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basic\divg\CEMM-Lexor\Joyce\__Work\Publications\_PAK2\_Files for submission - Gastroenterology\"/>
    </mc:Choice>
  </mc:AlternateContent>
  <bookViews>
    <workbookView xWindow="0" yWindow="0" windowWidth="25125" windowHeight="1410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<sst xmlns="http://schemas.openxmlformats.org/spreadsheetml/2006/main" count="17967" uniqueCount="6514">
  <si>
    <t>NORMALISED READ COUNTS</t>
  </si>
  <si>
    <t>Tag</t>
  </si>
  <si>
    <t>GeneSymbol</t>
  </si>
  <si>
    <t>type</t>
  </si>
  <si>
    <t>AAK1-1</t>
  </si>
  <si>
    <t>AAK1</t>
  </si>
  <si>
    <t>x</t>
  </si>
  <si>
    <t>AAK1-10</t>
  </si>
  <si>
    <t>AAK1-2</t>
  </si>
  <si>
    <t>AAK1-3</t>
  </si>
  <si>
    <t>AAK1-4</t>
  </si>
  <si>
    <t>AAK1-5</t>
  </si>
  <si>
    <t>AAK1-6</t>
  </si>
  <si>
    <t>AAK1-7</t>
  </si>
  <si>
    <t>AAK1-8</t>
  </si>
  <si>
    <t>AAK1-9</t>
  </si>
  <si>
    <t>AATK-1</t>
  </si>
  <si>
    <t>AATK</t>
  </si>
  <si>
    <t>AATK-10</t>
  </si>
  <si>
    <t>AATK-11</t>
  </si>
  <si>
    <t>AATK-2</t>
  </si>
  <si>
    <t>AATK-3</t>
  </si>
  <si>
    <t>AATK-4</t>
  </si>
  <si>
    <t>AATK-5</t>
  </si>
  <si>
    <t>AATK-6</t>
  </si>
  <si>
    <t>AATK-7</t>
  </si>
  <si>
    <t>AATK-8</t>
  </si>
  <si>
    <t>AATK-9</t>
  </si>
  <si>
    <t>ABL1-1</t>
  </si>
  <si>
    <t>ABL1</t>
  </si>
  <si>
    <t>ABL1-10</t>
  </si>
  <si>
    <t>ABL1-2</t>
  </si>
  <si>
    <t>ABL1-3</t>
  </si>
  <si>
    <t>ABL1-4</t>
  </si>
  <si>
    <t>ABL1-5</t>
  </si>
  <si>
    <t>ABL1-6</t>
  </si>
  <si>
    <t>ABL1-7</t>
  </si>
  <si>
    <t>ABL1-8</t>
  </si>
  <si>
    <t>ABL1-9</t>
  </si>
  <si>
    <t>ABL2-1</t>
  </si>
  <si>
    <t>ABL2</t>
  </si>
  <si>
    <t>ABL2-10</t>
  </si>
  <si>
    <t>ABL2-11</t>
  </si>
  <si>
    <t>ABL2-12</t>
  </si>
  <si>
    <t>ABL2-13</t>
  </si>
  <si>
    <t>ABL2-14</t>
  </si>
  <si>
    <t>ABL2-15</t>
  </si>
  <si>
    <t>ABL2-16</t>
  </si>
  <si>
    <t>ABL2-17</t>
  </si>
  <si>
    <t>ABL2-18</t>
  </si>
  <si>
    <t>ABL2-19</t>
  </si>
  <si>
    <t>ABL2-2</t>
  </si>
  <si>
    <t>ABL2-3</t>
  </si>
  <si>
    <t>ABL2-4</t>
  </si>
  <si>
    <t>ABL2-5</t>
  </si>
  <si>
    <t>ABL2-6</t>
  </si>
  <si>
    <t>ABL2-7</t>
  </si>
  <si>
    <t>ABL2-8</t>
  </si>
  <si>
    <t>ABL2-9</t>
  </si>
  <si>
    <t>ACVR1-1</t>
  </si>
  <si>
    <t>ACVR1</t>
  </si>
  <si>
    <t>ACVR1-10</t>
  </si>
  <si>
    <t>ACVR1-11</t>
  </si>
  <si>
    <t>ACVR1-12</t>
  </si>
  <si>
    <t>ACVR1-13</t>
  </si>
  <si>
    <t>ACVR1-14</t>
  </si>
  <si>
    <t>ACVR1-2</t>
  </si>
  <si>
    <t>ACVR1-3</t>
  </si>
  <si>
    <t>ACVR1-4</t>
  </si>
  <si>
    <t>ACVR1-5</t>
  </si>
  <si>
    <t>ACVR1-6</t>
  </si>
  <si>
    <t>ACVR1-7</t>
  </si>
  <si>
    <t>ACVR1-8</t>
  </si>
  <si>
    <t>ACVR1-9</t>
  </si>
  <si>
    <t>ACVR1B-1</t>
  </si>
  <si>
    <t>ACVR1B</t>
  </si>
  <si>
    <t>ACVR1B-10</t>
  </si>
  <si>
    <t>ACVR1B-11</t>
  </si>
  <si>
    <t>ACVR1B-12</t>
  </si>
  <si>
    <t>ACVR1B-13</t>
  </si>
  <si>
    <t>ACVR1B-2</t>
  </si>
  <si>
    <t>ACVR1B-3</t>
  </si>
  <si>
    <t>ACVR1B-4</t>
  </si>
  <si>
    <t>ACVR1B-5</t>
  </si>
  <si>
    <t>ACVR1B-6</t>
  </si>
  <si>
    <t>ACVR1B-7</t>
  </si>
  <si>
    <t>ACVR1B-8</t>
  </si>
  <si>
    <t>ACVR1B-9</t>
  </si>
  <si>
    <t>ACVR1C-1</t>
  </si>
  <si>
    <t>ACVR1C</t>
  </si>
  <si>
    <t>ACVR1C-10</t>
  </si>
  <si>
    <t>ACVR1C-11</t>
  </si>
  <si>
    <t>ACVR1C-12</t>
  </si>
  <si>
    <t>ACVR1C-13</t>
  </si>
  <si>
    <t>ACVR1C-14</t>
  </si>
  <si>
    <t>ACVR1C-15</t>
  </si>
  <si>
    <t>ACVR1C-16</t>
  </si>
  <si>
    <t>ACVR1C-17</t>
  </si>
  <si>
    <t>ACVR1C-18</t>
  </si>
  <si>
    <t>ACVR1C-19</t>
  </si>
  <si>
    <t>ACVR1C-2</t>
  </si>
  <si>
    <t>ACVR1C-20</t>
  </si>
  <si>
    <t>ACVR1C-3</t>
  </si>
  <si>
    <t>ACVR1C-4</t>
  </si>
  <si>
    <t>ACVR1C-5</t>
  </si>
  <si>
    <t>ACVR1C-6</t>
  </si>
  <si>
    <t>ACVR1C-7</t>
  </si>
  <si>
    <t>ACVR1C-8</t>
  </si>
  <si>
    <t>ACVR1C-9</t>
  </si>
  <si>
    <t>ACVR2A-1</t>
  </si>
  <si>
    <t>ACVR2A</t>
  </si>
  <si>
    <t>ACVR2A-10</t>
  </si>
  <si>
    <t>ACVR2A-11</t>
  </si>
  <si>
    <t>ACVR2A-12</t>
  </si>
  <si>
    <t>ACVR2A-13</t>
  </si>
  <si>
    <t>ACVR2A-2</t>
  </si>
  <si>
    <t>ACVR2A-3</t>
  </si>
  <si>
    <t>ACVR2A-4</t>
  </si>
  <si>
    <t>ACVR2A-5</t>
  </si>
  <si>
    <t>ACVR2A-6</t>
  </si>
  <si>
    <t>ACVR2A-7</t>
  </si>
  <si>
    <t>ACVR2A-8</t>
  </si>
  <si>
    <t>ACVR2A-9</t>
  </si>
  <si>
    <t>ACVR2B-1</t>
  </si>
  <si>
    <t>ACVR2B</t>
  </si>
  <si>
    <t>ACVR2B-10</t>
  </si>
  <si>
    <t>ACVR2B-2</t>
  </si>
  <si>
    <t>ACVR2B-3</t>
  </si>
  <si>
    <t>ACVR2B-4</t>
  </si>
  <si>
    <t>ACVR2B-5</t>
  </si>
  <si>
    <t>ACVR2B-6</t>
  </si>
  <si>
    <t>ACVR2B-7</t>
  </si>
  <si>
    <t>ACVR2B-8</t>
  </si>
  <si>
    <t>ACVR2B-9</t>
  </si>
  <si>
    <t>ACVRL1-1</t>
  </si>
  <si>
    <t>ACVRL1</t>
  </si>
  <si>
    <t>ACVRL1-10</t>
  </si>
  <si>
    <t>ACVRL1-2</t>
  </si>
  <si>
    <t>ACVRL1-3</t>
  </si>
  <si>
    <t>ACVRL1-4</t>
  </si>
  <si>
    <t>ACVRL1-5</t>
  </si>
  <si>
    <t>ACVRL1-6</t>
  </si>
  <si>
    <t>ACVRL1-7</t>
  </si>
  <si>
    <t>ACVRL1-8</t>
  </si>
  <si>
    <t>ACVRL1-9</t>
  </si>
  <si>
    <t>ADCK1-1</t>
  </si>
  <si>
    <t>ADCK1</t>
  </si>
  <si>
    <t>ADCK1-10</t>
  </si>
  <si>
    <t>ADCK1-11</t>
  </si>
  <si>
    <t>ADCK1-2</t>
  </si>
  <si>
    <t>ADCK1-3</t>
  </si>
  <si>
    <t>ADCK1-4</t>
  </si>
  <si>
    <t>ADCK1-5</t>
  </si>
  <si>
    <t>ADCK1-6</t>
  </si>
  <si>
    <t>ADCK1-7</t>
  </si>
  <si>
    <t>ADCK1-8</t>
  </si>
  <si>
    <t>ADCK1-9</t>
  </si>
  <si>
    <t>ADCK2-1</t>
  </si>
  <si>
    <t>ADCK2</t>
  </si>
  <si>
    <t>ADCK2-10</t>
  </si>
  <si>
    <t>ADCK2-2</t>
  </si>
  <si>
    <t>ADCK2-3</t>
  </si>
  <si>
    <t>ADCK2-4</t>
  </si>
  <si>
    <t>ADCK2-5</t>
  </si>
  <si>
    <t>ADCK2-6</t>
  </si>
  <si>
    <t>ADCK2-7</t>
  </si>
  <si>
    <t>ADCK2-8</t>
  </si>
  <si>
    <t>ADCK2-9</t>
  </si>
  <si>
    <t>ADCK3-1</t>
  </si>
  <si>
    <t>ADCK3</t>
  </si>
  <si>
    <t>ADCK3-10</t>
  </si>
  <si>
    <t>ADCK3-2</t>
  </si>
  <si>
    <t>ADCK3-3</t>
  </si>
  <si>
    <t>ADCK3-4</t>
  </si>
  <si>
    <t>ADCK3-5</t>
  </si>
  <si>
    <t>ADCK3-6</t>
  </si>
  <si>
    <t>ADCK3-7</t>
  </si>
  <si>
    <t>ADCK3-8</t>
  </si>
  <si>
    <t>ADCK3-9</t>
  </si>
  <si>
    <t>ADCK4-1</t>
  </si>
  <si>
    <t>ADCK4</t>
  </si>
  <si>
    <t>ADCK4-10</t>
  </si>
  <si>
    <t>ADCK4-11</t>
  </si>
  <si>
    <t>ADCK4-12</t>
  </si>
  <si>
    <t>ADCK4-13</t>
  </si>
  <si>
    <t>ADCK4-14</t>
  </si>
  <si>
    <t>ADCK4-2</t>
  </si>
  <si>
    <t>ADCK4-3</t>
  </si>
  <si>
    <t>ADCK4-4</t>
  </si>
  <si>
    <t>ADCK4-5</t>
  </si>
  <si>
    <t>ADCK4-6</t>
  </si>
  <si>
    <t>ADCK4-7</t>
  </si>
  <si>
    <t>ADCK4-8</t>
  </si>
  <si>
    <t>ADCK4-9</t>
  </si>
  <si>
    <t>ADCK5-1</t>
  </si>
  <si>
    <t>ADCK5</t>
  </si>
  <si>
    <t>ADCK5-10</t>
  </si>
  <si>
    <t>ADCK5-2</t>
  </si>
  <si>
    <t>ADCK5-3</t>
  </si>
  <si>
    <t>ADCK5-4</t>
  </si>
  <si>
    <t>ADCK5-5</t>
  </si>
  <si>
    <t>ADCK5-6</t>
  </si>
  <si>
    <t>ADCK5-7</t>
  </si>
  <si>
    <t>ADCK5-8</t>
  </si>
  <si>
    <t>ADCK5-9</t>
  </si>
  <si>
    <t>ADRBK1-1</t>
  </si>
  <si>
    <t>ADRBK1</t>
  </si>
  <si>
    <t>ADRBK1-10</t>
  </si>
  <si>
    <t>ADRBK1-2</t>
  </si>
  <si>
    <t>ADRBK1-3</t>
  </si>
  <si>
    <t>ADRBK1-4</t>
  </si>
  <si>
    <t>ADRBK1-5</t>
  </si>
  <si>
    <t>ADRBK1-6</t>
  </si>
  <si>
    <t>ADRBK1-7</t>
  </si>
  <si>
    <t>ADRBK1-8</t>
  </si>
  <si>
    <t>ADRBK1-9</t>
  </si>
  <si>
    <t>ADRBK2-1</t>
  </si>
  <si>
    <t>ADRBK2</t>
  </si>
  <si>
    <t>ADRBK2-10</t>
  </si>
  <si>
    <t>ADRBK2-2</t>
  </si>
  <si>
    <t>ADRBK2-3</t>
  </si>
  <si>
    <t>ADRBK2-4</t>
  </si>
  <si>
    <t>ADRBK2-5</t>
  </si>
  <si>
    <t>ADRBK2-6</t>
  </si>
  <si>
    <t>ADRBK2-7</t>
  </si>
  <si>
    <t>ADRBK2-8</t>
  </si>
  <si>
    <t>ADRBK2-9</t>
  </si>
  <si>
    <t>AKT1-1</t>
  </si>
  <si>
    <t>AKT1</t>
  </si>
  <si>
    <t>AKT1-10</t>
  </si>
  <si>
    <t>AKT1-11</t>
  </si>
  <si>
    <t>AKT1-12</t>
  </si>
  <si>
    <t>AKT1-2</t>
  </si>
  <si>
    <t>AKT1-3</t>
  </si>
  <si>
    <t>AKT1-4</t>
  </si>
  <si>
    <t>AKT1-5</t>
  </si>
  <si>
    <t>AKT1-6</t>
  </si>
  <si>
    <t>AKT1-7</t>
  </si>
  <si>
    <t>AKT1-8</t>
  </si>
  <si>
    <t>AKT1-9</t>
  </si>
  <si>
    <t>AKT2-1</t>
  </si>
  <si>
    <t>AKT2</t>
  </si>
  <si>
    <t>AKT2-10</t>
  </si>
  <si>
    <t>AKT2-11</t>
  </si>
  <si>
    <t>AKT2-12</t>
  </si>
  <si>
    <t>AKT2-2</t>
  </si>
  <si>
    <t>AKT2-3</t>
  </si>
  <si>
    <t>AKT2-4</t>
  </si>
  <si>
    <t>AKT2-5</t>
  </si>
  <si>
    <t>AKT2-6</t>
  </si>
  <si>
    <t>AKT2-7</t>
  </si>
  <si>
    <t>AKT2-8</t>
  </si>
  <si>
    <t>AKT2-9</t>
  </si>
  <si>
    <t>AKT3-1</t>
  </si>
  <si>
    <t>AKT3</t>
  </si>
  <si>
    <t>AKT3-10</t>
  </si>
  <si>
    <t>AKT3-11</t>
  </si>
  <si>
    <t>AKT3-2</t>
  </si>
  <si>
    <t>AKT3-3</t>
  </si>
  <si>
    <t>AKT3-4</t>
  </si>
  <si>
    <t>AKT3-5</t>
  </si>
  <si>
    <t>AKT3-6</t>
  </si>
  <si>
    <t>AKT3-7</t>
  </si>
  <si>
    <t>AKT3-8</t>
  </si>
  <si>
    <t>AKT3-9</t>
  </si>
  <si>
    <t>ALK-1</t>
  </si>
  <si>
    <t>ALK</t>
  </si>
  <si>
    <t>ALK-10</t>
  </si>
  <si>
    <t>ALK-2</t>
  </si>
  <si>
    <t>ALK-3</t>
  </si>
  <si>
    <t>ALK-4</t>
  </si>
  <si>
    <t>ALK-5</t>
  </si>
  <si>
    <t>ALK-6</t>
  </si>
  <si>
    <t>ALK-7</t>
  </si>
  <si>
    <t>ALK-8</t>
  </si>
  <si>
    <t>ALK-9</t>
  </si>
  <si>
    <t>ALPK1-1</t>
  </si>
  <si>
    <t>ALPK1</t>
  </si>
  <si>
    <t>ALPK1-10</t>
  </si>
  <si>
    <t>ALPK1-2</t>
  </si>
  <si>
    <t>ALPK1-3</t>
  </si>
  <si>
    <t>ALPK1-4</t>
  </si>
  <si>
    <t>ALPK1-5</t>
  </si>
  <si>
    <t>ALPK1-6</t>
  </si>
  <si>
    <t>ALPK1-7</t>
  </si>
  <si>
    <t>ALPK1-8</t>
  </si>
  <si>
    <t>ALPK1-9</t>
  </si>
  <si>
    <t>ALPK2-1</t>
  </si>
  <si>
    <t>ALPK2</t>
  </si>
  <si>
    <t>ALPK2-10</t>
  </si>
  <si>
    <t>ALPK2-2</t>
  </si>
  <si>
    <t>ALPK2-3</t>
  </si>
  <si>
    <t>ALPK2-4</t>
  </si>
  <si>
    <t>ALPK2-5</t>
  </si>
  <si>
    <t>ALPK2-6</t>
  </si>
  <si>
    <t>ALPK2-7</t>
  </si>
  <si>
    <t>ALPK2-8</t>
  </si>
  <si>
    <t>ALPK2-9</t>
  </si>
  <si>
    <t>ALPK3-1</t>
  </si>
  <si>
    <t>ALPK3</t>
  </si>
  <si>
    <t>ALPK3-10</t>
  </si>
  <si>
    <t>ALPK3-2</t>
  </si>
  <si>
    <t>ALPK3-3</t>
  </si>
  <si>
    <t>ALPK3-4</t>
  </si>
  <si>
    <t>ALPK3-5</t>
  </si>
  <si>
    <t>ALPK3-6</t>
  </si>
  <si>
    <t>ALPK3-7</t>
  </si>
  <si>
    <t>ALPK3-8</t>
  </si>
  <si>
    <t>ALPK3-9</t>
  </si>
  <si>
    <t>AMHR2-1</t>
  </si>
  <si>
    <t>AMHR2</t>
  </si>
  <si>
    <t>AMHR2-10</t>
  </si>
  <si>
    <t>AMHR2-11</t>
  </si>
  <si>
    <t>AMHR2-12</t>
  </si>
  <si>
    <t>AMHR2-13</t>
  </si>
  <si>
    <t>AMHR2-14</t>
  </si>
  <si>
    <t>AMHR2-2</t>
  </si>
  <si>
    <t>AMHR2-3</t>
  </si>
  <si>
    <t>AMHR2-4</t>
  </si>
  <si>
    <t>AMHR2-5</t>
  </si>
  <si>
    <t>AMHR2-6</t>
  </si>
  <si>
    <t>AMHR2-7</t>
  </si>
  <si>
    <t>AMHR2-8</t>
  </si>
  <si>
    <t>AMHR2-9</t>
  </si>
  <si>
    <t>ANKK1-1</t>
  </si>
  <si>
    <t>ANKK1</t>
  </si>
  <si>
    <t>ANKK1-10</t>
  </si>
  <si>
    <t>ANKK1-2</t>
  </si>
  <si>
    <t>ANKK1-3</t>
  </si>
  <si>
    <t>ANKK1-4</t>
  </si>
  <si>
    <t>ANKK1-5</t>
  </si>
  <si>
    <t>ANKK1-6</t>
  </si>
  <si>
    <t>ANKK1-7</t>
  </si>
  <si>
    <t>ANKK1-8</t>
  </si>
  <si>
    <t>ANKK1-9</t>
  </si>
  <si>
    <t>ARAF-1</t>
  </si>
  <si>
    <t>ARAF</t>
  </si>
  <si>
    <t>ARAF-10</t>
  </si>
  <si>
    <t>ARAF-11</t>
  </si>
  <si>
    <t>ARAF-12</t>
  </si>
  <si>
    <t>ARAF-13</t>
  </si>
  <si>
    <t>ARAF-14</t>
  </si>
  <si>
    <t>ARAF-15</t>
  </si>
  <si>
    <t>ARAF-16</t>
  </si>
  <si>
    <t>ARAF-17</t>
  </si>
  <si>
    <t>ARAF-2</t>
  </si>
  <si>
    <t>ARAF-3</t>
  </si>
  <si>
    <t>ARAF-4</t>
  </si>
  <si>
    <t>ARAF-5</t>
  </si>
  <si>
    <t>ARAF-6</t>
  </si>
  <si>
    <t>ARAF-7</t>
  </si>
  <si>
    <t>ARAF-8</t>
  </si>
  <si>
    <t>ARAF-9</t>
  </si>
  <si>
    <t>ATM-1</t>
  </si>
  <si>
    <t>ATM</t>
  </si>
  <si>
    <t>ATM-10</t>
  </si>
  <si>
    <t>ATM-2</t>
  </si>
  <si>
    <t>ATM-3</t>
  </si>
  <si>
    <t>ATM-4</t>
  </si>
  <si>
    <t>ATM-5</t>
  </si>
  <si>
    <t>ATM-6</t>
  </si>
  <si>
    <t>ATM-7</t>
  </si>
  <si>
    <t>ATM-8</t>
  </si>
  <si>
    <t>ATM-9</t>
  </si>
  <si>
    <t>ATR-1</t>
  </si>
  <si>
    <t>ATR</t>
  </si>
  <si>
    <t>ATR-10</t>
  </si>
  <si>
    <t>ATR-2</t>
  </si>
  <si>
    <t>ATR-3</t>
  </si>
  <si>
    <t>ATR-4</t>
  </si>
  <si>
    <t>ATR-5</t>
  </si>
  <si>
    <t>ATR-6</t>
  </si>
  <si>
    <t>ATR-7</t>
  </si>
  <si>
    <t>ATR-8</t>
  </si>
  <si>
    <t>ATR-9</t>
  </si>
  <si>
    <t>AURKA-1</t>
  </si>
  <si>
    <t>AURKA</t>
  </si>
  <si>
    <t>AURKA-10</t>
  </si>
  <si>
    <t>AURKA-2</t>
  </si>
  <si>
    <t>AURKA-3</t>
  </si>
  <si>
    <t>AURKA-4</t>
  </si>
  <si>
    <t>AURKA-5</t>
  </si>
  <si>
    <t>AURKA-6</t>
  </si>
  <si>
    <t>AURKA-7</t>
  </si>
  <si>
    <t>AURKA-8</t>
  </si>
  <si>
    <t>AURKA-9</t>
  </si>
  <si>
    <t>AURKB-1</t>
  </si>
  <si>
    <t>AURKB</t>
  </si>
  <si>
    <t>AURKB-10</t>
  </si>
  <si>
    <t>AURKB-11</t>
  </si>
  <si>
    <t>AURKB-12</t>
  </si>
  <si>
    <t>AURKB-13</t>
  </si>
  <si>
    <t>AURKB-14</t>
  </si>
  <si>
    <t>AURKB-15</t>
  </si>
  <si>
    <t>AURKB-16</t>
  </si>
  <si>
    <t>AURKB-2</t>
  </si>
  <si>
    <t>AURKB-3</t>
  </si>
  <si>
    <t>AURKB-4</t>
  </si>
  <si>
    <t>AURKB-5</t>
  </si>
  <si>
    <t>AURKB-6</t>
  </si>
  <si>
    <t>AURKB-7</t>
  </si>
  <si>
    <t>AURKB-8</t>
  </si>
  <si>
    <t>AURKB-9</t>
  </si>
  <si>
    <t>AURKC-1</t>
  </si>
  <si>
    <t>AURKC</t>
  </si>
  <si>
    <t>AURKC-10</t>
  </si>
  <si>
    <t>AURKC-2</t>
  </si>
  <si>
    <t>AURKC-3</t>
  </si>
  <si>
    <t>AURKC-4</t>
  </si>
  <si>
    <t>AURKC-5</t>
  </si>
  <si>
    <t>AURKC-6</t>
  </si>
  <si>
    <t>AURKC-7</t>
  </si>
  <si>
    <t>AURKC-8</t>
  </si>
  <si>
    <t>AURKC-9</t>
  </si>
  <si>
    <t>AXL-1</t>
  </si>
  <si>
    <t>AXL</t>
  </si>
  <si>
    <t>AXL-10</t>
  </si>
  <si>
    <t>AXL-11</t>
  </si>
  <si>
    <t>AXL-12</t>
  </si>
  <si>
    <t>AXL-13</t>
  </si>
  <si>
    <t>AXL-14</t>
  </si>
  <si>
    <t>AXL-15</t>
  </si>
  <si>
    <t>AXL-16</t>
  </si>
  <si>
    <t>AXL-2</t>
  </si>
  <si>
    <t>AXL-3</t>
  </si>
  <si>
    <t>AXL-4</t>
  </si>
  <si>
    <t>AXL-5</t>
  </si>
  <si>
    <t>AXL-6</t>
  </si>
  <si>
    <t>AXL-7</t>
  </si>
  <si>
    <t>AXL-8</t>
  </si>
  <si>
    <t>AXL-9</t>
  </si>
  <si>
    <t>BCKDK-1</t>
  </si>
  <si>
    <t>BCKDK</t>
  </si>
  <si>
    <t>BCKDK-10</t>
  </si>
  <si>
    <t>BCKDK-11</t>
  </si>
  <si>
    <t>BCKDK-2</t>
  </si>
  <si>
    <t>BCKDK-3</t>
  </si>
  <si>
    <t>BCKDK-4</t>
  </si>
  <si>
    <t>BCKDK-5</t>
  </si>
  <si>
    <t>BCKDK-6</t>
  </si>
  <si>
    <t>BCKDK-7</t>
  </si>
  <si>
    <t>BCKDK-8</t>
  </si>
  <si>
    <t>BCKDK-9</t>
  </si>
  <si>
    <t>BLK-1</t>
  </si>
  <si>
    <t>BLK</t>
  </si>
  <si>
    <t>BLK-10</t>
  </si>
  <si>
    <t>BLK-2</t>
  </si>
  <si>
    <t>BLK-3</t>
  </si>
  <si>
    <t>BLK-4</t>
  </si>
  <si>
    <t>BLK-5</t>
  </si>
  <si>
    <t>BLK-6</t>
  </si>
  <si>
    <t>BLK-7</t>
  </si>
  <si>
    <t>BLK-8</t>
  </si>
  <si>
    <t>BLK-9</t>
  </si>
  <si>
    <t>BMP2K-1</t>
  </si>
  <si>
    <t>BMP2K</t>
  </si>
  <si>
    <t>BMP2K-10</t>
  </si>
  <si>
    <t>BMP2K-11</t>
  </si>
  <si>
    <t>BMP2K-2</t>
  </si>
  <si>
    <t>BMP2K-3</t>
  </si>
  <si>
    <t>BMP2K-4</t>
  </si>
  <si>
    <t>BMP2K-5</t>
  </si>
  <si>
    <t>BMP2K-6</t>
  </si>
  <si>
    <t>BMP2K-7</t>
  </si>
  <si>
    <t>BMP2K-8</t>
  </si>
  <si>
    <t>BMP2K-9</t>
  </si>
  <si>
    <t>BMPR1A-1</t>
  </si>
  <si>
    <t>BMPR1A</t>
  </si>
  <si>
    <t>BMPR1A-10</t>
  </si>
  <si>
    <t>BMPR1A-2</t>
  </si>
  <si>
    <t>BMPR1A-3</t>
  </si>
  <si>
    <t>BMPR1A-4</t>
  </si>
  <si>
    <t>BMPR1A-5</t>
  </si>
  <si>
    <t>BMPR1A-6</t>
  </si>
  <si>
    <t>BMPR1A-7</t>
  </si>
  <si>
    <t>BMPR1A-8</t>
  </si>
  <si>
    <t>BMPR1A-9</t>
  </si>
  <si>
    <t>BMPR1B-1</t>
  </si>
  <si>
    <t>BMPR1B</t>
  </si>
  <si>
    <t>BMPR1B-10</t>
  </si>
  <si>
    <t>BMPR1B-2</t>
  </si>
  <si>
    <t>BMPR1B-3</t>
  </si>
  <si>
    <t>BMPR1B-4</t>
  </si>
  <si>
    <t>BMPR1B-5</t>
  </si>
  <si>
    <t>BMPR1B-6</t>
  </si>
  <si>
    <t>BMPR1B-7</t>
  </si>
  <si>
    <t>BMPR1B-8</t>
  </si>
  <si>
    <t>BMPR1B-9</t>
  </si>
  <si>
    <t>BMPR2-1</t>
  </si>
  <si>
    <t>BMPR2</t>
  </si>
  <si>
    <t>BMPR2-10</t>
  </si>
  <si>
    <t>BMPR2-2</t>
  </si>
  <si>
    <t>BMPR2-3</t>
  </si>
  <si>
    <t>BMPR2-4</t>
  </si>
  <si>
    <t>BMPR2-5</t>
  </si>
  <si>
    <t>BMPR2-6</t>
  </si>
  <si>
    <t>BMPR2-7</t>
  </si>
  <si>
    <t>BMPR2-8</t>
  </si>
  <si>
    <t>BMPR2-9</t>
  </si>
  <si>
    <t>BMX-1</t>
  </si>
  <si>
    <t>BMX</t>
  </si>
  <si>
    <t>BMX-10</t>
  </si>
  <si>
    <t>BMX-2</t>
  </si>
  <si>
    <t>BMX-3</t>
  </si>
  <si>
    <t>BMX-4</t>
  </si>
  <si>
    <t>BMX-5</t>
  </si>
  <si>
    <t>BMX-6</t>
  </si>
  <si>
    <t>BMX-7</t>
  </si>
  <si>
    <t>BMX-8</t>
  </si>
  <si>
    <t>BMX-9</t>
  </si>
  <si>
    <t>BRAF-1</t>
  </si>
  <si>
    <t>BRAF</t>
  </si>
  <si>
    <t>BRAF-10</t>
  </si>
  <si>
    <t>BRAF-2</t>
  </si>
  <si>
    <t>BRAF-3</t>
  </si>
  <si>
    <t>BRAF-4</t>
  </si>
  <si>
    <t>BRAF-5</t>
  </si>
  <si>
    <t>BRAF-6</t>
  </si>
  <si>
    <t>BRAF-7</t>
  </si>
  <si>
    <t>BRAF-8</t>
  </si>
  <si>
    <t>BRAF-9</t>
  </si>
  <si>
    <t>BRSK1-1</t>
  </si>
  <si>
    <t>BRSK1</t>
  </si>
  <si>
    <t>BRSK1-10</t>
  </si>
  <si>
    <t>BRSK1-2</t>
  </si>
  <si>
    <t>BRSK1-3</t>
  </si>
  <si>
    <t>BRSK1-4</t>
  </si>
  <si>
    <t>BRSK1-5</t>
  </si>
  <si>
    <t>BRSK1-6</t>
  </si>
  <si>
    <t>BRSK1-7</t>
  </si>
  <si>
    <t>BRSK1-8</t>
  </si>
  <si>
    <t>BRSK1-9</t>
  </si>
  <si>
    <t>BRSK2-1</t>
  </si>
  <si>
    <t>BRSK2</t>
  </si>
  <si>
    <t>BRSK2-10</t>
  </si>
  <si>
    <t>BRSK2-11</t>
  </si>
  <si>
    <t>BRSK2-12</t>
  </si>
  <si>
    <t>BRSK2-13</t>
  </si>
  <si>
    <t>BRSK2-14</t>
  </si>
  <si>
    <t>BRSK2-15</t>
  </si>
  <si>
    <t>BRSK2-16</t>
  </si>
  <si>
    <t>BRSK2-17</t>
  </si>
  <si>
    <t>BRSK2-2</t>
  </si>
  <si>
    <t>BRSK2-3</t>
  </si>
  <si>
    <t>BRSK2-4</t>
  </si>
  <si>
    <t>BRSK2-5</t>
  </si>
  <si>
    <t>BRSK2-6</t>
  </si>
  <si>
    <t>BRSK2-7</t>
  </si>
  <si>
    <t>BRSK2-8</t>
  </si>
  <si>
    <t>BRSK2-9</t>
  </si>
  <si>
    <t>BTK-1</t>
  </si>
  <si>
    <t>BTK</t>
  </si>
  <si>
    <t>BTK-10</t>
  </si>
  <si>
    <t>BTK-2</t>
  </si>
  <si>
    <t>BTK-3</t>
  </si>
  <si>
    <t>BTK-4</t>
  </si>
  <si>
    <t>BTK-5</t>
  </si>
  <si>
    <t>BTK-6</t>
  </si>
  <si>
    <t>BTK-7</t>
  </si>
  <si>
    <t>BTK-8</t>
  </si>
  <si>
    <t>BTK-9</t>
  </si>
  <si>
    <t>BUB1-1</t>
  </si>
  <si>
    <t>BUB1</t>
  </si>
  <si>
    <t>BUB1-10</t>
  </si>
  <si>
    <t>BUB1-11</t>
  </si>
  <si>
    <t>BUB1-12</t>
  </si>
  <si>
    <t>BUB1-2</t>
  </si>
  <si>
    <t>BUB1-3</t>
  </si>
  <si>
    <t>BUB1-4</t>
  </si>
  <si>
    <t>BUB1-5</t>
  </si>
  <si>
    <t>BUB1-6</t>
  </si>
  <si>
    <t>BUB1-7</t>
  </si>
  <si>
    <t>BUB1-8</t>
  </si>
  <si>
    <t>BUB1-9</t>
  </si>
  <si>
    <t>BUB1B-1</t>
  </si>
  <si>
    <t>BUB1B</t>
  </si>
  <si>
    <t>BUB1B-10</t>
  </si>
  <si>
    <t>BUB1B-2</t>
  </si>
  <si>
    <t>BUB1B-3</t>
  </si>
  <si>
    <t>BUB1B-4</t>
  </si>
  <si>
    <t>BUB1B-5</t>
  </si>
  <si>
    <t>BUB1B-6</t>
  </si>
  <si>
    <t>BUB1B-7</t>
  </si>
  <si>
    <t>BUB1B-8</t>
  </si>
  <si>
    <t>BUB1B-9</t>
  </si>
  <si>
    <t>C9orf96-1</t>
  </si>
  <si>
    <t>C9orf96</t>
  </si>
  <si>
    <t>C9orf96-10</t>
  </si>
  <si>
    <t>C9orf96-2</t>
  </si>
  <si>
    <t>C9orf96-3</t>
  </si>
  <si>
    <t>C9orf96-4</t>
  </si>
  <si>
    <t>C9orf96-5</t>
  </si>
  <si>
    <t>C9orf96-6</t>
  </si>
  <si>
    <t>C9orf96-7</t>
  </si>
  <si>
    <t>C9orf96-8</t>
  </si>
  <si>
    <t>C9orf96-9</t>
  </si>
  <si>
    <t>CAMK1-1</t>
  </si>
  <si>
    <t>CAMK1</t>
  </si>
  <si>
    <t>CAMK1-10</t>
  </si>
  <si>
    <t>CAMK1-2</t>
  </si>
  <si>
    <t>CAMK1-3</t>
  </si>
  <si>
    <t>CAMK1-4</t>
  </si>
  <si>
    <t>CAMK1-5</t>
  </si>
  <si>
    <t>CAMK1-6</t>
  </si>
  <si>
    <t>CAMK1-7</t>
  </si>
  <si>
    <t>CAMK1-8</t>
  </si>
  <si>
    <t>CAMK1-9</t>
  </si>
  <si>
    <t>CAMK1D-1</t>
  </si>
  <si>
    <t>CAMK1D</t>
  </si>
  <si>
    <t>CAMK1D-10</t>
  </si>
  <si>
    <t>CAMK1D-2</t>
  </si>
  <si>
    <t>CAMK1D-3</t>
  </si>
  <si>
    <t>CAMK1D-4</t>
  </si>
  <si>
    <t>CAMK1D-5</t>
  </si>
  <si>
    <t>CAMK1D-6</t>
  </si>
  <si>
    <t>CAMK1D-7</t>
  </si>
  <si>
    <t>CAMK1D-8</t>
  </si>
  <si>
    <t>CAMK1D-9</t>
  </si>
  <si>
    <t>CAMK1G-1</t>
  </si>
  <si>
    <t>CAMK1G</t>
  </si>
  <si>
    <t>CAMK1G-10</t>
  </si>
  <si>
    <t>CAMK1G-2</t>
  </si>
  <si>
    <t>CAMK1G-3</t>
  </si>
  <si>
    <t>CAMK1G-4</t>
  </si>
  <si>
    <t>CAMK1G-5</t>
  </si>
  <si>
    <t>CAMK1G-6</t>
  </si>
  <si>
    <t>CAMK1G-7</t>
  </si>
  <si>
    <t>CAMK1G-8</t>
  </si>
  <si>
    <t>CAMK1G-9</t>
  </si>
  <si>
    <t>CAMK2A-1</t>
  </si>
  <si>
    <t>CAMK2A</t>
  </si>
  <si>
    <t>CAMK2A-10</t>
  </si>
  <si>
    <t>CAMK2A-2</t>
  </si>
  <si>
    <t>CAMK2A-3</t>
  </si>
  <si>
    <t>CAMK2A-4</t>
  </si>
  <si>
    <t>CAMK2A-5</t>
  </si>
  <si>
    <t>CAMK2A-6</t>
  </si>
  <si>
    <t>CAMK2A-7</t>
  </si>
  <si>
    <t>CAMK2A-8</t>
  </si>
  <si>
    <t>CAMK2A-9</t>
  </si>
  <si>
    <t>CAMK2B-1</t>
  </si>
  <si>
    <t>CAMK2B</t>
  </si>
  <si>
    <t>CAMK2B-10</t>
  </si>
  <si>
    <t>CAMK2B-11</t>
  </si>
  <si>
    <t>CAMK2B-12</t>
  </si>
  <si>
    <t>CAMK2B-2</t>
  </si>
  <si>
    <t>CAMK2B-3</t>
  </si>
  <si>
    <t>CAMK2B-4</t>
  </si>
  <si>
    <t>CAMK2B-5</t>
  </si>
  <si>
    <t>CAMK2B-6</t>
  </si>
  <si>
    <t>CAMK2B-7</t>
  </si>
  <si>
    <t>CAMK2B-8</t>
  </si>
  <si>
    <t>CAMK2B-9</t>
  </si>
  <si>
    <t>CAMK2D-1</t>
  </si>
  <si>
    <t>CAMK2D</t>
  </si>
  <si>
    <t>CAMK2D-10</t>
  </si>
  <si>
    <t>CAMK2D-2</t>
  </si>
  <si>
    <t>CAMK2D-3</t>
  </si>
  <si>
    <t>CAMK2D-4</t>
  </si>
  <si>
    <t>CAMK2D-5</t>
  </si>
  <si>
    <t>CAMK2D-6</t>
  </si>
  <si>
    <t>CAMK2D-7</t>
  </si>
  <si>
    <t>CAMK2D-8</t>
  </si>
  <si>
    <t>CAMK2D-9</t>
  </si>
  <si>
    <t>CAMK2G-1</t>
  </si>
  <si>
    <t>CAMK2G</t>
  </si>
  <si>
    <t>CAMK2G-10</t>
  </si>
  <si>
    <t>CAMK2G-11</t>
  </si>
  <si>
    <t>CAMK2G-12</t>
  </si>
  <si>
    <t>CAMK2G-2</t>
  </si>
  <si>
    <t>CAMK2G-3</t>
  </si>
  <si>
    <t>CAMK2G-4</t>
  </si>
  <si>
    <t>CAMK2G-5</t>
  </si>
  <si>
    <t>CAMK2G-6</t>
  </si>
  <si>
    <t>CAMK2G-7</t>
  </si>
  <si>
    <t>CAMK2G-8</t>
  </si>
  <si>
    <t>CAMK2G-9</t>
  </si>
  <si>
    <t>CAMK4-1</t>
  </si>
  <si>
    <t>CAMK4</t>
  </si>
  <si>
    <t>CAMK4-10</t>
  </si>
  <si>
    <t>CAMK4-2</t>
  </si>
  <si>
    <t>CAMK4-3</t>
  </si>
  <si>
    <t>CAMK4-4</t>
  </si>
  <si>
    <t>CAMK4-5</t>
  </si>
  <si>
    <t>CAMK4-6</t>
  </si>
  <si>
    <t>CAMK4-7</t>
  </si>
  <si>
    <t>CAMK4-8</t>
  </si>
  <si>
    <t>CAMK4-9</t>
  </si>
  <si>
    <t>CAMKK1-1</t>
  </si>
  <si>
    <t>CAMKK1</t>
  </si>
  <si>
    <t>CAMKK1-10</t>
  </si>
  <si>
    <t>CAMKK1-11</t>
  </si>
  <si>
    <t>CAMKK1-12</t>
  </si>
  <si>
    <t>CAMKK1-2</t>
  </si>
  <si>
    <t>CAMKK1-3</t>
  </si>
  <si>
    <t>CAMKK1-4</t>
  </si>
  <si>
    <t>CAMKK1-5</t>
  </si>
  <si>
    <t>CAMKK1-6</t>
  </si>
  <si>
    <t>CAMKK1-7</t>
  </si>
  <si>
    <t>CAMKK1-8</t>
  </si>
  <si>
    <t>CAMKK1-9</t>
  </si>
  <si>
    <t>CAMKK2-1</t>
  </si>
  <si>
    <t>CAMKK2</t>
  </si>
  <si>
    <t>CAMKK2-10</t>
  </si>
  <si>
    <t>CAMKK2-11</t>
  </si>
  <si>
    <t>CAMKK2-12</t>
  </si>
  <si>
    <t>CAMKK2-13</t>
  </si>
  <si>
    <t>CAMKK2-2</t>
  </si>
  <si>
    <t>CAMKK2-3</t>
  </si>
  <si>
    <t>CAMKK2-4</t>
  </si>
  <si>
    <t>CAMKK2-5</t>
  </si>
  <si>
    <t>CAMKK2-6</t>
  </si>
  <si>
    <t>CAMKK2-7</t>
  </si>
  <si>
    <t>CAMKK2-8</t>
  </si>
  <si>
    <t>CAMKK2-9</t>
  </si>
  <si>
    <t>CAMKV-1</t>
  </si>
  <si>
    <t>CAMKV</t>
  </si>
  <si>
    <t>CAMKV-10</t>
  </si>
  <si>
    <t>CAMKV-2</t>
  </si>
  <si>
    <t>CAMKV-3</t>
  </si>
  <si>
    <t>CAMKV-4</t>
  </si>
  <si>
    <t>CAMKV-5</t>
  </si>
  <si>
    <t>CAMKV-6</t>
  </si>
  <si>
    <t>CAMKV-7</t>
  </si>
  <si>
    <t>CAMKV-8</t>
  </si>
  <si>
    <t>CAMKV-9</t>
  </si>
  <si>
    <t>CASK-1</t>
  </si>
  <si>
    <t>CASK</t>
  </si>
  <si>
    <t>CASK-10</t>
  </si>
  <si>
    <t>CASK-2</t>
  </si>
  <si>
    <t>CASK-3</t>
  </si>
  <si>
    <t>CASK-4</t>
  </si>
  <si>
    <t>CASK-5</t>
  </si>
  <si>
    <t>CASK-6</t>
  </si>
  <si>
    <t>CASK-7</t>
  </si>
  <si>
    <t>CASK-8</t>
  </si>
  <si>
    <t>CASK-9</t>
  </si>
  <si>
    <t>CDC42BPA-1</t>
  </si>
  <si>
    <t>CDC42BPA</t>
  </si>
  <si>
    <t>CDC42BPA-10</t>
  </si>
  <si>
    <t>CDC42BPA-11</t>
  </si>
  <si>
    <t>CDC42BPA-12</t>
  </si>
  <si>
    <t>CDC42BPA-2</t>
  </si>
  <si>
    <t>CDC42BPA-3</t>
  </si>
  <si>
    <t>CDC42BPA-4</t>
  </si>
  <si>
    <t>CDC42BPA-5</t>
  </si>
  <si>
    <t>CDC42BPA-6</t>
  </si>
  <si>
    <t>CDC42BPA-7</t>
  </si>
  <si>
    <t>CDC42BPA-8</t>
  </si>
  <si>
    <t>CDC42BPA-9</t>
  </si>
  <si>
    <t>CDC42BPB-1</t>
  </si>
  <si>
    <t>CDC42BPB</t>
  </si>
  <si>
    <t>CDC42BPB-10</t>
  </si>
  <si>
    <t>CDC42BPB-2</t>
  </si>
  <si>
    <t>CDC42BPB-3</t>
  </si>
  <si>
    <t>CDC42BPB-4</t>
  </si>
  <si>
    <t>CDC42BPB-5</t>
  </si>
  <si>
    <t>CDC42BPB-6</t>
  </si>
  <si>
    <t>CDC42BPB-7</t>
  </si>
  <si>
    <t>CDC42BPB-8</t>
  </si>
  <si>
    <t>CDC42BPB-9</t>
  </si>
  <si>
    <t>CDC42BPG-1</t>
  </si>
  <si>
    <t>CDC42BPG</t>
  </si>
  <si>
    <t>CDC42BPG-10</t>
  </si>
  <si>
    <t>CDC42BPG-2</t>
  </si>
  <si>
    <t>CDC42BPG-3</t>
  </si>
  <si>
    <t>CDC42BPG-4</t>
  </si>
  <si>
    <t>CDC42BPG-5</t>
  </si>
  <si>
    <t>CDC42BPG-6</t>
  </si>
  <si>
    <t>CDC42BPG-7</t>
  </si>
  <si>
    <t>CDC42BPG-8</t>
  </si>
  <si>
    <t>CDC42BPG-9</t>
  </si>
  <si>
    <t>CDC7-1</t>
  </si>
  <si>
    <t>CDC7</t>
  </si>
  <si>
    <t>CDC7-10</t>
  </si>
  <si>
    <t>CDC7-2</t>
  </si>
  <si>
    <t>CDC7-3</t>
  </si>
  <si>
    <t>CDC7-4</t>
  </si>
  <si>
    <t>CDC7-5</t>
  </si>
  <si>
    <t>CDC7-6</t>
  </si>
  <si>
    <t>CDC7-7</t>
  </si>
  <si>
    <t>CDC7-8</t>
  </si>
  <si>
    <t>CDC7-9</t>
  </si>
  <si>
    <t>CDK1-1</t>
  </si>
  <si>
    <t>CDK1</t>
  </si>
  <si>
    <t>CDK1-10</t>
  </si>
  <si>
    <t>CDK1-11</t>
  </si>
  <si>
    <t>CDK1-12</t>
  </si>
  <si>
    <t>CDK1-13</t>
  </si>
  <si>
    <t>CDK1-14</t>
  </si>
  <si>
    <t>CDK1-15</t>
  </si>
  <si>
    <t>CDK1-16</t>
  </si>
  <si>
    <t>CDK1-2</t>
  </si>
  <si>
    <t>CDK1-3</t>
  </si>
  <si>
    <t>CDK1-4</t>
  </si>
  <si>
    <t>CDK1-5</t>
  </si>
  <si>
    <t>CDK1-6</t>
  </si>
  <si>
    <t>CDK1-7</t>
  </si>
  <si>
    <t>CDK1-8</t>
  </si>
  <si>
    <t>CDK1-9</t>
  </si>
  <si>
    <t>CDK10-1</t>
  </si>
  <si>
    <t>CDK10</t>
  </si>
  <si>
    <t>CDK10-10</t>
  </si>
  <si>
    <t>CDK10-11</t>
  </si>
  <si>
    <t>CDK10-12</t>
  </si>
  <si>
    <t>CDK10-13</t>
  </si>
  <si>
    <t>CDK10-14</t>
  </si>
  <si>
    <t>CDK10-15</t>
  </si>
  <si>
    <t>CDK10-2</t>
  </si>
  <si>
    <t>CDK10-3</t>
  </si>
  <si>
    <t>CDK10-4</t>
  </si>
  <si>
    <t>CDK10-5</t>
  </si>
  <si>
    <t>CDK10-6</t>
  </si>
  <si>
    <t>CDK10-7</t>
  </si>
  <si>
    <t>CDK10-8</t>
  </si>
  <si>
    <t>CDK10-9</t>
  </si>
  <si>
    <t>CDK11B-1</t>
  </si>
  <si>
    <t>CDK11B</t>
  </si>
  <si>
    <t>CDK11B-10</t>
  </si>
  <si>
    <t>CDK11B-11</t>
  </si>
  <si>
    <t>CDK11B-12</t>
  </si>
  <si>
    <t>CDK11B-13</t>
  </si>
  <si>
    <t>CDK11B-14</t>
  </si>
  <si>
    <t>CDK11B-15</t>
  </si>
  <si>
    <t>CDK11B-16</t>
  </si>
  <si>
    <t>CDK11B-17</t>
  </si>
  <si>
    <t>CDK11B-18</t>
  </si>
  <si>
    <t>CDK11B-19</t>
  </si>
  <si>
    <t>CDK11B-2</t>
  </si>
  <si>
    <t>CDK11B-20</t>
  </si>
  <si>
    <t>CDK11B-21</t>
  </si>
  <si>
    <t>CDK11B-3</t>
  </si>
  <si>
    <t>CDK11B-4</t>
  </si>
  <si>
    <t>CDK11B-5</t>
  </si>
  <si>
    <t>CDK11B-6</t>
  </si>
  <si>
    <t>CDK11B-7</t>
  </si>
  <si>
    <t>CDK11B-8</t>
  </si>
  <si>
    <t>CDK11B-9</t>
  </si>
  <si>
    <t>CDK12-1</t>
  </si>
  <si>
    <t>CDK12</t>
  </si>
  <si>
    <t>CDK12-10</t>
  </si>
  <si>
    <t>CDK12-2</t>
  </si>
  <si>
    <t>CDK12-3</t>
  </si>
  <si>
    <t>CDK12-4</t>
  </si>
  <si>
    <t>CDK12-5</t>
  </si>
  <si>
    <t>CDK12-6</t>
  </si>
  <si>
    <t>CDK12-7</t>
  </si>
  <si>
    <t>CDK12-8</t>
  </si>
  <si>
    <t>CDK12-9</t>
  </si>
  <si>
    <t>CDK13-1</t>
  </si>
  <si>
    <t>CDK13</t>
  </si>
  <si>
    <t>CDK13-10</t>
  </si>
  <si>
    <t>CDK13-2</t>
  </si>
  <si>
    <t>CDK13-3</t>
  </si>
  <si>
    <t>CDK13-4</t>
  </si>
  <si>
    <t>CDK13-5</t>
  </si>
  <si>
    <t>CDK13-6</t>
  </si>
  <si>
    <t>CDK13-7</t>
  </si>
  <si>
    <t>CDK13-8</t>
  </si>
  <si>
    <t>CDK13-9</t>
  </si>
  <si>
    <t>CDK14-1</t>
  </si>
  <si>
    <t>CDK14</t>
  </si>
  <si>
    <t>CDK14-10</t>
  </si>
  <si>
    <t>CDK14-2</t>
  </si>
  <si>
    <t>CDK14-3</t>
  </si>
  <si>
    <t>CDK14-4</t>
  </si>
  <si>
    <t>CDK14-5</t>
  </si>
  <si>
    <t>CDK14-6</t>
  </si>
  <si>
    <t>CDK14-7</t>
  </si>
  <si>
    <t>CDK14-8</t>
  </si>
  <si>
    <t>CDK14-9</t>
  </si>
  <si>
    <t>CDK15-1</t>
  </si>
  <si>
    <t>CDK15</t>
  </si>
  <si>
    <t>CDK15-10</t>
  </si>
  <si>
    <t>CDK15-11</t>
  </si>
  <si>
    <t>CDK15-12</t>
  </si>
  <si>
    <t>CDK15-13</t>
  </si>
  <si>
    <t>CDK15-14</t>
  </si>
  <si>
    <t>CDK15-2</t>
  </si>
  <si>
    <t>CDK15-3</t>
  </si>
  <si>
    <t>CDK15-4</t>
  </si>
  <si>
    <t>CDK15-5</t>
  </si>
  <si>
    <t>CDK15-6</t>
  </si>
  <si>
    <t>CDK15-7</t>
  </si>
  <si>
    <t>CDK15-8</t>
  </si>
  <si>
    <t>CDK15-9</t>
  </si>
  <si>
    <t>CDK16-1</t>
  </si>
  <si>
    <t>CDK16</t>
  </si>
  <si>
    <t>CDK16-10</t>
  </si>
  <si>
    <t>CDK16-11</t>
  </si>
  <si>
    <t>CDK16-12</t>
  </si>
  <si>
    <t>CDK16-13</t>
  </si>
  <si>
    <t>CDK16-14</t>
  </si>
  <si>
    <t>CDK16-2</t>
  </si>
  <si>
    <t>CDK16-3</t>
  </si>
  <si>
    <t>CDK16-4</t>
  </si>
  <si>
    <t>CDK16-5</t>
  </si>
  <si>
    <t>CDK16-6</t>
  </si>
  <si>
    <t>CDK16-7</t>
  </si>
  <si>
    <t>CDK16-8</t>
  </si>
  <si>
    <t>CDK16-9</t>
  </si>
  <si>
    <t>CDK17-1</t>
  </si>
  <si>
    <t>CDK17</t>
  </si>
  <si>
    <t>CDK17-10</t>
  </si>
  <si>
    <t>CDK17-2</t>
  </si>
  <si>
    <t>CDK17-3</t>
  </si>
  <si>
    <t>CDK17-4</t>
  </si>
  <si>
    <t>CDK17-5</t>
  </si>
  <si>
    <t>CDK17-6</t>
  </si>
  <si>
    <t>CDK17-7</t>
  </si>
  <si>
    <t>CDK17-8</t>
  </si>
  <si>
    <t>CDK17-9</t>
  </si>
  <si>
    <t>CDK18-1</t>
  </si>
  <si>
    <t>CDK18</t>
  </si>
  <si>
    <t>CDK18-10</t>
  </si>
  <si>
    <t>CDK18-11</t>
  </si>
  <si>
    <t>CDK18-2</t>
  </si>
  <si>
    <t>CDK18-3</t>
  </si>
  <si>
    <t>CDK18-4</t>
  </si>
  <si>
    <t>CDK18-5</t>
  </si>
  <si>
    <t>CDK18-6</t>
  </si>
  <si>
    <t>CDK18-7</t>
  </si>
  <si>
    <t>CDK18-8</t>
  </si>
  <si>
    <t>CDK18-9</t>
  </si>
  <si>
    <t>CDK19-1</t>
  </si>
  <si>
    <t>CDK19</t>
  </si>
  <si>
    <t>CDK19-10</t>
  </si>
  <si>
    <t>CDK19-2</t>
  </si>
  <si>
    <t>CDK19-3</t>
  </si>
  <si>
    <t>CDK19-4</t>
  </si>
  <si>
    <t>CDK19-5</t>
  </si>
  <si>
    <t>CDK19-6</t>
  </si>
  <si>
    <t>CDK19-7</t>
  </si>
  <si>
    <t>CDK19-8</t>
  </si>
  <si>
    <t>CDK19-9</t>
  </si>
  <si>
    <t>CDK2-1</t>
  </si>
  <si>
    <t>CDK2</t>
  </si>
  <si>
    <t>CDK2-10</t>
  </si>
  <si>
    <t>CDK2-2</t>
  </si>
  <si>
    <t>CDK2-3</t>
  </si>
  <si>
    <t>CDK2-4</t>
  </si>
  <si>
    <t>CDK2-5</t>
  </si>
  <si>
    <t>CDK2-6</t>
  </si>
  <si>
    <t>CDK2-7</t>
  </si>
  <si>
    <t>CDK2-8</t>
  </si>
  <si>
    <t>CDK2-9</t>
  </si>
  <si>
    <t>CDK20-1</t>
  </si>
  <si>
    <t>CDK20</t>
  </si>
  <si>
    <t>CDK20-10</t>
  </si>
  <si>
    <t>CDK20-11</t>
  </si>
  <si>
    <t>CDK20-2</t>
  </si>
  <si>
    <t>CDK20-3</t>
  </si>
  <si>
    <t>CDK20-4</t>
  </si>
  <si>
    <t>CDK20-5</t>
  </si>
  <si>
    <t>CDK20-6</t>
  </si>
  <si>
    <t>CDK20-7</t>
  </si>
  <si>
    <t>CDK20-8</t>
  </si>
  <si>
    <t>CDK20-9</t>
  </si>
  <si>
    <t>CDK3-1</t>
  </si>
  <si>
    <t>CDK3</t>
  </si>
  <si>
    <t>CDK3-10</t>
  </si>
  <si>
    <t>CDK3-2</t>
  </si>
  <si>
    <t>CDK3-3</t>
  </si>
  <si>
    <t>CDK3-4</t>
  </si>
  <si>
    <t>CDK3-5</t>
  </si>
  <si>
    <t>CDK3-6</t>
  </si>
  <si>
    <t>CDK3-7</t>
  </si>
  <si>
    <t>CDK3-8</t>
  </si>
  <si>
    <t>CDK3-9</t>
  </si>
  <si>
    <t>CDK4-1</t>
  </si>
  <si>
    <t>CDK4</t>
  </si>
  <si>
    <t>CDK4-10</t>
  </si>
  <si>
    <t>CDK4-2</t>
  </si>
  <si>
    <t>CDK4-3</t>
  </si>
  <si>
    <t>CDK4-4</t>
  </si>
  <si>
    <t>CDK4-5</t>
  </si>
  <si>
    <t>CDK4-6</t>
  </si>
  <si>
    <t>CDK4-7</t>
  </si>
  <si>
    <t>CDK4-8</t>
  </si>
  <si>
    <t>CDK4-9</t>
  </si>
  <si>
    <t>CDK5-1</t>
  </si>
  <si>
    <t>CDK5</t>
  </si>
  <si>
    <t>CDK5-10</t>
  </si>
  <si>
    <t>CDK5-11</t>
  </si>
  <si>
    <t>CDK5-12</t>
  </si>
  <si>
    <t>CDK5-13</t>
  </si>
  <si>
    <t>CDK5-14</t>
  </si>
  <si>
    <t>CDK5-2</t>
  </si>
  <si>
    <t>CDK5-3</t>
  </si>
  <si>
    <t>CDK5-4</t>
  </si>
  <si>
    <t>CDK5-5</t>
  </si>
  <si>
    <t>CDK5-6</t>
  </si>
  <si>
    <t>CDK5-7</t>
  </si>
  <si>
    <t>CDK5-8</t>
  </si>
  <si>
    <t>CDK5-9</t>
  </si>
  <si>
    <t>CDK6-1</t>
  </si>
  <si>
    <t>CDK6</t>
  </si>
  <si>
    <t>CDK6-10</t>
  </si>
  <si>
    <t>CDK6-2</t>
  </si>
  <si>
    <t>CDK6-3</t>
  </si>
  <si>
    <t>CDK6-4</t>
  </si>
  <si>
    <t>CDK6-5</t>
  </si>
  <si>
    <t>CDK6-6</t>
  </si>
  <si>
    <t>CDK6-7</t>
  </si>
  <si>
    <t>CDK6-8</t>
  </si>
  <si>
    <t>CDK6-9</t>
  </si>
  <si>
    <t>CDK7-1</t>
  </si>
  <si>
    <t>CDK7</t>
  </si>
  <si>
    <t>CDK7-10</t>
  </si>
  <si>
    <t>CDK7-2</t>
  </si>
  <si>
    <t>CDK7-3</t>
  </si>
  <si>
    <t>CDK7-4</t>
  </si>
  <si>
    <t>CDK7-5</t>
  </si>
  <si>
    <t>CDK7-6</t>
  </si>
  <si>
    <t>CDK7-7</t>
  </si>
  <si>
    <t>CDK7-8</t>
  </si>
  <si>
    <t>CDK7-9</t>
  </si>
  <si>
    <t>CDK8-1</t>
  </si>
  <si>
    <t>CDK8</t>
  </si>
  <si>
    <t>CDK8-10</t>
  </si>
  <si>
    <t>CDK8-2</t>
  </si>
  <si>
    <t>CDK8-3</t>
  </si>
  <si>
    <t>CDK8-4</t>
  </si>
  <si>
    <t>CDK8-5</t>
  </si>
  <si>
    <t>CDK8-6</t>
  </si>
  <si>
    <t>CDK8-7</t>
  </si>
  <si>
    <t>CDK8-8</t>
  </si>
  <si>
    <t>CDK8-9</t>
  </si>
  <si>
    <t>CDK9-1</t>
  </si>
  <si>
    <t>CDK9</t>
  </si>
  <si>
    <t>CDK9-10</t>
  </si>
  <si>
    <t>CDK9-2</t>
  </si>
  <si>
    <t>CDK9-3</t>
  </si>
  <si>
    <t>CDK9-4</t>
  </si>
  <si>
    <t>CDK9-5</t>
  </si>
  <si>
    <t>CDK9-6</t>
  </si>
  <si>
    <t>CDK9-7</t>
  </si>
  <si>
    <t>CDK9-8</t>
  </si>
  <si>
    <t>CDK9-9</t>
  </si>
  <si>
    <t>CDKL1-1</t>
  </si>
  <si>
    <t>CDKL1</t>
  </si>
  <si>
    <t>CDKL1-10</t>
  </si>
  <si>
    <t>CDKL1-2</t>
  </si>
  <si>
    <t>CDKL1-3</t>
  </si>
  <si>
    <t>CDKL1-4</t>
  </si>
  <si>
    <t>CDKL1-5</t>
  </si>
  <si>
    <t>CDKL1-6</t>
  </si>
  <si>
    <t>CDKL1-7</t>
  </si>
  <si>
    <t>CDKL1-8</t>
  </si>
  <si>
    <t>CDKL1-9</t>
  </si>
  <si>
    <t>CDKL2-1</t>
  </si>
  <si>
    <t>CDKL2</t>
  </si>
  <si>
    <t>CDKL2-10</t>
  </si>
  <si>
    <t>CDKL2-2</t>
  </si>
  <si>
    <t>CDKL2-3</t>
  </si>
  <si>
    <t>CDKL2-4</t>
  </si>
  <si>
    <t>CDKL2-5</t>
  </si>
  <si>
    <t>CDKL2-6</t>
  </si>
  <si>
    <t>CDKL2-7</t>
  </si>
  <si>
    <t>CDKL2-8</t>
  </si>
  <si>
    <t>CDKL2-9</t>
  </si>
  <si>
    <t>CDKL3-1</t>
  </si>
  <si>
    <t>CDKL3</t>
  </si>
  <si>
    <t>CDKL3-10</t>
  </si>
  <si>
    <t>CDKL3-11</t>
  </si>
  <si>
    <t>CDKL3-12</t>
  </si>
  <si>
    <t>CDKL3-13</t>
  </si>
  <si>
    <t>CDKL3-2</t>
  </si>
  <si>
    <t>CDKL3-3</t>
  </si>
  <si>
    <t>CDKL3-4</t>
  </si>
  <si>
    <t>CDKL3-5</t>
  </si>
  <si>
    <t>CDKL3-6</t>
  </si>
  <si>
    <t>CDKL3-7</t>
  </si>
  <si>
    <t>CDKL3-8</t>
  </si>
  <si>
    <t>CDKL3-9</t>
  </si>
  <si>
    <t>CDKL4-1</t>
  </si>
  <si>
    <t>CDKL4</t>
  </si>
  <si>
    <t>CDKL4-10</t>
  </si>
  <si>
    <t>CDKL4-2</t>
  </si>
  <si>
    <t>CDKL4-3</t>
  </si>
  <si>
    <t>CDKL4-4</t>
  </si>
  <si>
    <t>CDKL4-5</t>
  </si>
  <si>
    <t>CDKL4-6</t>
  </si>
  <si>
    <t>CDKL4-7</t>
  </si>
  <si>
    <t>CDKL4-8</t>
  </si>
  <si>
    <t>CDKL4-9</t>
  </si>
  <si>
    <t>CDKL5-1</t>
  </si>
  <si>
    <t>CDKL5</t>
  </si>
  <si>
    <t>CDKL5-10</t>
  </si>
  <si>
    <t>CDKL5-11</t>
  </si>
  <si>
    <t>CDKL5-2</t>
  </si>
  <si>
    <t>CDKL5-3</t>
  </si>
  <si>
    <t>CDKL5-4</t>
  </si>
  <si>
    <t>CDKL5-5</t>
  </si>
  <si>
    <t>CDKL5-6</t>
  </si>
  <si>
    <t>CDKL5-7</t>
  </si>
  <si>
    <t>CDKL5-8</t>
  </si>
  <si>
    <t>CDKL5-9</t>
  </si>
  <si>
    <t>CHEK1-1</t>
  </si>
  <si>
    <t>CHEK1</t>
  </si>
  <si>
    <t>CHEK1-10</t>
  </si>
  <si>
    <t>CHEK1-11</t>
  </si>
  <si>
    <t>CHEK1-12</t>
  </si>
  <si>
    <t>CHEK1-2</t>
  </si>
  <si>
    <t>CHEK1-3</t>
  </si>
  <si>
    <t>CHEK1-4</t>
  </si>
  <si>
    <t>CHEK1-5</t>
  </si>
  <si>
    <t>CHEK1-6</t>
  </si>
  <si>
    <t>CHEK1-7</t>
  </si>
  <si>
    <t>CHEK1-8</t>
  </si>
  <si>
    <t>CHEK1-9</t>
  </si>
  <si>
    <t>CHEK2-1</t>
  </si>
  <si>
    <t>CHEK2</t>
  </si>
  <si>
    <t>CHEK2-10</t>
  </si>
  <si>
    <t>CHEK2-11</t>
  </si>
  <si>
    <t>CHEK2-12</t>
  </si>
  <si>
    <t>CHEK2-13</t>
  </si>
  <si>
    <t>CHEK2-14</t>
  </si>
  <si>
    <t>CHEK2-15</t>
  </si>
  <si>
    <t>CHEK2-16</t>
  </si>
  <si>
    <t>CHEK2-17</t>
  </si>
  <si>
    <t>CHEK2-18</t>
  </si>
  <si>
    <t>CHEK2-19</t>
  </si>
  <si>
    <t>CHEK2-2</t>
  </si>
  <si>
    <t>CHEK2-20</t>
  </si>
  <si>
    <t>CHEK2-3</t>
  </si>
  <si>
    <t>CHEK2-4</t>
  </si>
  <si>
    <t>CHEK2-5</t>
  </si>
  <si>
    <t>CHEK2-6</t>
  </si>
  <si>
    <t>CHEK2-7</t>
  </si>
  <si>
    <t>CHEK2-8</t>
  </si>
  <si>
    <t>CHEK2-9</t>
  </si>
  <si>
    <t>CHUK-1</t>
  </si>
  <si>
    <t>CHUK</t>
  </si>
  <si>
    <t>CHUK-10</t>
  </si>
  <si>
    <t>CHUK-2</t>
  </si>
  <si>
    <t>CHUK-3</t>
  </si>
  <si>
    <t>CHUK-4</t>
  </si>
  <si>
    <t>CHUK-5</t>
  </si>
  <si>
    <t>CHUK-6</t>
  </si>
  <si>
    <t>CHUK-7</t>
  </si>
  <si>
    <t>CHUK-8</t>
  </si>
  <si>
    <t>CHUK-9</t>
  </si>
  <si>
    <t>CIT-1</t>
  </si>
  <si>
    <t>CIT</t>
  </si>
  <si>
    <t>CIT-10</t>
  </si>
  <si>
    <t>CIT-11</t>
  </si>
  <si>
    <t>CIT-12</t>
  </si>
  <si>
    <t>CIT-2</t>
  </si>
  <si>
    <t>CIT-3</t>
  </si>
  <si>
    <t>CIT-4</t>
  </si>
  <si>
    <t>CIT-5</t>
  </si>
  <si>
    <t>CIT-6</t>
  </si>
  <si>
    <t>CIT-7</t>
  </si>
  <si>
    <t>CIT-8</t>
  </si>
  <si>
    <t>CIT-9</t>
  </si>
  <si>
    <t>CLK1-1</t>
  </si>
  <si>
    <t>CLK1</t>
  </si>
  <si>
    <t>CLK1-10</t>
  </si>
  <si>
    <t>CLK1-11</t>
  </si>
  <si>
    <t>CLK1-12</t>
  </si>
  <si>
    <t>CLK1-13</t>
  </si>
  <si>
    <t>CLK1-14</t>
  </si>
  <si>
    <t>CLK1-2</t>
  </si>
  <si>
    <t>CLK1-3</t>
  </si>
  <si>
    <t>CLK1-4</t>
  </si>
  <si>
    <t>CLK1-5</t>
  </si>
  <si>
    <t>CLK1-6</t>
  </si>
  <si>
    <t>CLK1-7</t>
  </si>
  <si>
    <t>CLK1-8</t>
  </si>
  <si>
    <t>CLK1-9</t>
  </si>
  <si>
    <t>CLK2-1</t>
  </si>
  <si>
    <t>CLK2</t>
  </si>
  <si>
    <t>CLK2-10</t>
  </si>
  <si>
    <t>CLK2-2</t>
  </si>
  <si>
    <t>CLK2-3</t>
  </si>
  <si>
    <t>CLK2-4</t>
  </si>
  <si>
    <t>CLK2-5</t>
  </si>
  <si>
    <t>CLK2-6</t>
  </si>
  <si>
    <t>CLK2-7</t>
  </si>
  <si>
    <t>CLK2-8</t>
  </si>
  <si>
    <t>CLK2-9</t>
  </si>
  <si>
    <t>CLK3-1</t>
  </si>
  <si>
    <t>CLK3</t>
  </si>
  <si>
    <t>CLK3-10</t>
  </si>
  <si>
    <t>CLK3-11</t>
  </si>
  <si>
    <t>CLK3-12</t>
  </si>
  <si>
    <t>CLK3-2</t>
  </si>
  <si>
    <t>CLK3-3</t>
  </si>
  <si>
    <t>CLK3-4</t>
  </si>
  <si>
    <t>CLK3-5</t>
  </si>
  <si>
    <t>CLK3-6</t>
  </si>
  <si>
    <t>CLK3-7</t>
  </si>
  <si>
    <t>CLK3-8</t>
  </si>
  <si>
    <t>CLK3-9</t>
  </si>
  <si>
    <t>CLK4-1</t>
  </si>
  <si>
    <t>CLK4</t>
  </si>
  <si>
    <t>CLK4-10</t>
  </si>
  <si>
    <t>CLK4-2</t>
  </si>
  <si>
    <t>CLK4-3</t>
  </si>
  <si>
    <t>CLK4-4</t>
  </si>
  <si>
    <t>CLK4-5</t>
  </si>
  <si>
    <t>CLK4-6</t>
  </si>
  <si>
    <t>CLK4-7</t>
  </si>
  <si>
    <t>CLK4-8</t>
  </si>
  <si>
    <t>CLK4-9</t>
  </si>
  <si>
    <t>COPB1-1</t>
  </si>
  <si>
    <t>COPB1</t>
  </si>
  <si>
    <t>p</t>
  </si>
  <si>
    <t>COPB1-2</t>
  </si>
  <si>
    <t>COPB1-3</t>
  </si>
  <si>
    <t>COPB1-5</t>
  </si>
  <si>
    <t>COPB1-6</t>
  </si>
  <si>
    <t>CSF1R-1</t>
  </si>
  <si>
    <t>CSF1R</t>
  </si>
  <si>
    <t>CSF1R-10</t>
  </si>
  <si>
    <t>CSF1R-2</t>
  </si>
  <si>
    <t>CSF1R-3</t>
  </si>
  <si>
    <t>CSF1R-4</t>
  </si>
  <si>
    <t>CSF1R-5</t>
  </si>
  <si>
    <t>CSF1R-6</t>
  </si>
  <si>
    <t>CSF1R-7</t>
  </si>
  <si>
    <t>CSF1R-8</t>
  </si>
  <si>
    <t>CSF1R-9</t>
  </si>
  <si>
    <t>CSK-1</t>
  </si>
  <si>
    <t>CSK</t>
  </si>
  <si>
    <t>CSK-10</t>
  </si>
  <si>
    <t>CSK-11</t>
  </si>
  <si>
    <t>CSK-2</t>
  </si>
  <si>
    <t>CSK-3</t>
  </si>
  <si>
    <t>CSK-4</t>
  </si>
  <si>
    <t>CSK-5</t>
  </si>
  <si>
    <t>CSK-6</t>
  </si>
  <si>
    <t>CSK-7</t>
  </si>
  <si>
    <t>CSK-8</t>
  </si>
  <si>
    <t>CSK-9</t>
  </si>
  <si>
    <t>CSNK1A1-1</t>
  </si>
  <si>
    <t>CSNK1A1</t>
  </si>
  <si>
    <t>CSNK1A1-10</t>
  </si>
  <si>
    <t>CSNK1A1-11</t>
  </si>
  <si>
    <t>CSNK1A1-12</t>
  </si>
  <si>
    <t>CSNK1A1-13</t>
  </si>
  <si>
    <t>CSNK1A1-14</t>
  </si>
  <si>
    <t>CSNK1A1-15</t>
  </si>
  <si>
    <t>CSNK1A1-16</t>
  </si>
  <si>
    <t>CSNK1A1-17</t>
  </si>
  <si>
    <t>CSNK1A1-18</t>
  </si>
  <si>
    <t>CSNK1A1-2</t>
  </si>
  <si>
    <t>CSNK1A1-3</t>
  </si>
  <si>
    <t>CSNK1A1-4</t>
  </si>
  <si>
    <t>CSNK1A1-5</t>
  </si>
  <si>
    <t>CSNK1A1-6</t>
  </si>
  <si>
    <t>CSNK1A1-7</t>
  </si>
  <si>
    <t>CSNK1A1-8</t>
  </si>
  <si>
    <t>CSNK1A1-9</t>
  </si>
  <si>
    <t>CSNK1A1L-1</t>
  </si>
  <si>
    <t>CSNK1A1L</t>
  </si>
  <si>
    <t>CSNK1A1L-10</t>
  </si>
  <si>
    <t>CSNK1A1L-2</t>
  </si>
  <si>
    <t>CSNK1A1L-3</t>
  </si>
  <si>
    <t>CSNK1A1L-4</t>
  </si>
  <si>
    <t>CSNK1A1L-5</t>
  </si>
  <si>
    <t>CSNK1A1L-6</t>
  </si>
  <si>
    <t>CSNK1A1L-7</t>
  </si>
  <si>
    <t>CSNK1A1L-8</t>
  </si>
  <si>
    <t>CSNK1A1L-9</t>
  </si>
  <si>
    <t>CSNK1D-1</t>
  </si>
  <si>
    <t>CSNK1D</t>
  </si>
  <si>
    <t>CSNK1D-10</t>
  </si>
  <si>
    <t>CSNK1D-2</t>
  </si>
  <si>
    <t>CSNK1D-3</t>
  </si>
  <si>
    <t>CSNK1D-4</t>
  </si>
  <si>
    <t>CSNK1D-5</t>
  </si>
  <si>
    <t>CSNK1D-6</t>
  </si>
  <si>
    <t>CSNK1D-7</t>
  </si>
  <si>
    <t>CSNK1D-8</t>
  </si>
  <si>
    <t>CSNK1D-9</t>
  </si>
  <si>
    <t>CSNK1E-1</t>
  </si>
  <si>
    <t>CSNK1E</t>
  </si>
  <si>
    <t>CSNK1E-10</t>
  </si>
  <si>
    <t>CSNK1E-2</t>
  </si>
  <si>
    <t>CSNK1E-3</t>
  </si>
  <si>
    <t>CSNK1E-4</t>
  </si>
  <si>
    <t>CSNK1E-5</t>
  </si>
  <si>
    <t>CSNK1E-6</t>
  </si>
  <si>
    <t>CSNK1E-7</t>
  </si>
  <si>
    <t>CSNK1E-8</t>
  </si>
  <si>
    <t>CSNK1E-9</t>
  </si>
  <si>
    <t>CSNK1G1-1</t>
  </si>
  <si>
    <t>CSNK1G1</t>
  </si>
  <si>
    <t>CSNK1G1-10</t>
  </si>
  <si>
    <t>CSNK1G1-2</t>
  </si>
  <si>
    <t>CSNK1G1-3</t>
  </si>
  <si>
    <t>CSNK1G1-4</t>
  </si>
  <si>
    <t>CSNK1G1-5</t>
  </si>
  <si>
    <t>CSNK1G1-6</t>
  </si>
  <si>
    <t>CSNK1G1-7</t>
  </si>
  <si>
    <t>CSNK1G1-8</t>
  </si>
  <si>
    <t>CSNK1G1-9</t>
  </si>
  <si>
    <t>CSNK1G2-1</t>
  </si>
  <si>
    <t>CSNK1G2</t>
  </si>
  <si>
    <t>CSNK1G2-10</t>
  </si>
  <si>
    <t>CSNK1G2-2</t>
  </si>
  <si>
    <t>CSNK1G2-3</t>
  </si>
  <si>
    <t>CSNK1G2-4</t>
  </si>
  <si>
    <t>CSNK1G2-5</t>
  </si>
  <si>
    <t>CSNK1G2-6</t>
  </si>
  <si>
    <t>CSNK1G2-7</t>
  </si>
  <si>
    <t>CSNK1G2-8</t>
  </si>
  <si>
    <t>CSNK1G2-9</t>
  </si>
  <si>
    <t>CSNK1G3-1</t>
  </si>
  <si>
    <t>CSNK1G3</t>
  </si>
  <si>
    <t>CSNK1G3-10</t>
  </si>
  <si>
    <t>CSNK1G3-11</t>
  </si>
  <si>
    <t>CSNK1G3-12</t>
  </si>
  <si>
    <t>CSNK1G3-13</t>
  </si>
  <si>
    <t>CSNK1G3-14</t>
  </si>
  <si>
    <t>CSNK1G3-15</t>
  </si>
  <si>
    <t>CSNK1G3-16</t>
  </si>
  <si>
    <t>CSNK1G3-17</t>
  </si>
  <si>
    <t>CSNK1G3-18</t>
  </si>
  <si>
    <t>CSNK1G3-19</t>
  </si>
  <si>
    <t>CSNK1G3-2</t>
  </si>
  <si>
    <t>CSNK1G3-20</t>
  </si>
  <si>
    <t>CSNK1G3-21</t>
  </si>
  <si>
    <t>CSNK1G3-3</t>
  </si>
  <si>
    <t>CSNK1G3-4</t>
  </si>
  <si>
    <t>CSNK1G3-5</t>
  </si>
  <si>
    <t>CSNK1G3-6</t>
  </si>
  <si>
    <t>CSNK1G3-7</t>
  </si>
  <si>
    <t>CSNK1G3-8</t>
  </si>
  <si>
    <t>CSNK1G3-9</t>
  </si>
  <si>
    <t>CSNK2A1-1</t>
  </si>
  <si>
    <t>CSNK2A1</t>
  </si>
  <si>
    <t>CSNK2A1-10</t>
  </si>
  <si>
    <t>CSNK2A1-11</t>
  </si>
  <si>
    <t>CSNK2A1-12</t>
  </si>
  <si>
    <t>CSNK2A1-13</t>
  </si>
  <si>
    <t>CSNK2A1-14</t>
  </si>
  <si>
    <t>CSNK2A1-15</t>
  </si>
  <si>
    <t>CSNK2A1-16</t>
  </si>
  <si>
    <t>CSNK2A1-17</t>
  </si>
  <si>
    <t>CSNK2A1-2</t>
  </si>
  <si>
    <t>CSNK2A1-3</t>
  </si>
  <si>
    <t>CSNK2A1-4</t>
  </si>
  <si>
    <t>CSNK2A1-5</t>
  </si>
  <si>
    <t>CSNK2A1-6</t>
  </si>
  <si>
    <t>CSNK2A1-7</t>
  </si>
  <si>
    <t>CSNK2A1-8</t>
  </si>
  <si>
    <t>CSNK2A1-9</t>
  </si>
  <si>
    <t>CSNK2A2-1</t>
  </si>
  <si>
    <t>CSNK2A2</t>
  </si>
  <si>
    <t>CSNK2A2-10</t>
  </si>
  <si>
    <t>CSNK2A2-2</t>
  </si>
  <si>
    <t>CSNK2A2-3</t>
  </si>
  <si>
    <t>CSNK2A2-4</t>
  </si>
  <si>
    <t>CSNK2A2-5</t>
  </si>
  <si>
    <t>CSNK2A2-6</t>
  </si>
  <si>
    <t>CSNK2A2-7</t>
  </si>
  <si>
    <t>CSNK2A2-8</t>
  </si>
  <si>
    <t>CSNK2A2-9</t>
  </si>
  <si>
    <t>CSNK2A3-1</t>
  </si>
  <si>
    <t>CSNK2A3</t>
  </si>
  <si>
    <t>CSNK2A3-2</t>
  </si>
  <si>
    <t>CSNK2A3-3</t>
  </si>
  <si>
    <t>CSNK2A3-4</t>
  </si>
  <si>
    <t>CSNK2A3-5</t>
  </si>
  <si>
    <t>CSNK2A3-6</t>
  </si>
  <si>
    <t>CSNK2A3-7</t>
  </si>
  <si>
    <t>DAPK1-1</t>
  </si>
  <si>
    <t>DAPK1</t>
  </si>
  <si>
    <t>DAPK1-10</t>
  </si>
  <si>
    <t>DAPK1-2</t>
  </si>
  <si>
    <t>DAPK1-3</t>
  </si>
  <si>
    <t>DAPK1-4</t>
  </si>
  <si>
    <t>DAPK1-5</t>
  </si>
  <si>
    <t>DAPK1-6</t>
  </si>
  <si>
    <t>DAPK1-7</t>
  </si>
  <si>
    <t>DAPK1-8</t>
  </si>
  <si>
    <t>DAPK1-9</t>
  </si>
  <si>
    <t>DAPK2-1</t>
  </si>
  <si>
    <t>DAPK2</t>
  </si>
  <si>
    <t>DAPK2-10</t>
  </si>
  <si>
    <t>DAPK2-2</t>
  </si>
  <si>
    <t>DAPK2-3</t>
  </si>
  <si>
    <t>DAPK2-4</t>
  </si>
  <si>
    <t>DAPK2-5</t>
  </si>
  <si>
    <t>DAPK2-6</t>
  </si>
  <si>
    <t>DAPK2-7</t>
  </si>
  <si>
    <t>DAPK2-8</t>
  </si>
  <si>
    <t>DAPK2-9</t>
  </si>
  <si>
    <t>DAPK3-1</t>
  </si>
  <si>
    <t>DAPK3</t>
  </si>
  <si>
    <t>DAPK3-10</t>
  </si>
  <si>
    <t>DAPK3-2</t>
  </si>
  <si>
    <t>DAPK3-3</t>
  </si>
  <si>
    <t>DAPK3-4</t>
  </si>
  <si>
    <t>DAPK3-5</t>
  </si>
  <si>
    <t>DAPK3-6</t>
  </si>
  <si>
    <t>DAPK3-7</t>
  </si>
  <si>
    <t>DAPK3-8</t>
  </si>
  <si>
    <t>DAPK3-9</t>
  </si>
  <si>
    <t>DCLK1-1</t>
  </si>
  <si>
    <t>DCLK1</t>
  </si>
  <si>
    <t>DCLK1-10</t>
  </si>
  <si>
    <t>DCLK1-11</t>
  </si>
  <si>
    <t>DCLK1-12</t>
  </si>
  <si>
    <t>DCLK1-13</t>
  </si>
  <si>
    <t>DCLK1-14</t>
  </si>
  <si>
    <t>DCLK1-15</t>
  </si>
  <si>
    <t>DCLK1-16</t>
  </si>
  <si>
    <t>DCLK1-17</t>
  </si>
  <si>
    <t>DCLK1-18</t>
  </si>
  <si>
    <t>DCLK1-19</t>
  </si>
  <si>
    <t>DCLK1-2</t>
  </si>
  <si>
    <t>DCLK1-20</t>
  </si>
  <si>
    <t>DCLK1-21</t>
  </si>
  <si>
    <t>DCLK1-22</t>
  </si>
  <si>
    <t>DCLK1-23</t>
  </si>
  <si>
    <t>DCLK1-24</t>
  </si>
  <si>
    <t>DCLK1-25</t>
  </si>
  <si>
    <t>DCLK1-26</t>
  </si>
  <si>
    <t>DCLK1-27</t>
  </si>
  <si>
    <t>DCLK1-28</t>
  </si>
  <si>
    <t>DCLK1-3</t>
  </si>
  <si>
    <t>DCLK1-4</t>
  </si>
  <si>
    <t>DCLK1-5</t>
  </si>
  <si>
    <t>DCLK1-6</t>
  </si>
  <si>
    <t>DCLK1-7</t>
  </si>
  <si>
    <t>DCLK1-8</t>
  </si>
  <si>
    <t>DCLK1-9</t>
  </si>
  <si>
    <t>DCLK2-1</t>
  </si>
  <si>
    <t>DCLK2</t>
  </si>
  <si>
    <t>DCLK2-10</t>
  </si>
  <si>
    <t>DCLK2-2</t>
  </si>
  <si>
    <t>DCLK2-3</t>
  </si>
  <si>
    <t>DCLK2-4</t>
  </si>
  <si>
    <t>DCLK2-5</t>
  </si>
  <si>
    <t>DCLK2-6</t>
  </si>
  <si>
    <t>DCLK2-7</t>
  </si>
  <si>
    <t>DCLK2-8</t>
  </si>
  <si>
    <t>DCLK2-9</t>
  </si>
  <si>
    <t>DCLK3-1</t>
  </si>
  <si>
    <t>DCLK3</t>
  </si>
  <si>
    <t>DCLK3-10</t>
  </si>
  <si>
    <t>DCLK3-2</t>
  </si>
  <si>
    <t>DCLK3-3</t>
  </si>
  <si>
    <t>DCLK3-4</t>
  </si>
  <si>
    <t>DCLK3-5</t>
  </si>
  <si>
    <t>DCLK3-6</t>
  </si>
  <si>
    <t>DCLK3-7</t>
  </si>
  <si>
    <t>DCLK3-8</t>
  </si>
  <si>
    <t>DCLK3-9</t>
  </si>
  <si>
    <t>DDR1-1</t>
  </si>
  <si>
    <t>DDR1</t>
  </si>
  <si>
    <t>DDR1-10</t>
  </si>
  <si>
    <t>DDR1-11</t>
  </si>
  <si>
    <t>DDR1-12</t>
  </si>
  <si>
    <t>DDR1-13</t>
  </si>
  <si>
    <t>DDR1-2</t>
  </si>
  <si>
    <t>DDR1-3</t>
  </si>
  <si>
    <t>DDR1-4</t>
  </si>
  <si>
    <t>DDR1-5</t>
  </si>
  <si>
    <t>DDR1-6</t>
  </si>
  <si>
    <t>DDR1-7</t>
  </si>
  <si>
    <t>DDR1-8</t>
  </si>
  <si>
    <t>DDR1-9</t>
  </si>
  <si>
    <t>DDR2-1</t>
  </si>
  <si>
    <t>DDR2</t>
  </si>
  <si>
    <t>DDR2-10</t>
  </si>
  <si>
    <t>DDR2-2</t>
  </si>
  <si>
    <t>DDR2-3</t>
  </si>
  <si>
    <t>DDR2-4</t>
  </si>
  <si>
    <t>DDR2-5</t>
  </si>
  <si>
    <t>DDR2-6</t>
  </si>
  <si>
    <t>DDR2-7</t>
  </si>
  <si>
    <t>DDR2-8</t>
  </si>
  <si>
    <t>DDR2-9</t>
  </si>
  <si>
    <t>DMPK-1</t>
  </si>
  <si>
    <t>DMPK</t>
  </si>
  <si>
    <t>DMPK-10</t>
  </si>
  <si>
    <t>DMPK-11</t>
  </si>
  <si>
    <t>DMPK-2</t>
  </si>
  <si>
    <t>DMPK-3</t>
  </si>
  <si>
    <t>DMPK-4</t>
  </si>
  <si>
    <t>DMPK-5</t>
  </si>
  <si>
    <t>DMPK-6</t>
  </si>
  <si>
    <t>DMPK-7</t>
  </si>
  <si>
    <t>DMPK-8</t>
  </si>
  <si>
    <t>DMPK-9</t>
  </si>
  <si>
    <t>DSTYK-1</t>
  </si>
  <si>
    <t>DSTYK</t>
  </si>
  <si>
    <t>DSTYK-10</t>
  </si>
  <si>
    <t>DSTYK-2</t>
  </si>
  <si>
    <t>DSTYK-3</t>
  </si>
  <si>
    <t>DSTYK-4</t>
  </si>
  <si>
    <t>DSTYK-5</t>
  </si>
  <si>
    <t>DSTYK-6</t>
  </si>
  <si>
    <t>DSTYK-7</t>
  </si>
  <si>
    <t>DSTYK-8</t>
  </si>
  <si>
    <t>DSTYK-9</t>
  </si>
  <si>
    <t>DYRK1A-1</t>
  </si>
  <si>
    <t>DYRK1A</t>
  </si>
  <si>
    <t>DYRK1A-10</t>
  </si>
  <si>
    <t>DYRK1A-11</t>
  </si>
  <si>
    <t>DYRK1A-12</t>
  </si>
  <si>
    <t>DYRK1A-13</t>
  </si>
  <si>
    <t>DYRK1A-2</t>
  </si>
  <si>
    <t>DYRK1A-3</t>
  </si>
  <si>
    <t>DYRK1A-4</t>
  </si>
  <si>
    <t>DYRK1A-5</t>
  </si>
  <si>
    <t>DYRK1A-6</t>
  </si>
  <si>
    <t>DYRK1A-7</t>
  </si>
  <si>
    <t>DYRK1A-8</t>
  </si>
  <si>
    <t>DYRK1A-9</t>
  </si>
  <si>
    <t>DYRK1B-1</t>
  </si>
  <si>
    <t>DYRK1B</t>
  </si>
  <si>
    <t>DYRK1B-10</t>
  </si>
  <si>
    <t>DYRK1B-11</t>
  </si>
  <si>
    <t>DYRK1B-2</t>
  </si>
  <si>
    <t>DYRK1B-3</t>
  </si>
  <si>
    <t>DYRK1B-4</t>
  </si>
  <si>
    <t>DYRK1B-5</t>
  </si>
  <si>
    <t>DYRK1B-6</t>
  </si>
  <si>
    <t>DYRK1B-7</t>
  </si>
  <si>
    <t>DYRK1B-8</t>
  </si>
  <si>
    <t>DYRK1B-9</t>
  </si>
  <si>
    <t>DYRK2-1</t>
  </si>
  <si>
    <t>DYRK2</t>
  </si>
  <si>
    <t>DYRK2-10</t>
  </si>
  <si>
    <t>DYRK2-11</t>
  </si>
  <si>
    <t>DYRK2-12</t>
  </si>
  <si>
    <t>DYRK2-13</t>
  </si>
  <si>
    <t>DYRK2-14</t>
  </si>
  <si>
    <t>DYRK2-15</t>
  </si>
  <si>
    <t>DYRK2-16</t>
  </si>
  <si>
    <t>DYRK2-2</t>
  </si>
  <si>
    <t>DYRK2-3</t>
  </si>
  <si>
    <t>DYRK2-4</t>
  </si>
  <si>
    <t>DYRK2-5</t>
  </si>
  <si>
    <t>DYRK2-6</t>
  </si>
  <si>
    <t>DYRK2-7</t>
  </si>
  <si>
    <t>DYRK2-8</t>
  </si>
  <si>
    <t>DYRK2-9</t>
  </si>
  <si>
    <t>DYRK3-1</t>
  </si>
  <si>
    <t>DYRK3</t>
  </si>
  <si>
    <t>DYRK3-10</t>
  </si>
  <si>
    <t>DYRK3-11</t>
  </si>
  <si>
    <t>DYRK3-2</t>
  </si>
  <si>
    <t>DYRK3-3</t>
  </si>
  <si>
    <t>DYRK3-4</t>
  </si>
  <si>
    <t>DYRK3-5</t>
  </si>
  <si>
    <t>DYRK3-6</t>
  </si>
  <si>
    <t>DYRK3-7</t>
  </si>
  <si>
    <t>DYRK3-8</t>
  </si>
  <si>
    <t>DYRK3-9</t>
  </si>
  <si>
    <t>DYRK4-1</t>
  </si>
  <si>
    <t>DYRK4</t>
  </si>
  <si>
    <t>DYRK4-10</t>
  </si>
  <si>
    <t>DYRK4-2</t>
  </si>
  <si>
    <t>DYRK4-3</t>
  </si>
  <si>
    <t>DYRK4-4</t>
  </si>
  <si>
    <t>DYRK4-5</t>
  </si>
  <si>
    <t>DYRK4-6</t>
  </si>
  <si>
    <t>DYRK4-7</t>
  </si>
  <si>
    <t>DYRK4-8</t>
  </si>
  <si>
    <t>DYRK4-9</t>
  </si>
  <si>
    <t>EEF2K-1</t>
  </si>
  <si>
    <t>EEF2K</t>
  </si>
  <si>
    <t>EEF2K-10</t>
  </si>
  <si>
    <t>EEF2K-2</t>
  </si>
  <si>
    <t>EEF2K-3</t>
  </si>
  <si>
    <t>EEF2K-4</t>
  </si>
  <si>
    <t>EEF2K-5</t>
  </si>
  <si>
    <t>EEF2K-6</t>
  </si>
  <si>
    <t>EEF2K-7</t>
  </si>
  <si>
    <t>EEF2K-8</t>
  </si>
  <si>
    <t>EEF2K-9</t>
  </si>
  <si>
    <t>EGFR-1</t>
  </si>
  <si>
    <t>EGFR</t>
  </si>
  <si>
    <t>EGFR-10</t>
  </si>
  <si>
    <t>EGFR-11</t>
  </si>
  <si>
    <t>EGFR-12</t>
  </si>
  <si>
    <t>EGFR-13</t>
  </si>
  <si>
    <t>EGFR-14</t>
  </si>
  <si>
    <t>EGFR-15</t>
  </si>
  <si>
    <t>EGFR-2</t>
  </si>
  <si>
    <t>EGFR-3</t>
  </si>
  <si>
    <t>EGFR-4</t>
  </si>
  <si>
    <t>EGFR-5</t>
  </si>
  <si>
    <t>EGFR-6</t>
  </si>
  <si>
    <t>EGFR-7</t>
  </si>
  <si>
    <t>EGFR-8</t>
  </si>
  <si>
    <t>EGFR-9</t>
  </si>
  <si>
    <t>EIF2AK1-1</t>
  </si>
  <si>
    <t>EIF2AK1</t>
  </si>
  <si>
    <t>EIF2AK1-10</t>
  </si>
  <si>
    <t>EIF2AK1-11</t>
  </si>
  <si>
    <t>EIF2AK1-2</t>
  </si>
  <si>
    <t>EIF2AK1-3</t>
  </si>
  <si>
    <t>EIF2AK1-4</t>
  </si>
  <si>
    <t>EIF2AK1-5</t>
  </si>
  <si>
    <t>EIF2AK1-6</t>
  </si>
  <si>
    <t>EIF2AK1-7</t>
  </si>
  <si>
    <t>EIF2AK1-8</t>
  </si>
  <si>
    <t>EIF2AK1-9</t>
  </si>
  <si>
    <t>EIF2AK2-1</t>
  </si>
  <si>
    <t>EIF2AK2</t>
  </si>
  <si>
    <t>EIF2AK2-10</t>
  </si>
  <si>
    <t>EIF2AK2-2</t>
  </si>
  <si>
    <t>EIF2AK2-3</t>
  </si>
  <si>
    <t>EIF2AK2-4</t>
  </si>
  <si>
    <t>EIF2AK2-5</t>
  </si>
  <si>
    <t>EIF2AK2-6</t>
  </si>
  <si>
    <t>EIF2AK2-7</t>
  </si>
  <si>
    <t>EIF2AK2-8</t>
  </si>
  <si>
    <t>EIF2AK2-9</t>
  </si>
  <si>
    <t>EIF2AK3-1</t>
  </si>
  <si>
    <t>EIF2AK3</t>
  </si>
  <si>
    <t>EIF2AK3-10</t>
  </si>
  <si>
    <t>EIF2AK3-2</t>
  </si>
  <si>
    <t>EIF2AK3-3</t>
  </si>
  <si>
    <t>EIF2AK3-4</t>
  </si>
  <si>
    <t>EIF2AK3-5</t>
  </si>
  <si>
    <t>EIF2AK3-6</t>
  </si>
  <si>
    <t>EIF2AK3-7</t>
  </si>
  <si>
    <t>EIF2AK3-8</t>
  </si>
  <si>
    <t>EIF2AK3-9</t>
  </si>
  <si>
    <t>EIF2AK4-1</t>
  </si>
  <si>
    <t>EIF2AK4</t>
  </si>
  <si>
    <t>EIF2AK4-10</t>
  </si>
  <si>
    <t>EIF2AK4-2</t>
  </si>
  <si>
    <t>EIF2AK4-3</t>
  </si>
  <si>
    <t>EIF2AK4-4</t>
  </si>
  <si>
    <t>EIF2AK4-5</t>
  </si>
  <si>
    <t>EIF2AK4-6</t>
  </si>
  <si>
    <t>EIF2AK4-7</t>
  </si>
  <si>
    <t>EIF2AK4-8</t>
  </si>
  <si>
    <t>EIF2AK4-9</t>
  </si>
  <si>
    <t>EPHA1-1</t>
  </si>
  <si>
    <t>EPHA1</t>
  </si>
  <si>
    <t>EPHA1-10</t>
  </si>
  <si>
    <t>EPHA1-2</t>
  </si>
  <si>
    <t>EPHA1-3</t>
  </si>
  <si>
    <t>EPHA1-4</t>
  </si>
  <si>
    <t>EPHA1-5</t>
  </si>
  <si>
    <t>EPHA1-6</t>
  </si>
  <si>
    <t>EPHA1-7</t>
  </si>
  <si>
    <t>EPHA1-8</t>
  </si>
  <si>
    <t>EPHA1-9</t>
  </si>
  <si>
    <t>EPHA10-1</t>
  </si>
  <si>
    <t>EPHA10</t>
  </si>
  <si>
    <t>EPHA10-10</t>
  </si>
  <si>
    <t>EPHA10-11</t>
  </si>
  <si>
    <t>EPHA10-12</t>
  </si>
  <si>
    <t>EPHA10-13</t>
  </si>
  <si>
    <t>EPHA10-14</t>
  </si>
  <si>
    <t>EPHA10-15</t>
  </si>
  <si>
    <t>EPHA10-16</t>
  </si>
  <si>
    <t>EPHA10-17</t>
  </si>
  <si>
    <t>EPHA10-18</t>
  </si>
  <si>
    <t>EPHA10-19</t>
  </si>
  <si>
    <t>EPHA10-2</t>
  </si>
  <si>
    <t>EPHA10-20</t>
  </si>
  <si>
    <t>EPHA10-3</t>
  </si>
  <si>
    <t>EPHA10-4</t>
  </si>
  <si>
    <t>EPHA10-5</t>
  </si>
  <si>
    <t>EPHA10-6</t>
  </si>
  <si>
    <t>EPHA10-7</t>
  </si>
  <si>
    <t>EPHA10-8</t>
  </si>
  <si>
    <t>EPHA10-9</t>
  </si>
  <si>
    <t>EPHA2-1</t>
  </si>
  <si>
    <t>EPHA2</t>
  </si>
  <si>
    <t>EPHA2-10</t>
  </si>
  <si>
    <t>EPHA2-2</t>
  </si>
  <si>
    <t>EPHA2-3</t>
  </si>
  <si>
    <t>EPHA2-4</t>
  </si>
  <si>
    <t>EPHA2-5</t>
  </si>
  <si>
    <t>EPHA2-6</t>
  </si>
  <si>
    <t>EPHA2-7</t>
  </si>
  <si>
    <t>EPHA2-8</t>
  </si>
  <si>
    <t>EPHA2-9</t>
  </si>
  <si>
    <t>EPHA3-1</t>
  </si>
  <si>
    <t>EPHA3</t>
  </si>
  <si>
    <t>EPHA3-10</t>
  </si>
  <si>
    <t>EPHA3-11</t>
  </si>
  <si>
    <t>EPHA3-12</t>
  </si>
  <si>
    <t>EPHA3-13</t>
  </si>
  <si>
    <t>EPHA3-14</t>
  </si>
  <si>
    <t>EPHA3-15</t>
  </si>
  <si>
    <t>EPHA3-16</t>
  </si>
  <si>
    <t>EPHA3-2</t>
  </si>
  <si>
    <t>EPHA3-3</t>
  </si>
  <si>
    <t>EPHA3-4</t>
  </si>
  <si>
    <t>EPHA3-5</t>
  </si>
  <si>
    <t>EPHA3-6</t>
  </si>
  <si>
    <t>EPHA3-7</t>
  </si>
  <si>
    <t>EPHA3-8</t>
  </si>
  <si>
    <t>EPHA3-9</t>
  </si>
  <si>
    <t>EPHA4-1</t>
  </si>
  <si>
    <t>EPHA4</t>
  </si>
  <si>
    <t>EPHA4-10</t>
  </si>
  <si>
    <t>EPHA4-2</t>
  </si>
  <si>
    <t>EPHA4-3</t>
  </si>
  <si>
    <t>EPHA4-4</t>
  </si>
  <si>
    <t>EPHA4-5</t>
  </si>
  <si>
    <t>EPHA4-6</t>
  </si>
  <si>
    <t>EPHA4-7</t>
  </si>
  <si>
    <t>EPHA4-8</t>
  </si>
  <si>
    <t>EPHA4-9</t>
  </si>
  <si>
    <t>EPHA5-1</t>
  </si>
  <si>
    <t>EPHA5</t>
  </si>
  <si>
    <t>EPHA5-10</t>
  </si>
  <si>
    <t>EPHA5-11</t>
  </si>
  <si>
    <t>EPHA5-2</t>
  </si>
  <si>
    <t>EPHA5-3</t>
  </si>
  <si>
    <t>EPHA5-4</t>
  </si>
  <si>
    <t>EPHA5-5</t>
  </si>
  <si>
    <t>EPHA5-6</t>
  </si>
  <si>
    <t>EPHA5-7</t>
  </si>
  <si>
    <t>EPHA5-8</t>
  </si>
  <si>
    <t>EPHA5-9</t>
  </si>
  <si>
    <t>EPHA6-1</t>
  </si>
  <si>
    <t>EPHA6</t>
  </si>
  <si>
    <t>EPHA6-10</t>
  </si>
  <si>
    <t>EPHA6-11</t>
  </si>
  <si>
    <t>EPHA6-12</t>
  </si>
  <si>
    <t>EPHA6-13</t>
  </si>
  <si>
    <t>EPHA6-14</t>
  </si>
  <si>
    <t>EPHA6-15</t>
  </si>
  <si>
    <t>EPHA6-16</t>
  </si>
  <si>
    <t>EPHA6-17</t>
  </si>
  <si>
    <t>EPHA6-18</t>
  </si>
  <si>
    <t>EPHA6-19</t>
  </si>
  <si>
    <t>EPHA6-2</t>
  </si>
  <si>
    <t>EPHA6-20</t>
  </si>
  <si>
    <t>EPHA6-21</t>
  </si>
  <si>
    <t>EPHA6-22</t>
  </si>
  <si>
    <t>EPHA6-23</t>
  </si>
  <si>
    <t>EPHA6-24</t>
  </si>
  <si>
    <t>EPHA6-25</t>
  </si>
  <si>
    <t>EPHA6-26</t>
  </si>
  <si>
    <t>EPHA6-27</t>
  </si>
  <si>
    <t>EPHA6-28</t>
  </si>
  <si>
    <t>EPHA6-29</t>
  </si>
  <si>
    <t>EPHA6-3</t>
  </si>
  <si>
    <t>EPHA6-30</t>
  </si>
  <si>
    <t>EPHA6-31</t>
  </si>
  <si>
    <t>EPHA6-32</t>
  </si>
  <si>
    <t>EPHA6-4</t>
  </si>
  <si>
    <t>EPHA6-5</t>
  </si>
  <si>
    <t>EPHA6-6</t>
  </si>
  <si>
    <t>EPHA6-7</t>
  </si>
  <si>
    <t>EPHA6-8</t>
  </si>
  <si>
    <t>EPHA6-9</t>
  </si>
  <si>
    <t>EPHA7-1</t>
  </si>
  <si>
    <t>EPHA7</t>
  </si>
  <si>
    <t>EPHA7-10</t>
  </si>
  <si>
    <t>EPHA7-2</t>
  </si>
  <si>
    <t>EPHA7-3</t>
  </si>
  <si>
    <t>EPHA7-4</t>
  </si>
  <si>
    <t>EPHA7-5</t>
  </si>
  <si>
    <t>EPHA7-6</t>
  </si>
  <si>
    <t>EPHA7-7</t>
  </si>
  <si>
    <t>EPHA7-8</t>
  </si>
  <si>
    <t>EPHA7-9</t>
  </si>
  <si>
    <t>EPHA8-1</t>
  </si>
  <si>
    <t>EPHA8</t>
  </si>
  <si>
    <t>EPHA8-10</t>
  </si>
  <si>
    <t>EPHA8-11</t>
  </si>
  <si>
    <t>EPHA8-12</t>
  </si>
  <si>
    <t>EPHA8-13</t>
  </si>
  <si>
    <t>EPHA8-2</t>
  </si>
  <si>
    <t>EPHA8-3</t>
  </si>
  <si>
    <t>EPHA8-4</t>
  </si>
  <si>
    <t>EPHA8-5</t>
  </si>
  <si>
    <t>EPHA8-6</t>
  </si>
  <si>
    <t>EPHA8-7</t>
  </si>
  <si>
    <t>EPHA8-8</t>
  </si>
  <si>
    <t>EPHA8-9</t>
  </si>
  <si>
    <t>EPHB1-1</t>
  </si>
  <si>
    <t>EPHB1</t>
  </si>
  <si>
    <t>EPHB1-10</t>
  </si>
  <si>
    <t>EPHB1-2</t>
  </si>
  <si>
    <t>EPHB1-3</t>
  </si>
  <si>
    <t>EPHB1-4</t>
  </si>
  <si>
    <t>EPHB1-5</t>
  </si>
  <si>
    <t>EPHB1-6</t>
  </si>
  <si>
    <t>EPHB1-7</t>
  </si>
  <si>
    <t>EPHB1-8</t>
  </si>
  <si>
    <t>EPHB1-9</t>
  </si>
  <si>
    <t>EPHB2-1</t>
  </si>
  <si>
    <t>EPHB2</t>
  </si>
  <si>
    <t>EPHB2-10</t>
  </si>
  <si>
    <t>EPHB2-2</t>
  </si>
  <si>
    <t>EPHB2-3</t>
  </si>
  <si>
    <t>EPHB2-4</t>
  </si>
  <si>
    <t>EPHB2-5</t>
  </si>
  <si>
    <t>EPHB2-6</t>
  </si>
  <si>
    <t>EPHB2-7</t>
  </si>
  <si>
    <t>EPHB2-8</t>
  </si>
  <si>
    <t>EPHB2-9</t>
  </si>
  <si>
    <t>EPHB3-1</t>
  </si>
  <si>
    <t>EPHB3</t>
  </si>
  <si>
    <t>EPHB3-10</t>
  </si>
  <si>
    <t>EPHB3-2</t>
  </si>
  <si>
    <t>EPHB3-3</t>
  </si>
  <si>
    <t>EPHB3-4</t>
  </si>
  <si>
    <t>EPHB3-5</t>
  </si>
  <si>
    <t>EPHB3-6</t>
  </si>
  <si>
    <t>EPHB3-7</t>
  </si>
  <si>
    <t>EPHB3-8</t>
  </si>
  <si>
    <t>EPHB3-9</t>
  </si>
  <si>
    <t>EPHB4-1</t>
  </si>
  <si>
    <t>EPHB4</t>
  </si>
  <si>
    <t>EPHB4-10</t>
  </si>
  <si>
    <t>EPHB4-2</t>
  </si>
  <si>
    <t>EPHB4-3</t>
  </si>
  <si>
    <t>EPHB4-4</t>
  </si>
  <si>
    <t>EPHB4-5</t>
  </si>
  <si>
    <t>EPHB4-6</t>
  </si>
  <si>
    <t>EPHB4-7</t>
  </si>
  <si>
    <t>EPHB4-8</t>
  </si>
  <si>
    <t>EPHB4-9</t>
  </si>
  <si>
    <t>EPHB6-1</t>
  </si>
  <si>
    <t>EPHB6</t>
  </si>
  <si>
    <t>EPHB6-10</t>
  </si>
  <si>
    <t>EPHB6-2</t>
  </si>
  <si>
    <t>EPHB6-3</t>
  </si>
  <si>
    <t>EPHB6-4</t>
  </si>
  <si>
    <t>EPHB6-5</t>
  </si>
  <si>
    <t>EPHB6-6</t>
  </si>
  <si>
    <t>EPHB6-7</t>
  </si>
  <si>
    <t>EPHB6-8</t>
  </si>
  <si>
    <t>EPHB6-9</t>
  </si>
  <si>
    <t>ERBB2-1</t>
  </si>
  <si>
    <t>ERBB2</t>
  </si>
  <si>
    <t>ERBB2-10</t>
  </si>
  <si>
    <t>ERBB2-2</t>
  </si>
  <si>
    <t>ERBB2-3</t>
  </si>
  <si>
    <t>ERBB2-4</t>
  </si>
  <si>
    <t>ERBB2-5</t>
  </si>
  <si>
    <t>ERBB2-6</t>
  </si>
  <si>
    <t>ERBB2-7</t>
  </si>
  <si>
    <t>ERBB2-8</t>
  </si>
  <si>
    <t>ERBB2-9</t>
  </si>
  <si>
    <t>ERBB3-1</t>
  </si>
  <si>
    <t>ERBB3</t>
  </si>
  <si>
    <t>ERBB3-10</t>
  </si>
  <si>
    <t>ERBB3-11</t>
  </si>
  <si>
    <t>ERBB3-12</t>
  </si>
  <si>
    <t>ERBB3-13</t>
  </si>
  <si>
    <t>ERBB3-14</t>
  </si>
  <si>
    <t>ERBB3-15</t>
  </si>
  <si>
    <t>ERBB3-16</t>
  </si>
  <si>
    <t>ERBB3-17</t>
  </si>
  <si>
    <t>ERBB3-2</t>
  </si>
  <si>
    <t>ERBB3-3</t>
  </si>
  <si>
    <t>ERBB3-4</t>
  </si>
  <si>
    <t>ERBB3-5</t>
  </si>
  <si>
    <t>ERBB3-6</t>
  </si>
  <si>
    <t>ERBB3-7</t>
  </si>
  <si>
    <t>ERBB3-8</t>
  </si>
  <si>
    <t>ERBB3-9</t>
  </si>
  <si>
    <t>ERBB4-1</t>
  </si>
  <si>
    <t>ERBB4</t>
  </si>
  <si>
    <t>ERBB4-10</t>
  </si>
  <si>
    <t>ERBB4-11</t>
  </si>
  <si>
    <t>ERBB4-2</t>
  </si>
  <si>
    <t>ERBB4-3</t>
  </si>
  <si>
    <t>ERBB4-4</t>
  </si>
  <si>
    <t>ERBB4-5</t>
  </si>
  <si>
    <t>ERBB4-6</t>
  </si>
  <si>
    <t>ERBB4-7</t>
  </si>
  <si>
    <t>ERBB4-8</t>
  </si>
  <si>
    <t>ERBB4-9</t>
  </si>
  <si>
    <t>ERN1-1</t>
  </si>
  <si>
    <t>ERN1</t>
  </si>
  <si>
    <t>ERN1-10</t>
  </si>
  <si>
    <t>ERN1-2</t>
  </si>
  <si>
    <t>ERN1-3</t>
  </si>
  <si>
    <t>ERN1-4</t>
  </si>
  <si>
    <t>ERN1-5</t>
  </si>
  <si>
    <t>ERN1-6</t>
  </si>
  <si>
    <t>ERN1-7</t>
  </si>
  <si>
    <t>ERN1-8</t>
  </si>
  <si>
    <t>ERN1-9</t>
  </si>
  <si>
    <t>ERN2-1</t>
  </si>
  <si>
    <t>ERN2</t>
  </si>
  <si>
    <t>ERN2-10</t>
  </si>
  <si>
    <t>ERN2-2</t>
  </si>
  <si>
    <t>ERN2-3</t>
  </si>
  <si>
    <t>ERN2-4</t>
  </si>
  <si>
    <t>ERN2-5</t>
  </si>
  <si>
    <t>ERN2-6</t>
  </si>
  <si>
    <t>ERN2-7</t>
  </si>
  <si>
    <t>ERN2-8</t>
  </si>
  <si>
    <t>ERN2-9</t>
  </si>
  <si>
    <t>FASTK-1</t>
  </si>
  <si>
    <t>FASTK</t>
  </si>
  <si>
    <t>FASTK-10</t>
  </si>
  <si>
    <t>FASTK-11</t>
  </si>
  <si>
    <t>FASTK-12</t>
  </si>
  <si>
    <t>FASTK-13</t>
  </si>
  <si>
    <t>FASTK-14</t>
  </si>
  <si>
    <t>FASTK-15</t>
  </si>
  <si>
    <t>FASTK-2</t>
  </si>
  <si>
    <t>FASTK-3</t>
  </si>
  <si>
    <t>FASTK-4</t>
  </si>
  <si>
    <t>FASTK-5</t>
  </si>
  <si>
    <t>FASTK-6</t>
  </si>
  <si>
    <t>FASTK-7</t>
  </si>
  <si>
    <t>FASTK-8</t>
  </si>
  <si>
    <t>FASTK-9</t>
  </si>
  <si>
    <t>FER-1</t>
  </si>
  <si>
    <t>FER</t>
  </si>
  <si>
    <t>FER-10</t>
  </si>
  <si>
    <t>FER-2</t>
  </si>
  <si>
    <t>FER-3</t>
  </si>
  <si>
    <t>FER-4</t>
  </si>
  <si>
    <t>FER-5</t>
  </si>
  <si>
    <t>FER-6</t>
  </si>
  <si>
    <t>FER-7</t>
  </si>
  <si>
    <t>FER-8</t>
  </si>
  <si>
    <t>FER-9</t>
  </si>
  <si>
    <t>FES-1</t>
  </si>
  <si>
    <t>FES</t>
  </si>
  <si>
    <t>FES-10</t>
  </si>
  <si>
    <t>FES-11</t>
  </si>
  <si>
    <t>FES-12</t>
  </si>
  <si>
    <t>FES-13</t>
  </si>
  <si>
    <t>FES-2</t>
  </si>
  <si>
    <t>FES-3</t>
  </si>
  <si>
    <t>FES-4</t>
  </si>
  <si>
    <t>FES-5</t>
  </si>
  <si>
    <t>FES-6</t>
  </si>
  <si>
    <t>FES-7</t>
  </si>
  <si>
    <t>FES-8</t>
  </si>
  <si>
    <t>FES-9</t>
  </si>
  <si>
    <t>FGFR1-1</t>
  </si>
  <si>
    <t>FGFR1</t>
  </si>
  <si>
    <t>FGFR1-10</t>
  </si>
  <si>
    <t>FGFR1-11</t>
  </si>
  <si>
    <t>FGFR1-12</t>
  </si>
  <si>
    <t>FGFR1-13</t>
  </si>
  <si>
    <t>FGFR1-14</t>
  </si>
  <si>
    <t>FGFR1-15</t>
  </si>
  <si>
    <t>FGFR1-2</t>
  </si>
  <si>
    <t>FGFR1-3</t>
  </si>
  <si>
    <t>FGFR1-4</t>
  </si>
  <si>
    <t>FGFR1-5</t>
  </si>
  <si>
    <t>FGFR1-6</t>
  </si>
  <si>
    <t>FGFR1-7</t>
  </si>
  <si>
    <t>FGFR1-8</t>
  </si>
  <si>
    <t>FGFR1-9</t>
  </si>
  <si>
    <t>FGFR2-1</t>
  </si>
  <si>
    <t>FGFR2</t>
  </si>
  <si>
    <t>FGFR2-10</t>
  </si>
  <si>
    <t>FGFR2-11</t>
  </si>
  <si>
    <t>FGFR2-12</t>
  </si>
  <si>
    <t>FGFR2-13</t>
  </si>
  <si>
    <t>FGFR2-14</t>
  </si>
  <si>
    <t>FGFR2-15</t>
  </si>
  <si>
    <t>FGFR2-16</t>
  </si>
  <si>
    <t>FGFR2-17</t>
  </si>
  <si>
    <t>FGFR2-2</t>
  </si>
  <si>
    <t>FGFR2-3</t>
  </si>
  <si>
    <t>FGFR2-4</t>
  </si>
  <si>
    <t>FGFR2-5</t>
  </si>
  <si>
    <t>FGFR2-6</t>
  </si>
  <si>
    <t>FGFR2-7</t>
  </si>
  <si>
    <t>FGFR2-8</t>
  </si>
  <si>
    <t>FGFR2-9</t>
  </si>
  <si>
    <t>FGFR3-1</t>
  </si>
  <si>
    <t>FGFR3</t>
  </si>
  <si>
    <t>FGFR3-10</t>
  </si>
  <si>
    <t>FGFR3-11</t>
  </si>
  <si>
    <t>FGFR3-12</t>
  </si>
  <si>
    <t>FGFR3-13</t>
  </si>
  <si>
    <t>FGFR3-14</t>
  </si>
  <si>
    <t>FGFR3-15</t>
  </si>
  <si>
    <t>FGFR3-2</t>
  </si>
  <si>
    <t>FGFR3-3</t>
  </si>
  <si>
    <t>FGFR3-4</t>
  </si>
  <si>
    <t>FGFR3-5</t>
  </si>
  <si>
    <t>FGFR3-6</t>
  </si>
  <si>
    <t>FGFR3-7</t>
  </si>
  <si>
    <t>FGFR3-8</t>
  </si>
  <si>
    <t>FGFR3-9</t>
  </si>
  <si>
    <t>FGFR4-1</t>
  </si>
  <si>
    <t>FGFR4</t>
  </si>
  <si>
    <t>FGFR4-10</t>
  </si>
  <si>
    <t>FGFR4-11</t>
  </si>
  <si>
    <t>FGFR4-12</t>
  </si>
  <si>
    <t>FGFR4-13</t>
  </si>
  <si>
    <t>FGFR4-14</t>
  </si>
  <si>
    <t>FGFR4-2</t>
  </si>
  <si>
    <t>FGFR4-3</t>
  </si>
  <si>
    <t>FGFR4-4</t>
  </si>
  <si>
    <t>FGFR4-5</t>
  </si>
  <si>
    <t>FGFR4-6</t>
  </si>
  <si>
    <t>FGFR4-7</t>
  </si>
  <si>
    <t>FGFR4-8</t>
  </si>
  <si>
    <t>FGFR4-9</t>
  </si>
  <si>
    <t>FGR-1</t>
  </si>
  <si>
    <t>FGR</t>
  </si>
  <si>
    <t>FGR-10</t>
  </si>
  <si>
    <t>FGR-11</t>
  </si>
  <si>
    <t>FGR-12</t>
  </si>
  <si>
    <t>FGR-2</t>
  </si>
  <si>
    <t>FGR-3</t>
  </si>
  <si>
    <t>FGR-4</t>
  </si>
  <si>
    <t>FGR-5</t>
  </si>
  <si>
    <t>FGR-6</t>
  </si>
  <si>
    <t>FGR-7</t>
  </si>
  <si>
    <t>FGR-8</t>
  </si>
  <si>
    <t>FGR-9</t>
  </si>
  <si>
    <t>FLT1-1</t>
  </si>
  <si>
    <t>FLT1</t>
  </si>
  <si>
    <t>FLT1-10</t>
  </si>
  <si>
    <t>FLT1-11</t>
  </si>
  <si>
    <t>FLT1-12</t>
  </si>
  <si>
    <t>FLT1-13</t>
  </si>
  <si>
    <t>FLT1-14</t>
  </si>
  <si>
    <t>FLT1-15</t>
  </si>
  <si>
    <t>FLT1-16</t>
  </si>
  <si>
    <t>FLT1-17</t>
  </si>
  <si>
    <t>FLT1-18</t>
  </si>
  <si>
    <t>FLT1-19</t>
  </si>
  <si>
    <t>FLT1-2</t>
  </si>
  <si>
    <t>FLT1-20</t>
  </si>
  <si>
    <t>FLT1-21</t>
  </si>
  <si>
    <t>FLT1-22</t>
  </si>
  <si>
    <t>FLT1-3</t>
  </si>
  <si>
    <t>FLT1-4</t>
  </si>
  <si>
    <t>FLT1-5</t>
  </si>
  <si>
    <t>FLT1-6</t>
  </si>
  <si>
    <t>FLT1-7</t>
  </si>
  <si>
    <t>FLT1-8</t>
  </si>
  <si>
    <t>FLT1-9</t>
  </si>
  <si>
    <t>FLT3-1</t>
  </si>
  <si>
    <t>FLT3</t>
  </si>
  <si>
    <t>FLT3-10</t>
  </si>
  <si>
    <t>FLT3-2</t>
  </si>
  <si>
    <t>FLT3-3</t>
  </si>
  <si>
    <t>FLT3-4</t>
  </si>
  <si>
    <t>FLT3-5</t>
  </si>
  <si>
    <t>FLT3-6</t>
  </si>
  <si>
    <t>FLT3-7</t>
  </si>
  <si>
    <t>FLT3-8</t>
  </si>
  <si>
    <t>FLT3-9</t>
  </si>
  <si>
    <t>FLT4-1</t>
  </si>
  <si>
    <t>FLT4</t>
  </si>
  <si>
    <t>FLT4-10</t>
  </si>
  <si>
    <t>FLT4-2</t>
  </si>
  <si>
    <t>FLT4-3</t>
  </si>
  <si>
    <t>FLT4-4</t>
  </si>
  <si>
    <t>FLT4-5</t>
  </si>
  <si>
    <t>FLT4-6</t>
  </si>
  <si>
    <t>FLT4-7</t>
  </si>
  <si>
    <t>FLT4-8</t>
  </si>
  <si>
    <t>FLT4-9</t>
  </si>
  <si>
    <t>FRK-1</t>
  </si>
  <si>
    <t>FRK</t>
  </si>
  <si>
    <t>FRK-10</t>
  </si>
  <si>
    <t>FRK-2</t>
  </si>
  <si>
    <t>FRK-3</t>
  </si>
  <si>
    <t>FRK-4</t>
  </si>
  <si>
    <t>FRK-5</t>
  </si>
  <si>
    <t>FRK-6</t>
  </si>
  <si>
    <t>FRK-7</t>
  </si>
  <si>
    <t>FRK-8</t>
  </si>
  <si>
    <t>FRK-9</t>
  </si>
  <si>
    <t>FYN-1</t>
  </si>
  <si>
    <t>FYN</t>
  </si>
  <si>
    <t>FYN-10</t>
  </si>
  <si>
    <t>FYN-11</t>
  </si>
  <si>
    <t>FYN-12</t>
  </si>
  <si>
    <t>FYN-2</t>
  </si>
  <si>
    <t>FYN-3</t>
  </si>
  <si>
    <t>FYN-4</t>
  </si>
  <si>
    <t>FYN-5</t>
  </si>
  <si>
    <t>FYN-6</t>
  </si>
  <si>
    <t>FYN-7</t>
  </si>
  <si>
    <t>FYN-8</t>
  </si>
  <si>
    <t>FYN-9</t>
  </si>
  <si>
    <t>GAK-1</t>
  </si>
  <si>
    <t>GAK</t>
  </si>
  <si>
    <t>GAK-10</t>
  </si>
  <si>
    <t>GAK-2</t>
  </si>
  <si>
    <t>GAK-3</t>
  </si>
  <si>
    <t>GAK-4</t>
  </si>
  <si>
    <t>GAK-5</t>
  </si>
  <si>
    <t>GAK-6</t>
  </si>
  <si>
    <t>GAK-7</t>
  </si>
  <si>
    <t>GAK-8</t>
  </si>
  <si>
    <t>GAK-9</t>
  </si>
  <si>
    <t>GRK1-1</t>
  </si>
  <si>
    <t>GRK1</t>
  </si>
  <si>
    <t>GRK1-10</t>
  </si>
  <si>
    <t>GRK1-2</t>
  </si>
  <si>
    <t>GRK1-3</t>
  </si>
  <si>
    <t>GRK1-4</t>
  </si>
  <si>
    <t>GRK1-5</t>
  </si>
  <si>
    <t>GRK1-6</t>
  </si>
  <si>
    <t>GRK1-7</t>
  </si>
  <si>
    <t>GRK1-8</t>
  </si>
  <si>
    <t>GRK1-9</t>
  </si>
  <si>
    <t>GRK4-1</t>
  </si>
  <si>
    <t>GRK4</t>
  </si>
  <si>
    <t>GRK4-10</t>
  </si>
  <si>
    <t>GRK4-11</t>
  </si>
  <si>
    <t>GRK4-2</t>
  </si>
  <si>
    <t>GRK4-3</t>
  </si>
  <si>
    <t>GRK4-4</t>
  </si>
  <si>
    <t>GRK4-5</t>
  </si>
  <si>
    <t>GRK4-6</t>
  </si>
  <si>
    <t>GRK4-7</t>
  </si>
  <si>
    <t>GRK4-8</t>
  </si>
  <si>
    <t>GRK4-9</t>
  </si>
  <si>
    <t>GRK5-1</t>
  </si>
  <si>
    <t>GRK5</t>
  </si>
  <si>
    <t>GRK5-10</t>
  </si>
  <si>
    <t>GRK5-2</t>
  </si>
  <si>
    <t>GRK5-3</t>
  </si>
  <si>
    <t>GRK5-4</t>
  </si>
  <si>
    <t>GRK5-5</t>
  </si>
  <si>
    <t>GRK5-6</t>
  </si>
  <si>
    <t>GRK5-7</t>
  </si>
  <si>
    <t>GRK5-8</t>
  </si>
  <si>
    <t>GRK5-9</t>
  </si>
  <si>
    <t>GRK6-1</t>
  </si>
  <si>
    <t>GRK6</t>
  </si>
  <si>
    <t>GRK6-10</t>
  </si>
  <si>
    <t>GRK6-11</t>
  </si>
  <si>
    <t>GRK6-12</t>
  </si>
  <si>
    <t>GRK6-2</t>
  </si>
  <si>
    <t>GRK6-3</t>
  </si>
  <si>
    <t>GRK6-4</t>
  </si>
  <si>
    <t>GRK6-5</t>
  </si>
  <si>
    <t>GRK6-6</t>
  </si>
  <si>
    <t>GRK6-7</t>
  </si>
  <si>
    <t>GRK6-8</t>
  </si>
  <si>
    <t>GRK6-9</t>
  </si>
  <si>
    <t>GRK7-1</t>
  </si>
  <si>
    <t>GRK7</t>
  </si>
  <si>
    <t>GRK7-10</t>
  </si>
  <si>
    <t>GRK7-2</t>
  </si>
  <si>
    <t>GRK7-3</t>
  </si>
  <si>
    <t>GRK7-4</t>
  </si>
  <si>
    <t>GRK7-5</t>
  </si>
  <si>
    <t>GRK7-6</t>
  </si>
  <si>
    <t>GRK7-7</t>
  </si>
  <si>
    <t>GRK7-8</t>
  </si>
  <si>
    <t>GRK7-9</t>
  </si>
  <si>
    <t>GSG2-1</t>
  </si>
  <si>
    <t>GSG2</t>
  </si>
  <si>
    <t>GSG2-10</t>
  </si>
  <si>
    <t>GSG2-2</t>
  </si>
  <si>
    <t>GSG2-3</t>
  </si>
  <si>
    <t>GSG2-4</t>
  </si>
  <si>
    <t>GSG2-5</t>
  </si>
  <si>
    <t>GSG2-6</t>
  </si>
  <si>
    <t>GSG2-7</t>
  </si>
  <si>
    <t>GSG2-8</t>
  </si>
  <si>
    <t>GSG2-9</t>
  </si>
  <si>
    <t>GSK3A-1</t>
  </si>
  <si>
    <t>GSK3A</t>
  </si>
  <si>
    <t>GSK3A-10</t>
  </si>
  <si>
    <t>GSK3A-2</t>
  </si>
  <si>
    <t>GSK3A-3</t>
  </si>
  <si>
    <t>GSK3A-4</t>
  </si>
  <si>
    <t>GSK3A-5</t>
  </si>
  <si>
    <t>GSK3A-6</t>
  </si>
  <si>
    <t>GSK3A-7</t>
  </si>
  <si>
    <t>GSK3A-8</t>
  </si>
  <si>
    <t>GSK3A-9</t>
  </si>
  <si>
    <t>GSK3B-1</t>
  </si>
  <si>
    <t>GSK3B</t>
  </si>
  <si>
    <t>GSK3B-10</t>
  </si>
  <si>
    <t>GSK3B-2</t>
  </si>
  <si>
    <t>GSK3B-3</t>
  </si>
  <si>
    <t>GSK3B-4</t>
  </si>
  <si>
    <t>GSK3B-5</t>
  </si>
  <si>
    <t>GSK3B-6</t>
  </si>
  <si>
    <t>GSK3B-7</t>
  </si>
  <si>
    <t>GSK3B-8</t>
  </si>
  <si>
    <t>GSK3B-9</t>
  </si>
  <si>
    <t>GUCY2C-1</t>
  </si>
  <si>
    <t>GUCY2C</t>
  </si>
  <si>
    <t>GUCY2C-10</t>
  </si>
  <si>
    <t>GUCY2C-2</t>
  </si>
  <si>
    <t>GUCY2C-3</t>
  </si>
  <si>
    <t>GUCY2C-4</t>
  </si>
  <si>
    <t>GUCY2C-5</t>
  </si>
  <si>
    <t>GUCY2C-6</t>
  </si>
  <si>
    <t>GUCY2C-7</t>
  </si>
  <si>
    <t>GUCY2C-8</t>
  </si>
  <si>
    <t>GUCY2C-9</t>
  </si>
  <si>
    <t>GUCY2D-1</t>
  </si>
  <si>
    <t>GUCY2D</t>
  </si>
  <si>
    <t>GUCY2D-10</t>
  </si>
  <si>
    <t>GUCY2D-2</t>
  </si>
  <si>
    <t>GUCY2D-3</t>
  </si>
  <si>
    <t>GUCY2D-4</t>
  </si>
  <si>
    <t>GUCY2D-5</t>
  </si>
  <si>
    <t>GUCY2D-6</t>
  </si>
  <si>
    <t>GUCY2D-7</t>
  </si>
  <si>
    <t>GUCY2D-8</t>
  </si>
  <si>
    <t>GUCY2D-9</t>
  </si>
  <si>
    <t>GUCY2F-1</t>
  </si>
  <si>
    <t>GUCY2F</t>
  </si>
  <si>
    <t>GUCY2F-10</t>
  </si>
  <si>
    <t>GUCY2F-2</t>
  </si>
  <si>
    <t>GUCY2F-3</t>
  </si>
  <si>
    <t>GUCY2F-4</t>
  </si>
  <si>
    <t>GUCY2F-5</t>
  </si>
  <si>
    <t>GUCY2F-6</t>
  </si>
  <si>
    <t>GUCY2F-7</t>
  </si>
  <si>
    <t>GUCY2F-8</t>
  </si>
  <si>
    <t>GUCY2F-9</t>
  </si>
  <si>
    <t>HCK-1</t>
  </si>
  <si>
    <t>HCK</t>
  </si>
  <si>
    <t>HCK-10</t>
  </si>
  <si>
    <t>HCK-11</t>
  </si>
  <si>
    <t>HCK-2</t>
  </si>
  <si>
    <t>HCK-3</t>
  </si>
  <si>
    <t>HCK-4</t>
  </si>
  <si>
    <t>HCK-5</t>
  </si>
  <si>
    <t>HCK-6</t>
  </si>
  <si>
    <t>HCK-7</t>
  </si>
  <si>
    <t>HCK-8</t>
  </si>
  <si>
    <t>HCK-9</t>
  </si>
  <si>
    <t>HIPK1-1</t>
  </si>
  <si>
    <t>HIPK1</t>
  </si>
  <si>
    <t>HIPK1-10</t>
  </si>
  <si>
    <t>HIPK1-11</t>
  </si>
  <si>
    <t>HIPK1-12</t>
  </si>
  <si>
    <t>HIPK1-13</t>
  </si>
  <si>
    <t>HIPK1-14</t>
  </si>
  <si>
    <t>HIPK1-15</t>
  </si>
  <si>
    <t>HIPK1-16</t>
  </si>
  <si>
    <t>HIPK1-17</t>
  </si>
  <si>
    <t>HIPK1-18</t>
  </si>
  <si>
    <t>HIPK1-19</t>
  </si>
  <si>
    <t>HIPK1-2</t>
  </si>
  <si>
    <t>HIPK1-20</t>
  </si>
  <si>
    <t>HIPK1-21</t>
  </si>
  <si>
    <t>HIPK1-22</t>
  </si>
  <si>
    <t>HIPK1-23</t>
  </si>
  <si>
    <t>HIPK1-3</t>
  </si>
  <si>
    <t>HIPK1-4</t>
  </si>
  <si>
    <t>HIPK1-5</t>
  </si>
  <si>
    <t>HIPK1-6</t>
  </si>
  <si>
    <t>HIPK1-7</t>
  </si>
  <si>
    <t>HIPK1-8</t>
  </si>
  <si>
    <t>HIPK1-9</t>
  </si>
  <si>
    <t>HIPK2-1</t>
  </si>
  <si>
    <t>HIPK2</t>
  </si>
  <si>
    <t>HIPK2-10</t>
  </si>
  <si>
    <t>HIPK2-2</t>
  </si>
  <si>
    <t>HIPK2-3</t>
  </si>
  <si>
    <t>HIPK2-4</t>
  </si>
  <si>
    <t>HIPK2-5</t>
  </si>
  <si>
    <t>HIPK2-6</t>
  </si>
  <si>
    <t>HIPK2-7</t>
  </si>
  <si>
    <t>HIPK2-8</t>
  </si>
  <si>
    <t>HIPK2-9</t>
  </si>
  <si>
    <t>HIPK3-1</t>
  </si>
  <si>
    <t>HIPK3</t>
  </si>
  <si>
    <t>HIPK3-10</t>
  </si>
  <si>
    <t>HIPK3-11</t>
  </si>
  <si>
    <t>HIPK3-2</t>
  </si>
  <si>
    <t>HIPK3-3</t>
  </si>
  <si>
    <t>HIPK3-4</t>
  </si>
  <si>
    <t>HIPK3-5</t>
  </si>
  <si>
    <t>HIPK3-6</t>
  </si>
  <si>
    <t>HIPK3-7</t>
  </si>
  <si>
    <t>HIPK3-8</t>
  </si>
  <si>
    <t>HIPK3-9</t>
  </si>
  <si>
    <t>HIPK4-1</t>
  </si>
  <si>
    <t>HIPK4</t>
  </si>
  <si>
    <t>HIPK4-10</t>
  </si>
  <si>
    <t>HIPK4-2</t>
  </si>
  <si>
    <t>HIPK4-3</t>
  </si>
  <si>
    <t>HIPK4-4</t>
  </si>
  <si>
    <t>HIPK4-5</t>
  </si>
  <si>
    <t>HIPK4-6</t>
  </si>
  <si>
    <t>HIPK4-7</t>
  </si>
  <si>
    <t>HIPK4-8</t>
  </si>
  <si>
    <t>HIPK4-9</t>
  </si>
  <si>
    <t>HUNK-1</t>
  </si>
  <si>
    <t>HUNK</t>
  </si>
  <si>
    <t>HUNK-10</t>
  </si>
  <si>
    <t>HUNK-2</t>
  </si>
  <si>
    <t>HUNK-3</t>
  </si>
  <si>
    <t>HUNK-4</t>
  </si>
  <si>
    <t>HUNK-5</t>
  </si>
  <si>
    <t>HUNK-6</t>
  </si>
  <si>
    <t>HUNK-7</t>
  </si>
  <si>
    <t>HUNK-8</t>
  </si>
  <si>
    <t>HUNK-9</t>
  </si>
  <si>
    <t>ICK-1</t>
  </si>
  <si>
    <t>ICK</t>
  </si>
  <si>
    <t>ICK-10</t>
  </si>
  <si>
    <t>ICK-2</t>
  </si>
  <si>
    <t>ICK-3</t>
  </si>
  <si>
    <t>ICK-4</t>
  </si>
  <si>
    <t>ICK-5</t>
  </si>
  <si>
    <t>ICK-6</t>
  </si>
  <si>
    <t>ICK-7</t>
  </si>
  <si>
    <t>ICK-8</t>
  </si>
  <si>
    <t>ICK-9</t>
  </si>
  <si>
    <t>IGF1R-1</t>
  </si>
  <si>
    <t>IGF1R</t>
  </si>
  <si>
    <t>IGF1R-10</t>
  </si>
  <si>
    <t>IGF1R-2</t>
  </si>
  <si>
    <t>IGF1R-3</t>
  </si>
  <si>
    <t>IGF1R-4</t>
  </si>
  <si>
    <t>IGF1R-5</t>
  </si>
  <si>
    <t>IGF1R-6</t>
  </si>
  <si>
    <t>IGF1R-7</t>
  </si>
  <si>
    <t>IGF1R-8</t>
  </si>
  <si>
    <t>IGF1R-9</t>
  </si>
  <si>
    <t>IKBKB-1</t>
  </si>
  <si>
    <t>IKBKB</t>
  </si>
  <si>
    <t>IKBKB-10</t>
  </si>
  <si>
    <t>IKBKB-11</t>
  </si>
  <si>
    <t>IKBKB-12</t>
  </si>
  <si>
    <t>IKBKB-2</t>
  </si>
  <si>
    <t>IKBKB-3</t>
  </si>
  <si>
    <t>IKBKB-4</t>
  </si>
  <si>
    <t>IKBKB-5</t>
  </si>
  <si>
    <t>IKBKB-6</t>
  </si>
  <si>
    <t>IKBKB-7</t>
  </si>
  <si>
    <t>IKBKB-8</t>
  </si>
  <si>
    <t>IKBKB-9</t>
  </si>
  <si>
    <t>IKBKE-1</t>
  </si>
  <si>
    <t>IKBKE</t>
  </si>
  <si>
    <t>IKBKE-10</t>
  </si>
  <si>
    <t>IKBKE-11</t>
  </si>
  <si>
    <t>IKBKE-12</t>
  </si>
  <si>
    <t>IKBKE-13</t>
  </si>
  <si>
    <t>IKBKE-2</t>
  </si>
  <si>
    <t>IKBKE-3</t>
  </si>
  <si>
    <t>IKBKE-4</t>
  </si>
  <si>
    <t>IKBKE-5</t>
  </si>
  <si>
    <t>IKBKE-6</t>
  </si>
  <si>
    <t>IKBKE-7</t>
  </si>
  <si>
    <t>IKBKE-8</t>
  </si>
  <si>
    <t>IKBKE-9</t>
  </si>
  <si>
    <t>ILK-1</t>
  </si>
  <si>
    <t>ILK</t>
  </si>
  <si>
    <t>ILK-10</t>
  </si>
  <si>
    <t>ILK-11</t>
  </si>
  <si>
    <t>ILK-12</t>
  </si>
  <si>
    <t>ILK-13</t>
  </si>
  <si>
    <t>ILK-14</t>
  </si>
  <si>
    <t>ILK-15</t>
  </si>
  <si>
    <t>ILK-16</t>
  </si>
  <si>
    <t>ILK-17</t>
  </si>
  <si>
    <t>ILK-18</t>
  </si>
  <si>
    <t>ILK-19</t>
  </si>
  <si>
    <t>ILK-2</t>
  </si>
  <si>
    <t>ILK-20</t>
  </si>
  <si>
    <t>ILK-3</t>
  </si>
  <si>
    <t>ILK-4</t>
  </si>
  <si>
    <t>ILK-5</t>
  </si>
  <si>
    <t>ILK-6</t>
  </si>
  <si>
    <t>ILK-7</t>
  </si>
  <si>
    <t>ILK-8</t>
  </si>
  <si>
    <t>ILK-9</t>
  </si>
  <si>
    <t>INSR-1</t>
  </si>
  <si>
    <t>INSR</t>
  </si>
  <si>
    <t>INSR-10</t>
  </si>
  <si>
    <t>INSR-11</t>
  </si>
  <si>
    <t>INSR-2</t>
  </si>
  <si>
    <t>INSR-3</t>
  </si>
  <si>
    <t>INSR-4</t>
  </si>
  <si>
    <t>INSR-5</t>
  </si>
  <si>
    <t>INSR-6</t>
  </si>
  <si>
    <t>INSR-7</t>
  </si>
  <si>
    <t>INSR-8</t>
  </si>
  <si>
    <t>INSR-9</t>
  </si>
  <si>
    <t>INSRR-1</t>
  </si>
  <si>
    <t>INSRR</t>
  </si>
  <si>
    <t>INSRR-10</t>
  </si>
  <si>
    <t>INSRR-2</t>
  </si>
  <si>
    <t>INSRR-3</t>
  </si>
  <si>
    <t>INSRR-4</t>
  </si>
  <si>
    <t>INSRR-5</t>
  </si>
  <si>
    <t>INSRR-6</t>
  </si>
  <si>
    <t>INSRR-7</t>
  </si>
  <si>
    <t>INSRR-8</t>
  </si>
  <si>
    <t>INSRR-9</t>
  </si>
  <si>
    <t>IRAK1-1</t>
  </si>
  <si>
    <t>IRAK1</t>
  </si>
  <si>
    <t>IRAK1-10</t>
  </si>
  <si>
    <t>IRAK1-2</t>
  </si>
  <si>
    <t>IRAK1-3</t>
  </si>
  <si>
    <t>IRAK1-4</t>
  </si>
  <si>
    <t>IRAK1-5</t>
  </si>
  <si>
    <t>IRAK1-6</t>
  </si>
  <si>
    <t>IRAK1-7</t>
  </si>
  <si>
    <t>IRAK1-8</t>
  </si>
  <si>
    <t>IRAK1-9</t>
  </si>
  <si>
    <t>IRAK2-1</t>
  </si>
  <si>
    <t>IRAK2</t>
  </si>
  <si>
    <t>IRAK2-10</t>
  </si>
  <si>
    <t>IRAK2-2</t>
  </si>
  <si>
    <t>IRAK2-3</t>
  </si>
  <si>
    <t>IRAK2-4</t>
  </si>
  <si>
    <t>IRAK2-5</t>
  </si>
  <si>
    <t>IRAK2-6</t>
  </si>
  <si>
    <t>IRAK2-7</t>
  </si>
  <si>
    <t>IRAK2-8</t>
  </si>
  <si>
    <t>IRAK2-9</t>
  </si>
  <si>
    <t>IRAK3-1</t>
  </si>
  <si>
    <t>IRAK3</t>
  </si>
  <si>
    <t>IRAK3-10</t>
  </si>
  <si>
    <t>IRAK3-11</t>
  </si>
  <si>
    <t>IRAK3-2</t>
  </si>
  <si>
    <t>IRAK3-3</t>
  </si>
  <si>
    <t>IRAK3-4</t>
  </si>
  <si>
    <t>IRAK3-5</t>
  </si>
  <si>
    <t>IRAK3-6</t>
  </si>
  <si>
    <t>IRAK3-7</t>
  </si>
  <si>
    <t>IRAK3-8</t>
  </si>
  <si>
    <t>IRAK3-9</t>
  </si>
  <si>
    <t>IRAK4-1</t>
  </si>
  <si>
    <t>IRAK4</t>
  </si>
  <si>
    <t>IRAK4-10</t>
  </si>
  <si>
    <t>IRAK4-11</t>
  </si>
  <si>
    <t>IRAK4-12</t>
  </si>
  <si>
    <t>IRAK4-13</t>
  </si>
  <si>
    <t>IRAK4-14</t>
  </si>
  <si>
    <t>IRAK4-15</t>
  </si>
  <si>
    <t>IRAK4-16</t>
  </si>
  <si>
    <t>IRAK4-17</t>
  </si>
  <si>
    <t>IRAK4-18</t>
  </si>
  <si>
    <t>IRAK4-19</t>
  </si>
  <si>
    <t>IRAK4-2</t>
  </si>
  <si>
    <t>IRAK4-3</t>
  </si>
  <si>
    <t>IRAK4-4</t>
  </si>
  <si>
    <t>IRAK4-5</t>
  </si>
  <si>
    <t>IRAK4-6</t>
  </si>
  <si>
    <t>IRAK4-7</t>
  </si>
  <si>
    <t>IRAK4-8</t>
  </si>
  <si>
    <t>IRAK4-9</t>
  </si>
  <si>
    <t>ITK-1</t>
  </si>
  <si>
    <t>ITK</t>
  </si>
  <si>
    <t>ITK-10</t>
  </si>
  <si>
    <t>ITK-2</t>
  </si>
  <si>
    <t>ITK-3</t>
  </si>
  <si>
    <t>ITK-4</t>
  </si>
  <si>
    <t>ITK-5</t>
  </si>
  <si>
    <t>ITK-6</t>
  </si>
  <si>
    <t>ITK-7</t>
  </si>
  <si>
    <t>ITK-8</t>
  </si>
  <si>
    <t>ITK-9</t>
  </si>
  <si>
    <t>JAK1-1</t>
  </si>
  <si>
    <t>JAK1</t>
  </si>
  <si>
    <t>JAK1-10</t>
  </si>
  <si>
    <t>JAK1-2</t>
  </si>
  <si>
    <t>JAK1-3</t>
  </si>
  <si>
    <t>JAK1-4</t>
  </si>
  <si>
    <t>JAK1-5</t>
  </si>
  <si>
    <t>JAK1-6</t>
  </si>
  <si>
    <t>JAK1-7</t>
  </si>
  <si>
    <t>JAK1-8</t>
  </si>
  <si>
    <t>JAK1-9</t>
  </si>
  <si>
    <t>JAK2-1</t>
  </si>
  <si>
    <t>JAK2</t>
  </si>
  <si>
    <t>JAK2-10</t>
  </si>
  <si>
    <t>JAK2-2</t>
  </si>
  <si>
    <t>JAK2-3</t>
  </si>
  <si>
    <t>JAK2-4</t>
  </si>
  <si>
    <t>JAK2-5</t>
  </si>
  <si>
    <t>JAK2-6</t>
  </si>
  <si>
    <t>JAK2-7</t>
  </si>
  <si>
    <t>JAK2-8</t>
  </si>
  <si>
    <t>JAK2-9</t>
  </si>
  <si>
    <t>JAK3-1</t>
  </si>
  <si>
    <t>JAK3</t>
  </si>
  <si>
    <t>JAK3-10</t>
  </si>
  <si>
    <t>JAK3-2</t>
  </si>
  <si>
    <t>JAK3-3</t>
  </si>
  <si>
    <t>JAK3-4</t>
  </si>
  <si>
    <t>JAK3-5</t>
  </si>
  <si>
    <t>JAK3-6</t>
  </si>
  <si>
    <t>JAK3-7</t>
  </si>
  <si>
    <t>JAK3-8</t>
  </si>
  <si>
    <t>JAK3-9</t>
  </si>
  <si>
    <t>KALRN-1</t>
  </si>
  <si>
    <t>KALRN</t>
  </si>
  <si>
    <t>KALRN-10</t>
  </si>
  <si>
    <t>KALRN-11</t>
  </si>
  <si>
    <t>KALRN-12</t>
  </si>
  <si>
    <t>KALRN-13</t>
  </si>
  <si>
    <t>KALRN-14</t>
  </si>
  <si>
    <t>KALRN-15</t>
  </si>
  <si>
    <t>KALRN-16</t>
  </si>
  <si>
    <t>KALRN-17</t>
  </si>
  <si>
    <t>KALRN-18</t>
  </si>
  <si>
    <t>KALRN-19</t>
  </si>
  <si>
    <t>KALRN-2</t>
  </si>
  <si>
    <t>KALRN-20</t>
  </si>
  <si>
    <t>KALRN-21</t>
  </si>
  <si>
    <t>KALRN-22</t>
  </si>
  <si>
    <t>KALRN-23</t>
  </si>
  <si>
    <t>KALRN-24</t>
  </si>
  <si>
    <t>KALRN-25</t>
  </si>
  <si>
    <t>KALRN-3</t>
  </si>
  <si>
    <t>KALRN-4</t>
  </si>
  <si>
    <t>KALRN-5</t>
  </si>
  <si>
    <t>KALRN-6</t>
  </si>
  <si>
    <t>KALRN-7</t>
  </si>
  <si>
    <t>KALRN-8</t>
  </si>
  <si>
    <t>KALRN-9</t>
  </si>
  <si>
    <t>KDR-1</t>
  </si>
  <si>
    <t>KDR</t>
  </si>
  <si>
    <t>KDR-10</t>
  </si>
  <si>
    <t>KDR-2</t>
  </si>
  <si>
    <t>KDR-3</t>
  </si>
  <si>
    <t>KDR-4</t>
  </si>
  <si>
    <t>KDR-5</t>
  </si>
  <si>
    <t>KDR-6</t>
  </si>
  <si>
    <t>KDR-7</t>
  </si>
  <si>
    <t>KDR-8</t>
  </si>
  <si>
    <t>KDR-9</t>
  </si>
  <si>
    <t>KIT-1</t>
  </si>
  <si>
    <t>KIT</t>
  </si>
  <si>
    <t>KIT-10</t>
  </si>
  <si>
    <t>KIT-2</t>
  </si>
  <si>
    <t>KIT-3</t>
  </si>
  <si>
    <t>KIT-4</t>
  </si>
  <si>
    <t>KIT-5</t>
  </si>
  <si>
    <t>KIT-6</t>
  </si>
  <si>
    <t>KIT-7</t>
  </si>
  <si>
    <t>KIT-8</t>
  </si>
  <si>
    <t>KIT-9</t>
  </si>
  <si>
    <t>KPNB1-2</t>
  </si>
  <si>
    <t>KPNB1</t>
  </si>
  <si>
    <t>KPNB1-3</t>
  </si>
  <si>
    <t>KPNB1-7</t>
  </si>
  <si>
    <t>KPNB1-8</t>
  </si>
  <si>
    <t>KPNB1-9</t>
  </si>
  <si>
    <t>KSR1-1</t>
  </si>
  <si>
    <t>KSR1</t>
  </si>
  <si>
    <t>KSR1-10</t>
  </si>
  <si>
    <t>KSR1-2</t>
  </si>
  <si>
    <t>KSR1-3</t>
  </si>
  <si>
    <t>KSR1-4</t>
  </si>
  <si>
    <t>KSR1-5</t>
  </si>
  <si>
    <t>KSR1-6</t>
  </si>
  <si>
    <t>KSR1-7</t>
  </si>
  <si>
    <t>KSR1-8</t>
  </si>
  <si>
    <t>KSR1-9</t>
  </si>
  <si>
    <t>KSR2-1</t>
  </si>
  <si>
    <t>KSR2</t>
  </si>
  <si>
    <t>KSR2-10</t>
  </si>
  <si>
    <t>KSR2-2</t>
  </si>
  <si>
    <t>KSR2-3</t>
  </si>
  <si>
    <t>KSR2-4</t>
  </si>
  <si>
    <t>KSR2-5</t>
  </si>
  <si>
    <t>KSR2-6</t>
  </si>
  <si>
    <t>KSR2-7</t>
  </si>
  <si>
    <t>KSR2-8</t>
  </si>
  <si>
    <t>KSR2-9</t>
  </si>
  <si>
    <t>LATS1-1</t>
  </si>
  <si>
    <t>LATS1</t>
  </si>
  <si>
    <t>LATS1-10</t>
  </si>
  <si>
    <t>LATS1-11</t>
  </si>
  <si>
    <t>LATS1-12</t>
  </si>
  <si>
    <t>LATS1-2</t>
  </si>
  <si>
    <t>LATS1-3</t>
  </si>
  <si>
    <t>LATS1-4</t>
  </si>
  <si>
    <t>LATS1-5</t>
  </si>
  <si>
    <t>LATS1-6</t>
  </si>
  <si>
    <t>LATS1-7</t>
  </si>
  <si>
    <t>LATS1-8</t>
  </si>
  <si>
    <t>LATS1-9</t>
  </si>
  <si>
    <t>LATS2-1</t>
  </si>
  <si>
    <t>LATS2</t>
  </si>
  <si>
    <t>LATS2-10</t>
  </si>
  <si>
    <t>LATS2-2</t>
  </si>
  <si>
    <t>LATS2-3</t>
  </si>
  <si>
    <t>LATS2-4</t>
  </si>
  <si>
    <t>LATS2-5</t>
  </si>
  <si>
    <t>LATS2-6</t>
  </si>
  <si>
    <t>LATS2-7</t>
  </si>
  <si>
    <t>LATS2-8</t>
  </si>
  <si>
    <t>LATS2-9</t>
  </si>
  <si>
    <t>LCK-1</t>
  </si>
  <si>
    <t>LCK</t>
  </si>
  <si>
    <t>LCK-10</t>
  </si>
  <si>
    <t>LCK-2</t>
  </si>
  <si>
    <t>LCK-3</t>
  </si>
  <si>
    <t>LCK-4</t>
  </si>
  <si>
    <t>LCK-5</t>
  </si>
  <si>
    <t>LCK-6</t>
  </si>
  <si>
    <t>LCK-7</t>
  </si>
  <si>
    <t>LCK-8</t>
  </si>
  <si>
    <t>LCK-9</t>
  </si>
  <si>
    <t>LIMK1-1</t>
  </si>
  <si>
    <t>LIMK1</t>
  </si>
  <si>
    <t>LIMK1-10</t>
  </si>
  <si>
    <t>LIMK1-11</t>
  </si>
  <si>
    <t>LIMK1-12</t>
  </si>
  <si>
    <t>LIMK1-13</t>
  </si>
  <si>
    <t>LIMK1-2</t>
  </si>
  <si>
    <t>LIMK1-3</t>
  </si>
  <si>
    <t>LIMK1-4</t>
  </si>
  <si>
    <t>LIMK1-5</t>
  </si>
  <si>
    <t>LIMK1-6</t>
  </si>
  <si>
    <t>LIMK1-7</t>
  </si>
  <si>
    <t>LIMK1-8</t>
  </si>
  <si>
    <t>LIMK1-9</t>
  </si>
  <si>
    <t>LIMK2-1</t>
  </si>
  <si>
    <t>LIMK2</t>
  </si>
  <si>
    <t>LIMK2-10</t>
  </si>
  <si>
    <t>LIMK2-11</t>
  </si>
  <si>
    <t>LIMK2-12</t>
  </si>
  <si>
    <t>LIMK2-2</t>
  </si>
  <si>
    <t>LIMK2-3</t>
  </si>
  <si>
    <t>LIMK2-4</t>
  </si>
  <si>
    <t>LIMK2-5</t>
  </si>
  <si>
    <t>LIMK2-6</t>
  </si>
  <si>
    <t>LIMK2-7</t>
  </si>
  <si>
    <t>LIMK2-8</t>
  </si>
  <si>
    <t>LIMK2-9</t>
  </si>
  <si>
    <t>LMTK2-1</t>
  </si>
  <si>
    <t>LMTK2</t>
  </si>
  <si>
    <t>LMTK2-10</t>
  </si>
  <si>
    <t>LMTK2-2</t>
  </si>
  <si>
    <t>LMTK2-3</t>
  </si>
  <si>
    <t>LMTK2-4</t>
  </si>
  <si>
    <t>LMTK2-5</t>
  </si>
  <si>
    <t>LMTK2-6</t>
  </si>
  <si>
    <t>LMTK2-7</t>
  </si>
  <si>
    <t>LMTK2-8</t>
  </si>
  <si>
    <t>LMTK2-9</t>
  </si>
  <si>
    <t>LMTK3-1</t>
  </si>
  <si>
    <t>LMTK3</t>
  </si>
  <si>
    <t>LMTK3-10</t>
  </si>
  <si>
    <t>LMTK3-2</t>
  </si>
  <si>
    <t>LMTK3-3</t>
  </si>
  <si>
    <t>LMTK3-4</t>
  </si>
  <si>
    <t>LMTK3-5</t>
  </si>
  <si>
    <t>LMTK3-6</t>
  </si>
  <si>
    <t>LMTK3-7</t>
  </si>
  <si>
    <t>LMTK3-8</t>
  </si>
  <si>
    <t>LMTK3-9</t>
  </si>
  <si>
    <t>LRRK1-1</t>
  </si>
  <si>
    <t>LRRK1</t>
  </si>
  <si>
    <t>LRRK1-10</t>
  </si>
  <si>
    <t>LRRK1-2</t>
  </si>
  <si>
    <t>LRRK1-3</t>
  </si>
  <si>
    <t>LRRK1-4</t>
  </si>
  <si>
    <t>LRRK1-5</t>
  </si>
  <si>
    <t>LRRK1-6</t>
  </si>
  <si>
    <t>LRRK1-7</t>
  </si>
  <si>
    <t>LRRK1-8</t>
  </si>
  <si>
    <t>LRRK1-9</t>
  </si>
  <si>
    <t>LRRK2-1</t>
  </si>
  <si>
    <t>LRRK2</t>
  </si>
  <si>
    <t>LRRK2-10</t>
  </si>
  <si>
    <t>LRRK2-2</t>
  </si>
  <si>
    <t>LRRK2-3</t>
  </si>
  <si>
    <t>LRRK2-4</t>
  </si>
  <si>
    <t>LRRK2-5</t>
  </si>
  <si>
    <t>LRRK2-6</t>
  </si>
  <si>
    <t>LRRK2-7</t>
  </si>
  <si>
    <t>LRRK2-8</t>
  </si>
  <si>
    <t>LRRK2-9</t>
  </si>
  <si>
    <t>LTK-1</t>
  </si>
  <si>
    <t>LTK</t>
  </si>
  <si>
    <t>LTK-10</t>
  </si>
  <si>
    <t>LTK-2</t>
  </si>
  <si>
    <t>LTK-3</t>
  </si>
  <si>
    <t>LTK-4</t>
  </si>
  <si>
    <t>LTK-5</t>
  </si>
  <si>
    <t>LTK-6</t>
  </si>
  <si>
    <t>LTK-7</t>
  </si>
  <si>
    <t>LTK-8</t>
  </si>
  <si>
    <t>LTK-9</t>
  </si>
  <si>
    <t>LYN-1</t>
  </si>
  <si>
    <t>LYN</t>
  </si>
  <si>
    <t>LYN-10</t>
  </si>
  <si>
    <t>LYN-11</t>
  </si>
  <si>
    <t>LYN-2</t>
  </si>
  <si>
    <t>LYN-3</t>
  </si>
  <si>
    <t>LYN-4</t>
  </si>
  <si>
    <t>LYN-5</t>
  </si>
  <si>
    <t>LYN-6</t>
  </si>
  <si>
    <t>LYN-7</t>
  </si>
  <si>
    <t>LYN-8</t>
  </si>
  <si>
    <t>LYN-9</t>
  </si>
  <si>
    <t>MAK-1</t>
  </si>
  <si>
    <t>MAK</t>
  </si>
  <si>
    <t>MAK-10</t>
  </si>
  <si>
    <t>MAK-11</t>
  </si>
  <si>
    <t>MAK-12</t>
  </si>
  <si>
    <t>MAK-2</t>
  </si>
  <si>
    <t>MAK-3</t>
  </si>
  <si>
    <t>MAK-4</t>
  </si>
  <si>
    <t>MAK-5</t>
  </si>
  <si>
    <t>MAK-6</t>
  </si>
  <si>
    <t>MAK-7</t>
  </si>
  <si>
    <t>MAK-8</t>
  </si>
  <si>
    <t>MAK-9</t>
  </si>
  <si>
    <t>MAP2K1-1</t>
  </si>
  <si>
    <t>MAP2K1</t>
  </si>
  <si>
    <t>MAP2K1-10</t>
  </si>
  <si>
    <t>MAP2K1-2</t>
  </si>
  <si>
    <t>MAP2K1-3</t>
  </si>
  <si>
    <t>MAP2K1-4</t>
  </si>
  <si>
    <t>MAP2K1-5</t>
  </si>
  <si>
    <t>MAP2K1-6</t>
  </si>
  <si>
    <t>MAP2K1-7</t>
  </si>
  <si>
    <t>MAP2K1-8</t>
  </si>
  <si>
    <t>MAP2K1-9</t>
  </si>
  <si>
    <t>MAP2K2-1</t>
  </si>
  <si>
    <t>MAP2K2</t>
  </si>
  <si>
    <t>MAP2K2-10</t>
  </si>
  <si>
    <t>MAP2K2-2</t>
  </si>
  <si>
    <t>MAP2K2-3</t>
  </si>
  <si>
    <t>MAP2K2-4</t>
  </si>
  <si>
    <t>MAP2K2-5</t>
  </si>
  <si>
    <t>MAP2K2-6</t>
  </si>
  <si>
    <t>MAP2K2-7</t>
  </si>
  <si>
    <t>MAP2K2-8</t>
  </si>
  <si>
    <t>MAP2K2-9</t>
  </si>
  <si>
    <t>MAP2K3-1</t>
  </si>
  <si>
    <t>MAP2K3</t>
  </si>
  <si>
    <t>MAP2K3-10</t>
  </si>
  <si>
    <t>MAP2K3-11</t>
  </si>
  <si>
    <t>MAP2K3-12</t>
  </si>
  <si>
    <t>MAP2K3-2</t>
  </si>
  <si>
    <t>MAP2K3-3</t>
  </si>
  <si>
    <t>MAP2K3-4</t>
  </si>
  <si>
    <t>MAP2K3-5</t>
  </si>
  <si>
    <t>MAP2K3-6</t>
  </si>
  <si>
    <t>MAP2K3-7</t>
  </si>
  <si>
    <t>MAP2K3-8</t>
  </si>
  <si>
    <t>MAP2K3-9</t>
  </si>
  <si>
    <t>MAP2K4-1</t>
  </si>
  <si>
    <t>MAP2K4</t>
  </si>
  <si>
    <t>MAP2K4-10</t>
  </si>
  <si>
    <t>MAP2K4-2</t>
  </si>
  <si>
    <t>MAP2K4-3</t>
  </si>
  <si>
    <t>MAP2K4-4</t>
  </si>
  <si>
    <t>MAP2K4-5</t>
  </si>
  <si>
    <t>MAP2K4-6</t>
  </si>
  <si>
    <t>MAP2K4-7</t>
  </si>
  <si>
    <t>MAP2K4-8</t>
  </si>
  <si>
    <t>MAP2K4-9</t>
  </si>
  <si>
    <t>MAP2K5-1</t>
  </si>
  <si>
    <t>MAP2K5</t>
  </si>
  <si>
    <t>MAP2K5-10</t>
  </si>
  <si>
    <t>MAP2K5-11</t>
  </si>
  <si>
    <t>MAP2K5-12</t>
  </si>
  <si>
    <t>MAP2K5-13</t>
  </si>
  <si>
    <t>MAP2K5-14</t>
  </si>
  <si>
    <t>MAP2K5-2</t>
  </si>
  <si>
    <t>MAP2K5-3</t>
  </si>
  <si>
    <t>MAP2K5-4</t>
  </si>
  <si>
    <t>MAP2K5-5</t>
  </si>
  <si>
    <t>MAP2K5-6</t>
  </si>
  <si>
    <t>MAP2K5-7</t>
  </si>
  <si>
    <t>MAP2K5-8</t>
  </si>
  <si>
    <t>MAP2K5-9</t>
  </si>
  <si>
    <t>MAP2K6-1</t>
  </si>
  <si>
    <t>MAP2K6</t>
  </si>
  <si>
    <t>MAP2K6-10</t>
  </si>
  <si>
    <t>MAP2K6-2</t>
  </si>
  <si>
    <t>MAP2K6-3</t>
  </si>
  <si>
    <t>MAP2K6-4</t>
  </si>
  <si>
    <t>MAP2K6-5</t>
  </si>
  <si>
    <t>MAP2K6-6</t>
  </si>
  <si>
    <t>MAP2K6-7</t>
  </si>
  <si>
    <t>MAP2K6-8</t>
  </si>
  <si>
    <t>MAP2K6-9</t>
  </si>
  <si>
    <t>MAP2K7-1</t>
  </si>
  <si>
    <t>MAP2K7</t>
  </si>
  <si>
    <t>MAP2K7-10</t>
  </si>
  <si>
    <t>MAP2K7-2</t>
  </si>
  <si>
    <t>MAP2K7-3</t>
  </si>
  <si>
    <t>MAP2K7-4</t>
  </si>
  <si>
    <t>MAP2K7-5</t>
  </si>
  <si>
    <t>MAP2K7-6</t>
  </si>
  <si>
    <t>MAP2K7-7</t>
  </si>
  <si>
    <t>MAP2K7-8</t>
  </si>
  <si>
    <t>MAP2K7-9</t>
  </si>
  <si>
    <t>MAP3K1-1</t>
  </si>
  <si>
    <t>MAP3K1</t>
  </si>
  <si>
    <t>MAP3K1-10</t>
  </si>
  <si>
    <t>MAP3K1-2</t>
  </si>
  <si>
    <t>MAP3K1-3</t>
  </si>
  <si>
    <t>MAP3K1-4</t>
  </si>
  <si>
    <t>MAP3K1-5</t>
  </si>
  <si>
    <t>MAP3K1-6</t>
  </si>
  <si>
    <t>MAP3K1-7</t>
  </si>
  <si>
    <t>MAP3K1-8</t>
  </si>
  <si>
    <t>MAP3K1-9</t>
  </si>
  <si>
    <t>MAP3K10-1</t>
  </si>
  <si>
    <t>MAP3K10</t>
  </si>
  <si>
    <t>MAP3K10-10</t>
  </si>
  <si>
    <t>MAP3K10-2</t>
  </si>
  <si>
    <t>MAP3K10-3</t>
  </si>
  <si>
    <t>MAP3K10-4</t>
  </si>
  <si>
    <t>MAP3K10-5</t>
  </si>
  <si>
    <t>MAP3K10-6</t>
  </si>
  <si>
    <t>MAP3K10-7</t>
  </si>
  <si>
    <t>MAP3K10-8</t>
  </si>
  <si>
    <t>MAP3K10-9</t>
  </si>
  <si>
    <t>MAP3K11-1</t>
  </si>
  <si>
    <t>MAP3K11</t>
  </si>
  <si>
    <t>MAP3K11-10</t>
  </si>
  <si>
    <t>MAP3K11-2</t>
  </si>
  <si>
    <t>MAP3K11-3</t>
  </si>
  <si>
    <t>MAP3K11-4</t>
  </si>
  <si>
    <t>MAP3K11-5</t>
  </si>
  <si>
    <t>MAP3K11-6</t>
  </si>
  <si>
    <t>MAP3K11-7</t>
  </si>
  <si>
    <t>MAP3K11-8</t>
  </si>
  <si>
    <t>MAP3K11-9</t>
  </si>
  <si>
    <t>MAP3K12-1</t>
  </si>
  <si>
    <t>MAP3K12</t>
  </si>
  <si>
    <t>MAP3K12-10</t>
  </si>
  <si>
    <t>MAP3K12-11</t>
  </si>
  <si>
    <t>MAP3K12-12</t>
  </si>
  <si>
    <t>MAP3K12-13</t>
  </si>
  <si>
    <t>MAP3K12-14</t>
  </si>
  <si>
    <t>MAP3K12-2</t>
  </si>
  <si>
    <t>MAP3K12-3</t>
  </si>
  <si>
    <t>MAP3K12-4</t>
  </si>
  <si>
    <t>MAP3K12-5</t>
  </si>
  <si>
    <t>MAP3K12-6</t>
  </si>
  <si>
    <t>MAP3K12-7</t>
  </si>
  <si>
    <t>MAP3K12-8</t>
  </si>
  <si>
    <t>MAP3K12-9</t>
  </si>
  <si>
    <t>MAP3K13-1</t>
  </si>
  <si>
    <t>MAP3K13</t>
  </si>
  <si>
    <t>MAP3K13-10</t>
  </si>
  <si>
    <t>MAP3K13-11</t>
  </si>
  <si>
    <t>MAP3K13-12</t>
  </si>
  <si>
    <t>MAP3K13-13</t>
  </si>
  <si>
    <t>MAP3K13-14</t>
  </si>
  <si>
    <t>MAP3K13-2</t>
  </si>
  <si>
    <t>MAP3K13-3</t>
  </si>
  <si>
    <t>MAP3K13-4</t>
  </si>
  <si>
    <t>MAP3K13-5</t>
  </si>
  <si>
    <t>MAP3K13-6</t>
  </si>
  <si>
    <t>MAP3K13-7</t>
  </si>
  <si>
    <t>MAP3K13-8</t>
  </si>
  <si>
    <t>MAP3K13-9</t>
  </si>
  <si>
    <t>MAP3K14-1</t>
  </si>
  <si>
    <t>MAP3K14</t>
  </si>
  <si>
    <t>MAP3K14-10</t>
  </si>
  <si>
    <t>MAP3K14-2</t>
  </si>
  <si>
    <t>MAP3K14-3</t>
  </si>
  <si>
    <t>MAP3K14-4</t>
  </si>
  <si>
    <t>MAP3K14-5</t>
  </si>
  <si>
    <t>MAP3K14-6</t>
  </si>
  <si>
    <t>MAP3K14-7</t>
  </si>
  <si>
    <t>MAP3K14-8</t>
  </si>
  <si>
    <t>MAP3K14-9</t>
  </si>
  <si>
    <t>MAP3K15-1</t>
  </si>
  <si>
    <t>MAP3K15</t>
  </si>
  <si>
    <t>MAP3K15-10</t>
  </si>
  <si>
    <t>MAP3K15-2</t>
  </si>
  <si>
    <t>MAP3K15-3</t>
  </si>
  <si>
    <t>MAP3K15-4</t>
  </si>
  <si>
    <t>MAP3K15-5</t>
  </si>
  <si>
    <t>MAP3K15-6</t>
  </si>
  <si>
    <t>MAP3K15-7</t>
  </si>
  <si>
    <t>MAP3K15-8</t>
  </si>
  <si>
    <t>MAP3K15-9</t>
  </si>
  <si>
    <t>MAP3K19-1</t>
  </si>
  <si>
    <t>MAP3K19</t>
  </si>
  <si>
    <t>MAP3K19-10</t>
  </si>
  <si>
    <t>MAP3K19-11</t>
  </si>
  <si>
    <t>MAP3K19-12</t>
  </si>
  <si>
    <t>MAP3K19-13</t>
  </si>
  <si>
    <t>MAP3K19-14</t>
  </si>
  <si>
    <t>MAP3K19-15</t>
  </si>
  <si>
    <t>MAP3K19-16</t>
  </si>
  <si>
    <t>MAP3K19-17</t>
  </si>
  <si>
    <t>MAP3K19-18</t>
  </si>
  <si>
    <t>MAP3K19-19</t>
  </si>
  <si>
    <t>MAP3K19-2</t>
  </si>
  <si>
    <t>MAP3K19-3</t>
  </si>
  <si>
    <t>MAP3K19-4</t>
  </si>
  <si>
    <t>MAP3K19-5</t>
  </si>
  <si>
    <t>MAP3K19-6</t>
  </si>
  <si>
    <t>MAP3K19-7</t>
  </si>
  <si>
    <t>MAP3K19-8</t>
  </si>
  <si>
    <t>MAP3K19-9</t>
  </si>
  <si>
    <t>MAP3K2-1</t>
  </si>
  <si>
    <t>MAP3K2</t>
  </si>
  <si>
    <t>MAP3K2-10</t>
  </si>
  <si>
    <t>MAP3K2-2</t>
  </si>
  <si>
    <t>MAP3K2-3</t>
  </si>
  <si>
    <t>MAP3K2-4</t>
  </si>
  <si>
    <t>MAP3K2-5</t>
  </si>
  <si>
    <t>MAP3K2-6</t>
  </si>
  <si>
    <t>MAP3K2-7</t>
  </si>
  <si>
    <t>MAP3K2-8</t>
  </si>
  <si>
    <t>MAP3K2-9</t>
  </si>
  <si>
    <t>MAP3K3-1</t>
  </si>
  <si>
    <t>MAP3K3</t>
  </si>
  <si>
    <t>MAP3K3-10</t>
  </si>
  <si>
    <t>MAP3K3-11</t>
  </si>
  <si>
    <t>MAP3K3-2</t>
  </si>
  <si>
    <t>MAP3K3-3</t>
  </si>
  <si>
    <t>MAP3K3-4</t>
  </si>
  <si>
    <t>MAP3K3-5</t>
  </si>
  <si>
    <t>MAP3K3-6</t>
  </si>
  <si>
    <t>MAP3K3-7</t>
  </si>
  <si>
    <t>MAP3K3-8</t>
  </si>
  <si>
    <t>MAP3K3-9</t>
  </si>
  <si>
    <t>MAP3K4-1</t>
  </si>
  <si>
    <t>MAP3K4</t>
  </si>
  <si>
    <t>MAP3K4-10</t>
  </si>
  <si>
    <t>MAP3K4-11</t>
  </si>
  <si>
    <t>MAP3K4-2</t>
  </si>
  <si>
    <t>MAP3K4-3</t>
  </si>
  <si>
    <t>MAP3K4-4</t>
  </si>
  <si>
    <t>MAP3K4-5</t>
  </si>
  <si>
    <t>MAP3K4-6</t>
  </si>
  <si>
    <t>MAP3K4-7</t>
  </si>
  <si>
    <t>MAP3K4-8</t>
  </si>
  <si>
    <t>MAP3K4-9</t>
  </si>
  <si>
    <t>MAP3K5-1</t>
  </si>
  <si>
    <t>MAP3K5</t>
  </si>
  <si>
    <t>MAP3K5-10</t>
  </si>
  <si>
    <t>MAP3K5-2</t>
  </si>
  <si>
    <t>MAP3K5-3</t>
  </si>
  <si>
    <t>MAP3K5-4</t>
  </si>
  <si>
    <t>MAP3K5-5</t>
  </si>
  <si>
    <t>MAP3K5-6</t>
  </si>
  <si>
    <t>MAP3K5-7</t>
  </si>
  <si>
    <t>MAP3K5-8</t>
  </si>
  <si>
    <t>MAP3K5-9</t>
  </si>
  <si>
    <t>MAP3K6-1</t>
  </si>
  <si>
    <t>MAP3K6</t>
  </si>
  <si>
    <t>MAP3K6-10</t>
  </si>
  <si>
    <t>MAP3K6-2</t>
  </si>
  <si>
    <t>MAP3K6-3</t>
  </si>
  <si>
    <t>MAP3K6-4</t>
  </si>
  <si>
    <t>MAP3K6-5</t>
  </si>
  <si>
    <t>MAP3K6-6</t>
  </si>
  <si>
    <t>MAP3K6-7</t>
  </si>
  <si>
    <t>MAP3K6-8</t>
  </si>
  <si>
    <t>MAP3K6-9</t>
  </si>
  <si>
    <t>MAP3K7-1</t>
  </si>
  <si>
    <t>MAP3K7</t>
  </si>
  <si>
    <t>MAP3K7-10</t>
  </si>
  <si>
    <t>MAP3K7-11</t>
  </si>
  <si>
    <t>MAP3K7-2</t>
  </si>
  <si>
    <t>MAP3K7-3</t>
  </si>
  <si>
    <t>MAP3K7-4</t>
  </si>
  <si>
    <t>MAP3K7-5</t>
  </si>
  <si>
    <t>MAP3K7-6</t>
  </si>
  <si>
    <t>MAP3K7-7</t>
  </si>
  <si>
    <t>MAP3K7-8</t>
  </si>
  <si>
    <t>MAP3K7-9</t>
  </si>
  <si>
    <t>MAP3K8-1</t>
  </si>
  <si>
    <t>MAP3K8</t>
  </si>
  <si>
    <t>MAP3K8-10</t>
  </si>
  <si>
    <t>MAP3K8-2</t>
  </si>
  <si>
    <t>MAP3K8-3</t>
  </si>
  <si>
    <t>MAP3K8-4</t>
  </si>
  <si>
    <t>MAP3K8-5</t>
  </si>
  <si>
    <t>MAP3K8-6</t>
  </si>
  <si>
    <t>MAP3K8-7</t>
  </si>
  <si>
    <t>MAP3K8-8</t>
  </si>
  <si>
    <t>MAP3K8-9</t>
  </si>
  <si>
    <t>MAP3K9-1</t>
  </si>
  <si>
    <t>MAP3K9</t>
  </si>
  <si>
    <t>MAP3K9-10</t>
  </si>
  <si>
    <t>MAP3K9-2</t>
  </si>
  <si>
    <t>MAP3K9-3</t>
  </si>
  <si>
    <t>MAP3K9-4</t>
  </si>
  <si>
    <t>MAP3K9-5</t>
  </si>
  <si>
    <t>MAP3K9-6</t>
  </si>
  <si>
    <t>MAP3K9-7</t>
  </si>
  <si>
    <t>MAP3K9-8</t>
  </si>
  <si>
    <t>MAP3K9-9</t>
  </si>
  <si>
    <t>MAP4K1-1</t>
  </si>
  <si>
    <t>MAP4K1</t>
  </si>
  <si>
    <t>MAP4K1-10</t>
  </si>
  <si>
    <t>MAP4K1-11</t>
  </si>
  <si>
    <t>MAP4K1-12</t>
  </si>
  <si>
    <t>MAP4K1-2</t>
  </si>
  <si>
    <t>MAP4K1-3</t>
  </si>
  <si>
    <t>MAP4K1-4</t>
  </si>
  <si>
    <t>MAP4K1-5</t>
  </si>
  <si>
    <t>MAP4K1-6</t>
  </si>
  <si>
    <t>MAP4K1-7</t>
  </si>
  <si>
    <t>MAP4K1-8</t>
  </si>
  <si>
    <t>MAP4K1-9</t>
  </si>
  <si>
    <t>MAP4K2-1</t>
  </si>
  <si>
    <t>MAP4K2</t>
  </si>
  <si>
    <t>MAP4K2-10</t>
  </si>
  <si>
    <t>MAP4K2-2</t>
  </si>
  <si>
    <t>MAP4K2-3</t>
  </si>
  <si>
    <t>MAP4K2-4</t>
  </si>
  <si>
    <t>MAP4K2-5</t>
  </si>
  <si>
    <t>MAP4K2-6</t>
  </si>
  <si>
    <t>MAP4K2-7</t>
  </si>
  <si>
    <t>MAP4K2-8</t>
  </si>
  <si>
    <t>MAP4K2-9</t>
  </si>
  <si>
    <t>MAP4K3-1</t>
  </si>
  <si>
    <t>MAP4K3</t>
  </si>
  <si>
    <t>MAP4K3-10</t>
  </si>
  <si>
    <t>MAP4K3-2</t>
  </si>
  <si>
    <t>MAP4K3-3</t>
  </si>
  <si>
    <t>MAP4K3-4</t>
  </si>
  <si>
    <t>MAP4K3-5</t>
  </si>
  <si>
    <t>MAP4K3-6</t>
  </si>
  <si>
    <t>MAP4K3-7</t>
  </si>
  <si>
    <t>MAP4K3-8</t>
  </si>
  <si>
    <t>MAP4K3-9</t>
  </si>
  <si>
    <t>MAP4K4-1</t>
  </si>
  <si>
    <t>MAP4K4</t>
  </si>
  <si>
    <t>MAP4K4-10</t>
  </si>
  <si>
    <t>MAP4K4-11</t>
  </si>
  <si>
    <t>MAP4K4-12</t>
  </si>
  <si>
    <t>MAP4K4-13</t>
  </si>
  <si>
    <t>MAP4K4-14</t>
  </si>
  <si>
    <t>MAP4K4-15</t>
  </si>
  <si>
    <t>MAP4K4-16</t>
  </si>
  <si>
    <t>MAP4K4-2</t>
  </si>
  <si>
    <t>MAP4K4-3</t>
  </si>
  <si>
    <t>MAP4K4-4</t>
  </si>
  <si>
    <t>MAP4K4-5</t>
  </si>
  <si>
    <t>MAP4K4-6</t>
  </si>
  <si>
    <t>MAP4K4-7</t>
  </si>
  <si>
    <t>MAP4K4-8</t>
  </si>
  <si>
    <t>MAP4K4-9</t>
  </si>
  <si>
    <t>MAP4K5-1</t>
  </si>
  <si>
    <t>MAP4K5</t>
  </si>
  <si>
    <t>MAP4K5-10</t>
  </si>
  <si>
    <t>MAP4K5-2</t>
  </si>
  <si>
    <t>MAP4K5-3</t>
  </si>
  <si>
    <t>MAP4K5-4</t>
  </si>
  <si>
    <t>MAP4K5-5</t>
  </si>
  <si>
    <t>MAP4K5-6</t>
  </si>
  <si>
    <t>MAP4K5-7</t>
  </si>
  <si>
    <t>MAP4K5-8</t>
  </si>
  <si>
    <t>MAP4K5-9</t>
  </si>
  <si>
    <t>MAPK1-1</t>
  </si>
  <si>
    <t>MAPK1</t>
  </si>
  <si>
    <t>MAPK1-10</t>
  </si>
  <si>
    <t>MAPK1-2</t>
  </si>
  <si>
    <t>MAPK1-3</t>
  </si>
  <si>
    <t>MAPK1-4</t>
  </si>
  <si>
    <t>MAPK1-5</t>
  </si>
  <si>
    <t>MAPK1-6</t>
  </si>
  <si>
    <t>MAPK1-7</t>
  </si>
  <si>
    <t>MAPK1-8</t>
  </si>
  <si>
    <t>MAPK1-9</t>
  </si>
  <si>
    <t>MAPK10-1</t>
  </si>
  <si>
    <t>MAPK10</t>
  </si>
  <si>
    <t>MAPK10-10</t>
  </si>
  <si>
    <t>MAPK10-11</t>
  </si>
  <si>
    <t>MAPK10-12</t>
  </si>
  <si>
    <t>MAPK10-13</t>
  </si>
  <si>
    <t>MAPK10-14</t>
  </si>
  <si>
    <t>MAPK10-15</t>
  </si>
  <si>
    <t>MAPK10-16</t>
  </si>
  <si>
    <t>MAPK10-17</t>
  </si>
  <si>
    <t>MAPK10-2</t>
  </si>
  <si>
    <t>MAPK10-3</t>
  </si>
  <si>
    <t>MAPK10-4</t>
  </si>
  <si>
    <t>MAPK10-5</t>
  </si>
  <si>
    <t>MAPK10-6</t>
  </si>
  <si>
    <t>MAPK10-7</t>
  </si>
  <si>
    <t>MAPK10-8</t>
  </si>
  <si>
    <t>MAPK10-9</t>
  </si>
  <si>
    <t>MAPK11-1</t>
  </si>
  <si>
    <t>MAPK11</t>
  </si>
  <si>
    <t>MAPK11-10</t>
  </si>
  <si>
    <t>MAPK11-2</t>
  </si>
  <si>
    <t>MAPK11-3</t>
  </si>
  <si>
    <t>MAPK11-4</t>
  </si>
  <si>
    <t>MAPK11-5</t>
  </si>
  <si>
    <t>MAPK11-6</t>
  </si>
  <si>
    <t>MAPK11-7</t>
  </si>
  <si>
    <t>MAPK11-8</t>
  </si>
  <si>
    <t>MAPK11-9</t>
  </si>
  <si>
    <t>MAPK12-1</t>
  </si>
  <si>
    <t>MAPK12</t>
  </si>
  <si>
    <t>MAPK12-10</t>
  </si>
  <si>
    <t>MAPK12-2</t>
  </si>
  <si>
    <t>MAPK12-3</t>
  </si>
  <si>
    <t>MAPK12-4</t>
  </si>
  <si>
    <t>MAPK12-5</t>
  </si>
  <si>
    <t>MAPK12-6</t>
  </si>
  <si>
    <t>MAPK12-7</t>
  </si>
  <si>
    <t>MAPK12-8</t>
  </si>
  <si>
    <t>MAPK12-9</t>
  </si>
  <si>
    <t>MAPK13-1</t>
  </si>
  <si>
    <t>MAPK13</t>
  </si>
  <si>
    <t>MAPK13-10</t>
  </si>
  <si>
    <t>MAPK13-2</t>
  </si>
  <si>
    <t>MAPK13-3</t>
  </si>
  <si>
    <t>MAPK13-4</t>
  </si>
  <si>
    <t>MAPK13-5</t>
  </si>
  <si>
    <t>MAPK13-6</t>
  </si>
  <si>
    <t>MAPK13-7</t>
  </si>
  <si>
    <t>MAPK13-8</t>
  </si>
  <si>
    <t>MAPK13-9</t>
  </si>
  <si>
    <t>MAPK14-1</t>
  </si>
  <si>
    <t>MAPK14</t>
  </si>
  <si>
    <t>MAPK14-10</t>
  </si>
  <si>
    <t>MAPK14-2</t>
  </si>
  <si>
    <t>MAPK14-3</t>
  </si>
  <si>
    <t>MAPK14-4</t>
  </si>
  <si>
    <t>MAPK14-5</t>
  </si>
  <si>
    <t>MAPK14-6</t>
  </si>
  <si>
    <t>MAPK14-7</t>
  </si>
  <si>
    <t>MAPK14-8</t>
  </si>
  <si>
    <t>MAPK14-9</t>
  </si>
  <si>
    <t>MAPK15-1</t>
  </si>
  <si>
    <t>MAPK15</t>
  </si>
  <si>
    <t>MAPK15-10</t>
  </si>
  <si>
    <t>MAPK15-2</t>
  </si>
  <si>
    <t>MAPK15-3</t>
  </si>
  <si>
    <t>MAPK15-4</t>
  </si>
  <si>
    <t>MAPK15-5</t>
  </si>
  <si>
    <t>MAPK15-6</t>
  </si>
  <si>
    <t>MAPK15-7</t>
  </si>
  <si>
    <t>MAPK15-8</t>
  </si>
  <si>
    <t>MAPK15-9</t>
  </si>
  <si>
    <t>MAPK3-1</t>
  </si>
  <si>
    <t>MAPK3</t>
  </si>
  <si>
    <t>MAPK3-10</t>
  </si>
  <si>
    <t>MAPK3-11</t>
  </si>
  <si>
    <t>MAPK3-12</t>
  </si>
  <si>
    <t>MAPK3-2</t>
  </si>
  <si>
    <t>MAPK3-3</t>
  </si>
  <si>
    <t>MAPK3-4</t>
  </si>
  <si>
    <t>MAPK3-5</t>
  </si>
  <si>
    <t>MAPK3-6</t>
  </si>
  <si>
    <t>MAPK3-7</t>
  </si>
  <si>
    <t>MAPK3-8</t>
  </si>
  <si>
    <t>MAPK3-9</t>
  </si>
  <si>
    <t>MAPK4-1</t>
  </si>
  <si>
    <t>MAPK4</t>
  </si>
  <si>
    <t>MAPK4-10</t>
  </si>
  <si>
    <t>MAPK4-2</t>
  </si>
  <si>
    <t>MAPK4-3</t>
  </si>
  <si>
    <t>MAPK4-4</t>
  </si>
  <si>
    <t>MAPK4-5</t>
  </si>
  <si>
    <t>MAPK4-6</t>
  </si>
  <si>
    <t>MAPK4-7</t>
  </si>
  <si>
    <t>MAPK4-8</t>
  </si>
  <si>
    <t>MAPK4-9</t>
  </si>
  <si>
    <t>MAPK6-1</t>
  </si>
  <si>
    <t>MAPK6</t>
  </si>
  <si>
    <t>MAPK6-10</t>
  </si>
  <si>
    <t>MAPK6-2</t>
  </si>
  <si>
    <t>MAPK6-3</t>
  </si>
  <si>
    <t>MAPK6-4</t>
  </si>
  <si>
    <t>MAPK6-5</t>
  </si>
  <si>
    <t>MAPK6-6</t>
  </si>
  <si>
    <t>MAPK6-7</t>
  </si>
  <si>
    <t>MAPK6-8</t>
  </si>
  <si>
    <t>MAPK6-9</t>
  </si>
  <si>
    <t>MAPK7-1</t>
  </si>
  <si>
    <t>MAPK7</t>
  </si>
  <si>
    <t>MAPK7-10</t>
  </si>
  <si>
    <t>MAPK7-11</t>
  </si>
  <si>
    <t>MAPK7-12</t>
  </si>
  <si>
    <t>MAPK7-13</t>
  </si>
  <si>
    <t>MAPK7-14</t>
  </si>
  <si>
    <t>MAPK7-15</t>
  </si>
  <si>
    <t>MAPK7-16</t>
  </si>
  <si>
    <t>MAPK7-17</t>
  </si>
  <si>
    <t>MAPK7-2</t>
  </si>
  <si>
    <t>MAPK7-3</t>
  </si>
  <si>
    <t>MAPK7-4</t>
  </si>
  <si>
    <t>MAPK7-5</t>
  </si>
  <si>
    <t>MAPK7-6</t>
  </si>
  <si>
    <t>MAPK7-7</t>
  </si>
  <si>
    <t>MAPK7-8</t>
  </si>
  <si>
    <t>MAPK7-9</t>
  </si>
  <si>
    <t>MAPK8-1</t>
  </si>
  <si>
    <t>MAPK8</t>
  </si>
  <si>
    <t>MAPK8-10</t>
  </si>
  <si>
    <t>MAPK8-11</t>
  </si>
  <si>
    <t>MAPK8-12</t>
  </si>
  <si>
    <t>MAPK8-13</t>
  </si>
  <si>
    <t>MAPK8-14</t>
  </si>
  <si>
    <t>MAPK8-15</t>
  </si>
  <si>
    <t>MAPK8-2</t>
  </si>
  <si>
    <t>MAPK8-3</t>
  </si>
  <si>
    <t>MAPK8-4</t>
  </si>
  <si>
    <t>MAPK8-5</t>
  </si>
  <si>
    <t>MAPK8-6</t>
  </si>
  <si>
    <t>MAPK8-7</t>
  </si>
  <si>
    <t>MAPK8-8</t>
  </si>
  <si>
    <t>MAPK8-9</t>
  </si>
  <si>
    <t>MAPK9-1</t>
  </si>
  <si>
    <t>MAPK9</t>
  </si>
  <si>
    <t>MAPK9-10</t>
  </si>
  <si>
    <t>MAPK9-11</t>
  </si>
  <si>
    <t>MAPK9-12</t>
  </si>
  <si>
    <t>MAPK9-13</t>
  </si>
  <si>
    <t>MAPK9-14</t>
  </si>
  <si>
    <t>MAPK9-15</t>
  </si>
  <si>
    <t>MAPK9-16</t>
  </si>
  <si>
    <t>MAPK9-17</t>
  </si>
  <si>
    <t>MAPK9-2</t>
  </si>
  <si>
    <t>MAPK9-3</t>
  </si>
  <si>
    <t>MAPK9-4</t>
  </si>
  <si>
    <t>MAPK9-5</t>
  </si>
  <si>
    <t>MAPK9-6</t>
  </si>
  <si>
    <t>MAPK9-7</t>
  </si>
  <si>
    <t>MAPK9-8</t>
  </si>
  <si>
    <t>MAPK9-9</t>
  </si>
  <si>
    <t>MAPKAPK2-1</t>
  </si>
  <si>
    <t>MAPKAPK2</t>
  </si>
  <si>
    <t>MAPKAPK2-10</t>
  </si>
  <si>
    <t>MAPKAPK2-11</t>
  </si>
  <si>
    <t>MAPKAPK2-2</t>
  </si>
  <si>
    <t>MAPKAPK2-3</t>
  </si>
  <si>
    <t>MAPKAPK2-4</t>
  </si>
  <si>
    <t>MAPKAPK2-5</t>
  </si>
  <si>
    <t>MAPKAPK2-6</t>
  </si>
  <si>
    <t>MAPKAPK2-7</t>
  </si>
  <si>
    <t>MAPKAPK2-8</t>
  </si>
  <si>
    <t>MAPKAPK2-9</t>
  </si>
  <si>
    <t>MAPKAPK3-1</t>
  </si>
  <si>
    <t>MAPKAPK3</t>
  </si>
  <si>
    <t>MAPKAPK3-10</t>
  </si>
  <si>
    <t>MAPKAPK3-11</t>
  </si>
  <si>
    <t>MAPKAPK3-12</t>
  </si>
  <si>
    <t>MAPKAPK3-2</t>
  </si>
  <si>
    <t>MAPKAPK3-3</t>
  </si>
  <si>
    <t>MAPKAPK3-4</t>
  </si>
  <si>
    <t>MAPKAPK3-5</t>
  </si>
  <si>
    <t>MAPKAPK3-6</t>
  </si>
  <si>
    <t>MAPKAPK3-7</t>
  </si>
  <si>
    <t>MAPKAPK3-8</t>
  </si>
  <si>
    <t>MAPKAPK3-9</t>
  </si>
  <si>
    <t>MAPKAPK5-1</t>
  </si>
  <si>
    <t>MAPKAPK5</t>
  </si>
  <si>
    <t>MAPKAPK5-10</t>
  </si>
  <si>
    <t>MAPKAPK5-2</t>
  </si>
  <si>
    <t>MAPKAPK5-3</t>
  </si>
  <si>
    <t>MAPKAPK5-4</t>
  </si>
  <si>
    <t>MAPKAPK5-5</t>
  </si>
  <si>
    <t>MAPKAPK5-6</t>
  </si>
  <si>
    <t>MAPKAPK5-7</t>
  </si>
  <si>
    <t>MAPKAPK5-8</t>
  </si>
  <si>
    <t>MAPKAPK5-9</t>
  </si>
  <si>
    <t>MARK1-1</t>
  </si>
  <si>
    <t>MARK1</t>
  </si>
  <si>
    <t>MARK1-10</t>
  </si>
  <si>
    <t>MARK1-2</t>
  </si>
  <si>
    <t>MARK1-3</t>
  </si>
  <si>
    <t>MARK1-4</t>
  </si>
  <si>
    <t>MARK1-5</t>
  </si>
  <si>
    <t>MARK1-6</t>
  </si>
  <si>
    <t>MARK1-7</t>
  </si>
  <si>
    <t>MARK1-8</t>
  </si>
  <si>
    <t>MARK1-9</t>
  </si>
  <si>
    <t>MARK2-1</t>
  </si>
  <si>
    <t>MARK2</t>
  </si>
  <si>
    <t>MARK2-10</t>
  </si>
  <si>
    <t>MARK2-11</t>
  </si>
  <si>
    <t>MARK2-12</t>
  </si>
  <si>
    <t>MARK2-13</t>
  </si>
  <si>
    <t>MARK2-14</t>
  </si>
  <si>
    <t>MARK2-2</t>
  </si>
  <si>
    <t>MARK2-3</t>
  </si>
  <si>
    <t>MARK2-4</t>
  </si>
  <si>
    <t>MARK2-5</t>
  </si>
  <si>
    <t>MARK2-6</t>
  </si>
  <si>
    <t>MARK2-7</t>
  </si>
  <si>
    <t>MARK2-8</t>
  </si>
  <si>
    <t>MARK2-9</t>
  </si>
  <si>
    <t>MARK3-1</t>
  </si>
  <si>
    <t>MARK3</t>
  </si>
  <si>
    <t>MARK3-10</t>
  </si>
  <si>
    <t>MARK3-11</t>
  </si>
  <si>
    <t>MARK3-2</t>
  </si>
  <si>
    <t>MARK3-3</t>
  </si>
  <si>
    <t>MARK3-4</t>
  </si>
  <si>
    <t>MARK3-5</t>
  </si>
  <si>
    <t>MARK3-6</t>
  </si>
  <si>
    <t>MARK3-7</t>
  </si>
  <si>
    <t>MARK3-8</t>
  </si>
  <si>
    <t>MARK3-9</t>
  </si>
  <si>
    <t>MARK4-1</t>
  </si>
  <si>
    <t>MARK4</t>
  </si>
  <si>
    <t>MARK4-10</t>
  </si>
  <si>
    <t>MARK4-2</t>
  </si>
  <si>
    <t>MARK4-3</t>
  </si>
  <si>
    <t>MARK4-4</t>
  </si>
  <si>
    <t>MARK4-5</t>
  </si>
  <si>
    <t>MARK4-6</t>
  </si>
  <si>
    <t>MARK4-7</t>
  </si>
  <si>
    <t>MARK4-8</t>
  </si>
  <si>
    <t>MARK4-9</t>
  </si>
  <si>
    <t>MAST1-1</t>
  </si>
  <si>
    <t>MAST1</t>
  </si>
  <si>
    <t>MAST1-10</t>
  </si>
  <si>
    <t>MAST1-2</t>
  </si>
  <si>
    <t>MAST1-3</t>
  </si>
  <si>
    <t>MAST1-4</t>
  </si>
  <si>
    <t>MAST1-5</t>
  </si>
  <si>
    <t>MAST1-6</t>
  </si>
  <si>
    <t>MAST1-7</t>
  </si>
  <si>
    <t>MAST1-8</t>
  </si>
  <si>
    <t>MAST1-9</t>
  </si>
  <si>
    <t>MAST2-1</t>
  </si>
  <si>
    <t>MAST2</t>
  </si>
  <si>
    <t>MAST2-10</t>
  </si>
  <si>
    <t>MAST2-2</t>
  </si>
  <si>
    <t>MAST2-3</t>
  </si>
  <si>
    <t>MAST2-4</t>
  </si>
  <si>
    <t>MAST2-5</t>
  </si>
  <si>
    <t>MAST2-6</t>
  </si>
  <si>
    <t>MAST2-7</t>
  </si>
  <si>
    <t>MAST2-8</t>
  </si>
  <si>
    <t>MAST2-9</t>
  </si>
  <si>
    <t>MAST3-1</t>
  </si>
  <si>
    <t>MAST3</t>
  </si>
  <si>
    <t>MAST3-10</t>
  </si>
  <si>
    <t>MAST3-2</t>
  </si>
  <si>
    <t>MAST3-3</t>
  </si>
  <si>
    <t>MAST3-4</t>
  </si>
  <si>
    <t>MAST3-5</t>
  </si>
  <si>
    <t>MAST3-6</t>
  </si>
  <si>
    <t>MAST3-7</t>
  </si>
  <si>
    <t>MAST3-8</t>
  </si>
  <si>
    <t>MAST3-9</t>
  </si>
  <si>
    <t>MAST4-1</t>
  </si>
  <si>
    <t>MAST4</t>
  </si>
  <si>
    <t>MAST4-10</t>
  </si>
  <si>
    <t>MAST4-11</t>
  </si>
  <si>
    <t>MAST4-12</t>
  </si>
  <si>
    <t>MAST4-13</t>
  </si>
  <si>
    <t>MAST4-14</t>
  </si>
  <si>
    <t>MAST4-15</t>
  </si>
  <si>
    <t>MAST4-16</t>
  </si>
  <si>
    <t>MAST4-17</t>
  </si>
  <si>
    <t>MAST4-18</t>
  </si>
  <si>
    <t>MAST4-19</t>
  </si>
  <si>
    <t>MAST4-2</t>
  </si>
  <si>
    <t>MAST4-20</t>
  </si>
  <si>
    <t>MAST4-21</t>
  </si>
  <si>
    <t>MAST4-22</t>
  </si>
  <si>
    <t>MAST4-23</t>
  </si>
  <si>
    <t>MAST4-24</t>
  </si>
  <si>
    <t>MAST4-3</t>
  </si>
  <si>
    <t>MAST4-4</t>
  </si>
  <si>
    <t>MAST4-5</t>
  </si>
  <si>
    <t>MAST4-6</t>
  </si>
  <si>
    <t>MAST4-7</t>
  </si>
  <si>
    <t>MAST4-8</t>
  </si>
  <si>
    <t>MAST4-9</t>
  </si>
  <si>
    <t>MASTL-1</t>
  </si>
  <si>
    <t>MASTL</t>
  </si>
  <si>
    <t>MASTL-10</t>
  </si>
  <si>
    <t>MASTL-11</t>
  </si>
  <si>
    <t>MASTL-2</t>
  </si>
  <si>
    <t>MASTL-3</t>
  </si>
  <si>
    <t>MASTL-4</t>
  </si>
  <si>
    <t>MASTL-5</t>
  </si>
  <si>
    <t>MASTL-6</t>
  </si>
  <si>
    <t>MASTL-7</t>
  </si>
  <si>
    <t>MASTL-8</t>
  </si>
  <si>
    <t>MASTL-9</t>
  </si>
  <si>
    <t>MATK-1</t>
  </si>
  <si>
    <t>MATK</t>
  </si>
  <si>
    <t>MATK-10</t>
  </si>
  <si>
    <t>MATK-11</t>
  </si>
  <si>
    <t>MATK-12</t>
  </si>
  <si>
    <t>MATK-2</t>
  </si>
  <si>
    <t>MATK-3</t>
  </si>
  <si>
    <t>MATK-4</t>
  </si>
  <si>
    <t>MATK-5</t>
  </si>
  <si>
    <t>MATK-6</t>
  </si>
  <si>
    <t>MATK-7</t>
  </si>
  <si>
    <t>MATK-8</t>
  </si>
  <si>
    <t>MATK-9</t>
  </si>
  <si>
    <t>MELK-1</t>
  </si>
  <si>
    <t>MELK</t>
  </si>
  <si>
    <t>MELK-10</t>
  </si>
  <si>
    <t>MELK-11</t>
  </si>
  <si>
    <t>MELK-12</t>
  </si>
  <si>
    <t>MELK-13</t>
  </si>
  <si>
    <t>MELK-14</t>
  </si>
  <si>
    <t>MELK-15</t>
  </si>
  <si>
    <t>MELK-16</t>
  </si>
  <si>
    <t>MELK-17</t>
  </si>
  <si>
    <t>MELK-18</t>
  </si>
  <si>
    <t>MELK-19</t>
  </si>
  <si>
    <t>MELK-2</t>
  </si>
  <si>
    <t>MELK-20</t>
  </si>
  <si>
    <t>MELK-3</t>
  </si>
  <si>
    <t>MELK-4</t>
  </si>
  <si>
    <t>MELK-5</t>
  </si>
  <si>
    <t>MELK-6</t>
  </si>
  <si>
    <t>MELK-7</t>
  </si>
  <si>
    <t>MELK-8</t>
  </si>
  <si>
    <t>MELK-9</t>
  </si>
  <si>
    <t>MERTK-1</t>
  </si>
  <si>
    <t>MERTK</t>
  </si>
  <si>
    <t>MERTK-10</t>
  </si>
  <si>
    <t>MERTK-2</t>
  </si>
  <si>
    <t>MERTK-3</t>
  </si>
  <si>
    <t>MERTK-4</t>
  </si>
  <si>
    <t>MERTK-5</t>
  </si>
  <si>
    <t>MERTK-6</t>
  </si>
  <si>
    <t>MERTK-7</t>
  </si>
  <si>
    <t>MERTK-8</t>
  </si>
  <si>
    <t>MERTK-9</t>
  </si>
  <si>
    <t>MET-1</t>
  </si>
  <si>
    <t>MET</t>
  </si>
  <si>
    <t>MET-10</t>
  </si>
  <si>
    <t>MET-2</t>
  </si>
  <si>
    <t>MET-3</t>
  </si>
  <si>
    <t>MET-4</t>
  </si>
  <si>
    <t>MET-5</t>
  </si>
  <si>
    <t>MET-6</t>
  </si>
  <si>
    <t>MET-7</t>
  </si>
  <si>
    <t>MET-8</t>
  </si>
  <si>
    <t>MET-9</t>
  </si>
  <si>
    <t>MINK1-1</t>
  </si>
  <si>
    <t>MINK1</t>
  </si>
  <si>
    <t>MINK1-10</t>
  </si>
  <si>
    <t>MINK1-11</t>
  </si>
  <si>
    <t>MINK1-2</t>
  </si>
  <si>
    <t>MINK1-3</t>
  </si>
  <si>
    <t>MINK1-4</t>
  </si>
  <si>
    <t>MINK1-5</t>
  </si>
  <si>
    <t>MINK1-6</t>
  </si>
  <si>
    <t>MINK1-7</t>
  </si>
  <si>
    <t>MINK1-8</t>
  </si>
  <si>
    <t>MINK1-9</t>
  </si>
  <si>
    <t>MKNK1-1</t>
  </si>
  <si>
    <t>MKNK1</t>
  </si>
  <si>
    <t>MKNK1-10</t>
  </si>
  <si>
    <t>MKNK1-11</t>
  </si>
  <si>
    <t>MKNK1-12</t>
  </si>
  <si>
    <t>MKNK1-13</t>
  </si>
  <si>
    <t>MKNK1-14</t>
  </si>
  <si>
    <t>MKNK1-15</t>
  </si>
  <si>
    <t>MKNK1-2</t>
  </si>
  <si>
    <t>MKNK1-3</t>
  </si>
  <si>
    <t>MKNK1-4</t>
  </si>
  <si>
    <t>MKNK1-5</t>
  </si>
  <si>
    <t>MKNK1-6</t>
  </si>
  <si>
    <t>MKNK1-7</t>
  </si>
  <si>
    <t>MKNK1-8</t>
  </si>
  <si>
    <t>MKNK1-9</t>
  </si>
  <si>
    <t>MKNK2-1</t>
  </si>
  <si>
    <t>MKNK2</t>
  </si>
  <si>
    <t>MKNK2-10</t>
  </si>
  <si>
    <t>MKNK2-2</t>
  </si>
  <si>
    <t>MKNK2-3</t>
  </si>
  <si>
    <t>MKNK2-4</t>
  </si>
  <si>
    <t>MKNK2-5</t>
  </si>
  <si>
    <t>MKNK2-6</t>
  </si>
  <si>
    <t>MKNK2-7</t>
  </si>
  <si>
    <t>MKNK2-8</t>
  </si>
  <si>
    <t>MKNK2-9</t>
  </si>
  <si>
    <t>MLKL-1</t>
  </si>
  <si>
    <t>MLKL</t>
  </si>
  <si>
    <t>MLKL-10</t>
  </si>
  <si>
    <t>MLKL-11</t>
  </si>
  <si>
    <t>MLKL-12</t>
  </si>
  <si>
    <t>MLKL-13</t>
  </si>
  <si>
    <t>MLKL-2</t>
  </si>
  <si>
    <t>MLKL-3</t>
  </si>
  <si>
    <t>MLKL-4</t>
  </si>
  <si>
    <t>MLKL-5</t>
  </si>
  <si>
    <t>MLKL-6</t>
  </si>
  <si>
    <t>MLKL-7</t>
  </si>
  <si>
    <t>MLKL-8</t>
  </si>
  <si>
    <t>MLKL-9</t>
  </si>
  <si>
    <t>MOK-1</t>
  </si>
  <si>
    <t>MOK</t>
  </si>
  <si>
    <t>MOK-10</t>
  </si>
  <si>
    <t>MOK-11</t>
  </si>
  <si>
    <t>MOK-12</t>
  </si>
  <si>
    <t>MOK-2</t>
  </si>
  <si>
    <t>MOK-3</t>
  </si>
  <si>
    <t>MOK-4</t>
  </si>
  <si>
    <t>MOK-5</t>
  </si>
  <si>
    <t>MOK-6</t>
  </si>
  <si>
    <t>MOK-7</t>
  </si>
  <si>
    <t>MOK-8</t>
  </si>
  <si>
    <t>MOK-9</t>
  </si>
  <si>
    <t>MOS-1</t>
  </si>
  <si>
    <t>MOS</t>
  </si>
  <si>
    <t>MOS-10</t>
  </si>
  <si>
    <t>MOS-2</t>
  </si>
  <si>
    <t>MOS-3</t>
  </si>
  <si>
    <t>MOS-4</t>
  </si>
  <si>
    <t>MOS-5</t>
  </si>
  <si>
    <t>MOS-6</t>
  </si>
  <si>
    <t>MOS-7</t>
  </si>
  <si>
    <t>MOS-8</t>
  </si>
  <si>
    <t>MOS-9</t>
  </si>
  <si>
    <t>MST1R-1</t>
  </si>
  <si>
    <t>MST1R</t>
  </si>
  <si>
    <t>MST1R-10</t>
  </si>
  <si>
    <t>MST1R-2</t>
  </si>
  <si>
    <t>MST1R-3</t>
  </si>
  <si>
    <t>MST1R-4</t>
  </si>
  <si>
    <t>MST1R-5</t>
  </si>
  <si>
    <t>MST1R-6</t>
  </si>
  <si>
    <t>MST1R-7</t>
  </si>
  <si>
    <t>MST1R-8</t>
  </si>
  <si>
    <t>MST1R-9</t>
  </si>
  <si>
    <t>MST4-1</t>
  </si>
  <si>
    <t>MST4</t>
  </si>
  <si>
    <t>MST4-10</t>
  </si>
  <si>
    <t>MST4-11</t>
  </si>
  <si>
    <t>MST4-12</t>
  </si>
  <si>
    <t>MST4-13</t>
  </si>
  <si>
    <t>MST4-14</t>
  </si>
  <si>
    <t>MST4-15</t>
  </si>
  <si>
    <t>MST4-16</t>
  </si>
  <si>
    <t>MST4-17</t>
  </si>
  <si>
    <t>MST4-2</t>
  </si>
  <si>
    <t>MST4-3</t>
  </si>
  <si>
    <t>MST4-4</t>
  </si>
  <si>
    <t>MST4-5</t>
  </si>
  <si>
    <t>MST4-6</t>
  </si>
  <si>
    <t>MST4-7</t>
  </si>
  <si>
    <t>MST4-8</t>
  </si>
  <si>
    <t>MST4-9</t>
  </si>
  <si>
    <t>MTOR-1</t>
  </si>
  <si>
    <t>MTOR</t>
  </si>
  <si>
    <t>MTOR-10</t>
  </si>
  <si>
    <t>MTOR-2</t>
  </si>
  <si>
    <t>MTOR-3</t>
  </si>
  <si>
    <t>MTOR-4</t>
  </si>
  <si>
    <t>MTOR-5</t>
  </si>
  <si>
    <t>MTOR-6</t>
  </si>
  <si>
    <t>MTOR-7</t>
  </si>
  <si>
    <t>MTOR-8</t>
  </si>
  <si>
    <t>MTOR-9</t>
  </si>
  <si>
    <t>MUSK-1</t>
  </si>
  <si>
    <t>MUSK</t>
  </si>
  <si>
    <t>MUSK-10</t>
  </si>
  <si>
    <t>MUSK-11</t>
  </si>
  <si>
    <t>MUSK-12</t>
  </si>
  <si>
    <t>MUSK-13</t>
  </si>
  <si>
    <t>MUSK-2</t>
  </si>
  <si>
    <t>MUSK-3</t>
  </si>
  <si>
    <t>MUSK-4</t>
  </si>
  <si>
    <t>MUSK-5</t>
  </si>
  <si>
    <t>MUSK-6</t>
  </si>
  <si>
    <t>MUSK-7</t>
  </si>
  <si>
    <t>MUSK-8</t>
  </si>
  <si>
    <t>MUSK-9</t>
  </si>
  <si>
    <t>MYLK-1</t>
  </si>
  <si>
    <t>MYLK</t>
  </si>
  <si>
    <t>MYLK-10</t>
  </si>
  <si>
    <t>MYLK-11</t>
  </si>
  <si>
    <t>MYLK-12</t>
  </si>
  <si>
    <t>MYLK-13</t>
  </si>
  <si>
    <t>MYLK-14</t>
  </si>
  <si>
    <t>MYLK-15</t>
  </si>
  <si>
    <t>MYLK-16</t>
  </si>
  <si>
    <t>MYLK-17</t>
  </si>
  <si>
    <t>MYLK-18</t>
  </si>
  <si>
    <t>MYLK-19</t>
  </si>
  <si>
    <t>MYLK-2</t>
  </si>
  <si>
    <t>MYLK-20</t>
  </si>
  <si>
    <t>MYLK-21</t>
  </si>
  <si>
    <t>MYLK-3</t>
  </si>
  <si>
    <t>MYLK-4</t>
  </si>
  <si>
    <t>MYLK-5</t>
  </si>
  <si>
    <t>MYLK-6</t>
  </si>
  <si>
    <t>MYLK-7</t>
  </si>
  <si>
    <t>MYLK-8</t>
  </si>
  <si>
    <t>MYLK-9</t>
  </si>
  <si>
    <t>MYLK2-1</t>
  </si>
  <si>
    <t>MYLK2</t>
  </si>
  <si>
    <t>MYLK2-10</t>
  </si>
  <si>
    <t>MYLK2-2</t>
  </si>
  <si>
    <t>MYLK2-3</t>
  </si>
  <si>
    <t>MYLK2-4</t>
  </si>
  <si>
    <t>MYLK2-5</t>
  </si>
  <si>
    <t>MYLK2-6</t>
  </si>
  <si>
    <t>MYLK2-7</t>
  </si>
  <si>
    <t>MYLK2-8</t>
  </si>
  <si>
    <t>MYLK2-9</t>
  </si>
  <si>
    <t>MYLK3-1</t>
  </si>
  <si>
    <t>MYLK3</t>
  </si>
  <si>
    <t>MYLK3-10</t>
  </si>
  <si>
    <t>MYLK3-2</t>
  </si>
  <si>
    <t>MYLK3-3</t>
  </si>
  <si>
    <t>MYLK3-4</t>
  </si>
  <si>
    <t>MYLK3-5</t>
  </si>
  <si>
    <t>MYLK3-6</t>
  </si>
  <si>
    <t>MYLK3-7</t>
  </si>
  <si>
    <t>MYLK3-8</t>
  </si>
  <si>
    <t>MYLK3-9</t>
  </si>
  <si>
    <t>MYLK4-1</t>
  </si>
  <si>
    <t>MYLK4</t>
  </si>
  <si>
    <t>MYLK4-10</t>
  </si>
  <si>
    <t>MYLK4-2</t>
  </si>
  <si>
    <t>MYLK4-3</t>
  </si>
  <si>
    <t>MYLK4-4</t>
  </si>
  <si>
    <t>MYLK4-5</t>
  </si>
  <si>
    <t>MYLK4-6</t>
  </si>
  <si>
    <t>MYLK4-7</t>
  </si>
  <si>
    <t>MYLK4-8</t>
  </si>
  <si>
    <t>MYLK4-9</t>
  </si>
  <si>
    <t>MYO3A-1</t>
  </si>
  <si>
    <t>MYO3A</t>
  </si>
  <si>
    <t>MYO3A-10</t>
  </si>
  <si>
    <t>MYO3A-2</t>
  </si>
  <si>
    <t>MYO3A-3</t>
  </si>
  <si>
    <t>MYO3A-4</t>
  </si>
  <si>
    <t>MYO3A-5</t>
  </si>
  <si>
    <t>MYO3A-6</t>
  </si>
  <si>
    <t>MYO3A-7</t>
  </si>
  <si>
    <t>MYO3A-8</t>
  </si>
  <si>
    <t>MYO3A-9</t>
  </si>
  <si>
    <t>MYO3B-1</t>
  </si>
  <si>
    <t>MYO3B</t>
  </si>
  <si>
    <t>MYO3B-10</t>
  </si>
  <si>
    <t>MYO3B-11</t>
  </si>
  <si>
    <t>MYO3B-12</t>
  </si>
  <si>
    <t>MYO3B-2</t>
  </si>
  <si>
    <t>MYO3B-3</t>
  </si>
  <si>
    <t>MYO3B-4</t>
  </si>
  <si>
    <t>MYO3B-5</t>
  </si>
  <si>
    <t>MYO3B-6</t>
  </si>
  <si>
    <t>MYO3B-7</t>
  </si>
  <si>
    <t>MYO3B-8</t>
  </si>
  <si>
    <t>MYO3B-9</t>
  </si>
  <si>
    <t>NEK1-1</t>
  </si>
  <si>
    <t>NEK1</t>
  </si>
  <si>
    <t>NEK1-10</t>
  </si>
  <si>
    <t>NEK1-11</t>
  </si>
  <si>
    <t>NEK1-12</t>
  </si>
  <si>
    <t>NEK1-13</t>
  </si>
  <si>
    <t>NEK1-14</t>
  </si>
  <si>
    <t>NEK1-2</t>
  </si>
  <si>
    <t>NEK1-3</t>
  </si>
  <si>
    <t>NEK1-4</t>
  </si>
  <si>
    <t>NEK1-5</t>
  </si>
  <si>
    <t>NEK1-6</t>
  </si>
  <si>
    <t>NEK1-7</t>
  </si>
  <si>
    <t>NEK1-8</t>
  </si>
  <si>
    <t>NEK1-9</t>
  </si>
  <si>
    <t>NEK10-1</t>
  </si>
  <si>
    <t>NEK10</t>
  </si>
  <si>
    <t>NEK10-10</t>
  </si>
  <si>
    <t>NEK10-2</t>
  </si>
  <si>
    <t>NEK10-3</t>
  </si>
  <si>
    <t>NEK10-4</t>
  </si>
  <si>
    <t>NEK10-5</t>
  </si>
  <si>
    <t>NEK10-6</t>
  </si>
  <si>
    <t>NEK10-7</t>
  </si>
  <si>
    <t>NEK10-8</t>
  </si>
  <si>
    <t>NEK10-9</t>
  </si>
  <si>
    <t>NEK11-1</t>
  </si>
  <si>
    <t>NEK11</t>
  </si>
  <si>
    <t>NEK11-10</t>
  </si>
  <si>
    <t>NEK11-2</t>
  </si>
  <si>
    <t>NEK11-3</t>
  </si>
  <si>
    <t>NEK11-4</t>
  </si>
  <si>
    <t>NEK11-5</t>
  </si>
  <si>
    <t>NEK11-6</t>
  </si>
  <si>
    <t>NEK11-7</t>
  </si>
  <si>
    <t>NEK11-8</t>
  </si>
  <si>
    <t>NEK11-9</t>
  </si>
  <si>
    <t>NEK2-1</t>
  </si>
  <si>
    <t>NEK2</t>
  </si>
  <si>
    <t>NEK2-10</t>
  </si>
  <si>
    <t>NEK2-11</t>
  </si>
  <si>
    <t>NEK2-2</t>
  </si>
  <si>
    <t>NEK2-3</t>
  </si>
  <si>
    <t>NEK2-4</t>
  </si>
  <si>
    <t>NEK2-5</t>
  </si>
  <si>
    <t>NEK2-6</t>
  </si>
  <si>
    <t>NEK2-7</t>
  </si>
  <si>
    <t>NEK2-8</t>
  </si>
  <si>
    <t>NEK2-9</t>
  </si>
  <si>
    <t>NEK3-1</t>
  </si>
  <si>
    <t>NEK3</t>
  </si>
  <si>
    <t>NEK3-10</t>
  </si>
  <si>
    <t>NEK3-11</t>
  </si>
  <si>
    <t>NEK3-12</t>
  </si>
  <si>
    <t>NEK3-13</t>
  </si>
  <si>
    <t>NEK3-14</t>
  </si>
  <si>
    <t>NEK3-15</t>
  </si>
  <si>
    <t>NEK3-2</t>
  </si>
  <si>
    <t>NEK3-3</t>
  </si>
  <si>
    <t>NEK3-4</t>
  </si>
  <si>
    <t>NEK3-5</t>
  </si>
  <si>
    <t>NEK3-6</t>
  </si>
  <si>
    <t>NEK3-7</t>
  </si>
  <si>
    <t>NEK3-8</t>
  </si>
  <si>
    <t>NEK3-9</t>
  </si>
  <si>
    <t>NEK4-1</t>
  </si>
  <si>
    <t>NEK4</t>
  </si>
  <si>
    <t>NEK4-10</t>
  </si>
  <si>
    <t>NEK4-11</t>
  </si>
  <si>
    <t>NEK4-12</t>
  </si>
  <si>
    <t>NEK4-13</t>
  </si>
  <si>
    <t>NEK4-2</t>
  </si>
  <si>
    <t>NEK4-3</t>
  </si>
  <si>
    <t>NEK4-4</t>
  </si>
  <si>
    <t>NEK4-5</t>
  </si>
  <si>
    <t>NEK4-6</t>
  </si>
  <si>
    <t>NEK4-7</t>
  </si>
  <si>
    <t>NEK4-8</t>
  </si>
  <si>
    <t>NEK4-9</t>
  </si>
  <si>
    <t>NEK5-1</t>
  </si>
  <si>
    <t>NEK5</t>
  </si>
  <si>
    <t>NEK5-10</t>
  </si>
  <si>
    <t>NEK5-2</t>
  </si>
  <si>
    <t>NEK5-3</t>
  </si>
  <si>
    <t>NEK5-4</t>
  </si>
  <si>
    <t>NEK5-5</t>
  </si>
  <si>
    <t>NEK5-6</t>
  </si>
  <si>
    <t>NEK5-7</t>
  </si>
  <si>
    <t>NEK5-8</t>
  </si>
  <si>
    <t>NEK5-9</t>
  </si>
  <si>
    <t>NEK6-1</t>
  </si>
  <si>
    <t>NEK6</t>
  </si>
  <si>
    <t>NEK6-10</t>
  </si>
  <si>
    <t>NEK6-11</t>
  </si>
  <si>
    <t>NEK6-12</t>
  </si>
  <si>
    <t>NEK6-13</t>
  </si>
  <si>
    <t>NEK6-14</t>
  </si>
  <si>
    <t>NEK6-15</t>
  </si>
  <si>
    <t>NEK6-16</t>
  </si>
  <si>
    <t>NEK6-17</t>
  </si>
  <si>
    <t>NEK6-2</t>
  </si>
  <si>
    <t>NEK6-3</t>
  </si>
  <si>
    <t>NEK6-4</t>
  </si>
  <si>
    <t>NEK6-5</t>
  </si>
  <si>
    <t>NEK6-6</t>
  </si>
  <si>
    <t>NEK6-7</t>
  </si>
  <si>
    <t>NEK6-8</t>
  </si>
  <si>
    <t>NEK6-9</t>
  </si>
  <si>
    <t>NEK7-1</t>
  </si>
  <si>
    <t>NEK7</t>
  </si>
  <si>
    <t>NEK7-10</t>
  </si>
  <si>
    <t>NEK7-2</t>
  </si>
  <si>
    <t>NEK7-3</t>
  </si>
  <si>
    <t>NEK7-4</t>
  </si>
  <si>
    <t>NEK7-5</t>
  </si>
  <si>
    <t>NEK7-6</t>
  </si>
  <si>
    <t>NEK7-7</t>
  </si>
  <si>
    <t>NEK7-8</t>
  </si>
  <si>
    <t>NEK7-9</t>
  </si>
  <si>
    <t>NEK8-1</t>
  </si>
  <si>
    <t>NEK8</t>
  </si>
  <si>
    <t>NEK8-10</t>
  </si>
  <si>
    <t>NEK8-2</t>
  </si>
  <si>
    <t>NEK8-3</t>
  </si>
  <si>
    <t>NEK8-4</t>
  </si>
  <si>
    <t>NEK8-5</t>
  </si>
  <si>
    <t>NEK8-6</t>
  </si>
  <si>
    <t>NEK8-7</t>
  </si>
  <si>
    <t>NEK8-8</t>
  </si>
  <si>
    <t>NEK8-9</t>
  </si>
  <si>
    <t>NEK9-1</t>
  </si>
  <si>
    <t>NEK9</t>
  </si>
  <si>
    <t>NEK9-10</t>
  </si>
  <si>
    <t>NEK9-2</t>
  </si>
  <si>
    <t>NEK9-3</t>
  </si>
  <si>
    <t>NEK9-4</t>
  </si>
  <si>
    <t>NEK9-5</t>
  </si>
  <si>
    <t>NEK9-6</t>
  </si>
  <si>
    <t>NEK9-7</t>
  </si>
  <si>
    <t>NEK9-8</t>
  </si>
  <si>
    <t>NEK9-9</t>
  </si>
  <si>
    <t>NIM1-1</t>
  </si>
  <si>
    <t>NIM1</t>
  </si>
  <si>
    <t>NIM1-10</t>
  </si>
  <si>
    <t>NIM1-2</t>
  </si>
  <si>
    <t>NIM1-3</t>
  </si>
  <si>
    <t>NIM1-4</t>
  </si>
  <si>
    <t>NIM1-5</t>
  </si>
  <si>
    <t>NIM1-6</t>
  </si>
  <si>
    <t>NIM1-7</t>
  </si>
  <si>
    <t>NIM1-8</t>
  </si>
  <si>
    <t>NIM1-9</t>
  </si>
  <si>
    <t>NLK-1</t>
  </si>
  <si>
    <t>NLK</t>
  </si>
  <si>
    <t>NLK-10</t>
  </si>
  <si>
    <t>NLK-2</t>
  </si>
  <si>
    <t>NLK-3</t>
  </si>
  <si>
    <t>NLK-4</t>
  </si>
  <si>
    <t>NLK-5</t>
  </si>
  <si>
    <t>NLK-6</t>
  </si>
  <si>
    <t>NLK-7</t>
  </si>
  <si>
    <t>NLK-8</t>
  </si>
  <si>
    <t>NLK-9</t>
  </si>
  <si>
    <t>NonTargetingControlGuideForHuman_0001</t>
  </si>
  <si>
    <t>n</t>
  </si>
  <si>
    <t>NonTargetingControlGuideForHuman_0002</t>
  </si>
  <si>
    <t>NonTargetingControlGuideForHuman_0003</t>
  </si>
  <si>
    <t>NonTargetingControlGuideForHuman_0004</t>
  </si>
  <si>
    <t>NonTargetingControlGuideForHuman_0005</t>
  </si>
  <si>
    <t>NonTargetingControlGuideForHuman_0006</t>
  </si>
  <si>
    <t>NonTargetingControlGuideForHuman_0007</t>
  </si>
  <si>
    <t>NonTargetingControlGuideForHuman_0008</t>
  </si>
  <si>
    <t>NonTargetingControlGuideForHuman_0009</t>
  </si>
  <si>
    <t>NonTargetingControlGuideForHuman_0010</t>
  </si>
  <si>
    <t>NonTargetingControlGuideForHuman_0011</t>
  </si>
  <si>
    <t>NonTargetingControlGuideForHuman_0012</t>
  </si>
  <si>
    <t>NonTargetingControlGuideForHuman_0013</t>
  </si>
  <si>
    <t>NonTargetingControlGuideForHuman_0014</t>
  </si>
  <si>
    <t>NonTargetingControlGuideForHuman_0015</t>
  </si>
  <si>
    <t>NonTargetingControlGuideForHuman_0016</t>
  </si>
  <si>
    <t>NonTargetingControlGuideForHuman_0017</t>
  </si>
  <si>
    <t>NonTargetingControlGuideForHuman_0018</t>
  </si>
  <si>
    <t>NonTargetingControlGuideForHuman_0019</t>
  </si>
  <si>
    <t>NonTargetingControlGuideForHuman_0020</t>
  </si>
  <si>
    <t>NonTargetingControlGuideForHuman_0021</t>
  </si>
  <si>
    <t>NonTargetingControlGuideForHuman_0022</t>
  </si>
  <si>
    <t>NonTargetingControlGuideForHuman_0023</t>
  </si>
  <si>
    <t>NonTargetingControlGuideForHuman_0024</t>
  </si>
  <si>
    <t>NonTargetingControlGuideForHuman_0025</t>
  </si>
  <si>
    <t>NonTargetingControlGuideForHuman_0026</t>
  </si>
  <si>
    <t>NonTargetingControlGuideForHuman_0027</t>
  </si>
  <si>
    <t>NonTargetingControlGuideForHuman_0028</t>
  </si>
  <si>
    <t>NonTargetingControlGuideForHuman_0029</t>
  </si>
  <si>
    <t>NonTargetingControlGuideForHuman_0030</t>
  </si>
  <si>
    <t>NonTargetingControlGuideForHuman_0031</t>
  </si>
  <si>
    <t>NonTargetingControlGuideForHuman_0032</t>
  </si>
  <si>
    <t>NonTargetingControlGuideForHuman_0033</t>
  </si>
  <si>
    <t>NonTargetingControlGuideForHuman_0034</t>
  </si>
  <si>
    <t>NonTargetingControlGuideForHuman_0035</t>
  </si>
  <si>
    <t>NonTargetingControlGuideForHuman_0036</t>
  </si>
  <si>
    <t>NonTargetingControlGuideForHuman_0037</t>
  </si>
  <si>
    <t>NonTargetingControlGuideForHuman_0038</t>
  </si>
  <si>
    <t>NonTargetingControlGuideForHuman_0039</t>
  </si>
  <si>
    <t>NonTargetingControlGuideForHuman_0040</t>
  </si>
  <si>
    <t>NonTargetingControlGuideForHuman_0041</t>
  </si>
  <si>
    <t>NonTargetingControlGuideForHuman_0042</t>
  </si>
  <si>
    <t>NonTargetingControlGuideForHuman_0043</t>
  </si>
  <si>
    <t>NonTargetingControlGuideForHuman_0044</t>
  </si>
  <si>
    <t>NonTargetingControlGuideForHuman_0045</t>
  </si>
  <si>
    <t>NonTargetingControlGuideForHuman_0046</t>
  </si>
  <si>
    <t>NonTargetingControlGuideForHuman_0047</t>
  </si>
  <si>
    <t>NonTargetingControlGuideForHuman_0048</t>
  </si>
  <si>
    <t>NonTargetingControlGuideForHuman_0049</t>
  </si>
  <si>
    <t>NonTargetingControlGuideForHuman_0050</t>
  </si>
  <si>
    <t>NPR1-1</t>
  </si>
  <si>
    <t>NPR1</t>
  </si>
  <si>
    <t>NPR1-10</t>
  </si>
  <si>
    <t>NPR1-2</t>
  </si>
  <si>
    <t>NPR1-3</t>
  </si>
  <si>
    <t>NPR1-4</t>
  </si>
  <si>
    <t>NPR1-5</t>
  </si>
  <si>
    <t>NPR1-6</t>
  </si>
  <si>
    <t>NPR1-7</t>
  </si>
  <si>
    <t>NPR1-8</t>
  </si>
  <si>
    <t>NPR1-9</t>
  </si>
  <si>
    <t>NPR2-1</t>
  </si>
  <si>
    <t>NPR2</t>
  </si>
  <si>
    <t>NPR2-10</t>
  </si>
  <si>
    <t>NPR2-2</t>
  </si>
  <si>
    <t>NPR2-3</t>
  </si>
  <si>
    <t>NPR2-4</t>
  </si>
  <si>
    <t>NPR2-5</t>
  </si>
  <si>
    <t>NPR2-6</t>
  </si>
  <si>
    <t>NPR2-7</t>
  </si>
  <si>
    <t>NPR2-8</t>
  </si>
  <si>
    <t>NPR2-9</t>
  </si>
  <si>
    <t>NRBP1-1</t>
  </si>
  <si>
    <t>NRBP1</t>
  </si>
  <si>
    <t>NRBP1-10</t>
  </si>
  <si>
    <t>NRBP1-2</t>
  </si>
  <si>
    <t>NRBP1-3</t>
  </si>
  <si>
    <t>NRBP1-4</t>
  </si>
  <si>
    <t>NRBP1-5</t>
  </si>
  <si>
    <t>NRBP1-6</t>
  </si>
  <si>
    <t>NRBP1-7</t>
  </si>
  <si>
    <t>NRBP1-8</t>
  </si>
  <si>
    <t>NRBP1-9</t>
  </si>
  <si>
    <t>NRBP2-1</t>
  </si>
  <si>
    <t>NRBP2</t>
  </si>
  <si>
    <t>NRBP2-10</t>
  </si>
  <si>
    <t>NRBP2-2</t>
  </si>
  <si>
    <t>NRBP2-3</t>
  </si>
  <si>
    <t>NRBP2-4</t>
  </si>
  <si>
    <t>NRBP2-5</t>
  </si>
  <si>
    <t>NRBP2-6</t>
  </si>
  <si>
    <t>NRBP2-7</t>
  </si>
  <si>
    <t>NRBP2-8</t>
  </si>
  <si>
    <t>NRBP2-9</t>
  </si>
  <si>
    <t>NRK-1</t>
  </si>
  <si>
    <t>NRK</t>
  </si>
  <si>
    <t>NRK-10</t>
  </si>
  <si>
    <t>NRK-2</t>
  </si>
  <si>
    <t>NRK-3</t>
  </si>
  <si>
    <t>NRK-4</t>
  </si>
  <si>
    <t>NRK-5</t>
  </si>
  <si>
    <t>NRK-6</t>
  </si>
  <si>
    <t>NRK-7</t>
  </si>
  <si>
    <t>NRK-8</t>
  </si>
  <si>
    <t>NRK-9</t>
  </si>
  <si>
    <t>NTRK1-1</t>
  </si>
  <si>
    <t>NTRK1</t>
  </si>
  <si>
    <t>NTRK1-10</t>
  </si>
  <si>
    <t>NTRK1-11</t>
  </si>
  <si>
    <t>NTRK1-12</t>
  </si>
  <si>
    <t>NTRK1-13</t>
  </si>
  <si>
    <t>NTRK1-2</t>
  </si>
  <si>
    <t>NTRK1-3</t>
  </si>
  <si>
    <t>NTRK1-4</t>
  </si>
  <si>
    <t>NTRK1-5</t>
  </si>
  <si>
    <t>NTRK1-6</t>
  </si>
  <si>
    <t>NTRK1-7</t>
  </si>
  <si>
    <t>NTRK1-8</t>
  </si>
  <si>
    <t>NTRK1-9</t>
  </si>
  <si>
    <t>NTRK2-1</t>
  </si>
  <si>
    <t>NTRK2</t>
  </si>
  <si>
    <t>NTRK2-10</t>
  </si>
  <si>
    <t>NTRK2-11</t>
  </si>
  <si>
    <t>NTRK2-12</t>
  </si>
  <si>
    <t>NTRK2-13</t>
  </si>
  <si>
    <t>NTRK2-14</t>
  </si>
  <si>
    <t>NTRK2-15</t>
  </si>
  <si>
    <t>NTRK2-16</t>
  </si>
  <si>
    <t>NTRK2-17</t>
  </si>
  <si>
    <t>NTRK2-18</t>
  </si>
  <si>
    <t>NTRK2-2</t>
  </si>
  <si>
    <t>NTRK2-3</t>
  </si>
  <si>
    <t>NTRK2-4</t>
  </si>
  <si>
    <t>NTRK2-5</t>
  </si>
  <si>
    <t>NTRK2-6</t>
  </si>
  <si>
    <t>NTRK2-7</t>
  </si>
  <si>
    <t>NTRK2-8</t>
  </si>
  <si>
    <t>NTRK2-9</t>
  </si>
  <si>
    <t>NTRK3-1</t>
  </si>
  <si>
    <t>NTRK3</t>
  </si>
  <si>
    <t>NTRK3-10</t>
  </si>
  <si>
    <t>NTRK3-2</t>
  </si>
  <si>
    <t>NTRK3-3</t>
  </si>
  <si>
    <t>NTRK3-4</t>
  </si>
  <si>
    <t>NTRK3-5</t>
  </si>
  <si>
    <t>NTRK3-6</t>
  </si>
  <si>
    <t>NTRK3-7</t>
  </si>
  <si>
    <t>NTRK3-8</t>
  </si>
  <si>
    <t>NTRK3-9</t>
  </si>
  <si>
    <t>NUAK1-1</t>
  </si>
  <si>
    <t>NUAK1</t>
  </si>
  <si>
    <t>NUAK1-10</t>
  </si>
  <si>
    <t>NUAK1-2</t>
  </si>
  <si>
    <t>NUAK1-3</t>
  </si>
  <si>
    <t>NUAK1-4</t>
  </si>
  <si>
    <t>NUAK1-5</t>
  </si>
  <si>
    <t>NUAK1-6</t>
  </si>
  <si>
    <t>NUAK1-7</t>
  </si>
  <si>
    <t>NUAK1-8</t>
  </si>
  <si>
    <t>NUAK1-9</t>
  </si>
  <si>
    <t>NUAK2-1</t>
  </si>
  <si>
    <t>NUAK2</t>
  </si>
  <si>
    <t>NUAK2-10</t>
  </si>
  <si>
    <t>NUAK2-2</t>
  </si>
  <si>
    <t>NUAK2-3</t>
  </si>
  <si>
    <t>NUAK2-4</t>
  </si>
  <si>
    <t>NUAK2-5</t>
  </si>
  <si>
    <t>NUAK2-6</t>
  </si>
  <si>
    <t>NUAK2-7</t>
  </si>
  <si>
    <t>NUAK2-8</t>
  </si>
  <si>
    <t>NUAK2-9</t>
  </si>
  <si>
    <t>NUP98-1</t>
  </si>
  <si>
    <t>NUP98</t>
  </si>
  <si>
    <t>NUP98-12</t>
  </si>
  <si>
    <t>NUP98-14</t>
  </si>
  <si>
    <t>NUP98-2</t>
  </si>
  <si>
    <t>NUP98-6</t>
  </si>
  <si>
    <t>OBSCN-1</t>
  </si>
  <si>
    <t>OBSCN</t>
  </si>
  <si>
    <t>OBSCN-10</t>
  </si>
  <si>
    <t>OBSCN-11</t>
  </si>
  <si>
    <t>OBSCN-12</t>
  </si>
  <si>
    <t>OBSCN-13</t>
  </si>
  <si>
    <t>OBSCN-2</t>
  </si>
  <si>
    <t>OBSCN-3</t>
  </si>
  <si>
    <t>OBSCN-4</t>
  </si>
  <si>
    <t>OBSCN-5</t>
  </si>
  <si>
    <t>OBSCN-6</t>
  </si>
  <si>
    <t>OBSCN-7</t>
  </si>
  <si>
    <t>OBSCN-8</t>
  </si>
  <si>
    <t>OBSCN-9</t>
  </si>
  <si>
    <t>OXSR1-1</t>
  </si>
  <si>
    <t>OXSR1</t>
  </si>
  <si>
    <t>OXSR1-10</t>
  </si>
  <si>
    <t>OXSR1-2</t>
  </si>
  <si>
    <t>OXSR1-3</t>
  </si>
  <si>
    <t>OXSR1-4</t>
  </si>
  <si>
    <t>OXSR1-5</t>
  </si>
  <si>
    <t>OXSR1-6</t>
  </si>
  <si>
    <t>OXSR1-7</t>
  </si>
  <si>
    <t>OXSR1-8</t>
  </si>
  <si>
    <t>OXSR1-9</t>
  </si>
  <si>
    <t>PAK1-1</t>
  </si>
  <si>
    <t>PAK1</t>
  </si>
  <si>
    <t>PAK1-10</t>
  </si>
  <si>
    <t>PAK1-11</t>
  </si>
  <si>
    <t>PAK1-2</t>
  </si>
  <si>
    <t>PAK1-3</t>
  </si>
  <si>
    <t>PAK1-4</t>
  </si>
  <si>
    <t>PAK1-5</t>
  </si>
  <si>
    <t>PAK1-6</t>
  </si>
  <si>
    <t>PAK1-7</t>
  </si>
  <si>
    <t>PAK1-8</t>
  </si>
  <si>
    <t>PAK1-9</t>
  </si>
  <si>
    <t>PAK2-1</t>
  </si>
  <si>
    <t>PAK2</t>
  </si>
  <si>
    <t>PAK2-10</t>
  </si>
  <si>
    <t>PAK2-2</t>
  </si>
  <si>
    <t>PAK2-3</t>
  </si>
  <si>
    <t>PAK2-4</t>
  </si>
  <si>
    <t>PAK2-5</t>
  </si>
  <si>
    <t>PAK2-6</t>
  </si>
  <si>
    <t>PAK2-7</t>
  </si>
  <si>
    <t>PAK2-8</t>
  </si>
  <si>
    <t>PAK2-9</t>
  </si>
  <si>
    <t>PAK3-1</t>
  </si>
  <si>
    <t>PAK3</t>
  </si>
  <si>
    <t>PAK3-10</t>
  </si>
  <si>
    <t>PAK3-11</t>
  </si>
  <si>
    <t>PAK3-12</t>
  </si>
  <si>
    <t>PAK3-13</t>
  </si>
  <si>
    <t>PAK3-14</t>
  </si>
  <si>
    <t>PAK3-2</t>
  </si>
  <si>
    <t>PAK3-3</t>
  </si>
  <si>
    <t>PAK3-4</t>
  </si>
  <si>
    <t>PAK3-5</t>
  </si>
  <si>
    <t>PAK3-6</t>
  </si>
  <si>
    <t>PAK3-7</t>
  </si>
  <si>
    <t>PAK3-8</t>
  </si>
  <si>
    <t>PAK3-9</t>
  </si>
  <si>
    <t>PAK4-1</t>
  </si>
  <si>
    <t>PAK4</t>
  </si>
  <si>
    <t>PAK4-10</t>
  </si>
  <si>
    <t>PAK4-11</t>
  </si>
  <si>
    <t>PAK4-12</t>
  </si>
  <si>
    <t>PAK4-13</t>
  </si>
  <si>
    <t>PAK4-2</t>
  </si>
  <si>
    <t>PAK4-3</t>
  </si>
  <si>
    <t>PAK4-4</t>
  </si>
  <si>
    <t>PAK4-5</t>
  </si>
  <si>
    <t>PAK4-6</t>
  </si>
  <si>
    <t>PAK4-7</t>
  </si>
  <si>
    <t>PAK4-8</t>
  </si>
  <si>
    <t>PAK4-9</t>
  </si>
  <si>
    <t>PAK6-1</t>
  </si>
  <si>
    <t>PAK6</t>
  </si>
  <si>
    <t>PAK6-10</t>
  </si>
  <si>
    <t>PAK6-2</t>
  </si>
  <si>
    <t>PAK6-3</t>
  </si>
  <si>
    <t>PAK6-4</t>
  </si>
  <si>
    <t>PAK6-5</t>
  </si>
  <si>
    <t>PAK6-6</t>
  </si>
  <si>
    <t>PAK6-7</t>
  </si>
  <si>
    <t>PAK6-8</t>
  </si>
  <si>
    <t>PAK6-9</t>
  </si>
  <si>
    <t>PAK7-1</t>
  </si>
  <si>
    <t>PAK7</t>
  </si>
  <si>
    <t>PAK7-10</t>
  </si>
  <si>
    <t>PAK7-11</t>
  </si>
  <si>
    <t>PAK7-2</t>
  </si>
  <si>
    <t>PAK7-3</t>
  </si>
  <si>
    <t>PAK7-4</t>
  </si>
  <si>
    <t>PAK7-5</t>
  </si>
  <si>
    <t>PAK7-6</t>
  </si>
  <si>
    <t>PAK7-7</t>
  </si>
  <si>
    <t>PAK7-8</t>
  </si>
  <si>
    <t>PAK7-9</t>
  </si>
  <si>
    <t>PAN3-1</t>
  </si>
  <si>
    <t>PAN3</t>
  </si>
  <si>
    <t>PAN3-10</t>
  </si>
  <si>
    <t>PAN3-2</t>
  </si>
  <si>
    <t>PAN3-3</t>
  </si>
  <si>
    <t>PAN3-4</t>
  </si>
  <si>
    <t>PAN3-5</t>
  </si>
  <si>
    <t>PAN3-6</t>
  </si>
  <si>
    <t>PAN3-7</t>
  </si>
  <si>
    <t>PAN3-8</t>
  </si>
  <si>
    <t>PAN3-9</t>
  </si>
  <si>
    <t>PASK-1</t>
  </si>
  <si>
    <t>PASK</t>
  </si>
  <si>
    <t>PASK-10</t>
  </si>
  <si>
    <t>PASK-11</t>
  </si>
  <si>
    <t>PASK-12</t>
  </si>
  <si>
    <t>PASK-2</t>
  </si>
  <si>
    <t>PASK-3</t>
  </si>
  <si>
    <t>PASK-4</t>
  </si>
  <si>
    <t>PASK-5</t>
  </si>
  <si>
    <t>PASK-6</t>
  </si>
  <si>
    <t>PASK-7</t>
  </si>
  <si>
    <t>PASK-8</t>
  </si>
  <si>
    <t>PASK-9</t>
  </si>
  <si>
    <t>PBK-1</t>
  </si>
  <si>
    <t>PBK</t>
  </si>
  <si>
    <t>PBK-10</t>
  </si>
  <si>
    <t>PBK-2</t>
  </si>
  <si>
    <t>PBK-3</t>
  </si>
  <si>
    <t>PBK-4</t>
  </si>
  <si>
    <t>PBK-5</t>
  </si>
  <si>
    <t>PBK-6</t>
  </si>
  <si>
    <t>PBK-7</t>
  </si>
  <si>
    <t>PBK-8</t>
  </si>
  <si>
    <t>PBK-9</t>
  </si>
  <si>
    <t>PDGFRA-1</t>
  </si>
  <si>
    <t>PDGFRA</t>
  </si>
  <si>
    <t>PDGFRA-10</t>
  </si>
  <si>
    <t>PDGFRA-2</t>
  </si>
  <si>
    <t>PDGFRA-3</t>
  </si>
  <si>
    <t>PDGFRA-4</t>
  </si>
  <si>
    <t>PDGFRA-5</t>
  </si>
  <si>
    <t>PDGFRA-6</t>
  </si>
  <si>
    <t>PDGFRA-7</t>
  </si>
  <si>
    <t>PDGFRA-8</t>
  </si>
  <si>
    <t>PDGFRA-9</t>
  </si>
  <si>
    <t>PDGFRB-1</t>
  </si>
  <si>
    <t>PDGFRB</t>
  </si>
  <si>
    <t>PDGFRB-10</t>
  </si>
  <si>
    <t>PDGFRB-2</t>
  </si>
  <si>
    <t>PDGFRB-3</t>
  </si>
  <si>
    <t>PDGFRB-4</t>
  </si>
  <si>
    <t>PDGFRB-5</t>
  </si>
  <si>
    <t>PDGFRB-6</t>
  </si>
  <si>
    <t>PDGFRB-7</t>
  </si>
  <si>
    <t>PDGFRB-8</t>
  </si>
  <si>
    <t>PDGFRB-9</t>
  </si>
  <si>
    <t>PDIK1L-1</t>
  </si>
  <si>
    <t>PDIK1L</t>
  </si>
  <si>
    <t>PDIK1L-10</t>
  </si>
  <si>
    <t>PDIK1L-2</t>
  </si>
  <si>
    <t>PDIK1L-3</t>
  </si>
  <si>
    <t>PDIK1L-4</t>
  </si>
  <si>
    <t>PDIK1L-5</t>
  </si>
  <si>
    <t>PDIK1L-6</t>
  </si>
  <si>
    <t>PDIK1L-7</t>
  </si>
  <si>
    <t>PDIK1L-8</t>
  </si>
  <si>
    <t>PDIK1L-9</t>
  </si>
  <si>
    <t>PDK1-1</t>
  </si>
  <si>
    <t>PDK1</t>
  </si>
  <si>
    <t>PDK1-10</t>
  </si>
  <si>
    <t>PDK1-11</t>
  </si>
  <si>
    <t>PDK1-12</t>
  </si>
  <si>
    <t>PDK1-13</t>
  </si>
  <si>
    <t>PDK1-2</t>
  </si>
  <si>
    <t>PDK1-3</t>
  </si>
  <si>
    <t>PDK1-4</t>
  </si>
  <si>
    <t>PDK1-5</t>
  </si>
  <si>
    <t>PDK1-6</t>
  </si>
  <si>
    <t>PDK1-7</t>
  </si>
  <si>
    <t>PDK1-8</t>
  </si>
  <si>
    <t>PDK1-9</t>
  </si>
  <si>
    <t>PDK2-1</t>
  </si>
  <si>
    <t>PDK2</t>
  </si>
  <si>
    <t>PDK2-10</t>
  </si>
  <si>
    <t>PDK2-11</t>
  </si>
  <si>
    <t>PDK2-12</t>
  </si>
  <si>
    <t>PDK2-13</t>
  </si>
  <si>
    <t>PDK2-14</t>
  </si>
  <si>
    <t>PDK2-15</t>
  </si>
  <si>
    <t>PDK2-16</t>
  </si>
  <si>
    <t>PDK2-17</t>
  </si>
  <si>
    <t>PDK2-18</t>
  </si>
  <si>
    <t>PDK2-19</t>
  </si>
  <si>
    <t>PDK2-2</t>
  </si>
  <si>
    <t>PDK2-20</t>
  </si>
  <si>
    <t>PDK2-21</t>
  </si>
  <si>
    <t>PDK2-22</t>
  </si>
  <si>
    <t>PDK2-3</t>
  </si>
  <si>
    <t>PDK2-4</t>
  </si>
  <si>
    <t>PDK2-5</t>
  </si>
  <si>
    <t>PDK2-6</t>
  </si>
  <si>
    <t>PDK2-7</t>
  </si>
  <si>
    <t>PDK2-8</t>
  </si>
  <si>
    <t>PDK2-9</t>
  </si>
  <si>
    <t>PDK3-1</t>
  </si>
  <si>
    <t>PDK3</t>
  </si>
  <si>
    <t>PDK3-10</t>
  </si>
  <si>
    <t>PDK3-2</t>
  </si>
  <si>
    <t>PDK3-3</t>
  </si>
  <si>
    <t>PDK3-4</t>
  </si>
  <si>
    <t>PDK3-5</t>
  </si>
  <si>
    <t>PDK3-6</t>
  </si>
  <si>
    <t>PDK3-7</t>
  </si>
  <si>
    <t>PDK3-8</t>
  </si>
  <si>
    <t>PDK3-9</t>
  </si>
  <si>
    <t>PDK4-1</t>
  </si>
  <si>
    <t>PDK4</t>
  </si>
  <si>
    <t>PDK4-10</t>
  </si>
  <si>
    <t>PDK4-2</t>
  </si>
  <si>
    <t>PDK4-3</t>
  </si>
  <si>
    <t>PDK4-4</t>
  </si>
  <si>
    <t>PDK4-5</t>
  </si>
  <si>
    <t>PDK4-6</t>
  </si>
  <si>
    <t>PDK4-7</t>
  </si>
  <si>
    <t>PDK4-8</t>
  </si>
  <si>
    <t>PDK4-9</t>
  </si>
  <si>
    <t>PDPK1-1</t>
  </si>
  <si>
    <t>PDPK1</t>
  </si>
  <si>
    <t>PDPK1-10</t>
  </si>
  <si>
    <t>PDPK1-11</t>
  </si>
  <si>
    <t>PDPK1-12</t>
  </si>
  <si>
    <t>PDPK1-2</t>
  </si>
  <si>
    <t>PDPK1-3</t>
  </si>
  <si>
    <t>PDPK1-4</t>
  </si>
  <si>
    <t>PDPK1-5</t>
  </si>
  <si>
    <t>PDPK1-6</t>
  </si>
  <si>
    <t>PDPK1-7</t>
  </si>
  <si>
    <t>PDPK1-8</t>
  </si>
  <si>
    <t>PDPK1-9</t>
  </si>
  <si>
    <t>PEAK1-1</t>
  </si>
  <si>
    <t>PEAK1</t>
  </si>
  <si>
    <t>PEAK1-10</t>
  </si>
  <si>
    <t>PEAK1-2</t>
  </si>
  <si>
    <t>PEAK1-3</t>
  </si>
  <si>
    <t>PEAK1-4</t>
  </si>
  <si>
    <t>PEAK1-5</t>
  </si>
  <si>
    <t>PEAK1-6</t>
  </si>
  <si>
    <t>PEAK1-7</t>
  </si>
  <si>
    <t>PEAK1-8</t>
  </si>
  <si>
    <t>PEAK1-9</t>
  </si>
  <si>
    <t>PHKG1-1</t>
  </si>
  <si>
    <t>PHKG1</t>
  </si>
  <si>
    <t>PHKG1-10</t>
  </si>
  <si>
    <t>PHKG1-11</t>
  </si>
  <si>
    <t>PHKG1-12</t>
  </si>
  <si>
    <t>PHKG1-2</t>
  </si>
  <si>
    <t>PHKG1-3</t>
  </si>
  <si>
    <t>PHKG1-4</t>
  </si>
  <si>
    <t>PHKG1-5</t>
  </si>
  <si>
    <t>PHKG1-6</t>
  </si>
  <si>
    <t>PHKG1-7</t>
  </si>
  <si>
    <t>PHKG1-8</t>
  </si>
  <si>
    <t>PHKG1-9</t>
  </si>
  <si>
    <t>PHKG2-1</t>
  </si>
  <si>
    <t>PHKG2</t>
  </si>
  <si>
    <t>PHKG2-10</t>
  </si>
  <si>
    <t>PHKG2-11</t>
  </si>
  <si>
    <t>PHKG2-2</t>
  </si>
  <si>
    <t>PHKG2-3</t>
  </si>
  <si>
    <t>PHKG2-4</t>
  </si>
  <si>
    <t>PHKG2-5</t>
  </si>
  <si>
    <t>PHKG2-6</t>
  </si>
  <si>
    <t>PHKG2-7</t>
  </si>
  <si>
    <t>PHKG2-8</t>
  </si>
  <si>
    <t>PHKG2-9</t>
  </si>
  <si>
    <t>PIK3CA-1</t>
  </si>
  <si>
    <t>PIK3CA</t>
  </si>
  <si>
    <t>PIK3CA-10</t>
  </si>
  <si>
    <t>PIK3CA-2</t>
  </si>
  <si>
    <t>PIK3CA-3</t>
  </si>
  <si>
    <t>PIK3CA-4</t>
  </si>
  <si>
    <t>PIK3CA-5</t>
  </si>
  <si>
    <t>PIK3CA-6</t>
  </si>
  <si>
    <t>PIK3CA-7</t>
  </si>
  <si>
    <t>PIK3CA-8</t>
  </si>
  <si>
    <t>PIK3CA-9</t>
  </si>
  <si>
    <t>PIK3CG-1</t>
  </si>
  <si>
    <t>PIK3CG</t>
  </si>
  <si>
    <t>PIK3CG-10</t>
  </si>
  <si>
    <t>PIK3CG-2</t>
  </si>
  <si>
    <t>PIK3CG-3</t>
  </si>
  <si>
    <t>PIK3CG-4</t>
  </si>
  <si>
    <t>PIK3CG-5</t>
  </si>
  <si>
    <t>PIK3CG-6</t>
  </si>
  <si>
    <t>PIK3CG-7</t>
  </si>
  <si>
    <t>PIK3CG-8</t>
  </si>
  <si>
    <t>PIK3CG-9</t>
  </si>
  <si>
    <t>PIK3R4-1</t>
  </si>
  <si>
    <t>PIK3R4</t>
  </si>
  <si>
    <t>PIK3R4-10</t>
  </si>
  <si>
    <t>PIK3R4-2</t>
  </si>
  <si>
    <t>PIK3R4-3</t>
  </si>
  <si>
    <t>PIK3R4-4</t>
  </si>
  <si>
    <t>PIK3R4-5</t>
  </si>
  <si>
    <t>PIK3R4-6</t>
  </si>
  <si>
    <t>PIK3R4-7</t>
  </si>
  <si>
    <t>PIK3R4-8</t>
  </si>
  <si>
    <t>PIK3R4-9</t>
  </si>
  <si>
    <t>PIM1-1</t>
  </si>
  <si>
    <t>PIM1</t>
  </si>
  <si>
    <t>PIM1-10</t>
  </si>
  <si>
    <t>PIM1-11</t>
  </si>
  <si>
    <t>PIM1-12</t>
  </si>
  <si>
    <t>PIM1-13</t>
  </si>
  <si>
    <t>PIM1-14</t>
  </si>
  <si>
    <t>PIM1-2</t>
  </si>
  <si>
    <t>PIM1-3</t>
  </si>
  <si>
    <t>PIM1-4</t>
  </si>
  <si>
    <t>PIM1-5</t>
  </si>
  <si>
    <t>PIM1-6</t>
  </si>
  <si>
    <t>PIM1-7</t>
  </si>
  <si>
    <t>PIM1-8</t>
  </si>
  <si>
    <t>PIM1-9</t>
  </si>
  <si>
    <t>PIM2-1</t>
  </si>
  <si>
    <t>PIM2</t>
  </si>
  <si>
    <t>PIM2-10</t>
  </si>
  <si>
    <t>PIM2-2</t>
  </si>
  <si>
    <t>PIM2-3</t>
  </si>
  <si>
    <t>PIM2-4</t>
  </si>
  <si>
    <t>PIM2-5</t>
  </si>
  <si>
    <t>PIM2-6</t>
  </si>
  <si>
    <t>PIM2-7</t>
  </si>
  <si>
    <t>PIM2-8</t>
  </si>
  <si>
    <t>PIM2-9</t>
  </si>
  <si>
    <t>PIM3-1</t>
  </si>
  <si>
    <t>PIM3</t>
  </si>
  <si>
    <t>PIM3-10</t>
  </si>
  <si>
    <t>PIM3-2</t>
  </si>
  <si>
    <t>PIM3-3</t>
  </si>
  <si>
    <t>PIM3-4</t>
  </si>
  <si>
    <t>PIM3-5</t>
  </si>
  <si>
    <t>PIM3-6</t>
  </si>
  <si>
    <t>PIM3-7</t>
  </si>
  <si>
    <t>PIM3-8</t>
  </si>
  <si>
    <t>PIM3-9</t>
  </si>
  <si>
    <t>PINK1-1</t>
  </si>
  <si>
    <t>PINK1</t>
  </si>
  <si>
    <t>PINK1-10</t>
  </si>
  <si>
    <t>PINK1-2</t>
  </si>
  <si>
    <t>PINK1-3</t>
  </si>
  <si>
    <t>PINK1-4</t>
  </si>
  <si>
    <t>PINK1-5</t>
  </si>
  <si>
    <t>PINK1-6</t>
  </si>
  <si>
    <t>PINK1-7</t>
  </si>
  <si>
    <t>PINK1-8</t>
  </si>
  <si>
    <t>PINK1-9</t>
  </si>
  <si>
    <t>PKDCC-1</t>
  </si>
  <si>
    <t>PKDCC</t>
  </si>
  <si>
    <t>PKDCC-10</t>
  </si>
  <si>
    <t>PKDCC-2</t>
  </si>
  <si>
    <t>PKDCC-3</t>
  </si>
  <si>
    <t>PKDCC-4</t>
  </si>
  <si>
    <t>PKDCC-5</t>
  </si>
  <si>
    <t>PKDCC-6</t>
  </si>
  <si>
    <t>PKDCC-7</t>
  </si>
  <si>
    <t>PKDCC-8</t>
  </si>
  <si>
    <t>PKDCC-9</t>
  </si>
  <si>
    <t>PKMYT1-1</t>
  </si>
  <si>
    <t>PKMYT1</t>
  </si>
  <si>
    <t>PKMYT1-10</t>
  </si>
  <si>
    <t>PKMYT1-11</t>
  </si>
  <si>
    <t>PKMYT1-12</t>
  </si>
  <si>
    <t>PKMYT1-13</t>
  </si>
  <si>
    <t>PKMYT1-2</t>
  </si>
  <si>
    <t>PKMYT1-3</t>
  </si>
  <si>
    <t>PKMYT1-4</t>
  </si>
  <si>
    <t>PKMYT1-5</t>
  </si>
  <si>
    <t>PKMYT1-6</t>
  </si>
  <si>
    <t>PKMYT1-7</t>
  </si>
  <si>
    <t>PKMYT1-8</t>
  </si>
  <si>
    <t>PKMYT1-9</t>
  </si>
  <si>
    <t>PKN1-1</t>
  </si>
  <si>
    <t>PKN1</t>
  </si>
  <si>
    <t>PKN1-10</t>
  </si>
  <si>
    <t>PKN1-11</t>
  </si>
  <si>
    <t>PKN1-2</t>
  </si>
  <si>
    <t>PKN1-3</t>
  </si>
  <si>
    <t>PKN1-4</t>
  </si>
  <si>
    <t>PKN1-5</t>
  </si>
  <si>
    <t>PKN1-6</t>
  </si>
  <si>
    <t>PKN1-7</t>
  </si>
  <si>
    <t>PKN1-8</t>
  </si>
  <si>
    <t>PKN1-9</t>
  </si>
  <si>
    <t>PKN2-1</t>
  </si>
  <si>
    <t>PKN2</t>
  </si>
  <si>
    <t>PKN2-10</t>
  </si>
  <si>
    <t>PKN2-2</t>
  </si>
  <si>
    <t>PKN2-3</t>
  </si>
  <si>
    <t>PKN2-4</t>
  </si>
  <si>
    <t>PKN2-5</t>
  </si>
  <si>
    <t>PKN2-6</t>
  </si>
  <si>
    <t>PKN2-7</t>
  </si>
  <si>
    <t>PKN2-8</t>
  </si>
  <si>
    <t>PKN2-9</t>
  </si>
  <si>
    <t>PKN3-1</t>
  </si>
  <si>
    <t>PKN3</t>
  </si>
  <si>
    <t>PKN3-10</t>
  </si>
  <si>
    <t>PKN3-2</t>
  </si>
  <si>
    <t>PKN3-3</t>
  </si>
  <si>
    <t>PKN3-4</t>
  </si>
  <si>
    <t>PKN3-5</t>
  </si>
  <si>
    <t>PKN3-6</t>
  </si>
  <si>
    <t>PKN3-7</t>
  </si>
  <si>
    <t>PKN3-8</t>
  </si>
  <si>
    <t>PKN3-9</t>
  </si>
  <si>
    <t>PLK1-1</t>
  </si>
  <si>
    <t>PLK1</t>
  </si>
  <si>
    <t>PLK1-10</t>
  </si>
  <si>
    <t>PLK1-2</t>
  </si>
  <si>
    <t>PLK1-3</t>
  </si>
  <si>
    <t>PLK1-4</t>
  </si>
  <si>
    <t>PLK1-5</t>
  </si>
  <si>
    <t>PLK1-6</t>
  </si>
  <si>
    <t>PLK1-7</t>
  </si>
  <si>
    <t>PLK1-8</t>
  </si>
  <si>
    <t>PLK1-9</t>
  </si>
  <si>
    <t>PLK2-1</t>
  </si>
  <si>
    <t>PLK2</t>
  </si>
  <si>
    <t>PLK2-10</t>
  </si>
  <si>
    <t>PLK2-11</t>
  </si>
  <si>
    <t>PLK2-12</t>
  </si>
  <si>
    <t>PLK2-2</t>
  </si>
  <si>
    <t>PLK2-3</t>
  </si>
  <si>
    <t>PLK2-4</t>
  </si>
  <si>
    <t>PLK2-5</t>
  </si>
  <si>
    <t>PLK2-6</t>
  </si>
  <si>
    <t>PLK2-7</t>
  </si>
  <si>
    <t>PLK2-8</t>
  </si>
  <si>
    <t>PLK2-9</t>
  </si>
  <si>
    <t>PLK3-1</t>
  </si>
  <si>
    <t>PLK3</t>
  </si>
  <si>
    <t>PLK3-10</t>
  </si>
  <si>
    <t>PLK3-2</t>
  </si>
  <si>
    <t>PLK3-3</t>
  </si>
  <si>
    <t>PLK3-4</t>
  </si>
  <si>
    <t>PLK3-5</t>
  </si>
  <si>
    <t>PLK3-6</t>
  </si>
  <si>
    <t>PLK3-7</t>
  </si>
  <si>
    <t>PLK3-8</t>
  </si>
  <si>
    <t>PLK3-9</t>
  </si>
  <si>
    <t>PLK4-1</t>
  </si>
  <si>
    <t>PLK4</t>
  </si>
  <si>
    <t>PLK4-10</t>
  </si>
  <si>
    <t>PLK4-11</t>
  </si>
  <si>
    <t>PLK4-2</t>
  </si>
  <si>
    <t>PLK4-3</t>
  </si>
  <si>
    <t>PLK4-4</t>
  </si>
  <si>
    <t>PLK4-5</t>
  </si>
  <si>
    <t>PLK4-6</t>
  </si>
  <si>
    <t>PLK4-7</t>
  </si>
  <si>
    <t>PLK4-8</t>
  </si>
  <si>
    <t>PLK4-9</t>
  </si>
  <si>
    <t>PLK5-1</t>
  </si>
  <si>
    <t>PLK5</t>
  </si>
  <si>
    <t>PLK5-10</t>
  </si>
  <si>
    <t>PLK5-2</t>
  </si>
  <si>
    <t>PLK5-3</t>
  </si>
  <si>
    <t>PLK5-4</t>
  </si>
  <si>
    <t>PLK5-5</t>
  </si>
  <si>
    <t>PLK5-6</t>
  </si>
  <si>
    <t>PLK5-7</t>
  </si>
  <si>
    <t>PLK5-8</t>
  </si>
  <si>
    <t>PLK5-9</t>
  </si>
  <si>
    <t>PNCK-1</t>
  </si>
  <si>
    <t>PNCK</t>
  </si>
  <si>
    <t>PNCK-10</t>
  </si>
  <si>
    <t>PNCK-11</t>
  </si>
  <si>
    <t>PNCK-12</t>
  </si>
  <si>
    <t>PNCK-13</t>
  </si>
  <si>
    <t>PNCK-2</t>
  </si>
  <si>
    <t>PNCK-3</t>
  </si>
  <si>
    <t>PNCK-4</t>
  </si>
  <si>
    <t>PNCK-5</t>
  </si>
  <si>
    <t>PNCK-6</t>
  </si>
  <si>
    <t>PNCK-7</t>
  </si>
  <si>
    <t>PNCK-8</t>
  </si>
  <si>
    <t>PNCK-9</t>
  </si>
  <si>
    <t>PRKAA1-1</t>
  </si>
  <si>
    <t>PRKAA1</t>
  </si>
  <si>
    <t>PRKAA1-10</t>
  </si>
  <si>
    <t>PRKAA1-11</t>
  </si>
  <si>
    <t>PRKAA1-12</t>
  </si>
  <si>
    <t>PRKAA1-2</t>
  </si>
  <si>
    <t>PRKAA1-3</t>
  </si>
  <si>
    <t>PRKAA1-4</t>
  </si>
  <si>
    <t>PRKAA1-5</t>
  </si>
  <si>
    <t>PRKAA1-6</t>
  </si>
  <si>
    <t>PRKAA1-7</t>
  </si>
  <si>
    <t>PRKAA1-8</t>
  </si>
  <si>
    <t>PRKAA1-9</t>
  </si>
  <si>
    <t>PRKAA2-1</t>
  </si>
  <si>
    <t>PRKAA2</t>
  </si>
  <si>
    <t>PRKAA2-10</t>
  </si>
  <si>
    <t>PRKAA2-2</t>
  </si>
  <si>
    <t>PRKAA2-3</t>
  </si>
  <si>
    <t>PRKAA2-4</t>
  </si>
  <si>
    <t>PRKAA2-5</t>
  </si>
  <si>
    <t>PRKAA2-6</t>
  </si>
  <si>
    <t>PRKAA2-7</t>
  </si>
  <si>
    <t>PRKAA2-8</t>
  </si>
  <si>
    <t>PRKAA2-9</t>
  </si>
  <si>
    <t>PRKACA-1</t>
  </si>
  <si>
    <t>PRKACA</t>
  </si>
  <si>
    <t>PRKACA-10</t>
  </si>
  <si>
    <t>PRKACA-2</t>
  </si>
  <si>
    <t>PRKACA-3</t>
  </si>
  <si>
    <t>PRKACA-4</t>
  </si>
  <si>
    <t>PRKACA-5</t>
  </si>
  <si>
    <t>PRKACA-6</t>
  </si>
  <si>
    <t>PRKACA-7</t>
  </si>
  <si>
    <t>PRKACA-8</t>
  </si>
  <si>
    <t>PRKACA-9</t>
  </si>
  <si>
    <t>PRKACB-1</t>
  </si>
  <si>
    <t>PRKACB</t>
  </si>
  <si>
    <t>PRKACB-10</t>
  </si>
  <si>
    <t>PRKACB-11</t>
  </si>
  <si>
    <t>PRKACB-12</t>
  </si>
  <si>
    <t>PRKACB-13</t>
  </si>
  <si>
    <t>PRKACB-14</t>
  </si>
  <si>
    <t>PRKACB-15</t>
  </si>
  <si>
    <t>PRKACB-16</t>
  </si>
  <si>
    <t>PRKACB-17</t>
  </si>
  <si>
    <t>PRKACB-18</t>
  </si>
  <si>
    <t>PRKACB-19</t>
  </si>
  <si>
    <t>PRKACB-2</t>
  </si>
  <si>
    <t>PRKACB-20</t>
  </si>
  <si>
    <t>PRKACB-21</t>
  </si>
  <si>
    <t>PRKACB-3</t>
  </si>
  <si>
    <t>PRKACB-4</t>
  </si>
  <si>
    <t>PRKACB-5</t>
  </si>
  <si>
    <t>PRKACB-6</t>
  </si>
  <si>
    <t>PRKACB-7</t>
  </si>
  <si>
    <t>PRKACB-8</t>
  </si>
  <si>
    <t>PRKACB-9</t>
  </si>
  <si>
    <t>PRKACG-1</t>
  </si>
  <si>
    <t>PRKACG</t>
  </si>
  <si>
    <t>PRKACG-10</t>
  </si>
  <si>
    <t>PRKACG-2</t>
  </si>
  <si>
    <t>PRKACG-3</t>
  </si>
  <si>
    <t>PRKACG-4</t>
  </si>
  <si>
    <t>PRKACG-5</t>
  </si>
  <si>
    <t>PRKACG-6</t>
  </si>
  <si>
    <t>PRKACG-7</t>
  </si>
  <si>
    <t>PRKACG-8</t>
  </si>
  <si>
    <t>PRKACG-9</t>
  </si>
  <si>
    <t>PRKCA-1</t>
  </si>
  <si>
    <t>PRKCA</t>
  </si>
  <si>
    <t>PRKCA-10</t>
  </si>
  <si>
    <t>PRKCA-2</t>
  </si>
  <si>
    <t>PRKCA-3</t>
  </si>
  <si>
    <t>PRKCA-4</t>
  </si>
  <si>
    <t>PRKCA-5</t>
  </si>
  <si>
    <t>PRKCA-6</t>
  </si>
  <si>
    <t>PRKCA-7</t>
  </si>
  <si>
    <t>PRKCA-8</t>
  </si>
  <si>
    <t>PRKCA-9</t>
  </si>
  <si>
    <t>PRKCB-1</t>
  </si>
  <si>
    <t>PRKCB</t>
  </si>
  <si>
    <t>PRKCB-10</t>
  </si>
  <si>
    <t>PRKCB-2</t>
  </si>
  <si>
    <t>PRKCB-3</t>
  </si>
  <si>
    <t>PRKCB-4</t>
  </si>
  <si>
    <t>PRKCB-5</t>
  </si>
  <si>
    <t>PRKCB-6</t>
  </si>
  <si>
    <t>PRKCB-7</t>
  </si>
  <si>
    <t>PRKCB-8</t>
  </si>
  <si>
    <t>PRKCB-9</t>
  </si>
  <si>
    <t>PRKCD-1</t>
  </si>
  <si>
    <t>PRKCD</t>
  </si>
  <si>
    <t>PRKCD-10</t>
  </si>
  <si>
    <t>PRKCD-11</t>
  </si>
  <si>
    <t>PRKCD-12</t>
  </si>
  <si>
    <t>PRKCD-2</t>
  </si>
  <si>
    <t>PRKCD-3</t>
  </si>
  <si>
    <t>PRKCD-4</t>
  </si>
  <si>
    <t>PRKCD-5</t>
  </si>
  <si>
    <t>PRKCD-6</t>
  </si>
  <si>
    <t>PRKCD-7</t>
  </si>
  <si>
    <t>PRKCD-8</t>
  </si>
  <si>
    <t>PRKCD-9</t>
  </si>
  <si>
    <t>PRKCE-1</t>
  </si>
  <si>
    <t>PRKCE</t>
  </si>
  <si>
    <t>PRKCE-10</t>
  </si>
  <si>
    <t>PRKCE-2</t>
  </si>
  <si>
    <t>PRKCE-3</t>
  </si>
  <si>
    <t>PRKCE-4</t>
  </si>
  <si>
    <t>PRKCE-5</t>
  </si>
  <si>
    <t>PRKCE-6</t>
  </si>
  <si>
    <t>PRKCE-7</t>
  </si>
  <si>
    <t>PRKCE-8</t>
  </si>
  <si>
    <t>PRKCE-9</t>
  </si>
  <si>
    <t>PRKCG-1</t>
  </si>
  <si>
    <t>PRKCG</t>
  </si>
  <si>
    <t>PRKCG-10</t>
  </si>
  <si>
    <t>PRKCG-2</t>
  </si>
  <si>
    <t>PRKCG-3</t>
  </si>
  <si>
    <t>PRKCG-4</t>
  </si>
  <si>
    <t>PRKCG-5</t>
  </si>
  <si>
    <t>PRKCG-6</t>
  </si>
  <si>
    <t>PRKCG-7</t>
  </si>
  <si>
    <t>PRKCG-8</t>
  </si>
  <si>
    <t>PRKCG-9</t>
  </si>
  <si>
    <t>PRKCH-1</t>
  </si>
  <si>
    <t>PRKCH</t>
  </si>
  <si>
    <t>PRKCH-10</t>
  </si>
  <si>
    <t>PRKCH-2</t>
  </si>
  <si>
    <t>PRKCH-3</t>
  </si>
  <si>
    <t>PRKCH-4</t>
  </si>
  <si>
    <t>PRKCH-5</t>
  </si>
  <si>
    <t>PRKCH-6</t>
  </si>
  <si>
    <t>PRKCH-7</t>
  </si>
  <si>
    <t>PRKCH-8</t>
  </si>
  <si>
    <t>PRKCH-9</t>
  </si>
  <si>
    <t>PRKCI-1</t>
  </si>
  <si>
    <t>PRKCI</t>
  </si>
  <si>
    <t>PRKCI-10</t>
  </si>
  <si>
    <t>PRKCI-2</t>
  </si>
  <si>
    <t>PRKCI-3</t>
  </si>
  <si>
    <t>PRKCI-4</t>
  </si>
  <si>
    <t>PRKCI-5</t>
  </si>
  <si>
    <t>PRKCI-6</t>
  </si>
  <si>
    <t>PRKCI-7</t>
  </si>
  <si>
    <t>PRKCI-8</t>
  </si>
  <si>
    <t>PRKCI-9</t>
  </si>
  <si>
    <t>PRKCQ-1</t>
  </si>
  <si>
    <t>PRKCQ</t>
  </si>
  <si>
    <t>PRKCQ-10</t>
  </si>
  <si>
    <t>PRKCQ-11</t>
  </si>
  <si>
    <t>PRKCQ-12</t>
  </si>
  <si>
    <t>PRKCQ-13</t>
  </si>
  <si>
    <t>PRKCQ-14</t>
  </si>
  <si>
    <t>PRKCQ-2</t>
  </si>
  <si>
    <t>PRKCQ-3</t>
  </si>
  <si>
    <t>PRKCQ-4</t>
  </si>
  <si>
    <t>PRKCQ-5</t>
  </si>
  <si>
    <t>PRKCQ-6</t>
  </si>
  <si>
    <t>PRKCQ-7</t>
  </si>
  <si>
    <t>PRKCQ-8</t>
  </si>
  <si>
    <t>PRKCQ-9</t>
  </si>
  <si>
    <t>PRKCZ-1</t>
  </si>
  <si>
    <t>PRKCZ</t>
  </si>
  <si>
    <t>PRKCZ-10</t>
  </si>
  <si>
    <t>PRKCZ-11</t>
  </si>
  <si>
    <t>PRKCZ-12</t>
  </si>
  <si>
    <t>PRKCZ-13</t>
  </si>
  <si>
    <t>PRKCZ-14</t>
  </si>
  <si>
    <t>PRKCZ-15</t>
  </si>
  <si>
    <t>PRKCZ-16</t>
  </si>
  <si>
    <t>PRKCZ-17</t>
  </si>
  <si>
    <t>PRKCZ-2</t>
  </si>
  <si>
    <t>PRKCZ-3</t>
  </si>
  <si>
    <t>PRKCZ-4</t>
  </si>
  <si>
    <t>PRKCZ-5</t>
  </si>
  <si>
    <t>PRKCZ-6</t>
  </si>
  <si>
    <t>PRKCZ-7</t>
  </si>
  <si>
    <t>PRKCZ-8</t>
  </si>
  <si>
    <t>PRKCZ-9</t>
  </si>
  <si>
    <t>PRKD1-1</t>
  </si>
  <si>
    <t>PRKD1</t>
  </si>
  <si>
    <t>PRKD1-10</t>
  </si>
  <si>
    <t>PRKD1-2</t>
  </si>
  <si>
    <t>PRKD1-3</t>
  </si>
  <si>
    <t>PRKD1-4</t>
  </si>
  <si>
    <t>PRKD1-5</t>
  </si>
  <si>
    <t>PRKD1-6</t>
  </si>
  <si>
    <t>PRKD1-7</t>
  </si>
  <si>
    <t>PRKD1-8</t>
  </si>
  <si>
    <t>PRKD1-9</t>
  </si>
  <si>
    <t>PRKD2-1</t>
  </si>
  <si>
    <t>PRKD2</t>
  </si>
  <si>
    <t>PRKD2-10</t>
  </si>
  <si>
    <t>PRKD2-11</t>
  </si>
  <si>
    <t>PRKD2-12</t>
  </si>
  <si>
    <t>PRKD2-13</t>
  </si>
  <si>
    <t>PRKD2-2</t>
  </si>
  <si>
    <t>PRKD2-3</t>
  </si>
  <si>
    <t>PRKD2-4</t>
  </si>
  <si>
    <t>PRKD2-5</t>
  </si>
  <si>
    <t>PRKD2-6</t>
  </si>
  <si>
    <t>PRKD2-7</t>
  </si>
  <si>
    <t>PRKD2-8</t>
  </si>
  <si>
    <t>PRKD2-9</t>
  </si>
  <si>
    <t>PRKD3-1</t>
  </si>
  <si>
    <t>PRKD3</t>
  </si>
  <si>
    <t>PRKD3-10</t>
  </si>
  <si>
    <t>PRKD3-2</t>
  </si>
  <si>
    <t>PRKD3-3</t>
  </si>
  <si>
    <t>PRKD3-4</t>
  </si>
  <si>
    <t>PRKD3-5</t>
  </si>
  <si>
    <t>PRKD3-6</t>
  </si>
  <si>
    <t>PRKD3-7</t>
  </si>
  <si>
    <t>PRKD3-8</t>
  </si>
  <si>
    <t>PRKD3-9</t>
  </si>
  <si>
    <t>PRKDC-1</t>
  </si>
  <si>
    <t>PRKDC</t>
  </si>
  <si>
    <t>PRKDC-10</t>
  </si>
  <si>
    <t>PRKDC-2</t>
  </si>
  <si>
    <t>PRKDC-3</t>
  </si>
  <si>
    <t>PRKDC-4</t>
  </si>
  <si>
    <t>PRKDC-5</t>
  </si>
  <si>
    <t>PRKDC-6</t>
  </si>
  <si>
    <t>PRKDC-7</t>
  </si>
  <si>
    <t>PRKDC-8</t>
  </si>
  <si>
    <t>PRKDC-9</t>
  </si>
  <si>
    <t>PRKG1-1</t>
  </si>
  <si>
    <t>PRKG1</t>
  </si>
  <si>
    <t>PRKG1-10</t>
  </si>
  <si>
    <t>PRKG1-11</t>
  </si>
  <si>
    <t>PRKG1-12</t>
  </si>
  <si>
    <t>PRKG1-13</t>
  </si>
  <si>
    <t>PRKG1-14</t>
  </si>
  <si>
    <t>PRKG1-15</t>
  </si>
  <si>
    <t>PRKG1-16</t>
  </si>
  <si>
    <t>PRKG1-17</t>
  </si>
  <si>
    <t>PRKG1-18</t>
  </si>
  <si>
    <t>PRKG1-2</t>
  </si>
  <si>
    <t>PRKG1-3</t>
  </si>
  <si>
    <t>PRKG1-4</t>
  </si>
  <si>
    <t>PRKG1-5</t>
  </si>
  <si>
    <t>PRKG1-6</t>
  </si>
  <si>
    <t>PRKG1-7</t>
  </si>
  <si>
    <t>PRKG1-8</t>
  </si>
  <si>
    <t>PRKG1-9</t>
  </si>
  <si>
    <t>PRKG2-1</t>
  </si>
  <si>
    <t>PRKG2</t>
  </si>
  <si>
    <t>PRKG2-10</t>
  </si>
  <si>
    <t>PRKG2-2</t>
  </si>
  <si>
    <t>PRKG2-3</t>
  </si>
  <si>
    <t>PRKG2-4</t>
  </si>
  <si>
    <t>PRKG2-5</t>
  </si>
  <si>
    <t>PRKG2-6</t>
  </si>
  <si>
    <t>PRKG2-7</t>
  </si>
  <si>
    <t>PRKG2-8</t>
  </si>
  <si>
    <t>PRKG2-9</t>
  </si>
  <si>
    <t>PRKX-1</t>
  </si>
  <si>
    <t>PRKX</t>
  </si>
  <si>
    <t>PRKX-10</t>
  </si>
  <si>
    <t>PRKX-2</t>
  </si>
  <si>
    <t>PRKX-3</t>
  </si>
  <si>
    <t>PRKX-4</t>
  </si>
  <si>
    <t>PRKX-5</t>
  </si>
  <si>
    <t>PRKX-6</t>
  </si>
  <si>
    <t>PRKX-7</t>
  </si>
  <si>
    <t>PRKX-8</t>
  </si>
  <si>
    <t>PRKX-9</t>
  </si>
  <si>
    <t>PRPF4B-1</t>
  </si>
  <si>
    <t>PRPF4B</t>
  </si>
  <si>
    <t>PRPF4B-10</t>
  </si>
  <si>
    <t>PRPF4B-2</t>
  </si>
  <si>
    <t>PRPF4B-3</t>
  </si>
  <si>
    <t>PRPF4B-4</t>
  </si>
  <si>
    <t>PRPF4B-5</t>
  </si>
  <si>
    <t>PRPF4B-6</t>
  </si>
  <si>
    <t>PRPF4B-7</t>
  </si>
  <si>
    <t>PRPF4B-8</t>
  </si>
  <si>
    <t>PRPF4B-9</t>
  </si>
  <si>
    <t>PSKH1-1</t>
  </si>
  <si>
    <t>PSKH1</t>
  </si>
  <si>
    <t>PSKH1-10</t>
  </si>
  <si>
    <t>PSKH1-2</t>
  </si>
  <si>
    <t>PSKH1-3</t>
  </si>
  <si>
    <t>PSKH1-4</t>
  </si>
  <si>
    <t>PSKH1-5</t>
  </si>
  <si>
    <t>PSKH1-6</t>
  </si>
  <si>
    <t>PSKH1-7</t>
  </si>
  <si>
    <t>PSKH1-8</t>
  </si>
  <si>
    <t>PSKH1-9</t>
  </si>
  <si>
    <t>PSKH2-1</t>
  </si>
  <si>
    <t>PSKH2</t>
  </si>
  <si>
    <t>PSKH2-10</t>
  </si>
  <si>
    <t>PSKH2-2</t>
  </si>
  <si>
    <t>PSKH2-3</t>
  </si>
  <si>
    <t>PSKH2-4</t>
  </si>
  <si>
    <t>PSKH2-5</t>
  </si>
  <si>
    <t>PSKH2-6</t>
  </si>
  <si>
    <t>PSKH2-7</t>
  </si>
  <si>
    <t>PSKH2-8</t>
  </si>
  <si>
    <t>PSKH2-9</t>
  </si>
  <si>
    <t>PSMB2-1</t>
  </si>
  <si>
    <t>PSMB2</t>
  </si>
  <si>
    <t>PSMB2-10</t>
  </si>
  <si>
    <t>PSMB2-12</t>
  </si>
  <si>
    <t>PSMB2-13</t>
  </si>
  <si>
    <t>PSMB2-2</t>
  </si>
  <si>
    <t>PSMC4-2</t>
  </si>
  <si>
    <t>PSMC4</t>
  </si>
  <si>
    <t>PSMC4-3</t>
  </si>
  <si>
    <t>PSMC4-4</t>
  </si>
  <si>
    <t>PSMC4-5</t>
  </si>
  <si>
    <t>PSMC4-6</t>
  </si>
  <si>
    <t>PSMD11-2</t>
  </si>
  <si>
    <t>PSMD11</t>
  </si>
  <si>
    <t>PSMD11-3</t>
  </si>
  <si>
    <t>PSMD11-5</t>
  </si>
  <si>
    <t>PSMD11-8</t>
  </si>
  <si>
    <t>PSMD11-9</t>
  </si>
  <si>
    <t>PSMD6-1</t>
  </si>
  <si>
    <t>PSMD6</t>
  </si>
  <si>
    <t>PSMD6-18</t>
  </si>
  <si>
    <t>PSMD6-4</t>
  </si>
  <si>
    <t>PSMD6-5</t>
  </si>
  <si>
    <t>PSMD6-7</t>
  </si>
  <si>
    <t>PTK2-1</t>
  </si>
  <si>
    <t>PTK2</t>
  </si>
  <si>
    <t>PTK2-10</t>
  </si>
  <si>
    <t>PTK2-2</t>
  </si>
  <si>
    <t>PTK2-3</t>
  </si>
  <si>
    <t>PTK2-4</t>
  </si>
  <si>
    <t>PTK2-5</t>
  </si>
  <si>
    <t>PTK2-6</t>
  </si>
  <si>
    <t>PTK2-7</t>
  </si>
  <si>
    <t>PTK2-8</t>
  </si>
  <si>
    <t>PTK2-9</t>
  </si>
  <si>
    <t>PTK2B-1</t>
  </si>
  <si>
    <t>PTK2B</t>
  </si>
  <si>
    <t>PTK2B-10</t>
  </si>
  <si>
    <t>PTK2B-11</t>
  </si>
  <si>
    <t>PTK2B-12</t>
  </si>
  <si>
    <t>PTK2B-13</t>
  </si>
  <si>
    <t>PTK2B-14</t>
  </si>
  <si>
    <t>PTK2B-15</t>
  </si>
  <si>
    <t>PTK2B-16</t>
  </si>
  <si>
    <t>PTK2B-2</t>
  </si>
  <si>
    <t>PTK2B-3</t>
  </si>
  <si>
    <t>PTK2B-4</t>
  </si>
  <si>
    <t>PTK2B-5</t>
  </si>
  <si>
    <t>PTK2B-6</t>
  </si>
  <si>
    <t>PTK2B-7</t>
  </si>
  <si>
    <t>PTK2B-8</t>
  </si>
  <si>
    <t>PTK2B-9</t>
  </si>
  <si>
    <t>PTK6-1</t>
  </si>
  <si>
    <t>PTK6</t>
  </si>
  <si>
    <t>PTK6-10</t>
  </si>
  <si>
    <t>PTK6-11</t>
  </si>
  <si>
    <t>PTK6-12</t>
  </si>
  <si>
    <t>PTK6-13</t>
  </si>
  <si>
    <t>PTK6-14</t>
  </si>
  <si>
    <t>PTK6-15</t>
  </si>
  <si>
    <t>PTK6-16</t>
  </si>
  <si>
    <t>PTK6-2</t>
  </si>
  <si>
    <t>PTK6-3</t>
  </si>
  <si>
    <t>PTK6-4</t>
  </si>
  <si>
    <t>PTK6-5</t>
  </si>
  <si>
    <t>PTK6-6</t>
  </si>
  <si>
    <t>PTK6-7</t>
  </si>
  <si>
    <t>PTK6-8</t>
  </si>
  <si>
    <t>PTK6-9</t>
  </si>
  <si>
    <t>PTK7-1</t>
  </si>
  <si>
    <t>PTK7</t>
  </si>
  <si>
    <t>PTK7-10</t>
  </si>
  <si>
    <t>PTK7-11</t>
  </si>
  <si>
    <t>PTK7-12</t>
  </si>
  <si>
    <t>PTK7-13</t>
  </si>
  <si>
    <t>PTK7-14</t>
  </si>
  <si>
    <t>PTK7-15</t>
  </si>
  <si>
    <t>PTK7-2</t>
  </si>
  <si>
    <t>PTK7-3</t>
  </si>
  <si>
    <t>PTK7-4</t>
  </si>
  <si>
    <t>PTK7-5</t>
  </si>
  <si>
    <t>PTK7-6</t>
  </si>
  <si>
    <t>PTK7-7</t>
  </si>
  <si>
    <t>PTK7-8</t>
  </si>
  <si>
    <t>PTK7-9</t>
  </si>
  <si>
    <t>PXK-1</t>
  </si>
  <si>
    <t>PXK</t>
  </si>
  <si>
    <t>PXK-10</t>
  </si>
  <si>
    <t>PXK-2</t>
  </si>
  <si>
    <t>PXK-3</t>
  </si>
  <si>
    <t>PXK-4</t>
  </si>
  <si>
    <t>PXK-5</t>
  </si>
  <si>
    <t>PXK-6</t>
  </si>
  <si>
    <t>PXK-7</t>
  </si>
  <si>
    <t>PXK-8</t>
  </si>
  <si>
    <t>PXK-9</t>
  </si>
  <si>
    <t>RAF1-1</t>
  </si>
  <si>
    <t>RAF1</t>
  </si>
  <si>
    <t>RAF1-10</t>
  </si>
  <si>
    <t>RAF1-2</t>
  </si>
  <si>
    <t>RAF1-3</t>
  </si>
  <si>
    <t>RAF1-4</t>
  </si>
  <si>
    <t>RAF1-5</t>
  </si>
  <si>
    <t>RAF1-6</t>
  </si>
  <si>
    <t>RAF1-7</t>
  </si>
  <si>
    <t>RAF1-8</t>
  </si>
  <si>
    <t>RAF1-9</t>
  </si>
  <si>
    <t>RET-1</t>
  </si>
  <si>
    <t>RET</t>
  </si>
  <si>
    <t>RET-10</t>
  </si>
  <si>
    <t>RET-2</t>
  </si>
  <si>
    <t>RET-3</t>
  </si>
  <si>
    <t>RET-4</t>
  </si>
  <si>
    <t>RET-5</t>
  </si>
  <si>
    <t>RET-6</t>
  </si>
  <si>
    <t>RET-7</t>
  </si>
  <si>
    <t>RET-8</t>
  </si>
  <si>
    <t>RET-9</t>
  </si>
  <si>
    <t>RIOK1-1</t>
  </si>
  <si>
    <t>RIOK1</t>
  </si>
  <si>
    <t>RIOK1-10</t>
  </si>
  <si>
    <t>RIOK1-11</t>
  </si>
  <si>
    <t>RIOK1-12</t>
  </si>
  <si>
    <t>RIOK1-13</t>
  </si>
  <si>
    <t>RIOK1-14</t>
  </si>
  <si>
    <t>RIOK1-15</t>
  </si>
  <si>
    <t>RIOK1-16</t>
  </si>
  <si>
    <t>RIOK1-17</t>
  </si>
  <si>
    <t>RIOK1-18</t>
  </si>
  <si>
    <t>RIOK1-19</t>
  </si>
  <si>
    <t>RIOK1-2</t>
  </si>
  <si>
    <t>RIOK1-20</t>
  </si>
  <si>
    <t>RIOK1-3</t>
  </si>
  <si>
    <t>RIOK1-4</t>
  </si>
  <si>
    <t>RIOK1-5</t>
  </si>
  <si>
    <t>RIOK1-6</t>
  </si>
  <si>
    <t>RIOK1-7</t>
  </si>
  <si>
    <t>RIOK1-8</t>
  </si>
  <si>
    <t>RIOK1-9</t>
  </si>
  <si>
    <t>RIOK2-1</t>
  </si>
  <si>
    <t>RIOK2</t>
  </si>
  <si>
    <t>RIOK2-10</t>
  </si>
  <si>
    <t>RIOK2-11</t>
  </si>
  <si>
    <t>RIOK2-2</t>
  </si>
  <si>
    <t>RIOK2-3</t>
  </si>
  <si>
    <t>RIOK2-4</t>
  </si>
  <si>
    <t>RIOK2-5</t>
  </si>
  <si>
    <t>RIOK2-6</t>
  </si>
  <si>
    <t>RIOK2-7</t>
  </si>
  <si>
    <t>RIOK2-8</t>
  </si>
  <si>
    <t>RIOK2-9</t>
  </si>
  <si>
    <t>RIOK3-1</t>
  </si>
  <si>
    <t>RIOK3</t>
  </si>
  <si>
    <t>RIOK3-10</t>
  </si>
  <si>
    <t>RIOK3-2</t>
  </si>
  <si>
    <t>RIOK3-3</t>
  </si>
  <si>
    <t>RIOK3-4</t>
  </si>
  <si>
    <t>RIOK3-5</t>
  </si>
  <si>
    <t>RIOK3-6</t>
  </si>
  <si>
    <t>RIOK3-7</t>
  </si>
  <si>
    <t>RIOK3-8</t>
  </si>
  <si>
    <t>RIOK3-9</t>
  </si>
  <si>
    <t>RIPK1-1</t>
  </si>
  <si>
    <t>RIPK1</t>
  </si>
  <si>
    <t>RIPK1-10</t>
  </si>
  <si>
    <t>RIPK1-2</t>
  </si>
  <si>
    <t>RIPK1-3</t>
  </si>
  <si>
    <t>RIPK1-4</t>
  </si>
  <si>
    <t>RIPK1-5</t>
  </si>
  <si>
    <t>RIPK1-6</t>
  </si>
  <si>
    <t>RIPK1-7</t>
  </si>
  <si>
    <t>RIPK1-8</t>
  </si>
  <si>
    <t>RIPK1-9</t>
  </si>
  <si>
    <t>RIPK2-1</t>
  </si>
  <si>
    <t>RIPK2</t>
  </si>
  <si>
    <t>RIPK2-10</t>
  </si>
  <si>
    <t>RIPK2-2</t>
  </si>
  <si>
    <t>RIPK2-3</t>
  </si>
  <si>
    <t>RIPK2-4</t>
  </si>
  <si>
    <t>RIPK2-5</t>
  </si>
  <si>
    <t>RIPK2-6</t>
  </si>
  <si>
    <t>RIPK2-7</t>
  </si>
  <si>
    <t>RIPK2-8</t>
  </si>
  <si>
    <t>RIPK2-9</t>
  </si>
  <si>
    <t>RIPK3-1</t>
  </si>
  <si>
    <t>RIPK3</t>
  </si>
  <si>
    <t>RIPK3-10</t>
  </si>
  <si>
    <t>RIPK3-2</t>
  </si>
  <si>
    <t>RIPK3-3</t>
  </si>
  <si>
    <t>RIPK3-4</t>
  </si>
  <si>
    <t>RIPK3-5</t>
  </si>
  <si>
    <t>RIPK3-6</t>
  </si>
  <si>
    <t>RIPK3-7</t>
  </si>
  <si>
    <t>RIPK3-8</t>
  </si>
  <si>
    <t>RIPK3-9</t>
  </si>
  <si>
    <t>RIPK4-1</t>
  </si>
  <si>
    <t>RIPK4</t>
  </si>
  <si>
    <t>RIPK4-10</t>
  </si>
  <si>
    <t>RIPK4-2</t>
  </si>
  <si>
    <t>RIPK4-3</t>
  </si>
  <si>
    <t>RIPK4-4</t>
  </si>
  <si>
    <t>RIPK4-5</t>
  </si>
  <si>
    <t>RIPK4-6</t>
  </si>
  <si>
    <t>RIPK4-7</t>
  </si>
  <si>
    <t>RIPK4-8</t>
  </si>
  <si>
    <t>RIPK4-9</t>
  </si>
  <si>
    <t>RNASEL-1</t>
  </si>
  <si>
    <t>RNASEL</t>
  </si>
  <si>
    <t>RNASEL-10</t>
  </si>
  <si>
    <t>RNASEL-2</t>
  </si>
  <si>
    <t>RNASEL-3</t>
  </si>
  <si>
    <t>RNASEL-4</t>
  </si>
  <si>
    <t>RNASEL-5</t>
  </si>
  <si>
    <t>RNASEL-6</t>
  </si>
  <si>
    <t>RNASEL-7</t>
  </si>
  <si>
    <t>RNASEL-8</t>
  </si>
  <si>
    <t>RNASEL-9</t>
  </si>
  <si>
    <t>ROCK1-1</t>
  </si>
  <si>
    <t>ROCK1</t>
  </si>
  <si>
    <t>ROCK1-10</t>
  </si>
  <si>
    <t>ROCK1-2</t>
  </si>
  <si>
    <t>ROCK1-3</t>
  </si>
  <si>
    <t>ROCK1-4</t>
  </si>
  <si>
    <t>ROCK1-5</t>
  </si>
  <si>
    <t>ROCK1-6</t>
  </si>
  <si>
    <t>ROCK1-7</t>
  </si>
  <si>
    <t>ROCK1-8</t>
  </si>
  <si>
    <t>ROCK1-9</t>
  </si>
  <si>
    <t>ROCK2-1</t>
  </si>
  <si>
    <t>ROCK2</t>
  </si>
  <si>
    <t>ROCK2-10</t>
  </si>
  <si>
    <t>ROCK2-2</t>
  </si>
  <si>
    <t>ROCK2-3</t>
  </si>
  <si>
    <t>ROCK2-4</t>
  </si>
  <si>
    <t>ROCK2-5</t>
  </si>
  <si>
    <t>ROCK2-6</t>
  </si>
  <si>
    <t>ROCK2-7</t>
  </si>
  <si>
    <t>ROCK2-8</t>
  </si>
  <si>
    <t>ROCK2-9</t>
  </si>
  <si>
    <t>ROR1-1</t>
  </si>
  <si>
    <t>ROR1</t>
  </si>
  <si>
    <t>ROR1-10</t>
  </si>
  <si>
    <t>ROR1-11</t>
  </si>
  <si>
    <t>ROR1-12</t>
  </si>
  <si>
    <t>ROR1-13</t>
  </si>
  <si>
    <t>ROR1-14</t>
  </si>
  <si>
    <t>ROR1-15</t>
  </si>
  <si>
    <t>ROR1-16</t>
  </si>
  <si>
    <t>ROR1-17</t>
  </si>
  <si>
    <t>ROR1-2</t>
  </si>
  <si>
    <t>ROR1-3</t>
  </si>
  <si>
    <t>ROR1-4</t>
  </si>
  <si>
    <t>ROR1-5</t>
  </si>
  <si>
    <t>ROR1-6</t>
  </si>
  <si>
    <t>ROR1-7</t>
  </si>
  <si>
    <t>ROR1-8</t>
  </si>
  <si>
    <t>ROR1-9</t>
  </si>
  <si>
    <t>ROR2-1</t>
  </si>
  <si>
    <t>ROR2</t>
  </si>
  <si>
    <t>ROR2-10</t>
  </si>
  <si>
    <t>ROR2-2</t>
  </si>
  <si>
    <t>ROR2-3</t>
  </si>
  <si>
    <t>ROR2-4</t>
  </si>
  <si>
    <t>ROR2-5</t>
  </si>
  <si>
    <t>ROR2-6</t>
  </si>
  <si>
    <t>ROR2-7</t>
  </si>
  <si>
    <t>ROR2-8</t>
  </si>
  <si>
    <t>ROR2-9</t>
  </si>
  <si>
    <t>ROS1-1</t>
  </si>
  <si>
    <t>ROS1</t>
  </si>
  <si>
    <t>ROS1-10</t>
  </si>
  <si>
    <t>ROS1-2</t>
  </si>
  <si>
    <t>ROS1-3</t>
  </si>
  <si>
    <t>ROS1-4</t>
  </si>
  <si>
    <t>ROS1-5</t>
  </si>
  <si>
    <t>ROS1-6</t>
  </si>
  <si>
    <t>ROS1-7</t>
  </si>
  <si>
    <t>ROS1-8</t>
  </si>
  <si>
    <t>ROS1-9</t>
  </si>
  <si>
    <t>RPL11-10</t>
  </si>
  <si>
    <t>RPL11</t>
  </si>
  <si>
    <t>RPL11-2</t>
  </si>
  <si>
    <t>RPL11-7</t>
  </si>
  <si>
    <t>RPL11-8</t>
  </si>
  <si>
    <t>RPL11-9</t>
  </si>
  <si>
    <t>RPL3-10</t>
  </si>
  <si>
    <t>RPL3</t>
  </si>
  <si>
    <t>RPL3-11</t>
  </si>
  <si>
    <t>RPL3-2</t>
  </si>
  <si>
    <t>RPL3-4</t>
  </si>
  <si>
    <t>RPL3-9</t>
  </si>
  <si>
    <t>RPS13-2</t>
  </si>
  <si>
    <t>RPS13</t>
  </si>
  <si>
    <t>RPS13-4</t>
  </si>
  <si>
    <t>RPS13-7</t>
  </si>
  <si>
    <t>RPS13-8</t>
  </si>
  <si>
    <t>RPS13-9</t>
  </si>
  <si>
    <t>RPS6KA1-1</t>
  </si>
  <si>
    <t>RPS6KA1</t>
  </si>
  <si>
    <t>RPS6KA1-10</t>
  </si>
  <si>
    <t>RPS6KA1-2</t>
  </si>
  <si>
    <t>RPS6KA1-3</t>
  </si>
  <si>
    <t>RPS6KA1-4</t>
  </si>
  <si>
    <t>RPS6KA1-5</t>
  </si>
  <si>
    <t>RPS6KA1-6</t>
  </si>
  <si>
    <t>RPS6KA1-7</t>
  </si>
  <si>
    <t>RPS6KA1-8</t>
  </si>
  <si>
    <t>RPS6KA1-9</t>
  </si>
  <si>
    <t>RPS6KA2-1</t>
  </si>
  <si>
    <t>RPS6KA2</t>
  </si>
  <si>
    <t>RPS6KA2-10</t>
  </si>
  <si>
    <t>RPS6KA2-11</t>
  </si>
  <si>
    <t>RPS6KA2-12</t>
  </si>
  <si>
    <t>RPS6KA2-2</t>
  </si>
  <si>
    <t>RPS6KA2-3</t>
  </si>
  <si>
    <t>RPS6KA2-4</t>
  </si>
  <si>
    <t>RPS6KA2-5</t>
  </si>
  <si>
    <t>RPS6KA2-6</t>
  </si>
  <si>
    <t>RPS6KA2-7</t>
  </si>
  <si>
    <t>RPS6KA2-8</t>
  </si>
  <si>
    <t>RPS6KA2-9</t>
  </si>
  <si>
    <t>RPS6KA3-1</t>
  </si>
  <si>
    <t>RPS6KA3</t>
  </si>
  <si>
    <t>RPS6KA3-10</t>
  </si>
  <si>
    <t>RPS6KA3-2</t>
  </si>
  <si>
    <t>RPS6KA3-3</t>
  </si>
  <si>
    <t>RPS6KA3-4</t>
  </si>
  <si>
    <t>RPS6KA3-5</t>
  </si>
  <si>
    <t>RPS6KA3-6</t>
  </si>
  <si>
    <t>RPS6KA3-7</t>
  </si>
  <si>
    <t>RPS6KA3-8</t>
  </si>
  <si>
    <t>RPS6KA3-9</t>
  </si>
  <si>
    <t>RPS6KA4-1</t>
  </si>
  <si>
    <t>RPS6KA4</t>
  </si>
  <si>
    <t>RPS6KA4-10</t>
  </si>
  <si>
    <t>RPS6KA4-2</t>
  </si>
  <si>
    <t>RPS6KA4-3</t>
  </si>
  <si>
    <t>RPS6KA4-4</t>
  </si>
  <si>
    <t>RPS6KA4-5</t>
  </si>
  <si>
    <t>RPS6KA4-6</t>
  </si>
  <si>
    <t>RPS6KA4-7</t>
  </si>
  <si>
    <t>RPS6KA4-8</t>
  </si>
  <si>
    <t>RPS6KA4-9</t>
  </si>
  <si>
    <t>RPS6KA5-1</t>
  </si>
  <si>
    <t>RPS6KA5</t>
  </si>
  <si>
    <t>RPS6KA5-10</t>
  </si>
  <si>
    <t>RPS6KA5-11</t>
  </si>
  <si>
    <t>RPS6KA5-12</t>
  </si>
  <si>
    <t>RPS6KA5-13</t>
  </si>
  <si>
    <t>RPS6KA5-2</t>
  </si>
  <si>
    <t>RPS6KA5-3</t>
  </si>
  <si>
    <t>RPS6KA5-4</t>
  </si>
  <si>
    <t>RPS6KA5-5</t>
  </si>
  <si>
    <t>RPS6KA5-6</t>
  </si>
  <si>
    <t>RPS6KA5-7</t>
  </si>
  <si>
    <t>RPS6KA5-8</t>
  </si>
  <si>
    <t>RPS6KA5-9</t>
  </si>
  <si>
    <t>RPS6KA6-1</t>
  </si>
  <si>
    <t>RPS6KA6</t>
  </si>
  <si>
    <t>RPS6KA6-10</t>
  </si>
  <si>
    <t>RPS6KA6-2</t>
  </si>
  <si>
    <t>RPS6KA6-3</t>
  </si>
  <si>
    <t>RPS6KA6-4</t>
  </si>
  <si>
    <t>RPS6KA6-5</t>
  </si>
  <si>
    <t>RPS6KA6-6</t>
  </si>
  <si>
    <t>RPS6KA6-7</t>
  </si>
  <si>
    <t>RPS6KA6-8</t>
  </si>
  <si>
    <t>RPS6KA6-9</t>
  </si>
  <si>
    <t>RPS6KB1-1</t>
  </si>
  <si>
    <t>RPS6KB1</t>
  </si>
  <si>
    <t>RPS6KB1-10</t>
  </si>
  <si>
    <t>RPS6KB1-11</t>
  </si>
  <si>
    <t>RPS6KB1-12</t>
  </si>
  <si>
    <t>RPS6KB1-13</t>
  </si>
  <si>
    <t>RPS6KB1-14</t>
  </si>
  <si>
    <t>RPS6KB1-15</t>
  </si>
  <si>
    <t>RPS6KB1-2</t>
  </si>
  <si>
    <t>RPS6KB1-3</t>
  </si>
  <si>
    <t>RPS6KB1-4</t>
  </si>
  <si>
    <t>RPS6KB1-5</t>
  </si>
  <si>
    <t>RPS6KB1-6</t>
  </si>
  <si>
    <t>RPS6KB1-7</t>
  </si>
  <si>
    <t>RPS6KB1-8</t>
  </si>
  <si>
    <t>RPS6KB1-9</t>
  </si>
  <si>
    <t>RPS6KB2-1</t>
  </si>
  <si>
    <t>RPS6KB2</t>
  </si>
  <si>
    <t>RPS6KB2-10</t>
  </si>
  <si>
    <t>RPS6KB2-2</t>
  </si>
  <si>
    <t>RPS6KB2-3</t>
  </si>
  <si>
    <t>RPS6KB2-4</t>
  </si>
  <si>
    <t>RPS6KB2-5</t>
  </si>
  <si>
    <t>RPS6KB2-6</t>
  </si>
  <si>
    <t>RPS6KB2-7</t>
  </si>
  <si>
    <t>RPS6KB2-8</t>
  </si>
  <si>
    <t>RPS6KB2-9</t>
  </si>
  <si>
    <t>RPS6KC1-1</t>
  </si>
  <si>
    <t>RPS6KC1</t>
  </si>
  <si>
    <t>RPS6KC1-10</t>
  </si>
  <si>
    <t>RPS6KC1-2</t>
  </si>
  <si>
    <t>RPS6KC1-3</t>
  </si>
  <si>
    <t>RPS6KC1-4</t>
  </si>
  <si>
    <t>RPS6KC1-5</t>
  </si>
  <si>
    <t>RPS6KC1-6</t>
  </si>
  <si>
    <t>RPS6KC1-7</t>
  </si>
  <si>
    <t>RPS6KC1-8</t>
  </si>
  <si>
    <t>RPS6KC1-9</t>
  </si>
  <si>
    <t>RPS6KL1-1</t>
  </si>
  <si>
    <t>RPS6KL1</t>
  </si>
  <si>
    <t>RPS6KL1-10</t>
  </si>
  <si>
    <t>RPS6KL1-2</t>
  </si>
  <si>
    <t>RPS6KL1-3</t>
  </si>
  <si>
    <t>RPS6KL1-4</t>
  </si>
  <si>
    <t>RPS6KL1-5</t>
  </si>
  <si>
    <t>RPS6KL1-6</t>
  </si>
  <si>
    <t>RPS6KL1-7</t>
  </si>
  <si>
    <t>RPS6KL1-8</t>
  </si>
  <si>
    <t>RPS6KL1-9</t>
  </si>
  <si>
    <t>RYK-1</t>
  </si>
  <si>
    <t>RYK</t>
  </si>
  <si>
    <t>RYK-10</t>
  </si>
  <si>
    <t>RYK-2</t>
  </si>
  <si>
    <t>RYK-3</t>
  </si>
  <si>
    <t>RYK-4</t>
  </si>
  <si>
    <t>RYK-5</t>
  </si>
  <si>
    <t>RYK-6</t>
  </si>
  <si>
    <t>RYK-7</t>
  </si>
  <si>
    <t>RYK-8</t>
  </si>
  <si>
    <t>RYK-9</t>
  </si>
  <si>
    <t>SBK1-1</t>
  </si>
  <si>
    <t>SBK1</t>
  </si>
  <si>
    <t>SBK1-10</t>
  </si>
  <si>
    <t>SBK1-2</t>
  </si>
  <si>
    <t>SBK1-3</t>
  </si>
  <si>
    <t>SBK1-4</t>
  </si>
  <si>
    <t>SBK1-5</t>
  </si>
  <si>
    <t>SBK1-6</t>
  </si>
  <si>
    <t>SBK1-7</t>
  </si>
  <si>
    <t>SBK1-8</t>
  </si>
  <si>
    <t>SBK1-9</t>
  </si>
  <si>
    <t>SBK2-1</t>
  </si>
  <si>
    <t>SBK2</t>
  </si>
  <si>
    <t>SBK2-10</t>
  </si>
  <si>
    <t>SBK2-2</t>
  </si>
  <si>
    <t>SBK2-3</t>
  </si>
  <si>
    <t>SBK2-4</t>
  </si>
  <si>
    <t>SBK2-5</t>
  </si>
  <si>
    <t>SBK2-6</t>
  </si>
  <si>
    <t>SBK2-7</t>
  </si>
  <si>
    <t>SBK2-8</t>
  </si>
  <si>
    <t>SBK2-9</t>
  </si>
  <si>
    <t>SCYL1-1</t>
  </si>
  <si>
    <t>SCYL1</t>
  </si>
  <si>
    <t>SCYL1-10</t>
  </si>
  <si>
    <t>SCYL1-2</t>
  </si>
  <si>
    <t>SCYL1-3</t>
  </si>
  <si>
    <t>SCYL1-4</t>
  </si>
  <si>
    <t>SCYL1-5</t>
  </si>
  <si>
    <t>SCYL1-6</t>
  </si>
  <si>
    <t>SCYL1-7</t>
  </si>
  <si>
    <t>SCYL1-8</t>
  </si>
  <si>
    <t>SCYL1-9</t>
  </si>
  <si>
    <t>SCYL2-1</t>
  </si>
  <si>
    <t>SCYL2</t>
  </si>
  <si>
    <t>SCYL2-10</t>
  </si>
  <si>
    <t>SCYL2-2</t>
  </si>
  <si>
    <t>SCYL2-3</t>
  </si>
  <si>
    <t>SCYL2-4</t>
  </si>
  <si>
    <t>SCYL2-5</t>
  </si>
  <si>
    <t>SCYL2-6</t>
  </si>
  <si>
    <t>SCYL2-7</t>
  </si>
  <si>
    <t>SCYL2-8</t>
  </si>
  <si>
    <t>SCYL2-9</t>
  </si>
  <si>
    <t>SCYL3-1</t>
  </si>
  <si>
    <t>SCYL3</t>
  </si>
  <si>
    <t>SCYL3-10</t>
  </si>
  <si>
    <t>SCYL3-11</t>
  </si>
  <si>
    <t>SCYL3-12</t>
  </si>
  <si>
    <t>SCYL3-2</t>
  </si>
  <si>
    <t>SCYL3-3</t>
  </si>
  <si>
    <t>SCYL3-4</t>
  </si>
  <si>
    <t>SCYL3-5</t>
  </si>
  <si>
    <t>SCYL3-6</t>
  </si>
  <si>
    <t>SCYL3-7</t>
  </si>
  <si>
    <t>SCYL3-8</t>
  </si>
  <si>
    <t>SCYL3-9</t>
  </si>
  <si>
    <t>SGK1-1</t>
  </si>
  <si>
    <t>SGK1</t>
  </si>
  <si>
    <t>SGK1-10</t>
  </si>
  <si>
    <t>SGK1-11</t>
  </si>
  <si>
    <t>SGK1-12</t>
  </si>
  <si>
    <t>SGK1-13</t>
  </si>
  <si>
    <t>SGK1-14</t>
  </si>
  <si>
    <t>SGK1-15</t>
  </si>
  <si>
    <t>SGK1-16</t>
  </si>
  <si>
    <t>SGK1-17</t>
  </si>
  <si>
    <t>SGK1-18</t>
  </si>
  <si>
    <t>SGK1-19</t>
  </si>
  <si>
    <t>SGK1-2</t>
  </si>
  <si>
    <t>SGK1-20</t>
  </si>
  <si>
    <t>SGK1-21</t>
  </si>
  <si>
    <t>SGK1-22</t>
  </si>
  <si>
    <t>SGK1-23</t>
  </si>
  <si>
    <t>SGK1-24</t>
  </si>
  <si>
    <t>SGK1-3</t>
  </si>
  <si>
    <t>SGK1-4</t>
  </si>
  <si>
    <t>SGK1-5</t>
  </si>
  <si>
    <t>SGK1-6</t>
  </si>
  <si>
    <t>SGK1-7</t>
  </si>
  <si>
    <t>SGK1-8</t>
  </si>
  <si>
    <t>SGK1-9</t>
  </si>
  <si>
    <t>SGK2-1</t>
  </si>
  <si>
    <t>SGK2</t>
  </si>
  <si>
    <t>SGK2-10</t>
  </si>
  <si>
    <t>SGK2-11</t>
  </si>
  <si>
    <t>SGK2-12</t>
  </si>
  <si>
    <t>SGK2-2</t>
  </si>
  <si>
    <t>SGK2-3</t>
  </si>
  <si>
    <t>SGK2-4</t>
  </si>
  <si>
    <t>SGK2-5</t>
  </si>
  <si>
    <t>SGK2-6</t>
  </si>
  <si>
    <t>SGK2-7</t>
  </si>
  <si>
    <t>SGK2-8</t>
  </si>
  <si>
    <t>SGK2-9</t>
  </si>
  <si>
    <t>SGK223-1</t>
  </si>
  <si>
    <t>SGK223</t>
  </si>
  <si>
    <t>SGK223-10</t>
  </si>
  <si>
    <t>SGK223-2</t>
  </si>
  <si>
    <t>SGK223-3</t>
  </si>
  <si>
    <t>SGK223-4</t>
  </si>
  <si>
    <t>SGK223-5</t>
  </si>
  <si>
    <t>SGK223-6</t>
  </si>
  <si>
    <t>SGK223-7</t>
  </si>
  <si>
    <t>SGK223-8</t>
  </si>
  <si>
    <t>SGK223-9</t>
  </si>
  <si>
    <t>SGK3-1</t>
  </si>
  <si>
    <t>SGK3</t>
  </si>
  <si>
    <t>SGK3-10</t>
  </si>
  <si>
    <t>SGK3-11</t>
  </si>
  <si>
    <t>SGK3-2</t>
  </si>
  <si>
    <t>SGK3-3</t>
  </si>
  <si>
    <t>SGK3-4</t>
  </si>
  <si>
    <t>SGK3-5</t>
  </si>
  <si>
    <t>SGK3-6</t>
  </si>
  <si>
    <t>SGK3-7</t>
  </si>
  <si>
    <t>SGK3-8</t>
  </si>
  <si>
    <t>SGK3-9</t>
  </si>
  <si>
    <t>SGK494-1</t>
  </si>
  <si>
    <t>SGK494</t>
  </si>
  <si>
    <t>SGK494-10</t>
  </si>
  <si>
    <t>SGK494-2</t>
  </si>
  <si>
    <t>SGK494-3</t>
  </si>
  <si>
    <t>SGK494-4</t>
  </si>
  <si>
    <t>SGK494-5</t>
  </si>
  <si>
    <t>SGK494-6</t>
  </si>
  <si>
    <t>SGK494-7</t>
  </si>
  <si>
    <t>SGK494-8</t>
  </si>
  <si>
    <t>SGK494-9</t>
  </si>
  <si>
    <t>SIK1-1</t>
  </si>
  <si>
    <t>SIK1</t>
  </si>
  <si>
    <t>SIK1-10</t>
  </si>
  <si>
    <t>SIK1-2</t>
  </si>
  <si>
    <t>SIK1-3</t>
  </si>
  <si>
    <t>SIK1-4</t>
  </si>
  <si>
    <t>SIK1-5</t>
  </si>
  <si>
    <t>SIK1-6</t>
  </si>
  <si>
    <t>SIK1-7</t>
  </si>
  <si>
    <t>SIK1-8</t>
  </si>
  <si>
    <t>SIK1-9</t>
  </si>
  <si>
    <t>SIK2-1</t>
  </si>
  <si>
    <t>SIK2</t>
  </si>
  <si>
    <t>SIK2-10</t>
  </si>
  <si>
    <t>SIK2-2</t>
  </si>
  <si>
    <t>SIK2-3</t>
  </si>
  <si>
    <t>SIK2-4</t>
  </si>
  <si>
    <t>SIK2-5</t>
  </si>
  <si>
    <t>SIK2-6</t>
  </si>
  <si>
    <t>SIK2-7</t>
  </si>
  <si>
    <t>SIK2-8</t>
  </si>
  <si>
    <t>SIK2-9</t>
  </si>
  <si>
    <t>SIK3-1</t>
  </si>
  <si>
    <t>SIK3</t>
  </si>
  <si>
    <t>SIK3-10</t>
  </si>
  <si>
    <t>SIK3-2</t>
  </si>
  <si>
    <t>SIK3-3</t>
  </si>
  <si>
    <t>SIK3-4</t>
  </si>
  <si>
    <t>SIK3-5</t>
  </si>
  <si>
    <t>SIK3-6</t>
  </si>
  <si>
    <t>SIK3-7</t>
  </si>
  <si>
    <t>SIK3-8</t>
  </si>
  <si>
    <t>SIK3-9</t>
  </si>
  <si>
    <t>SLK-1</t>
  </si>
  <si>
    <t>SLK</t>
  </si>
  <si>
    <t>SLK-10</t>
  </si>
  <si>
    <t>SLK-2</t>
  </si>
  <si>
    <t>SLK-3</t>
  </si>
  <si>
    <t>SLK-4</t>
  </si>
  <si>
    <t>SLK-5</t>
  </si>
  <si>
    <t>SLK-6</t>
  </si>
  <si>
    <t>SLK-7</t>
  </si>
  <si>
    <t>SLK-8</t>
  </si>
  <si>
    <t>SLK-9</t>
  </si>
  <si>
    <t>SMG1-1</t>
  </si>
  <si>
    <t>SMG1</t>
  </si>
  <si>
    <t>SMG1-10</t>
  </si>
  <si>
    <t>SMG1-2</t>
  </si>
  <si>
    <t>SMG1-3</t>
  </si>
  <si>
    <t>SMG1-4</t>
  </si>
  <si>
    <t>SMG1-5</t>
  </si>
  <si>
    <t>SMG1-6</t>
  </si>
  <si>
    <t>SMG1-7</t>
  </si>
  <si>
    <t>SMG1-8</t>
  </si>
  <si>
    <t>SMG1-9</t>
  </si>
  <si>
    <t>SNRK-1</t>
  </si>
  <si>
    <t>SNRK</t>
  </si>
  <si>
    <t>SNRK-10</t>
  </si>
  <si>
    <t>SNRK-2</t>
  </si>
  <si>
    <t>SNRK-3</t>
  </si>
  <si>
    <t>SNRK-4</t>
  </si>
  <si>
    <t>SNRK-5</t>
  </si>
  <si>
    <t>SNRK-6</t>
  </si>
  <si>
    <t>SNRK-7</t>
  </si>
  <si>
    <t>SNRK-8</t>
  </si>
  <si>
    <t>SNRK-9</t>
  </si>
  <si>
    <t>SPEG-1</t>
  </si>
  <si>
    <t>SPEG</t>
  </si>
  <si>
    <t>SPEG-10</t>
  </si>
  <si>
    <t>SPEG-11</t>
  </si>
  <si>
    <t>SPEG-12</t>
  </si>
  <si>
    <t>SPEG-13</t>
  </si>
  <si>
    <t>SPEG-14</t>
  </si>
  <si>
    <t>SPEG-15</t>
  </si>
  <si>
    <t>SPEG-16</t>
  </si>
  <si>
    <t>SPEG-17</t>
  </si>
  <si>
    <t>SPEG-18</t>
  </si>
  <si>
    <t>SPEG-19</t>
  </si>
  <si>
    <t>SPEG-2</t>
  </si>
  <si>
    <t>SPEG-20</t>
  </si>
  <si>
    <t>SPEG-3</t>
  </si>
  <si>
    <t>SPEG-4</t>
  </si>
  <si>
    <t>SPEG-5</t>
  </si>
  <si>
    <t>SPEG-6</t>
  </si>
  <si>
    <t>SPEG-7</t>
  </si>
  <si>
    <t>SPEG-8</t>
  </si>
  <si>
    <t>SPEG-9</t>
  </si>
  <si>
    <t>SRC-1</t>
  </si>
  <si>
    <t>SRC</t>
  </si>
  <si>
    <t>SRC-10</t>
  </si>
  <si>
    <t>SRC-2</t>
  </si>
  <si>
    <t>SRC-3</t>
  </si>
  <si>
    <t>SRC-4</t>
  </si>
  <si>
    <t>SRC-5</t>
  </si>
  <si>
    <t>SRC-6</t>
  </si>
  <si>
    <t>SRC-7</t>
  </si>
  <si>
    <t>SRC-8</t>
  </si>
  <si>
    <t>SRC-9</t>
  </si>
  <si>
    <t>SRMS-1</t>
  </si>
  <si>
    <t>SRMS</t>
  </si>
  <si>
    <t>SRMS-10</t>
  </si>
  <si>
    <t>SRMS-2</t>
  </si>
  <si>
    <t>SRMS-3</t>
  </si>
  <si>
    <t>SRMS-4</t>
  </si>
  <si>
    <t>SRMS-5</t>
  </si>
  <si>
    <t>SRMS-6</t>
  </si>
  <si>
    <t>SRMS-7</t>
  </si>
  <si>
    <t>SRMS-8</t>
  </si>
  <si>
    <t>SRMS-9</t>
  </si>
  <si>
    <t>SRPK1-1</t>
  </si>
  <si>
    <t>SRPK1</t>
  </si>
  <si>
    <t>SRPK1-10</t>
  </si>
  <si>
    <t>SRPK1-2</t>
  </si>
  <si>
    <t>SRPK1-3</t>
  </si>
  <si>
    <t>SRPK1-4</t>
  </si>
  <si>
    <t>SRPK1-5</t>
  </si>
  <si>
    <t>SRPK1-6</t>
  </si>
  <si>
    <t>SRPK1-7</t>
  </si>
  <si>
    <t>SRPK1-8</t>
  </si>
  <si>
    <t>SRPK1-9</t>
  </si>
  <si>
    <t>SRPK2-1</t>
  </si>
  <si>
    <t>SRPK2</t>
  </si>
  <si>
    <t>SRPK2-10</t>
  </si>
  <si>
    <t>SRPK2-11</t>
  </si>
  <si>
    <t>SRPK2-2</t>
  </si>
  <si>
    <t>SRPK2-3</t>
  </si>
  <si>
    <t>SRPK2-4</t>
  </si>
  <si>
    <t>SRPK2-5</t>
  </si>
  <si>
    <t>SRPK2-6</t>
  </si>
  <si>
    <t>SRPK2-7</t>
  </si>
  <si>
    <t>SRPK2-8</t>
  </si>
  <si>
    <t>SRPK2-9</t>
  </si>
  <si>
    <t>SRPK3-1</t>
  </si>
  <si>
    <t>SRPK3</t>
  </si>
  <si>
    <t>SRPK3-10</t>
  </si>
  <si>
    <t>SRPK3-11</t>
  </si>
  <si>
    <t>SRPK3-2</t>
  </si>
  <si>
    <t>SRPK3-3</t>
  </si>
  <si>
    <t>SRPK3-4</t>
  </si>
  <si>
    <t>SRPK3-5</t>
  </si>
  <si>
    <t>SRPK3-6</t>
  </si>
  <si>
    <t>SRPK3-7</t>
  </si>
  <si>
    <t>SRPK3-8</t>
  </si>
  <si>
    <t>SRPK3-9</t>
  </si>
  <si>
    <t>STK10-1</t>
  </si>
  <si>
    <t>STK10</t>
  </si>
  <si>
    <t>STK10-10</t>
  </si>
  <si>
    <t>STK10-2</t>
  </si>
  <si>
    <t>STK10-3</t>
  </si>
  <si>
    <t>STK10-4</t>
  </si>
  <si>
    <t>STK10-5</t>
  </si>
  <si>
    <t>STK10-6</t>
  </si>
  <si>
    <t>STK10-7</t>
  </si>
  <si>
    <t>STK10-8</t>
  </si>
  <si>
    <t>STK10-9</t>
  </si>
  <si>
    <t>STK11-1</t>
  </si>
  <si>
    <t>STK11</t>
  </si>
  <si>
    <t>STK11-10</t>
  </si>
  <si>
    <t>STK11-2</t>
  </si>
  <si>
    <t>STK11-3</t>
  </si>
  <si>
    <t>STK11-4</t>
  </si>
  <si>
    <t>STK11-5</t>
  </si>
  <si>
    <t>STK11-6</t>
  </si>
  <si>
    <t>STK11-7</t>
  </si>
  <si>
    <t>STK11-8</t>
  </si>
  <si>
    <t>STK11-9</t>
  </si>
  <si>
    <t>STK16-1</t>
  </si>
  <si>
    <t>STK16</t>
  </si>
  <si>
    <t>STK16-10</t>
  </si>
  <si>
    <t>STK16-2</t>
  </si>
  <si>
    <t>STK16-3</t>
  </si>
  <si>
    <t>STK16-4</t>
  </si>
  <si>
    <t>STK16-5</t>
  </si>
  <si>
    <t>STK16-6</t>
  </si>
  <si>
    <t>STK16-7</t>
  </si>
  <si>
    <t>STK16-8</t>
  </si>
  <si>
    <t>STK16-9</t>
  </si>
  <si>
    <t>STK17A-1</t>
  </si>
  <si>
    <t>STK17A</t>
  </si>
  <si>
    <t>STK17A-10</t>
  </si>
  <si>
    <t>STK17A-2</t>
  </si>
  <si>
    <t>STK17A-3</t>
  </si>
  <si>
    <t>STK17A-4</t>
  </si>
  <si>
    <t>STK17A-5</t>
  </si>
  <si>
    <t>STK17A-6</t>
  </si>
  <si>
    <t>STK17A-7</t>
  </si>
  <si>
    <t>STK17A-8</t>
  </si>
  <si>
    <t>STK17A-9</t>
  </si>
  <si>
    <t>STK17B-1</t>
  </si>
  <si>
    <t>STK17B</t>
  </si>
  <si>
    <t>STK17B-10</t>
  </si>
  <si>
    <t>STK17B-2</t>
  </si>
  <si>
    <t>STK17B-3</t>
  </si>
  <si>
    <t>STK17B-4</t>
  </si>
  <si>
    <t>STK17B-5</t>
  </si>
  <si>
    <t>STK17B-6</t>
  </si>
  <si>
    <t>STK17B-7</t>
  </si>
  <si>
    <t>STK17B-8</t>
  </si>
  <si>
    <t>STK17B-9</t>
  </si>
  <si>
    <t>STK24-1</t>
  </si>
  <si>
    <t>STK24</t>
  </si>
  <si>
    <t>STK24-10</t>
  </si>
  <si>
    <t>STK24-11</t>
  </si>
  <si>
    <t>STK24-12</t>
  </si>
  <si>
    <t>STK24-13</t>
  </si>
  <si>
    <t>STK24-14</t>
  </si>
  <si>
    <t>STK24-2</t>
  </si>
  <si>
    <t>STK24-3</t>
  </si>
  <si>
    <t>STK24-4</t>
  </si>
  <si>
    <t>STK24-5</t>
  </si>
  <si>
    <t>STK24-6</t>
  </si>
  <si>
    <t>STK24-7</t>
  </si>
  <si>
    <t>STK24-8</t>
  </si>
  <si>
    <t>STK24-9</t>
  </si>
  <si>
    <t>STK25-1</t>
  </si>
  <si>
    <t>STK25</t>
  </si>
  <si>
    <t>STK25-10</t>
  </si>
  <si>
    <t>STK25-11</t>
  </si>
  <si>
    <t>STK25-12</t>
  </si>
  <si>
    <t>STK25-13</t>
  </si>
  <si>
    <t>STK25-14</t>
  </si>
  <si>
    <t>STK25-15</t>
  </si>
  <si>
    <t>STK25-16</t>
  </si>
  <si>
    <t>STK25-2</t>
  </si>
  <si>
    <t>STK25-3</t>
  </si>
  <si>
    <t>STK25-4</t>
  </si>
  <si>
    <t>STK25-5</t>
  </si>
  <si>
    <t>STK25-6</t>
  </si>
  <si>
    <t>STK25-7</t>
  </si>
  <si>
    <t>STK25-8</t>
  </si>
  <si>
    <t>STK25-9</t>
  </si>
  <si>
    <t>STK3-1</t>
  </si>
  <si>
    <t>STK3</t>
  </si>
  <si>
    <t>STK3-10</t>
  </si>
  <si>
    <t>STK3-11</t>
  </si>
  <si>
    <t>STK3-12</t>
  </si>
  <si>
    <t>STK3-13</t>
  </si>
  <si>
    <t>STK3-14</t>
  </si>
  <si>
    <t>STK3-15</t>
  </si>
  <si>
    <t>STK3-16</t>
  </si>
  <si>
    <t>STK3-17</t>
  </si>
  <si>
    <t>STK3-18</t>
  </si>
  <si>
    <t>STK3-19</t>
  </si>
  <si>
    <t>STK3-2</t>
  </si>
  <si>
    <t>STK3-3</t>
  </si>
  <si>
    <t>STK3-4</t>
  </si>
  <si>
    <t>STK3-5</t>
  </si>
  <si>
    <t>STK3-6</t>
  </si>
  <si>
    <t>STK3-7</t>
  </si>
  <si>
    <t>STK3-8</t>
  </si>
  <si>
    <t>STK3-9</t>
  </si>
  <si>
    <t>STK31-1</t>
  </si>
  <si>
    <t>STK31</t>
  </si>
  <si>
    <t>STK31-10</t>
  </si>
  <si>
    <t>STK31-11</t>
  </si>
  <si>
    <t>STK31-12</t>
  </si>
  <si>
    <t>STK31-13</t>
  </si>
  <si>
    <t>STK31-14</t>
  </si>
  <si>
    <t>STK31-15</t>
  </si>
  <si>
    <t>STK31-2</t>
  </si>
  <si>
    <t>STK31-3</t>
  </si>
  <si>
    <t>STK31-4</t>
  </si>
  <si>
    <t>STK31-5</t>
  </si>
  <si>
    <t>STK31-6</t>
  </si>
  <si>
    <t>STK31-7</t>
  </si>
  <si>
    <t>STK31-8</t>
  </si>
  <si>
    <t>STK31-9</t>
  </si>
  <si>
    <t>STK32A-1</t>
  </si>
  <si>
    <t>STK32A</t>
  </si>
  <si>
    <t>STK32A-10</t>
  </si>
  <si>
    <t>STK32A-11</t>
  </si>
  <si>
    <t>STK32A-12</t>
  </si>
  <si>
    <t>STK32A-13</t>
  </si>
  <si>
    <t>STK32A-14</t>
  </si>
  <si>
    <t>STK32A-15</t>
  </si>
  <si>
    <t>STK32A-16</t>
  </si>
  <si>
    <t>STK32A-17</t>
  </si>
  <si>
    <t>STK32A-18</t>
  </si>
  <si>
    <t>STK32A-2</t>
  </si>
  <si>
    <t>STK32A-3</t>
  </si>
  <si>
    <t>STK32A-4</t>
  </si>
  <si>
    <t>STK32A-5</t>
  </si>
  <si>
    <t>STK32A-6</t>
  </si>
  <si>
    <t>STK32A-7</t>
  </si>
  <si>
    <t>STK32A-8</t>
  </si>
  <si>
    <t>STK32A-9</t>
  </si>
  <si>
    <t>STK32B-1</t>
  </si>
  <si>
    <t>STK32B</t>
  </si>
  <si>
    <t>STK32B-10</t>
  </si>
  <si>
    <t>STK32B-2</t>
  </si>
  <si>
    <t>STK32B-3</t>
  </si>
  <si>
    <t>STK32B-4</t>
  </si>
  <si>
    <t>STK32B-5</t>
  </si>
  <si>
    <t>STK32B-6</t>
  </si>
  <si>
    <t>STK32B-7</t>
  </si>
  <si>
    <t>STK32B-8</t>
  </si>
  <si>
    <t>STK32B-9</t>
  </si>
  <si>
    <t>STK32C-1</t>
  </si>
  <si>
    <t>STK32C</t>
  </si>
  <si>
    <t>STK32C-10</t>
  </si>
  <si>
    <t>STK32C-2</t>
  </si>
  <si>
    <t>STK32C-3</t>
  </si>
  <si>
    <t>STK32C-4</t>
  </si>
  <si>
    <t>STK32C-5</t>
  </si>
  <si>
    <t>STK32C-6</t>
  </si>
  <si>
    <t>STK32C-7</t>
  </si>
  <si>
    <t>STK32C-8</t>
  </si>
  <si>
    <t>STK32C-9</t>
  </si>
  <si>
    <t>STK33-1</t>
  </si>
  <si>
    <t>STK33</t>
  </si>
  <si>
    <t>STK33-10</t>
  </si>
  <si>
    <t>STK33-2</t>
  </si>
  <si>
    <t>STK33-3</t>
  </si>
  <si>
    <t>STK33-4</t>
  </si>
  <si>
    <t>STK33-5</t>
  </si>
  <si>
    <t>STK33-6</t>
  </si>
  <si>
    <t>STK33-7</t>
  </si>
  <si>
    <t>STK33-8</t>
  </si>
  <si>
    <t>STK33-9</t>
  </si>
  <si>
    <t>STK35-1</t>
  </si>
  <si>
    <t>STK35</t>
  </si>
  <si>
    <t>STK35-10</t>
  </si>
  <si>
    <t>STK35-2</t>
  </si>
  <si>
    <t>STK35-3</t>
  </si>
  <si>
    <t>STK35-4</t>
  </si>
  <si>
    <t>STK35-5</t>
  </si>
  <si>
    <t>STK35-6</t>
  </si>
  <si>
    <t>STK35-7</t>
  </si>
  <si>
    <t>STK35-8</t>
  </si>
  <si>
    <t>STK35-9</t>
  </si>
  <si>
    <t>STK36-1</t>
  </si>
  <si>
    <t>STK36</t>
  </si>
  <si>
    <t>STK36-10</t>
  </si>
  <si>
    <t>STK36-2</t>
  </si>
  <si>
    <t>STK36-3</t>
  </si>
  <si>
    <t>STK36-4</t>
  </si>
  <si>
    <t>STK36-5</t>
  </si>
  <si>
    <t>STK36-6</t>
  </si>
  <si>
    <t>STK36-7</t>
  </si>
  <si>
    <t>STK36-8</t>
  </si>
  <si>
    <t>STK36-9</t>
  </si>
  <si>
    <t>STK38-1</t>
  </si>
  <si>
    <t>STK38</t>
  </si>
  <si>
    <t>STK38-10</t>
  </si>
  <si>
    <t>STK38-2</t>
  </si>
  <si>
    <t>STK38-3</t>
  </si>
  <si>
    <t>STK38-4</t>
  </si>
  <si>
    <t>STK38-5</t>
  </si>
  <si>
    <t>STK38-6</t>
  </si>
  <si>
    <t>STK38-7</t>
  </si>
  <si>
    <t>STK38-8</t>
  </si>
  <si>
    <t>STK38-9</t>
  </si>
  <si>
    <t>STK38L-1</t>
  </si>
  <si>
    <t>STK38L</t>
  </si>
  <si>
    <t>STK38L-10</t>
  </si>
  <si>
    <t>STK38L-2</t>
  </si>
  <si>
    <t>STK38L-3</t>
  </si>
  <si>
    <t>STK38L-4</t>
  </si>
  <si>
    <t>STK38L-5</t>
  </si>
  <si>
    <t>STK38L-6</t>
  </si>
  <si>
    <t>STK38L-7</t>
  </si>
  <si>
    <t>STK38L-8</t>
  </si>
  <si>
    <t>STK38L-9</t>
  </si>
  <si>
    <t>STK39-1</t>
  </si>
  <si>
    <t>STK39</t>
  </si>
  <si>
    <t>STK39-10</t>
  </si>
  <si>
    <t>STK39-2</t>
  </si>
  <si>
    <t>STK39-3</t>
  </si>
  <si>
    <t>STK39-4</t>
  </si>
  <si>
    <t>STK39-5</t>
  </si>
  <si>
    <t>STK39-6</t>
  </si>
  <si>
    <t>STK39-7</t>
  </si>
  <si>
    <t>STK39-8</t>
  </si>
  <si>
    <t>STK39-9</t>
  </si>
  <si>
    <t>STK4-1</t>
  </si>
  <si>
    <t>STK4</t>
  </si>
  <si>
    <t>STK4-10</t>
  </si>
  <si>
    <t>STK4-2</t>
  </si>
  <si>
    <t>STK4-3</t>
  </si>
  <si>
    <t>STK4-4</t>
  </si>
  <si>
    <t>STK4-5</t>
  </si>
  <si>
    <t>STK4-6</t>
  </si>
  <si>
    <t>STK4-7</t>
  </si>
  <si>
    <t>STK4-8</t>
  </si>
  <si>
    <t>STK4-9</t>
  </si>
  <si>
    <t>STK40-1</t>
  </si>
  <si>
    <t>STK40</t>
  </si>
  <si>
    <t>STK40-10</t>
  </si>
  <si>
    <t>STK40-2</t>
  </si>
  <si>
    <t>STK40-3</t>
  </si>
  <si>
    <t>STK40-4</t>
  </si>
  <si>
    <t>STK40-5</t>
  </si>
  <si>
    <t>STK40-6</t>
  </si>
  <si>
    <t>STK40-7</t>
  </si>
  <si>
    <t>STK40-8</t>
  </si>
  <si>
    <t>STK40-9</t>
  </si>
  <si>
    <t>STRADA-1</t>
  </si>
  <si>
    <t>STRADA</t>
  </si>
  <si>
    <t>STRADA-10</t>
  </si>
  <si>
    <t>STRADA-11</t>
  </si>
  <si>
    <t>STRADA-12</t>
  </si>
  <si>
    <t>STRADA-13</t>
  </si>
  <si>
    <t>STRADA-14</t>
  </si>
  <si>
    <t>STRADA-15</t>
  </si>
  <si>
    <t>STRADA-2</t>
  </si>
  <si>
    <t>STRADA-3</t>
  </si>
  <si>
    <t>STRADA-4</t>
  </si>
  <si>
    <t>STRADA-5</t>
  </si>
  <si>
    <t>STRADA-6</t>
  </si>
  <si>
    <t>STRADA-7</t>
  </si>
  <si>
    <t>STRADA-8</t>
  </si>
  <si>
    <t>STRADA-9</t>
  </si>
  <si>
    <t>STRADB-1</t>
  </si>
  <si>
    <t>STRADB</t>
  </si>
  <si>
    <t>STRADB-10</t>
  </si>
  <si>
    <t>STRADB-11</t>
  </si>
  <si>
    <t>STRADB-2</t>
  </si>
  <si>
    <t>STRADB-3</t>
  </si>
  <si>
    <t>STRADB-4</t>
  </si>
  <si>
    <t>STRADB-5</t>
  </si>
  <si>
    <t>STRADB-6</t>
  </si>
  <si>
    <t>STRADB-7</t>
  </si>
  <si>
    <t>STRADB-8</t>
  </si>
  <si>
    <t>STRADB-9</t>
  </si>
  <si>
    <t>STYK1-1</t>
  </si>
  <si>
    <t>STYK1</t>
  </si>
  <si>
    <t>STYK1-10</t>
  </si>
  <si>
    <t>STYK1-2</t>
  </si>
  <si>
    <t>STYK1-3</t>
  </si>
  <si>
    <t>STYK1-4</t>
  </si>
  <si>
    <t>STYK1-5</t>
  </si>
  <si>
    <t>STYK1-6</t>
  </si>
  <si>
    <t>STYK1-7</t>
  </si>
  <si>
    <t>STYK1-8</t>
  </si>
  <si>
    <t>STYK1-9</t>
  </si>
  <si>
    <t>SYK-1</t>
  </si>
  <si>
    <t>SYK</t>
  </si>
  <si>
    <t>SYK-10</t>
  </si>
  <si>
    <t>SYK-11</t>
  </si>
  <si>
    <t>SYK-2</t>
  </si>
  <si>
    <t>SYK-3</t>
  </si>
  <si>
    <t>SYK-4</t>
  </si>
  <si>
    <t>SYK-5</t>
  </si>
  <si>
    <t>SYK-6</t>
  </si>
  <si>
    <t>SYK-7</t>
  </si>
  <si>
    <t>SYK-8</t>
  </si>
  <si>
    <t>SYK-9</t>
  </si>
  <si>
    <t>TAOK1-1</t>
  </si>
  <si>
    <t>TAOK1</t>
  </si>
  <si>
    <t>TAOK1-10</t>
  </si>
  <si>
    <t>TAOK1-11</t>
  </si>
  <si>
    <t>TAOK1-2</t>
  </si>
  <si>
    <t>TAOK1-3</t>
  </si>
  <si>
    <t>TAOK1-4</t>
  </si>
  <si>
    <t>TAOK1-5</t>
  </si>
  <si>
    <t>TAOK1-6</t>
  </si>
  <si>
    <t>TAOK1-7</t>
  </si>
  <si>
    <t>TAOK1-8</t>
  </si>
  <si>
    <t>TAOK1-9</t>
  </si>
  <si>
    <t>TAOK2-1</t>
  </si>
  <si>
    <t>TAOK2</t>
  </si>
  <si>
    <t>TAOK2-10</t>
  </si>
  <si>
    <t>TAOK2-11</t>
  </si>
  <si>
    <t>TAOK2-12</t>
  </si>
  <si>
    <t>TAOK2-2</t>
  </si>
  <si>
    <t>TAOK2-3</t>
  </si>
  <si>
    <t>TAOK2-4</t>
  </si>
  <si>
    <t>TAOK2-5</t>
  </si>
  <si>
    <t>TAOK2-6</t>
  </si>
  <si>
    <t>TAOK2-7</t>
  </si>
  <si>
    <t>TAOK2-8</t>
  </si>
  <si>
    <t>TAOK2-9</t>
  </si>
  <si>
    <t>TAOK3-1</t>
  </si>
  <si>
    <t>TAOK3</t>
  </si>
  <si>
    <t>TAOK3-10</t>
  </si>
  <si>
    <t>TAOK3-2</t>
  </si>
  <si>
    <t>TAOK3-3</t>
  </si>
  <si>
    <t>TAOK3-4</t>
  </si>
  <si>
    <t>TAOK3-5</t>
  </si>
  <si>
    <t>TAOK3-6</t>
  </si>
  <si>
    <t>TAOK3-7</t>
  </si>
  <si>
    <t>TAOK3-8</t>
  </si>
  <si>
    <t>TAOK3-9</t>
  </si>
  <si>
    <t>TBCK-1</t>
  </si>
  <si>
    <t>TBCK</t>
  </si>
  <si>
    <t>TBCK-10</t>
  </si>
  <si>
    <t>TBCK-11</t>
  </si>
  <si>
    <t>TBCK-12</t>
  </si>
  <si>
    <t>TBCK-13</t>
  </si>
  <si>
    <t>TBCK-2</t>
  </si>
  <si>
    <t>TBCK-3</t>
  </si>
  <si>
    <t>TBCK-4</t>
  </si>
  <si>
    <t>TBCK-5</t>
  </si>
  <si>
    <t>TBCK-6</t>
  </si>
  <si>
    <t>TBCK-7</t>
  </si>
  <si>
    <t>TBCK-8</t>
  </si>
  <si>
    <t>TBCK-9</t>
  </si>
  <si>
    <t>TBK1-1</t>
  </si>
  <si>
    <t>TBK1</t>
  </si>
  <si>
    <t>TBK1-10</t>
  </si>
  <si>
    <t>TBK1-2</t>
  </si>
  <si>
    <t>TBK1-3</t>
  </si>
  <si>
    <t>TBK1-4</t>
  </si>
  <si>
    <t>TBK1-5</t>
  </si>
  <si>
    <t>TBK1-6</t>
  </si>
  <si>
    <t>TBK1-7</t>
  </si>
  <si>
    <t>TBK1-8</t>
  </si>
  <si>
    <t>TBK1-9</t>
  </si>
  <si>
    <t>TEC-1</t>
  </si>
  <si>
    <t>TEC</t>
  </si>
  <si>
    <t>TEC-10</t>
  </si>
  <si>
    <t>TEC-2</t>
  </si>
  <si>
    <t>TEC-3</t>
  </si>
  <si>
    <t>TEC-4</t>
  </si>
  <si>
    <t>TEC-5</t>
  </si>
  <si>
    <t>TEC-6</t>
  </si>
  <si>
    <t>TEC-7</t>
  </si>
  <si>
    <t>TEC-8</t>
  </si>
  <si>
    <t>TEC-9</t>
  </si>
  <si>
    <t>TEK-1</t>
  </si>
  <si>
    <t>TEK</t>
  </si>
  <si>
    <t>TEK-10</t>
  </si>
  <si>
    <t>TEK-2</t>
  </si>
  <si>
    <t>TEK-3</t>
  </si>
  <si>
    <t>TEK-4</t>
  </si>
  <si>
    <t>TEK-5</t>
  </si>
  <si>
    <t>TEK-6</t>
  </si>
  <si>
    <t>TEK-7</t>
  </si>
  <si>
    <t>TEK-8</t>
  </si>
  <si>
    <t>TEK-9</t>
  </si>
  <si>
    <t>TESK1-1</t>
  </si>
  <si>
    <t>TESK1</t>
  </si>
  <si>
    <t>TESK1-10</t>
  </si>
  <si>
    <t>TESK1-2</t>
  </si>
  <si>
    <t>TESK1-3</t>
  </si>
  <si>
    <t>TESK1-4</t>
  </si>
  <si>
    <t>TESK1-5</t>
  </si>
  <si>
    <t>TESK1-6</t>
  </si>
  <si>
    <t>TESK1-7</t>
  </si>
  <si>
    <t>TESK1-8</t>
  </si>
  <si>
    <t>TESK1-9</t>
  </si>
  <si>
    <t>TESK2-1</t>
  </si>
  <si>
    <t>TESK2</t>
  </si>
  <si>
    <t>TESK2-10</t>
  </si>
  <si>
    <t>TESK2-2</t>
  </si>
  <si>
    <t>TESK2-3</t>
  </si>
  <si>
    <t>TESK2-4</t>
  </si>
  <si>
    <t>TESK2-5</t>
  </si>
  <si>
    <t>TESK2-6</t>
  </si>
  <si>
    <t>TESK2-7</t>
  </si>
  <si>
    <t>TESK2-8</t>
  </si>
  <si>
    <t>TESK2-9</t>
  </si>
  <si>
    <t>TEX14-1</t>
  </si>
  <si>
    <t>TEX14</t>
  </si>
  <si>
    <t>TEX14-10</t>
  </si>
  <si>
    <t>TEX14-2</t>
  </si>
  <si>
    <t>TEX14-3</t>
  </si>
  <si>
    <t>TEX14-4</t>
  </si>
  <si>
    <t>TEX14-5</t>
  </si>
  <si>
    <t>TEX14-6</t>
  </si>
  <si>
    <t>TEX14-7</t>
  </si>
  <si>
    <t>TEX14-8</t>
  </si>
  <si>
    <t>TEX14-9</t>
  </si>
  <si>
    <t>TGFBR1-1</t>
  </si>
  <si>
    <t>TGFBR1</t>
  </si>
  <si>
    <t>TGFBR1-10</t>
  </si>
  <si>
    <t>TGFBR1-11</t>
  </si>
  <si>
    <t>TGFBR1-12</t>
  </si>
  <si>
    <t>TGFBR1-13</t>
  </si>
  <si>
    <t>TGFBR1-14</t>
  </si>
  <si>
    <t>TGFBR1-2</t>
  </si>
  <si>
    <t>TGFBR1-3</t>
  </si>
  <si>
    <t>TGFBR1-4</t>
  </si>
  <si>
    <t>TGFBR1-5</t>
  </si>
  <si>
    <t>TGFBR1-6</t>
  </si>
  <si>
    <t>TGFBR1-7</t>
  </si>
  <si>
    <t>TGFBR1-8</t>
  </si>
  <si>
    <t>TGFBR1-9</t>
  </si>
  <si>
    <t>TGFBR2-1</t>
  </si>
  <si>
    <t>TGFBR2</t>
  </si>
  <si>
    <t>TGFBR2-10</t>
  </si>
  <si>
    <t>TGFBR2-2</t>
  </si>
  <si>
    <t>TGFBR2-3</t>
  </si>
  <si>
    <t>TGFBR2-4</t>
  </si>
  <si>
    <t>TGFBR2-5</t>
  </si>
  <si>
    <t>TGFBR2-6</t>
  </si>
  <si>
    <t>TGFBR2-7</t>
  </si>
  <si>
    <t>TGFBR2-8</t>
  </si>
  <si>
    <t>TGFBR2-9</t>
  </si>
  <si>
    <t>TIE1-1</t>
  </si>
  <si>
    <t>TIE1</t>
  </si>
  <si>
    <t>TIE1-10</t>
  </si>
  <si>
    <t>TIE1-2</t>
  </si>
  <si>
    <t>TIE1-3</t>
  </si>
  <si>
    <t>TIE1-4</t>
  </si>
  <si>
    <t>TIE1-5</t>
  </si>
  <si>
    <t>TIE1-6</t>
  </si>
  <si>
    <t>TIE1-7</t>
  </si>
  <si>
    <t>TIE1-8</t>
  </si>
  <si>
    <t>TIE1-9</t>
  </si>
  <si>
    <t>TLK1-1</t>
  </si>
  <si>
    <t>TLK1</t>
  </si>
  <si>
    <t>TLK1-10</t>
  </si>
  <si>
    <t>TLK1-11</t>
  </si>
  <si>
    <t>TLK1-12</t>
  </si>
  <si>
    <t>TLK1-13</t>
  </si>
  <si>
    <t>TLK1-14</t>
  </si>
  <si>
    <t>TLK1-15</t>
  </si>
  <si>
    <t>TLK1-16</t>
  </si>
  <si>
    <t>TLK1-17</t>
  </si>
  <si>
    <t>TLK1-18</t>
  </si>
  <si>
    <t>TLK1-19</t>
  </si>
  <si>
    <t>TLK1-2</t>
  </si>
  <si>
    <t>TLK1-20</t>
  </si>
  <si>
    <t>TLK1-3</t>
  </si>
  <si>
    <t>TLK1-4</t>
  </si>
  <si>
    <t>TLK1-5</t>
  </si>
  <si>
    <t>TLK1-6</t>
  </si>
  <si>
    <t>TLK1-7</t>
  </si>
  <si>
    <t>TLK1-8</t>
  </si>
  <si>
    <t>TLK1-9</t>
  </si>
  <si>
    <t>TLK2-1</t>
  </si>
  <si>
    <t>TLK2</t>
  </si>
  <si>
    <t>TLK2-10</t>
  </si>
  <si>
    <t>TLK2-11</t>
  </si>
  <si>
    <t>TLK2-12</t>
  </si>
  <si>
    <t>TLK2-2</t>
  </si>
  <si>
    <t>TLK2-3</t>
  </si>
  <si>
    <t>TLK2-4</t>
  </si>
  <si>
    <t>TLK2-5</t>
  </si>
  <si>
    <t>TLK2-6</t>
  </si>
  <si>
    <t>TLK2-7</t>
  </si>
  <si>
    <t>TLK2-8</t>
  </si>
  <si>
    <t>TLK2-9</t>
  </si>
  <si>
    <t>TNIK-1</t>
  </si>
  <si>
    <t>TNIK</t>
  </si>
  <si>
    <t>TNIK-10</t>
  </si>
  <si>
    <t>TNIK-11</t>
  </si>
  <si>
    <t>TNIK-12</t>
  </si>
  <si>
    <t>TNIK-13</t>
  </si>
  <si>
    <t>TNIK-14</t>
  </si>
  <si>
    <t>TNIK-15</t>
  </si>
  <si>
    <t>TNIK-2</t>
  </si>
  <si>
    <t>TNIK-3</t>
  </si>
  <si>
    <t>TNIK-4</t>
  </si>
  <si>
    <t>TNIK-5</t>
  </si>
  <si>
    <t>TNIK-6</t>
  </si>
  <si>
    <t>TNIK-7</t>
  </si>
  <si>
    <t>TNIK-8</t>
  </si>
  <si>
    <t>TNIK-9</t>
  </si>
  <si>
    <t>TNK1-1</t>
  </si>
  <si>
    <t>TNK1</t>
  </si>
  <si>
    <t>TNK1-10</t>
  </si>
  <si>
    <t>TNK1-2</t>
  </si>
  <si>
    <t>TNK1-3</t>
  </si>
  <si>
    <t>TNK1-4</t>
  </si>
  <si>
    <t>TNK1-5</t>
  </si>
  <si>
    <t>TNK1-6</t>
  </si>
  <si>
    <t>TNK1-7</t>
  </si>
  <si>
    <t>TNK1-8</t>
  </si>
  <si>
    <t>TNK1-9</t>
  </si>
  <si>
    <t>TNK2-1</t>
  </si>
  <si>
    <t>TNK2</t>
  </si>
  <si>
    <t>TNK2-10</t>
  </si>
  <si>
    <t>TNK2-2</t>
  </si>
  <si>
    <t>TNK2-3</t>
  </si>
  <si>
    <t>TNK2-4</t>
  </si>
  <si>
    <t>TNK2-5</t>
  </si>
  <si>
    <t>TNK2-6</t>
  </si>
  <si>
    <t>TNK2-7</t>
  </si>
  <si>
    <t>TNK2-8</t>
  </si>
  <si>
    <t>TNK2-9</t>
  </si>
  <si>
    <t>TNNI3K-1</t>
  </si>
  <si>
    <t>TNNI3K</t>
  </si>
  <si>
    <t>TNNI3K-10</t>
  </si>
  <si>
    <t>TNNI3K-2</t>
  </si>
  <si>
    <t>TNNI3K-3</t>
  </si>
  <si>
    <t>TNNI3K-4</t>
  </si>
  <si>
    <t>TNNI3K-5</t>
  </si>
  <si>
    <t>TNNI3K-6</t>
  </si>
  <si>
    <t>TNNI3K-7</t>
  </si>
  <si>
    <t>TNNI3K-8</t>
  </si>
  <si>
    <t>TNNI3K-9</t>
  </si>
  <si>
    <t>TP53RK-1</t>
  </si>
  <si>
    <t>TP53RK</t>
  </si>
  <si>
    <t>TP53RK-10</t>
  </si>
  <si>
    <t>TP53RK-2</t>
  </si>
  <si>
    <t>TP53RK-3</t>
  </si>
  <si>
    <t>TP53RK-4</t>
  </si>
  <si>
    <t>TP53RK-5</t>
  </si>
  <si>
    <t>TP53RK-6</t>
  </si>
  <si>
    <t>TP53RK-7</t>
  </si>
  <si>
    <t>TP53RK-8</t>
  </si>
  <si>
    <t>TP53RK-9</t>
  </si>
  <si>
    <t>TRIB1-1</t>
  </si>
  <si>
    <t>TRIB1</t>
  </si>
  <si>
    <t>TRIB1-10</t>
  </si>
  <si>
    <t>TRIB1-2</t>
  </si>
  <si>
    <t>TRIB1-3</t>
  </si>
  <si>
    <t>TRIB1-4</t>
  </si>
  <si>
    <t>TRIB1-5</t>
  </si>
  <si>
    <t>TRIB1-6</t>
  </si>
  <si>
    <t>TRIB1-7</t>
  </si>
  <si>
    <t>TRIB1-8</t>
  </si>
  <si>
    <t>TRIB1-9</t>
  </si>
  <si>
    <t>TRIB2-1</t>
  </si>
  <si>
    <t>TRIB2</t>
  </si>
  <si>
    <t>TRIB2-10</t>
  </si>
  <si>
    <t>TRIB2-2</t>
  </si>
  <si>
    <t>TRIB2-3</t>
  </si>
  <si>
    <t>TRIB2-4</t>
  </si>
  <si>
    <t>TRIB2-5</t>
  </si>
  <si>
    <t>TRIB2-6</t>
  </si>
  <si>
    <t>TRIB2-7</t>
  </si>
  <si>
    <t>TRIB2-8</t>
  </si>
  <si>
    <t>TRIB2-9</t>
  </si>
  <si>
    <t>TRIB3-1</t>
  </si>
  <si>
    <t>TRIB3</t>
  </si>
  <si>
    <t>TRIB3-10</t>
  </si>
  <si>
    <t>TRIB3-2</t>
  </si>
  <si>
    <t>TRIB3-3</t>
  </si>
  <si>
    <t>TRIB3-4</t>
  </si>
  <si>
    <t>TRIB3-5</t>
  </si>
  <si>
    <t>TRIB3-6</t>
  </si>
  <si>
    <t>TRIB3-7</t>
  </si>
  <si>
    <t>TRIB3-8</t>
  </si>
  <si>
    <t>TRIB3-9</t>
  </si>
  <si>
    <t>TRIO-1</t>
  </si>
  <si>
    <t>TRIO</t>
  </si>
  <si>
    <t>TRIO-10</t>
  </si>
  <si>
    <t>TRIO-2</t>
  </si>
  <si>
    <t>TRIO-3</t>
  </si>
  <si>
    <t>TRIO-4</t>
  </si>
  <si>
    <t>TRIO-5</t>
  </si>
  <si>
    <t>TRIO-6</t>
  </si>
  <si>
    <t>TRIO-7</t>
  </si>
  <si>
    <t>TRIO-8</t>
  </si>
  <si>
    <t>TRIO-9</t>
  </si>
  <si>
    <t>TRPM6-1</t>
  </si>
  <si>
    <t>TRPM6</t>
  </si>
  <si>
    <t>TRPM6-10</t>
  </si>
  <si>
    <t>TRPM6-11</t>
  </si>
  <si>
    <t>TRPM6-12</t>
  </si>
  <si>
    <t>TRPM6-2</t>
  </si>
  <si>
    <t>TRPM6-3</t>
  </si>
  <si>
    <t>TRPM6-4</t>
  </si>
  <si>
    <t>TRPM6-5</t>
  </si>
  <si>
    <t>TRPM6-6</t>
  </si>
  <si>
    <t>TRPM6-7</t>
  </si>
  <si>
    <t>TRPM6-8</t>
  </si>
  <si>
    <t>TRPM6-9</t>
  </si>
  <si>
    <t>TRPM7-1</t>
  </si>
  <si>
    <t>TRPM7</t>
  </si>
  <si>
    <t>TRPM7-10</t>
  </si>
  <si>
    <t>TRPM7-2</t>
  </si>
  <si>
    <t>TRPM7-3</t>
  </si>
  <si>
    <t>TRPM7-4</t>
  </si>
  <si>
    <t>TRPM7-5</t>
  </si>
  <si>
    <t>TRPM7-6</t>
  </si>
  <si>
    <t>TRPM7-7</t>
  </si>
  <si>
    <t>TRPM7-8</t>
  </si>
  <si>
    <t>TRPM7-9</t>
  </si>
  <si>
    <t>TSSK1B-1</t>
  </si>
  <si>
    <t>TSSK1B</t>
  </si>
  <si>
    <t>TSSK1B-10</t>
  </si>
  <si>
    <t>TSSK1B-2</t>
  </si>
  <si>
    <t>TSSK1B-3</t>
  </si>
  <si>
    <t>TSSK1B-4</t>
  </si>
  <si>
    <t>TSSK1B-5</t>
  </si>
  <si>
    <t>TSSK1B-6</t>
  </si>
  <si>
    <t>TSSK1B-7</t>
  </si>
  <si>
    <t>TSSK1B-8</t>
  </si>
  <si>
    <t>TSSK1B-9</t>
  </si>
  <si>
    <t>TSSK2-1</t>
  </si>
  <si>
    <t>TSSK2</t>
  </si>
  <si>
    <t>TSSK2-10</t>
  </si>
  <si>
    <t>TSSK2-2</t>
  </si>
  <si>
    <t>TSSK2-3</t>
  </si>
  <si>
    <t>TSSK2-4</t>
  </si>
  <si>
    <t>TSSK2-5</t>
  </si>
  <si>
    <t>TSSK2-6</t>
  </si>
  <si>
    <t>TSSK2-7</t>
  </si>
  <si>
    <t>TSSK2-8</t>
  </si>
  <si>
    <t>TSSK2-9</t>
  </si>
  <si>
    <t>TSSK3-1</t>
  </si>
  <si>
    <t>TSSK3</t>
  </si>
  <si>
    <t>TSSK3-10</t>
  </si>
  <si>
    <t>TSSK3-2</t>
  </si>
  <si>
    <t>TSSK3-3</t>
  </si>
  <si>
    <t>TSSK3-4</t>
  </si>
  <si>
    <t>TSSK3-5</t>
  </si>
  <si>
    <t>TSSK3-6</t>
  </si>
  <si>
    <t>TSSK3-7</t>
  </si>
  <si>
    <t>TSSK3-8</t>
  </si>
  <si>
    <t>TSSK3-9</t>
  </si>
  <si>
    <t>TSSK4-1</t>
  </si>
  <si>
    <t>TSSK4</t>
  </si>
  <si>
    <t>TSSK4-10</t>
  </si>
  <si>
    <t>TSSK4-11</t>
  </si>
  <si>
    <t>TSSK4-2</t>
  </si>
  <si>
    <t>TSSK4-3</t>
  </si>
  <si>
    <t>TSSK4-4</t>
  </si>
  <si>
    <t>TSSK4-5</t>
  </si>
  <si>
    <t>TSSK4-6</t>
  </si>
  <si>
    <t>TSSK4-7</t>
  </si>
  <si>
    <t>TSSK4-8</t>
  </si>
  <si>
    <t>TSSK4-9</t>
  </si>
  <si>
    <t>TSSK6-1</t>
  </si>
  <si>
    <t>TSSK6</t>
  </si>
  <si>
    <t>TSSK6-10</t>
  </si>
  <si>
    <t>TSSK6-2</t>
  </si>
  <si>
    <t>TSSK6-3</t>
  </si>
  <si>
    <t>TSSK6-4</t>
  </si>
  <si>
    <t>TSSK6-5</t>
  </si>
  <si>
    <t>TSSK6-6</t>
  </si>
  <si>
    <t>TSSK6-7</t>
  </si>
  <si>
    <t>TSSK6-8</t>
  </si>
  <si>
    <t>TSSK6-9</t>
  </si>
  <si>
    <t>TTBK1-1</t>
  </si>
  <si>
    <t>TTBK1</t>
  </si>
  <si>
    <t>TTBK1-10</t>
  </si>
  <si>
    <t>TTBK1-2</t>
  </si>
  <si>
    <t>TTBK1-3</t>
  </si>
  <si>
    <t>TTBK1-4</t>
  </si>
  <si>
    <t>TTBK1-5</t>
  </si>
  <si>
    <t>TTBK1-6</t>
  </si>
  <si>
    <t>TTBK1-7</t>
  </si>
  <si>
    <t>TTBK1-8</t>
  </si>
  <si>
    <t>TTBK1-9</t>
  </si>
  <si>
    <t>TTBK2-1</t>
  </si>
  <si>
    <t>TTBK2</t>
  </si>
  <si>
    <t>TTBK2-10</t>
  </si>
  <si>
    <t>TTBK2-2</t>
  </si>
  <si>
    <t>TTBK2-3</t>
  </si>
  <si>
    <t>TTBK2-4</t>
  </si>
  <si>
    <t>TTBK2-5</t>
  </si>
  <si>
    <t>TTBK2-6</t>
  </si>
  <si>
    <t>TTBK2-7</t>
  </si>
  <si>
    <t>TTBK2-8</t>
  </si>
  <si>
    <t>TTBK2-9</t>
  </si>
  <si>
    <t>TTK-1</t>
  </si>
  <si>
    <t>TTK</t>
  </si>
  <si>
    <t>TTK-10</t>
  </si>
  <si>
    <t>TTK-2</t>
  </si>
  <si>
    <t>TTK-3</t>
  </si>
  <si>
    <t>TTK-4</t>
  </si>
  <si>
    <t>TTK-5</t>
  </si>
  <si>
    <t>TTK-6</t>
  </si>
  <si>
    <t>TTK-7</t>
  </si>
  <si>
    <t>TTK-8</t>
  </si>
  <si>
    <t>TTK-9</t>
  </si>
  <si>
    <t>TTN-1</t>
  </si>
  <si>
    <t>TTN</t>
  </si>
  <si>
    <t>TTN-10</t>
  </si>
  <si>
    <t>TTN-11</t>
  </si>
  <si>
    <t>TTN-12</t>
  </si>
  <si>
    <t>TTN-13</t>
  </si>
  <si>
    <t>TTN-14</t>
  </si>
  <si>
    <t>TTN-15</t>
  </si>
  <si>
    <t>TTN-16</t>
  </si>
  <si>
    <t>TTN-17</t>
  </si>
  <si>
    <t>TTN-18</t>
  </si>
  <si>
    <t>TTN-19</t>
  </si>
  <si>
    <t>TTN-2</t>
  </si>
  <si>
    <t>TTN-20</t>
  </si>
  <si>
    <t>TTN-21</t>
  </si>
  <si>
    <t>TTN-22</t>
  </si>
  <si>
    <t>TTN-23</t>
  </si>
  <si>
    <t>TTN-24</t>
  </si>
  <si>
    <t>TTN-3</t>
  </si>
  <si>
    <t>TTN-4</t>
  </si>
  <si>
    <t>TTN-5</t>
  </si>
  <si>
    <t>TTN-6</t>
  </si>
  <si>
    <t>TTN-7</t>
  </si>
  <si>
    <t>TTN-8</t>
  </si>
  <si>
    <t>TTN-9</t>
  </si>
  <si>
    <t>TXK-1</t>
  </si>
  <si>
    <t>TXK</t>
  </si>
  <si>
    <t>TXK-10</t>
  </si>
  <si>
    <t>TXK-2</t>
  </si>
  <si>
    <t>TXK-3</t>
  </si>
  <si>
    <t>TXK-4</t>
  </si>
  <si>
    <t>TXK-5</t>
  </si>
  <si>
    <t>TXK-6</t>
  </si>
  <si>
    <t>TXK-7</t>
  </si>
  <si>
    <t>TXK-8</t>
  </si>
  <si>
    <t>TXK-9</t>
  </si>
  <si>
    <t>TYK2-1</t>
  </si>
  <si>
    <t>TYK2</t>
  </si>
  <si>
    <t>TYK2-10</t>
  </si>
  <si>
    <t>TYK2-2</t>
  </si>
  <si>
    <t>TYK2-3</t>
  </si>
  <si>
    <t>TYK2-4</t>
  </si>
  <si>
    <t>TYK2-5</t>
  </si>
  <si>
    <t>TYK2-6</t>
  </si>
  <si>
    <t>TYK2-7</t>
  </si>
  <si>
    <t>TYK2-8</t>
  </si>
  <si>
    <t>TYK2-9</t>
  </si>
  <si>
    <t>TYRO3-1</t>
  </si>
  <si>
    <t>TYRO3</t>
  </si>
  <si>
    <t>TYRO3-10</t>
  </si>
  <si>
    <t>TYRO3-2</t>
  </si>
  <si>
    <t>TYRO3-3</t>
  </si>
  <si>
    <t>TYRO3-4</t>
  </si>
  <si>
    <t>TYRO3-5</t>
  </si>
  <si>
    <t>TYRO3-6</t>
  </si>
  <si>
    <t>TYRO3-7</t>
  </si>
  <si>
    <t>TYRO3-8</t>
  </si>
  <si>
    <t>TYRO3-9</t>
  </si>
  <si>
    <t>UHMK1-1</t>
  </si>
  <si>
    <t>UHMK1</t>
  </si>
  <si>
    <t>UHMK1-10</t>
  </si>
  <si>
    <t>UHMK1-11</t>
  </si>
  <si>
    <t>UHMK1-12</t>
  </si>
  <si>
    <t>UHMK1-13</t>
  </si>
  <si>
    <t>UHMK1-14</t>
  </si>
  <si>
    <t>UHMK1-15</t>
  </si>
  <si>
    <t>UHMK1-16</t>
  </si>
  <si>
    <t>UHMK1-17</t>
  </si>
  <si>
    <t>UHMK1-18</t>
  </si>
  <si>
    <t>UHMK1-19</t>
  </si>
  <si>
    <t>UHMK1-2</t>
  </si>
  <si>
    <t>UHMK1-3</t>
  </si>
  <si>
    <t>UHMK1-4</t>
  </si>
  <si>
    <t>UHMK1-5</t>
  </si>
  <si>
    <t>UHMK1-6</t>
  </si>
  <si>
    <t>UHMK1-7</t>
  </si>
  <si>
    <t>UHMK1-8</t>
  </si>
  <si>
    <t>UHMK1-9</t>
  </si>
  <si>
    <t>ULK1-1</t>
  </si>
  <si>
    <t>ULK1</t>
  </si>
  <si>
    <t>ULK1-10</t>
  </si>
  <si>
    <t>ULK1-2</t>
  </si>
  <si>
    <t>ULK1-3</t>
  </si>
  <si>
    <t>ULK1-4</t>
  </si>
  <si>
    <t>ULK1-5</t>
  </si>
  <si>
    <t>ULK1-6</t>
  </si>
  <si>
    <t>ULK1-7</t>
  </si>
  <si>
    <t>ULK1-8</t>
  </si>
  <si>
    <t>ULK1-9</t>
  </si>
  <si>
    <t>ULK2-1</t>
  </si>
  <si>
    <t>ULK2</t>
  </si>
  <si>
    <t>ULK2-10</t>
  </si>
  <si>
    <t>ULK2-11</t>
  </si>
  <si>
    <t>ULK2-2</t>
  </si>
  <si>
    <t>ULK2-3</t>
  </si>
  <si>
    <t>ULK2-4</t>
  </si>
  <si>
    <t>ULK2-5</t>
  </si>
  <si>
    <t>ULK2-6</t>
  </si>
  <si>
    <t>ULK2-7</t>
  </si>
  <si>
    <t>ULK2-8</t>
  </si>
  <si>
    <t>ULK2-9</t>
  </si>
  <si>
    <t>ULK3-1</t>
  </si>
  <si>
    <t>ULK3</t>
  </si>
  <si>
    <t>ULK3-10</t>
  </si>
  <si>
    <t>ULK3-2</t>
  </si>
  <si>
    <t>ULK3-3</t>
  </si>
  <si>
    <t>ULK3-4</t>
  </si>
  <si>
    <t>ULK3-5</t>
  </si>
  <si>
    <t>ULK3-6</t>
  </si>
  <si>
    <t>ULK3-7</t>
  </si>
  <si>
    <t>ULK3-8</t>
  </si>
  <si>
    <t>ULK3-9</t>
  </si>
  <si>
    <t>ULK4-1</t>
  </si>
  <si>
    <t>ULK4</t>
  </si>
  <si>
    <t>ULK4-10</t>
  </si>
  <si>
    <t>ULK4-2</t>
  </si>
  <si>
    <t>ULK4-3</t>
  </si>
  <si>
    <t>ULK4-4</t>
  </si>
  <si>
    <t>ULK4-5</t>
  </si>
  <si>
    <t>ULK4-6</t>
  </si>
  <si>
    <t>ULK4-7</t>
  </si>
  <si>
    <t>ULK4-8</t>
  </si>
  <si>
    <t>ULK4-9</t>
  </si>
  <si>
    <t>VRK1-1</t>
  </si>
  <si>
    <t>VRK1</t>
  </si>
  <si>
    <t>VRK1-10</t>
  </si>
  <si>
    <t>VRK1-2</t>
  </si>
  <si>
    <t>VRK1-3</t>
  </si>
  <si>
    <t>VRK1-4</t>
  </si>
  <si>
    <t>VRK1-5</t>
  </si>
  <si>
    <t>VRK1-6</t>
  </si>
  <si>
    <t>VRK1-7</t>
  </si>
  <si>
    <t>VRK1-8</t>
  </si>
  <si>
    <t>VRK1-9</t>
  </si>
  <si>
    <t>VRK2-1</t>
  </si>
  <si>
    <t>VRK2</t>
  </si>
  <si>
    <t>VRK2-10</t>
  </si>
  <si>
    <t>VRK2-11</t>
  </si>
  <si>
    <t>VRK2-12</t>
  </si>
  <si>
    <t>VRK2-13</t>
  </si>
  <si>
    <t>VRK2-14</t>
  </si>
  <si>
    <t>VRK2-2</t>
  </si>
  <si>
    <t>VRK2-3</t>
  </si>
  <si>
    <t>VRK2-4</t>
  </si>
  <si>
    <t>VRK2-5</t>
  </si>
  <si>
    <t>VRK2-6</t>
  </si>
  <si>
    <t>VRK2-7</t>
  </si>
  <si>
    <t>VRK2-8</t>
  </si>
  <si>
    <t>VRK2-9</t>
  </si>
  <si>
    <t>VRK3-1</t>
  </si>
  <si>
    <t>VRK3</t>
  </si>
  <si>
    <t>VRK3-10</t>
  </si>
  <si>
    <t>VRK3-11</t>
  </si>
  <si>
    <t>VRK3-12</t>
  </si>
  <si>
    <t>VRK3-13</t>
  </si>
  <si>
    <t>VRK3-14</t>
  </si>
  <si>
    <t>VRK3-2</t>
  </si>
  <si>
    <t>VRK3-3</t>
  </si>
  <si>
    <t>VRK3-4</t>
  </si>
  <si>
    <t>VRK3-5</t>
  </si>
  <si>
    <t>VRK3-6</t>
  </si>
  <si>
    <t>VRK3-7</t>
  </si>
  <si>
    <t>VRK3-8</t>
  </si>
  <si>
    <t>VRK3-9</t>
  </si>
  <si>
    <t>WEE1-1</t>
  </si>
  <si>
    <t>WEE1</t>
  </si>
  <si>
    <t>WEE1-10</t>
  </si>
  <si>
    <t>WEE1-11</t>
  </si>
  <si>
    <t>WEE1-12</t>
  </si>
  <si>
    <t>WEE1-13</t>
  </si>
  <si>
    <t>WEE1-14</t>
  </si>
  <si>
    <t>WEE1-15</t>
  </si>
  <si>
    <t>WEE1-16</t>
  </si>
  <si>
    <t>WEE1-17</t>
  </si>
  <si>
    <t>WEE1-18</t>
  </si>
  <si>
    <t>WEE1-19</t>
  </si>
  <si>
    <t>WEE1-2</t>
  </si>
  <si>
    <t>WEE1-20</t>
  </si>
  <si>
    <t>WEE1-3</t>
  </si>
  <si>
    <t>WEE1-4</t>
  </si>
  <si>
    <t>WEE1-5</t>
  </si>
  <si>
    <t>WEE1-6</t>
  </si>
  <si>
    <t>WEE1-7</t>
  </si>
  <si>
    <t>WEE1-8</t>
  </si>
  <si>
    <t>WEE1-9</t>
  </si>
  <si>
    <t>WEE2-1</t>
  </si>
  <si>
    <t>WEE2</t>
  </si>
  <si>
    <t>WEE2-10</t>
  </si>
  <si>
    <t>WEE2-2</t>
  </si>
  <si>
    <t>WEE2-3</t>
  </si>
  <si>
    <t>WEE2-4</t>
  </si>
  <si>
    <t>WEE2-5</t>
  </si>
  <si>
    <t>WEE2-6</t>
  </si>
  <si>
    <t>WEE2-7</t>
  </si>
  <si>
    <t>WEE2-8</t>
  </si>
  <si>
    <t>WEE2-9</t>
  </si>
  <si>
    <t>WNK1-1</t>
  </si>
  <si>
    <t>WNK1</t>
  </si>
  <si>
    <t>WNK1-10</t>
  </si>
  <si>
    <t>WNK1-11</t>
  </si>
  <si>
    <t>WNK1-12</t>
  </si>
  <si>
    <t>WNK1-13</t>
  </si>
  <si>
    <t>WNK1-14</t>
  </si>
  <si>
    <t>WNK1-15</t>
  </si>
  <si>
    <t>WNK1-16</t>
  </si>
  <si>
    <t>WNK1-17</t>
  </si>
  <si>
    <t>WNK1-18</t>
  </si>
  <si>
    <t>WNK1-19</t>
  </si>
  <si>
    <t>WNK1-2</t>
  </si>
  <si>
    <t>WNK1-3</t>
  </si>
  <si>
    <t>WNK1-4</t>
  </si>
  <si>
    <t>WNK1-5</t>
  </si>
  <si>
    <t>WNK1-6</t>
  </si>
  <si>
    <t>WNK1-7</t>
  </si>
  <si>
    <t>WNK1-8</t>
  </si>
  <si>
    <t>WNK1-9</t>
  </si>
  <si>
    <t>WNK2-1</t>
  </si>
  <si>
    <t>WNK2</t>
  </si>
  <si>
    <t>WNK2-10</t>
  </si>
  <si>
    <t>WNK2-2</t>
  </si>
  <si>
    <t>WNK2-3</t>
  </si>
  <si>
    <t>WNK2-4</t>
  </si>
  <si>
    <t>WNK2-5</t>
  </si>
  <si>
    <t>WNK2-6</t>
  </si>
  <si>
    <t>WNK2-7</t>
  </si>
  <si>
    <t>WNK2-8</t>
  </si>
  <si>
    <t>WNK2-9</t>
  </si>
  <si>
    <t>WNK3-1</t>
  </si>
  <si>
    <t>WNK3</t>
  </si>
  <si>
    <t>WNK3-10</t>
  </si>
  <si>
    <t>WNK3-2</t>
  </si>
  <si>
    <t>WNK3-3</t>
  </si>
  <si>
    <t>WNK3-4</t>
  </si>
  <si>
    <t>WNK3-5</t>
  </si>
  <si>
    <t>WNK3-6</t>
  </si>
  <si>
    <t>WNK3-7</t>
  </si>
  <si>
    <t>WNK3-8</t>
  </si>
  <si>
    <t>WNK3-9</t>
  </si>
  <si>
    <t>WNK4-1</t>
  </si>
  <si>
    <t>WNK4</t>
  </si>
  <si>
    <t>WNK4-10</t>
  </si>
  <si>
    <t>WNK4-2</t>
  </si>
  <si>
    <t>WNK4-3</t>
  </si>
  <si>
    <t>WNK4-4</t>
  </si>
  <si>
    <t>WNK4-5</t>
  </si>
  <si>
    <t>WNK4-6</t>
  </si>
  <si>
    <t>WNK4-7</t>
  </si>
  <si>
    <t>WNK4-8</t>
  </si>
  <si>
    <t>WNK4-9</t>
  </si>
  <si>
    <t>YES1-1</t>
  </si>
  <si>
    <t>YES1</t>
  </si>
  <si>
    <t>YES1-10</t>
  </si>
  <si>
    <t>YES1-2</t>
  </si>
  <si>
    <t>YES1-3</t>
  </si>
  <si>
    <t>YES1-4</t>
  </si>
  <si>
    <t>YES1-5</t>
  </si>
  <si>
    <t>YES1-6</t>
  </si>
  <si>
    <t>YES1-7</t>
  </si>
  <si>
    <t>YES1-8</t>
  </si>
  <si>
    <t>YES1-9</t>
  </si>
  <si>
    <t>ZAK-1</t>
  </si>
  <si>
    <t>ZAK</t>
  </si>
  <si>
    <t>ZAK-10</t>
  </si>
  <si>
    <t>ZAK-11</t>
  </si>
  <si>
    <t>ZAK-12</t>
  </si>
  <si>
    <t>ZAK-13</t>
  </si>
  <si>
    <t>ZAK-14</t>
  </si>
  <si>
    <t>ZAK-15</t>
  </si>
  <si>
    <t>ZAK-2</t>
  </si>
  <si>
    <t>ZAK-3</t>
  </si>
  <si>
    <t>ZAK-4</t>
  </si>
  <si>
    <t>ZAK-5</t>
  </si>
  <si>
    <t>ZAK-6</t>
  </si>
  <si>
    <t>ZAK-7</t>
  </si>
  <si>
    <t>ZAK-8</t>
  </si>
  <si>
    <t>ZAK-9</t>
  </si>
  <si>
    <t>ZAP70-1</t>
  </si>
  <si>
    <t>ZAP70</t>
  </si>
  <si>
    <t>ZAP70-10</t>
  </si>
  <si>
    <t>ZAP70-11</t>
  </si>
  <si>
    <t>ZAP70-12</t>
  </si>
  <si>
    <t>ZAP70-13</t>
  </si>
  <si>
    <t>ZAP70-14</t>
  </si>
  <si>
    <t>ZAP70-15</t>
  </si>
  <si>
    <t>ZAP70-16</t>
  </si>
  <si>
    <t>ZAP70-17</t>
  </si>
  <si>
    <t>ZAP70-18</t>
  </si>
  <si>
    <t>ZAP70-19</t>
  </si>
  <si>
    <t>ZAP70-2</t>
  </si>
  <si>
    <t>ZAP70-20</t>
  </si>
  <si>
    <t>ZAP70-3</t>
  </si>
  <si>
    <t>ZAP70-4</t>
  </si>
  <si>
    <t>ZAP70-5</t>
  </si>
  <si>
    <t>ZAP70-6</t>
  </si>
  <si>
    <t>ZAP70-7</t>
  </si>
  <si>
    <t>ZAP70-8</t>
  </si>
  <si>
    <t>ZAP70-9</t>
  </si>
  <si>
    <t>Colo320-HSR</t>
  </si>
  <si>
    <t>FOLD CHANGES</t>
  </si>
  <si>
    <t>FC_r1</t>
  </si>
  <si>
    <t>FC_r2</t>
  </si>
  <si>
    <t>FC_r3</t>
  </si>
  <si>
    <t>HCT116</t>
  </si>
  <si>
    <t>HT55</t>
  </si>
  <si>
    <t>Hutu-80</t>
  </si>
  <si>
    <t>KM12</t>
  </si>
  <si>
    <t>LS1034</t>
  </si>
  <si>
    <t>LS180</t>
  </si>
  <si>
    <t>LS513</t>
  </si>
  <si>
    <t>MDST8</t>
  </si>
  <si>
    <t>z</t>
  </si>
  <si>
    <t>OUMS-23</t>
  </si>
  <si>
    <t>RCM-1</t>
  </si>
  <si>
    <t>RKO</t>
  </si>
  <si>
    <t>SW48</t>
  </si>
  <si>
    <t>SW948</t>
  </si>
  <si>
    <t>FC_r1_t1</t>
  </si>
  <si>
    <t>FC_r2_t1</t>
  </si>
  <si>
    <t>FC_r3_t1</t>
  </si>
  <si>
    <t>FC_r1_t2</t>
  </si>
  <si>
    <t>FC_r2_t2</t>
  </si>
  <si>
    <t>FC_r3_t2</t>
  </si>
  <si>
    <t xml:space="preserve">FC represents fold change within each replicate of raw sgRNA counts between t1 and t0. Raw data is available in supplementary table 1. </t>
  </si>
  <si>
    <t>Colour codes</t>
  </si>
  <si>
    <t>&gt; 0 &lt; 0,15</t>
  </si>
  <si>
    <t>&gt; 0,15 &lt; 0,30</t>
  </si>
  <si>
    <t>&gt; 0,30 &lt; 0,50</t>
  </si>
  <si>
    <t>&gt; 0,50 &lt; 0,65</t>
  </si>
  <si>
    <t>&gt; 0,65 &lt; 0,75</t>
  </si>
  <si>
    <t>&gt; 0,75 &lt; 1,8</t>
  </si>
  <si>
    <t>&gt; 1,80001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</si>
</sst>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B3B3"/>
        <bgColor indexed="64"/>
      </patternFill>
    </fill>
    <fill>
      <patternFill patternType="solid">
        <fgColor rgb="FFCDFFE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4B084"/>
        <bgColor indexed="64"/>
      </patternFill>
    </fill>
  </fills>
  <borders count="9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1" xfId="0" applyFill="1" applyBorder="1"/>
    <xf numFmtId="0" fontId="0" fillId="2" borderId="4" xfId="0" applyFill="1" applyBorder="1"/>
    <xf numFmtId="0" fontId="0" fillId="2" borderId="5" xfId="0" applyFill="1" applyBorder="1"/>
    <xf numFmtId="0" fontId="0" fillId="3" borderId="0" xfId="0" applyFill="1"/>
    <xf numFmtId="0" fontId="0" fillId="3" borderId="1" xfId="0" applyFill="1" applyBorder="1"/>
    <xf numFmtId="0" fontId="0" fillId="3" borderId="4" xfId="0" applyFill="1" applyBorder="1"/>
    <xf numFmtId="0" fontId="0" fillId="3" borderId="5" xfId="0" applyFill="1" applyBorder="1"/>
    <xf numFmtId="0" fontId="0" fillId="2" borderId="0" xfId="0" applyFill="1" applyBorder="1"/>
    <xf numFmtId="0" fontId="1" fillId="0" borderId="0" xfId="0" applyFont="1" applyFill="1"/>
    <xf numFmtId="0" fontId="0" fillId="0" borderId="0" xfId="0" applyFill="1"/>
    <xf numFmtId="164" fontId="0" fillId="0" borderId="6" xfId="0" applyNumberFormat="1" applyFill="1" applyBorder="1"/>
    <xf numFmtId="0" fontId="0" fillId="0" borderId="2" xfId="0" applyFill="1" applyBorder="1" applyAlignment="1">
      <alignment horizontal="right"/>
    </xf>
    <xf numFmtId="0" fontId="0" fillId="0" borderId="7" xfId="0" applyNumberFormat="1" applyFill="1" applyBorder="1" applyAlignment="1">
      <alignment horizontal="right"/>
    </xf>
    <xf numFmtId="164" fontId="0" fillId="0" borderId="0" xfId="0" applyNumberFormat="1"/>
    <xf numFmtId="164" fontId="0" fillId="0" borderId="6" xfId="0" applyNumberFormat="1" applyBorder="1"/>
    <xf numFmtId="164" fontId="0" fillId="0" borderId="4" xfId="0" applyNumberFormat="1" applyBorder="1"/>
    <xf numFmtId="164" fontId="0" fillId="0" borderId="8" xfId="0" applyNumberFormat="1" applyBorder="1"/>
    <xf numFmtId="164" fontId="0" fillId="0" borderId="0" xfId="0" applyNumberFormat="1" applyBorder="1"/>
    <xf numFmtId="164" fontId="0" fillId="0" borderId="1" xfId="0" applyNumberFormat="1" applyFill="1" applyBorder="1"/>
    <xf numFmtId="0" fontId="0" fillId="0" borderId="3" xfId="0" applyNumberFormat="1" applyFill="1" applyBorder="1" applyAlignment="1">
      <alignment horizontal="right"/>
    </xf>
    <xf numFmtId="164" fontId="0" fillId="0" borderId="1" xfId="0" applyNumberFormat="1" applyBorder="1"/>
    <xf numFmtId="164" fontId="0" fillId="0" borderId="5" xfId="0" applyNumberFormat="1" applyBorder="1"/>
    <xf numFmtId="164" fontId="0" fillId="0" borderId="0" xfId="0" applyNumberFormat="1" applyFill="1"/>
    <xf numFmtId="0" fontId="0" fillId="0" borderId="2" xfId="0" applyNumberFormat="1" applyFill="1" applyBorder="1" applyAlignment="1">
      <alignment horizontal="right"/>
    </xf>
    <xf numFmtId="0" fontId="0" fillId="0" borderId="1" xfId="0" applyFill="1" applyBorder="1"/>
    <xf numFmtId="0" fontId="2" fillId="0" borderId="0" xfId="0" applyFont="1"/>
    <xf numFmtId="0" fontId="4" fillId="8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7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4" fillId="9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</cellXfs>
  <cellStyles count="1">
    <cellStyle name="Normal" xfId="0" builtinId="0"/>
  </cellStyles>
  <dxfs count="13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900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9966"/>
        </patternFill>
      </fill>
    </dxf>
    <dxf>
      <fill>
        <patternFill>
          <bgColor rgb="FFFFFF66"/>
        </patternFill>
      </fill>
    </dxf>
    <dxf>
      <fill>
        <patternFill>
          <bgColor rgb="FF66FF66"/>
        </patternFill>
      </fill>
    </dxf>
    <dxf>
      <fill>
        <patternFill>
          <bgColor rgb="FF00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973"/>
  <sheetViews>
    <sheetView tabSelected="1" zoomScale="70" zoomScaleNormal="70" workbookViewId="0">
      <selection activeCell="H7" sqref="H7"/>
    </sheetView>
  </sheetViews>
  <sheetFormatPr defaultRowHeight="15" x14ac:dyDescent="0.25"/>
  <sheetData>
    <row r="1" spans="1:48" x14ac:dyDescent="0.25">
      <c r="A1" s="1" t="s">
        <v>6505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48" x14ac:dyDescent="0.25">
      <c r="A3" s="42" t="s">
        <v>6506</v>
      </c>
      <c r="B3" s="42"/>
      <c r="C3" s="33"/>
    </row>
    <row r="4" spans="1:48" x14ac:dyDescent="0.25">
      <c r="A4" s="34"/>
      <c r="B4" s="35" t="s">
        <v>6507</v>
      </c>
      <c r="C4" s="33"/>
    </row>
    <row r="5" spans="1:48" x14ac:dyDescent="0.25">
      <c r="A5" s="36"/>
      <c r="B5" s="41" t="s">
        <v>6508</v>
      </c>
      <c r="C5" s="41"/>
    </row>
    <row r="6" spans="1:48" x14ac:dyDescent="0.25">
      <c r="A6" s="37"/>
      <c r="B6" s="41" t="s">
        <v>6509</v>
      </c>
      <c r="C6" s="41"/>
    </row>
    <row r="7" spans="1:48" x14ac:dyDescent="0.25">
      <c r="A7" s="38"/>
      <c r="B7" s="41" t="s">
        <v>6510</v>
      </c>
      <c r="C7" s="41"/>
    </row>
    <row r="8" spans="1:48" x14ac:dyDescent="0.25">
      <c r="A8" s="39"/>
      <c r="B8" s="41" t="s">
        <v>6511</v>
      </c>
      <c r="C8" s="41"/>
    </row>
    <row r="9" spans="1:48" x14ac:dyDescent="0.25">
      <c r="A9" s="35"/>
      <c r="B9" s="41" t="s">
        <v>6512</v>
      </c>
      <c r="C9" s="41"/>
    </row>
    <row r="10" spans="1:48" x14ac:dyDescent="0.25">
      <c r="A10" s="40"/>
      <c r="B10" s="41" t="s">
        <v>6513</v>
      </c>
      <c r="C10" s="41"/>
    </row>
    <row r="11" spans="1:48" x14ac:dyDescent="0.25">
      <c r="C11" s="2"/>
      <c r="D11" s="16" t="s">
        <v>6480</v>
      </c>
      <c r="E11" s="17"/>
      <c r="F11" s="18"/>
      <c r="G11" s="16" t="s">
        <v>6485</v>
      </c>
      <c r="H11" s="17"/>
      <c r="I11" s="18"/>
      <c r="J11" s="16" t="s">
        <v>6486</v>
      </c>
      <c r="K11" s="17"/>
      <c r="L11" s="18"/>
      <c r="M11" s="16" t="s">
        <v>6487</v>
      </c>
      <c r="N11" s="17"/>
      <c r="O11" s="18"/>
      <c r="P11" s="16" t="s">
        <v>6488</v>
      </c>
      <c r="Q11" s="17"/>
      <c r="R11" s="18"/>
      <c r="S11" s="16" t="s">
        <v>6489</v>
      </c>
      <c r="T11" s="17"/>
      <c r="U11" s="18"/>
      <c r="V11" s="16" t="s">
        <v>6490</v>
      </c>
      <c r="W11" s="17"/>
      <c r="X11" s="18"/>
      <c r="Y11" s="16" t="s">
        <v>6491</v>
      </c>
      <c r="Z11" s="17"/>
      <c r="AA11" s="26"/>
      <c r="AB11" s="16" t="s">
        <v>6492</v>
      </c>
      <c r="AC11" s="17"/>
      <c r="AD11" s="18"/>
      <c r="AE11" s="16" t="s">
        <v>6494</v>
      </c>
      <c r="AF11" s="17"/>
      <c r="AG11" s="30"/>
      <c r="AH11" s="16" t="s">
        <v>6495</v>
      </c>
      <c r="AI11" s="17"/>
      <c r="AJ11" s="18"/>
      <c r="AK11" s="16" t="s">
        <v>6496</v>
      </c>
      <c r="AL11" s="17"/>
      <c r="AM11" s="18"/>
      <c r="AN11" s="16" t="s">
        <v>6497</v>
      </c>
      <c r="AO11" s="17"/>
      <c r="AP11" s="26"/>
      <c r="AQ11" s="16" t="s">
        <v>6498</v>
      </c>
      <c r="AR11" s="17"/>
      <c r="AS11" s="17"/>
      <c r="AT11" s="17"/>
      <c r="AU11" s="17"/>
      <c r="AV11" s="32"/>
    </row>
    <row r="12" spans="1:48" x14ac:dyDescent="0.25">
      <c r="A12" s="1" t="s">
        <v>0</v>
      </c>
      <c r="C12" s="2"/>
      <c r="D12" s="16" t="s">
        <v>6481</v>
      </c>
      <c r="E12" s="17"/>
      <c r="F12" s="18"/>
      <c r="G12" s="16" t="s">
        <v>6481</v>
      </c>
      <c r="H12" s="17"/>
      <c r="I12" s="18"/>
      <c r="J12" s="16" t="s">
        <v>6481</v>
      </c>
      <c r="K12" s="17"/>
      <c r="L12" s="18"/>
      <c r="M12" s="16" t="s">
        <v>6481</v>
      </c>
      <c r="N12" s="17"/>
      <c r="O12" s="18"/>
      <c r="P12" s="16" t="s">
        <v>6481</v>
      </c>
      <c r="Q12" s="17"/>
      <c r="R12" s="18"/>
      <c r="S12" s="16" t="s">
        <v>6481</v>
      </c>
      <c r="T12" s="17"/>
      <c r="U12" s="18"/>
      <c r="V12" s="16" t="s">
        <v>6481</v>
      </c>
      <c r="W12" s="17"/>
      <c r="X12" s="18"/>
      <c r="Y12" s="16" t="s">
        <v>6481</v>
      </c>
      <c r="Z12" s="17"/>
      <c r="AA12" s="26"/>
      <c r="AB12" s="16" t="s">
        <v>6481</v>
      </c>
      <c r="AC12" s="17"/>
      <c r="AD12" s="18"/>
      <c r="AE12" s="16" t="s">
        <v>6481</v>
      </c>
      <c r="AF12" s="17"/>
      <c r="AG12" s="30"/>
      <c r="AH12" s="16" t="s">
        <v>6481</v>
      </c>
      <c r="AI12" s="17"/>
      <c r="AJ12" s="18"/>
      <c r="AK12" s="16" t="s">
        <v>6481</v>
      </c>
      <c r="AL12" s="17"/>
      <c r="AM12" s="18"/>
      <c r="AN12" s="16" t="s">
        <v>6481</v>
      </c>
      <c r="AO12" s="17"/>
      <c r="AP12" s="26"/>
      <c r="AQ12" s="16" t="s">
        <v>6481</v>
      </c>
      <c r="AR12" s="17"/>
      <c r="AS12" s="30"/>
      <c r="AT12" s="16"/>
      <c r="AU12" s="17"/>
      <c r="AV12" s="26"/>
    </row>
    <row r="13" spans="1:48" ht="15.75" thickBot="1" x14ac:dyDescent="0.3">
      <c r="A13" s="3" t="s">
        <v>1</v>
      </c>
      <c r="B13" s="3" t="s">
        <v>2</v>
      </c>
      <c r="C13" s="4" t="s">
        <v>3</v>
      </c>
      <c r="D13" s="19" t="s">
        <v>6482</v>
      </c>
      <c r="E13" s="19" t="s">
        <v>6483</v>
      </c>
      <c r="F13" s="20" t="s">
        <v>6484</v>
      </c>
      <c r="G13" s="19" t="s">
        <v>6482</v>
      </c>
      <c r="H13" s="19" t="s">
        <v>6483</v>
      </c>
      <c r="I13" s="20" t="s">
        <v>6484</v>
      </c>
      <c r="J13" s="19" t="s">
        <v>6482</v>
      </c>
      <c r="K13" s="19" t="s">
        <v>6483</v>
      </c>
      <c r="L13" s="20" t="s">
        <v>6484</v>
      </c>
      <c r="M13" s="19" t="s">
        <v>6482</v>
      </c>
      <c r="N13" s="19" t="s">
        <v>6483</v>
      </c>
      <c r="O13" s="20" t="s">
        <v>6484</v>
      </c>
      <c r="P13" s="19" t="s">
        <v>6482</v>
      </c>
      <c r="Q13" s="19" t="s">
        <v>6483</v>
      </c>
      <c r="R13" s="20" t="s">
        <v>6484</v>
      </c>
      <c r="S13" s="19" t="s">
        <v>6482</v>
      </c>
      <c r="T13" s="19" t="s">
        <v>6483</v>
      </c>
      <c r="U13" s="20" t="s">
        <v>6484</v>
      </c>
      <c r="V13" s="19" t="s">
        <v>6482</v>
      </c>
      <c r="W13" s="19" t="s">
        <v>6483</v>
      </c>
      <c r="X13" s="20" t="s">
        <v>6484</v>
      </c>
      <c r="Y13" s="19" t="s">
        <v>6482</v>
      </c>
      <c r="Z13" s="19" t="s">
        <v>6483</v>
      </c>
      <c r="AA13" s="27" t="s">
        <v>6484</v>
      </c>
      <c r="AB13" s="19" t="s">
        <v>6482</v>
      </c>
      <c r="AC13" s="19" t="s">
        <v>6483</v>
      </c>
      <c r="AD13" s="20" t="s">
        <v>6484</v>
      </c>
      <c r="AE13" s="19" t="s">
        <v>6482</v>
      </c>
      <c r="AF13" s="19" t="s">
        <v>6483</v>
      </c>
      <c r="AG13" s="31" t="s">
        <v>6484</v>
      </c>
      <c r="AH13" s="19" t="s">
        <v>6482</v>
      </c>
      <c r="AI13" s="19" t="s">
        <v>6483</v>
      </c>
      <c r="AJ13" s="20" t="s">
        <v>6484</v>
      </c>
      <c r="AK13" s="19" t="s">
        <v>6482</v>
      </c>
      <c r="AL13" s="19" t="s">
        <v>6483</v>
      </c>
      <c r="AM13" s="20" t="s">
        <v>6484</v>
      </c>
      <c r="AN13" s="19" t="s">
        <v>6482</v>
      </c>
      <c r="AO13" s="19" t="s">
        <v>6483</v>
      </c>
      <c r="AP13" s="27" t="s">
        <v>6484</v>
      </c>
      <c r="AQ13" s="19" t="s">
        <v>6499</v>
      </c>
      <c r="AR13" s="19" t="s">
        <v>6500</v>
      </c>
      <c r="AS13" s="31" t="s">
        <v>6501</v>
      </c>
      <c r="AT13" s="19" t="s">
        <v>6502</v>
      </c>
      <c r="AU13" s="19" t="s">
        <v>6503</v>
      </c>
      <c r="AV13" s="27" t="s">
        <v>6504</v>
      </c>
    </row>
    <row r="14" spans="1:48" ht="15.75" thickTop="1" x14ac:dyDescent="0.25">
      <c r="A14" t="s">
        <v>4</v>
      </c>
      <c r="B14" t="s">
        <v>5</v>
      </c>
      <c r="C14" s="2" t="s">
        <v>6</v>
      </c>
      <c r="D14" s="21">
        <v>1.3086206896551724</v>
      </c>
      <c r="E14" s="21">
        <v>0.64275256222547583</v>
      </c>
      <c r="F14" s="22">
        <v>1.1512455516014235</v>
      </c>
      <c r="G14" s="21">
        <v>0.82282282282282282</v>
      </c>
      <c r="H14" s="21">
        <v>0.94934876989869754</v>
      </c>
      <c r="I14" s="22">
        <v>1.029109589041096</v>
      </c>
      <c r="J14" s="21">
        <v>1.0763983628922238</v>
      </c>
      <c r="K14" s="21">
        <v>1.0027210884353741</v>
      </c>
      <c r="L14" s="22">
        <v>0.82907133243607001</v>
      </c>
      <c r="M14" s="21">
        <v>0.7675568743818002</v>
      </c>
      <c r="N14" s="21">
        <v>0.95111111111111113</v>
      </c>
      <c r="O14" s="22">
        <v>1.027292576419214</v>
      </c>
      <c r="P14" s="21">
        <v>0.78859527121001394</v>
      </c>
      <c r="Q14" s="21">
        <v>1.5678391959798994</v>
      </c>
      <c r="R14" s="22">
        <v>0.87403993855606754</v>
      </c>
      <c r="S14" s="21">
        <v>1.0308943089430895</v>
      </c>
      <c r="T14" s="21">
        <v>0.95238095238095233</v>
      </c>
      <c r="U14" s="22">
        <v>0.8125</v>
      </c>
      <c r="V14" s="21">
        <v>0.81238938053097343</v>
      </c>
      <c r="W14" s="21">
        <v>1.1064220183486237</v>
      </c>
      <c r="X14" s="22">
        <v>0.84479717813051147</v>
      </c>
      <c r="Y14" s="21">
        <v>0.96325459317585305</v>
      </c>
      <c r="Z14" s="21">
        <v>1.1360201511335013</v>
      </c>
      <c r="AA14" s="28">
        <v>1.1157601115760112</v>
      </c>
      <c r="AB14" s="21">
        <v>1.4055299539170507</v>
      </c>
      <c r="AC14" s="21">
        <v>0.63015463917525771</v>
      </c>
      <c r="AD14" s="22">
        <v>0.59010600706713778</v>
      </c>
      <c r="AE14" s="21">
        <v>0.97621407333994048</v>
      </c>
      <c r="AF14" s="21">
        <v>0.90890688259109309</v>
      </c>
      <c r="AG14" s="21">
        <v>0.84479717813051147</v>
      </c>
      <c r="AH14" s="21">
        <v>0.69846153846153847</v>
      </c>
      <c r="AI14" s="21">
        <v>0.74169741697416969</v>
      </c>
      <c r="AJ14" s="22">
        <v>0.66718266253869973</v>
      </c>
      <c r="AK14" s="21">
        <v>1.2690531177829099</v>
      </c>
      <c r="AL14" s="21">
        <v>1.1973539140022051</v>
      </c>
      <c r="AM14" s="22">
        <v>1.230679156908665</v>
      </c>
      <c r="AN14" s="21">
        <v>0.96754563894523327</v>
      </c>
      <c r="AO14" s="21">
        <v>0.96160877513711152</v>
      </c>
      <c r="AP14" s="28">
        <v>0.88296041308089501</v>
      </c>
      <c r="AQ14" s="21">
        <v>1.076607387140903</v>
      </c>
      <c r="AR14" s="21">
        <v>0.68854282536151279</v>
      </c>
      <c r="AS14" s="21">
        <v>0.98596491228070171</v>
      </c>
      <c r="AT14" s="21">
        <v>1.5253077975376197</v>
      </c>
      <c r="AU14" s="21">
        <v>0.94994438264738601</v>
      </c>
      <c r="AV14" s="28">
        <v>1.3298245614035087</v>
      </c>
    </row>
    <row r="15" spans="1:48" x14ac:dyDescent="0.25">
      <c r="A15" t="s">
        <v>7</v>
      </c>
      <c r="B15" t="s">
        <v>5</v>
      </c>
      <c r="C15" s="2" t="s">
        <v>6</v>
      </c>
      <c r="D15" s="21">
        <v>0.96335078534031415</v>
      </c>
      <c r="E15" s="21">
        <v>1.0428571428571429</v>
      </c>
      <c r="F15" s="22">
        <v>0.86826347305389218</v>
      </c>
      <c r="G15" s="21">
        <v>1.0657894736842106</v>
      </c>
      <c r="H15" s="21">
        <v>1.1774193548387097</v>
      </c>
      <c r="I15" s="22">
        <v>0.90954773869346739</v>
      </c>
      <c r="J15" s="21">
        <v>1.4919354838709677</v>
      </c>
      <c r="K15" s="21">
        <v>0.92430278884462147</v>
      </c>
      <c r="L15" s="22">
        <v>1.3936651583710407</v>
      </c>
      <c r="M15" s="21">
        <v>1.4646153846153847</v>
      </c>
      <c r="N15" s="21">
        <v>1.0662650602409638</v>
      </c>
      <c r="O15" s="22">
        <v>1.4608695652173913</v>
      </c>
      <c r="P15" s="21">
        <v>1.5951417004048583</v>
      </c>
      <c r="Q15" s="21">
        <v>0.95</v>
      </c>
      <c r="R15" s="22">
        <v>1.4131736526946108</v>
      </c>
      <c r="S15" s="21">
        <v>3.0136986301369864</v>
      </c>
      <c r="T15" s="21">
        <v>1.0449438202247192</v>
      </c>
      <c r="U15" s="22">
        <v>1.3225806451612903</v>
      </c>
      <c r="V15" s="21">
        <v>1.4331210191082802</v>
      </c>
      <c r="W15" s="21">
        <v>1.0263157894736843</v>
      </c>
      <c r="X15" s="22">
        <v>1.2247191011235956</v>
      </c>
      <c r="Y15" s="21">
        <v>1.0897435897435896</v>
      </c>
      <c r="Z15" s="21">
        <v>1.1121495327102804</v>
      </c>
      <c r="AA15" s="28">
        <v>1.0696864111498259</v>
      </c>
      <c r="AB15" s="21">
        <v>0.78215223097112863</v>
      </c>
      <c r="AC15" s="21">
        <v>0.73891625615763545</v>
      </c>
      <c r="AD15" s="22">
        <v>0.99765807962529274</v>
      </c>
      <c r="AE15" s="21">
        <v>1.3321799307958477</v>
      </c>
      <c r="AF15" s="21">
        <v>1.0227272727272727</v>
      </c>
      <c r="AG15" s="21">
        <v>1.2230769230769232</v>
      </c>
      <c r="AH15" s="21">
        <v>2.4277456647398843</v>
      </c>
      <c r="AI15" s="21">
        <v>0.12380952380952381</v>
      </c>
      <c r="AJ15" s="22">
        <v>1.2280701754385965</v>
      </c>
      <c r="AK15" s="21">
        <v>0.60545905707196035</v>
      </c>
      <c r="AL15" s="21">
        <v>1.2875000000000001</v>
      </c>
      <c r="AM15" s="22">
        <v>0.74671052631578949</v>
      </c>
      <c r="AN15" s="21">
        <v>0.80722891566265065</v>
      </c>
      <c r="AO15" s="21">
        <v>1.1132075471698113</v>
      </c>
      <c r="AP15" s="28">
        <v>1.0606060606060606</v>
      </c>
      <c r="AQ15" s="21">
        <v>1.687732342007435</v>
      </c>
      <c r="AR15" s="21">
        <v>1.2641509433962264</v>
      </c>
      <c r="AS15" s="21">
        <v>0.9538461538461539</v>
      </c>
      <c r="AT15" s="21">
        <v>1.721189591078067</v>
      </c>
      <c r="AU15" s="21">
        <v>1.1886792452830188</v>
      </c>
      <c r="AV15" s="28">
        <v>0.99487179487179489</v>
      </c>
    </row>
    <row r="16" spans="1:48" x14ac:dyDescent="0.25">
      <c r="A16" t="s">
        <v>8</v>
      </c>
      <c r="B16" t="s">
        <v>5</v>
      </c>
      <c r="C16" s="2" t="s">
        <v>6</v>
      </c>
      <c r="D16" s="21">
        <v>0.88408304498269896</v>
      </c>
      <c r="E16" s="21">
        <v>1.3018867924528301</v>
      </c>
      <c r="F16" s="22">
        <v>1.1306532663316582</v>
      </c>
      <c r="G16" s="21">
        <v>1.0726915520628684</v>
      </c>
      <c r="H16" s="21">
        <v>0.99034749034749037</v>
      </c>
      <c r="I16" s="22">
        <v>1.0150659133709981</v>
      </c>
      <c r="J16" s="21">
        <v>1.2486338797814207</v>
      </c>
      <c r="K16" s="21">
        <v>1.3220815752461321</v>
      </c>
      <c r="L16" s="22">
        <v>1.0535966149506346</v>
      </c>
      <c r="M16" s="21">
        <v>1.1772428884026258</v>
      </c>
      <c r="N16" s="21">
        <v>1.4028132992327367</v>
      </c>
      <c r="O16" s="22">
        <v>1.4513274336283186</v>
      </c>
      <c r="P16" s="21">
        <v>0.93617021276595747</v>
      </c>
      <c r="Q16" s="21">
        <v>0.86949685534591192</v>
      </c>
      <c r="R16" s="22">
        <v>0.8987138263665595</v>
      </c>
      <c r="S16" s="21">
        <v>1.4264705882352942</v>
      </c>
      <c r="T16" s="21">
        <v>1.0388692579505301</v>
      </c>
      <c r="U16" s="22">
        <v>0.93286219081272082</v>
      </c>
      <c r="V16" s="21">
        <v>1.4009546539379476</v>
      </c>
      <c r="W16" s="21">
        <v>0.92456140350877192</v>
      </c>
      <c r="X16" s="22">
        <v>1.5186104218362282</v>
      </c>
      <c r="Y16" s="21">
        <v>1.3852691218130311</v>
      </c>
      <c r="Z16" s="21">
        <v>1.0538674033149171</v>
      </c>
      <c r="AA16" s="28">
        <v>1.1085790884718498</v>
      </c>
      <c r="AB16" s="21">
        <v>1.5111492281303602</v>
      </c>
      <c r="AC16" s="21">
        <v>0.87912087912087911</v>
      </c>
      <c r="AD16" s="22">
        <v>1.4549918166939444</v>
      </c>
      <c r="AE16" s="21">
        <v>0.83778014941302026</v>
      </c>
      <c r="AF16" s="21">
        <v>0.95070422535211263</v>
      </c>
      <c r="AG16" s="21">
        <v>0.92890995260663511</v>
      </c>
      <c r="AH16" s="21">
        <v>0.89546351084812625</v>
      </c>
      <c r="AI16" s="21">
        <v>0.56260162601626018</v>
      </c>
      <c r="AJ16" s="22">
        <v>1.3507853403141361</v>
      </c>
      <c r="AK16" s="21">
        <v>1.0921895006402049</v>
      </c>
      <c r="AL16" s="21">
        <v>1.0062500000000001</v>
      </c>
      <c r="AM16" s="22">
        <v>1.0783216783216782</v>
      </c>
      <c r="AN16" s="21">
        <v>1.2322175732217573</v>
      </c>
      <c r="AO16" s="21">
        <v>0.95777351247600773</v>
      </c>
      <c r="AP16" s="28">
        <v>1.0688259109311742</v>
      </c>
      <c r="AQ16" s="21">
        <v>1.5164473684210527</v>
      </c>
      <c r="AR16" s="21">
        <v>1.1875</v>
      </c>
      <c r="AS16" s="21">
        <v>1.2352168199737188</v>
      </c>
      <c r="AT16" s="21">
        <v>1.0822368421052631</v>
      </c>
      <c r="AU16" s="21">
        <v>1.3765243902439024</v>
      </c>
      <c r="AV16" s="28">
        <v>1.2036793692509855</v>
      </c>
    </row>
    <row r="17" spans="1:48" x14ac:dyDescent="0.25">
      <c r="A17" t="s">
        <v>9</v>
      </c>
      <c r="B17" t="s">
        <v>5</v>
      </c>
      <c r="C17" s="2" t="s">
        <v>6</v>
      </c>
      <c r="D17" s="21">
        <v>1.020671834625323</v>
      </c>
      <c r="E17" s="21">
        <v>1.1297935103244838</v>
      </c>
      <c r="F17" s="22">
        <v>0.93078758949880669</v>
      </c>
      <c r="G17" s="21">
        <v>0.77161862527716185</v>
      </c>
      <c r="H17" s="21">
        <v>0.77223427331887207</v>
      </c>
      <c r="I17" s="22">
        <v>0.85906040268456374</v>
      </c>
      <c r="J17" s="21">
        <v>1.0403846153846155</v>
      </c>
      <c r="K17" s="21">
        <v>1.075050709939148</v>
      </c>
      <c r="L17" s="22">
        <v>1.0590631364562118</v>
      </c>
      <c r="M17" s="21">
        <v>0.86166666666666669</v>
      </c>
      <c r="N17" s="21">
        <v>0.93987975951903813</v>
      </c>
      <c r="O17" s="22">
        <v>0.61619190404797597</v>
      </c>
      <c r="P17" s="21">
        <v>0.93736017897091728</v>
      </c>
      <c r="Q17" s="21">
        <v>0.73626373626373631</v>
      </c>
      <c r="R17" s="22">
        <v>0.55394190871369298</v>
      </c>
      <c r="S17" s="21">
        <v>0.80942184154175589</v>
      </c>
      <c r="T17" s="21">
        <v>0.95090439276485783</v>
      </c>
      <c r="U17" s="22">
        <v>0.60326086956521741</v>
      </c>
      <c r="V17" s="21">
        <v>0.72831050228310501</v>
      </c>
      <c r="W17" s="21">
        <v>0.9140127388535032</v>
      </c>
      <c r="X17" s="22">
        <v>1.0135135135135136</v>
      </c>
      <c r="Y17" s="21">
        <v>1.1072727272727272</v>
      </c>
      <c r="Z17" s="21">
        <v>0.60496183206106868</v>
      </c>
      <c r="AA17" s="28">
        <v>0.92445328031809149</v>
      </c>
      <c r="AB17" s="21">
        <v>0.8549107142857143</v>
      </c>
      <c r="AC17" s="21">
        <v>0.6333333333333333</v>
      </c>
      <c r="AD17" s="22">
        <v>0.74798061389337644</v>
      </c>
      <c r="AE17" s="21">
        <v>0.72454090150250416</v>
      </c>
      <c r="AF17" s="21">
        <v>0.78446909667194931</v>
      </c>
      <c r="AG17" s="21">
        <v>0.89273927392739272</v>
      </c>
      <c r="AH17" s="21">
        <v>1.6058201058201058</v>
      </c>
      <c r="AI17" s="21">
        <v>0.44940476190476192</v>
      </c>
      <c r="AJ17" s="22">
        <v>1.2979942693409743</v>
      </c>
      <c r="AK17" s="21">
        <v>0.91875923190546527</v>
      </c>
      <c r="AL17" s="21">
        <v>0.79084967320261434</v>
      </c>
      <c r="AM17" s="22">
        <v>0.74248366013071898</v>
      </c>
      <c r="AN17" s="21">
        <v>0.83121019108280259</v>
      </c>
      <c r="AO17" s="21">
        <v>0.82524271844660191</v>
      </c>
      <c r="AP17" s="28">
        <v>0.65789473684210531</v>
      </c>
      <c r="AQ17" s="21">
        <v>1.8348968105065666</v>
      </c>
      <c r="AR17" s="21">
        <v>0.75285171102661597</v>
      </c>
      <c r="AS17" s="21">
        <v>0.88071570576540759</v>
      </c>
      <c r="AT17" s="21">
        <v>2.4596622889305815</v>
      </c>
      <c r="AU17" s="21">
        <v>0.43536121673003803</v>
      </c>
      <c r="AV17" s="28">
        <v>0.70178926441351885</v>
      </c>
    </row>
    <row r="18" spans="1:48" x14ac:dyDescent="0.25">
      <c r="A18" t="s">
        <v>10</v>
      </c>
      <c r="B18" t="s">
        <v>5</v>
      </c>
      <c r="C18" s="2" t="s">
        <v>6</v>
      </c>
      <c r="D18" s="21">
        <v>1.2313883299798793</v>
      </c>
      <c r="E18" s="21">
        <v>1.2891566265060241</v>
      </c>
      <c r="F18" s="22">
        <v>1.0825471698113207</v>
      </c>
      <c r="G18" s="21">
        <v>1.0648148148148149</v>
      </c>
      <c r="H18" s="21">
        <v>1.1313131313131313</v>
      </c>
      <c r="I18" s="22">
        <v>1.1820224719101124</v>
      </c>
      <c r="J18" s="21">
        <v>1.1713780918727916</v>
      </c>
      <c r="K18" s="21">
        <v>0.91263650546021846</v>
      </c>
      <c r="L18" s="22">
        <v>1.0507518796992481</v>
      </c>
      <c r="M18" s="21">
        <v>1.0055555555555555</v>
      </c>
      <c r="N18" s="21">
        <v>1.1497919556171983</v>
      </c>
      <c r="O18" s="22">
        <v>1.0335664335664336</v>
      </c>
      <c r="P18" s="21">
        <v>1.2165991902834008</v>
      </c>
      <c r="Q18" s="21">
        <v>1.5878378378378379</v>
      </c>
      <c r="R18" s="22">
        <v>0.94515539305301643</v>
      </c>
      <c r="S18" s="21">
        <v>0.88436830835117775</v>
      </c>
      <c r="T18" s="21">
        <v>0.96078431372549022</v>
      </c>
      <c r="U18" s="22">
        <v>1.0417495029821073</v>
      </c>
      <c r="V18" s="21">
        <v>0.77261613691931541</v>
      </c>
      <c r="W18" s="21">
        <v>1.1021505376344085</v>
      </c>
      <c r="X18" s="22">
        <v>1.0735294117647058</v>
      </c>
      <c r="Y18" s="21">
        <v>0.83223684210526316</v>
      </c>
      <c r="Z18" s="21">
        <v>0.86473429951690817</v>
      </c>
      <c r="AA18" s="28">
        <v>1.1222879684418146</v>
      </c>
      <c r="AB18" s="21">
        <v>0.67794117647058827</v>
      </c>
      <c r="AC18" s="21">
        <v>0.56560283687943258</v>
      </c>
      <c r="AD18" s="22">
        <v>0.93653516295025729</v>
      </c>
      <c r="AE18" s="21">
        <v>0.86101295641931685</v>
      </c>
      <c r="AF18" s="21">
        <v>0.7857142857142857</v>
      </c>
      <c r="AG18" s="21">
        <v>1.2965034965034965</v>
      </c>
      <c r="AH18" s="21">
        <v>1.2105263157894737</v>
      </c>
      <c r="AI18" s="21">
        <v>1.0039292730844793</v>
      </c>
      <c r="AJ18" s="22">
        <v>0.84745762711864403</v>
      </c>
      <c r="AK18" s="21">
        <v>1.0248833592534992</v>
      </c>
      <c r="AL18" s="21">
        <v>1.7394209354120267</v>
      </c>
      <c r="AM18" s="22">
        <v>1.0240963855421688</v>
      </c>
      <c r="AN18" s="21">
        <v>0.75990099009900991</v>
      </c>
      <c r="AO18" s="21">
        <v>0.50103950103950101</v>
      </c>
      <c r="AP18" s="28">
        <v>0.8035714285714286</v>
      </c>
      <c r="AQ18" s="21">
        <v>0.73265895953757221</v>
      </c>
      <c r="AR18" s="21">
        <v>0.92959999999999998</v>
      </c>
      <c r="AS18" s="21">
        <v>1.2561475409836065</v>
      </c>
      <c r="AT18" s="21">
        <v>0.61994219653179194</v>
      </c>
      <c r="AU18" s="21">
        <v>0.71199999999999997</v>
      </c>
      <c r="AV18" s="28">
        <v>1.2418032786885247</v>
      </c>
    </row>
    <row r="19" spans="1:48" x14ac:dyDescent="0.25">
      <c r="A19" t="s">
        <v>11</v>
      </c>
      <c r="B19" t="s">
        <v>5</v>
      </c>
      <c r="C19" s="2" t="s">
        <v>6</v>
      </c>
      <c r="D19" s="21">
        <v>0.86862745098039218</v>
      </c>
      <c r="E19" s="21">
        <v>0.48299319727891155</v>
      </c>
      <c r="F19" s="22">
        <v>0.92957746478873238</v>
      </c>
      <c r="G19" s="21">
        <v>0.9486166007905138</v>
      </c>
      <c r="H19" s="21">
        <v>0.80082987551867224</v>
      </c>
      <c r="I19" s="22">
        <v>0.92144373673036095</v>
      </c>
      <c r="J19" s="21">
        <v>0.74773139745916517</v>
      </c>
      <c r="K19" s="21">
        <v>0.76744186046511631</v>
      </c>
      <c r="L19" s="22">
        <v>0.80847457627118646</v>
      </c>
      <c r="M19" s="21">
        <v>1.0014005602240896</v>
      </c>
      <c r="N19" s="21">
        <v>0.92255125284738038</v>
      </c>
      <c r="O19" s="22">
        <v>0.92430278884462147</v>
      </c>
      <c r="P19" s="21">
        <v>0.64489795918367343</v>
      </c>
      <c r="Q19" s="21">
        <v>0.93096234309623427</v>
      </c>
      <c r="R19" s="22">
        <v>0.82799325463743678</v>
      </c>
      <c r="S19" s="21">
        <v>0.89082969432314407</v>
      </c>
      <c r="T19" s="21">
        <v>1.4655581947743468</v>
      </c>
      <c r="U19" s="22">
        <v>0.83091787439613529</v>
      </c>
      <c r="V19" s="21">
        <v>0.65831435079726652</v>
      </c>
      <c r="W19" s="21">
        <v>0.80396475770925113</v>
      </c>
      <c r="X19" s="22">
        <v>0.4904862579281184</v>
      </c>
      <c r="Y19" s="21">
        <v>0.74351585014409227</v>
      </c>
      <c r="Z19" s="21">
        <v>0.75152439024390238</v>
      </c>
      <c r="AA19" s="28">
        <v>0.76228209191759111</v>
      </c>
      <c r="AB19" s="21">
        <v>0.80397350993377481</v>
      </c>
      <c r="AC19" s="21">
        <v>0.71192052980132448</v>
      </c>
      <c r="AD19" s="22">
        <v>1.1279411764705882</v>
      </c>
      <c r="AE19" s="21">
        <v>0.88824383164005805</v>
      </c>
      <c r="AF19" s="21">
        <v>0.85977337110481589</v>
      </c>
      <c r="AG19" s="21">
        <v>0.79651941097724233</v>
      </c>
      <c r="AH19" s="21">
        <v>1.212962962962963</v>
      </c>
      <c r="AI19" s="21">
        <v>1.4288702928870294</v>
      </c>
      <c r="AJ19" s="22">
        <v>0.76793248945147674</v>
      </c>
      <c r="AK19" s="21">
        <v>0.78188775510204078</v>
      </c>
      <c r="AL19" s="21">
        <v>1.069023569023569</v>
      </c>
      <c r="AM19" s="22">
        <v>0.98402555910543132</v>
      </c>
      <c r="AN19" s="21">
        <v>0.52195121951219514</v>
      </c>
      <c r="AO19" s="21">
        <v>1</v>
      </c>
      <c r="AP19" s="28">
        <v>0.93424036281179135</v>
      </c>
      <c r="AQ19" s="21">
        <v>0.98435054773082942</v>
      </c>
      <c r="AR19" s="21">
        <v>0.61185185185185187</v>
      </c>
      <c r="AS19" s="21">
        <v>1.3731825525040389</v>
      </c>
      <c r="AT19" s="21">
        <v>0.85446009389671362</v>
      </c>
      <c r="AU19" s="21">
        <v>0.51851851851851849</v>
      </c>
      <c r="AV19" s="28">
        <v>1.3004846526655898</v>
      </c>
    </row>
    <row r="20" spans="1:48" x14ac:dyDescent="0.25">
      <c r="A20" t="s">
        <v>12</v>
      </c>
      <c r="B20" t="s">
        <v>5</v>
      </c>
      <c r="C20" s="2" t="s">
        <v>6</v>
      </c>
      <c r="D20" s="21">
        <v>0.65968586387434558</v>
      </c>
      <c r="E20" s="21">
        <v>0.87323943661971826</v>
      </c>
      <c r="F20" s="22">
        <v>1.3225806451612903</v>
      </c>
      <c r="G20" s="21">
        <v>0.83243243243243248</v>
      </c>
      <c r="H20" s="21">
        <v>1.4758620689655173</v>
      </c>
      <c r="I20" s="22">
        <v>1.125</v>
      </c>
      <c r="J20" s="21">
        <v>0.80590717299578063</v>
      </c>
      <c r="K20" s="21">
        <v>1.164179104477612</v>
      </c>
      <c r="L20" s="22">
        <v>1.4574898785425101</v>
      </c>
      <c r="M20" s="21">
        <v>1.0575079872204474</v>
      </c>
      <c r="N20" s="21">
        <v>1.0925373134328358</v>
      </c>
      <c r="O20" s="22">
        <v>1.047457627118644</v>
      </c>
      <c r="P20" s="21">
        <v>1.4539877300613497</v>
      </c>
      <c r="Q20" s="21">
        <v>2.0838323353293413</v>
      </c>
      <c r="R20" s="22">
        <v>1.0952380952380953</v>
      </c>
      <c r="S20" s="21">
        <v>0.6495726495726496</v>
      </c>
      <c r="T20" s="21">
        <v>1.7906976744186047</v>
      </c>
      <c r="U20" s="22">
        <v>0.83505154639175261</v>
      </c>
      <c r="V20" s="21">
        <v>1.1532846715328466</v>
      </c>
      <c r="W20" s="21">
        <v>1.1881720430107527</v>
      </c>
      <c r="X20" s="22">
        <v>1.0124223602484472</v>
      </c>
      <c r="Y20" s="21">
        <v>0.90476190476190477</v>
      </c>
      <c r="Z20" s="21">
        <v>1.5353982300884956</v>
      </c>
      <c r="AA20" s="28">
        <v>1.3547008547008548</v>
      </c>
      <c r="AB20" s="21">
        <v>2.4025974025974026</v>
      </c>
      <c r="AC20" s="21">
        <v>0.37021276595744679</v>
      </c>
      <c r="AD20" s="22">
        <v>0.98755186721991706</v>
      </c>
      <c r="AE20" s="21">
        <v>0.86705202312138729</v>
      </c>
      <c r="AF20" s="21">
        <v>1.3881987577639752</v>
      </c>
      <c r="AG20" s="21">
        <v>1.5117845117845117</v>
      </c>
      <c r="AH20" s="21">
        <v>1.1954022988505748</v>
      </c>
      <c r="AI20" s="21">
        <v>0.88669950738916259</v>
      </c>
      <c r="AJ20" s="22">
        <v>1.0229357798165137</v>
      </c>
      <c r="AK20" s="21">
        <v>1.594142259414226</v>
      </c>
      <c r="AL20" s="21">
        <v>1.1097560975609757</v>
      </c>
      <c r="AM20" s="22">
        <v>1.4140969162995596</v>
      </c>
      <c r="AN20" s="21">
        <v>0.96202531645569622</v>
      </c>
      <c r="AO20" s="21">
        <v>1.0730337078651686</v>
      </c>
      <c r="AP20" s="28">
        <v>0.75268817204301075</v>
      </c>
      <c r="AQ20" s="21">
        <v>1.0289256198347108</v>
      </c>
      <c r="AR20" s="21">
        <v>1.3911290322580645</v>
      </c>
      <c r="AS20" s="21">
        <v>1.7043795620437956</v>
      </c>
      <c r="AT20" s="21">
        <v>1.2272727272727273</v>
      </c>
      <c r="AU20" s="21">
        <v>1.4637096774193548</v>
      </c>
      <c r="AV20" s="28">
        <v>1.2591240875912408</v>
      </c>
    </row>
    <row r="21" spans="1:48" x14ac:dyDescent="0.25">
      <c r="A21" t="s">
        <v>13</v>
      </c>
      <c r="B21" t="s">
        <v>5</v>
      </c>
      <c r="C21" s="2" t="s">
        <v>6</v>
      </c>
      <c r="D21" s="21">
        <v>1.1217948717948718</v>
      </c>
      <c r="E21" s="21">
        <v>0.90922619047619047</v>
      </c>
      <c r="F21" s="22">
        <v>1.0777957860615883</v>
      </c>
      <c r="G21" s="21">
        <v>1.0425925925925925</v>
      </c>
      <c r="H21" s="21">
        <v>0.9474548440065681</v>
      </c>
      <c r="I21" s="22">
        <v>1.0815939278937381</v>
      </c>
      <c r="J21" s="21">
        <v>0.84876140808344203</v>
      </c>
      <c r="K21" s="21">
        <v>1.0867469879518072</v>
      </c>
      <c r="L21" s="22">
        <v>0.87415426251691475</v>
      </c>
      <c r="M21" s="21">
        <v>1.0226757369614512</v>
      </c>
      <c r="N21" s="21">
        <v>0.86971046770601335</v>
      </c>
      <c r="O21" s="22">
        <v>0.75422138836772978</v>
      </c>
      <c r="P21" s="21">
        <v>1.1331360946745561</v>
      </c>
      <c r="Q21" s="21">
        <v>1.0720000000000001</v>
      </c>
      <c r="R21" s="22">
        <v>1.1284109149277688</v>
      </c>
      <c r="S21" s="21">
        <v>1.0240137221269296</v>
      </c>
      <c r="T21" s="21">
        <v>1.1544117647058822</v>
      </c>
      <c r="U21" s="22">
        <v>1.0157068062827226</v>
      </c>
      <c r="V21" s="21">
        <v>1.0179372197309418</v>
      </c>
      <c r="W21" s="21">
        <v>1.2153209109730849</v>
      </c>
      <c r="X21" s="22">
        <v>0.88391038696537683</v>
      </c>
      <c r="Y21" s="21">
        <v>0.90932642487046633</v>
      </c>
      <c r="Z21" s="21">
        <v>1.3201692524682651</v>
      </c>
      <c r="AA21" s="28">
        <v>0.96893667861409793</v>
      </c>
      <c r="AB21" s="21">
        <v>0.97037037037037033</v>
      </c>
      <c r="AC21" s="21">
        <v>0.92952612393681655</v>
      </c>
      <c r="AD21" s="22">
        <v>1.134788189987163</v>
      </c>
      <c r="AE21" s="21">
        <v>0.90523198420533069</v>
      </c>
      <c r="AF21" s="21">
        <v>0.99189463019250257</v>
      </c>
      <c r="AG21" s="21">
        <v>1.32174688057041</v>
      </c>
      <c r="AH21" s="21">
        <v>1.7122040072859745</v>
      </c>
      <c r="AI21" s="21">
        <v>0.59375</v>
      </c>
      <c r="AJ21" s="22">
        <v>1.2998379254457051</v>
      </c>
      <c r="AK21" s="21">
        <v>1.1021324354657689</v>
      </c>
      <c r="AL21" s="21">
        <v>0.83725305738476008</v>
      </c>
      <c r="AM21" s="22">
        <v>1.1151439299123904</v>
      </c>
      <c r="AN21" s="21">
        <v>1.0202020202020201</v>
      </c>
      <c r="AO21" s="21">
        <v>1.0598911070780399</v>
      </c>
      <c r="AP21" s="28">
        <v>0.8932584269662921</v>
      </c>
      <c r="AQ21" s="21">
        <v>1.1137123745819397</v>
      </c>
      <c r="AR21" s="21">
        <v>1.2798408488063659</v>
      </c>
      <c r="AS21" s="21">
        <v>1.4675</v>
      </c>
      <c r="AT21" s="21">
        <v>1.4258639910813824</v>
      </c>
      <c r="AU21" s="21">
        <v>1.7519893899204244</v>
      </c>
      <c r="AV21" s="28">
        <v>1.2949999999999999</v>
      </c>
    </row>
    <row r="22" spans="1:48" x14ac:dyDescent="0.25">
      <c r="A22" t="s">
        <v>14</v>
      </c>
      <c r="B22" t="s">
        <v>5</v>
      </c>
      <c r="C22" s="2" t="s">
        <v>6</v>
      </c>
      <c r="D22" s="21">
        <v>0.7941834451901566</v>
      </c>
      <c r="E22" s="21">
        <v>0.70087336244541487</v>
      </c>
      <c r="F22" s="22">
        <v>2.5670886075949366</v>
      </c>
      <c r="G22" s="21">
        <v>0.84905660377358494</v>
      </c>
      <c r="H22" s="21">
        <v>0.90476190476190477</v>
      </c>
      <c r="I22" s="22">
        <v>0.9366754617414248</v>
      </c>
      <c r="J22" s="21">
        <v>0.89776951672862448</v>
      </c>
      <c r="K22" s="21">
        <v>0.74629629629629635</v>
      </c>
      <c r="L22" s="22">
        <v>1.1050656660412759</v>
      </c>
      <c r="M22" s="21">
        <v>1.3163097199341021</v>
      </c>
      <c r="N22" s="21">
        <v>0.83694083694083699</v>
      </c>
      <c r="O22" s="22">
        <v>0.97240259740259738</v>
      </c>
      <c r="P22" s="21">
        <v>1.0354330708661417</v>
      </c>
      <c r="Q22" s="21">
        <v>0.78876404494382024</v>
      </c>
      <c r="R22" s="22">
        <v>0.91449814126394047</v>
      </c>
      <c r="S22" s="21">
        <v>0.99410029498525077</v>
      </c>
      <c r="T22" s="21">
        <v>1</v>
      </c>
      <c r="U22" s="22">
        <v>0.91884816753926701</v>
      </c>
      <c r="V22" s="21">
        <v>1.0939947780678851</v>
      </c>
      <c r="W22" s="21">
        <v>1.0302197802197801</v>
      </c>
      <c r="X22" s="22">
        <v>0.68085106382978722</v>
      </c>
      <c r="Y22" s="21">
        <v>0.85322896281800387</v>
      </c>
      <c r="Z22" s="21">
        <v>0.87549407114624511</v>
      </c>
      <c r="AA22" s="28">
        <v>0.59435626102292771</v>
      </c>
      <c r="AB22" s="21">
        <v>0.94311377245508987</v>
      </c>
      <c r="AC22" s="21">
        <v>0.61363636363636365</v>
      </c>
      <c r="AD22" s="22">
        <v>0.95263157894736838</v>
      </c>
      <c r="AE22" s="21">
        <v>1.3034825870646767</v>
      </c>
      <c r="AF22" s="21">
        <v>1.1207729468599035</v>
      </c>
      <c r="AG22" s="21">
        <v>0.76643356643356642</v>
      </c>
      <c r="AH22" s="21">
        <v>1.0226700251889169</v>
      </c>
      <c r="AI22" s="21">
        <v>1.5683060109289617</v>
      </c>
      <c r="AJ22" s="22">
        <v>0.58726415094339623</v>
      </c>
      <c r="AK22" s="21">
        <v>0.78434065934065933</v>
      </c>
      <c r="AL22" s="21">
        <v>1.1949286846275753</v>
      </c>
      <c r="AM22" s="22">
        <v>0.98434782608695648</v>
      </c>
      <c r="AN22" s="21">
        <v>0.81957186544342508</v>
      </c>
      <c r="AO22" s="21">
        <v>0.77906976744186052</v>
      </c>
      <c r="AP22" s="28">
        <v>0.9642857142857143</v>
      </c>
      <c r="AQ22" s="21">
        <v>1.4128440366972477</v>
      </c>
      <c r="AR22" s="21">
        <v>1.0254545454545454</v>
      </c>
      <c r="AS22" s="21">
        <v>1.0961214165261384</v>
      </c>
      <c r="AT22" s="21">
        <v>1.5614678899082568</v>
      </c>
      <c r="AU22" s="21">
        <v>1.4</v>
      </c>
      <c r="AV22" s="28">
        <v>1.0539629005059021</v>
      </c>
    </row>
    <row r="23" spans="1:48" x14ac:dyDescent="0.25">
      <c r="A23" s="5" t="s">
        <v>15</v>
      </c>
      <c r="B23" s="5" t="s">
        <v>5</v>
      </c>
      <c r="C23" s="6" t="s">
        <v>6</v>
      </c>
      <c r="D23" s="23">
        <v>0.94547053649956025</v>
      </c>
      <c r="E23" s="23">
        <v>0.70408163265306123</v>
      </c>
      <c r="F23" s="24">
        <v>1.1569343065693432</v>
      </c>
      <c r="G23" s="23">
        <v>1.0827067669172932</v>
      </c>
      <c r="H23" s="23">
        <v>0.8769092542677448</v>
      </c>
      <c r="I23" s="24">
        <v>0.85994397759103647</v>
      </c>
      <c r="J23" s="23">
        <v>0.83591331269349844</v>
      </c>
      <c r="K23" s="23">
        <v>0.99526707234617984</v>
      </c>
      <c r="L23" s="24">
        <v>1.2027543993879113</v>
      </c>
      <c r="M23" s="23">
        <v>0.90190249702734837</v>
      </c>
      <c r="N23" s="23">
        <v>1.0744416873449132</v>
      </c>
      <c r="O23" s="24">
        <v>1.043076923076923</v>
      </c>
      <c r="P23" s="23">
        <v>1.0178419711129991</v>
      </c>
      <c r="Q23" s="23">
        <v>1.0439856373429084</v>
      </c>
      <c r="R23" s="24">
        <v>0.98156277436347672</v>
      </c>
      <c r="S23" s="23">
        <v>1.0017841213202499</v>
      </c>
      <c r="T23" s="23">
        <v>1.0596026490066226</v>
      </c>
      <c r="U23" s="24">
        <v>1.2360122075279756</v>
      </c>
      <c r="V23" s="23">
        <v>0.88600000000000001</v>
      </c>
      <c r="W23" s="23">
        <v>0.93736501079913603</v>
      </c>
      <c r="X23" s="24">
        <v>0.86839749328558635</v>
      </c>
      <c r="Y23" s="23">
        <v>0.92363344051446949</v>
      </c>
      <c r="Z23" s="23">
        <v>0.78904665314401623</v>
      </c>
      <c r="AA23" s="29">
        <v>1.097366320830008</v>
      </c>
      <c r="AB23" s="23">
        <v>0.65943339361060882</v>
      </c>
      <c r="AC23" s="23">
        <v>1.0555188367481825</v>
      </c>
      <c r="AD23" s="24">
        <v>0.92452830188679247</v>
      </c>
      <c r="AE23" s="23">
        <v>0.93126520681265201</v>
      </c>
      <c r="AF23" s="23">
        <v>0.78205900060204692</v>
      </c>
      <c r="AG23" s="23">
        <v>0.7809050772626932</v>
      </c>
      <c r="AH23" s="23">
        <v>0.66753698868581379</v>
      </c>
      <c r="AI23" s="23">
        <v>0.96518218623481777</v>
      </c>
      <c r="AJ23" s="24">
        <v>0.75094696969696972</v>
      </c>
      <c r="AK23" s="23">
        <v>1.0039973351099267</v>
      </c>
      <c r="AL23" s="23">
        <v>1.06</v>
      </c>
      <c r="AM23" s="24">
        <v>0.98343558282208587</v>
      </c>
      <c r="AN23" s="23">
        <v>0.89268867924528306</v>
      </c>
      <c r="AO23" s="23">
        <v>0.96559378468368484</v>
      </c>
      <c r="AP23" s="29">
        <v>0.90889603429796351</v>
      </c>
      <c r="AQ23" s="23">
        <v>0.80922693266832912</v>
      </c>
      <c r="AR23" s="23">
        <v>1.4339752407152682</v>
      </c>
      <c r="AS23" s="23">
        <v>0.88387978142076506</v>
      </c>
      <c r="AT23" s="23">
        <v>1.0243142144638404</v>
      </c>
      <c r="AU23" s="23">
        <v>1.657496561210454</v>
      </c>
      <c r="AV23" s="29">
        <v>0.74180327868852458</v>
      </c>
    </row>
    <row r="24" spans="1:48" x14ac:dyDescent="0.25">
      <c r="A24" t="s">
        <v>16</v>
      </c>
      <c r="B24" t="s">
        <v>17</v>
      </c>
      <c r="C24" s="2" t="s">
        <v>6</v>
      </c>
      <c r="D24" s="21">
        <v>0.71240105540897103</v>
      </c>
      <c r="E24" s="21">
        <v>0.52010723860589814</v>
      </c>
      <c r="F24" s="22">
        <v>1.0277777777777777</v>
      </c>
      <c r="G24" s="21">
        <v>1.0063694267515924</v>
      </c>
      <c r="H24" s="21">
        <v>0.9285714285714286</v>
      </c>
      <c r="I24" s="22">
        <v>0.9494949494949495</v>
      </c>
      <c r="J24" s="21">
        <v>1.02</v>
      </c>
      <c r="K24" s="21">
        <v>0.82272727272727275</v>
      </c>
      <c r="L24" s="22">
        <v>0.99248120300751874</v>
      </c>
      <c r="M24" s="21">
        <v>0.81838565022421528</v>
      </c>
      <c r="N24" s="21">
        <v>0.57421875</v>
      </c>
      <c r="O24" s="22">
        <v>0.4632768361581921</v>
      </c>
      <c r="P24" s="21">
        <v>1.1452054794520548</v>
      </c>
      <c r="Q24" s="21">
        <v>0.97663551401869164</v>
      </c>
      <c r="R24" s="22">
        <v>1.1257309941520468</v>
      </c>
      <c r="S24" s="21">
        <v>0.87278106508875741</v>
      </c>
      <c r="T24" s="21">
        <v>0.80506329113924047</v>
      </c>
      <c r="U24" s="22">
        <v>0.68501529051987764</v>
      </c>
      <c r="V24" s="21">
        <v>0.71575342465753422</v>
      </c>
      <c r="W24" s="21">
        <v>0.7857142857142857</v>
      </c>
      <c r="X24" s="22">
        <v>0.67384615384615387</v>
      </c>
      <c r="Y24" s="21">
        <v>0.75806451612903225</v>
      </c>
      <c r="Z24" s="21">
        <v>1.1671309192200556</v>
      </c>
      <c r="AA24" s="28">
        <v>0.82328482328482333</v>
      </c>
      <c r="AB24" s="21">
        <v>0.46961325966850831</v>
      </c>
      <c r="AC24" s="21">
        <v>0.50321199143468953</v>
      </c>
      <c r="AD24" s="22">
        <v>0.31117824773413899</v>
      </c>
      <c r="AE24" s="21">
        <v>0.9058441558441559</v>
      </c>
      <c r="AF24" s="21">
        <v>0.77469135802469136</v>
      </c>
      <c r="AG24" s="21">
        <v>0.85823754789272033</v>
      </c>
      <c r="AH24" s="21">
        <v>0.58012820512820518</v>
      </c>
      <c r="AI24" s="21">
        <v>0.73841059602649006</v>
      </c>
      <c r="AJ24" s="22">
        <v>0.92236024844720499</v>
      </c>
      <c r="AK24" s="21">
        <v>0.96108949416342415</v>
      </c>
      <c r="AL24" s="21">
        <v>1.5773195876288659</v>
      </c>
      <c r="AM24" s="22">
        <v>1.3995215311004785</v>
      </c>
      <c r="AN24" s="21">
        <v>1</v>
      </c>
      <c r="AO24" s="21">
        <v>0.74842767295597479</v>
      </c>
      <c r="AP24" s="28">
        <v>0.94035087719298249</v>
      </c>
      <c r="AQ24" s="21">
        <v>0.98979591836734693</v>
      </c>
      <c r="AR24" s="21">
        <v>0.39314516129032256</v>
      </c>
      <c r="AS24" s="21">
        <v>0.79146919431279616</v>
      </c>
      <c r="AT24" s="21">
        <v>1.2224489795918367</v>
      </c>
      <c r="AU24" s="21">
        <v>0.55645161290322576</v>
      </c>
      <c r="AV24" s="28">
        <v>0.83412322274881512</v>
      </c>
    </row>
    <row r="25" spans="1:48" x14ac:dyDescent="0.25">
      <c r="A25" t="s">
        <v>18</v>
      </c>
      <c r="B25" t="s">
        <v>17</v>
      </c>
      <c r="C25" s="2" t="s">
        <v>6</v>
      </c>
      <c r="D25" s="21">
        <v>1.1530343007915567</v>
      </c>
      <c r="E25" s="21">
        <v>0.99877450980392157</v>
      </c>
      <c r="F25" s="22">
        <v>0.84498094027954251</v>
      </c>
      <c r="G25" s="21">
        <v>1.2644836272040303</v>
      </c>
      <c r="H25" s="21">
        <v>0.84306569343065696</v>
      </c>
      <c r="I25" s="22">
        <v>0.93220338983050843</v>
      </c>
      <c r="J25" s="21">
        <v>0.57434944237918217</v>
      </c>
      <c r="K25" s="21">
        <v>0.61408450704225348</v>
      </c>
      <c r="L25" s="22">
        <v>0.62469135802469133</v>
      </c>
      <c r="M25" s="21">
        <v>0.79024390243902443</v>
      </c>
      <c r="N25" s="21">
        <v>0.74035087719298243</v>
      </c>
      <c r="O25" s="22">
        <v>0.96835443037974689</v>
      </c>
      <c r="P25" s="21">
        <v>1.0993914807302232</v>
      </c>
      <c r="Q25" s="21">
        <v>1.0421810699588476</v>
      </c>
      <c r="R25" s="22">
        <v>0.85288461538461535</v>
      </c>
      <c r="S25" s="21">
        <v>0.72790055248618779</v>
      </c>
      <c r="T25" s="21">
        <v>1.1209563994374121</v>
      </c>
      <c r="U25" s="22">
        <v>0.70386740331491715</v>
      </c>
      <c r="V25" s="21">
        <v>0.89156626506024095</v>
      </c>
      <c r="W25" s="21">
        <v>0.90554156171284639</v>
      </c>
      <c r="X25" s="22">
        <v>0.87614080834419816</v>
      </c>
      <c r="Y25" s="21">
        <v>1.0404958677685952</v>
      </c>
      <c r="Z25" s="21">
        <v>0.85132575757575757</v>
      </c>
      <c r="AA25" s="28">
        <v>0.77758007117437722</v>
      </c>
      <c r="AB25" s="21">
        <v>0.79498657117278426</v>
      </c>
      <c r="AC25" s="21">
        <v>0.53196527229676405</v>
      </c>
      <c r="AD25" s="22">
        <v>0.58407079646017701</v>
      </c>
      <c r="AE25" s="21">
        <v>1.0144822592324403</v>
      </c>
      <c r="AF25" s="21">
        <v>0.93323761665470206</v>
      </c>
      <c r="AG25" s="21">
        <v>0.76363636363636367</v>
      </c>
      <c r="AH25" s="21">
        <v>0.4467005076142132</v>
      </c>
      <c r="AI25" s="21">
        <v>1.1112385321100917</v>
      </c>
      <c r="AJ25" s="22">
        <v>0.60224719101123592</v>
      </c>
      <c r="AK25" s="21">
        <v>0.81928687196110206</v>
      </c>
      <c r="AL25" s="21">
        <v>1.2765306122448981</v>
      </c>
      <c r="AM25" s="22">
        <v>1.0627208480565371</v>
      </c>
      <c r="AN25" s="21">
        <v>0.85155195681511475</v>
      </c>
      <c r="AO25" s="21">
        <v>1.0214723926380369</v>
      </c>
      <c r="AP25" s="28">
        <v>0.70485175202156336</v>
      </c>
      <c r="AQ25" s="21">
        <v>1.0911654135338347</v>
      </c>
      <c r="AR25" s="21">
        <v>0.77059773828756062</v>
      </c>
      <c r="AS25" s="21">
        <v>0.6341287057122198</v>
      </c>
      <c r="AT25" s="21">
        <v>1.3345864661654134</v>
      </c>
      <c r="AU25" s="21">
        <v>0.89499192245557346</v>
      </c>
      <c r="AV25" s="28">
        <v>0.92913955169920459</v>
      </c>
    </row>
    <row r="26" spans="1:48" x14ac:dyDescent="0.25">
      <c r="A26" t="s">
        <v>19</v>
      </c>
      <c r="B26" t="s">
        <v>17</v>
      </c>
      <c r="C26" s="2" t="s">
        <v>6</v>
      </c>
      <c r="D26" s="21">
        <v>0.92162162162162165</v>
      </c>
      <c r="E26" s="21">
        <v>0.65322580645161288</v>
      </c>
      <c r="F26" s="22">
        <v>0.72559366754617416</v>
      </c>
      <c r="G26" s="21">
        <v>0.95145631067961167</v>
      </c>
      <c r="H26" s="21">
        <v>1.0717391304347825</v>
      </c>
      <c r="I26" s="22">
        <v>0.92540792540792538</v>
      </c>
      <c r="J26" s="21">
        <v>0.65931863727454909</v>
      </c>
      <c r="K26" s="21">
        <v>0.98185117967332125</v>
      </c>
      <c r="L26" s="22">
        <v>0.62547528517110262</v>
      </c>
      <c r="M26" s="21">
        <v>0.74142480211081796</v>
      </c>
      <c r="N26" s="21">
        <v>0.81709145427286356</v>
      </c>
      <c r="O26" s="22">
        <v>0.89110429447852757</v>
      </c>
      <c r="P26" s="21">
        <v>0.90517241379310343</v>
      </c>
      <c r="Q26" s="21">
        <v>1.1735357917570499</v>
      </c>
      <c r="R26" s="22">
        <v>0.66557911908646006</v>
      </c>
      <c r="S26" s="21">
        <v>1.4109195402298851</v>
      </c>
      <c r="T26" s="21">
        <v>1.1920731707317074</v>
      </c>
      <c r="U26" s="22">
        <v>1.3633633633633633</v>
      </c>
      <c r="V26" s="21">
        <v>0.68036529680365299</v>
      </c>
      <c r="W26" s="21">
        <v>0.8214285714285714</v>
      </c>
      <c r="X26" s="22">
        <v>1.0148367952522255</v>
      </c>
      <c r="Y26" s="21">
        <v>1.0681362725450902</v>
      </c>
      <c r="Z26" s="21">
        <v>0.91254125412541254</v>
      </c>
      <c r="AA26" s="28">
        <v>1.3647058823529412</v>
      </c>
      <c r="AB26" s="21">
        <v>1.3574660633484164</v>
      </c>
      <c r="AC26" s="21">
        <v>0.79493670886075951</v>
      </c>
      <c r="AD26" s="22">
        <v>0.74135876042908222</v>
      </c>
      <c r="AE26" s="21">
        <v>0.9145427286356822</v>
      </c>
      <c r="AF26" s="21">
        <v>0.91933240611961053</v>
      </c>
      <c r="AG26" s="21">
        <v>1.1179321486268174</v>
      </c>
      <c r="AH26" s="21">
        <v>1.0595238095238095</v>
      </c>
      <c r="AI26" s="21">
        <v>0.73095238095238091</v>
      </c>
      <c r="AJ26" s="22">
        <v>0.8891820580474934</v>
      </c>
      <c r="AK26" s="21">
        <v>0.68913857677902624</v>
      </c>
      <c r="AL26" s="21">
        <v>0.96101694915254232</v>
      </c>
      <c r="AM26" s="22">
        <v>0.98711755233494369</v>
      </c>
      <c r="AN26" s="21">
        <v>1.2207792207792207</v>
      </c>
      <c r="AO26" s="21">
        <v>1.1521035598705502</v>
      </c>
      <c r="AP26" s="28">
        <v>0.63756613756613756</v>
      </c>
      <c r="AQ26" s="21">
        <v>1.2383512544802868</v>
      </c>
      <c r="AR26" s="21">
        <v>1.368421052631579</v>
      </c>
      <c r="AS26" s="21">
        <v>0.97718631178707227</v>
      </c>
      <c r="AT26" s="21">
        <v>1.0519713261648747</v>
      </c>
      <c r="AU26" s="21">
        <v>1.088421052631579</v>
      </c>
      <c r="AV26" s="28">
        <v>1.7034220532319391</v>
      </c>
    </row>
    <row r="27" spans="1:48" x14ac:dyDescent="0.25">
      <c r="A27" t="s">
        <v>20</v>
      </c>
      <c r="B27" t="s">
        <v>17</v>
      </c>
      <c r="C27" s="2" t="s">
        <v>6</v>
      </c>
      <c r="D27" s="21">
        <v>0.5</v>
      </c>
      <c r="E27" s="21">
        <v>0.6806451612903226</v>
      </c>
      <c r="F27" s="22">
        <v>0.56451612903225812</v>
      </c>
      <c r="G27" s="21">
        <v>1.0408805031446542</v>
      </c>
      <c r="H27" s="21">
        <v>1.043956043956044</v>
      </c>
      <c r="I27" s="22">
        <v>1.0205278592375366</v>
      </c>
      <c r="J27" s="21">
        <v>0.77746478873239433</v>
      </c>
      <c r="K27" s="21">
        <v>0.76029962546816476</v>
      </c>
      <c r="L27" s="22">
        <v>0.87179487179487181</v>
      </c>
      <c r="M27" s="21">
        <v>0.83944954128440363</v>
      </c>
      <c r="N27" s="21">
        <v>1.0491803278688525</v>
      </c>
      <c r="O27" s="22">
        <v>0.61551155115511547</v>
      </c>
      <c r="P27" s="21">
        <v>0.99062499999999998</v>
      </c>
      <c r="Q27" s="21">
        <v>1.1798561151079137</v>
      </c>
      <c r="R27" s="22">
        <v>0.81388888888888888</v>
      </c>
      <c r="S27" s="21">
        <v>0.59073359073359077</v>
      </c>
      <c r="T27" s="21">
        <v>0.54183266932270913</v>
      </c>
      <c r="U27" s="22">
        <v>0.79553903345724908</v>
      </c>
      <c r="V27" s="21">
        <v>0.72424242424242424</v>
      </c>
      <c r="W27" s="21">
        <v>0.45065789473684209</v>
      </c>
      <c r="X27" s="22">
        <v>0.42234332425068122</v>
      </c>
      <c r="Y27" s="21">
        <v>0.6785714285714286</v>
      </c>
      <c r="Z27" s="21">
        <v>0.71631205673758869</v>
      </c>
      <c r="AA27" s="28">
        <v>0.87009803921568629</v>
      </c>
      <c r="AB27" s="21">
        <v>2.616600790513834</v>
      </c>
      <c r="AC27" s="21">
        <v>0.91448931116389554</v>
      </c>
      <c r="AD27" s="22">
        <v>0.82255083179297594</v>
      </c>
      <c r="AE27" s="21">
        <v>1.3520408163265305</v>
      </c>
      <c r="AF27" s="21">
        <v>1.0855745721271393</v>
      </c>
      <c r="AG27" s="21">
        <v>0.90997566909975669</v>
      </c>
      <c r="AH27" s="21">
        <v>0.67234042553191486</v>
      </c>
      <c r="AI27" s="21">
        <v>0.75793650793650791</v>
      </c>
      <c r="AJ27" s="22">
        <v>0.69398907103825136</v>
      </c>
      <c r="AK27" s="21">
        <v>1.1253012048192772</v>
      </c>
      <c r="AL27" s="21">
        <v>1.2449355432780846</v>
      </c>
      <c r="AM27" s="22">
        <v>0.84296028880866425</v>
      </c>
      <c r="AN27" s="21">
        <v>0.57090909090909092</v>
      </c>
      <c r="AO27" s="21">
        <v>0.79918032786885251</v>
      </c>
      <c r="AP27" s="28">
        <v>0.45381526104417669</v>
      </c>
      <c r="AQ27" s="21">
        <v>0.87654320987654322</v>
      </c>
      <c r="AR27" s="21">
        <v>0.52234636871508378</v>
      </c>
      <c r="AS27" s="21">
        <v>2.1627906976744184</v>
      </c>
      <c r="AT27" s="21">
        <v>0.69135802469135799</v>
      </c>
      <c r="AU27" s="21">
        <v>0.75977653631284914</v>
      </c>
      <c r="AV27" s="28">
        <v>1.3901808785529717</v>
      </c>
    </row>
    <row r="28" spans="1:48" x14ac:dyDescent="0.25">
      <c r="A28" t="s">
        <v>21</v>
      </c>
      <c r="B28" t="s">
        <v>17</v>
      </c>
      <c r="C28" s="2" t="s">
        <v>6</v>
      </c>
      <c r="D28" s="21">
        <v>1.284375</v>
      </c>
      <c r="E28" s="21">
        <v>1.8971631205673758</v>
      </c>
      <c r="F28" s="22">
        <v>1.158682634730539</v>
      </c>
      <c r="G28" s="21">
        <v>1.072072072072072</v>
      </c>
      <c r="H28" s="21">
        <v>0.98319327731092432</v>
      </c>
      <c r="I28" s="22">
        <v>1.2573289902280129</v>
      </c>
      <c r="J28" s="21">
        <v>1.3706140350877194</v>
      </c>
      <c r="K28" s="21">
        <v>1.8324175824175823</v>
      </c>
      <c r="L28" s="22">
        <v>1.3136363636363637</v>
      </c>
      <c r="M28" s="21">
        <v>0.96219931271477666</v>
      </c>
      <c r="N28" s="21">
        <v>1.2028985507246377</v>
      </c>
      <c r="O28" s="22">
        <v>1.0708333333333333</v>
      </c>
      <c r="P28" s="21">
        <v>1.0969976905311778</v>
      </c>
      <c r="Q28" s="21">
        <v>1.5836431226765799</v>
      </c>
      <c r="R28" s="22">
        <v>1.0614035087719298</v>
      </c>
      <c r="S28" s="21">
        <v>1.3099415204678362</v>
      </c>
      <c r="T28" s="21">
        <v>1.850609756097561</v>
      </c>
      <c r="U28" s="22">
        <v>1.2113821138211383</v>
      </c>
      <c r="V28" s="21">
        <v>1.3742138364779874</v>
      </c>
      <c r="W28" s="21">
        <v>1.6293436293436294</v>
      </c>
      <c r="X28" s="22">
        <v>1.6198630136986301</v>
      </c>
      <c r="Y28" s="21">
        <v>1.258695652173913</v>
      </c>
      <c r="Z28" s="21">
        <v>1.1300639658848615</v>
      </c>
      <c r="AA28" s="28">
        <v>1.5249406175771971</v>
      </c>
      <c r="AB28" s="21">
        <v>2.7467948717948718</v>
      </c>
      <c r="AC28" s="21">
        <v>1.0436681222707425</v>
      </c>
      <c r="AD28" s="22">
        <v>1.8662790697674418</v>
      </c>
      <c r="AE28" s="21">
        <v>1.5138632162661738</v>
      </c>
      <c r="AF28" s="21">
        <v>1.0786713286713288</v>
      </c>
      <c r="AG28" s="21">
        <v>0.92477064220183491</v>
      </c>
      <c r="AH28" s="21">
        <v>0.72488038277511957</v>
      </c>
      <c r="AI28" s="21">
        <v>0.46256684491978611</v>
      </c>
      <c r="AJ28" s="22">
        <v>1.0817610062893082</v>
      </c>
      <c r="AK28" s="21">
        <v>1.2707889125799574</v>
      </c>
      <c r="AL28" s="21">
        <v>0.90602836879432624</v>
      </c>
      <c r="AM28" s="22">
        <v>1.2808398950131235</v>
      </c>
      <c r="AN28" s="21">
        <v>1.088235294117647</v>
      </c>
      <c r="AO28" s="21">
        <v>1.0235690235690236</v>
      </c>
      <c r="AP28" s="28">
        <v>1.2897196261682242</v>
      </c>
      <c r="AQ28" s="21">
        <v>2.1026894865525674</v>
      </c>
      <c r="AR28" s="21">
        <v>0.919908466819222</v>
      </c>
      <c r="AS28" s="21">
        <v>1.114795918367347</v>
      </c>
      <c r="AT28" s="21">
        <v>2.9193154034229827</v>
      </c>
      <c r="AU28" s="21">
        <v>0.92448512585812359</v>
      </c>
      <c r="AV28" s="28">
        <v>1.4387755102040816</v>
      </c>
    </row>
    <row r="29" spans="1:48" x14ac:dyDescent="0.25">
      <c r="A29" t="s">
        <v>22</v>
      </c>
      <c r="B29" t="s">
        <v>17</v>
      </c>
      <c r="C29" s="2" t="s">
        <v>6</v>
      </c>
      <c r="D29" s="21">
        <v>1.4696969696969697</v>
      </c>
      <c r="E29" s="21">
        <v>1.4210526315789473</v>
      </c>
      <c r="F29" s="22">
        <v>1.7192982456140351</v>
      </c>
      <c r="G29" s="21">
        <v>0.94214876033057848</v>
      </c>
      <c r="H29" s="21">
        <v>1.1805555555555556</v>
      </c>
      <c r="I29" s="22">
        <v>1.3365384615384615</v>
      </c>
      <c r="J29" s="21">
        <v>0.48765432098765432</v>
      </c>
      <c r="K29" s="21">
        <v>1.0211640211640212</v>
      </c>
      <c r="L29" s="22">
        <v>1.1676300578034682</v>
      </c>
      <c r="M29" s="21">
        <v>0.97033898305084743</v>
      </c>
      <c r="N29" s="21">
        <v>1.0789473684210527</v>
      </c>
      <c r="O29" s="22">
        <v>1.1645569620253164</v>
      </c>
      <c r="P29" s="21">
        <v>1.1407407407407408</v>
      </c>
      <c r="Q29" s="21">
        <v>0.7321428571428571</v>
      </c>
      <c r="R29" s="22">
        <v>1.8266666666666667</v>
      </c>
      <c r="S29" s="21">
        <v>2.4375</v>
      </c>
      <c r="T29" s="21">
        <v>1.2</v>
      </c>
      <c r="U29" s="22">
        <v>1.0067114093959733</v>
      </c>
      <c r="V29" s="21">
        <v>0.56462585034013602</v>
      </c>
      <c r="W29" s="21">
        <v>0.82432432432432434</v>
      </c>
      <c r="X29" s="22">
        <v>0.91935483870967738</v>
      </c>
      <c r="Y29" s="21">
        <v>0.94444444444444442</v>
      </c>
      <c r="Z29" s="21">
        <v>1.2290076335877862</v>
      </c>
      <c r="AA29" s="28">
        <v>1.4081632653061225</v>
      </c>
      <c r="AB29" s="21">
        <v>0.51776649746192893</v>
      </c>
      <c r="AC29" s="21">
        <v>3.1447368421052633</v>
      </c>
      <c r="AD29" s="22">
        <v>0.52631578947368418</v>
      </c>
      <c r="AE29" s="21">
        <v>0.79136690647482011</v>
      </c>
      <c r="AF29" s="21">
        <v>0.71610169491525422</v>
      </c>
      <c r="AG29" s="21">
        <v>1.6428571428571428</v>
      </c>
      <c r="AH29" s="21">
        <v>0.38323353293413176</v>
      </c>
      <c r="AI29" s="21">
        <v>0.8904109589041096</v>
      </c>
      <c r="AJ29" s="22">
        <v>0.79020979020979021</v>
      </c>
      <c r="AK29" s="21">
        <v>1.1098901098901099</v>
      </c>
      <c r="AL29" s="21">
        <v>0.92957746478873238</v>
      </c>
      <c r="AM29" s="22">
        <v>0.58986175115207373</v>
      </c>
      <c r="AN29" s="21">
        <v>1.3577235772357723</v>
      </c>
      <c r="AO29" s="21">
        <v>0.7153846153846154</v>
      </c>
      <c r="AP29" s="28">
        <v>1.3090909090909091</v>
      </c>
      <c r="AQ29" s="21">
        <v>0.74654377880184331</v>
      </c>
      <c r="AR29" s="21">
        <v>0.73743016759776536</v>
      </c>
      <c r="AS29" s="21">
        <v>0.87037037037037035</v>
      </c>
      <c r="AT29" s="21">
        <v>1.3271889400921659</v>
      </c>
      <c r="AU29" s="21">
        <v>0.71508379888268159</v>
      </c>
      <c r="AV29" s="28">
        <v>0.80246913580246915</v>
      </c>
    </row>
    <row r="30" spans="1:48" x14ac:dyDescent="0.25">
      <c r="A30" t="s">
        <v>23</v>
      </c>
      <c r="B30" t="s">
        <v>17</v>
      </c>
      <c r="C30" s="2" t="s">
        <v>6</v>
      </c>
      <c r="D30" s="21">
        <v>0.9285714285714286</v>
      </c>
      <c r="E30" s="21">
        <v>1.1005586592178771</v>
      </c>
      <c r="F30" s="22">
        <v>0.39673913043478259</v>
      </c>
      <c r="G30" s="21">
        <v>1.1677018633540373</v>
      </c>
      <c r="H30" s="21">
        <v>0.98888888888888893</v>
      </c>
      <c r="I30" s="22">
        <v>1.2828947368421053</v>
      </c>
      <c r="J30" s="21">
        <v>1.1644444444444444</v>
      </c>
      <c r="K30" s="21">
        <v>1.17578125</v>
      </c>
      <c r="L30" s="22">
        <v>1.4757281553398058</v>
      </c>
      <c r="M30" s="21">
        <v>0.99350649350649356</v>
      </c>
      <c r="N30" s="21">
        <v>1.2766798418972332</v>
      </c>
      <c r="O30" s="22">
        <v>1.1164658634538152</v>
      </c>
      <c r="P30" s="21">
        <v>0.48962655601659749</v>
      </c>
      <c r="Q30" s="21">
        <v>1.0844155844155845</v>
      </c>
      <c r="R30" s="22">
        <v>1.2</v>
      </c>
      <c r="S30" s="21">
        <v>1.0649999999999999</v>
      </c>
      <c r="T30" s="21">
        <v>1.1210191082802548</v>
      </c>
      <c r="U30" s="22">
        <v>1.2135416666666667</v>
      </c>
      <c r="V30" s="21">
        <v>1.1538461538461537</v>
      </c>
      <c r="W30" s="21">
        <v>0.74842767295597479</v>
      </c>
      <c r="X30" s="22">
        <v>1.1653543307086613</v>
      </c>
      <c r="Y30" s="21">
        <v>1</v>
      </c>
      <c r="Z30" s="21">
        <v>1.1534090909090908</v>
      </c>
      <c r="AA30" s="28">
        <v>1.2177777777777778</v>
      </c>
      <c r="AB30" s="21">
        <v>1.1148936170212767</v>
      </c>
      <c r="AC30" s="21">
        <v>2.5506072874493926</v>
      </c>
      <c r="AD30" s="22">
        <v>1.6020408163265305</v>
      </c>
      <c r="AE30" s="21">
        <v>1.2857142857142858</v>
      </c>
      <c r="AF30" s="21">
        <v>1.5714285714285714</v>
      </c>
      <c r="AG30" s="21">
        <v>0.90036900369003692</v>
      </c>
      <c r="AH30" s="21">
        <v>0.70526315789473681</v>
      </c>
      <c r="AI30" s="21">
        <v>1.9666666666666666</v>
      </c>
      <c r="AJ30" s="22">
        <v>1.2485549132947977</v>
      </c>
      <c r="AK30" s="21">
        <v>1.0588235294117647</v>
      </c>
      <c r="AL30" s="21">
        <v>0.44523809523809521</v>
      </c>
      <c r="AM30" s="22">
        <v>0.69315068493150689</v>
      </c>
      <c r="AN30" s="21">
        <v>1.4491017964071857</v>
      </c>
      <c r="AO30" s="21">
        <v>0.80281690140845074</v>
      </c>
      <c r="AP30" s="28">
        <v>0.73780487804878048</v>
      </c>
      <c r="AQ30" s="21">
        <v>1.233009708737864</v>
      </c>
      <c r="AR30" s="21">
        <v>0.89682539682539686</v>
      </c>
      <c r="AS30" s="21">
        <v>0.65517241379310343</v>
      </c>
      <c r="AT30" s="21">
        <v>1.441747572815534</v>
      </c>
      <c r="AU30" s="21">
        <v>0.67063492063492058</v>
      </c>
      <c r="AV30" s="28">
        <v>0.69348659003831414</v>
      </c>
    </row>
    <row r="31" spans="1:48" x14ac:dyDescent="0.25">
      <c r="A31" t="s">
        <v>24</v>
      </c>
      <c r="B31" t="s">
        <v>17</v>
      </c>
      <c r="C31" s="2" t="s">
        <v>6</v>
      </c>
      <c r="D31" s="21">
        <v>0.77580071174377219</v>
      </c>
      <c r="E31" s="21">
        <v>1.0468164794007491</v>
      </c>
      <c r="F31" s="22">
        <v>0.83054003724394787</v>
      </c>
      <c r="G31" s="21">
        <v>1.0205831903945111</v>
      </c>
      <c r="H31" s="21">
        <v>0.93698175787728022</v>
      </c>
      <c r="I31" s="22">
        <v>0.914572864321608</v>
      </c>
      <c r="J31" s="21">
        <v>0.7064606741573034</v>
      </c>
      <c r="K31" s="21">
        <v>0.74535050071530762</v>
      </c>
      <c r="L31" s="22">
        <v>0.92507645259938842</v>
      </c>
      <c r="M31" s="21">
        <v>0.75369003690036895</v>
      </c>
      <c r="N31" s="21">
        <v>0.78341968911917104</v>
      </c>
      <c r="O31" s="22">
        <v>0.75878787878787879</v>
      </c>
      <c r="P31" s="21">
        <v>0.72023809523809523</v>
      </c>
      <c r="Q31" s="21">
        <v>0.7235387045813586</v>
      </c>
      <c r="R31" s="22">
        <v>0.80686695278969955</v>
      </c>
      <c r="S31" s="21">
        <v>0.83870967741935487</v>
      </c>
      <c r="T31" s="21">
        <v>0.85902255639097747</v>
      </c>
      <c r="U31" s="22">
        <v>1.1096979332273449</v>
      </c>
      <c r="V31" s="21">
        <v>0.69061876247504994</v>
      </c>
      <c r="W31" s="21">
        <v>0.80705009276437845</v>
      </c>
      <c r="X31" s="22">
        <v>0.68528864059590322</v>
      </c>
      <c r="Y31" s="21">
        <v>0.77472527472527475</v>
      </c>
      <c r="Z31" s="21">
        <v>0.81081081081081086</v>
      </c>
      <c r="AA31" s="28">
        <v>0.90566037735849059</v>
      </c>
      <c r="AB31" s="21">
        <v>1.5309381237524951</v>
      </c>
      <c r="AC31" s="21">
        <v>1.6469780219780219</v>
      </c>
      <c r="AD31" s="22">
        <v>0.73232908458864432</v>
      </c>
      <c r="AE31" s="21">
        <v>0.9632277834525026</v>
      </c>
      <c r="AF31" s="21">
        <v>0.74769230769230766</v>
      </c>
      <c r="AG31" s="21">
        <v>0.83968719452590423</v>
      </c>
      <c r="AH31" s="21">
        <v>0.99488054607508536</v>
      </c>
      <c r="AI31" s="21">
        <v>0.87765089722675371</v>
      </c>
      <c r="AJ31" s="22">
        <v>1.2074688796680497</v>
      </c>
      <c r="AK31" s="21">
        <v>0.87757437070938216</v>
      </c>
      <c r="AL31" s="21">
        <v>0.97345132743362828</v>
      </c>
      <c r="AM31" s="22">
        <v>0.92210526315789476</v>
      </c>
      <c r="AN31" s="21">
        <v>0.80846774193548387</v>
      </c>
      <c r="AO31" s="21">
        <v>0.76908752327746743</v>
      </c>
      <c r="AP31" s="28">
        <v>0.97368421052631582</v>
      </c>
      <c r="AQ31" s="21">
        <v>0.83837056504599217</v>
      </c>
      <c r="AR31" s="21">
        <v>1.2380300957592338</v>
      </c>
      <c r="AS31" s="21">
        <v>0.80536130536130535</v>
      </c>
      <c r="AT31" s="21">
        <v>0.78055190538764785</v>
      </c>
      <c r="AU31" s="21">
        <v>1.1942544459644322</v>
      </c>
      <c r="AV31" s="28">
        <v>0.95221445221445222</v>
      </c>
    </row>
    <row r="32" spans="1:48" x14ac:dyDescent="0.25">
      <c r="A32" t="s">
        <v>25</v>
      </c>
      <c r="B32" t="s">
        <v>17</v>
      </c>
      <c r="C32" s="2" t="s">
        <v>6</v>
      </c>
      <c r="D32" s="21">
        <v>1.1118279569892473</v>
      </c>
      <c r="E32" s="21">
        <v>1.117117117117117</v>
      </c>
      <c r="F32" s="22">
        <v>1.3614232209737829</v>
      </c>
      <c r="G32" s="21">
        <v>1.0849256900212314</v>
      </c>
      <c r="H32" s="21">
        <v>1.1716247139588101</v>
      </c>
      <c r="I32" s="22">
        <v>1.1747967479674797</v>
      </c>
      <c r="J32" s="21">
        <v>1.3738872403560831</v>
      </c>
      <c r="K32" s="21">
        <v>1.0889487870619947</v>
      </c>
      <c r="L32" s="22">
        <v>1.3945578231292517</v>
      </c>
      <c r="M32" s="21">
        <v>1.4699186991869919</v>
      </c>
      <c r="N32" s="21">
        <v>1.2839805825242718</v>
      </c>
      <c r="O32" s="22">
        <v>1.1592797783933517</v>
      </c>
      <c r="P32" s="21">
        <v>1.2813852813852813</v>
      </c>
      <c r="Q32" s="21">
        <v>1.1290849673202614</v>
      </c>
      <c r="R32" s="22">
        <v>1.0674342105263157</v>
      </c>
      <c r="S32" s="21">
        <v>1.140625</v>
      </c>
      <c r="T32" s="21">
        <v>1.3818181818181818</v>
      </c>
      <c r="U32" s="22">
        <v>1.5869565217391304</v>
      </c>
      <c r="V32" s="21">
        <v>1.5783132530120483</v>
      </c>
      <c r="W32" s="21">
        <v>1.5489690721649485</v>
      </c>
      <c r="X32" s="22">
        <v>1.4267015706806283</v>
      </c>
      <c r="Y32" s="21">
        <v>1.2016666666666667</v>
      </c>
      <c r="Z32" s="21">
        <v>1.5540540540540539</v>
      </c>
      <c r="AA32" s="28">
        <v>1.2017543859649122</v>
      </c>
      <c r="AB32" s="21">
        <v>1.5051369863013699</v>
      </c>
      <c r="AC32" s="21">
        <v>1.9056910569105692</v>
      </c>
      <c r="AD32" s="22">
        <v>1.9701492537313432</v>
      </c>
      <c r="AE32" s="21">
        <v>0.84982935153583616</v>
      </c>
      <c r="AF32" s="21">
        <v>1.2730923694779117</v>
      </c>
      <c r="AG32" s="21">
        <v>1.2184343434343434</v>
      </c>
      <c r="AH32" s="21">
        <v>1.6777546777546777</v>
      </c>
      <c r="AI32" s="21">
        <v>1.2567049808429118</v>
      </c>
      <c r="AJ32" s="22">
        <v>1.672686230248307</v>
      </c>
      <c r="AK32" s="21">
        <v>1.1521418020679468</v>
      </c>
      <c r="AL32" s="21">
        <v>1.4086378737541527</v>
      </c>
      <c r="AM32" s="22">
        <v>0.96348645465253235</v>
      </c>
      <c r="AN32" s="21">
        <v>1.4874371859296482</v>
      </c>
      <c r="AO32" s="21">
        <v>1.2801822323462415</v>
      </c>
      <c r="AP32" s="28">
        <v>1.2885032537960954</v>
      </c>
      <c r="AQ32" s="21">
        <v>1.481012658227848</v>
      </c>
      <c r="AR32" s="21">
        <v>1.5064011379800855</v>
      </c>
      <c r="AS32" s="21">
        <v>1.4461805555555556</v>
      </c>
      <c r="AT32" s="21">
        <v>1.6094032549728752</v>
      </c>
      <c r="AU32" s="21">
        <v>1.6258890469416785</v>
      </c>
      <c r="AV32" s="28">
        <v>1.5538194444444444</v>
      </c>
    </row>
    <row r="33" spans="1:48" x14ac:dyDescent="0.25">
      <c r="A33" t="s">
        <v>26</v>
      </c>
      <c r="B33" t="s">
        <v>17</v>
      </c>
      <c r="C33" s="2" t="s">
        <v>6</v>
      </c>
      <c r="D33" s="21">
        <v>0.949238578680203</v>
      </c>
      <c r="E33" s="21">
        <v>0.6919642857142857</v>
      </c>
      <c r="F33" s="22">
        <v>1.5082872928176796</v>
      </c>
      <c r="G33" s="21">
        <v>1.7538461538461538</v>
      </c>
      <c r="H33" s="21">
        <v>1.319526627218935</v>
      </c>
      <c r="I33" s="22">
        <v>1.4880952380952381</v>
      </c>
      <c r="J33" s="21">
        <v>1.4908424908424909</v>
      </c>
      <c r="K33" s="21">
        <v>1.0192307692307692</v>
      </c>
      <c r="L33" s="22">
        <v>0.49851632047477745</v>
      </c>
      <c r="M33" s="21">
        <v>0.67682926829268297</v>
      </c>
      <c r="N33" s="21">
        <v>0.99392097264437695</v>
      </c>
      <c r="O33" s="22">
        <v>0.62996941896024461</v>
      </c>
      <c r="P33" s="21">
        <v>1.3351648351648351</v>
      </c>
      <c r="Q33" s="21">
        <v>1.0097560975609756</v>
      </c>
      <c r="R33" s="22">
        <v>0.9642857142857143</v>
      </c>
      <c r="S33" s="21">
        <v>1.0710900473933649</v>
      </c>
      <c r="T33" s="21">
        <v>1.1909090909090909</v>
      </c>
      <c r="U33" s="22">
        <v>0.83582089552238803</v>
      </c>
      <c r="V33" s="21">
        <v>1.3666666666666667</v>
      </c>
      <c r="W33" s="21">
        <v>0.81159420289855078</v>
      </c>
      <c r="X33" s="22">
        <v>1.967741935483871</v>
      </c>
      <c r="Y33" s="21">
        <v>1.2425531914893617</v>
      </c>
      <c r="Z33" s="21">
        <v>1.4653061224489796</v>
      </c>
      <c r="AA33" s="28">
        <v>1.3346938775510204</v>
      </c>
      <c r="AB33" s="21">
        <v>0.71034482758620687</v>
      </c>
      <c r="AC33" s="21">
        <v>1.0594059405940595</v>
      </c>
      <c r="AD33" s="22">
        <v>1.1987179487179487</v>
      </c>
      <c r="AE33" s="21">
        <v>1.0501392757660166</v>
      </c>
      <c r="AF33" s="21">
        <v>0.9953596287703016</v>
      </c>
      <c r="AG33" s="21">
        <v>1.3165680473372781</v>
      </c>
      <c r="AH33" s="21">
        <v>0.70711297071129708</v>
      </c>
      <c r="AI33" s="21">
        <v>1.4474885844748859</v>
      </c>
      <c r="AJ33" s="22">
        <v>0.96666666666666667</v>
      </c>
      <c r="AK33" s="21">
        <v>0.85889570552147243</v>
      </c>
      <c r="AL33" s="21">
        <v>1.8628571428571428</v>
      </c>
      <c r="AM33" s="22">
        <v>1.2461059190031152</v>
      </c>
      <c r="AN33" s="21">
        <v>1.2959641255605381</v>
      </c>
      <c r="AO33" s="21">
        <v>0.83412322274881512</v>
      </c>
      <c r="AP33" s="28">
        <v>0.76446280991735538</v>
      </c>
      <c r="AQ33" s="21">
        <v>1.9277978339350181</v>
      </c>
      <c r="AR33" s="21">
        <v>0.61127596439169141</v>
      </c>
      <c r="AS33" s="21">
        <v>1.2508960573476702</v>
      </c>
      <c r="AT33" s="21">
        <v>1.0685920577617329</v>
      </c>
      <c r="AU33" s="21">
        <v>0.55192878338278928</v>
      </c>
      <c r="AV33" s="28">
        <v>1.5197132616487454</v>
      </c>
    </row>
    <row r="34" spans="1:48" x14ac:dyDescent="0.25">
      <c r="A34" s="5" t="s">
        <v>27</v>
      </c>
      <c r="B34" s="5" t="s">
        <v>17</v>
      </c>
      <c r="C34" s="6" t="s">
        <v>6</v>
      </c>
      <c r="D34" s="23">
        <v>0.53041362530413627</v>
      </c>
      <c r="E34" s="23">
        <v>0.74637681159420288</v>
      </c>
      <c r="F34" s="24">
        <v>1.1111111111111112</v>
      </c>
      <c r="G34" s="23">
        <v>1.1253822629969419</v>
      </c>
      <c r="H34" s="23">
        <v>0.9123287671232877</v>
      </c>
      <c r="I34" s="24">
        <v>0.8820224719101124</v>
      </c>
      <c r="J34" s="23">
        <v>0.8271604938271605</v>
      </c>
      <c r="K34" s="23">
        <v>0.51508120649651967</v>
      </c>
      <c r="L34" s="24">
        <v>0.66595289079229125</v>
      </c>
      <c r="M34" s="23">
        <v>0.70443349753694584</v>
      </c>
      <c r="N34" s="23">
        <v>0.83823529411764708</v>
      </c>
      <c r="O34" s="24">
        <v>0.82191780821917804</v>
      </c>
      <c r="P34" s="23">
        <v>1.276657060518732</v>
      </c>
      <c r="Q34" s="23">
        <v>0.98026315789473684</v>
      </c>
      <c r="R34" s="24">
        <v>1.2319277108433735</v>
      </c>
      <c r="S34" s="23">
        <v>1.2672413793103448</v>
      </c>
      <c r="T34" s="23">
        <v>1.1919770773638969</v>
      </c>
      <c r="U34" s="24">
        <v>0.7289719626168224</v>
      </c>
      <c r="V34" s="23">
        <v>0.98141263940520451</v>
      </c>
      <c r="W34" s="23">
        <v>0.87311178247734134</v>
      </c>
      <c r="X34" s="24">
        <v>0.76988636363636365</v>
      </c>
      <c r="Y34" s="23">
        <v>0.92544987146529567</v>
      </c>
      <c r="Z34" s="23">
        <v>1.1052631578947369</v>
      </c>
      <c r="AA34" s="29">
        <v>1.2566964285714286</v>
      </c>
      <c r="AB34" s="23">
        <v>0.81090909090909091</v>
      </c>
      <c r="AC34" s="23">
        <v>1.1317073170731706</v>
      </c>
      <c r="AD34" s="24">
        <v>0.54306569343065692</v>
      </c>
      <c r="AE34" s="23">
        <v>1.1825657894736843</v>
      </c>
      <c r="AF34" s="23">
        <v>0.99461400359066432</v>
      </c>
      <c r="AG34" s="23">
        <v>0.98327759197324416</v>
      </c>
      <c r="AH34" s="23">
        <v>1.8533724340175952</v>
      </c>
      <c r="AI34" s="23">
        <v>0.69579288025889963</v>
      </c>
      <c r="AJ34" s="24">
        <v>0.92582417582417587</v>
      </c>
      <c r="AK34" s="23">
        <v>0.9838709677419355</v>
      </c>
      <c r="AL34" s="23">
        <v>0.89330543933054396</v>
      </c>
      <c r="AM34" s="24">
        <v>1.1177536231884058</v>
      </c>
      <c r="AN34" s="23">
        <v>0.86538461538461542</v>
      </c>
      <c r="AO34" s="23">
        <v>1.0031645569620253</v>
      </c>
      <c r="AP34" s="29">
        <v>0.96917808219178081</v>
      </c>
      <c r="AQ34" s="23">
        <v>1.0258302583025831</v>
      </c>
      <c r="AR34" s="23">
        <v>1.0037453183520599</v>
      </c>
      <c r="AS34" s="23">
        <v>1.1738148984198646</v>
      </c>
      <c r="AT34" s="23">
        <v>0.86346863468634683</v>
      </c>
      <c r="AU34" s="23">
        <v>1.4812734082397003</v>
      </c>
      <c r="AV34" s="29">
        <v>0.97742663656884876</v>
      </c>
    </row>
    <row r="35" spans="1:48" x14ac:dyDescent="0.25">
      <c r="A35" t="s">
        <v>28</v>
      </c>
      <c r="B35" t="s">
        <v>29</v>
      </c>
      <c r="C35" s="2" t="s">
        <v>6</v>
      </c>
      <c r="D35" s="21">
        <v>1.0186757215619695</v>
      </c>
      <c r="E35" s="21">
        <v>1.1541155866900175</v>
      </c>
      <c r="F35" s="22">
        <v>1.0975609756097562</v>
      </c>
      <c r="G35" s="21">
        <v>0.91896272285251213</v>
      </c>
      <c r="H35" s="21">
        <v>1.0035971223021583</v>
      </c>
      <c r="I35" s="22">
        <v>1.0423011844331642</v>
      </c>
      <c r="J35" s="21">
        <v>0.93137254901960786</v>
      </c>
      <c r="K35" s="21">
        <v>0.71741778319123017</v>
      </c>
      <c r="L35" s="22">
        <v>0.64943253467843631</v>
      </c>
      <c r="M35" s="21">
        <v>1.125</v>
      </c>
      <c r="N35" s="21">
        <v>0.87597911227154046</v>
      </c>
      <c r="O35" s="22">
        <v>0.90481522956326987</v>
      </c>
      <c r="P35" s="21">
        <v>0.76964769647696474</v>
      </c>
      <c r="Q35" s="21">
        <v>0.86348684210526316</v>
      </c>
      <c r="R35" s="22">
        <v>0.87334315169366716</v>
      </c>
      <c r="S35" s="21">
        <v>1.1693404634581106</v>
      </c>
      <c r="T35" s="21">
        <v>0.7052117263843648</v>
      </c>
      <c r="U35" s="22">
        <v>0.82444061962134252</v>
      </c>
      <c r="V35" s="21">
        <v>1.2478991596638656</v>
      </c>
      <c r="W35" s="21">
        <v>1.2682926829268293</v>
      </c>
      <c r="X35" s="22">
        <v>1.0151187904967602</v>
      </c>
      <c r="Y35" s="21">
        <v>0.74362606232294615</v>
      </c>
      <c r="Z35" s="21">
        <v>0.83682008368200833</v>
      </c>
      <c r="AA35" s="28">
        <v>0.88803088803088803</v>
      </c>
      <c r="AB35" s="21">
        <v>0.98567708333333337</v>
      </c>
      <c r="AC35" s="21">
        <v>0.5646929824561403</v>
      </c>
      <c r="AD35" s="22">
        <v>0.55590062111801242</v>
      </c>
      <c r="AE35" s="21">
        <v>1.0599400599400599</v>
      </c>
      <c r="AF35" s="21">
        <v>1.0566239316239316</v>
      </c>
      <c r="AG35" s="21">
        <v>1.0687500000000001</v>
      </c>
      <c r="AH35" s="21">
        <v>1.0564885496183205</v>
      </c>
      <c r="AI35" s="21">
        <v>1.2272727272727273</v>
      </c>
      <c r="AJ35" s="22">
        <v>1.1967213114754098</v>
      </c>
      <c r="AK35" s="21">
        <v>0.94087403598971719</v>
      </c>
      <c r="AL35" s="21">
        <v>0.97378277153558057</v>
      </c>
      <c r="AM35" s="22">
        <v>0.89874857792946528</v>
      </c>
      <c r="AN35" s="21">
        <v>0.92800000000000005</v>
      </c>
      <c r="AO35" s="21">
        <v>1.1512605042016806</v>
      </c>
      <c r="AP35" s="28">
        <v>0.98679245283018868</v>
      </c>
      <c r="AQ35" s="21">
        <v>1.1198453608247423</v>
      </c>
      <c r="AR35" s="21">
        <v>1</v>
      </c>
      <c r="AS35" s="21">
        <v>1.0148331273176761</v>
      </c>
      <c r="AT35" s="21">
        <v>1.8054123711340206</v>
      </c>
      <c r="AU35" s="21">
        <v>1.394927536231884</v>
      </c>
      <c r="AV35" s="28">
        <v>0.95302843016069216</v>
      </c>
    </row>
    <row r="36" spans="1:48" x14ac:dyDescent="0.25">
      <c r="A36" t="s">
        <v>30</v>
      </c>
      <c r="B36" t="s">
        <v>29</v>
      </c>
      <c r="C36" s="2" t="s">
        <v>6</v>
      </c>
      <c r="D36" s="21">
        <v>1.1935483870967742</v>
      </c>
      <c r="E36" s="21">
        <v>1.2433628318584071</v>
      </c>
      <c r="F36" s="22">
        <v>0.43664717348927873</v>
      </c>
      <c r="G36" s="21">
        <v>0.86528497409326421</v>
      </c>
      <c r="H36" s="21">
        <v>1.348901098901099</v>
      </c>
      <c r="I36" s="22">
        <v>1.0607476635514019</v>
      </c>
      <c r="J36" s="21">
        <v>0.71828665568369032</v>
      </c>
      <c r="K36" s="21">
        <v>0.95133437990580849</v>
      </c>
      <c r="L36" s="22">
        <v>0.98560000000000003</v>
      </c>
      <c r="M36" s="21">
        <v>0.63100137174211246</v>
      </c>
      <c r="N36" s="21">
        <v>0.76583210603829166</v>
      </c>
      <c r="O36" s="22">
        <v>0.99158485273492281</v>
      </c>
      <c r="P36" s="21">
        <v>0.73220973782771537</v>
      </c>
      <c r="Q36" s="21">
        <v>0.70249221183800625</v>
      </c>
      <c r="R36" s="22">
        <v>0.8564593301435407</v>
      </c>
      <c r="S36" s="21">
        <v>0.86417322834645671</v>
      </c>
      <c r="T36" s="21">
        <v>0.62939958592132506</v>
      </c>
      <c r="U36" s="22">
        <v>0.80265654648956353</v>
      </c>
      <c r="V36" s="21">
        <v>0.70183486238532111</v>
      </c>
      <c r="W36" s="21">
        <v>0.86374695863746964</v>
      </c>
      <c r="X36" s="22">
        <v>1.263157894736842</v>
      </c>
      <c r="Y36" s="21">
        <v>1.3518197573656845</v>
      </c>
      <c r="Z36" s="21">
        <v>0.58024691358024694</v>
      </c>
      <c r="AA36" s="28">
        <v>0.79629629629629628</v>
      </c>
      <c r="AB36" s="21">
        <v>0.55661501787842671</v>
      </c>
      <c r="AC36" s="21">
        <v>0.80296296296296299</v>
      </c>
      <c r="AD36" s="22">
        <v>0.66435986159169547</v>
      </c>
      <c r="AE36" s="21">
        <v>0.88761467889908252</v>
      </c>
      <c r="AF36" s="21">
        <v>1.1421254801536491</v>
      </c>
      <c r="AG36" s="21">
        <v>0.61181434599156115</v>
      </c>
      <c r="AH36" s="21">
        <v>0.78446601941747574</v>
      </c>
      <c r="AI36" s="21">
        <v>0.30874785591766724</v>
      </c>
      <c r="AJ36" s="22">
        <v>1.1672862453531598</v>
      </c>
      <c r="AK36" s="21">
        <v>0.8504065040650407</v>
      </c>
      <c r="AL36" s="21">
        <v>0.77793696275071633</v>
      </c>
      <c r="AM36" s="22">
        <v>0.7887517146776406</v>
      </c>
      <c r="AN36" s="21">
        <v>1.1206496519721578</v>
      </c>
      <c r="AO36" s="21">
        <v>0.61255411255411252</v>
      </c>
      <c r="AP36" s="28">
        <v>0.90352941176470591</v>
      </c>
      <c r="AQ36" s="21">
        <v>1.0295420974889218</v>
      </c>
      <c r="AR36" s="21">
        <v>0.82552083333333337</v>
      </c>
      <c r="AS36" s="21">
        <v>0.88455538221528862</v>
      </c>
      <c r="AT36" s="21">
        <v>0.95568685376661744</v>
      </c>
      <c r="AU36" s="21">
        <v>0.91666666666666663</v>
      </c>
      <c r="AV36" s="28">
        <v>0.99063962558502339</v>
      </c>
    </row>
    <row r="37" spans="1:48" x14ac:dyDescent="0.25">
      <c r="A37" t="s">
        <v>31</v>
      </c>
      <c r="B37" t="s">
        <v>29</v>
      </c>
      <c r="C37" s="2" t="s">
        <v>6</v>
      </c>
      <c r="D37" s="21">
        <v>1.0518518518518518</v>
      </c>
      <c r="E37" s="21">
        <v>0.72789115646258506</v>
      </c>
      <c r="F37" s="22">
        <v>1.0889570552147239</v>
      </c>
      <c r="G37" s="21">
        <v>1.1156626506024097</v>
      </c>
      <c r="H37" s="21">
        <v>0.86499999999999999</v>
      </c>
      <c r="I37" s="22">
        <v>1.1479289940828403</v>
      </c>
      <c r="J37" s="21">
        <v>0.78103837471783299</v>
      </c>
      <c r="K37" s="21">
        <v>0.56540084388185652</v>
      </c>
      <c r="L37" s="22">
        <v>1.0631313131313131</v>
      </c>
      <c r="M37" s="21">
        <v>0.71623672230652502</v>
      </c>
      <c r="N37" s="21">
        <v>0.85587188612099641</v>
      </c>
      <c r="O37" s="22">
        <v>1.0478468899521531</v>
      </c>
      <c r="P37" s="21">
        <v>1.0051413881748072</v>
      </c>
      <c r="Q37" s="21">
        <v>0.96666666666666667</v>
      </c>
      <c r="R37" s="22">
        <v>0.92362768496420045</v>
      </c>
      <c r="S37" s="21">
        <v>1.2214285714285715</v>
      </c>
      <c r="T37" s="21">
        <v>1.1943661971830986</v>
      </c>
      <c r="U37" s="22">
        <v>1.2318435754189945</v>
      </c>
      <c r="V37" s="21">
        <v>0.9821428571428571</v>
      </c>
      <c r="W37" s="21">
        <v>1.8853754940711462</v>
      </c>
      <c r="X37" s="22">
        <v>0.9836601307189542</v>
      </c>
      <c r="Y37" s="21">
        <v>0.78781512605042014</v>
      </c>
      <c r="Z37" s="21">
        <v>0.94795539033457255</v>
      </c>
      <c r="AA37" s="28">
        <v>0.83795309168443499</v>
      </c>
      <c r="AB37" s="21">
        <v>1.2799043062200957</v>
      </c>
      <c r="AC37" s="21">
        <v>0.89790575916230364</v>
      </c>
      <c r="AD37" s="22">
        <v>1.4937027707808563</v>
      </c>
      <c r="AE37" s="21">
        <v>0.86890756302521011</v>
      </c>
      <c r="AF37" s="21">
        <v>1.1068702290076335</v>
      </c>
      <c r="AG37" s="21">
        <v>1.0733788395904438</v>
      </c>
      <c r="AH37" s="21">
        <v>1.6116504854368932</v>
      </c>
      <c r="AI37" s="21">
        <v>0.85161290322580641</v>
      </c>
      <c r="AJ37" s="22">
        <v>0.92880258899676371</v>
      </c>
      <c r="AK37" s="21">
        <v>0.7103825136612022</v>
      </c>
      <c r="AL37" s="21">
        <v>1.0632478632478632</v>
      </c>
      <c r="AM37" s="22">
        <v>0.87942122186495175</v>
      </c>
      <c r="AN37" s="21">
        <v>1.2335526315789473</v>
      </c>
      <c r="AO37" s="21">
        <v>1.5818815331010454</v>
      </c>
      <c r="AP37" s="28">
        <v>1.1749049429657794</v>
      </c>
      <c r="AQ37" s="21">
        <v>2.2485875706214689</v>
      </c>
      <c r="AR37" s="21">
        <v>1.3002421307506054</v>
      </c>
      <c r="AS37" s="21">
        <v>1.0111856823266219</v>
      </c>
      <c r="AT37" s="21">
        <v>1.4209039548022599</v>
      </c>
      <c r="AU37" s="21">
        <v>1.0460048426150121</v>
      </c>
      <c r="AV37" s="28">
        <v>0.70917225950783003</v>
      </c>
    </row>
    <row r="38" spans="1:48" x14ac:dyDescent="0.25">
      <c r="A38" t="s">
        <v>32</v>
      </c>
      <c r="B38" t="s">
        <v>29</v>
      </c>
      <c r="C38" s="2" t="s">
        <v>6</v>
      </c>
      <c r="D38" s="21">
        <v>0.56842105263157894</v>
      </c>
      <c r="E38" s="21">
        <v>0.99339933993399343</v>
      </c>
      <c r="F38" s="22">
        <v>0.99646643109540634</v>
      </c>
      <c r="G38" s="21">
        <v>1.1326860841423949</v>
      </c>
      <c r="H38" s="21">
        <v>1.0806451612903225</v>
      </c>
      <c r="I38" s="22">
        <v>1.2743682310469313</v>
      </c>
      <c r="J38" s="21">
        <v>1.0434782608695652</v>
      </c>
      <c r="K38" s="21">
        <v>1.0521978021978022</v>
      </c>
      <c r="L38" s="22">
        <v>1.1223958333333333</v>
      </c>
      <c r="M38" s="21">
        <v>1.1355555555555557</v>
      </c>
      <c r="N38" s="21">
        <v>0.84146341463414631</v>
      </c>
      <c r="O38" s="22">
        <v>0.86281588447653434</v>
      </c>
      <c r="P38" s="21">
        <v>0.82274247491638797</v>
      </c>
      <c r="Q38" s="21">
        <v>1.058641975308642</v>
      </c>
      <c r="R38" s="22">
        <v>1.1639871382636655</v>
      </c>
      <c r="S38" s="21">
        <v>1.0849673202614378</v>
      </c>
      <c r="T38" s="21">
        <v>0.65986394557823125</v>
      </c>
      <c r="U38" s="22">
        <v>1.0366300366300367</v>
      </c>
      <c r="V38" s="21">
        <v>0.89761092150170652</v>
      </c>
      <c r="W38" s="21">
        <v>0.77</v>
      </c>
      <c r="X38" s="22">
        <v>1.1447368421052631</v>
      </c>
      <c r="Y38" s="21">
        <v>1.0105540897097625</v>
      </c>
      <c r="Z38" s="21">
        <v>1.0121359223300972</v>
      </c>
      <c r="AA38" s="28">
        <v>0.90860215053763438</v>
      </c>
      <c r="AB38" s="21">
        <v>1.0639175257731959</v>
      </c>
      <c r="AC38" s="21">
        <v>1.8388157894736843</v>
      </c>
      <c r="AD38" s="22">
        <v>0.77586206896551724</v>
      </c>
      <c r="AE38" s="21">
        <v>0.95265151515151514</v>
      </c>
      <c r="AF38" s="21">
        <v>1.0669291338582678</v>
      </c>
      <c r="AG38" s="21">
        <v>0.93150684931506844</v>
      </c>
      <c r="AH38" s="21">
        <v>1.0459363957597174</v>
      </c>
      <c r="AI38" s="21">
        <v>1.1583333333333334</v>
      </c>
      <c r="AJ38" s="22">
        <v>1.0380622837370241</v>
      </c>
      <c r="AK38" s="21">
        <v>1.0903954802259888</v>
      </c>
      <c r="AL38" s="21">
        <v>1.7774390243902438</v>
      </c>
      <c r="AM38" s="22">
        <v>0.94320486815415816</v>
      </c>
      <c r="AN38" s="21">
        <v>1.1790393013100438</v>
      </c>
      <c r="AO38" s="21">
        <v>0.93050193050193053</v>
      </c>
      <c r="AP38" s="28">
        <v>1.3166023166023166</v>
      </c>
      <c r="AQ38" s="21">
        <v>1.0284463894967177</v>
      </c>
      <c r="AR38" s="21">
        <v>0.9213483146067416</v>
      </c>
      <c r="AS38" s="21">
        <v>0.73752310536044363</v>
      </c>
      <c r="AT38" s="21">
        <v>1.7855579868708971</v>
      </c>
      <c r="AU38" s="21">
        <v>1.3707865168539326</v>
      </c>
      <c r="AV38" s="28">
        <v>0.84658040665434375</v>
      </c>
    </row>
    <row r="39" spans="1:48" x14ac:dyDescent="0.25">
      <c r="A39" t="s">
        <v>33</v>
      </c>
      <c r="B39" t="s">
        <v>29</v>
      </c>
      <c r="C39" s="2" t="s">
        <v>6</v>
      </c>
      <c r="D39" s="21">
        <v>0.6901408450704225</v>
      </c>
      <c r="E39" s="21">
        <v>0.82949308755760365</v>
      </c>
      <c r="F39" s="22">
        <v>1.2365591397849462</v>
      </c>
      <c r="G39" s="21">
        <v>1.106280193236715</v>
      </c>
      <c r="H39" s="21">
        <v>1.0155440414507773</v>
      </c>
      <c r="I39" s="22">
        <v>0.86341463414634145</v>
      </c>
      <c r="J39" s="21">
        <v>1.1201550387596899</v>
      </c>
      <c r="K39" s="21">
        <v>0.98039215686274506</v>
      </c>
      <c r="L39" s="22">
        <v>0.5768261964735516</v>
      </c>
      <c r="M39" s="21">
        <v>1.2671755725190839</v>
      </c>
      <c r="N39" s="21">
        <v>1.4271523178807948</v>
      </c>
      <c r="O39" s="22">
        <v>0.83483483483483478</v>
      </c>
      <c r="P39" s="21">
        <v>1.1178861788617886</v>
      </c>
      <c r="Q39" s="21">
        <v>0.89268292682926831</v>
      </c>
      <c r="R39" s="22">
        <v>1.1391304347826088</v>
      </c>
      <c r="S39" s="21">
        <v>1.3259668508287292</v>
      </c>
      <c r="T39" s="21">
        <v>0.87878787878787878</v>
      </c>
      <c r="U39" s="22">
        <v>0.78604651162790695</v>
      </c>
      <c r="V39" s="21">
        <v>1.2287581699346406</v>
      </c>
      <c r="W39" s="21">
        <v>0.99401197604790414</v>
      </c>
      <c r="X39" s="22">
        <v>1.4178082191780821</v>
      </c>
      <c r="Y39" s="21">
        <v>0.950207468879668</v>
      </c>
      <c r="Z39" s="21">
        <v>1.319672131147541</v>
      </c>
      <c r="AA39" s="28">
        <v>0.87692307692307692</v>
      </c>
      <c r="AB39" s="21">
        <v>2.0975609756097562</v>
      </c>
      <c r="AC39" s="21">
        <v>1.1245421245421245</v>
      </c>
      <c r="AD39" s="22">
        <v>0.98795180722891562</v>
      </c>
      <c r="AE39" s="21">
        <v>1.363395225464191</v>
      </c>
      <c r="AF39" s="21">
        <v>1.479892761394102</v>
      </c>
      <c r="AG39" s="21">
        <v>0.88029925187032421</v>
      </c>
      <c r="AH39" s="21">
        <v>2.0958083832335328</v>
      </c>
      <c r="AI39" s="21">
        <v>0.91878172588832485</v>
      </c>
      <c r="AJ39" s="22">
        <v>0.47448979591836737</v>
      </c>
      <c r="AK39" s="21">
        <v>1.0466926070038911</v>
      </c>
      <c r="AL39" s="21">
        <v>0.84272997032640951</v>
      </c>
      <c r="AM39" s="22">
        <v>0.90095846645367417</v>
      </c>
      <c r="AN39" s="21">
        <v>1.2264150943396226</v>
      </c>
      <c r="AO39" s="21">
        <v>1.3977272727272727</v>
      </c>
      <c r="AP39" s="28">
        <v>0.90476190476190477</v>
      </c>
      <c r="AQ39" s="21">
        <v>1.3976833976833978</v>
      </c>
      <c r="AR39" s="21">
        <v>1.2371134020618557</v>
      </c>
      <c r="AS39" s="21">
        <v>1.6715328467153285</v>
      </c>
      <c r="AT39" s="21">
        <v>2.0424710424710426</v>
      </c>
      <c r="AU39" s="21">
        <v>1.6804123711340206</v>
      </c>
      <c r="AV39" s="28">
        <v>2.3248175182481754</v>
      </c>
    </row>
    <row r="40" spans="1:48" x14ac:dyDescent="0.25">
      <c r="A40" t="s">
        <v>34</v>
      </c>
      <c r="B40" t="s">
        <v>29</v>
      </c>
      <c r="C40" s="2" t="s">
        <v>6</v>
      </c>
      <c r="D40" s="21">
        <v>1.030188679245283</v>
      </c>
      <c r="E40" s="21">
        <v>1.1589825119236883</v>
      </c>
      <c r="F40" s="22">
        <v>0.72026800670016755</v>
      </c>
      <c r="G40" s="21">
        <v>1.0051903114186851</v>
      </c>
      <c r="H40" s="21">
        <v>0.97098976109215018</v>
      </c>
      <c r="I40" s="22">
        <v>1.1759259259259258</v>
      </c>
      <c r="J40" s="21">
        <v>1.0331412103746398</v>
      </c>
      <c r="K40" s="21">
        <v>0.80587484035759893</v>
      </c>
      <c r="L40" s="22">
        <v>0.78133704735376042</v>
      </c>
      <c r="M40" s="21">
        <v>1.0759651307596514</v>
      </c>
      <c r="N40" s="21">
        <v>1.0678851174934725</v>
      </c>
      <c r="O40" s="22">
        <v>0.93251533742331283</v>
      </c>
      <c r="P40" s="21">
        <v>0.96319018404907975</v>
      </c>
      <c r="Q40" s="21">
        <v>0.99237804878048785</v>
      </c>
      <c r="R40" s="22">
        <v>1.1472172351885099</v>
      </c>
      <c r="S40" s="21">
        <v>0.95049504950495045</v>
      </c>
      <c r="T40" s="21">
        <v>1.0698151950718686</v>
      </c>
      <c r="U40" s="22">
        <v>0.70370370370370372</v>
      </c>
      <c r="V40" s="21">
        <v>1.2126126126126127</v>
      </c>
      <c r="W40" s="21">
        <v>1.4153543307086613</v>
      </c>
      <c r="X40" s="22">
        <v>1.3093922651933703</v>
      </c>
      <c r="Y40" s="21">
        <v>1.0772594752186588</v>
      </c>
      <c r="Z40" s="21">
        <v>0.94021739130434778</v>
      </c>
      <c r="AA40" s="28">
        <v>1.0550206327372764</v>
      </c>
      <c r="AB40" s="21">
        <v>0.6397590361445783</v>
      </c>
      <c r="AC40" s="21">
        <v>0.90769230769230769</v>
      </c>
      <c r="AD40" s="22">
        <v>0.69680111265646727</v>
      </c>
      <c r="AE40" s="21">
        <v>1.0052631578947369</v>
      </c>
      <c r="AF40" s="21">
        <v>1.0493685419058554</v>
      </c>
      <c r="AG40" s="21">
        <v>0.97831050228310501</v>
      </c>
      <c r="AH40" s="21">
        <v>1.6369047619047619</v>
      </c>
      <c r="AI40" s="21">
        <v>0.88984509466437178</v>
      </c>
      <c r="AJ40" s="22">
        <v>0.53271028037383172</v>
      </c>
      <c r="AK40" s="21">
        <v>1.0152866242038217</v>
      </c>
      <c r="AL40" s="21">
        <v>0.91948658109684944</v>
      </c>
      <c r="AM40" s="22">
        <v>1.2204724409448819</v>
      </c>
      <c r="AN40" s="21">
        <v>1.1804008908685968</v>
      </c>
      <c r="AO40" s="21">
        <v>1.1185031185031185</v>
      </c>
      <c r="AP40" s="28">
        <v>1.0506072874493928</v>
      </c>
      <c r="AQ40" s="21">
        <v>1.0949197860962567</v>
      </c>
      <c r="AR40" s="21">
        <v>0.89344262295081966</v>
      </c>
      <c r="AS40" s="21">
        <v>1.0237780713342139</v>
      </c>
      <c r="AT40" s="21">
        <v>1.0387700534759359</v>
      </c>
      <c r="AU40" s="21">
        <v>1.0095628415300546</v>
      </c>
      <c r="AV40" s="28">
        <v>1.0184940554821664</v>
      </c>
    </row>
    <row r="41" spans="1:48" x14ac:dyDescent="0.25">
      <c r="A41" t="s">
        <v>35</v>
      </c>
      <c r="B41" t="s">
        <v>29</v>
      </c>
      <c r="C41" s="2" t="s">
        <v>6</v>
      </c>
      <c r="D41" s="21">
        <v>1.0920245398773005</v>
      </c>
      <c r="E41" s="21">
        <v>0.92664092664092668</v>
      </c>
      <c r="F41" s="22">
        <v>1.3010101010101009</v>
      </c>
      <c r="G41" s="21">
        <v>1.221311475409836</v>
      </c>
      <c r="H41" s="21">
        <v>1.0447427293064877</v>
      </c>
      <c r="I41" s="22">
        <v>1.0043103448275863</v>
      </c>
      <c r="J41" s="21">
        <v>0.93273542600896864</v>
      </c>
      <c r="K41" s="21">
        <v>0.86111111111111116</v>
      </c>
      <c r="L41" s="22">
        <v>0.9634340222575517</v>
      </c>
      <c r="M41" s="21">
        <v>1.168110918544194</v>
      </c>
      <c r="N41" s="21">
        <v>0.79338842975206614</v>
      </c>
      <c r="O41" s="22">
        <v>1.0413589364844904</v>
      </c>
      <c r="P41" s="21">
        <v>1.3239171374764596</v>
      </c>
      <c r="Q41" s="21">
        <v>1.308910891089109</v>
      </c>
      <c r="R41" s="22">
        <v>1.101419878296146</v>
      </c>
      <c r="S41" s="21">
        <v>1.2461928934010151</v>
      </c>
      <c r="T41" s="21">
        <v>1.0232558139534884</v>
      </c>
      <c r="U41" s="22">
        <v>1.1688311688311688</v>
      </c>
      <c r="V41" s="21">
        <v>1.2690058479532165</v>
      </c>
      <c r="W41" s="21">
        <v>1.0437788018433181</v>
      </c>
      <c r="X41" s="22">
        <v>1.0638820638820639</v>
      </c>
      <c r="Y41" s="21">
        <v>0.96204620462046209</v>
      </c>
      <c r="Z41" s="21">
        <v>0.79321486268174479</v>
      </c>
      <c r="AA41" s="28">
        <v>1.1348511383537654</v>
      </c>
      <c r="AB41" s="21">
        <v>0.5872170439414115</v>
      </c>
      <c r="AC41" s="21">
        <v>0.95495495495495497</v>
      </c>
      <c r="AD41" s="22">
        <v>1.2470238095238095</v>
      </c>
      <c r="AE41" s="21">
        <v>0.91044776119402981</v>
      </c>
      <c r="AF41" s="21">
        <v>1.2048022598870056</v>
      </c>
      <c r="AG41" s="21">
        <v>1.098814229249012</v>
      </c>
      <c r="AH41" s="21">
        <v>1.0869565217391304</v>
      </c>
      <c r="AI41" s="21">
        <v>1.8026607538802661</v>
      </c>
      <c r="AJ41" s="22">
        <v>1.5942982456140351</v>
      </c>
      <c r="AK41" s="21">
        <v>0.94344827586206892</v>
      </c>
      <c r="AL41" s="21">
        <v>1.3183453237410072</v>
      </c>
      <c r="AM41" s="22">
        <v>1.2425249169435215</v>
      </c>
      <c r="AN41" s="21">
        <v>0.92920353982300885</v>
      </c>
      <c r="AO41" s="21">
        <v>1.1719128329297821</v>
      </c>
      <c r="AP41" s="28">
        <v>1.15625</v>
      </c>
      <c r="AQ41" s="21">
        <v>0.98206278026905824</v>
      </c>
      <c r="AR41" s="21">
        <v>1.0972423802612481</v>
      </c>
      <c r="AS41" s="21">
        <v>0.83468395461912481</v>
      </c>
      <c r="AT41" s="21">
        <v>0.9282511210762332</v>
      </c>
      <c r="AU41" s="21">
        <v>1.2075471698113207</v>
      </c>
      <c r="AV41" s="28">
        <v>0.60777957860615883</v>
      </c>
    </row>
    <row r="42" spans="1:48" x14ac:dyDescent="0.25">
      <c r="A42" t="s">
        <v>36</v>
      </c>
      <c r="B42" t="s">
        <v>29</v>
      </c>
      <c r="C42" s="2" t="s">
        <v>6</v>
      </c>
      <c r="D42" s="21">
        <v>1.0753246753246752</v>
      </c>
      <c r="E42" s="21">
        <v>1.0845771144278606</v>
      </c>
      <c r="F42" s="22">
        <v>0.97522522522522526</v>
      </c>
      <c r="G42" s="21">
        <v>0.93525179856115104</v>
      </c>
      <c r="H42" s="21">
        <v>1.0358851674641147</v>
      </c>
      <c r="I42" s="22">
        <v>0.97587719298245612</v>
      </c>
      <c r="J42" s="21">
        <v>0.6725521669341894</v>
      </c>
      <c r="K42" s="21">
        <v>1.4943639291465378</v>
      </c>
      <c r="L42" s="22">
        <v>0.78947368421052633</v>
      </c>
      <c r="M42" s="21">
        <v>1.7482614742698193</v>
      </c>
      <c r="N42" s="21">
        <v>1.0093786635404456</v>
      </c>
      <c r="O42" s="22">
        <v>1.0473751600512164</v>
      </c>
      <c r="P42" s="21">
        <v>1.2419700214132763</v>
      </c>
      <c r="Q42" s="21">
        <v>1.4257641921397379</v>
      </c>
      <c r="R42" s="22">
        <v>1.0133333333333334</v>
      </c>
      <c r="S42" s="21">
        <v>1.2622222222222221</v>
      </c>
      <c r="T42" s="21">
        <v>1.3013392857142858</v>
      </c>
      <c r="U42" s="22">
        <v>1.3590361445783132</v>
      </c>
      <c r="V42" s="21">
        <v>1.0022172949002217</v>
      </c>
      <c r="W42" s="21">
        <v>0.81190476190476191</v>
      </c>
      <c r="X42" s="22">
        <v>1.0660592255125285</v>
      </c>
      <c r="Y42" s="21">
        <v>1.2480769230769231</v>
      </c>
      <c r="Z42" s="21">
        <v>1.0970149253731343</v>
      </c>
      <c r="AA42" s="28">
        <v>1.0573476702508962</v>
      </c>
      <c r="AB42" s="21">
        <v>1.0969773299748111</v>
      </c>
      <c r="AC42" s="21">
        <v>1.1160990712074303</v>
      </c>
      <c r="AD42" s="22">
        <v>0.82831325301204817</v>
      </c>
      <c r="AE42" s="21">
        <v>1.2823674475955611</v>
      </c>
      <c r="AF42" s="21">
        <v>1.4394141145139814</v>
      </c>
      <c r="AG42" s="21">
        <v>1.0670241286863271</v>
      </c>
      <c r="AH42" s="21">
        <v>1.5520169851380043</v>
      </c>
      <c r="AI42" s="21">
        <v>1.1052631578947369</v>
      </c>
      <c r="AJ42" s="22">
        <v>0.86681715575620766</v>
      </c>
      <c r="AK42" s="21">
        <v>0.70967741935483875</v>
      </c>
      <c r="AL42" s="21">
        <v>0.92551892551892556</v>
      </c>
      <c r="AM42" s="22">
        <v>0.91183879093198994</v>
      </c>
      <c r="AN42" s="21">
        <v>0.99526066350710896</v>
      </c>
      <c r="AO42" s="21">
        <v>1.1013333333333333</v>
      </c>
      <c r="AP42" s="28">
        <v>1.0521327014218009</v>
      </c>
      <c r="AQ42" s="21">
        <v>2.4357429718875503</v>
      </c>
      <c r="AR42" s="21">
        <v>1.0268336314847943</v>
      </c>
      <c r="AS42" s="21">
        <v>0.94062500000000004</v>
      </c>
      <c r="AT42" s="21">
        <v>2.2108433734939759</v>
      </c>
      <c r="AU42" s="21">
        <v>1.3953488372093024</v>
      </c>
      <c r="AV42" s="28">
        <v>1.4375</v>
      </c>
    </row>
    <row r="43" spans="1:48" x14ac:dyDescent="0.25">
      <c r="A43" t="s">
        <v>37</v>
      </c>
      <c r="B43" t="s">
        <v>29</v>
      </c>
      <c r="C43" s="2" t="s">
        <v>6</v>
      </c>
      <c r="D43" s="21">
        <v>0.90697674418604646</v>
      </c>
      <c r="E43" s="21">
        <v>1.0852713178294573</v>
      </c>
      <c r="F43" s="22">
        <v>1.7619047619047619</v>
      </c>
      <c r="G43" s="21">
        <v>0.95588235294117652</v>
      </c>
      <c r="H43" s="21">
        <v>0.71084337349397586</v>
      </c>
      <c r="I43" s="22">
        <v>1.6346153846153846</v>
      </c>
      <c r="J43" s="21">
        <v>1.8962962962962964</v>
      </c>
      <c r="K43" s="21">
        <v>2.6574074074074074</v>
      </c>
      <c r="L43" s="22">
        <v>1.2045454545454546</v>
      </c>
      <c r="M43" s="21">
        <v>0.70434782608695656</v>
      </c>
      <c r="N43" s="21">
        <v>1.0084033613445378</v>
      </c>
      <c r="O43" s="22">
        <v>1.0282485875706215</v>
      </c>
      <c r="P43" s="21">
        <v>0.97484276729559749</v>
      </c>
      <c r="Q43" s="21">
        <v>1.3937007874015748</v>
      </c>
      <c r="R43" s="22">
        <v>1.8125</v>
      </c>
      <c r="S43" s="21">
        <v>1.0347826086956522</v>
      </c>
      <c r="T43" s="21">
        <v>0.83333333333333337</v>
      </c>
      <c r="U43" s="22">
        <v>0.86956521739130432</v>
      </c>
      <c r="V43" s="21">
        <v>1.1724137931034482</v>
      </c>
      <c r="W43" s="21">
        <v>1.4285714285714286</v>
      </c>
      <c r="X43" s="22">
        <v>1.865979381443299</v>
      </c>
      <c r="Y43" s="21">
        <v>0.94736842105263153</v>
      </c>
      <c r="Z43" s="21">
        <v>0.98275862068965514</v>
      </c>
      <c r="AA43" s="28">
        <v>0.5759162303664922</v>
      </c>
      <c r="AB43" s="21">
        <v>2.0725806451612905</v>
      </c>
      <c r="AC43" s="21">
        <v>1.2986111111111112</v>
      </c>
      <c r="AD43" s="22">
        <v>0.67796610169491522</v>
      </c>
      <c r="AE43" s="21">
        <v>0.88888888888888884</v>
      </c>
      <c r="AF43" s="21">
        <v>1.5374149659863945</v>
      </c>
      <c r="AG43" s="21">
        <v>1.2171428571428571</v>
      </c>
      <c r="AH43" s="21">
        <v>1</v>
      </c>
      <c r="AI43" s="21">
        <v>1.2962962962962963</v>
      </c>
      <c r="AJ43" s="22">
        <v>3.6</v>
      </c>
      <c r="AK43" s="21">
        <v>0.86624203821656054</v>
      </c>
      <c r="AL43" s="21">
        <v>1.4482758620689655</v>
      </c>
      <c r="AM43" s="22">
        <v>0.88659793814432986</v>
      </c>
      <c r="AN43" s="21">
        <v>1.306930693069307</v>
      </c>
      <c r="AO43" s="21">
        <v>1.7560975609756098</v>
      </c>
      <c r="AP43" s="28">
        <v>1.3294117647058823</v>
      </c>
      <c r="AQ43" s="21">
        <v>1.8409090909090908</v>
      </c>
      <c r="AR43" s="21">
        <v>2.3548387096774195</v>
      </c>
      <c r="AS43" s="21">
        <v>1.6307692307692307</v>
      </c>
      <c r="AT43" s="21">
        <v>1.2215909090909092</v>
      </c>
      <c r="AU43" s="21">
        <v>2.088709677419355</v>
      </c>
      <c r="AV43" s="28">
        <v>1.8692307692307693</v>
      </c>
    </row>
    <row r="44" spans="1:48" x14ac:dyDescent="0.25">
      <c r="A44" s="5" t="s">
        <v>38</v>
      </c>
      <c r="B44" s="5" t="s">
        <v>29</v>
      </c>
      <c r="C44" s="6" t="s">
        <v>6</v>
      </c>
      <c r="D44" s="23">
        <v>0.88421052631578945</v>
      </c>
      <c r="E44" s="23">
        <v>0.7528089887640449</v>
      </c>
      <c r="F44" s="24">
        <v>0.62222222222222223</v>
      </c>
      <c r="G44" s="23">
        <v>0.86206896551724133</v>
      </c>
      <c r="H44" s="23">
        <v>0.70588235294117652</v>
      </c>
      <c r="I44" s="24">
        <v>0.96</v>
      </c>
      <c r="J44" s="23">
        <v>0.38547486033519551</v>
      </c>
      <c r="K44" s="23">
        <v>0.41304347826086957</v>
      </c>
      <c r="L44" s="24">
        <v>0.33082706766917291</v>
      </c>
      <c r="M44" s="23">
        <v>0.5490196078431373</v>
      </c>
      <c r="N44" s="23">
        <v>1.0060240963855422</v>
      </c>
      <c r="O44" s="24">
        <v>0.98816568047337283</v>
      </c>
      <c r="P44" s="23">
        <v>0.57037037037037042</v>
      </c>
      <c r="Q44" s="23">
        <v>0.80645161290322576</v>
      </c>
      <c r="R44" s="24">
        <v>0.45378151260504201</v>
      </c>
      <c r="S44" s="23">
        <v>0.75824175824175821</v>
      </c>
      <c r="T44" s="23">
        <v>0.58870967741935487</v>
      </c>
      <c r="U44" s="24">
        <v>0.5</v>
      </c>
      <c r="V44" s="23">
        <v>0.82432432432432434</v>
      </c>
      <c r="W44" s="23">
        <v>0.68316831683168322</v>
      </c>
      <c r="X44" s="24">
        <v>0.62790697674418605</v>
      </c>
      <c r="Y44" s="23">
        <v>0.52713178294573648</v>
      </c>
      <c r="Z44" s="23">
        <v>0.50617283950617287</v>
      </c>
      <c r="AA44" s="29">
        <v>1.2434782608695651</v>
      </c>
      <c r="AB44" s="23">
        <v>0.69325153374233128</v>
      </c>
      <c r="AC44" s="23">
        <v>0.33898305084745761</v>
      </c>
      <c r="AD44" s="24">
        <v>4.1624999999999996</v>
      </c>
      <c r="AE44" s="23">
        <v>0.7321428571428571</v>
      </c>
      <c r="AF44" s="23">
        <v>1.075</v>
      </c>
      <c r="AG44" s="23">
        <v>0.54117647058823526</v>
      </c>
      <c r="AH44" s="23">
        <v>2.0104166666666665</v>
      </c>
      <c r="AI44" s="23">
        <v>0.6428571428571429</v>
      </c>
      <c r="AJ44" s="24">
        <v>0.625</v>
      </c>
      <c r="AK44" s="23">
        <v>0.72327044025157228</v>
      </c>
      <c r="AL44" s="23">
        <v>1.1499999999999999</v>
      </c>
      <c r="AM44" s="24">
        <v>1.8041237113402062</v>
      </c>
      <c r="AN44" s="23">
        <v>1.3043478260869565</v>
      </c>
      <c r="AO44" s="23">
        <v>0.72619047619047616</v>
      </c>
      <c r="AP44" s="29">
        <v>0.80519480519480524</v>
      </c>
      <c r="AQ44" s="23">
        <v>3.3980582524271843</v>
      </c>
      <c r="AR44" s="23">
        <v>2.03125</v>
      </c>
      <c r="AS44" s="23">
        <v>1.0253164556962024</v>
      </c>
      <c r="AT44" s="23">
        <v>2.766990291262136</v>
      </c>
      <c r="AU44" s="23">
        <v>1.2083333333333333</v>
      </c>
      <c r="AV44" s="29">
        <v>0.58860759493670889</v>
      </c>
    </row>
    <row r="45" spans="1:48" x14ac:dyDescent="0.25">
      <c r="A45" t="s">
        <v>39</v>
      </c>
      <c r="B45" t="s">
        <v>40</v>
      </c>
      <c r="C45" s="2" t="s">
        <v>6</v>
      </c>
      <c r="D45" s="21">
        <v>0.85623003194888181</v>
      </c>
      <c r="E45" s="21">
        <v>0.90526315789473688</v>
      </c>
      <c r="F45" s="22">
        <v>0.65137614678899081</v>
      </c>
      <c r="G45" s="21">
        <v>0.78700361010830322</v>
      </c>
      <c r="H45" s="21">
        <v>0.78424657534246578</v>
      </c>
      <c r="I45" s="22">
        <v>0.96296296296296291</v>
      </c>
      <c r="J45" s="21">
        <v>0.69166666666666665</v>
      </c>
      <c r="K45" s="21">
        <v>0.83433734939759041</v>
      </c>
      <c r="L45" s="22">
        <v>1.3304347826086957</v>
      </c>
      <c r="M45" s="21">
        <v>1.0524861878453038</v>
      </c>
      <c r="N45" s="21">
        <v>1.2536023054755043</v>
      </c>
      <c r="O45" s="22">
        <v>0.75757575757575757</v>
      </c>
      <c r="P45" s="21">
        <v>1.4867256637168142</v>
      </c>
      <c r="Q45" s="21">
        <v>0.78884462151394419</v>
      </c>
      <c r="R45" s="22">
        <v>0.94799999999999995</v>
      </c>
      <c r="S45" s="21">
        <v>0.95744680851063835</v>
      </c>
      <c r="T45" s="21">
        <v>1.1027667984189724</v>
      </c>
      <c r="U45" s="22">
        <v>0.40923076923076923</v>
      </c>
      <c r="V45" s="21">
        <v>0.97165991902834004</v>
      </c>
      <c r="W45" s="21">
        <v>1.2258064516129032</v>
      </c>
      <c r="X45" s="22">
        <v>0.67755102040816328</v>
      </c>
      <c r="Y45" s="21">
        <v>0.70658682634730541</v>
      </c>
      <c r="Z45" s="21">
        <v>0.49358974358974361</v>
      </c>
      <c r="AA45" s="28">
        <v>0.70748299319727892</v>
      </c>
      <c r="AB45" s="21">
        <v>0.40262582056892782</v>
      </c>
      <c r="AC45" s="21">
        <v>0.18635170603674542</v>
      </c>
      <c r="AD45" s="22">
        <v>0.34474327628361856</v>
      </c>
      <c r="AE45" s="21">
        <v>1.1071428571428572</v>
      </c>
      <c r="AF45" s="21">
        <v>1.0845665961945032</v>
      </c>
      <c r="AG45" s="21">
        <v>1.1607929515418502</v>
      </c>
      <c r="AH45" s="21">
        <v>0.63848396501457727</v>
      </c>
      <c r="AI45" s="21">
        <v>1.0191082802547771</v>
      </c>
      <c r="AJ45" s="22">
        <v>1.1585365853658536</v>
      </c>
      <c r="AK45" s="21">
        <v>0.81818181818181823</v>
      </c>
      <c r="AL45" s="21">
        <v>0.97651006711409394</v>
      </c>
      <c r="AM45" s="22">
        <v>1.100609756097561</v>
      </c>
      <c r="AN45" s="21">
        <v>1.0929203539823009</v>
      </c>
      <c r="AO45" s="21">
        <v>1.1322314049586777</v>
      </c>
      <c r="AP45" s="28">
        <v>0.72796934865900387</v>
      </c>
      <c r="AQ45" s="21">
        <v>0.92947103274559195</v>
      </c>
      <c r="AR45" s="21">
        <v>1.2605459057071959</v>
      </c>
      <c r="AS45" s="21">
        <v>1.5789473684210527</v>
      </c>
      <c r="AT45" s="21">
        <v>0.7103274559193955</v>
      </c>
      <c r="AU45" s="21">
        <v>1.4640198511166254</v>
      </c>
      <c r="AV45" s="28">
        <v>1.7306501547987616</v>
      </c>
    </row>
    <row r="46" spans="1:48" x14ac:dyDescent="0.25">
      <c r="A46" t="s">
        <v>41</v>
      </c>
      <c r="B46" t="s">
        <v>40</v>
      </c>
      <c r="C46" s="2" t="s">
        <v>6</v>
      </c>
      <c r="D46" s="21">
        <v>1.6302367941712204</v>
      </c>
      <c r="E46" s="21">
        <v>1.3604240282685511</v>
      </c>
      <c r="F46" s="22">
        <v>1.0263157894736843</v>
      </c>
      <c r="G46" s="21">
        <v>0.95229681978798586</v>
      </c>
      <c r="H46" s="21">
        <v>1.178082191780822</v>
      </c>
      <c r="I46" s="22">
        <v>1.0587188612099645</v>
      </c>
      <c r="J46" s="21">
        <v>1.3795423956931359</v>
      </c>
      <c r="K46" s="21">
        <v>1.2320117474302497</v>
      </c>
      <c r="L46" s="22">
        <v>1.2466567607726597</v>
      </c>
      <c r="M46" s="21">
        <v>1.2949245541838135</v>
      </c>
      <c r="N46" s="21">
        <v>1.0225846925972397</v>
      </c>
      <c r="O46" s="22">
        <v>0.95142180094786732</v>
      </c>
      <c r="P46" s="21">
        <v>1.0998307952622672</v>
      </c>
      <c r="Q46" s="21">
        <v>1.0725552050473186</v>
      </c>
      <c r="R46" s="22">
        <v>0.95065789473684215</v>
      </c>
      <c r="S46" s="21">
        <v>1.3365758754863812</v>
      </c>
      <c r="T46" s="21">
        <v>1.6509598603839442</v>
      </c>
      <c r="U46" s="22">
        <v>1.0372250423011844</v>
      </c>
      <c r="V46" s="21">
        <v>1.3181818181818181</v>
      </c>
      <c r="W46" s="21">
        <v>1.3003731343283582</v>
      </c>
      <c r="X46" s="22">
        <v>1.0952380952380953</v>
      </c>
      <c r="Y46" s="21">
        <v>1.137313432835821</v>
      </c>
      <c r="Z46" s="21">
        <v>1.2235123367198839</v>
      </c>
      <c r="AA46" s="28">
        <v>0.9521604938271605</v>
      </c>
      <c r="AB46" s="21">
        <v>0.54162162162162164</v>
      </c>
      <c r="AC46" s="21">
        <v>0.7069767441860465</v>
      </c>
      <c r="AD46" s="22">
        <v>0.90074441687344908</v>
      </c>
      <c r="AE46" s="21">
        <v>1.0328205128205128</v>
      </c>
      <c r="AF46" s="21">
        <v>0.81592554291623576</v>
      </c>
      <c r="AG46" s="21">
        <v>1.0835140997830803</v>
      </c>
      <c r="AH46" s="21">
        <v>1.277882797731569</v>
      </c>
      <c r="AI46" s="21">
        <v>1.1001821493624773</v>
      </c>
      <c r="AJ46" s="22">
        <v>1.242152466367713</v>
      </c>
      <c r="AK46" s="21">
        <v>1.0950060901339829</v>
      </c>
      <c r="AL46" s="21">
        <v>0.87731481481481477</v>
      </c>
      <c r="AM46" s="22">
        <v>1.1378446115288221</v>
      </c>
      <c r="AN46" s="21">
        <v>1.0752475247524753</v>
      </c>
      <c r="AO46" s="21">
        <v>1</v>
      </c>
      <c r="AP46" s="28">
        <v>1.3086124401913874</v>
      </c>
      <c r="AQ46" s="21">
        <v>1.0517464424320828</v>
      </c>
      <c r="AR46" s="21">
        <v>0.98266666666666669</v>
      </c>
      <c r="AS46" s="21">
        <v>0.91622340425531912</v>
      </c>
      <c r="AT46" s="21">
        <v>1.3234152652005176</v>
      </c>
      <c r="AU46" s="21">
        <v>1.0813333333333333</v>
      </c>
      <c r="AV46" s="28">
        <v>0.85372340425531912</v>
      </c>
    </row>
    <row r="47" spans="1:48" x14ac:dyDescent="0.25">
      <c r="A47" t="s">
        <v>42</v>
      </c>
      <c r="B47" t="s">
        <v>40</v>
      </c>
      <c r="C47" s="2" t="s">
        <v>6</v>
      </c>
      <c r="D47" s="21">
        <v>0.72489082969432317</v>
      </c>
      <c r="E47" s="21">
        <v>0.59496567505720821</v>
      </c>
      <c r="F47" s="22">
        <v>0.86026200873362446</v>
      </c>
      <c r="G47" s="21">
        <v>0.85933503836317138</v>
      </c>
      <c r="H47" s="21">
        <v>0.97527472527472525</v>
      </c>
      <c r="I47" s="22">
        <v>0.94840294840294836</v>
      </c>
      <c r="J47" s="21">
        <v>0.56843800322061189</v>
      </c>
      <c r="K47" s="21">
        <v>0.60325203252032522</v>
      </c>
      <c r="L47" s="22">
        <v>0.97991967871485941</v>
      </c>
      <c r="M47" s="21">
        <v>0.62657342657342663</v>
      </c>
      <c r="N47" s="21">
        <v>0.90036900369003692</v>
      </c>
      <c r="O47" s="22">
        <v>0.879182156133829</v>
      </c>
      <c r="P47" s="21">
        <v>0.98368298368298368</v>
      </c>
      <c r="Q47" s="21">
        <v>0.92731829573934832</v>
      </c>
      <c r="R47" s="22">
        <v>0.77218225419664266</v>
      </c>
      <c r="S47" s="21">
        <v>0.85685071574642124</v>
      </c>
      <c r="T47" s="21">
        <v>0.56944444444444442</v>
      </c>
      <c r="U47" s="22">
        <v>0.98795180722891562</v>
      </c>
      <c r="V47" s="21">
        <v>0.74635568513119532</v>
      </c>
      <c r="W47" s="21">
        <v>0.9452054794520548</v>
      </c>
      <c r="X47" s="22">
        <v>0.80201342281879195</v>
      </c>
      <c r="Y47" s="21">
        <v>0.64479638009049778</v>
      </c>
      <c r="Z47" s="21">
        <v>0.53145336225596529</v>
      </c>
      <c r="AA47" s="28">
        <v>0.7463917525773196</v>
      </c>
      <c r="AB47" s="21">
        <v>0.50619195046439625</v>
      </c>
      <c r="AC47" s="21">
        <v>0.41947565543071164</v>
      </c>
      <c r="AD47" s="22">
        <v>0.43023255813953487</v>
      </c>
      <c r="AE47" s="21">
        <v>1.0997023809523809</v>
      </c>
      <c r="AF47" s="21">
        <v>1.0874673629242819</v>
      </c>
      <c r="AG47" s="21">
        <v>0.99573257467994314</v>
      </c>
      <c r="AH47" s="21">
        <v>0.8434237995824635</v>
      </c>
      <c r="AI47" s="21">
        <v>1.4091816367265468</v>
      </c>
      <c r="AJ47" s="22">
        <v>1.9914772727272727</v>
      </c>
      <c r="AK47" s="21">
        <v>0.83190394511149224</v>
      </c>
      <c r="AL47" s="21">
        <v>0.47368421052631576</v>
      </c>
      <c r="AM47" s="22">
        <v>0.82581967213114749</v>
      </c>
      <c r="AN47" s="21">
        <v>0.75543478260869568</v>
      </c>
      <c r="AO47" s="21">
        <v>0.68421052631578949</v>
      </c>
      <c r="AP47" s="28">
        <v>0.63968668407310703</v>
      </c>
      <c r="AQ47" s="21">
        <v>0.8990825688073395</v>
      </c>
      <c r="AR47" s="21">
        <v>0.712890625</v>
      </c>
      <c r="AS47" s="21">
        <v>1.1573498964803313</v>
      </c>
      <c r="AT47" s="21">
        <v>1.2587155963302752</v>
      </c>
      <c r="AU47" s="21">
        <v>0.66015625</v>
      </c>
      <c r="AV47" s="28">
        <v>1.0579710144927537</v>
      </c>
    </row>
    <row r="48" spans="1:48" x14ac:dyDescent="0.25">
      <c r="A48" t="s">
        <v>43</v>
      </c>
      <c r="B48" t="s">
        <v>40</v>
      </c>
      <c r="C48" s="2" t="s">
        <v>6</v>
      </c>
      <c r="D48" s="21">
        <v>0.6049107142857143</v>
      </c>
      <c r="E48" s="21">
        <v>0.86593406593406597</v>
      </c>
      <c r="F48" s="22">
        <v>1.2847222222222223</v>
      </c>
      <c r="G48" s="21">
        <v>0.9196891191709845</v>
      </c>
      <c r="H48" s="21">
        <v>0.99092970521541945</v>
      </c>
      <c r="I48" s="22">
        <v>0.9186295503211992</v>
      </c>
      <c r="J48" s="21">
        <v>0.93103448275862066</v>
      </c>
      <c r="K48" s="21">
        <v>0.74129353233830841</v>
      </c>
      <c r="L48" s="22">
        <v>0.92205638474295193</v>
      </c>
      <c r="M48" s="21">
        <v>1.0085470085470085</v>
      </c>
      <c r="N48" s="21">
        <v>1.0294117647058822</v>
      </c>
      <c r="O48" s="22">
        <v>0.88164665523156094</v>
      </c>
      <c r="P48" s="21">
        <v>0.61318681318681323</v>
      </c>
      <c r="Q48" s="21">
        <v>0.94847775175644033</v>
      </c>
      <c r="R48" s="22">
        <v>0.9457943925233645</v>
      </c>
      <c r="S48" s="21">
        <v>1.0803108808290156</v>
      </c>
      <c r="T48" s="21">
        <v>0.90112359550561794</v>
      </c>
      <c r="U48" s="22">
        <v>1.0269058295964126</v>
      </c>
      <c r="V48" s="21">
        <v>1.157593123209169</v>
      </c>
      <c r="W48" s="21">
        <v>0.84398976982097185</v>
      </c>
      <c r="X48" s="22">
        <v>0.61538461538461542</v>
      </c>
      <c r="Y48" s="21">
        <v>0.79807692307692313</v>
      </c>
      <c r="Z48" s="21">
        <v>0.8033707865168539</v>
      </c>
      <c r="AA48" s="28">
        <v>0.90520446096654272</v>
      </c>
      <c r="AB48" s="21">
        <v>1.2348754448398576</v>
      </c>
      <c r="AC48" s="21">
        <v>0.97105643994211288</v>
      </c>
      <c r="AD48" s="22">
        <v>0.57829670329670335</v>
      </c>
      <c r="AE48" s="21">
        <v>0.90312499999999996</v>
      </c>
      <c r="AF48" s="21">
        <v>1.2153614457831325</v>
      </c>
      <c r="AG48" s="21">
        <v>1.1750881316098707</v>
      </c>
      <c r="AH48" s="21">
        <v>1.4097995545657016</v>
      </c>
      <c r="AI48" s="21">
        <v>2.0451127819548871</v>
      </c>
      <c r="AJ48" s="22">
        <v>1.1086956521739131</v>
      </c>
      <c r="AK48" s="21">
        <v>0.9568965517241379</v>
      </c>
      <c r="AL48" s="21">
        <v>1.2478485370051635</v>
      </c>
      <c r="AM48" s="22">
        <v>0.99456521739130432</v>
      </c>
      <c r="AN48" s="21">
        <v>1.3363636363636364</v>
      </c>
      <c r="AO48" s="21">
        <v>0.96022727272727271</v>
      </c>
      <c r="AP48" s="28">
        <v>1.08994708994709</v>
      </c>
      <c r="AQ48" s="21">
        <v>0.91379310344827591</v>
      </c>
      <c r="AR48" s="21">
        <v>1.2529510961214165</v>
      </c>
      <c r="AS48" s="21">
        <v>1.0826833073322932</v>
      </c>
      <c r="AT48" s="21">
        <v>0.89482758620689651</v>
      </c>
      <c r="AU48" s="21">
        <v>0.98650927487352447</v>
      </c>
      <c r="AV48" s="28">
        <v>0.98595943837753508</v>
      </c>
    </row>
    <row r="49" spans="1:48" x14ac:dyDescent="0.25">
      <c r="A49" t="s">
        <v>44</v>
      </c>
      <c r="B49" t="s">
        <v>40</v>
      </c>
      <c r="C49" s="2" t="s">
        <v>6</v>
      </c>
      <c r="D49" s="21">
        <v>0.98285714285714287</v>
      </c>
      <c r="E49" s="21">
        <v>0.86312849162011174</v>
      </c>
      <c r="F49" s="22">
        <v>0.98192771084337349</v>
      </c>
      <c r="G49" s="21">
        <v>1.0769230769230769</v>
      </c>
      <c r="H49" s="21">
        <v>1.0862533692722371</v>
      </c>
      <c r="I49" s="22">
        <v>1.0189274447949528</v>
      </c>
      <c r="J49" s="21">
        <v>1.9775910364145659</v>
      </c>
      <c r="K49" s="21">
        <v>1.352549889135255</v>
      </c>
      <c r="L49" s="22">
        <v>1.1213991769547325</v>
      </c>
      <c r="M49" s="21">
        <v>0.90446841294298919</v>
      </c>
      <c r="N49" s="21">
        <v>1.2706333973128598</v>
      </c>
      <c r="O49" s="22">
        <v>1.4342105263157894</v>
      </c>
      <c r="P49" s="21">
        <v>1.3448275862068966</v>
      </c>
      <c r="Q49" s="21">
        <v>0.54047619047619044</v>
      </c>
      <c r="R49" s="22">
        <v>0.93313953488372092</v>
      </c>
      <c r="S49" s="21">
        <v>1.2956810631229236</v>
      </c>
      <c r="T49" s="21">
        <v>0.98895027624309395</v>
      </c>
      <c r="U49" s="22">
        <v>1.3245614035087718</v>
      </c>
      <c r="V49" s="21">
        <v>0.83132530120481929</v>
      </c>
      <c r="W49" s="21">
        <v>1</v>
      </c>
      <c r="X49" s="22">
        <v>1.2292358803986712</v>
      </c>
      <c r="Y49" s="21">
        <v>0.95263157894736838</v>
      </c>
      <c r="Z49" s="21">
        <v>0.71991701244813278</v>
      </c>
      <c r="AA49" s="28">
        <v>0.77096114519427406</v>
      </c>
      <c r="AB49" s="21">
        <v>1.0168195718654434</v>
      </c>
      <c r="AC49" s="21">
        <v>1.4930693069306931</v>
      </c>
      <c r="AD49" s="22">
        <v>1.38676844783715</v>
      </c>
      <c r="AE49" s="21">
        <v>0.97164461247637046</v>
      </c>
      <c r="AF49" s="21">
        <v>1.0074074074074073</v>
      </c>
      <c r="AG49" s="21">
        <v>1.3836126629422718</v>
      </c>
      <c r="AH49" s="21">
        <v>1.3393939393939394</v>
      </c>
      <c r="AI49" s="21">
        <v>0.54411764705882348</v>
      </c>
      <c r="AJ49" s="22">
        <v>0.72395833333333337</v>
      </c>
      <c r="AK49" s="21">
        <v>1.3234501347708896</v>
      </c>
      <c r="AL49" s="21">
        <v>1.1132075471698113</v>
      </c>
      <c r="AM49" s="22">
        <v>1.0187074829931972</v>
      </c>
      <c r="AN49" s="21">
        <v>1.4581939799331103</v>
      </c>
      <c r="AO49" s="21">
        <v>1.3591331269349844</v>
      </c>
      <c r="AP49" s="28">
        <v>1.0735294117647058</v>
      </c>
      <c r="AQ49" s="21">
        <v>1.198961937716263</v>
      </c>
      <c r="AR49" s="21">
        <v>0.71372549019607845</v>
      </c>
      <c r="AS49" s="21">
        <v>0.74352331606217614</v>
      </c>
      <c r="AT49" s="21">
        <v>1.0951557093425606</v>
      </c>
      <c r="AU49" s="21">
        <v>0.64901960784313728</v>
      </c>
      <c r="AV49" s="28">
        <v>0.93523316062176165</v>
      </c>
    </row>
    <row r="50" spans="1:48" x14ac:dyDescent="0.25">
      <c r="A50" t="s">
        <v>45</v>
      </c>
      <c r="B50" t="s">
        <v>40</v>
      </c>
      <c r="C50" s="2" t="s">
        <v>6</v>
      </c>
      <c r="D50" s="21">
        <v>1.024</v>
      </c>
      <c r="E50" s="21">
        <v>1.2220447284345048</v>
      </c>
      <c r="F50" s="22">
        <v>1.434412265758092</v>
      </c>
      <c r="G50" s="21">
        <v>1.1401384083044983</v>
      </c>
      <c r="H50" s="21">
        <v>1.0819935691318328</v>
      </c>
      <c r="I50" s="22">
        <v>0.92409240924092406</v>
      </c>
      <c r="J50" s="21">
        <v>0.89801324503311253</v>
      </c>
      <c r="K50" s="21">
        <v>1.0048484848484849</v>
      </c>
      <c r="L50" s="22">
        <v>0.91884456671251724</v>
      </c>
      <c r="M50" s="21">
        <v>1.0009891196834817</v>
      </c>
      <c r="N50" s="21">
        <v>1.038647342995169</v>
      </c>
      <c r="O50" s="22">
        <v>1.0598555211558307</v>
      </c>
      <c r="P50" s="21">
        <v>0.7630769230769231</v>
      </c>
      <c r="Q50" s="21">
        <v>1.2038664323374342</v>
      </c>
      <c r="R50" s="22">
        <v>0.98141263940520451</v>
      </c>
      <c r="S50" s="21">
        <v>1.003454231433506</v>
      </c>
      <c r="T50" s="21">
        <v>1.2574074074074073</v>
      </c>
      <c r="U50" s="22">
        <v>1.5263157894736843</v>
      </c>
      <c r="V50" s="21">
        <v>0.98141891891891897</v>
      </c>
      <c r="W50" s="21">
        <v>1.0287648054145515</v>
      </c>
      <c r="X50" s="22">
        <v>1.5441860465116279</v>
      </c>
      <c r="Y50" s="21">
        <v>0.96113989637305697</v>
      </c>
      <c r="Z50" s="21">
        <v>1.2868525896414342</v>
      </c>
      <c r="AA50" s="28">
        <v>1.2115384615384615</v>
      </c>
      <c r="AB50" s="21">
        <v>0.86431014823261121</v>
      </c>
      <c r="AC50" s="21">
        <v>1.1430395913154534</v>
      </c>
      <c r="AD50" s="22">
        <v>1.4267100977198697</v>
      </c>
      <c r="AE50" s="21">
        <v>0.99447004608294931</v>
      </c>
      <c r="AF50" s="21">
        <v>1.1287234042553191</v>
      </c>
      <c r="AG50" s="21">
        <v>0.88702928870292885</v>
      </c>
      <c r="AH50" s="21">
        <v>1.1558872305140961</v>
      </c>
      <c r="AI50" s="21">
        <v>1.0443686006825939</v>
      </c>
      <c r="AJ50" s="22">
        <v>0.9036334913112164</v>
      </c>
      <c r="AK50" s="21">
        <v>1.1295180722891567</v>
      </c>
      <c r="AL50" s="21">
        <v>1.2857142857142858</v>
      </c>
      <c r="AM50" s="22">
        <v>1.1869369369369369</v>
      </c>
      <c r="AN50" s="21">
        <v>1.0642398286937902</v>
      </c>
      <c r="AO50" s="21">
        <v>0.95614035087719296</v>
      </c>
      <c r="AP50" s="28">
        <v>0.91575091575091572</v>
      </c>
      <c r="AQ50" s="21">
        <v>1.1241050119331741</v>
      </c>
      <c r="AR50" s="21">
        <v>0.91166077738515905</v>
      </c>
      <c r="AS50" s="21">
        <v>0.71552795031055905</v>
      </c>
      <c r="AT50" s="21">
        <v>1.1217183770883055</v>
      </c>
      <c r="AU50" s="21">
        <v>0.96113074204946991</v>
      </c>
      <c r="AV50" s="28">
        <v>0.93913043478260871</v>
      </c>
    </row>
    <row r="51" spans="1:48" x14ac:dyDescent="0.25">
      <c r="A51" t="s">
        <v>46</v>
      </c>
      <c r="B51" t="s">
        <v>40</v>
      </c>
      <c r="C51" s="2" t="s">
        <v>6</v>
      </c>
      <c r="D51" s="21">
        <v>0.6811594202898551</v>
      </c>
      <c r="E51" s="21">
        <v>0.82167832167832167</v>
      </c>
      <c r="F51" s="22">
        <v>1.2124542124542124</v>
      </c>
      <c r="G51" s="21">
        <v>0.84879725085910651</v>
      </c>
      <c r="H51" s="21">
        <v>0.98</v>
      </c>
      <c r="I51" s="22">
        <v>0.75757575757575757</v>
      </c>
      <c r="J51" s="21">
        <v>0.49479166666666669</v>
      </c>
      <c r="K51" s="21">
        <v>0.77308707124010556</v>
      </c>
      <c r="L51" s="22">
        <v>0.69801980198019797</v>
      </c>
      <c r="M51" s="21">
        <v>0.68123393316195369</v>
      </c>
      <c r="N51" s="21">
        <v>0.96008869179600886</v>
      </c>
      <c r="O51" s="22">
        <v>0.78409090909090906</v>
      </c>
      <c r="P51" s="21">
        <v>0.65373134328358207</v>
      </c>
      <c r="Q51" s="21">
        <v>0.63835616438356169</v>
      </c>
      <c r="R51" s="22">
        <v>0.41979522184300339</v>
      </c>
      <c r="S51" s="21">
        <v>0.823943661971831</v>
      </c>
      <c r="T51" s="21">
        <v>0.82746478873239437</v>
      </c>
      <c r="U51" s="22">
        <v>0.91823899371069184</v>
      </c>
      <c r="V51" s="21">
        <v>0.86287625418060199</v>
      </c>
      <c r="W51" s="21">
        <v>0.5356037151702786</v>
      </c>
      <c r="X51" s="22">
        <v>0.41692789968652039</v>
      </c>
      <c r="Y51" s="21">
        <v>0.41818181818181815</v>
      </c>
      <c r="Z51" s="21">
        <v>0.53810623556581982</v>
      </c>
      <c r="AA51" s="28">
        <v>0.5959821428571429</v>
      </c>
      <c r="AB51" s="21">
        <v>0.73299748110831231</v>
      </c>
      <c r="AC51" s="21">
        <v>0.55240793201133143</v>
      </c>
      <c r="AD51" s="22">
        <v>0.56360708534621573</v>
      </c>
      <c r="AE51" s="21">
        <v>1.2185430463576159</v>
      </c>
      <c r="AF51" s="21">
        <v>0.6198347107438017</v>
      </c>
      <c r="AG51" s="21">
        <v>1.1452282157676348</v>
      </c>
      <c r="AH51" s="21">
        <v>0.83044982698961933</v>
      </c>
      <c r="AI51" s="21">
        <v>0.83275261324041816</v>
      </c>
      <c r="AJ51" s="22">
        <v>1.0855018587360594</v>
      </c>
      <c r="AK51" s="21">
        <v>0.87659574468085111</v>
      </c>
      <c r="AL51" s="21">
        <v>0.87096774193548387</v>
      </c>
      <c r="AM51" s="22">
        <v>0.72984749455337694</v>
      </c>
      <c r="AN51" s="21">
        <v>0.73076923076923073</v>
      </c>
      <c r="AO51" s="21">
        <v>0.45774647887323944</v>
      </c>
      <c r="AP51" s="28">
        <v>0.63235294117647056</v>
      </c>
      <c r="AQ51" s="21">
        <v>0.37817258883248733</v>
      </c>
      <c r="AR51" s="21">
        <v>0.65450643776824036</v>
      </c>
      <c r="AS51" s="21">
        <v>0.58719646799116998</v>
      </c>
      <c r="AT51" s="21">
        <v>0.55837563451776651</v>
      </c>
      <c r="AU51" s="21">
        <v>0.49570815450643779</v>
      </c>
      <c r="AV51" s="28">
        <v>0.72626931567328923</v>
      </c>
    </row>
    <row r="52" spans="1:48" x14ac:dyDescent="0.25">
      <c r="A52" t="s">
        <v>47</v>
      </c>
      <c r="B52" t="s">
        <v>40</v>
      </c>
      <c r="C52" s="2" t="s">
        <v>6</v>
      </c>
      <c r="D52" s="21">
        <v>0.63495145631067962</v>
      </c>
      <c r="E52" s="21">
        <v>0.91581632653061229</v>
      </c>
      <c r="F52" s="22">
        <v>1.4367346938775509</v>
      </c>
      <c r="G52" s="21">
        <v>0.97397769516728627</v>
      </c>
      <c r="H52" s="21">
        <v>0.8908507223113965</v>
      </c>
      <c r="I52" s="22">
        <v>0.8904109589041096</v>
      </c>
      <c r="J52" s="21">
        <v>0.67783094098883567</v>
      </c>
      <c r="K52" s="21">
        <v>1.0706713780918728</v>
      </c>
      <c r="L52" s="22">
        <v>1.0338461538461539</v>
      </c>
      <c r="M52" s="21">
        <v>0.99762470308788598</v>
      </c>
      <c r="N52" s="21">
        <v>0.79692307692307696</v>
      </c>
      <c r="O52" s="22">
        <v>0.81210191082802552</v>
      </c>
      <c r="P52" s="21">
        <v>0.86655683690280061</v>
      </c>
      <c r="Q52" s="21">
        <v>1.0902777777777777</v>
      </c>
      <c r="R52" s="22">
        <v>0.88289676425269648</v>
      </c>
      <c r="S52" s="21">
        <v>0.93786407766990287</v>
      </c>
      <c r="T52" s="21">
        <v>0.86344537815126055</v>
      </c>
      <c r="U52" s="22">
        <v>1.0685714285714285</v>
      </c>
      <c r="V52" s="21">
        <v>1.1565040650406504</v>
      </c>
      <c r="W52" s="21">
        <v>0.89224952741020791</v>
      </c>
      <c r="X52" s="22">
        <v>1.2072434607645874</v>
      </c>
      <c r="Y52" s="21">
        <v>0.73204419889502759</v>
      </c>
      <c r="Z52" s="21">
        <v>0.77427821522309714</v>
      </c>
      <c r="AA52" s="28">
        <v>0.95733333333333337</v>
      </c>
      <c r="AB52" s="21">
        <v>0.96875</v>
      </c>
      <c r="AC52" s="21">
        <v>0.57900807381776243</v>
      </c>
      <c r="AD52" s="22">
        <v>0.57655502392344493</v>
      </c>
      <c r="AE52" s="21">
        <v>1.1816993464052288</v>
      </c>
      <c r="AF52" s="21">
        <v>0.8625866050808314</v>
      </c>
      <c r="AG52" s="21">
        <v>0.98947368421052628</v>
      </c>
      <c r="AH52" s="21">
        <v>1.2454361054766734</v>
      </c>
      <c r="AI52" s="21">
        <v>0.53648915187376722</v>
      </c>
      <c r="AJ52" s="22">
        <v>0.56292517006802723</v>
      </c>
      <c r="AK52" s="21">
        <v>0.9691991786447639</v>
      </c>
      <c r="AL52" s="21">
        <v>1.1267029972752043</v>
      </c>
      <c r="AM52" s="22">
        <v>1.0518867924528301</v>
      </c>
      <c r="AN52" s="21">
        <v>1.0417633410672853</v>
      </c>
      <c r="AO52" s="21">
        <v>1.2629213483146067</v>
      </c>
      <c r="AP52" s="28">
        <v>0.8571428571428571</v>
      </c>
      <c r="AQ52" s="21">
        <v>1.2083333333333333</v>
      </c>
      <c r="AR52" s="21">
        <v>1.013353115727003</v>
      </c>
      <c r="AS52" s="21">
        <v>1.0876288659793814</v>
      </c>
      <c r="AT52" s="21">
        <v>1.3333333333333333</v>
      </c>
      <c r="AU52" s="21">
        <v>1.1943620178041543</v>
      </c>
      <c r="AV52" s="28">
        <v>1.3676975945017182</v>
      </c>
    </row>
    <row r="53" spans="1:48" x14ac:dyDescent="0.25">
      <c r="A53" t="s">
        <v>48</v>
      </c>
      <c r="B53" t="s">
        <v>40</v>
      </c>
      <c r="C53" s="2" t="s">
        <v>6</v>
      </c>
      <c r="D53" s="21">
        <v>0.56704980842911878</v>
      </c>
      <c r="E53" s="21">
        <v>0.79508196721311475</v>
      </c>
      <c r="F53" s="22">
        <v>1.6903553299492386</v>
      </c>
      <c r="G53" s="21">
        <v>0.8294573643410853</v>
      </c>
      <c r="H53" s="21">
        <v>0.74489795918367352</v>
      </c>
      <c r="I53" s="22">
        <v>0.78148148148148144</v>
      </c>
      <c r="J53" s="21">
        <v>1.202020202020202</v>
      </c>
      <c r="K53" s="21">
        <v>1.0214067278287462</v>
      </c>
      <c r="L53" s="22">
        <v>1.4621513944223108</v>
      </c>
      <c r="M53" s="21">
        <v>0.56351039260969982</v>
      </c>
      <c r="N53" s="21">
        <v>0.83969465648854957</v>
      </c>
      <c r="O53" s="22">
        <v>0.71061093247588425</v>
      </c>
      <c r="P53" s="21">
        <v>0.55775577557755773</v>
      </c>
      <c r="Q53" s="21">
        <v>0.67407407407407405</v>
      </c>
      <c r="R53" s="22">
        <v>0.77152317880794707</v>
      </c>
      <c r="S53" s="21">
        <v>0.99532710280373837</v>
      </c>
      <c r="T53" s="21">
        <v>0.56776556776556775</v>
      </c>
      <c r="U53" s="22">
        <v>1.1627906976744187</v>
      </c>
      <c r="V53" s="21">
        <v>0.66800000000000004</v>
      </c>
      <c r="W53" s="21">
        <v>0.97044334975369462</v>
      </c>
      <c r="X53" s="22">
        <v>0.80314960629921262</v>
      </c>
      <c r="Y53" s="21">
        <v>0.46814404432132967</v>
      </c>
      <c r="Z53" s="21">
        <v>0.89236111111111116</v>
      </c>
      <c r="AA53" s="28">
        <v>0.79750778816199375</v>
      </c>
      <c r="AB53" s="21">
        <v>1.3082706766917294</v>
      </c>
      <c r="AC53" s="21">
        <v>0.52559726962457343</v>
      </c>
      <c r="AD53" s="22">
        <v>0.94650205761316875</v>
      </c>
      <c r="AE53" s="21">
        <v>1.025287356321839</v>
      </c>
      <c r="AF53" s="21">
        <v>0.70270270270270274</v>
      </c>
      <c r="AG53" s="21">
        <v>0.71060171919770776</v>
      </c>
      <c r="AH53" s="21">
        <v>1.393939393939394</v>
      </c>
      <c r="AI53" s="21">
        <v>0.76354679802955661</v>
      </c>
      <c r="AJ53" s="22">
        <v>1.2281553398058251</v>
      </c>
      <c r="AK53" s="21">
        <v>0.7410714285714286</v>
      </c>
      <c r="AL53" s="21">
        <v>0.83631713554987208</v>
      </c>
      <c r="AM53" s="22">
        <v>1.0916666666666666</v>
      </c>
      <c r="AN53" s="21">
        <v>0.84313725490196079</v>
      </c>
      <c r="AO53" s="21">
        <v>0.75263157894736843</v>
      </c>
      <c r="AP53" s="28">
        <v>0.91082802547770703</v>
      </c>
      <c r="AQ53" s="21">
        <v>1.2151515151515151</v>
      </c>
      <c r="AR53" s="21">
        <v>0.66180758017492713</v>
      </c>
      <c r="AS53" s="21">
        <v>1.1940298507462686</v>
      </c>
      <c r="AT53" s="21">
        <v>1.1575757575757575</v>
      </c>
      <c r="AU53" s="21">
        <v>0.34402332361516036</v>
      </c>
      <c r="AV53" s="28">
        <v>0.75</v>
      </c>
    </row>
    <row r="54" spans="1:48" x14ac:dyDescent="0.25">
      <c r="A54" t="s">
        <v>49</v>
      </c>
      <c r="B54" t="s">
        <v>40</v>
      </c>
      <c r="C54" s="2" t="s">
        <v>6</v>
      </c>
      <c r="D54" s="21">
        <v>1.0195246179966044</v>
      </c>
      <c r="E54" s="21">
        <v>1.0499194847020934</v>
      </c>
      <c r="F54" s="22">
        <v>1.3027681660899655</v>
      </c>
      <c r="G54" s="21">
        <v>0.89612530915086563</v>
      </c>
      <c r="H54" s="21">
        <v>0.81195908733280886</v>
      </c>
      <c r="I54" s="22">
        <v>0.89811010682004933</v>
      </c>
      <c r="J54" s="21">
        <v>0.82892998678996033</v>
      </c>
      <c r="K54" s="21">
        <v>0.93386243386243384</v>
      </c>
      <c r="L54" s="22">
        <v>1.015939015939016</v>
      </c>
      <c r="M54" s="21">
        <v>0.81562320505456631</v>
      </c>
      <c r="N54" s="21">
        <v>0.95389048991354464</v>
      </c>
      <c r="O54" s="22">
        <v>0.94686567164179103</v>
      </c>
      <c r="P54" s="21">
        <v>0.77127659574468088</v>
      </c>
      <c r="Q54" s="21">
        <v>0.74945215485756023</v>
      </c>
      <c r="R54" s="22">
        <v>0.84546197874080131</v>
      </c>
      <c r="S54" s="21">
        <v>1.0805309734513275</v>
      </c>
      <c r="T54" s="21">
        <v>1.0061302681992337</v>
      </c>
      <c r="U54" s="22">
        <v>1.0097087378640777</v>
      </c>
      <c r="V54" s="21">
        <v>0.91922290388548056</v>
      </c>
      <c r="W54" s="21">
        <v>0.771900826446281</v>
      </c>
      <c r="X54" s="22">
        <v>0.80373001776198938</v>
      </c>
      <c r="Y54" s="21">
        <v>0.82551724137931037</v>
      </c>
      <c r="Z54" s="21">
        <v>0.78040973111395651</v>
      </c>
      <c r="AA54" s="28">
        <v>0.77144607843137258</v>
      </c>
      <c r="AB54" s="21">
        <v>1.4972419227738376</v>
      </c>
      <c r="AC54" s="21">
        <v>1.6982131039046988</v>
      </c>
      <c r="AD54" s="22">
        <v>1.3140065146579805</v>
      </c>
      <c r="AE54" s="21">
        <v>1.2761550716941052</v>
      </c>
      <c r="AF54" s="21">
        <v>1.0376637554585153</v>
      </c>
      <c r="AG54" s="21">
        <v>1.0639175257731959</v>
      </c>
      <c r="AH54" s="21">
        <v>0.94019138755980858</v>
      </c>
      <c r="AI54" s="21">
        <v>1.698961937716263</v>
      </c>
      <c r="AJ54" s="22">
        <v>1.0691881918819188</v>
      </c>
      <c r="AK54" s="21">
        <v>1.0017688679245282</v>
      </c>
      <c r="AL54" s="21">
        <v>0.89558232931726911</v>
      </c>
      <c r="AM54" s="22">
        <v>0.86092715231788075</v>
      </c>
      <c r="AN54" s="21">
        <v>1.0036934441366574</v>
      </c>
      <c r="AO54" s="21">
        <v>1.0102354145342887</v>
      </c>
      <c r="AP54" s="28">
        <v>0.87920792079207921</v>
      </c>
      <c r="AQ54" s="21">
        <v>0.93386405388854865</v>
      </c>
      <c r="AR54" s="21">
        <v>0.79881656804733725</v>
      </c>
      <c r="AS54" s="21">
        <v>1.1157894736842104</v>
      </c>
      <c r="AT54" s="21">
        <v>1.2106552357624005</v>
      </c>
      <c r="AU54" s="21">
        <v>1.2550953320184088</v>
      </c>
      <c r="AV54" s="28">
        <v>1.6855263157894738</v>
      </c>
    </row>
    <row r="55" spans="1:48" x14ac:dyDescent="0.25">
      <c r="A55" t="s">
        <v>50</v>
      </c>
      <c r="B55" t="s">
        <v>40</v>
      </c>
      <c r="C55" s="2" t="s">
        <v>6</v>
      </c>
      <c r="D55" s="21">
        <v>1.2557471264367817</v>
      </c>
      <c r="E55" s="21">
        <v>1.8412162162162162</v>
      </c>
      <c r="F55" s="22">
        <v>1.0246913580246915</v>
      </c>
      <c r="G55" s="21">
        <v>0.95238095238095233</v>
      </c>
      <c r="H55" s="21">
        <v>1.0980392156862746</v>
      </c>
      <c r="I55" s="22">
        <v>0.94615384615384612</v>
      </c>
      <c r="J55" s="21">
        <v>0.80299251870324184</v>
      </c>
      <c r="K55" s="21">
        <v>0.68304668304668303</v>
      </c>
      <c r="L55" s="22">
        <v>1.1130434782608696</v>
      </c>
      <c r="M55" s="21">
        <v>1.3780718336483933</v>
      </c>
      <c r="N55" s="21">
        <v>0.70216306156405994</v>
      </c>
      <c r="O55" s="22">
        <v>1.0658135283363803</v>
      </c>
      <c r="P55" s="21">
        <v>0.93354430379746833</v>
      </c>
      <c r="Q55" s="21">
        <v>0.50899742930591263</v>
      </c>
      <c r="R55" s="22">
        <v>0.70340681362725455</v>
      </c>
      <c r="S55" s="21">
        <v>1.1689189189189189</v>
      </c>
      <c r="T55" s="21">
        <v>0.92207792207792205</v>
      </c>
      <c r="U55" s="22">
        <v>1.1939393939393939</v>
      </c>
      <c r="V55" s="21">
        <v>0.81954887218045114</v>
      </c>
      <c r="W55" s="21">
        <v>0.92972972972972978</v>
      </c>
      <c r="X55" s="22">
        <v>1.2171052631578947</v>
      </c>
      <c r="Y55" s="21">
        <v>0.68015414258188822</v>
      </c>
      <c r="Z55" s="21">
        <v>1.1785714285714286</v>
      </c>
      <c r="AA55" s="28">
        <v>1.162528216704289</v>
      </c>
      <c r="AB55" s="21">
        <v>1.1367924528301887</v>
      </c>
      <c r="AC55" s="21">
        <v>1.0420168067226891</v>
      </c>
      <c r="AD55" s="22">
        <v>0.6901140684410646</v>
      </c>
      <c r="AE55" s="21">
        <v>0.8364661654135338</v>
      </c>
      <c r="AF55" s="21">
        <v>1.2074829931972788</v>
      </c>
      <c r="AG55" s="21">
        <v>1.2495446265938068</v>
      </c>
      <c r="AH55" s="21">
        <v>0.99307958477508651</v>
      </c>
      <c r="AI55" s="21">
        <v>0.51733333333333331</v>
      </c>
      <c r="AJ55" s="22">
        <v>1.3603603603603605</v>
      </c>
      <c r="AK55" s="21">
        <v>0.77813504823151125</v>
      </c>
      <c r="AL55" s="21">
        <v>1.0031847133757963</v>
      </c>
      <c r="AM55" s="22">
        <v>0.9932432432432432</v>
      </c>
      <c r="AN55" s="21">
        <v>1.1656626506024097</v>
      </c>
      <c r="AO55" s="21">
        <v>1.1377049180327869</v>
      </c>
      <c r="AP55" s="28">
        <v>1.6401515151515151</v>
      </c>
      <c r="AQ55" s="21">
        <v>0.82217973231357555</v>
      </c>
      <c r="AR55" s="21">
        <v>0.78863636363636369</v>
      </c>
      <c r="AS55" s="21">
        <v>1.2864864864864864</v>
      </c>
      <c r="AT55" s="21">
        <v>1.2026768642447419</v>
      </c>
      <c r="AU55" s="21">
        <v>0.65227272727272723</v>
      </c>
      <c r="AV55" s="28">
        <v>1.8243243243243243</v>
      </c>
    </row>
    <row r="56" spans="1:48" x14ac:dyDescent="0.25">
      <c r="A56" t="s">
        <v>51</v>
      </c>
      <c r="B56" t="s">
        <v>40</v>
      </c>
      <c r="C56" s="2" t="s">
        <v>6</v>
      </c>
      <c r="D56" s="21">
        <v>1.5479204339963835</v>
      </c>
      <c r="E56" s="21">
        <v>1.229665071770335</v>
      </c>
      <c r="F56" s="22">
        <v>0.97865353037766833</v>
      </c>
      <c r="G56" s="21">
        <v>1.0742049469964665</v>
      </c>
      <c r="H56" s="21">
        <v>1.1049069373942471</v>
      </c>
      <c r="I56" s="22">
        <v>0.92810457516339873</v>
      </c>
      <c r="J56" s="21">
        <v>1.1397694524495676</v>
      </c>
      <c r="K56" s="21">
        <v>1.2185792349726776</v>
      </c>
      <c r="L56" s="22">
        <v>1.2789017341040463</v>
      </c>
      <c r="M56" s="21">
        <v>1.4312736443883984</v>
      </c>
      <c r="N56" s="21">
        <v>1.2088607594936709</v>
      </c>
      <c r="O56" s="22">
        <v>0.97542997542997545</v>
      </c>
      <c r="P56" s="21">
        <v>0.77124183006535951</v>
      </c>
      <c r="Q56" s="21">
        <v>1.1367380560131797</v>
      </c>
      <c r="R56" s="22">
        <v>0.63821138211382111</v>
      </c>
      <c r="S56" s="21">
        <v>0.91752577319587625</v>
      </c>
      <c r="T56" s="21">
        <v>1.2414414414414414</v>
      </c>
      <c r="U56" s="22">
        <v>1.0890410958904109</v>
      </c>
      <c r="V56" s="21">
        <v>1.1933797909407666</v>
      </c>
      <c r="W56" s="21">
        <v>0.98724954462659376</v>
      </c>
      <c r="X56" s="22">
        <v>0.76886035313001611</v>
      </c>
      <c r="Y56" s="21">
        <v>1.0049140049140048</v>
      </c>
      <c r="Z56" s="21">
        <v>0.83883248730964466</v>
      </c>
      <c r="AA56" s="28">
        <v>1.011049723756906</v>
      </c>
      <c r="AB56" s="21">
        <v>0.97419354838709682</v>
      </c>
      <c r="AC56" s="21">
        <v>0.75245365321701196</v>
      </c>
      <c r="AD56" s="22">
        <v>1.2916053019145803</v>
      </c>
      <c r="AE56" s="21">
        <v>1.1820128479657388</v>
      </c>
      <c r="AF56" s="21">
        <v>1.0596026490066226</v>
      </c>
      <c r="AG56" s="21">
        <v>1.2691466083150984</v>
      </c>
      <c r="AH56" s="21">
        <v>1.0754716981132075</v>
      </c>
      <c r="AI56" s="21">
        <v>1.0785953177257526</v>
      </c>
      <c r="AJ56" s="22">
        <v>1.6660377358490566</v>
      </c>
      <c r="AK56" s="21">
        <v>0.98212157330154948</v>
      </c>
      <c r="AL56" s="21">
        <v>0.96808510638297873</v>
      </c>
      <c r="AM56" s="22">
        <v>0.89232673267326734</v>
      </c>
      <c r="AN56" s="21">
        <v>1.2337398373983739</v>
      </c>
      <c r="AO56" s="21">
        <v>1.2177589852008457</v>
      </c>
      <c r="AP56" s="28">
        <v>1.2466666666666666</v>
      </c>
      <c r="AQ56" s="21">
        <v>0.89142857142857146</v>
      </c>
      <c r="AR56" s="21">
        <v>1.0297450424929178</v>
      </c>
      <c r="AS56" s="21">
        <v>0.75546448087431695</v>
      </c>
      <c r="AT56" s="21">
        <v>1.0571428571428572</v>
      </c>
      <c r="AU56" s="21">
        <v>1.0977337110481586</v>
      </c>
      <c r="AV56" s="28">
        <v>0.85382513661202186</v>
      </c>
    </row>
    <row r="57" spans="1:48" x14ac:dyDescent="0.25">
      <c r="A57" t="s">
        <v>52</v>
      </c>
      <c r="B57" t="s">
        <v>40</v>
      </c>
      <c r="C57" s="2" t="s">
        <v>6</v>
      </c>
      <c r="D57" s="21">
        <v>0.85245901639344257</v>
      </c>
      <c r="E57" s="21">
        <v>1.1818181818181819</v>
      </c>
      <c r="F57" s="22">
        <v>1.2350427350427351</v>
      </c>
      <c r="G57" s="21">
        <v>0.94671403197158077</v>
      </c>
      <c r="H57" s="21">
        <v>1.1510791366906474</v>
      </c>
      <c r="I57" s="22">
        <v>1.0857142857142856</v>
      </c>
      <c r="J57" s="21">
        <v>1.284046692607004</v>
      </c>
      <c r="K57" s="21">
        <v>0.67423014586709884</v>
      </c>
      <c r="L57" s="22">
        <v>0.91771019677996424</v>
      </c>
      <c r="M57" s="21">
        <v>1.1626016260162602</v>
      </c>
      <c r="N57" s="21">
        <v>1.1497919556171983</v>
      </c>
      <c r="O57" s="22">
        <v>1.0748387096774195</v>
      </c>
      <c r="P57" s="21">
        <v>0.92798353909465026</v>
      </c>
      <c r="Q57" s="21">
        <v>0.6921797004991681</v>
      </c>
      <c r="R57" s="22">
        <v>0.79703703703703699</v>
      </c>
      <c r="S57" s="21">
        <v>1.1588785046728971</v>
      </c>
      <c r="T57" s="21">
        <v>0.93446601941747576</v>
      </c>
      <c r="U57" s="22">
        <v>1.3181818181818181</v>
      </c>
      <c r="V57" s="21">
        <v>0.71969696969696972</v>
      </c>
      <c r="W57" s="21">
        <v>1.0075376884422111</v>
      </c>
      <c r="X57" s="22">
        <v>1.3196347031963471</v>
      </c>
      <c r="Y57" s="21">
        <v>1</v>
      </c>
      <c r="Z57" s="21">
        <v>0.85304054054054057</v>
      </c>
      <c r="AA57" s="28">
        <v>0.89568345323741005</v>
      </c>
      <c r="AB57" s="21">
        <v>0.66235632183908044</v>
      </c>
      <c r="AC57" s="21">
        <v>0.59976662777129519</v>
      </c>
      <c r="AD57" s="22">
        <v>0.83792544570502436</v>
      </c>
      <c r="AE57" s="21">
        <v>1.0609065155807365</v>
      </c>
      <c r="AF57" s="21">
        <v>1.1690962099125364</v>
      </c>
      <c r="AG57" s="21">
        <v>0.96009975062344144</v>
      </c>
      <c r="AH57" s="21">
        <v>1.0891089108910892</v>
      </c>
      <c r="AI57" s="21">
        <v>0.71465968586387429</v>
      </c>
      <c r="AJ57" s="22">
        <v>1.8681948424068768</v>
      </c>
      <c r="AK57" s="21">
        <v>0.86810228802153433</v>
      </c>
      <c r="AL57" s="21">
        <v>0.99083969465648858</v>
      </c>
      <c r="AM57" s="22">
        <v>0.82433983926521237</v>
      </c>
      <c r="AN57" s="21">
        <v>0.97707736389684818</v>
      </c>
      <c r="AO57" s="21">
        <v>1.2568306010928962</v>
      </c>
      <c r="AP57" s="28">
        <v>1.0263157894736843</v>
      </c>
      <c r="AQ57" s="21">
        <v>0.80580762250453719</v>
      </c>
      <c r="AR57" s="21">
        <v>1.7008032128514057</v>
      </c>
      <c r="AS57" s="21">
        <v>0.75970149253731345</v>
      </c>
      <c r="AT57" s="21">
        <v>0.87295825771324864</v>
      </c>
      <c r="AU57" s="21">
        <v>1.4738955823293172</v>
      </c>
      <c r="AV57" s="28">
        <v>0.71641791044776115</v>
      </c>
    </row>
    <row r="58" spans="1:48" x14ac:dyDescent="0.25">
      <c r="A58" t="s">
        <v>53</v>
      </c>
      <c r="B58" t="s">
        <v>40</v>
      </c>
      <c r="C58" s="2" t="s">
        <v>6</v>
      </c>
      <c r="D58" s="21">
        <v>0.88026607538802659</v>
      </c>
      <c r="E58" s="21">
        <v>1.0147058823529411</v>
      </c>
      <c r="F58" s="22">
        <v>0.54867256637168138</v>
      </c>
      <c r="G58" s="21">
        <v>0.88691796008869184</v>
      </c>
      <c r="H58" s="21">
        <v>0.98510638297872344</v>
      </c>
      <c r="I58" s="22">
        <v>1.0140515222482436</v>
      </c>
      <c r="J58" s="21">
        <v>1.2699115044247788</v>
      </c>
      <c r="K58" s="21">
        <v>0.80542264752791071</v>
      </c>
      <c r="L58" s="22">
        <v>0.90694239290989664</v>
      </c>
      <c r="M58" s="21">
        <v>0.7574626865671642</v>
      </c>
      <c r="N58" s="21">
        <v>0.78866768759571215</v>
      </c>
      <c r="O58" s="22">
        <v>0.81299524564183834</v>
      </c>
      <c r="P58" s="21">
        <v>0.60233918128654973</v>
      </c>
      <c r="Q58" s="21">
        <v>1.4164588528678304</v>
      </c>
      <c r="R58" s="22">
        <v>1.1701149425287356</v>
      </c>
      <c r="S58" s="21">
        <v>0.90099009900990101</v>
      </c>
      <c r="T58" s="21">
        <v>0.82489451476793252</v>
      </c>
      <c r="U58" s="22">
        <v>0.82003710575139144</v>
      </c>
      <c r="V58" s="21">
        <v>1.2597765363128492</v>
      </c>
      <c r="W58" s="21">
        <v>0.96923076923076923</v>
      </c>
      <c r="X58" s="22">
        <v>1.3515358361774743</v>
      </c>
      <c r="Y58" s="21">
        <v>0.8634615384615385</v>
      </c>
      <c r="Z58" s="21">
        <v>0.87330316742081449</v>
      </c>
      <c r="AA58" s="28">
        <v>0.88581952117863716</v>
      </c>
      <c r="AB58" s="21">
        <v>1.3665254237288136</v>
      </c>
      <c r="AC58" s="21">
        <v>0.88824383164005805</v>
      </c>
      <c r="AD58" s="22">
        <v>0.97077244258872653</v>
      </c>
      <c r="AE58" s="21">
        <v>1.3736600306278715</v>
      </c>
      <c r="AF58" s="21">
        <v>1.2321428571428572</v>
      </c>
      <c r="AG58" s="21">
        <v>1.0556872037914693</v>
      </c>
      <c r="AH58" s="21">
        <v>1.275330396475771</v>
      </c>
      <c r="AI58" s="21">
        <v>1.0701754385964912</v>
      </c>
      <c r="AJ58" s="22">
        <v>1.0105078809106831</v>
      </c>
      <c r="AK58" s="21">
        <v>1.0790464240903388</v>
      </c>
      <c r="AL58" s="21">
        <v>1.3250883392226149</v>
      </c>
      <c r="AM58" s="22">
        <v>1.1790322580645161</v>
      </c>
      <c r="AN58" s="21">
        <v>0.82324455205811142</v>
      </c>
      <c r="AO58" s="21">
        <v>0.99784017278617709</v>
      </c>
      <c r="AP58" s="28">
        <v>0.91533180778032042</v>
      </c>
      <c r="AQ58" s="21">
        <v>1.1173780487804879</v>
      </c>
      <c r="AR58" s="21">
        <v>1.29097605893186</v>
      </c>
      <c r="AS58" s="21">
        <v>1.3421461897356144</v>
      </c>
      <c r="AT58" s="21">
        <v>1.3810975609756098</v>
      </c>
      <c r="AU58" s="21">
        <v>1.4640883977900552</v>
      </c>
      <c r="AV58" s="28">
        <v>1.0948678071539657</v>
      </c>
    </row>
    <row r="59" spans="1:48" x14ac:dyDescent="0.25">
      <c r="A59" t="s">
        <v>54</v>
      </c>
      <c r="B59" t="s">
        <v>40</v>
      </c>
      <c r="C59" s="2" t="s">
        <v>6</v>
      </c>
      <c r="D59" s="21">
        <v>1.140893470790378</v>
      </c>
      <c r="E59" s="21">
        <v>0.93643410852713183</v>
      </c>
      <c r="F59" s="22">
        <v>0.96333333333333337</v>
      </c>
      <c r="G59" s="21">
        <v>0.98</v>
      </c>
      <c r="H59" s="21">
        <v>0.91025641025641024</v>
      </c>
      <c r="I59" s="22">
        <v>0.97468354430379744</v>
      </c>
      <c r="J59" s="21">
        <v>1.3243647234678624</v>
      </c>
      <c r="K59" s="21">
        <v>0.99321266968325794</v>
      </c>
      <c r="L59" s="22">
        <v>1.1304347826086956</v>
      </c>
      <c r="M59" s="21">
        <v>1.0375757575757576</v>
      </c>
      <c r="N59" s="21">
        <v>1.1284513805522209</v>
      </c>
      <c r="O59" s="22">
        <v>0.70443925233644855</v>
      </c>
      <c r="P59" s="21">
        <v>0.71669793621013134</v>
      </c>
      <c r="Q59" s="21">
        <v>0.70417422867513613</v>
      </c>
      <c r="R59" s="22">
        <v>0.83992805755395683</v>
      </c>
      <c r="S59" s="21">
        <v>0.81280788177339902</v>
      </c>
      <c r="T59" s="21">
        <v>0.96034482758620687</v>
      </c>
      <c r="U59" s="22">
        <v>0.96366782006920415</v>
      </c>
      <c r="V59" s="21">
        <v>0.68190854870775353</v>
      </c>
      <c r="W59" s="21">
        <v>0.74245115452930732</v>
      </c>
      <c r="X59" s="22">
        <v>0.84356435643564354</v>
      </c>
      <c r="Y59" s="21">
        <v>1.0804093567251463</v>
      </c>
      <c r="Z59" s="21">
        <v>0.95363214837712518</v>
      </c>
      <c r="AA59" s="28">
        <v>1.1054263565891473</v>
      </c>
      <c r="AB59" s="21">
        <v>1.104499274310595</v>
      </c>
      <c r="AC59" s="21">
        <v>0.8330871491875923</v>
      </c>
      <c r="AD59" s="22">
        <v>0.64941176470588236</v>
      </c>
      <c r="AE59" s="21">
        <v>1.0198123044838374</v>
      </c>
      <c r="AF59" s="21">
        <v>0.97267206477732793</v>
      </c>
      <c r="AG59" s="21">
        <v>1.0384615384615385</v>
      </c>
      <c r="AH59" s="21">
        <v>0.95562599049128372</v>
      </c>
      <c r="AI59" s="21">
        <v>0.90757575757575759</v>
      </c>
      <c r="AJ59" s="22">
        <v>1.2839931153184165</v>
      </c>
      <c r="AK59" s="21">
        <v>0.97190293742017875</v>
      </c>
      <c r="AL59" s="21">
        <v>1.2202462380300958</v>
      </c>
      <c r="AM59" s="22">
        <v>0.91774383078730903</v>
      </c>
      <c r="AN59" s="21">
        <v>0.70522388059701491</v>
      </c>
      <c r="AO59" s="21">
        <v>0.63672654690618757</v>
      </c>
      <c r="AP59" s="28">
        <v>0.85845588235294112</v>
      </c>
      <c r="AQ59" s="21">
        <v>1.2181122448979591</v>
      </c>
      <c r="AR59" s="21">
        <v>1.4086727989487517</v>
      </c>
      <c r="AS59" s="21">
        <v>0.88085106382978728</v>
      </c>
      <c r="AT59" s="21">
        <v>1.885204081632653</v>
      </c>
      <c r="AU59" s="21">
        <v>1.3600525624178712</v>
      </c>
      <c r="AV59" s="28">
        <v>0.83297872340425527</v>
      </c>
    </row>
    <row r="60" spans="1:48" x14ac:dyDescent="0.25">
      <c r="A60" t="s">
        <v>55</v>
      </c>
      <c r="B60" t="s">
        <v>40</v>
      </c>
      <c r="C60" s="2" t="s">
        <v>6</v>
      </c>
      <c r="D60" s="21">
        <v>0.81428571428571428</v>
      </c>
      <c r="E60" s="21">
        <v>0.83206106870229013</v>
      </c>
      <c r="F60" s="22">
        <v>0.80405405405405406</v>
      </c>
      <c r="G60" s="21">
        <v>0.98529411764705888</v>
      </c>
      <c r="H60" s="21">
        <v>0.6107784431137725</v>
      </c>
      <c r="I60" s="22">
        <v>0.91044776119402981</v>
      </c>
      <c r="J60" s="21">
        <v>0.73248407643312097</v>
      </c>
      <c r="K60" s="21">
        <v>1.046875</v>
      </c>
      <c r="L60" s="22">
        <v>0.88095238095238093</v>
      </c>
      <c r="M60" s="21">
        <v>0.93119266055045868</v>
      </c>
      <c r="N60" s="21">
        <v>0.875</v>
      </c>
      <c r="O60" s="22">
        <v>1.2259615384615385</v>
      </c>
      <c r="P60" s="21">
        <v>0.67682926829268297</v>
      </c>
      <c r="Q60" s="21">
        <v>0.73333333333333328</v>
      </c>
      <c r="R60" s="22">
        <v>1.485981308411215</v>
      </c>
      <c r="S60" s="21">
        <v>0.32894736842105265</v>
      </c>
      <c r="T60" s="21">
        <v>1.0384615384615385</v>
      </c>
      <c r="U60" s="22">
        <v>0.62337662337662336</v>
      </c>
      <c r="V60" s="21">
        <v>1.3274336283185841</v>
      </c>
      <c r="W60" s="21">
        <v>0.95588235294117652</v>
      </c>
      <c r="X60" s="22">
        <v>0.75903614457831325</v>
      </c>
      <c r="Y60" s="21">
        <v>1.1014492753623188</v>
      </c>
      <c r="Z60" s="21">
        <v>1.5605095541401275</v>
      </c>
      <c r="AA60" s="28">
        <v>1.1294964028776979</v>
      </c>
      <c r="AB60" s="21">
        <v>2.5842696629213484</v>
      </c>
      <c r="AC60" s="21">
        <v>0.57509157509157505</v>
      </c>
      <c r="AD60" s="22">
        <v>0.79534883720930227</v>
      </c>
      <c r="AE60" s="21">
        <v>1.1472081218274113</v>
      </c>
      <c r="AF60" s="21">
        <v>1.2085106382978723</v>
      </c>
      <c r="AG60" s="21">
        <v>0.83842794759825323</v>
      </c>
      <c r="AH60" s="21">
        <v>2.3333333333333335</v>
      </c>
      <c r="AI60" s="21">
        <v>3.3720930232558142</v>
      </c>
      <c r="AJ60" s="22">
        <v>0.40697674418604651</v>
      </c>
      <c r="AK60" s="21">
        <v>0.8595505617977528</v>
      </c>
      <c r="AL60" s="21">
        <v>0.98880597014925375</v>
      </c>
      <c r="AM60" s="22">
        <v>0.81434599156118148</v>
      </c>
      <c r="AN60" s="21">
        <v>0.93069306930693074</v>
      </c>
      <c r="AO60" s="21">
        <v>0.95652173913043481</v>
      </c>
      <c r="AP60" s="28">
        <v>1.2395833333333333</v>
      </c>
      <c r="AQ60" s="21">
        <v>1.1696969696969697</v>
      </c>
      <c r="AR60" s="21">
        <v>0.77130044843049328</v>
      </c>
      <c r="AS60" s="21">
        <v>1.4361702127659575</v>
      </c>
      <c r="AT60" s="21">
        <v>1.696969696969697</v>
      </c>
      <c r="AU60" s="21">
        <v>0.23318385650224216</v>
      </c>
      <c r="AV60" s="28">
        <v>2.1702127659574466</v>
      </c>
    </row>
    <row r="61" spans="1:48" x14ac:dyDescent="0.25">
      <c r="A61" t="s">
        <v>56</v>
      </c>
      <c r="B61" t="s">
        <v>40</v>
      </c>
      <c r="C61" s="2" t="s">
        <v>6</v>
      </c>
      <c r="D61" s="21">
        <v>0.64347826086956517</v>
      </c>
      <c r="E61" s="21">
        <v>1.0689655172413792</v>
      </c>
      <c r="F61" s="22">
        <v>1.7179487179487178</v>
      </c>
      <c r="G61" s="21">
        <v>1.076086956521739</v>
      </c>
      <c r="H61" s="21">
        <v>1.1545189504373179</v>
      </c>
      <c r="I61" s="22">
        <v>0.92991913746630728</v>
      </c>
      <c r="J61" s="21">
        <v>0.58865248226950351</v>
      </c>
      <c r="K61" s="21">
        <v>1.1028277634961439</v>
      </c>
      <c r="L61" s="22">
        <v>0.84653465346534651</v>
      </c>
      <c r="M61" s="21">
        <v>0.85384615384615381</v>
      </c>
      <c r="N61" s="21">
        <v>0.68264462809917359</v>
      </c>
      <c r="O61" s="22">
        <v>1.0955165692007798</v>
      </c>
      <c r="P61" s="21">
        <v>1.1140939597315436</v>
      </c>
      <c r="Q61" s="21">
        <v>0.63355408388520973</v>
      </c>
      <c r="R61" s="22">
        <v>0.726457399103139</v>
      </c>
      <c r="S61" s="21">
        <v>1.241635687732342</v>
      </c>
      <c r="T61" s="21">
        <v>0.97633136094674555</v>
      </c>
      <c r="U61" s="22">
        <v>1.0204081632653061</v>
      </c>
      <c r="V61" s="21">
        <v>0.87392550143266479</v>
      </c>
      <c r="W61" s="21">
        <v>1.3569131832797428</v>
      </c>
      <c r="X61" s="22">
        <v>0.99404761904761907</v>
      </c>
      <c r="Y61" s="21">
        <v>0.93388429752066116</v>
      </c>
      <c r="Z61" s="21">
        <v>0.74696356275303644</v>
      </c>
      <c r="AA61" s="28">
        <v>0.955078125</v>
      </c>
      <c r="AB61" s="21">
        <v>0.61082910321489003</v>
      </c>
      <c r="AC61" s="21">
        <v>0.97172236503856046</v>
      </c>
      <c r="AD61" s="22">
        <v>0.48510638297872338</v>
      </c>
      <c r="AE61" s="21">
        <v>0.94244604316546765</v>
      </c>
      <c r="AF61" s="21">
        <v>0.75398230088495577</v>
      </c>
      <c r="AG61" s="21">
        <v>0.77821782178217824</v>
      </c>
      <c r="AH61" s="21">
        <v>0.76923076923076927</v>
      </c>
      <c r="AI61" s="21">
        <v>1.743682310469314</v>
      </c>
      <c r="AJ61" s="22">
        <v>0.58433734939759041</v>
      </c>
      <c r="AK61" s="21">
        <v>1.1515151515151516</v>
      </c>
      <c r="AL61" s="21">
        <v>0.62349799732977307</v>
      </c>
      <c r="AM61" s="22">
        <v>1.0200364298724955</v>
      </c>
      <c r="AN61" s="21">
        <v>0.83277591973244147</v>
      </c>
      <c r="AO61" s="21">
        <v>0.95131086142322097</v>
      </c>
      <c r="AP61" s="28">
        <v>0.98606271777003485</v>
      </c>
      <c r="AQ61" s="21">
        <v>1.4106280193236715</v>
      </c>
      <c r="AR61" s="21">
        <v>0.81282051282051282</v>
      </c>
      <c r="AS61" s="21">
        <v>0.91240875912408759</v>
      </c>
      <c r="AT61" s="21">
        <v>1.2753623188405796</v>
      </c>
      <c r="AU61" s="21">
        <v>0.97435897435897434</v>
      </c>
      <c r="AV61" s="28">
        <v>0.62287104622871048</v>
      </c>
    </row>
    <row r="62" spans="1:48" x14ac:dyDescent="0.25">
      <c r="A62" t="s">
        <v>57</v>
      </c>
      <c r="B62" t="s">
        <v>40</v>
      </c>
      <c r="C62" s="2" t="s">
        <v>6</v>
      </c>
      <c r="D62" s="21">
        <v>1.2006269592476488</v>
      </c>
      <c r="E62" s="21">
        <v>0.79639175257731953</v>
      </c>
      <c r="F62" s="22">
        <v>0.77538461538461534</v>
      </c>
      <c r="G62" s="21">
        <v>0.95174262734584447</v>
      </c>
      <c r="H62" s="21">
        <v>0.9455445544554455</v>
      </c>
      <c r="I62" s="22">
        <v>0.96410256410256412</v>
      </c>
      <c r="J62" s="21">
        <v>0.89483747609942643</v>
      </c>
      <c r="K62" s="21">
        <v>0.82851637764932562</v>
      </c>
      <c r="L62" s="22">
        <v>0.66351606805293006</v>
      </c>
      <c r="M62" s="21">
        <v>0.91744840525328331</v>
      </c>
      <c r="N62" s="21">
        <v>0.87022900763358779</v>
      </c>
      <c r="O62" s="22">
        <v>0.76293823038397324</v>
      </c>
      <c r="P62" s="21">
        <v>0.72264631043256999</v>
      </c>
      <c r="Q62" s="21">
        <v>0.64418604651162792</v>
      </c>
      <c r="R62" s="22">
        <v>0.84188911704312119</v>
      </c>
      <c r="S62" s="21">
        <v>1.6072727272727272</v>
      </c>
      <c r="T62" s="21">
        <v>0.88068181818181823</v>
      </c>
      <c r="U62" s="22">
        <v>1.2385057471264367</v>
      </c>
      <c r="V62" s="21">
        <v>0.8893905191873589</v>
      </c>
      <c r="W62" s="21">
        <v>1.2542372881355932</v>
      </c>
      <c r="X62" s="22">
        <v>1.3965014577259476</v>
      </c>
      <c r="Y62" s="21">
        <v>0.74292452830188682</v>
      </c>
      <c r="Z62" s="21">
        <v>0.89915966386554624</v>
      </c>
      <c r="AA62" s="28">
        <v>0.97693920335429774</v>
      </c>
      <c r="AB62" s="21">
        <v>1.2340425531914894</v>
      </c>
      <c r="AC62" s="21">
        <v>0.6156521739130435</v>
      </c>
      <c r="AD62" s="22">
        <v>1.0336538461538463</v>
      </c>
      <c r="AE62" s="21">
        <v>0.86757215619694394</v>
      </c>
      <c r="AF62" s="21">
        <v>1.4297658862876255</v>
      </c>
      <c r="AG62" s="21">
        <v>1.3351449275362319</v>
      </c>
      <c r="AH62" s="21">
        <v>0.90645161290322585</v>
      </c>
      <c r="AI62" s="21">
        <v>0.26686217008797652</v>
      </c>
      <c r="AJ62" s="22">
        <v>0.87464387464387461</v>
      </c>
      <c r="AK62" s="21">
        <v>1.0150375939849625</v>
      </c>
      <c r="AL62" s="21">
        <v>1.1751824817518248</v>
      </c>
      <c r="AM62" s="22">
        <v>1.0990099009900991</v>
      </c>
      <c r="AN62" s="21">
        <v>0.94411764705882351</v>
      </c>
      <c r="AO62" s="21">
        <v>0.97428571428571431</v>
      </c>
      <c r="AP62" s="28">
        <v>1.1020408163265305</v>
      </c>
      <c r="AQ62" s="21">
        <v>0.36518046709129509</v>
      </c>
      <c r="AR62" s="21">
        <v>0.92996108949416345</v>
      </c>
      <c r="AS62" s="21">
        <v>0.65990990990990994</v>
      </c>
      <c r="AT62" s="21">
        <v>0.5711252653927813</v>
      </c>
      <c r="AU62" s="21">
        <v>0.77821011673151752</v>
      </c>
      <c r="AV62" s="28">
        <v>0.91216216216216217</v>
      </c>
    </row>
    <row r="63" spans="1:48" x14ac:dyDescent="0.25">
      <c r="A63" s="5" t="s">
        <v>58</v>
      </c>
      <c r="B63" s="5" t="s">
        <v>40</v>
      </c>
      <c r="C63" s="6" t="s">
        <v>6</v>
      </c>
      <c r="D63" s="23">
        <v>0.94230769230769229</v>
      </c>
      <c r="E63" s="23">
        <v>0.68609865470852016</v>
      </c>
      <c r="F63" s="24">
        <v>0.37344398340248963</v>
      </c>
      <c r="G63" s="23">
        <v>0.69387755102040816</v>
      </c>
      <c r="H63" s="23">
        <v>0.92432432432432432</v>
      </c>
      <c r="I63" s="24">
        <v>0.64102564102564108</v>
      </c>
      <c r="J63" s="23">
        <v>0.85167464114832536</v>
      </c>
      <c r="K63" s="23">
        <v>0.67537313432835822</v>
      </c>
      <c r="L63" s="24">
        <v>0.89072847682119205</v>
      </c>
      <c r="M63" s="23">
        <v>0.85163204747774479</v>
      </c>
      <c r="N63" s="23">
        <v>0.73888888888888893</v>
      </c>
      <c r="O63" s="24">
        <v>0.56130790190735691</v>
      </c>
      <c r="P63" s="23">
        <v>0.51851851851851849</v>
      </c>
      <c r="Q63" s="23">
        <v>0.89230769230769236</v>
      </c>
      <c r="R63" s="24">
        <v>0.6157407407407407</v>
      </c>
      <c r="S63" s="23">
        <v>0.67592592592592593</v>
      </c>
      <c r="T63" s="23">
        <v>0.55111111111111111</v>
      </c>
      <c r="U63" s="24">
        <v>0.69607843137254899</v>
      </c>
      <c r="V63" s="23">
        <v>0.6028880866425993</v>
      </c>
      <c r="W63" s="23">
        <v>0.87562189054726369</v>
      </c>
      <c r="X63" s="24">
        <v>0.86868686868686873</v>
      </c>
      <c r="Y63" s="23">
        <v>0.47750865051903113</v>
      </c>
      <c r="Z63" s="23">
        <v>1.1904761904761905</v>
      </c>
      <c r="AA63" s="29">
        <v>0.50390625</v>
      </c>
      <c r="AB63" s="23">
        <v>0.91935483870967738</v>
      </c>
      <c r="AC63" s="23">
        <v>0.12290502793296089</v>
      </c>
      <c r="AD63" s="24">
        <v>1.3661417322834646</v>
      </c>
      <c r="AE63" s="23">
        <v>1.3370786516853932</v>
      </c>
      <c r="AF63" s="23">
        <v>1.1088235294117648</v>
      </c>
      <c r="AG63" s="23">
        <v>0.6766169154228856</v>
      </c>
      <c r="AH63" s="23">
        <v>1.1869158878504673</v>
      </c>
      <c r="AI63" s="23">
        <v>1.5157232704402517</v>
      </c>
      <c r="AJ63" s="24">
        <v>0.65296803652968038</v>
      </c>
      <c r="AK63" s="23">
        <v>0.78125</v>
      </c>
      <c r="AL63" s="23">
        <v>0.75250836120401343</v>
      </c>
      <c r="AM63" s="24">
        <v>1</v>
      </c>
      <c r="AN63" s="23">
        <v>0.66145833333333337</v>
      </c>
      <c r="AO63" s="23">
        <v>0.78531073446327682</v>
      </c>
      <c r="AP63" s="29">
        <v>0.86857142857142855</v>
      </c>
      <c r="AQ63" s="23">
        <v>0.83921568627450982</v>
      </c>
      <c r="AR63" s="23">
        <v>0.7246963562753036</v>
      </c>
      <c r="AS63" s="23">
        <v>0.59565217391304348</v>
      </c>
      <c r="AT63" s="23">
        <v>1.1882352941176471</v>
      </c>
      <c r="AU63" s="23">
        <v>0.60323886639676116</v>
      </c>
      <c r="AV63" s="29">
        <v>0.7</v>
      </c>
    </row>
    <row r="64" spans="1:48" x14ac:dyDescent="0.25">
      <c r="A64" t="s">
        <v>59</v>
      </c>
      <c r="B64" t="s">
        <v>60</v>
      </c>
      <c r="C64" s="2" t="s">
        <v>6</v>
      </c>
      <c r="D64" s="21">
        <v>1.0053475935828877</v>
      </c>
      <c r="E64" s="21">
        <v>1.3529411764705883</v>
      </c>
      <c r="F64" s="22">
        <v>1.3892215568862276</v>
      </c>
      <c r="G64" s="21">
        <v>1.0804195804195804</v>
      </c>
      <c r="H64" s="21">
        <v>1.0030120481927711</v>
      </c>
      <c r="I64" s="22">
        <v>1.0827586206896551</v>
      </c>
      <c r="J64" s="21">
        <v>1.2386634844868736</v>
      </c>
      <c r="K64" s="21">
        <v>0.79913606911447088</v>
      </c>
      <c r="L64" s="22">
        <v>1.0485981308411214</v>
      </c>
      <c r="M64" s="21">
        <v>0.888646288209607</v>
      </c>
      <c r="N64" s="21">
        <v>0.76247504990019965</v>
      </c>
      <c r="O64" s="22">
        <v>1.2332563510392609</v>
      </c>
      <c r="P64" s="21">
        <v>0.70175438596491224</v>
      </c>
      <c r="Q64" s="21">
        <v>0.9213483146067416</v>
      </c>
      <c r="R64" s="22">
        <v>0.95901639344262291</v>
      </c>
      <c r="S64" s="21">
        <v>1.2423312883435582</v>
      </c>
      <c r="T64" s="21">
        <v>1.1233243967828419</v>
      </c>
      <c r="U64" s="22">
        <v>1.0239361702127661</v>
      </c>
      <c r="V64" s="21">
        <v>0.70034843205574915</v>
      </c>
      <c r="W64" s="21">
        <v>0.70638297872340428</v>
      </c>
      <c r="X64" s="22">
        <v>0.61516034985422741</v>
      </c>
      <c r="Y64" s="21">
        <v>0.69720101781170485</v>
      </c>
      <c r="Z64" s="21">
        <v>0.91951219512195126</v>
      </c>
      <c r="AA64" s="28">
        <v>1.1072386058981234</v>
      </c>
      <c r="AB64" s="21">
        <v>0.6808035714285714</v>
      </c>
      <c r="AC64" s="21">
        <v>0.52334630350194555</v>
      </c>
      <c r="AD64" s="22">
        <v>1.0703812316715542</v>
      </c>
      <c r="AE64" s="21">
        <v>0.97830018083182635</v>
      </c>
      <c r="AF64" s="21">
        <v>1.3488805970149254</v>
      </c>
      <c r="AG64" s="21">
        <v>1.1437802907915993</v>
      </c>
      <c r="AH64" s="21">
        <v>1.0126582278481013</v>
      </c>
      <c r="AI64" s="21">
        <v>1.5147058823529411</v>
      </c>
      <c r="AJ64" s="22">
        <v>0.64942528735632188</v>
      </c>
      <c r="AK64" s="21">
        <v>1.0273109243697478</v>
      </c>
      <c r="AL64" s="21">
        <v>0.80467091295116777</v>
      </c>
      <c r="AM64" s="22">
        <v>1.1828193832599119</v>
      </c>
      <c r="AN64" s="21">
        <v>0.86102719033232633</v>
      </c>
      <c r="AO64" s="21">
        <v>0.74923547400611623</v>
      </c>
      <c r="AP64" s="28">
        <v>1.0422535211267605</v>
      </c>
      <c r="AQ64" s="21">
        <v>1.0830258302583027</v>
      </c>
      <c r="AR64" s="21">
        <v>0.8545454545454545</v>
      </c>
      <c r="AS64" s="21">
        <v>0.62475442043222007</v>
      </c>
      <c r="AT64" s="21">
        <v>0.75461254612546125</v>
      </c>
      <c r="AU64" s="21">
        <v>0.79772727272727273</v>
      </c>
      <c r="AV64" s="28">
        <v>0.40471512770137524</v>
      </c>
    </row>
    <row r="65" spans="1:48" x14ac:dyDescent="0.25">
      <c r="A65" t="s">
        <v>61</v>
      </c>
      <c r="B65" t="s">
        <v>60</v>
      </c>
      <c r="C65" s="2" t="s">
        <v>6</v>
      </c>
      <c r="D65" s="21">
        <v>1.2439478584729982</v>
      </c>
      <c r="E65" s="21">
        <v>0.5706984667802385</v>
      </c>
      <c r="F65" s="22">
        <v>1.0289330922242315</v>
      </c>
      <c r="G65" s="21">
        <v>1.1396160558464223</v>
      </c>
      <c r="H65" s="21">
        <v>0.89665653495440734</v>
      </c>
      <c r="I65" s="22">
        <v>1.149171270718232</v>
      </c>
      <c r="J65" s="21">
        <v>1.0655270655270654</v>
      </c>
      <c r="K65" s="21">
        <v>1.3073394495412844</v>
      </c>
      <c r="L65" s="22">
        <v>1.2208955223880598</v>
      </c>
      <c r="M65" s="21">
        <v>1.0950782997762865</v>
      </c>
      <c r="N65" s="21">
        <v>0.90855803048065653</v>
      </c>
      <c r="O65" s="22">
        <v>0.7648970747562297</v>
      </c>
      <c r="P65" s="21">
        <v>0.95851851851851855</v>
      </c>
      <c r="Q65" s="21">
        <v>1.0300751879699248</v>
      </c>
      <c r="R65" s="22">
        <v>0.64308681672025725</v>
      </c>
      <c r="S65" s="21">
        <v>0.88494077834179352</v>
      </c>
      <c r="T65" s="21">
        <v>0.85875706214689262</v>
      </c>
      <c r="U65" s="22">
        <v>1.162839248434238</v>
      </c>
      <c r="V65" s="21">
        <v>0.88059701492537312</v>
      </c>
      <c r="W65" s="21">
        <v>0.85370741482965928</v>
      </c>
      <c r="X65" s="22">
        <v>0.95809523809523811</v>
      </c>
      <c r="Y65" s="21">
        <v>0.9780821917808219</v>
      </c>
      <c r="Z65" s="21">
        <v>0.99860139860139863</v>
      </c>
      <c r="AA65" s="28">
        <v>0.88554216867469882</v>
      </c>
      <c r="AB65" s="21">
        <v>0.89815950920245402</v>
      </c>
      <c r="AC65" s="21">
        <v>1.0783333333333334</v>
      </c>
      <c r="AD65" s="22">
        <v>0.82527881040892193</v>
      </c>
      <c r="AE65" s="21">
        <v>0.9546827794561934</v>
      </c>
      <c r="AF65" s="21">
        <v>0.88638689866939613</v>
      </c>
      <c r="AG65" s="21">
        <v>1.02803738317757</v>
      </c>
      <c r="AH65" s="21">
        <v>0.76</v>
      </c>
      <c r="AI65" s="21">
        <v>0.67350427350427355</v>
      </c>
      <c r="AJ65" s="22">
        <v>1.0053003533568905</v>
      </c>
      <c r="AK65" s="21">
        <v>0.91233140655105971</v>
      </c>
      <c r="AL65" s="21">
        <v>1.0858895705521472</v>
      </c>
      <c r="AM65" s="22">
        <v>0.87393364928909956</v>
      </c>
      <c r="AN65" s="21">
        <v>1.2261640798226163</v>
      </c>
      <c r="AO65" s="21">
        <v>0.86166007905138342</v>
      </c>
      <c r="AP65" s="28">
        <v>0.93932584269662922</v>
      </c>
      <c r="AQ65" s="21">
        <v>1.2828854314002829</v>
      </c>
      <c r="AR65" s="21">
        <v>0.75618374558303891</v>
      </c>
      <c r="AS65" s="21">
        <v>0.54135338345864659</v>
      </c>
      <c r="AT65" s="21">
        <v>1.1386138613861385</v>
      </c>
      <c r="AU65" s="21">
        <v>0.73380447585394581</v>
      </c>
      <c r="AV65" s="28">
        <v>0.56390977443609025</v>
      </c>
    </row>
    <row r="66" spans="1:48" x14ac:dyDescent="0.25">
      <c r="A66" t="s">
        <v>62</v>
      </c>
      <c r="B66" t="s">
        <v>60</v>
      </c>
      <c r="C66" s="2" t="s">
        <v>6</v>
      </c>
      <c r="D66" s="21">
        <v>0.59756097560975607</v>
      </c>
      <c r="E66" s="21">
        <v>1.0833333333333333</v>
      </c>
      <c r="F66" s="22">
        <v>1.4763033175355451</v>
      </c>
      <c r="G66" s="21">
        <v>1.0244498777506112</v>
      </c>
      <c r="H66" s="21">
        <v>1.1226851851851851</v>
      </c>
      <c r="I66" s="22">
        <v>1.1210526315789473</v>
      </c>
      <c r="J66" s="21">
        <v>0.90558766859344897</v>
      </c>
      <c r="K66" s="21">
        <v>0.90300230946882221</v>
      </c>
      <c r="L66" s="22">
        <v>0.952191235059761</v>
      </c>
      <c r="M66" s="21">
        <v>1.1212121212121211</v>
      </c>
      <c r="N66" s="21">
        <v>1.2186544342507646</v>
      </c>
      <c r="O66" s="22">
        <v>0.90331491712707179</v>
      </c>
      <c r="P66" s="21">
        <v>1.1599099099099099</v>
      </c>
      <c r="Q66" s="21">
        <v>0.97757847533632292</v>
      </c>
      <c r="R66" s="22">
        <v>1.164079822616408</v>
      </c>
      <c r="S66" s="21">
        <v>1.3258145363408522</v>
      </c>
      <c r="T66" s="21">
        <v>0.82100238663484482</v>
      </c>
      <c r="U66" s="22">
        <v>1.1873278236914599</v>
      </c>
      <c r="V66" s="21">
        <v>0.92011019283746553</v>
      </c>
      <c r="W66" s="21">
        <v>0.86104218362282881</v>
      </c>
      <c r="X66" s="22">
        <v>0.67201834862385323</v>
      </c>
      <c r="Y66" s="21">
        <v>0.97633136094674555</v>
      </c>
      <c r="Z66" s="21">
        <v>1.0715532286212914</v>
      </c>
      <c r="AA66" s="28">
        <v>1.273921200750469</v>
      </c>
      <c r="AB66" s="21">
        <v>0.58433734939759041</v>
      </c>
      <c r="AC66" s="21">
        <v>1.294234592445328</v>
      </c>
      <c r="AD66" s="22">
        <v>0.88226950354609934</v>
      </c>
      <c r="AE66" s="21">
        <v>1.2485955056179776</v>
      </c>
      <c r="AF66" s="21">
        <v>0.96844993141289437</v>
      </c>
      <c r="AG66" s="21">
        <v>0.95602836879432629</v>
      </c>
      <c r="AH66" s="21">
        <v>1.3979057591623036</v>
      </c>
      <c r="AI66" s="21">
        <v>0.76755447941888622</v>
      </c>
      <c r="AJ66" s="22">
        <v>1.0971563981042654</v>
      </c>
      <c r="AK66" s="21">
        <v>0.74148606811145512</v>
      </c>
      <c r="AL66" s="21">
        <v>1.0997920997920998</v>
      </c>
      <c r="AM66" s="22">
        <v>1.0136570561456753</v>
      </c>
      <c r="AN66" s="21">
        <v>1.0220385674931129</v>
      </c>
      <c r="AO66" s="21">
        <v>1.2787723785166241</v>
      </c>
      <c r="AP66" s="28">
        <v>1.3099415204678362</v>
      </c>
      <c r="AQ66" s="21">
        <v>1.0128913443830572</v>
      </c>
      <c r="AR66" s="21">
        <v>0.71939736346516003</v>
      </c>
      <c r="AS66" s="21">
        <v>0.7831325301204819</v>
      </c>
      <c r="AT66" s="21">
        <v>1.1749539594843463</v>
      </c>
      <c r="AU66" s="21">
        <v>0.83615819209039544</v>
      </c>
      <c r="AV66" s="28">
        <v>1.0180722891566265</v>
      </c>
    </row>
    <row r="67" spans="1:48" x14ac:dyDescent="0.25">
      <c r="A67" t="s">
        <v>63</v>
      </c>
      <c r="B67" t="s">
        <v>60</v>
      </c>
      <c r="C67" s="2" t="s">
        <v>6</v>
      </c>
      <c r="D67" s="21">
        <v>0.70867430441898527</v>
      </c>
      <c r="E67" s="21">
        <v>0.74785591766723847</v>
      </c>
      <c r="F67" s="22">
        <v>0.98542805100182151</v>
      </c>
      <c r="G67" s="21">
        <v>0.87704918032786883</v>
      </c>
      <c r="H67" s="21">
        <v>1.2572298325722984</v>
      </c>
      <c r="I67" s="22">
        <v>0.98056801195814647</v>
      </c>
      <c r="J67" s="21">
        <v>1.1164144353899883</v>
      </c>
      <c r="K67" s="21">
        <v>1.0342105263157895</v>
      </c>
      <c r="L67" s="22">
        <v>1.107962213225371</v>
      </c>
      <c r="M67" s="21">
        <v>0.77906976744186052</v>
      </c>
      <c r="N67" s="21">
        <v>0.94350842418235881</v>
      </c>
      <c r="O67" s="22">
        <v>0.98255280073461893</v>
      </c>
      <c r="P67" s="21">
        <v>1.016248153618907</v>
      </c>
      <c r="Q67" s="21">
        <v>0.70988446726572529</v>
      </c>
      <c r="R67" s="22">
        <v>1.0144167758846658</v>
      </c>
      <c r="S67" s="21">
        <v>0.60763888888888884</v>
      </c>
      <c r="T67" s="21">
        <v>1.2367424242424243</v>
      </c>
      <c r="U67" s="22">
        <v>1.0833333333333333</v>
      </c>
      <c r="V67" s="21">
        <v>0.75113808801213966</v>
      </c>
      <c r="W67" s="21">
        <v>0.9147826086956522</v>
      </c>
      <c r="X67" s="22">
        <v>1.359073359073359</v>
      </c>
      <c r="Y67" s="21">
        <v>0.87047841306884477</v>
      </c>
      <c r="Z67" s="21">
        <v>0.96725440806045337</v>
      </c>
      <c r="AA67" s="28">
        <v>1.0282208588957056</v>
      </c>
      <c r="AB67" s="21">
        <v>1.0947242206235013</v>
      </c>
      <c r="AC67" s="21">
        <v>0.82122260668973468</v>
      </c>
      <c r="AD67" s="22">
        <v>0.85617367706919945</v>
      </c>
      <c r="AE67" s="21">
        <v>0.96442687747035571</v>
      </c>
      <c r="AF67" s="21">
        <v>0.92365692742695571</v>
      </c>
      <c r="AG67" s="21">
        <v>0.97499999999999998</v>
      </c>
      <c r="AH67" s="21">
        <v>0.60468750000000004</v>
      </c>
      <c r="AI67" s="21">
        <v>0.90256410256410258</v>
      </c>
      <c r="AJ67" s="22">
        <v>1.425</v>
      </c>
      <c r="AK67" s="21">
        <v>0.81381118881118886</v>
      </c>
      <c r="AL67" s="21">
        <v>0.95833333333333337</v>
      </c>
      <c r="AM67" s="22">
        <v>1.098326359832636</v>
      </c>
      <c r="AN67" s="21">
        <v>0.98501872659176026</v>
      </c>
      <c r="AO67" s="21">
        <v>0.90791896869244937</v>
      </c>
      <c r="AP67" s="28">
        <v>0.85634328358208955</v>
      </c>
      <c r="AQ67" s="21">
        <v>0.52230685527747556</v>
      </c>
      <c r="AR67" s="21">
        <v>0.9505494505494505</v>
      </c>
      <c r="AS67" s="21">
        <v>0.91436100131752307</v>
      </c>
      <c r="AT67" s="21">
        <v>0.5571273122959739</v>
      </c>
      <c r="AU67" s="21">
        <v>0.66758241758241754</v>
      </c>
      <c r="AV67" s="28">
        <v>0.91040843214756262</v>
      </c>
    </row>
    <row r="68" spans="1:48" x14ac:dyDescent="0.25">
      <c r="A68" t="s">
        <v>64</v>
      </c>
      <c r="B68" t="s">
        <v>60</v>
      </c>
      <c r="C68" s="2" t="s">
        <v>6</v>
      </c>
      <c r="D68" s="21">
        <v>0.99494949494949492</v>
      </c>
      <c r="E68" s="21">
        <v>0.79958677685950408</v>
      </c>
      <c r="F68" s="22">
        <v>0.60898876404494384</v>
      </c>
      <c r="G68" s="21">
        <v>0.87674418604651161</v>
      </c>
      <c r="H68" s="21">
        <v>0.85434782608695647</v>
      </c>
      <c r="I68" s="22">
        <v>1.08</v>
      </c>
      <c r="J68" s="21">
        <v>0.92145593869731801</v>
      </c>
      <c r="K68" s="21">
        <v>1.0265151515151516</v>
      </c>
      <c r="L68" s="22">
        <v>1.4198782961460445</v>
      </c>
      <c r="M68" s="21">
        <v>0.83983286908077992</v>
      </c>
      <c r="N68" s="21">
        <v>0.96943231441048039</v>
      </c>
      <c r="O68" s="22">
        <v>1.0306451612903227</v>
      </c>
      <c r="P68" s="21">
        <v>0.88085106382978728</v>
      </c>
      <c r="Q68" s="21">
        <v>0.69080234833659493</v>
      </c>
      <c r="R68" s="22">
        <v>1.1432291666666667</v>
      </c>
      <c r="S68" s="21">
        <v>0.84449760765550241</v>
      </c>
      <c r="T68" s="21">
        <v>0.81136950904392768</v>
      </c>
      <c r="U68" s="22">
        <v>1.0491803278688525</v>
      </c>
      <c r="V68" s="21">
        <v>0.50793650793650791</v>
      </c>
      <c r="W68" s="21">
        <v>0.65413533834586468</v>
      </c>
      <c r="X68" s="22">
        <v>0.58285714285714285</v>
      </c>
      <c r="Y68" s="21">
        <v>0.6913183279742765</v>
      </c>
      <c r="Z68" s="21">
        <v>0.8275229357798165</v>
      </c>
      <c r="AA68" s="28">
        <v>1.247787610619469</v>
      </c>
      <c r="AB68" s="21">
        <v>0.4806094182825485</v>
      </c>
      <c r="AC68" s="21">
        <v>0.77008310249307477</v>
      </c>
      <c r="AD68" s="22">
        <v>0.33277027027027029</v>
      </c>
      <c r="AE68" s="21">
        <v>0.83447332421340625</v>
      </c>
      <c r="AF68" s="21">
        <v>0.89929078014184394</v>
      </c>
      <c r="AG68" s="21">
        <v>0.88874345549738221</v>
      </c>
      <c r="AH68" s="21">
        <v>0.73913043478260865</v>
      </c>
      <c r="AI68" s="21">
        <v>0.82352941176470584</v>
      </c>
      <c r="AJ68" s="22">
        <v>1.3014018691588785</v>
      </c>
      <c r="AK68" s="21">
        <v>1.0336906584992342</v>
      </c>
      <c r="AL68" s="21">
        <v>1.0843806104129263</v>
      </c>
      <c r="AM68" s="22">
        <v>0.96189024390243905</v>
      </c>
      <c r="AN68" s="21">
        <v>1.0986301369863014</v>
      </c>
      <c r="AO68" s="21">
        <v>0.98300970873786409</v>
      </c>
      <c r="AP68" s="28">
        <v>1.1364902506963788</v>
      </c>
      <c r="AQ68" s="21">
        <v>0.52087475149105367</v>
      </c>
      <c r="AR68" s="21">
        <v>0.6471631205673759</v>
      </c>
      <c r="AS68" s="21">
        <v>0.31868131868131866</v>
      </c>
      <c r="AT68" s="21">
        <v>0.55666003976143141</v>
      </c>
      <c r="AU68" s="21">
        <v>0.52836879432624118</v>
      </c>
      <c r="AV68" s="28">
        <v>0.26593406593406593</v>
      </c>
    </row>
    <row r="69" spans="1:48" x14ac:dyDescent="0.25">
      <c r="A69" t="s">
        <v>65</v>
      </c>
      <c r="B69" t="s">
        <v>60</v>
      </c>
      <c r="C69" s="2" t="s">
        <v>6</v>
      </c>
      <c r="D69" s="21">
        <v>1.0751633986928104</v>
      </c>
      <c r="E69" s="21">
        <v>1.3691931540342299</v>
      </c>
      <c r="F69" s="22">
        <v>1.1312</v>
      </c>
      <c r="G69" s="21">
        <v>1.1273983115886417</v>
      </c>
      <c r="H69" s="21">
        <v>1.1086601307189543</v>
      </c>
      <c r="I69" s="22">
        <v>1.1428571428571428</v>
      </c>
      <c r="J69" s="21">
        <v>1.4975000000000001</v>
      </c>
      <c r="K69" s="21">
        <v>1.6210013908205843</v>
      </c>
      <c r="L69" s="22">
        <v>1.4057181756296802</v>
      </c>
      <c r="M69" s="21">
        <v>1.1905642923219242</v>
      </c>
      <c r="N69" s="21">
        <v>1.3747276688453158</v>
      </c>
      <c r="O69" s="22">
        <v>1.3541912632821724</v>
      </c>
      <c r="P69" s="21">
        <v>1.4415584415584415</v>
      </c>
      <c r="Q69" s="21">
        <v>1.3409933283914011</v>
      </c>
      <c r="R69" s="22">
        <v>1.3722978382706166</v>
      </c>
      <c r="S69" s="21">
        <v>1.1047765793528506</v>
      </c>
      <c r="T69" s="21">
        <v>1.1183986371379897</v>
      </c>
      <c r="U69" s="22">
        <v>1.4493670886075949</v>
      </c>
      <c r="V69" s="21">
        <v>1.4880212954747116</v>
      </c>
      <c r="W69" s="21">
        <v>1.6353055286129972</v>
      </c>
      <c r="X69" s="22">
        <v>1.4530434782608697</v>
      </c>
      <c r="Y69" s="21">
        <v>1.4535593220338983</v>
      </c>
      <c r="Z69" s="21">
        <v>1.3498743718592965</v>
      </c>
      <c r="AA69" s="28">
        <v>1.3544386422976502</v>
      </c>
      <c r="AB69" s="21">
        <v>1.6733735747820255</v>
      </c>
      <c r="AC69" s="21">
        <v>1.1044487427466152</v>
      </c>
      <c r="AD69" s="22">
        <v>1.5025792188651437</v>
      </c>
      <c r="AE69" s="21">
        <v>1.0567961165048543</v>
      </c>
      <c r="AF69" s="21">
        <v>0.99393019726858878</v>
      </c>
      <c r="AG69" s="21">
        <v>1.1762295081967213</v>
      </c>
      <c r="AH69" s="21">
        <v>1.1136909527622099</v>
      </c>
      <c r="AI69" s="21">
        <v>1.3299050632911393</v>
      </c>
      <c r="AJ69" s="22">
        <v>1.2720187061574435</v>
      </c>
      <c r="AK69" s="21">
        <v>1.0115848007414272</v>
      </c>
      <c r="AL69" s="21">
        <v>1.2108731466227347</v>
      </c>
      <c r="AM69" s="22">
        <v>1.3186397984886651</v>
      </c>
      <c r="AN69" s="21">
        <v>1.4326375711574952</v>
      </c>
      <c r="AO69" s="21">
        <v>1.3888363292336803</v>
      </c>
      <c r="AP69" s="28">
        <v>1.4050514499532274</v>
      </c>
      <c r="AQ69" s="21">
        <v>1.2953060011883542</v>
      </c>
      <c r="AR69" s="21">
        <v>0.92209237618252649</v>
      </c>
      <c r="AS69" s="21">
        <v>1.3040247678018575</v>
      </c>
      <c r="AT69" s="21">
        <v>1.1830065359477124</v>
      </c>
      <c r="AU69" s="21">
        <v>1.0712298274902616</v>
      </c>
      <c r="AV69" s="28">
        <v>1.4130030959752322</v>
      </c>
    </row>
    <row r="70" spans="1:48" x14ac:dyDescent="0.25">
      <c r="A70" t="s">
        <v>66</v>
      </c>
      <c r="B70" t="s">
        <v>60</v>
      </c>
      <c r="C70" s="2" t="s">
        <v>6</v>
      </c>
      <c r="D70" s="21">
        <v>1.1417165668662674</v>
      </c>
      <c r="E70" s="21">
        <v>1.2891832229580573</v>
      </c>
      <c r="F70" s="22">
        <v>1.0429864253393666</v>
      </c>
      <c r="G70" s="21">
        <v>1.1611570247933884</v>
      </c>
      <c r="H70" s="21">
        <v>1.0844793713163066</v>
      </c>
      <c r="I70" s="22">
        <v>1.0864197530864197</v>
      </c>
      <c r="J70" s="21">
        <v>1.1829059829059829</v>
      </c>
      <c r="K70" s="21">
        <v>1.3585585585585584</v>
      </c>
      <c r="L70" s="22">
        <v>1.3201892744479495</v>
      </c>
      <c r="M70" s="21">
        <v>1.2118644067796611</v>
      </c>
      <c r="N70" s="21">
        <v>1.1159235668789809</v>
      </c>
      <c r="O70" s="22">
        <v>1.1820418204182042</v>
      </c>
      <c r="P70" s="21">
        <v>1.3908045977011494</v>
      </c>
      <c r="Q70" s="21">
        <v>1.1942959001782532</v>
      </c>
      <c r="R70" s="22">
        <v>1.0170278637770898</v>
      </c>
      <c r="S70" s="21">
        <v>0.85480572597137017</v>
      </c>
      <c r="T70" s="21">
        <v>0.95260663507109</v>
      </c>
      <c r="U70" s="22">
        <v>0.66666666666666663</v>
      </c>
      <c r="V70" s="21">
        <v>1.0508166969147006</v>
      </c>
      <c r="W70" s="21">
        <v>1.4224489795918367</v>
      </c>
      <c r="X70" s="22">
        <v>1.4921875</v>
      </c>
      <c r="Y70" s="21">
        <v>1.0404624277456647</v>
      </c>
      <c r="Z70" s="21">
        <v>1.1101449275362318</v>
      </c>
      <c r="AA70" s="28">
        <v>1.1772334293948126</v>
      </c>
      <c r="AB70" s="21">
        <v>1.3983228511530399</v>
      </c>
      <c r="AC70" s="21">
        <v>1.033068783068783</v>
      </c>
      <c r="AD70" s="22">
        <v>0.78297872340425534</v>
      </c>
      <c r="AE70" s="21">
        <v>0.87712895377128952</v>
      </c>
      <c r="AF70" s="21">
        <v>1.3183673469387756</v>
      </c>
      <c r="AG70" s="21">
        <v>0.9604449938195303</v>
      </c>
      <c r="AH70" s="21">
        <v>0.90659340659340659</v>
      </c>
      <c r="AI70" s="21">
        <v>2.327027027027027</v>
      </c>
      <c r="AJ70" s="22">
        <v>1.5792207792207793</v>
      </c>
      <c r="AK70" s="21">
        <v>1.1408268733850129</v>
      </c>
      <c r="AL70" s="21">
        <v>1.0334773218142548</v>
      </c>
      <c r="AM70" s="22">
        <v>1.1053283767038413</v>
      </c>
      <c r="AN70" s="21">
        <v>1.3356973995271868</v>
      </c>
      <c r="AO70" s="21">
        <v>1.271604938271605</v>
      </c>
      <c r="AP70" s="28">
        <v>1.0835509138381201</v>
      </c>
      <c r="AQ70" s="21">
        <v>1.1152647975077881</v>
      </c>
      <c r="AR70" s="21">
        <v>1.2412587412587412</v>
      </c>
      <c r="AS70" s="21">
        <v>0.69887278582930756</v>
      </c>
      <c r="AT70" s="21">
        <v>1.1713395638629283</v>
      </c>
      <c r="AU70" s="21">
        <v>1.6416083916083917</v>
      </c>
      <c r="AV70" s="28">
        <v>0.59742351046698872</v>
      </c>
    </row>
    <row r="71" spans="1:48" x14ac:dyDescent="0.25">
      <c r="A71" t="s">
        <v>67</v>
      </c>
      <c r="B71" t="s">
        <v>60</v>
      </c>
      <c r="C71" s="2" t="s">
        <v>6</v>
      </c>
      <c r="D71" s="21">
        <v>0.7623318385650224</v>
      </c>
      <c r="E71" s="21">
        <v>1.0018939393939394</v>
      </c>
      <c r="F71" s="22">
        <v>1.4680306905370843</v>
      </c>
      <c r="G71" s="21">
        <v>1.2864450127877238</v>
      </c>
      <c r="H71" s="21">
        <v>1.1338028169014085</v>
      </c>
      <c r="I71" s="22">
        <v>0.98412698412698407</v>
      </c>
      <c r="J71" s="21">
        <v>1.3583333333333334</v>
      </c>
      <c r="K71" s="21">
        <v>1.233644859813084</v>
      </c>
      <c r="L71" s="22">
        <v>0.93819334389857367</v>
      </c>
      <c r="M71" s="21">
        <v>0.96546546546546541</v>
      </c>
      <c r="N71" s="21">
        <v>1.1111111111111112</v>
      </c>
      <c r="O71" s="22">
        <v>1.0407239819004526</v>
      </c>
      <c r="P71" s="21">
        <v>0.85666104553119726</v>
      </c>
      <c r="Q71" s="21">
        <v>1.2727272727272727</v>
      </c>
      <c r="R71" s="22">
        <v>1.4721485411140585</v>
      </c>
      <c r="S71" s="21">
        <v>1.1331877729257642</v>
      </c>
      <c r="T71" s="21">
        <v>0.96314496314496312</v>
      </c>
      <c r="U71" s="22">
        <v>0.982791586998088</v>
      </c>
      <c r="V71" s="21">
        <v>1.3325183374083129</v>
      </c>
      <c r="W71" s="21">
        <v>1.1888619854721549</v>
      </c>
      <c r="X71" s="22">
        <v>1.5800604229607251</v>
      </c>
      <c r="Y71" s="21">
        <v>1.2728937728937728</v>
      </c>
      <c r="Z71" s="21">
        <v>1.1072727272727272</v>
      </c>
      <c r="AA71" s="28">
        <v>1.170132325141777</v>
      </c>
      <c r="AB71" s="21">
        <v>0.91455696202531644</v>
      </c>
      <c r="AC71" s="21">
        <v>0.89434523809523814</v>
      </c>
      <c r="AD71" s="22">
        <v>0.77062706270627068</v>
      </c>
      <c r="AE71" s="21">
        <v>1.2012987012987013</v>
      </c>
      <c r="AF71" s="21">
        <v>1.2786666666666666</v>
      </c>
      <c r="AG71" s="21">
        <v>1.2718579234972678</v>
      </c>
      <c r="AH71" s="21">
        <v>1.015228426395939</v>
      </c>
      <c r="AI71" s="21">
        <v>0.98952879581151831</v>
      </c>
      <c r="AJ71" s="22">
        <v>1.2868217054263567</v>
      </c>
      <c r="AK71" s="21">
        <v>1.363963963963964</v>
      </c>
      <c r="AL71" s="21">
        <v>1.2488619119878603</v>
      </c>
      <c r="AM71" s="22">
        <v>0.90234857849196537</v>
      </c>
      <c r="AN71" s="21">
        <v>0.96268656716417911</v>
      </c>
      <c r="AO71" s="21">
        <v>1.0562659846547315</v>
      </c>
      <c r="AP71" s="28">
        <v>1.141711229946524</v>
      </c>
      <c r="AQ71" s="21">
        <v>1.2693032015065913</v>
      </c>
      <c r="AR71" s="21">
        <v>1.1267361111111112</v>
      </c>
      <c r="AS71" s="21">
        <v>1.2621212121212122</v>
      </c>
      <c r="AT71" s="21">
        <v>1.2504708097928436</v>
      </c>
      <c r="AU71" s="21">
        <v>1.1215277777777777</v>
      </c>
      <c r="AV71" s="28">
        <v>0.89242424242424245</v>
      </c>
    </row>
    <row r="72" spans="1:48" x14ac:dyDescent="0.25">
      <c r="A72" t="s">
        <v>68</v>
      </c>
      <c r="B72" t="s">
        <v>60</v>
      </c>
      <c r="C72" s="2" t="s">
        <v>6</v>
      </c>
      <c r="D72" s="21">
        <v>0.81861198738170349</v>
      </c>
      <c r="E72" s="21">
        <v>1.060556464811784</v>
      </c>
      <c r="F72" s="22">
        <v>0.9920382165605095</v>
      </c>
      <c r="G72" s="21">
        <v>0.93197278911564629</v>
      </c>
      <c r="H72" s="21">
        <v>1.1138211382113821</v>
      </c>
      <c r="I72" s="22">
        <v>0.99823633156966485</v>
      </c>
      <c r="J72" s="21">
        <v>1.2958500669344042</v>
      </c>
      <c r="K72" s="21">
        <v>1.3575357535753576</v>
      </c>
      <c r="L72" s="22">
        <v>1.3168567807351077</v>
      </c>
      <c r="M72" s="21">
        <v>1.1029585798816568</v>
      </c>
      <c r="N72" s="21">
        <v>1.0997442455242967</v>
      </c>
      <c r="O72" s="22">
        <v>0.93784078516902947</v>
      </c>
      <c r="P72" s="21">
        <v>1.003616636528029</v>
      </c>
      <c r="Q72" s="21">
        <v>1.270718232044199</v>
      </c>
      <c r="R72" s="22">
        <v>1.1217948717948718</v>
      </c>
      <c r="S72" s="21">
        <v>1.0659536541889483</v>
      </c>
      <c r="T72" s="21">
        <v>0.89312977099236646</v>
      </c>
      <c r="U72" s="22">
        <v>1.0796116504854369</v>
      </c>
      <c r="V72" s="21">
        <v>0.69732441471571904</v>
      </c>
      <c r="W72" s="21">
        <v>0.76595744680851063</v>
      </c>
      <c r="X72" s="22">
        <v>0.73271028037383179</v>
      </c>
      <c r="Y72" s="21">
        <v>1.0946915351506457</v>
      </c>
      <c r="Z72" s="21">
        <v>1.0984081041968161</v>
      </c>
      <c r="AA72" s="28">
        <v>1.0517985611510792</v>
      </c>
      <c r="AB72" s="21">
        <v>1.0266240681576144</v>
      </c>
      <c r="AC72" s="21">
        <v>2.3138686131386863</v>
      </c>
      <c r="AD72" s="22">
        <v>1.314662273476112</v>
      </c>
      <c r="AE72" s="21">
        <v>1.1718907987866531</v>
      </c>
      <c r="AF72" s="21">
        <v>1.0306691449814127</v>
      </c>
      <c r="AG72" s="21">
        <v>0.98913043478260865</v>
      </c>
      <c r="AH72" s="21">
        <v>0.57476635514018692</v>
      </c>
      <c r="AI72" s="21">
        <v>1.2727272727272727</v>
      </c>
      <c r="AJ72" s="22">
        <v>0.72136222910216719</v>
      </c>
      <c r="AK72" s="21">
        <v>0.76879910213243552</v>
      </c>
      <c r="AL72" s="21">
        <v>1.5459272097053727</v>
      </c>
      <c r="AM72" s="22">
        <v>0.8507157464212679</v>
      </c>
      <c r="AN72" s="21">
        <v>1.0912476722532589</v>
      </c>
      <c r="AO72" s="21">
        <v>1.2696850393700787</v>
      </c>
      <c r="AP72" s="28">
        <v>1.2071005917159763</v>
      </c>
      <c r="AQ72" s="21">
        <v>0.54649499284692415</v>
      </c>
      <c r="AR72" s="21">
        <v>0.76042908224076278</v>
      </c>
      <c r="AS72" s="21">
        <v>0.90258939580764486</v>
      </c>
      <c r="AT72" s="21">
        <v>0.4334763948497854</v>
      </c>
      <c r="AU72" s="21">
        <v>0.80095351609058407</v>
      </c>
      <c r="AV72" s="28">
        <v>1.1109741060419236</v>
      </c>
    </row>
    <row r="73" spans="1:48" x14ac:dyDescent="0.25">
      <c r="A73" t="s">
        <v>69</v>
      </c>
      <c r="B73" t="s">
        <v>60</v>
      </c>
      <c r="C73" s="2" t="s">
        <v>6</v>
      </c>
      <c r="D73" s="21">
        <v>0.85661310259579726</v>
      </c>
      <c r="E73" s="21">
        <v>0.73040752351097182</v>
      </c>
      <c r="F73" s="22">
        <v>0.77971646673936745</v>
      </c>
      <c r="G73" s="21">
        <v>0.9917948717948718</v>
      </c>
      <c r="H73" s="21">
        <v>1.127962085308057</v>
      </c>
      <c r="I73" s="22">
        <v>0.99311136624569463</v>
      </c>
      <c r="J73" s="21">
        <v>1.3863423760523854</v>
      </c>
      <c r="K73" s="21">
        <v>1.3677536231884058</v>
      </c>
      <c r="L73" s="22">
        <v>1.3082502266545784</v>
      </c>
      <c r="M73" s="21">
        <v>0.85201149425287359</v>
      </c>
      <c r="N73" s="21">
        <v>0.8511371467953136</v>
      </c>
      <c r="O73" s="22">
        <v>1.3559969442322384</v>
      </c>
      <c r="P73" s="21">
        <v>0.9692982456140351</v>
      </c>
      <c r="Q73" s="21">
        <v>1.0395299145299146</v>
      </c>
      <c r="R73" s="22">
        <v>1.1388630009319665</v>
      </c>
      <c r="S73" s="21">
        <v>0.68342857142857139</v>
      </c>
      <c r="T73" s="21">
        <v>1.0877598152424943</v>
      </c>
      <c r="U73" s="22">
        <v>1.0190355329949239</v>
      </c>
      <c r="V73" s="21">
        <v>0.68578553615960103</v>
      </c>
      <c r="W73" s="21">
        <v>0.91814946619217086</v>
      </c>
      <c r="X73" s="22">
        <v>0.89441747572815533</v>
      </c>
      <c r="Y73" s="21">
        <v>0.95380667236954664</v>
      </c>
      <c r="Z73" s="21">
        <v>0.87960467205750226</v>
      </c>
      <c r="AA73" s="28">
        <v>0.92307692307692313</v>
      </c>
      <c r="AB73" s="21">
        <v>0.72850678733031671</v>
      </c>
      <c r="AC73" s="21">
        <v>0.91674290942360481</v>
      </c>
      <c r="AD73" s="22">
        <v>1.1779298545765611</v>
      </c>
      <c r="AE73" s="21">
        <v>1.1368653421633554</v>
      </c>
      <c r="AF73" s="21">
        <v>1.0274725274725274</v>
      </c>
      <c r="AG73" s="21">
        <v>0.99208063354931608</v>
      </c>
      <c r="AH73" s="21">
        <v>0.88372093023255816</v>
      </c>
      <c r="AI73" s="21">
        <v>1.0575916230366491</v>
      </c>
      <c r="AJ73" s="22">
        <v>1.3070388349514563</v>
      </c>
      <c r="AK73" s="21">
        <v>0.96304193319118692</v>
      </c>
      <c r="AL73" s="21">
        <v>1.4925503943908851</v>
      </c>
      <c r="AM73" s="22">
        <v>1.1832460732984293</v>
      </c>
      <c r="AN73" s="21">
        <v>1.0378890392422193</v>
      </c>
      <c r="AO73" s="21">
        <v>0.93349753694581283</v>
      </c>
      <c r="AP73" s="28">
        <v>1.1481012658227847</v>
      </c>
      <c r="AQ73" s="21">
        <v>0.79140555058191586</v>
      </c>
      <c r="AR73" s="21">
        <v>0.81915772089182493</v>
      </c>
      <c r="AS73" s="21">
        <v>0.77377892030848328</v>
      </c>
      <c r="AT73" s="21">
        <v>1.0519247985675917</v>
      </c>
      <c r="AU73" s="21">
        <v>0.74566473988439308</v>
      </c>
      <c r="AV73" s="28">
        <v>0.78748928877463586</v>
      </c>
    </row>
    <row r="74" spans="1:48" x14ac:dyDescent="0.25">
      <c r="A74" t="s">
        <v>70</v>
      </c>
      <c r="B74" t="s">
        <v>60</v>
      </c>
      <c r="C74" s="2" t="s">
        <v>6</v>
      </c>
      <c r="D74" s="21">
        <v>0.47953216374269003</v>
      </c>
      <c r="E74" s="21">
        <v>0.82229965156794427</v>
      </c>
      <c r="F74" s="22">
        <v>0.60486322188449848</v>
      </c>
      <c r="G74" s="21">
        <v>0.85106382978723405</v>
      </c>
      <c r="H74" s="21">
        <v>0.91689750692520777</v>
      </c>
      <c r="I74" s="22">
        <v>0.96240601503759393</v>
      </c>
      <c r="J74" s="21">
        <v>0.74942528735632186</v>
      </c>
      <c r="K74" s="21">
        <v>1.1108374384236452</v>
      </c>
      <c r="L74" s="22">
        <v>0.82758620689655171</v>
      </c>
      <c r="M74" s="21">
        <v>0.84955752212389379</v>
      </c>
      <c r="N74" s="21">
        <v>0.83524904214559392</v>
      </c>
      <c r="O74" s="22">
        <v>0.74579439252336444</v>
      </c>
      <c r="P74" s="21">
        <v>1.1588089330024813</v>
      </c>
      <c r="Q74" s="21">
        <v>0.81889763779527558</v>
      </c>
      <c r="R74" s="22">
        <v>0.92602739726027394</v>
      </c>
      <c r="S74" s="21">
        <v>0.60486322188449848</v>
      </c>
      <c r="T74" s="21">
        <v>0.52595155709342556</v>
      </c>
      <c r="U74" s="22">
        <v>0.44758064516129031</v>
      </c>
      <c r="V74" s="21">
        <v>0.90591397849462363</v>
      </c>
      <c r="W74" s="21">
        <v>0.54887218045112784</v>
      </c>
      <c r="X74" s="22">
        <v>0.47552447552447552</v>
      </c>
      <c r="Y74" s="21">
        <v>1.1113636363636363</v>
      </c>
      <c r="Z74" s="21">
        <v>0.78727634194831009</v>
      </c>
      <c r="AA74" s="28">
        <v>0.61233480176211452</v>
      </c>
      <c r="AB74" s="21">
        <v>0.4713375796178344</v>
      </c>
      <c r="AC74" s="21">
        <v>1.1335012594458438</v>
      </c>
      <c r="AD74" s="22">
        <v>0.40456769983686786</v>
      </c>
      <c r="AE74" s="21">
        <v>0.69503546099290781</v>
      </c>
      <c r="AF74" s="21">
        <v>0.93186003683241247</v>
      </c>
      <c r="AG74" s="21">
        <v>0.84732824427480913</v>
      </c>
      <c r="AH74" s="21">
        <v>0.71333333333333337</v>
      </c>
      <c r="AI74" s="21">
        <v>0.66666666666666663</v>
      </c>
      <c r="AJ74" s="22">
        <v>1.003690036900369</v>
      </c>
      <c r="AK74" s="21">
        <v>1.2196428571428573</v>
      </c>
      <c r="AL74" s="21">
        <v>0.91181364392678865</v>
      </c>
      <c r="AM74" s="22">
        <v>0.93661971830985913</v>
      </c>
      <c r="AN74" s="21">
        <v>1.2412451361867705</v>
      </c>
      <c r="AO74" s="21">
        <v>1.1285714285714286</v>
      </c>
      <c r="AP74" s="28">
        <v>0.89516129032258063</v>
      </c>
      <c r="AQ74" s="21">
        <v>0.25702811244979917</v>
      </c>
      <c r="AR74" s="21">
        <v>0.43814432989690721</v>
      </c>
      <c r="AS74" s="21">
        <v>0.61750000000000005</v>
      </c>
      <c r="AT74" s="21">
        <v>0.16265060240963855</v>
      </c>
      <c r="AU74" s="21">
        <v>0.15463917525773196</v>
      </c>
      <c r="AV74" s="28">
        <v>0.51249999999999996</v>
      </c>
    </row>
    <row r="75" spans="1:48" x14ac:dyDescent="0.25">
      <c r="A75" t="s">
        <v>71</v>
      </c>
      <c r="B75" t="s">
        <v>60</v>
      </c>
      <c r="C75" s="2" t="s">
        <v>6</v>
      </c>
      <c r="D75" s="21">
        <v>0.82417582417582413</v>
      </c>
      <c r="E75" s="21">
        <v>0.76232394366197187</v>
      </c>
      <c r="F75" s="22">
        <v>1.0163934426229508</v>
      </c>
      <c r="G75" s="21">
        <v>0.91923076923076918</v>
      </c>
      <c r="H75" s="21">
        <v>0.9278752436647173</v>
      </c>
      <c r="I75" s="22">
        <v>1.0734463276836159</v>
      </c>
      <c r="J75" s="21">
        <v>1.3270893371757926</v>
      </c>
      <c r="K75" s="21">
        <v>1.1123417721518987</v>
      </c>
      <c r="L75" s="22">
        <v>0.94959128065395093</v>
      </c>
      <c r="M75" s="21">
        <v>1.0012019230769231</v>
      </c>
      <c r="N75" s="21">
        <v>0.87570621468926557</v>
      </c>
      <c r="O75" s="22">
        <v>0.94972067039106145</v>
      </c>
      <c r="P75" s="21">
        <v>1.2383612662942272</v>
      </c>
      <c r="Q75" s="21">
        <v>1.0668103448275863</v>
      </c>
      <c r="R75" s="22">
        <v>0.71814092953523234</v>
      </c>
      <c r="S75" s="21">
        <v>0.82080924855491333</v>
      </c>
      <c r="T75" s="21">
        <v>0.94216417910447758</v>
      </c>
      <c r="U75" s="22">
        <v>1.2811158798283262</v>
      </c>
      <c r="V75" s="21">
        <v>0.78554778554778559</v>
      </c>
      <c r="W75" s="21">
        <v>0.78781038374717838</v>
      </c>
      <c r="X75" s="22">
        <v>0.75190839694656486</v>
      </c>
      <c r="Y75" s="21">
        <v>1.0030120481927711</v>
      </c>
      <c r="Z75" s="21">
        <v>1.0282738095238095</v>
      </c>
      <c r="AA75" s="28">
        <v>1.1922503725782414</v>
      </c>
      <c r="AB75" s="21">
        <v>0.7883663366336634</v>
      </c>
      <c r="AC75" s="21">
        <v>0.73935483870967744</v>
      </c>
      <c r="AD75" s="22">
        <v>1.1734939759036145</v>
      </c>
      <c r="AE75" s="21">
        <v>1.0683856502242153</v>
      </c>
      <c r="AF75" s="21">
        <v>0.97008055235903334</v>
      </c>
      <c r="AG75" s="21">
        <v>1.0753424657534247</v>
      </c>
      <c r="AH75" s="21">
        <v>1.1701030927835052</v>
      </c>
      <c r="AI75" s="21">
        <v>0.65666666666666662</v>
      </c>
      <c r="AJ75" s="22">
        <v>0.85365853658536583</v>
      </c>
      <c r="AK75" s="21">
        <v>1.0306372549019607</v>
      </c>
      <c r="AL75" s="21">
        <v>0.76180482686253936</v>
      </c>
      <c r="AM75" s="22">
        <v>0.99443826473859842</v>
      </c>
      <c r="AN75" s="21">
        <v>0.96714579055441474</v>
      </c>
      <c r="AO75" s="21">
        <v>0.99188640973630826</v>
      </c>
      <c r="AP75" s="28">
        <v>0.80163599182004086</v>
      </c>
      <c r="AQ75" s="21">
        <v>1.0290964777947933</v>
      </c>
      <c r="AR75" s="21">
        <v>0.6303763440860215</v>
      </c>
      <c r="AS75" s="21">
        <v>0.89306358381502893</v>
      </c>
      <c r="AT75" s="21">
        <v>1.0903522205206737</v>
      </c>
      <c r="AU75" s="21">
        <v>0.64247311827956988</v>
      </c>
      <c r="AV75" s="28">
        <v>0.91907514450867056</v>
      </c>
    </row>
    <row r="76" spans="1:48" x14ac:dyDescent="0.25">
      <c r="A76" t="s">
        <v>72</v>
      </c>
      <c r="B76" t="s">
        <v>60</v>
      </c>
      <c r="C76" s="2" t="s">
        <v>6</v>
      </c>
      <c r="D76" s="21">
        <v>0.93029150823827633</v>
      </c>
      <c r="E76" s="21">
        <v>0.92461719670200238</v>
      </c>
      <c r="F76" s="22">
        <v>0.77142857142857146</v>
      </c>
      <c r="G76" s="21">
        <v>1.0928050052137643</v>
      </c>
      <c r="H76" s="21">
        <v>0.96173212487411885</v>
      </c>
      <c r="I76" s="22">
        <v>1.0934256055363323</v>
      </c>
      <c r="J76" s="21">
        <v>1.1034146341463416</v>
      </c>
      <c r="K76" s="21">
        <v>0.84659090909090906</v>
      </c>
      <c r="L76" s="22">
        <v>1.2327341532639546</v>
      </c>
      <c r="M76" s="21">
        <v>0.86138613861386137</v>
      </c>
      <c r="N76" s="21">
        <v>0.99508426966292129</v>
      </c>
      <c r="O76" s="22">
        <v>1.0351133869787856</v>
      </c>
      <c r="P76" s="21">
        <v>0.86582809224318658</v>
      </c>
      <c r="Q76" s="21">
        <v>1.0265306122448981</v>
      </c>
      <c r="R76" s="22">
        <v>0.85633802816901405</v>
      </c>
      <c r="S76" s="21">
        <v>0.7902702702702703</v>
      </c>
      <c r="T76" s="21">
        <v>0.75952380952380949</v>
      </c>
      <c r="U76" s="22">
        <v>0.86290322580645162</v>
      </c>
      <c r="V76" s="21">
        <v>0.71725826193390452</v>
      </c>
      <c r="W76" s="21">
        <v>0.63411764705882356</v>
      </c>
      <c r="X76" s="22">
        <v>0.64144353899883588</v>
      </c>
      <c r="Y76" s="21">
        <v>0.91579861111111116</v>
      </c>
      <c r="Z76" s="21">
        <v>1.0045955882352942</v>
      </c>
      <c r="AA76" s="28">
        <v>1.0272654370489174</v>
      </c>
      <c r="AB76" s="21">
        <v>1.1967984934086628</v>
      </c>
      <c r="AC76" s="21">
        <v>0.9375</v>
      </c>
      <c r="AD76" s="22">
        <v>1.0259344012204423</v>
      </c>
      <c r="AE76" s="21">
        <v>1.1730523627075351</v>
      </c>
      <c r="AF76" s="21">
        <v>0.95362508164598303</v>
      </c>
      <c r="AG76" s="21">
        <v>0.98699609882964889</v>
      </c>
      <c r="AH76" s="21">
        <v>0.8220930232558139</v>
      </c>
      <c r="AI76" s="21">
        <v>0.73859432799013558</v>
      </c>
      <c r="AJ76" s="22">
        <v>0.72248803827751196</v>
      </c>
      <c r="AK76" s="21">
        <v>1.1249024199843871</v>
      </c>
      <c r="AL76" s="21">
        <v>0.83225806451612905</v>
      </c>
      <c r="AM76" s="22">
        <v>0.90990990990990994</v>
      </c>
      <c r="AN76" s="21">
        <v>1.3759894459102902</v>
      </c>
      <c r="AO76" s="21">
        <v>1.0163316582914572</v>
      </c>
      <c r="AP76" s="28">
        <v>1.2132639791937581</v>
      </c>
      <c r="AQ76" s="21">
        <v>0.59012345679012346</v>
      </c>
      <c r="AR76" s="21">
        <v>0.6140035906642729</v>
      </c>
      <c r="AS76" s="21">
        <v>1.0642361111111112</v>
      </c>
      <c r="AT76" s="21">
        <v>0.59917695473251031</v>
      </c>
      <c r="AU76" s="21">
        <v>0.57989228007181326</v>
      </c>
      <c r="AV76" s="28">
        <v>0.75607638888888884</v>
      </c>
    </row>
    <row r="77" spans="1:48" x14ac:dyDescent="0.25">
      <c r="A77" s="5" t="s">
        <v>73</v>
      </c>
      <c r="B77" s="5" t="s">
        <v>60</v>
      </c>
      <c r="C77" s="6" t="s">
        <v>6</v>
      </c>
      <c r="D77" s="23">
        <v>0.86256643887623385</v>
      </c>
      <c r="E77" s="23">
        <v>0.7787676317743133</v>
      </c>
      <c r="F77" s="24">
        <v>0.63831258644536648</v>
      </c>
      <c r="G77" s="23">
        <v>1.0735056542810986</v>
      </c>
      <c r="H77" s="23">
        <v>1.0760790051207023</v>
      </c>
      <c r="I77" s="24">
        <v>1.0420811017597551</v>
      </c>
      <c r="J77" s="23">
        <v>0.93372093023255809</v>
      </c>
      <c r="K77" s="23">
        <v>1.0665110851808635</v>
      </c>
      <c r="L77" s="24">
        <v>0.95567282321899738</v>
      </c>
      <c r="M77" s="23">
        <v>0.95722919572291953</v>
      </c>
      <c r="N77" s="23">
        <v>0.95613625758282783</v>
      </c>
      <c r="O77" s="24">
        <v>0.95363931386184519</v>
      </c>
      <c r="P77" s="23">
        <v>0.87631184407796103</v>
      </c>
      <c r="Q77" s="23">
        <v>1.0661921708185054</v>
      </c>
      <c r="R77" s="24">
        <v>0.96108179419525064</v>
      </c>
      <c r="S77" s="23">
        <v>1.0493630573248407</v>
      </c>
      <c r="T77" s="23">
        <v>0.93684210526315792</v>
      </c>
      <c r="U77" s="24">
        <v>0.86862885857860728</v>
      </c>
      <c r="V77" s="23">
        <v>0.94594594594594594</v>
      </c>
      <c r="W77" s="23">
        <v>1.1781059947871415</v>
      </c>
      <c r="X77" s="24">
        <v>1.0819672131147542</v>
      </c>
      <c r="Y77" s="23">
        <v>1.105775075987842</v>
      </c>
      <c r="Z77" s="23">
        <v>1.0178058587018954</v>
      </c>
      <c r="AA77" s="29">
        <v>0.98732083792723269</v>
      </c>
      <c r="AB77" s="23">
        <v>1.0897435897435896</v>
      </c>
      <c r="AC77" s="23">
        <v>1.4176788124156545</v>
      </c>
      <c r="AD77" s="24">
        <v>0.98910954516335681</v>
      </c>
      <c r="AE77" s="23">
        <v>1.1874418604651162</v>
      </c>
      <c r="AF77" s="23">
        <v>1.1486304445442299</v>
      </c>
      <c r="AG77" s="23">
        <v>1.046742209631728</v>
      </c>
      <c r="AH77" s="23">
        <v>0.83511450381679386</v>
      </c>
      <c r="AI77" s="23">
        <v>0.78757515030060121</v>
      </c>
      <c r="AJ77" s="24">
        <v>0.86496624156039015</v>
      </c>
      <c r="AK77" s="23">
        <v>1.2306406685236768</v>
      </c>
      <c r="AL77" s="23">
        <v>1.3036130536130537</v>
      </c>
      <c r="AM77" s="24">
        <v>1.0451201569396764</v>
      </c>
      <c r="AN77" s="23">
        <v>1.0415335463258786</v>
      </c>
      <c r="AO77" s="23">
        <v>1.0925778132482042</v>
      </c>
      <c r="AP77" s="29">
        <v>0.86960065199673997</v>
      </c>
      <c r="AQ77" s="23">
        <v>0.63814432989690717</v>
      </c>
      <c r="AR77" s="23">
        <v>0.62506610259122153</v>
      </c>
      <c r="AS77" s="23">
        <v>0.63818280151433204</v>
      </c>
      <c r="AT77" s="23">
        <v>0.57474226804123707</v>
      </c>
      <c r="AU77" s="23">
        <v>0.51242728714965624</v>
      </c>
      <c r="AV77" s="29">
        <v>0.72850189291508927</v>
      </c>
    </row>
    <row r="78" spans="1:48" x14ac:dyDescent="0.25">
      <c r="A78" t="s">
        <v>74</v>
      </c>
      <c r="B78" t="s">
        <v>75</v>
      </c>
      <c r="C78" s="2" t="s">
        <v>6</v>
      </c>
      <c r="D78" s="21">
        <v>0.90747663551401869</v>
      </c>
      <c r="E78" s="21">
        <v>1.1963133640552996</v>
      </c>
      <c r="F78" s="22">
        <v>0.88984674329501912</v>
      </c>
      <c r="G78" s="21">
        <v>0.98541666666666672</v>
      </c>
      <c r="H78" s="21">
        <v>0.84808853118712269</v>
      </c>
      <c r="I78" s="22">
        <v>0.98315789473684212</v>
      </c>
      <c r="J78" s="21">
        <v>0.98021201413427561</v>
      </c>
      <c r="K78" s="21">
        <v>1.1376146788990826</v>
      </c>
      <c r="L78" s="22">
        <v>1.050408719346049</v>
      </c>
      <c r="M78" s="21">
        <v>0.97375690607734811</v>
      </c>
      <c r="N78" s="21">
        <v>1.0669144981412639</v>
      </c>
      <c r="O78" s="22">
        <v>1.1195729537366548</v>
      </c>
      <c r="P78" s="21">
        <v>1.1500547645125958</v>
      </c>
      <c r="Q78" s="21">
        <v>0.9449626865671642</v>
      </c>
      <c r="R78" s="22">
        <v>0.96078431372549022</v>
      </c>
      <c r="S78" s="21">
        <v>1.109375</v>
      </c>
      <c r="T78" s="21">
        <v>0.97125435540069682</v>
      </c>
      <c r="U78" s="22">
        <v>1.1597796143250689</v>
      </c>
      <c r="V78" s="21">
        <v>0.96721311475409832</v>
      </c>
      <c r="W78" s="21">
        <v>1.1714285714285715</v>
      </c>
      <c r="X78" s="22">
        <v>1.0690104166666667</v>
      </c>
      <c r="Y78" s="21">
        <v>0.76843774781919116</v>
      </c>
      <c r="Z78" s="21">
        <v>0.85633116883116878</v>
      </c>
      <c r="AA78" s="28">
        <v>1.1388638412984671</v>
      </c>
      <c r="AB78" s="21">
        <v>0.93048128342245995</v>
      </c>
      <c r="AC78" s="21">
        <v>1.4003044140030441</v>
      </c>
      <c r="AD78" s="22">
        <v>0.83308931185944368</v>
      </c>
      <c r="AE78" s="21">
        <v>0.85291005291005295</v>
      </c>
      <c r="AF78" s="21">
        <v>0.73798882681564248</v>
      </c>
      <c r="AG78" s="21">
        <v>0.93067685589519655</v>
      </c>
      <c r="AH78" s="21">
        <v>1.1828681424446583</v>
      </c>
      <c r="AI78" s="21">
        <v>0.87181594083812652</v>
      </c>
      <c r="AJ78" s="22">
        <v>0.71592920353982303</v>
      </c>
      <c r="AK78" s="21">
        <v>0.77751479289940828</v>
      </c>
      <c r="AL78" s="21">
        <v>1.030373831775701</v>
      </c>
      <c r="AM78" s="22">
        <v>0.96284007962840079</v>
      </c>
      <c r="AN78" s="21">
        <v>0.99580272822665272</v>
      </c>
      <c r="AO78" s="21">
        <v>1.3010869565217391</v>
      </c>
      <c r="AP78" s="28">
        <v>1.2171122994652406</v>
      </c>
      <c r="AQ78" s="21">
        <v>0.86517664023071372</v>
      </c>
      <c r="AR78" s="21">
        <v>0.70006548788474132</v>
      </c>
      <c r="AS78" s="21">
        <v>0.6335282651072125</v>
      </c>
      <c r="AT78" s="21">
        <v>0.86085075702956015</v>
      </c>
      <c r="AU78" s="21">
        <v>0.78716437459070077</v>
      </c>
      <c r="AV78" s="28">
        <v>0.88434048083170891</v>
      </c>
    </row>
    <row r="79" spans="1:48" x14ac:dyDescent="0.25">
      <c r="A79" t="s">
        <v>76</v>
      </c>
      <c r="B79" t="s">
        <v>75</v>
      </c>
      <c r="C79" s="2" t="s">
        <v>6</v>
      </c>
      <c r="D79" s="21">
        <v>1.0792682926829269</v>
      </c>
      <c r="E79" s="21">
        <v>0.99783315276273021</v>
      </c>
      <c r="F79" s="22">
        <v>0.59640102827763497</v>
      </c>
      <c r="G79" s="21">
        <v>0.7410832232496698</v>
      </c>
      <c r="H79" s="21">
        <v>0.72010512483574241</v>
      </c>
      <c r="I79" s="22">
        <v>0.7514044943820225</v>
      </c>
      <c r="J79" s="21">
        <v>1</v>
      </c>
      <c r="K79" s="21">
        <v>0.64057239057239057</v>
      </c>
      <c r="L79" s="22">
        <v>0.61796733212341193</v>
      </c>
      <c r="M79" s="21">
        <v>1.0507614213197969</v>
      </c>
      <c r="N79" s="21">
        <v>0.87155090390104661</v>
      </c>
      <c r="O79" s="22">
        <v>0.85877192982456141</v>
      </c>
      <c r="P79" s="21">
        <v>0.60752056404230315</v>
      </c>
      <c r="Q79" s="21">
        <v>0.73591160220994478</v>
      </c>
      <c r="R79" s="22">
        <v>0.73992673992673996</v>
      </c>
      <c r="S79" s="21">
        <v>0.97054886211512714</v>
      </c>
      <c r="T79" s="21">
        <v>0.69597069597069594</v>
      </c>
      <c r="U79" s="22">
        <v>0.92171717171717171</v>
      </c>
      <c r="V79" s="21">
        <v>0.71360759493670889</v>
      </c>
      <c r="W79" s="21">
        <v>0.45879120879120877</v>
      </c>
      <c r="X79" s="22">
        <v>0.50230414746543783</v>
      </c>
      <c r="Y79" s="21">
        <v>0.55489021956087825</v>
      </c>
      <c r="Z79" s="21">
        <v>0.48156182212581344</v>
      </c>
      <c r="AA79" s="28">
        <v>0.6144708423326134</v>
      </c>
      <c r="AB79" s="21">
        <v>0.74646643109540634</v>
      </c>
      <c r="AC79" s="21">
        <v>0.84150943396226419</v>
      </c>
      <c r="AD79" s="22">
        <v>0.81949058693244736</v>
      </c>
      <c r="AE79" s="21">
        <v>0.9902182091798345</v>
      </c>
      <c r="AF79" s="21">
        <v>0.77078651685393262</v>
      </c>
      <c r="AG79" s="21">
        <v>0.90541516245487363</v>
      </c>
      <c r="AH79" s="21">
        <v>1.3377926421404682</v>
      </c>
      <c r="AI79" s="21">
        <v>0.77710109622411694</v>
      </c>
      <c r="AJ79" s="22">
        <v>1.270391061452514</v>
      </c>
      <c r="AK79" s="21">
        <v>0.74675885911840967</v>
      </c>
      <c r="AL79" s="21">
        <v>0.54594180704441042</v>
      </c>
      <c r="AM79" s="22">
        <v>0.88548241659152394</v>
      </c>
      <c r="AN79" s="21">
        <v>0.69530201342281883</v>
      </c>
      <c r="AO79" s="21">
        <v>0.90364963503649631</v>
      </c>
      <c r="AP79" s="28">
        <v>0.81648936170212771</v>
      </c>
      <c r="AQ79" s="21">
        <v>1.1205936920222634</v>
      </c>
      <c r="AR79" s="21">
        <v>0.93237150586113615</v>
      </c>
      <c r="AS79" s="21">
        <v>1.3373052245646195</v>
      </c>
      <c r="AT79" s="21">
        <v>0.88033395176252316</v>
      </c>
      <c r="AU79" s="21">
        <v>0.97926059513074837</v>
      </c>
      <c r="AV79" s="28">
        <v>1.4656278643446379</v>
      </c>
    </row>
    <row r="80" spans="1:48" x14ac:dyDescent="0.25">
      <c r="A80" t="s">
        <v>77</v>
      </c>
      <c r="B80" t="s">
        <v>75</v>
      </c>
      <c r="C80" s="2" t="s">
        <v>6</v>
      </c>
      <c r="D80" s="21">
        <v>0.77747252747252749</v>
      </c>
      <c r="E80" s="21">
        <v>1.1459694989106755</v>
      </c>
      <c r="F80" s="22">
        <v>0.70883534136546189</v>
      </c>
      <c r="G80" s="21">
        <v>0.87309644670050757</v>
      </c>
      <c r="H80" s="21">
        <v>0.98644986449864502</v>
      </c>
      <c r="I80" s="22">
        <v>0.88834951456310685</v>
      </c>
      <c r="J80" s="21">
        <v>1.1669595782073814</v>
      </c>
      <c r="K80" s="21">
        <v>0.62932454695222406</v>
      </c>
      <c r="L80" s="22">
        <v>0.74182444061962138</v>
      </c>
      <c r="M80" s="21">
        <v>0.81439393939393945</v>
      </c>
      <c r="N80" s="21">
        <v>0.86538461538461542</v>
      </c>
      <c r="O80" s="22">
        <v>0.71644042232277527</v>
      </c>
      <c r="P80" s="21">
        <v>0.70243902439024386</v>
      </c>
      <c r="Q80" s="21">
        <v>0.84337349397590367</v>
      </c>
      <c r="R80" s="22">
        <v>0.91004184100418406</v>
      </c>
      <c r="S80" s="21">
        <v>1.1538461538461537</v>
      </c>
      <c r="T80" s="21">
        <v>1.3254817987152034</v>
      </c>
      <c r="U80" s="22">
        <v>0.99591002044989774</v>
      </c>
      <c r="V80" s="21">
        <v>0.8970976253298153</v>
      </c>
      <c r="W80" s="21">
        <v>0.84472049689440998</v>
      </c>
      <c r="X80" s="22">
        <v>0.62614678899082565</v>
      </c>
      <c r="Y80" s="21">
        <v>1.0234234234234234</v>
      </c>
      <c r="Z80" s="21">
        <v>0.90192307692307694</v>
      </c>
      <c r="AA80" s="28">
        <v>1.0277777777777777</v>
      </c>
      <c r="AB80" s="21">
        <v>0.5762032085561497</v>
      </c>
      <c r="AC80" s="21">
        <v>0.83739837398373984</v>
      </c>
      <c r="AD80" s="22">
        <v>0.61382799325463744</v>
      </c>
      <c r="AE80" s="21">
        <v>1.0372928176795579</v>
      </c>
      <c r="AF80" s="21">
        <v>1.0050188205771644</v>
      </c>
      <c r="AG80" s="21">
        <v>1.2025316455696202</v>
      </c>
      <c r="AH80" s="21">
        <v>1.0307017543859649</v>
      </c>
      <c r="AI80" s="21">
        <v>1.5647558386411891</v>
      </c>
      <c r="AJ80" s="22">
        <v>1.1724137931034482</v>
      </c>
      <c r="AK80" s="21">
        <v>0.91950464396284826</v>
      </c>
      <c r="AL80" s="21">
        <v>0.99664429530201337</v>
      </c>
      <c r="AM80" s="22">
        <v>1.0457516339869282</v>
      </c>
      <c r="AN80" s="21">
        <v>0.89749430523917995</v>
      </c>
      <c r="AO80" s="21">
        <v>0.88725490196078427</v>
      </c>
      <c r="AP80" s="28">
        <v>0.75116279069767444</v>
      </c>
      <c r="AQ80" s="21">
        <v>1.0014534883720929</v>
      </c>
      <c r="AR80" s="21">
        <v>1.2290598290598291</v>
      </c>
      <c r="AS80" s="21">
        <v>1.3104895104895105</v>
      </c>
      <c r="AT80" s="21">
        <v>0.76889534883720934</v>
      </c>
      <c r="AU80" s="21">
        <v>1.2769230769230768</v>
      </c>
      <c r="AV80" s="28">
        <v>1.1468531468531469</v>
      </c>
    </row>
    <row r="81" spans="1:48" x14ac:dyDescent="0.25">
      <c r="A81" t="s">
        <v>78</v>
      </c>
      <c r="B81" t="s">
        <v>75</v>
      </c>
      <c r="C81" s="2" t="s">
        <v>6</v>
      </c>
      <c r="D81" s="21">
        <v>0.83535108958837767</v>
      </c>
      <c r="E81" s="21">
        <v>0.85</v>
      </c>
      <c r="F81" s="22">
        <v>1.4433962264150944</v>
      </c>
      <c r="G81" s="21">
        <v>1.248792270531401</v>
      </c>
      <c r="H81" s="21">
        <v>1.1212121212121211</v>
      </c>
      <c r="I81" s="22">
        <v>1.3049999999999999</v>
      </c>
      <c r="J81" s="21">
        <v>0.80031695721077656</v>
      </c>
      <c r="K81" s="21">
        <v>1.4639376218323588</v>
      </c>
      <c r="L81" s="22">
        <v>0.66877971473851028</v>
      </c>
      <c r="M81" s="21">
        <v>0.7624398073836276</v>
      </c>
      <c r="N81" s="21">
        <v>0.87761194029850742</v>
      </c>
      <c r="O81" s="22">
        <v>1.235611510791367</v>
      </c>
      <c r="P81" s="21">
        <v>1.3112391930835734</v>
      </c>
      <c r="Q81" s="21">
        <v>1.5215419501133787</v>
      </c>
      <c r="R81" s="22">
        <v>0.9637404580152672</v>
      </c>
      <c r="S81" s="21">
        <v>0.75809523809523804</v>
      </c>
      <c r="T81" s="21">
        <v>0.95512820512820518</v>
      </c>
      <c r="U81" s="22">
        <v>0.82566585956416461</v>
      </c>
      <c r="V81" s="21">
        <v>0.75952380952380949</v>
      </c>
      <c r="W81" s="21">
        <v>0.66819221967963383</v>
      </c>
      <c r="X81" s="22">
        <v>1.1182108626198084</v>
      </c>
      <c r="Y81" s="21">
        <v>0.92322834645669294</v>
      </c>
      <c r="Z81" s="21">
        <v>1.2606284658040665</v>
      </c>
      <c r="AA81" s="28">
        <v>1.1333333333333333</v>
      </c>
      <c r="AB81" s="21">
        <v>0.78640776699029125</v>
      </c>
      <c r="AC81" s="21">
        <v>0.91231732776617958</v>
      </c>
      <c r="AD81" s="22">
        <v>0.91853360488798375</v>
      </c>
      <c r="AE81" s="21">
        <v>0.88588957055214723</v>
      </c>
      <c r="AF81" s="21">
        <v>1.1779548472775565</v>
      </c>
      <c r="AG81" s="21">
        <v>0.82392473118279574</v>
      </c>
      <c r="AH81" s="21">
        <v>0.95353159851301117</v>
      </c>
      <c r="AI81" s="21">
        <v>0.98380566801619429</v>
      </c>
      <c r="AJ81" s="22">
        <v>0.55904059040590404</v>
      </c>
      <c r="AK81" s="21">
        <v>1.0813148788927336</v>
      </c>
      <c r="AL81" s="21">
        <v>0.99452554744525545</v>
      </c>
      <c r="AM81" s="22">
        <v>0.70264064293915041</v>
      </c>
      <c r="AN81" s="21">
        <v>0.90574712643678157</v>
      </c>
      <c r="AO81" s="21">
        <v>0.77272727272727271</v>
      </c>
      <c r="AP81" s="28">
        <v>0.71568627450980393</v>
      </c>
      <c r="AQ81" s="21">
        <v>0.66568483063328421</v>
      </c>
      <c r="AR81" s="21">
        <v>1.2671480144404332</v>
      </c>
      <c r="AS81" s="21">
        <v>1.1913477537437605</v>
      </c>
      <c r="AT81" s="21">
        <v>0.53608247422680411</v>
      </c>
      <c r="AU81" s="21">
        <v>0.96750902527075811</v>
      </c>
      <c r="AV81" s="28">
        <v>1.2445923460898503</v>
      </c>
    </row>
    <row r="82" spans="1:48" x14ac:dyDescent="0.25">
      <c r="A82" t="s">
        <v>79</v>
      </c>
      <c r="B82" t="s">
        <v>75</v>
      </c>
      <c r="C82" s="2" t="s">
        <v>6</v>
      </c>
      <c r="D82" s="21">
        <v>1.093939393939394</v>
      </c>
      <c r="E82" s="21">
        <v>1.188785046728972</v>
      </c>
      <c r="F82" s="22">
        <v>1.3434163701067616</v>
      </c>
      <c r="G82" s="21">
        <v>0.9297385620915033</v>
      </c>
      <c r="H82" s="21">
        <v>1.1480730223123732</v>
      </c>
      <c r="I82" s="22">
        <v>0.93122676579925645</v>
      </c>
      <c r="J82" s="21">
        <v>1.147982062780269</v>
      </c>
      <c r="K82" s="21">
        <v>1.4970674486803519</v>
      </c>
      <c r="L82" s="22">
        <v>0.97534246575342465</v>
      </c>
      <c r="M82" s="21">
        <v>0.97734627831715215</v>
      </c>
      <c r="N82" s="21">
        <v>0.98671497584541068</v>
      </c>
      <c r="O82" s="22">
        <v>1.1149700598802395</v>
      </c>
      <c r="P82" s="21">
        <v>1.5980582524271845</v>
      </c>
      <c r="Q82" s="21">
        <v>1.1542461005199307</v>
      </c>
      <c r="R82" s="22">
        <v>1.1823104693140793</v>
      </c>
      <c r="S82" s="21">
        <v>1.0801963993453356</v>
      </c>
      <c r="T82" s="21">
        <v>0.94785847299813786</v>
      </c>
      <c r="U82" s="22">
        <v>1.3747454175152749</v>
      </c>
      <c r="V82" s="21">
        <v>1.5388349514563107</v>
      </c>
      <c r="W82" s="21">
        <v>1.17</v>
      </c>
      <c r="X82" s="22">
        <v>1.3240343347639485</v>
      </c>
      <c r="Y82" s="21">
        <v>1.1750741839762611</v>
      </c>
      <c r="Z82" s="21">
        <v>1.3499267935578332</v>
      </c>
      <c r="AA82" s="28">
        <v>1.4373956594323873</v>
      </c>
      <c r="AB82" s="21">
        <v>1.7696000000000001</v>
      </c>
      <c r="AC82" s="21">
        <v>0.84452296819787986</v>
      </c>
      <c r="AD82" s="22">
        <v>1.5</v>
      </c>
      <c r="AE82" s="21">
        <v>0.86883629191321499</v>
      </c>
      <c r="AF82" s="21">
        <v>1.0356768100734524</v>
      </c>
      <c r="AG82" s="21">
        <v>1.0350282485875706</v>
      </c>
      <c r="AH82" s="21">
        <v>1.9414990859232175</v>
      </c>
      <c r="AI82" s="21">
        <v>2</v>
      </c>
      <c r="AJ82" s="22">
        <v>1.3496503496503496</v>
      </c>
      <c r="AK82" s="21">
        <v>1.3741588156123823</v>
      </c>
      <c r="AL82" s="21">
        <v>0.98065984072810009</v>
      </c>
      <c r="AM82" s="22">
        <v>1.1640058055152396</v>
      </c>
      <c r="AN82" s="21">
        <v>1.2930402930402931</v>
      </c>
      <c r="AO82" s="21">
        <v>1.31055900621118</v>
      </c>
      <c r="AP82" s="28">
        <v>1.0953436807095345</v>
      </c>
      <c r="AQ82" s="21">
        <v>1.7409551374819103</v>
      </c>
      <c r="AR82" s="21">
        <v>1.1890694239290989</v>
      </c>
      <c r="AS82" s="21">
        <v>1.4106412005457025</v>
      </c>
      <c r="AT82" s="21">
        <v>1.6512301013024602</v>
      </c>
      <c r="AU82" s="21">
        <v>1.5228951255539143</v>
      </c>
      <c r="AV82" s="28">
        <v>1.2987721691678036</v>
      </c>
    </row>
    <row r="83" spans="1:48" x14ac:dyDescent="0.25">
      <c r="A83" t="s">
        <v>80</v>
      </c>
      <c r="B83" t="s">
        <v>75</v>
      </c>
      <c r="C83" s="2" t="s">
        <v>6</v>
      </c>
      <c r="D83" s="21">
        <v>1.1461716937354989</v>
      </c>
      <c r="E83" s="21">
        <v>0.98140495867768596</v>
      </c>
      <c r="F83" s="22">
        <v>1.2417302798982188</v>
      </c>
      <c r="G83" s="21">
        <v>1.0583657587548638</v>
      </c>
      <c r="H83" s="21">
        <v>1.0199115044247788</v>
      </c>
      <c r="I83" s="22">
        <v>0.94700460829493083</v>
      </c>
      <c r="J83" s="21">
        <v>1.5262172284644195</v>
      </c>
      <c r="K83" s="21">
        <v>1.1505190311418685</v>
      </c>
      <c r="L83" s="22">
        <v>1.3239929947460596</v>
      </c>
      <c r="M83" s="21">
        <v>1.1566951566951567</v>
      </c>
      <c r="N83" s="21">
        <v>1.0380952380952382</v>
      </c>
      <c r="O83" s="22">
        <v>1.3039370078740158</v>
      </c>
      <c r="P83" s="21">
        <v>1.1992337164750957</v>
      </c>
      <c r="Q83" s="21">
        <v>1.1923809523809523</v>
      </c>
      <c r="R83" s="22">
        <v>1.4609218436873748</v>
      </c>
      <c r="S83" s="21">
        <v>1.1129411764705883</v>
      </c>
      <c r="T83" s="21">
        <v>1.2088772845953002</v>
      </c>
      <c r="U83" s="22">
        <v>1.303030303030303</v>
      </c>
      <c r="V83" s="21">
        <v>1.1138014527845037</v>
      </c>
      <c r="W83" s="21">
        <v>1.2450980392156863</v>
      </c>
      <c r="X83" s="22">
        <v>1.616751269035533</v>
      </c>
      <c r="Y83" s="21">
        <v>1.489443378119002</v>
      </c>
      <c r="Z83" s="21">
        <v>1.1423670668953687</v>
      </c>
      <c r="AA83" s="28">
        <v>1.1603448275862069</v>
      </c>
      <c r="AB83" s="21">
        <v>0.78542510121457487</v>
      </c>
      <c r="AC83" s="21">
        <v>1.1742424242424243</v>
      </c>
      <c r="AD83" s="22">
        <v>0.93973941368078173</v>
      </c>
      <c r="AE83" s="21">
        <v>0.9162717219589257</v>
      </c>
      <c r="AF83" s="21">
        <v>1.3225283630470017</v>
      </c>
      <c r="AG83" s="21">
        <v>1.0549927641099854</v>
      </c>
      <c r="AH83" s="21">
        <v>1.2142857142857142</v>
      </c>
      <c r="AI83" s="21">
        <v>1.2137404580152671</v>
      </c>
      <c r="AJ83" s="22">
        <v>0.8523489932885906</v>
      </c>
      <c r="AK83" s="21">
        <v>1.229985443959243</v>
      </c>
      <c r="AL83" s="21">
        <v>0.89774236387782202</v>
      </c>
      <c r="AM83" s="22">
        <v>1.0257966616084977</v>
      </c>
      <c r="AN83" s="21">
        <v>0.87562189054726369</v>
      </c>
      <c r="AO83" s="21">
        <v>1.0314136125654449</v>
      </c>
      <c r="AP83" s="28">
        <v>0.83199999999999996</v>
      </c>
      <c r="AQ83" s="21">
        <v>2.0807017543859647</v>
      </c>
      <c r="AR83" s="21">
        <v>1.1178571428571429</v>
      </c>
      <c r="AS83" s="21">
        <v>1.0545112781954886</v>
      </c>
      <c r="AT83" s="21">
        <v>2.0456140350877194</v>
      </c>
      <c r="AU83" s="21">
        <v>0.9285714285714286</v>
      </c>
      <c r="AV83" s="28">
        <v>1.0545112781954886</v>
      </c>
    </row>
    <row r="84" spans="1:48" x14ac:dyDescent="0.25">
      <c r="A84" t="s">
        <v>81</v>
      </c>
      <c r="B84" t="s">
        <v>75</v>
      </c>
      <c r="C84" s="2" t="s">
        <v>6</v>
      </c>
      <c r="D84" s="21">
        <v>1.0606617647058822</v>
      </c>
      <c r="E84" s="21">
        <v>1.2118226600985222</v>
      </c>
      <c r="F84" s="22">
        <v>1.437389770723104</v>
      </c>
      <c r="G84" s="21">
        <v>1.2372322899505765</v>
      </c>
      <c r="H84" s="21">
        <v>1.1991279069767442</v>
      </c>
      <c r="I84" s="22">
        <v>1.1346704871060171</v>
      </c>
      <c r="J84" s="21">
        <v>1.2623906705539358</v>
      </c>
      <c r="K84" s="21">
        <v>1.3843187660668381</v>
      </c>
      <c r="L84" s="22">
        <v>1.0940054495912805</v>
      </c>
      <c r="M84" s="21">
        <v>1.1304753028890959</v>
      </c>
      <c r="N84" s="21">
        <v>1.3452736318407961</v>
      </c>
      <c r="O84" s="22">
        <v>1.0677328316086547</v>
      </c>
      <c r="P84" s="21">
        <v>0.89273356401384085</v>
      </c>
      <c r="Q84" s="21">
        <v>1.4163319946452477</v>
      </c>
      <c r="R84" s="22">
        <v>0.96685082872928174</v>
      </c>
      <c r="S84" s="21">
        <v>1.1342756183745584</v>
      </c>
      <c r="T84" s="21">
        <v>1.0932203389830508</v>
      </c>
      <c r="U84" s="22">
        <v>1.5506607929515419</v>
      </c>
      <c r="V84" s="21">
        <v>1.1865443425076452</v>
      </c>
      <c r="W84" s="21">
        <v>1.0873239436619719</v>
      </c>
      <c r="X84" s="22">
        <v>1.1196969696969696</v>
      </c>
      <c r="Y84" s="21">
        <v>1.2790123456790123</v>
      </c>
      <c r="Z84" s="21">
        <v>1.2954279015240329</v>
      </c>
      <c r="AA84" s="28">
        <v>1.1430205949656751</v>
      </c>
      <c r="AB84" s="21">
        <v>1.4789719626168225</v>
      </c>
      <c r="AC84" s="21">
        <v>1.2057142857142857</v>
      </c>
      <c r="AD84" s="22">
        <v>1.6983695652173914</v>
      </c>
      <c r="AE84" s="21">
        <v>1.1738241308793456</v>
      </c>
      <c r="AF84" s="21">
        <v>1.1977687626774849</v>
      </c>
      <c r="AG84" s="21">
        <v>0.90608875128998967</v>
      </c>
      <c r="AH84" s="21">
        <v>1.2842105263157895</v>
      </c>
      <c r="AI84" s="21">
        <v>1.5051334702258727</v>
      </c>
      <c r="AJ84" s="22">
        <v>1.0150501672240804</v>
      </c>
      <c r="AK84" s="21">
        <v>1.2172131147540983</v>
      </c>
      <c r="AL84" s="21">
        <v>1.0581039755351682</v>
      </c>
      <c r="AM84" s="22">
        <v>1.0207509881422925</v>
      </c>
      <c r="AN84" s="21">
        <v>0.9707602339181286</v>
      </c>
      <c r="AO84" s="21">
        <v>1.0509977827050998</v>
      </c>
      <c r="AP84" s="28">
        <v>1.2041237113402061</v>
      </c>
      <c r="AQ84" s="21">
        <v>0.83294663573085848</v>
      </c>
      <c r="AR84" s="21">
        <v>1.1047503045066991</v>
      </c>
      <c r="AS84" s="21">
        <v>1.0809018567639257</v>
      </c>
      <c r="AT84" s="21">
        <v>0.78654292343387466</v>
      </c>
      <c r="AU84" s="21">
        <v>1.148599269183922</v>
      </c>
      <c r="AV84" s="28">
        <v>1.0106100795755968</v>
      </c>
    </row>
    <row r="85" spans="1:48" x14ac:dyDescent="0.25">
      <c r="A85" t="s">
        <v>82</v>
      </c>
      <c r="B85" t="s">
        <v>75</v>
      </c>
      <c r="C85" s="2" t="s">
        <v>6</v>
      </c>
      <c r="D85" s="21">
        <v>0.72388059701492535</v>
      </c>
      <c r="E85" s="21">
        <v>0.77559055118110232</v>
      </c>
      <c r="F85" s="22">
        <v>0.890625</v>
      </c>
      <c r="G85" s="21">
        <v>1.1583577712609971</v>
      </c>
      <c r="H85" s="21">
        <v>0.8666666666666667</v>
      </c>
      <c r="I85" s="22">
        <v>0.89905362776025233</v>
      </c>
      <c r="J85" s="21">
        <v>1</v>
      </c>
      <c r="K85" s="21">
        <v>0.86195286195286192</v>
      </c>
      <c r="L85" s="22">
        <v>0.82456140350877194</v>
      </c>
      <c r="M85" s="21">
        <v>0.58964879852125696</v>
      </c>
      <c r="N85" s="21">
        <v>0.59633027522935778</v>
      </c>
      <c r="O85" s="22">
        <v>0.90645879732739421</v>
      </c>
      <c r="P85" s="21">
        <v>0.83552631578947367</v>
      </c>
      <c r="Q85" s="21">
        <v>0.97297297297297303</v>
      </c>
      <c r="R85" s="22">
        <v>0.91666666666666663</v>
      </c>
      <c r="S85" s="21">
        <v>1.2928571428571429</v>
      </c>
      <c r="T85" s="21">
        <v>0.65476190476190477</v>
      </c>
      <c r="U85" s="22">
        <v>0.83203125</v>
      </c>
      <c r="V85" s="21">
        <v>0.71378091872791516</v>
      </c>
      <c r="W85" s="21">
        <v>0.62934362934362931</v>
      </c>
      <c r="X85" s="22">
        <v>0.62587412587412583</v>
      </c>
      <c r="Y85" s="21">
        <v>0.9007633587786259</v>
      </c>
      <c r="Z85" s="21">
        <v>0.59619952494061756</v>
      </c>
      <c r="AA85" s="28">
        <v>0.62466487935656834</v>
      </c>
      <c r="AB85" s="21">
        <v>1.1177829099307159</v>
      </c>
      <c r="AC85" s="21">
        <v>0.59116022099447518</v>
      </c>
      <c r="AD85" s="22">
        <v>0.60804020100502509</v>
      </c>
      <c r="AE85" s="21">
        <v>0.8392857142857143</v>
      </c>
      <c r="AF85" s="21">
        <v>0.79833679833679838</v>
      </c>
      <c r="AG85" s="21">
        <v>0.78048780487804881</v>
      </c>
      <c r="AH85" s="21">
        <v>0.30103806228373703</v>
      </c>
      <c r="AI85" s="21">
        <v>2.3556338028169015</v>
      </c>
      <c r="AJ85" s="22">
        <v>0.85561497326203206</v>
      </c>
      <c r="AK85" s="21">
        <v>0.90566037735849059</v>
      </c>
      <c r="AL85" s="21">
        <v>0.77152899824253074</v>
      </c>
      <c r="AM85" s="22">
        <v>0.73868312757201648</v>
      </c>
      <c r="AN85" s="21">
        <v>0.72173913043478266</v>
      </c>
      <c r="AO85" s="21">
        <v>0.45977011494252873</v>
      </c>
      <c r="AP85" s="28">
        <v>0.57727272727272727</v>
      </c>
      <c r="AQ85" s="21">
        <v>0.843501326259947</v>
      </c>
      <c r="AR85" s="21">
        <v>1.3384223918575064</v>
      </c>
      <c r="AS85" s="21">
        <v>0.87462686567164183</v>
      </c>
      <c r="AT85" s="21">
        <v>1.3501326259946949</v>
      </c>
      <c r="AU85" s="21">
        <v>2.6106870229007635</v>
      </c>
      <c r="AV85" s="28">
        <v>0.63880597014925378</v>
      </c>
    </row>
    <row r="86" spans="1:48" x14ac:dyDescent="0.25">
      <c r="A86" t="s">
        <v>83</v>
      </c>
      <c r="B86" t="s">
        <v>75</v>
      </c>
      <c r="C86" s="2" t="s">
        <v>6</v>
      </c>
      <c r="D86" s="21">
        <v>1.505050505050505</v>
      </c>
      <c r="E86" s="21">
        <v>1.2469135802469136</v>
      </c>
      <c r="F86" s="22">
        <v>1.6644736842105263</v>
      </c>
      <c r="G86" s="21">
        <v>0.96842105263157896</v>
      </c>
      <c r="H86" s="21">
        <v>1.0846560846560847</v>
      </c>
      <c r="I86" s="22">
        <v>0.91705069124423966</v>
      </c>
      <c r="J86" s="21">
        <v>1.0344827586206897</v>
      </c>
      <c r="K86" s="21">
        <v>0.97058823529411764</v>
      </c>
      <c r="L86" s="22">
        <v>1.252</v>
      </c>
      <c r="M86" s="21">
        <v>1.6697247706422018</v>
      </c>
      <c r="N86" s="21">
        <v>1.1838709677419355</v>
      </c>
      <c r="O86" s="22">
        <v>0.95389048991354464</v>
      </c>
      <c r="P86" s="21">
        <v>1.5977653631284916</v>
      </c>
      <c r="Q86" s="21">
        <v>0.99056603773584906</v>
      </c>
      <c r="R86" s="22">
        <v>1.4615384615384615</v>
      </c>
      <c r="S86" s="21">
        <v>1.8187134502923976</v>
      </c>
      <c r="T86" s="21">
        <v>1.1036036036036037</v>
      </c>
      <c r="U86" s="22">
        <v>0.99509803921568629</v>
      </c>
      <c r="V86" s="21">
        <v>1.2037037037037037</v>
      </c>
      <c r="W86" s="21">
        <v>1.8046875</v>
      </c>
      <c r="X86" s="22">
        <v>1.2009132420091324</v>
      </c>
      <c r="Y86" s="21">
        <v>1.3134328358208955</v>
      </c>
      <c r="Z86" s="21">
        <v>1.6538461538461537</v>
      </c>
      <c r="AA86" s="28">
        <v>1.5622489959839359</v>
      </c>
      <c r="AB86" s="21">
        <v>1.3857677902621723</v>
      </c>
      <c r="AC86" s="21">
        <v>3.1036269430051813</v>
      </c>
      <c r="AD86" s="22">
        <v>2.0338983050847457</v>
      </c>
      <c r="AE86" s="21">
        <v>0.92441860465116277</v>
      </c>
      <c r="AF86" s="21">
        <v>1.213235294117647</v>
      </c>
      <c r="AG86" s="21">
        <v>1.3655913978494623</v>
      </c>
      <c r="AH86" s="21">
        <v>0.52</v>
      </c>
      <c r="AI86" s="21">
        <v>2.8994082840236688</v>
      </c>
      <c r="AJ86" s="22">
        <v>1.1306818181818181</v>
      </c>
      <c r="AK86" s="21">
        <v>1.0996563573883162</v>
      </c>
      <c r="AL86" s="21">
        <v>1.3511111111111112</v>
      </c>
      <c r="AM86" s="22">
        <v>1.6309012875536482</v>
      </c>
      <c r="AN86" s="21">
        <v>1.3829787234042554</v>
      </c>
      <c r="AO86" s="21">
        <v>0.85314685314685312</v>
      </c>
      <c r="AP86" s="28">
        <v>0.97765363128491622</v>
      </c>
      <c r="AQ86" s="21">
        <v>0.8257575757575758</v>
      </c>
      <c r="AR86" s="21">
        <v>0.82186234817813764</v>
      </c>
      <c r="AS86" s="21">
        <v>1.187793427230047</v>
      </c>
      <c r="AT86" s="21">
        <v>0.75</v>
      </c>
      <c r="AU86" s="21">
        <v>1.6234817813765183</v>
      </c>
      <c r="AV86" s="28">
        <v>1.5821596244131455</v>
      </c>
    </row>
    <row r="87" spans="1:48" x14ac:dyDescent="0.25">
      <c r="A87" t="s">
        <v>84</v>
      </c>
      <c r="B87" t="s">
        <v>75</v>
      </c>
      <c r="C87" s="2" t="s">
        <v>6</v>
      </c>
      <c r="D87" s="21">
        <v>0.91606714628297359</v>
      </c>
      <c r="E87" s="21">
        <v>0.99246231155778897</v>
      </c>
      <c r="F87" s="22">
        <v>0.84923076923076923</v>
      </c>
      <c r="G87" s="21">
        <v>1.196629213483146</v>
      </c>
      <c r="H87" s="21">
        <v>1.1381381381381381</v>
      </c>
      <c r="I87" s="22">
        <v>1.1744791666666667</v>
      </c>
      <c r="J87" s="21">
        <v>0.78599221789883267</v>
      </c>
      <c r="K87" s="21">
        <v>1.3204225352112675</v>
      </c>
      <c r="L87" s="22">
        <v>1.5483193277310925</v>
      </c>
      <c r="M87" s="21">
        <v>0.96557377049180326</v>
      </c>
      <c r="N87" s="21">
        <v>0.77433628318584069</v>
      </c>
      <c r="O87" s="22">
        <v>0.95593220338983054</v>
      </c>
      <c r="P87" s="21">
        <v>1.1782407407407407</v>
      </c>
      <c r="Q87" s="21">
        <v>1.21580547112462</v>
      </c>
      <c r="R87" s="22">
        <v>1.3842105263157896</v>
      </c>
      <c r="S87" s="21">
        <v>1.8188585607940446</v>
      </c>
      <c r="T87" s="21">
        <v>1.1657458563535912</v>
      </c>
      <c r="U87" s="22">
        <v>0.99728997289972898</v>
      </c>
      <c r="V87" s="21">
        <v>1.3549618320610688</v>
      </c>
      <c r="W87" s="21">
        <v>1.1861198738170347</v>
      </c>
      <c r="X87" s="22">
        <v>0.98774509803921573</v>
      </c>
      <c r="Y87" s="21">
        <v>1.4532710280373833</v>
      </c>
      <c r="Z87" s="21">
        <v>1.1285046728971964</v>
      </c>
      <c r="AA87" s="28">
        <v>1.1094339622641509</v>
      </c>
      <c r="AB87" s="21">
        <v>0.83886255924170616</v>
      </c>
      <c r="AC87" s="21">
        <v>0.60424710424710426</v>
      </c>
      <c r="AD87" s="22">
        <v>0.54505494505494501</v>
      </c>
      <c r="AE87" s="21">
        <v>1.215625</v>
      </c>
      <c r="AF87" s="21">
        <v>1.1192660550458715</v>
      </c>
      <c r="AG87" s="21">
        <v>1.3235294117647058</v>
      </c>
      <c r="AH87" s="21">
        <v>0.4682926829268293</v>
      </c>
      <c r="AI87" s="21">
        <v>0.97912317327766174</v>
      </c>
      <c r="AJ87" s="22">
        <v>1.8571428571428572</v>
      </c>
      <c r="AK87" s="21">
        <v>0.77209302325581397</v>
      </c>
      <c r="AL87" s="21">
        <v>0.99624765478424016</v>
      </c>
      <c r="AM87" s="22">
        <v>1.0495049504950495</v>
      </c>
      <c r="AN87" s="21">
        <v>0.94301994301994307</v>
      </c>
      <c r="AO87" s="21">
        <v>0.82065217391304346</v>
      </c>
      <c r="AP87" s="28">
        <v>1.073394495412844</v>
      </c>
      <c r="AQ87" s="21">
        <v>0.994413407821229</v>
      </c>
      <c r="AR87" s="21">
        <v>1.1065088757396451</v>
      </c>
      <c r="AS87" s="21">
        <v>1.73109243697479</v>
      </c>
      <c r="AT87" s="21">
        <v>1.1564245810055866</v>
      </c>
      <c r="AU87" s="21">
        <v>1.3905325443786982</v>
      </c>
      <c r="AV87" s="28">
        <v>1.9285714285714286</v>
      </c>
    </row>
    <row r="88" spans="1:48" x14ac:dyDescent="0.25">
      <c r="A88" t="s">
        <v>85</v>
      </c>
      <c r="B88" t="s">
        <v>75</v>
      </c>
      <c r="C88" s="2" t="s">
        <v>6</v>
      </c>
      <c r="D88" s="21">
        <v>1.1928783382789319</v>
      </c>
      <c r="E88" s="21">
        <v>1.6701030927835052</v>
      </c>
      <c r="F88" s="22">
        <v>1.0804953560371517</v>
      </c>
      <c r="G88" s="21">
        <v>0.852112676056338</v>
      </c>
      <c r="H88" s="21">
        <v>0.70967741935483875</v>
      </c>
      <c r="I88" s="22">
        <v>1.1529850746268657</v>
      </c>
      <c r="J88" s="21">
        <v>0.78240740740740744</v>
      </c>
      <c r="K88" s="21">
        <v>1.2644444444444445</v>
      </c>
      <c r="L88" s="22">
        <v>1.3611859838274933</v>
      </c>
      <c r="M88" s="21">
        <v>0.74239350912778901</v>
      </c>
      <c r="N88" s="21">
        <v>0.44230769230769229</v>
      </c>
      <c r="O88" s="22">
        <v>0.96860986547085204</v>
      </c>
      <c r="P88" s="21">
        <v>1.0384615384615385</v>
      </c>
      <c r="Q88" s="21">
        <v>0.65656565656565657</v>
      </c>
      <c r="R88" s="22">
        <v>0.96</v>
      </c>
      <c r="S88" s="21">
        <v>0.92604501607717038</v>
      </c>
      <c r="T88" s="21">
        <v>0.90536277602523663</v>
      </c>
      <c r="U88" s="22">
        <v>1.5326086956521738</v>
      </c>
      <c r="V88" s="21">
        <v>1.1467181467181466</v>
      </c>
      <c r="W88" s="21">
        <v>1.446078431372549</v>
      </c>
      <c r="X88" s="22">
        <v>0.6837944664031621</v>
      </c>
      <c r="Y88" s="21">
        <v>0.88461538461538458</v>
      </c>
      <c r="Z88" s="21">
        <v>0.89595375722543358</v>
      </c>
      <c r="AA88" s="28">
        <v>0.9057750759878419</v>
      </c>
      <c r="AB88" s="21">
        <v>0.96022727272727271</v>
      </c>
      <c r="AC88" s="21">
        <v>1.0550458715596329</v>
      </c>
      <c r="AD88" s="22">
        <v>1.3356643356643356</v>
      </c>
      <c r="AE88" s="21">
        <v>0.78782608695652179</v>
      </c>
      <c r="AF88" s="21">
        <v>1.0219123505976095</v>
      </c>
      <c r="AG88" s="21">
        <v>0.79365079365079361</v>
      </c>
      <c r="AH88" s="21">
        <v>1.288888888888889</v>
      </c>
      <c r="AI88" s="21">
        <v>0.73453608247422686</v>
      </c>
      <c r="AJ88" s="22">
        <v>1.2</v>
      </c>
      <c r="AK88" s="21">
        <v>0.73903508771929827</v>
      </c>
      <c r="AL88" s="21">
        <v>0.8896551724137931</v>
      </c>
      <c r="AM88" s="22">
        <v>0.77397260273972601</v>
      </c>
      <c r="AN88" s="21">
        <v>1.0457516339869282</v>
      </c>
      <c r="AO88" s="21">
        <v>0.67405063291139244</v>
      </c>
      <c r="AP88" s="28">
        <v>0.61093247588424437</v>
      </c>
      <c r="AQ88" s="21">
        <v>0.91343963553530749</v>
      </c>
      <c r="AR88" s="21">
        <v>0.78535353535353536</v>
      </c>
      <c r="AS88" s="21">
        <v>0.61538461538461542</v>
      </c>
      <c r="AT88" s="21">
        <v>1.184510250569476</v>
      </c>
      <c r="AU88" s="21">
        <v>0.75505050505050508</v>
      </c>
      <c r="AV88" s="28">
        <v>0.36724565756823824</v>
      </c>
    </row>
    <row r="89" spans="1:48" x14ac:dyDescent="0.25">
      <c r="A89" t="s">
        <v>86</v>
      </c>
      <c r="B89" t="s">
        <v>75</v>
      </c>
      <c r="C89" s="2" t="s">
        <v>6</v>
      </c>
      <c r="D89" s="21">
        <v>1.2270742358078603</v>
      </c>
      <c r="E89" s="21">
        <v>0.60642570281124497</v>
      </c>
      <c r="F89" s="22">
        <v>1.2358078602620088</v>
      </c>
      <c r="G89" s="21">
        <v>0.90342052313883303</v>
      </c>
      <c r="H89" s="21">
        <v>0.87645687645687642</v>
      </c>
      <c r="I89" s="22">
        <v>0.85062240663900412</v>
      </c>
      <c r="J89" s="21">
        <v>0.8891050583657587</v>
      </c>
      <c r="K89" s="21">
        <v>1.4232209737827715</v>
      </c>
      <c r="L89" s="22">
        <v>0.69723183391003463</v>
      </c>
      <c r="M89" s="21">
        <v>0.76226415094339628</v>
      </c>
      <c r="N89" s="21">
        <v>1.1268057784911718</v>
      </c>
      <c r="O89" s="22">
        <v>1.1936685288640596</v>
      </c>
      <c r="P89" s="21">
        <v>1.6193353474320242</v>
      </c>
      <c r="Q89" s="21">
        <v>0.90454545454545454</v>
      </c>
      <c r="R89" s="22">
        <v>0.84745762711864403</v>
      </c>
      <c r="S89" s="21">
        <v>1.2217194570135748</v>
      </c>
      <c r="T89" s="21">
        <v>1.1949541284403671</v>
      </c>
      <c r="U89" s="22">
        <v>0.96238938053097345</v>
      </c>
      <c r="V89" s="21">
        <v>0.80865603644646922</v>
      </c>
      <c r="W89" s="21">
        <v>0.98714652956298199</v>
      </c>
      <c r="X89" s="22">
        <v>0.58486707566462171</v>
      </c>
      <c r="Y89" s="21">
        <v>0.79742173112338854</v>
      </c>
      <c r="Z89" s="21">
        <v>0.8308702791461412</v>
      </c>
      <c r="AA89" s="28">
        <v>0.89086859688195996</v>
      </c>
      <c r="AB89" s="21">
        <v>0.44076655052264807</v>
      </c>
      <c r="AC89" s="21">
        <v>0.89608177172061332</v>
      </c>
      <c r="AD89" s="22">
        <v>0.84166666666666667</v>
      </c>
      <c r="AE89" s="21">
        <v>1.0012722646310432</v>
      </c>
      <c r="AF89" s="21">
        <v>0.95816993464052291</v>
      </c>
      <c r="AG89" s="21">
        <v>0.74634794156706508</v>
      </c>
      <c r="AH89" s="21">
        <v>1.5531400966183575</v>
      </c>
      <c r="AI89" s="21">
        <v>0.9486607142857143</v>
      </c>
      <c r="AJ89" s="22">
        <v>0.96705426356589153</v>
      </c>
      <c r="AK89" s="21">
        <v>0.78181818181818186</v>
      </c>
      <c r="AL89" s="21">
        <v>0.72214941022280477</v>
      </c>
      <c r="AM89" s="22">
        <v>0.83414043583535114</v>
      </c>
      <c r="AN89" s="21">
        <v>0.79271070615034167</v>
      </c>
      <c r="AO89" s="21">
        <v>0.73925501432664753</v>
      </c>
      <c r="AP89" s="28">
        <v>0.90428211586901763</v>
      </c>
      <c r="AQ89" s="21">
        <v>0.9563758389261745</v>
      </c>
      <c r="AR89" s="21">
        <v>1.2240740740740741</v>
      </c>
      <c r="AS89" s="21">
        <v>0.70662460567823349</v>
      </c>
      <c r="AT89" s="21">
        <v>0.95134228187919467</v>
      </c>
      <c r="AU89" s="21">
        <v>0.54259259259259263</v>
      </c>
      <c r="AV89" s="28">
        <v>0.78233438485804419</v>
      </c>
    </row>
    <row r="90" spans="1:48" x14ac:dyDescent="0.25">
      <c r="A90" s="5" t="s">
        <v>87</v>
      </c>
      <c r="B90" s="5" t="s">
        <v>75</v>
      </c>
      <c r="C90" s="6" t="s">
        <v>6</v>
      </c>
      <c r="D90" s="23">
        <v>1.6077348066298343</v>
      </c>
      <c r="E90" s="23">
        <v>0.91688311688311686</v>
      </c>
      <c r="F90" s="24">
        <v>1.6090909090909091</v>
      </c>
      <c r="G90" s="23">
        <v>1.1310975609756098</v>
      </c>
      <c r="H90" s="23">
        <v>1.1469740634005763</v>
      </c>
      <c r="I90" s="24">
        <v>1.0716253443526171</v>
      </c>
      <c r="J90" s="23">
        <v>1.0449050086355787</v>
      </c>
      <c r="K90" s="23">
        <v>1.4721549636803875</v>
      </c>
      <c r="L90" s="24">
        <v>1.5639412997903563</v>
      </c>
      <c r="M90" s="23">
        <v>1.0777604976671851</v>
      </c>
      <c r="N90" s="23">
        <v>1.2046153846153846</v>
      </c>
      <c r="O90" s="24">
        <v>0.94047619047619047</v>
      </c>
      <c r="P90" s="23">
        <v>0.97422680412371132</v>
      </c>
      <c r="Q90" s="23">
        <v>1.0997624703087887</v>
      </c>
      <c r="R90" s="24">
        <v>1.3936507936507936</v>
      </c>
      <c r="S90" s="23">
        <v>1.4606060606060607</v>
      </c>
      <c r="T90" s="23">
        <v>1.064516129032258</v>
      </c>
      <c r="U90" s="24">
        <v>1.2468513853904282</v>
      </c>
      <c r="V90" s="23">
        <v>1.0650684931506849</v>
      </c>
      <c r="W90" s="23">
        <v>1.172514619883041</v>
      </c>
      <c r="X90" s="24">
        <v>1.5144694533762058</v>
      </c>
      <c r="Y90" s="23">
        <v>1.4051948051948051</v>
      </c>
      <c r="Z90" s="23">
        <v>1.3396624472573839</v>
      </c>
      <c r="AA90" s="29">
        <v>1.1746724890829694</v>
      </c>
      <c r="AB90" s="23">
        <v>1.0506822612085771</v>
      </c>
      <c r="AC90" s="23">
        <v>1.176923076923077</v>
      </c>
      <c r="AD90" s="24">
        <v>1.4491725768321513</v>
      </c>
      <c r="AE90" s="23">
        <v>0.99072642967542501</v>
      </c>
      <c r="AF90" s="23">
        <v>1.445193929173693</v>
      </c>
      <c r="AG90" s="23">
        <v>1.2547528517110267</v>
      </c>
      <c r="AH90" s="23">
        <v>2.1021021021021022</v>
      </c>
      <c r="AI90" s="23">
        <v>1.274793388429752</v>
      </c>
      <c r="AJ90" s="24">
        <v>1.9075144508670521</v>
      </c>
      <c r="AK90" s="23">
        <v>1.2487223168654173</v>
      </c>
      <c r="AL90" s="23">
        <v>0.93288590604026844</v>
      </c>
      <c r="AM90" s="24">
        <v>1.0516898608349901</v>
      </c>
      <c r="AN90" s="23">
        <v>1.2154255319148937</v>
      </c>
      <c r="AO90" s="23">
        <v>1.3789808917197452</v>
      </c>
      <c r="AP90" s="29">
        <v>1.1622516556291391</v>
      </c>
      <c r="AQ90" s="23">
        <v>1.1740812379110253</v>
      </c>
      <c r="AR90" s="23">
        <v>1.0409683426443204</v>
      </c>
      <c r="AS90" s="23">
        <v>0.92421441774491686</v>
      </c>
      <c r="AT90" s="23">
        <v>1.1025145067698259</v>
      </c>
      <c r="AU90" s="23">
        <v>0.54003724394785846</v>
      </c>
      <c r="AV90" s="29">
        <v>1.033271719038817</v>
      </c>
    </row>
    <row r="91" spans="1:48" x14ac:dyDescent="0.25">
      <c r="A91" t="s">
        <v>88</v>
      </c>
      <c r="B91" t="s">
        <v>89</v>
      </c>
      <c r="C91" s="2" t="s">
        <v>6</v>
      </c>
      <c r="D91" s="21">
        <v>0.82</v>
      </c>
      <c r="E91" s="21">
        <v>0.82439024390243898</v>
      </c>
      <c r="F91" s="22">
        <v>1.0612244897959184</v>
      </c>
      <c r="G91" s="21">
        <v>1.1627906976744187</v>
      </c>
      <c r="H91" s="21">
        <v>1.004524886877828</v>
      </c>
      <c r="I91" s="22">
        <v>1.0098039215686274</v>
      </c>
      <c r="J91" s="21">
        <v>1.8606965174129353</v>
      </c>
      <c r="K91" s="21">
        <v>1.04</v>
      </c>
      <c r="L91" s="22">
        <v>1.4479638009049773</v>
      </c>
      <c r="M91" s="21">
        <v>0.99206349206349209</v>
      </c>
      <c r="N91" s="21">
        <v>0.99096385542168675</v>
      </c>
      <c r="O91" s="22">
        <v>1.0258302583025831</v>
      </c>
      <c r="P91" s="21">
        <v>0.78431372549019607</v>
      </c>
      <c r="Q91" s="21">
        <v>1.3578947368421053</v>
      </c>
      <c r="R91" s="22">
        <v>1.2279792746113989</v>
      </c>
      <c r="S91" s="21">
        <v>1.2923976608187135</v>
      </c>
      <c r="T91" s="21">
        <v>1.2738095238095237</v>
      </c>
      <c r="U91" s="22">
        <v>1.5441176470588236</v>
      </c>
      <c r="V91" s="21">
        <v>1.358288770053476</v>
      </c>
      <c r="W91" s="21">
        <v>1.1052631578947369</v>
      </c>
      <c r="X91" s="22">
        <v>1.3872832369942196</v>
      </c>
      <c r="Y91" s="21">
        <v>1.2844444444444445</v>
      </c>
      <c r="Z91" s="21">
        <v>0.83870967741935487</v>
      </c>
      <c r="AA91" s="28">
        <v>1.0884615384615384</v>
      </c>
      <c r="AB91" s="21">
        <v>0.72157772621809746</v>
      </c>
      <c r="AC91" s="21">
        <v>0.48695652173913045</v>
      </c>
      <c r="AD91" s="22">
        <v>0.60816326530612241</v>
      </c>
      <c r="AE91" s="21">
        <v>0.86461538461538456</v>
      </c>
      <c r="AF91" s="21">
        <v>0.87572254335260113</v>
      </c>
      <c r="AG91" s="21">
        <v>1.2792452830188679</v>
      </c>
      <c r="AH91" s="21">
        <v>1.8170731707317074</v>
      </c>
      <c r="AI91" s="21">
        <v>0.21428571428571427</v>
      </c>
      <c r="AJ91" s="22">
        <v>1.1506849315068493</v>
      </c>
      <c r="AK91" s="21">
        <v>1.1695501730103806</v>
      </c>
      <c r="AL91" s="21">
        <v>1.1588235294117648</v>
      </c>
      <c r="AM91" s="22">
        <v>1.5045871559633028</v>
      </c>
      <c r="AN91" s="21">
        <v>0.58139534883720934</v>
      </c>
      <c r="AO91" s="21">
        <v>0.97350993377483441</v>
      </c>
      <c r="AP91" s="28">
        <v>1.472972972972973</v>
      </c>
      <c r="AQ91" s="21">
        <v>0.43018867924528303</v>
      </c>
      <c r="AR91" s="21">
        <v>0.81751824817518248</v>
      </c>
      <c r="AS91" s="21">
        <v>0.76095617529880477</v>
      </c>
      <c r="AT91" s="21">
        <v>0.5962264150943396</v>
      </c>
      <c r="AU91" s="21">
        <v>1.0912408759124088</v>
      </c>
      <c r="AV91" s="28">
        <v>0.80876494023904377</v>
      </c>
    </row>
    <row r="92" spans="1:48" x14ac:dyDescent="0.25">
      <c r="A92" t="s">
        <v>90</v>
      </c>
      <c r="B92" t="s">
        <v>89</v>
      </c>
      <c r="C92" s="2" t="s">
        <v>6</v>
      </c>
      <c r="D92" s="21">
        <v>1.247191011235955</v>
      </c>
      <c r="E92" s="21">
        <v>0.47685185185185186</v>
      </c>
      <c r="F92" s="22">
        <v>0.99509803921568629</v>
      </c>
      <c r="G92" s="21">
        <v>1.3734177215189873</v>
      </c>
      <c r="H92" s="21">
        <v>1.0316455696202531</v>
      </c>
      <c r="I92" s="22">
        <v>0.78640776699029125</v>
      </c>
      <c r="J92" s="21">
        <v>0.56505576208178443</v>
      </c>
      <c r="K92" s="21">
        <v>1.1101694915254237</v>
      </c>
      <c r="L92" s="22">
        <v>0.80882352941176472</v>
      </c>
      <c r="M92" s="21">
        <v>1.53125</v>
      </c>
      <c r="N92" s="21">
        <v>0.80902777777777779</v>
      </c>
      <c r="O92" s="22">
        <v>1.2134387351778657</v>
      </c>
      <c r="P92" s="21">
        <v>0.40240240240240238</v>
      </c>
      <c r="Q92" s="21">
        <v>1.233160621761658</v>
      </c>
      <c r="R92" s="22">
        <v>1.1666666666666667</v>
      </c>
      <c r="S92" s="21">
        <v>1.5520833333333333</v>
      </c>
      <c r="T92" s="21">
        <v>0.92272727272727273</v>
      </c>
      <c r="U92" s="22">
        <v>0.93010752688172038</v>
      </c>
      <c r="V92" s="21">
        <v>1.0375586854460095</v>
      </c>
      <c r="W92" s="21">
        <v>1.1715976331360947</v>
      </c>
      <c r="X92" s="22">
        <v>1.5045045045045045</v>
      </c>
      <c r="Y92" s="21">
        <v>1.2119565217391304</v>
      </c>
      <c r="Z92" s="21">
        <v>1.3425925925925926</v>
      </c>
      <c r="AA92" s="28">
        <v>1.413953488372093</v>
      </c>
      <c r="AB92" s="21">
        <v>0.96244131455399062</v>
      </c>
      <c r="AC92" s="21">
        <v>1.1336405529953917</v>
      </c>
      <c r="AD92" s="22">
        <v>1.3609022556390977</v>
      </c>
      <c r="AE92" s="21">
        <v>0.77131782945736438</v>
      </c>
      <c r="AF92" s="21">
        <v>1.3592233009708738</v>
      </c>
      <c r="AG92" s="21">
        <v>1.0268456375838926</v>
      </c>
      <c r="AH92" s="21">
        <v>2.8967391304347827</v>
      </c>
      <c r="AI92" s="21">
        <v>1.7157360406091371</v>
      </c>
      <c r="AJ92" s="22">
        <v>0.76616915422885568</v>
      </c>
      <c r="AK92" s="21">
        <v>0.72916666666666663</v>
      </c>
      <c r="AL92" s="21">
        <v>0.96707818930041156</v>
      </c>
      <c r="AM92" s="22">
        <v>0.776173285198556</v>
      </c>
      <c r="AN92" s="21">
        <v>1.1885714285714286</v>
      </c>
      <c r="AO92" s="21">
        <v>0.88050314465408808</v>
      </c>
      <c r="AP92" s="28">
        <v>1.4937499999999999</v>
      </c>
      <c r="AQ92" s="21">
        <v>0.74716981132075466</v>
      </c>
      <c r="AR92" s="21">
        <v>1.2587719298245614</v>
      </c>
      <c r="AS92" s="21">
        <v>1.7241379310344827</v>
      </c>
      <c r="AT92" s="21">
        <v>1.2377358490566037</v>
      </c>
      <c r="AU92" s="21">
        <v>0.74561403508771928</v>
      </c>
      <c r="AV92" s="28">
        <v>0.77586206896551724</v>
      </c>
    </row>
    <row r="93" spans="1:48" x14ac:dyDescent="0.25">
      <c r="A93" t="s">
        <v>91</v>
      </c>
      <c r="B93" t="s">
        <v>89</v>
      </c>
      <c r="C93" s="2" t="s">
        <v>6</v>
      </c>
      <c r="D93" s="21">
        <v>1.0801001251564455</v>
      </c>
      <c r="E93" s="21">
        <v>1.0622462787550744</v>
      </c>
      <c r="F93" s="22">
        <v>1.3105076741440378</v>
      </c>
      <c r="G93" s="21">
        <v>1.0306278713629402</v>
      </c>
      <c r="H93" s="21">
        <v>0.93430656934306566</v>
      </c>
      <c r="I93" s="22">
        <v>1.0245775729646698</v>
      </c>
      <c r="J93" s="21">
        <v>0.83286384976525818</v>
      </c>
      <c r="K93" s="21">
        <v>0.84785133565621373</v>
      </c>
      <c r="L93" s="22">
        <v>1.1262683201803834</v>
      </c>
      <c r="M93" s="21">
        <v>1.1362290227048371</v>
      </c>
      <c r="N93" s="21">
        <v>1.2617107942973524</v>
      </c>
      <c r="O93" s="22">
        <v>1.1873226111636708</v>
      </c>
      <c r="P93" s="21">
        <v>1.2288984263233191</v>
      </c>
      <c r="Q93" s="21">
        <v>0.77285318559556782</v>
      </c>
      <c r="R93" s="22">
        <v>0.97079276773296241</v>
      </c>
      <c r="S93" s="21">
        <v>1.0616966580976863</v>
      </c>
      <c r="T93" s="21">
        <v>0.86098654708520184</v>
      </c>
      <c r="U93" s="22">
        <v>1.1890694239290989</v>
      </c>
      <c r="V93" s="21">
        <v>0.98281786941580751</v>
      </c>
      <c r="W93" s="21">
        <v>0.9525423728813559</v>
      </c>
      <c r="X93" s="22">
        <v>1.1710758377425043</v>
      </c>
      <c r="Y93" s="21">
        <v>1.0033745781777277</v>
      </c>
      <c r="Z93" s="21">
        <v>0.83391003460207613</v>
      </c>
      <c r="AA93" s="28">
        <v>1.1233211233211233</v>
      </c>
      <c r="AB93" s="21">
        <v>0.64677574590952835</v>
      </c>
      <c r="AC93" s="21">
        <v>1.1243001119820828</v>
      </c>
      <c r="AD93" s="22">
        <v>0.63508064516129037</v>
      </c>
      <c r="AE93" s="21">
        <v>0.98457792207792205</v>
      </c>
      <c r="AF93" s="21">
        <v>1.203112203112203</v>
      </c>
      <c r="AG93" s="21">
        <v>1.1674718196457328</v>
      </c>
      <c r="AH93" s="21">
        <v>0.7720588235294118</v>
      </c>
      <c r="AI93" s="21">
        <v>1.0855172413793104</v>
      </c>
      <c r="AJ93" s="22">
        <v>0.9886877828054299</v>
      </c>
      <c r="AK93" s="21">
        <v>1.0084033613445378</v>
      </c>
      <c r="AL93" s="21">
        <v>1.0491803278688525</v>
      </c>
      <c r="AM93" s="22">
        <v>0.93615185504745468</v>
      </c>
      <c r="AN93" s="21">
        <v>1.1587057010785824</v>
      </c>
      <c r="AO93" s="21">
        <v>1.0075642965204237</v>
      </c>
      <c r="AP93" s="28">
        <v>1.0414012738853504</v>
      </c>
      <c r="AQ93" s="21">
        <v>1.3267108167770418</v>
      </c>
      <c r="AR93" s="21">
        <v>0.70935960591133007</v>
      </c>
      <c r="AS93" s="21">
        <v>1.0577731092436975</v>
      </c>
      <c r="AT93" s="21">
        <v>0.95364238410596025</v>
      </c>
      <c r="AU93" s="21">
        <v>0.63349753694581279</v>
      </c>
      <c r="AV93" s="28">
        <v>0.7857142857142857</v>
      </c>
    </row>
    <row r="94" spans="1:48" x14ac:dyDescent="0.25">
      <c r="A94" t="s">
        <v>92</v>
      </c>
      <c r="B94" t="s">
        <v>89</v>
      </c>
      <c r="C94" s="2" t="s">
        <v>6</v>
      </c>
      <c r="D94" s="21">
        <v>0.81132075471698117</v>
      </c>
      <c r="E94" s="21">
        <v>1.1048387096774193</v>
      </c>
      <c r="F94" s="22">
        <v>0.10476190476190476</v>
      </c>
      <c r="G94" s="21">
        <v>1.2808988764044944</v>
      </c>
      <c r="H94" s="21">
        <v>0.9719626168224299</v>
      </c>
      <c r="I94" s="22">
        <v>0.94166666666666665</v>
      </c>
      <c r="J94" s="21">
        <v>0.54166666666666663</v>
      </c>
      <c r="K94" s="21">
        <v>0.57024793388429751</v>
      </c>
      <c r="L94" s="22">
        <v>1.1595744680851063</v>
      </c>
      <c r="M94" s="21">
        <v>1.1023622047244095</v>
      </c>
      <c r="N94" s="21">
        <v>0.80588235294117649</v>
      </c>
      <c r="O94" s="22">
        <v>1.0331125827814569</v>
      </c>
      <c r="P94" s="21">
        <v>1.2898550724637681</v>
      </c>
      <c r="Q94" s="21">
        <v>1.2753623188405796</v>
      </c>
      <c r="R94" s="22">
        <v>0.63924050632911389</v>
      </c>
      <c r="S94" s="21">
        <v>0.59090909090909094</v>
      </c>
      <c r="T94" s="21">
        <v>0.92156862745098034</v>
      </c>
      <c r="U94" s="22">
        <v>1.4246575342465753</v>
      </c>
      <c r="V94" s="21">
        <v>0.98550724637681164</v>
      </c>
      <c r="W94" s="21">
        <v>0.97402597402597402</v>
      </c>
      <c r="X94" s="22">
        <v>0.68595041322314054</v>
      </c>
      <c r="Y94" s="21">
        <v>1.403361344537815</v>
      </c>
      <c r="Z94" s="21">
        <v>0.95205479452054798</v>
      </c>
      <c r="AA94" s="28">
        <v>0.73333333333333328</v>
      </c>
      <c r="AB94" s="21">
        <v>0.75609756097560976</v>
      </c>
      <c r="AC94" s="21">
        <v>0.56190476190476191</v>
      </c>
      <c r="AD94" s="22">
        <v>0.39285714285714285</v>
      </c>
      <c r="AE94" s="21">
        <v>0.97872340425531912</v>
      </c>
      <c r="AF94" s="21">
        <v>0.89080459770114939</v>
      </c>
      <c r="AG94" s="21">
        <v>0.48369565217391303</v>
      </c>
      <c r="AH94" s="21">
        <v>0.92647058823529416</v>
      </c>
      <c r="AI94" s="21">
        <v>1.1098901098901099</v>
      </c>
      <c r="AJ94" s="22">
        <v>1.4691358024691359</v>
      </c>
      <c r="AK94" s="21">
        <v>1.5384615384615385</v>
      </c>
      <c r="AL94" s="21">
        <v>1.2266666666666666</v>
      </c>
      <c r="AM94" s="22">
        <v>1.3565891472868217</v>
      </c>
      <c r="AN94" s="21">
        <v>1.9466666666666668</v>
      </c>
      <c r="AO94" s="21">
        <v>1.1066666666666667</v>
      </c>
      <c r="AP94" s="28">
        <v>1.518987341772152</v>
      </c>
      <c r="AQ94" s="21">
        <v>0.61333333333333329</v>
      </c>
      <c r="AR94" s="21">
        <v>0.32608695652173914</v>
      </c>
      <c r="AS94" s="21">
        <v>0.45454545454545453</v>
      </c>
      <c r="AT94" s="21">
        <v>1.2266666666666666</v>
      </c>
      <c r="AU94" s="21">
        <v>0.52173913043478259</v>
      </c>
      <c r="AV94" s="28">
        <v>0.32167832167832167</v>
      </c>
    </row>
    <row r="95" spans="1:48" x14ac:dyDescent="0.25">
      <c r="A95" t="s">
        <v>93</v>
      </c>
      <c r="B95" t="s">
        <v>89</v>
      </c>
      <c r="C95" s="2" t="s">
        <v>6</v>
      </c>
      <c r="D95" s="21">
        <v>0.95171026156941652</v>
      </c>
      <c r="E95" s="21">
        <v>1.2676864244741874</v>
      </c>
      <c r="F95" s="22">
        <v>1.1380846325167038</v>
      </c>
      <c r="G95" s="21">
        <v>0.88888888888888884</v>
      </c>
      <c r="H95" s="21">
        <v>0.8060046189376443</v>
      </c>
      <c r="I95" s="22">
        <v>0.8556034482758621</v>
      </c>
      <c r="J95" s="21">
        <v>0.80769230769230771</v>
      </c>
      <c r="K95" s="21">
        <v>0.49346405228758172</v>
      </c>
      <c r="L95" s="22">
        <v>0.80842911877394641</v>
      </c>
      <c r="M95" s="21">
        <v>0.5977011494252874</v>
      </c>
      <c r="N95" s="21">
        <v>0.78532110091743124</v>
      </c>
      <c r="O95" s="22">
        <v>0.8178913738019169</v>
      </c>
      <c r="P95" s="21">
        <v>0.7024793388429752</v>
      </c>
      <c r="Q95" s="21">
        <v>0.97637795275590555</v>
      </c>
      <c r="R95" s="22">
        <v>0.63443396226415094</v>
      </c>
      <c r="S95" s="21">
        <v>0.99052132701421802</v>
      </c>
      <c r="T95" s="21">
        <v>0.70925110132158586</v>
      </c>
      <c r="U95" s="22">
        <v>0.64605543710021318</v>
      </c>
      <c r="V95" s="21">
        <v>0.82622950819672136</v>
      </c>
      <c r="W95" s="21">
        <v>0.71130952380952384</v>
      </c>
      <c r="X95" s="22">
        <v>0.79944289693593318</v>
      </c>
      <c r="Y95" s="21">
        <v>1.2241014799154335</v>
      </c>
      <c r="Z95" s="21">
        <v>0.60589318600368325</v>
      </c>
      <c r="AA95" s="28">
        <v>0.79963235294117652</v>
      </c>
      <c r="AB95" s="21">
        <v>0.34444444444444444</v>
      </c>
      <c r="AC95" s="21">
        <v>0.75</v>
      </c>
      <c r="AD95" s="22">
        <v>0.6705882352941176</v>
      </c>
      <c r="AE95" s="21">
        <v>0.72700729927007302</v>
      </c>
      <c r="AF95" s="21">
        <v>0.74045801526717558</v>
      </c>
      <c r="AG95" s="21">
        <v>0.92383638928067702</v>
      </c>
      <c r="AH95" s="21">
        <v>1.3917525773195876</v>
      </c>
      <c r="AI95" s="21">
        <v>1.3108108108108107</v>
      </c>
      <c r="AJ95" s="22">
        <v>1.4591346153846154</v>
      </c>
      <c r="AK95" s="21">
        <v>0.81111111111111112</v>
      </c>
      <c r="AL95" s="21">
        <v>0.84933530280649927</v>
      </c>
      <c r="AM95" s="22">
        <v>1.0207468879668049</v>
      </c>
      <c r="AN95" s="21">
        <v>0.95441595441595439</v>
      </c>
      <c r="AO95" s="21">
        <v>0.83870967741935487</v>
      </c>
      <c r="AP95" s="28">
        <v>1.442159383033419</v>
      </c>
      <c r="AQ95" s="21">
        <v>0.88647746243739567</v>
      </c>
      <c r="AR95" s="21">
        <v>0.6607431340872375</v>
      </c>
      <c r="AS95" s="21">
        <v>0.72419627749576987</v>
      </c>
      <c r="AT95" s="21">
        <v>1.0601001669449082</v>
      </c>
      <c r="AU95" s="21">
        <v>0.4394184168012924</v>
      </c>
      <c r="AV95" s="28">
        <v>0.68020304568527923</v>
      </c>
    </row>
    <row r="96" spans="1:48" x14ac:dyDescent="0.25">
      <c r="A96" t="s">
        <v>94</v>
      </c>
      <c r="B96" t="s">
        <v>89</v>
      </c>
      <c r="C96" s="2" t="s">
        <v>6</v>
      </c>
      <c r="D96" s="21">
        <v>0.84661354581673309</v>
      </c>
      <c r="E96" s="21">
        <v>1.5590909090909091</v>
      </c>
      <c r="F96" s="22">
        <v>1.7956521739130435</v>
      </c>
      <c r="G96" s="21">
        <v>1.1780538302277432</v>
      </c>
      <c r="H96" s="21">
        <v>1.0206766917293233</v>
      </c>
      <c r="I96" s="22">
        <v>1.0859030837004404</v>
      </c>
      <c r="J96" s="21">
        <v>1.2348877374784111</v>
      </c>
      <c r="K96" s="21">
        <v>1.0532258064516129</v>
      </c>
      <c r="L96" s="22">
        <v>1.4312393887945671</v>
      </c>
      <c r="M96" s="21">
        <v>1.2535760728218466</v>
      </c>
      <c r="N96" s="21">
        <v>0.97610921501706482</v>
      </c>
      <c r="O96" s="22">
        <v>1.4175035868005739</v>
      </c>
      <c r="P96" s="21">
        <v>1.5827464788732395</v>
      </c>
      <c r="Q96" s="21">
        <v>1.130794701986755</v>
      </c>
      <c r="R96" s="22">
        <v>1.2857142857142858</v>
      </c>
      <c r="S96" s="21">
        <v>1.4567901234567902</v>
      </c>
      <c r="T96" s="21">
        <v>1.0974025974025974</v>
      </c>
      <c r="U96" s="22">
        <v>1.585427135678392</v>
      </c>
      <c r="V96" s="21">
        <v>1.460446247464503</v>
      </c>
      <c r="W96" s="21">
        <v>1.2692307692307692</v>
      </c>
      <c r="X96" s="22">
        <v>1.4989473684210526</v>
      </c>
      <c r="Y96" s="21">
        <v>1.2154779969650986</v>
      </c>
      <c r="Z96" s="21">
        <v>1.4502446982055466</v>
      </c>
      <c r="AA96" s="28">
        <v>1.8659305993690851</v>
      </c>
      <c r="AB96" s="21">
        <v>1.5820895522388059</v>
      </c>
      <c r="AC96" s="21">
        <v>1.6768916155419222</v>
      </c>
      <c r="AD96" s="22">
        <v>1.4066225165562913</v>
      </c>
      <c r="AE96" s="21">
        <v>1.375</v>
      </c>
      <c r="AF96" s="21">
        <v>0.96752368064952643</v>
      </c>
      <c r="AG96" s="21">
        <v>1.2708333333333333</v>
      </c>
      <c r="AH96" s="21">
        <v>1.1029411764705883</v>
      </c>
      <c r="AI96" s="21">
        <v>1.3767258382642997</v>
      </c>
      <c r="AJ96" s="22">
        <v>1.2377777777777779</v>
      </c>
      <c r="AK96" s="21">
        <v>1.3220108695652173</v>
      </c>
      <c r="AL96" s="21">
        <v>1.0249999999999999</v>
      </c>
      <c r="AM96" s="22">
        <v>1.7938596491228069</v>
      </c>
      <c r="AN96" s="21">
        <v>1.2300242130750605</v>
      </c>
      <c r="AO96" s="21">
        <v>1.296551724137931</v>
      </c>
      <c r="AP96" s="28">
        <v>1.5209205020920502</v>
      </c>
      <c r="AQ96" s="21">
        <v>1.5666041275797373</v>
      </c>
      <c r="AR96" s="21">
        <v>1.7650085763293311</v>
      </c>
      <c r="AS96" s="21">
        <v>0.94938650306748462</v>
      </c>
      <c r="AT96" s="21">
        <v>2.0994371482176359</v>
      </c>
      <c r="AU96" s="21">
        <v>2.0994854202401374</v>
      </c>
      <c r="AV96" s="28">
        <v>0.74233128834355833</v>
      </c>
    </row>
    <row r="97" spans="1:48" x14ac:dyDescent="0.25">
      <c r="A97" t="s">
        <v>95</v>
      </c>
      <c r="B97" t="s">
        <v>89</v>
      </c>
      <c r="C97" s="2" t="s">
        <v>6</v>
      </c>
      <c r="D97" s="21">
        <v>0.90361445783132532</v>
      </c>
      <c r="E97" s="21">
        <v>1.2936170212765958</v>
      </c>
      <c r="F97" s="22">
        <v>0.88528138528138534</v>
      </c>
      <c r="G97" s="21">
        <v>1.3049040511727079</v>
      </c>
      <c r="H97" s="21">
        <v>1.0649606299212599</v>
      </c>
      <c r="I97" s="22">
        <v>1.0481481481481481</v>
      </c>
      <c r="J97" s="21">
        <v>1.0855457227138643</v>
      </c>
      <c r="K97" s="21">
        <v>0.88256227758007122</v>
      </c>
      <c r="L97" s="22">
        <v>1.1103074141048825</v>
      </c>
      <c r="M97" s="21">
        <v>0.86343115124153502</v>
      </c>
      <c r="N97" s="21">
        <v>1.0412903225806451</v>
      </c>
      <c r="O97" s="22">
        <v>0.86052009456264777</v>
      </c>
      <c r="P97" s="21">
        <v>0.77591973244147161</v>
      </c>
      <c r="Q97" s="21">
        <v>1.1056751467710373</v>
      </c>
      <c r="R97" s="22">
        <v>1.2459349593495934</v>
      </c>
      <c r="S97" s="21">
        <v>1.1407563025210083</v>
      </c>
      <c r="T97" s="21">
        <v>0.85979381443298974</v>
      </c>
      <c r="U97" s="22">
        <v>1.2413793103448276</v>
      </c>
      <c r="V97" s="21">
        <v>1.3846153846153846</v>
      </c>
      <c r="W97" s="21">
        <v>1.1287726358148893</v>
      </c>
      <c r="X97" s="22">
        <v>1.5590717299578059</v>
      </c>
      <c r="Y97" s="21">
        <v>0.82255845942228334</v>
      </c>
      <c r="Z97" s="21">
        <v>0.76319758672699844</v>
      </c>
      <c r="AA97" s="28">
        <v>1.0926517571884984</v>
      </c>
      <c r="AB97" s="21">
        <v>1.0523186682520809</v>
      </c>
      <c r="AC97" s="21">
        <v>0.78384798099762465</v>
      </c>
      <c r="AD97" s="22">
        <v>1.0592105263157894</v>
      </c>
      <c r="AE97" s="21">
        <v>1.2838983050847457</v>
      </c>
      <c r="AF97" s="21">
        <v>0.98257372654155495</v>
      </c>
      <c r="AG97" s="21">
        <v>1.2438672438672438</v>
      </c>
      <c r="AH97" s="21">
        <v>1.2917547568710359</v>
      </c>
      <c r="AI97" s="21">
        <v>0.59251559251559249</v>
      </c>
      <c r="AJ97" s="22">
        <v>0.72881355932203384</v>
      </c>
      <c r="AK97" s="21">
        <v>0.98390804597701154</v>
      </c>
      <c r="AL97" s="21">
        <v>1.3252496433666192</v>
      </c>
      <c r="AM97" s="22">
        <v>0.97389033942558745</v>
      </c>
      <c r="AN97" s="21">
        <v>1.2399103139013452</v>
      </c>
      <c r="AO97" s="21">
        <v>0.82558139534883723</v>
      </c>
      <c r="AP97" s="28">
        <v>1.4282115869017633</v>
      </c>
      <c r="AQ97" s="21">
        <v>0.81678082191780821</v>
      </c>
      <c r="AR97" s="21">
        <v>0.66022544283413853</v>
      </c>
      <c r="AS97" s="21">
        <v>1.2579505300353357</v>
      </c>
      <c r="AT97" s="21">
        <v>0.60102739726027399</v>
      </c>
      <c r="AU97" s="21">
        <v>0.70370370370370372</v>
      </c>
      <c r="AV97" s="28">
        <v>0.69611307420494695</v>
      </c>
    </row>
    <row r="98" spans="1:48" x14ac:dyDescent="0.25">
      <c r="A98" t="s">
        <v>96</v>
      </c>
      <c r="B98" t="s">
        <v>89</v>
      </c>
      <c r="C98" s="2" t="s">
        <v>6</v>
      </c>
      <c r="D98" s="21">
        <v>1.2925958965209634</v>
      </c>
      <c r="E98" s="21">
        <v>1.5988428158148504</v>
      </c>
      <c r="F98" s="22">
        <v>1.9356025758969642</v>
      </c>
      <c r="G98" s="21">
        <v>1.0794979079497908</v>
      </c>
      <c r="H98" s="21">
        <v>1.040174672489083</v>
      </c>
      <c r="I98" s="22">
        <v>1.0793515358361774</v>
      </c>
      <c r="J98" s="21">
        <v>1.2629870129870129</v>
      </c>
      <c r="K98" s="21">
        <v>1.1848852901484481</v>
      </c>
      <c r="L98" s="22">
        <v>1.5098438560760352</v>
      </c>
      <c r="M98" s="21">
        <v>1.0893371757925072</v>
      </c>
      <c r="N98" s="21">
        <v>1.3993212669683257</v>
      </c>
      <c r="O98" s="22">
        <v>1.1972942502818489</v>
      </c>
      <c r="P98" s="21">
        <v>1.1120196238757154</v>
      </c>
      <c r="Q98" s="21">
        <v>1.3687943262411348</v>
      </c>
      <c r="R98" s="22">
        <v>1.2010086455331412</v>
      </c>
      <c r="S98" s="21">
        <v>1.1399999999999999</v>
      </c>
      <c r="T98" s="21">
        <v>1.3826940231935771</v>
      </c>
      <c r="U98" s="22">
        <v>1.3689236111111112</v>
      </c>
      <c r="V98" s="21">
        <v>1.2132987910189983</v>
      </c>
      <c r="W98" s="21">
        <v>1.3852855759922555</v>
      </c>
      <c r="X98" s="22">
        <v>1.2575633687653311</v>
      </c>
      <c r="Y98" s="21">
        <v>1.3154681139755766</v>
      </c>
      <c r="Z98" s="21">
        <v>1.5042847725774555</v>
      </c>
      <c r="AA98" s="28">
        <v>1.7015706806282722</v>
      </c>
      <c r="AB98" s="21">
        <v>1.8390636430138991</v>
      </c>
      <c r="AC98" s="21">
        <v>1.8977955911823647</v>
      </c>
      <c r="AD98" s="22">
        <v>1.3644295302013423</v>
      </c>
      <c r="AE98" s="21">
        <v>0.91800726517903475</v>
      </c>
      <c r="AF98" s="21">
        <v>1.2060133630289531</v>
      </c>
      <c r="AG98" s="21">
        <v>1.1723446893787575</v>
      </c>
      <c r="AH98" s="21">
        <v>1.7302904564315353</v>
      </c>
      <c r="AI98" s="21">
        <v>0.81764269829503333</v>
      </c>
      <c r="AJ98" s="22">
        <v>1.2735849056603774</v>
      </c>
      <c r="AK98" s="21">
        <v>1.1198233020430701</v>
      </c>
      <c r="AL98" s="21">
        <v>1.324450366422385</v>
      </c>
      <c r="AM98" s="22">
        <v>0.98640878201777316</v>
      </c>
      <c r="AN98" s="21">
        <v>1.2768166089965398</v>
      </c>
      <c r="AO98" s="21">
        <v>1.2804284323271664</v>
      </c>
      <c r="AP98" s="28">
        <v>1.7122736418511066</v>
      </c>
      <c r="AQ98" s="21">
        <v>1.0409240924092409</v>
      </c>
      <c r="AR98" s="21">
        <v>1.2906976744186047</v>
      </c>
      <c r="AS98" s="21">
        <v>1.4240669240669241</v>
      </c>
      <c r="AT98" s="21">
        <v>1.6475247524752474</v>
      </c>
      <c r="AU98" s="21">
        <v>1.3791989664082687</v>
      </c>
      <c r="AV98" s="28">
        <v>1.5649935649935649</v>
      </c>
    </row>
    <row r="99" spans="1:48" x14ac:dyDescent="0.25">
      <c r="A99" t="s">
        <v>97</v>
      </c>
      <c r="B99" t="s">
        <v>89</v>
      </c>
      <c r="C99" s="2" t="s">
        <v>6</v>
      </c>
      <c r="D99" s="21">
        <v>0.92832764505119458</v>
      </c>
      <c r="E99" s="21">
        <v>0.91428571428571426</v>
      </c>
      <c r="F99" s="22">
        <v>1.2523474178403755</v>
      </c>
      <c r="G99" s="21">
        <v>1.003671970624235</v>
      </c>
      <c r="H99" s="21">
        <v>0.91666666666666663</v>
      </c>
      <c r="I99" s="22">
        <v>1.1197530864197531</v>
      </c>
      <c r="J99" s="21">
        <v>1.0500894454382828</v>
      </c>
      <c r="K99" s="21">
        <v>1.2507374631268438</v>
      </c>
      <c r="L99" s="22">
        <v>1.0343612334801762</v>
      </c>
      <c r="M99" s="21">
        <v>0.9975922953451043</v>
      </c>
      <c r="N99" s="21">
        <v>0.95147839272175894</v>
      </c>
      <c r="O99" s="22">
        <v>0.97009482129832236</v>
      </c>
      <c r="P99" s="21">
        <v>1.4468354430379746</v>
      </c>
      <c r="Q99" s="21">
        <v>1.0490307867730901</v>
      </c>
      <c r="R99" s="22">
        <v>1.3725714285714286</v>
      </c>
      <c r="S99" s="21">
        <v>0.79589509692132265</v>
      </c>
      <c r="T99" s="21">
        <v>1.1863207547169812</v>
      </c>
      <c r="U99" s="22">
        <v>0.98784933171324418</v>
      </c>
      <c r="V99" s="21">
        <v>0.8539325842696629</v>
      </c>
      <c r="W99" s="21">
        <v>0.92749999999999999</v>
      </c>
      <c r="X99" s="22">
        <v>0.92450331125827812</v>
      </c>
      <c r="Y99" s="21">
        <v>0.97399103139013454</v>
      </c>
      <c r="Z99" s="21">
        <v>1.0955882352941178</v>
      </c>
      <c r="AA99" s="28">
        <v>1.0483383685800605</v>
      </c>
      <c r="AB99" s="21">
        <v>0.82325937260902826</v>
      </c>
      <c r="AC99" s="21">
        <v>1.1328191945158526</v>
      </c>
      <c r="AD99" s="22">
        <v>0.54456193353474325</v>
      </c>
      <c r="AE99" s="21">
        <v>1.0745125348189415</v>
      </c>
      <c r="AF99" s="21">
        <v>1.1098981077147017</v>
      </c>
      <c r="AG99" s="21">
        <v>1.0941176470588236</v>
      </c>
      <c r="AH99" s="21">
        <v>0.83573141486810554</v>
      </c>
      <c r="AI99" s="21">
        <v>1.1568862275449101</v>
      </c>
      <c r="AJ99" s="22">
        <v>1.0687772925764192</v>
      </c>
      <c r="AK99" s="21">
        <v>1.1039453717754173</v>
      </c>
      <c r="AL99" s="21">
        <v>1.2243066884176184</v>
      </c>
      <c r="AM99" s="22">
        <v>1.0346820809248556</v>
      </c>
      <c r="AN99" s="21">
        <v>1.1011396011396011</v>
      </c>
      <c r="AO99" s="21">
        <v>1.1671469740634006</v>
      </c>
      <c r="AP99" s="28">
        <v>1.0834454912516824</v>
      </c>
      <c r="AQ99" s="21">
        <v>0.98679098679098676</v>
      </c>
      <c r="AR99" s="21">
        <v>1.2780656303972366</v>
      </c>
      <c r="AS99" s="21">
        <v>1.1258741258741258</v>
      </c>
      <c r="AT99" s="21">
        <v>1.1911421911421911</v>
      </c>
      <c r="AU99" s="21">
        <v>0.91709844559585496</v>
      </c>
      <c r="AV99" s="28">
        <v>1.1066433566433567</v>
      </c>
    </row>
    <row r="100" spans="1:48" x14ac:dyDescent="0.25">
      <c r="A100" t="s">
        <v>98</v>
      </c>
      <c r="B100" t="s">
        <v>89</v>
      </c>
      <c r="C100" s="2" t="s">
        <v>6</v>
      </c>
      <c r="D100" s="21">
        <v>0.78500000000000003</v>
      </c>
      <c r="E100" s="21">
        <v>1.2150000000000001</v>
      </c>
      <c r="F100" s="22">
        <v>0.80440097799511001</v>
      </c>
      <c r="G100" s="21">
        <v>0.79596977329974816</v>
      </c>
      <c r="H100" s="21">
        <v>0.91646778042959431</v>
      </c>
      <c r="I100" s="22">
        <v>0.89294403892944041</v>
      </c>
      <c r="J100" s="21">
        <v>0.76831345826235098</v>
      </c>
      <c r="K100" s="21">
        <v>1.0324074074074074</v>
      </c>
      <c r="L100" s="22">
        <v>1.0951456310679613</v>
      </c>
      <c r="M100" s="21">
        <v>0.71488178025034765</v>
      </c>
      <c r="N100" s="21">
        <v>0.99142367066895365</v>
      </c>
      <c r="O100" s="22">
        <v>0.94423791821561343</v>
      </c>
      <c r="P100" s="21">
        <v>0.85682326621923932</v>
      </c>
      <c r="Q100" s="21">
        <v>0.99781181619256021</v>
      </c>
      <c r="R100" s="22">
        <v>0.94482758620689655</v>
      </c>
      <c r="S100" s="21">
        <v>0.7438692098092643</v>
      </c>
      <c r="T100" s="21">
        <v>1.1091370558375635</v>
      </c>
      <c r="U100" s="22">
        <v>0.99753694581280783</v>
      </c>
      <c r="V100" s="21">
        <v>1.0502793296089385</v>
      </c>
      <c r="W100" s="21">
        <v>1.1794117647058824</v>
      </c>
      <c r="X100" s="22">
        <v>1.1158536585365855</v>
      </c>
      <c r="Y100" s="21">
        <v>0.78947368421052633</v>
      </c>
      <c r="Z100" s="21">
        <v>1.0769230769230769</v>
      </c>
      <c r="AA100" s="28">
        <v>0.87447698744769875</v>
      </c>
      <c r="AB100" s="21">
        <v>0.50553505535055354</v>
      </c>
      <c r="AC100" s="21">
        <v>0.59495798319327731</v>
      </c>
      <c r="AD100" s="22">
        <v>1.0250447227191413</v>
      </c>
      <c r="AE100" s="21">
        <v>0.8666666666666667</v>
      </c>
      <c r="AF100" s="21">
        <v>0.64469914040114618</v>
      </c>
      <c r="AG100" s="21">
        <v>0.6913946587537092</v>
      </c>
      <c r="AH100" s="21">
        <v>1.2427184466019416</v>
      </c>
      <c r="AI100" s="21">
        <v>0.54474708171206221</v>
      </c>
      <c r="AJ100" s="22">
        <v>1.1009389671361502</v>
      </c>
      <c r="AK100" s="21">
        <v>1.0903426791277258</v>
      </c>
      <c r="AL100" s="21">
        <v>0.92006033182503766</v>
      </c>
      <c r="AM100" s="22">
        <v>0.85220994475138123</v>
      </c>
      <c r="AN100" s="21">
        <v>0.97452229299363058</v>
      </c>
      <c r="AO100" s="21">
        <v>1.1612903225806452</v>
      </c>
      <c r="AP100" s="28">
        <v>1.2208955223880598</v>
      </c>
      <c r="AQ100" s="21">
        <v>1.1331923890063424</v>
      </c>
      <c r="AR100" s="21">
        <v>0.77333333333333332</v>
      </c>
      <c r="AS100" s="21">
        <v>1.0018832391713748</v>
      </c>
      <c r="AT100" s="21">
        <v>1.2114164904862579</v>
      </c>
      <c r="AU100" s="21">
        <v>0.52952380952380951</v>
      </c>
      <c r="AV100" s="28">
        <v>1.0169491525423728</v>
      </c>
    </row>
    <row r="101" spans="1:48" x14ac:dyDescent="0.25">
      <c r="A101" t="s">
        <v>99</v>
      </c>
      <c r="B101" t="s">
        <v>89</v>
      </c>
      <c r="C101" s="2" t="s">
        <v>6</v>
      </c>
      <c r="D101" s="21">
        <v>1.5458422174840085</v>
      </c>
      <c r="E101" s="21">
        <v>0.91397849462365588</v>
      </c>
      <c r="F101" s="22">
        <v>1.0291970802919708</v>
      </c>
      <c r="G101" s="21">
        <v>1.2328767123287672</v>
      </c>
      <c r="H101" s="21">
        <v>0.96678966789667897</v>
      </c>
      <c r="I101" s="22">
        <v>0.8761726078799249</v>
      </c>
      <c r="J101" s="21">
        <v>0.65021156558533144</v>
      </c>
      <c r="K101" s="21">
        <v>1.7793522267206479</v>
      </c>
      <c r="L101" s="22">
        <v>0.91558441558441561</v>
      </c>
      <c r="M101" s="21">
        <v>1.243572395128552</v>
      </c>
      <c r="N101" s="21">
        <v>1.0026560424966799</v>
      </c>
      <c r="O101" s="22">
        <v>1.2733118971061093</v>
      </c>
      <c r="P101" s="21">
        <v>1.0944350758853287</v>
      </c>
      <c r="Q101" s="21">
        <v>1.00177304964539</v>
      </c>
      <c r="R101" s="22">
        <v>1.0297619047619047</v>
      </c>
      <c r="S101" s="21">
        <v>1.2280219780219781</v>
      </c>
      <c r="T101" s="21">
        <v>1.3591731266149871</v>
      </c>
      <c r="U101" s="22">
        <v>0.77951002227171495</v>
      </c>
      <c r="V101" s="21">
        <v>1.0178926441351888</v>
      </c>
      <c r="W101" s="21">
        <v>1.4079497907949792</v>
      </c>
      <c r="X101" s="22">
        <v>1.1655913978494623</v>
      </c>
      <c r="Y101" s="21">
        <v>1.2086811352253757</v>
      </c>
      <c r="Z101" s="21">
        <v>0.99837398373983743</v>
      </c>
      <c r="AA101" s="28">
        <v>0.93939393939393945</v>
      </c>
      <c r="AB101" s="21">
        <v>0.65099009900990101</v>
      </c>
      <c r="AC101" s="21">
        <v>0.75</v>
      </c>
      <c r="AD101" s="22">
        <v>1.0665701881331404</v>
      </c>
      <c r="AE101" s="21">
        <v>1.0740740740740742</v>
      </c>
      <c r="AF101" s="21">
        <v>0.92519685039370081</v>
      </c>
      <c r="AG101" s="21">
        <v>1.0904392764857882</v>
      </c>
      <c r="AH101" s="21">
        <v>0.69928400954653935</v>
      </c>
      <c r="AI101" s="21">
        <v>0.44395604395604393</v>
      </c>
      <c r="AJ101" s="22">
        <v>1.0323275862068966</v>
      </c>
      <c r="AK101" s="21">
        <v>1.015850144092219</v>
      </c>
      <c r="AL101" s="21">
        <v>1.4186915887850466</v>
      </c>
      <c r="AM101" s="22">
        <v>0.95056497175141241</v>
      </c>
      <c r="AN101" s="21">
        <v>1.0883838383838385</v>
      </c>
      <c r="AO101" s="21">
        <v>1.0975609756097562</v>
      </c>
      <c r="AP101" s="28">
        <v>0.81986143187066973</v>
      </c>
      <c r="AQ101" s="21">
        <v>1.0245283018867926</v>
      </c>
      <c r="AR101" s="21">
        <v>0.85908319185059423</v>
      </c>
      <c r="AS101" s="21">
        <v>1.1873015873015873</v>
      </c>
      <c r="AT101" s="21">
        <v>0.73396226415094334</v>
      </c>
      <c r="AU101" s="21">
        <v>0.66723259762308995</v>
      </c>
      <c r="AV101" s="28">
        <v>0.87301587301587302</v>
      </c>
    </row>
    <row r="102" spans="1:48" x14ac:dyDescent="0.25">
      <c r="A102" t="s">
        <v>100</v>
      </c>
      <c r="B102" t="s">
        <v>89</v>
      </c>
      <c r="C102" s="2" t="s">
        <v>6</v>
      </c>
      <c r="D102" s="21">
        <v>2.0424028268551235</v>
      </c>
      <c r="E102" s="21">
        <v>1.5683229813664596</v>
      </c>
      <c r="F102" s="22">
        <v>0.73299748110831231</v>
      </c>
      <c r="G102" s="21">
        <v>0.84319526627218933</v>
      </c>
      <c r="H102" s="21">
        <v>0.9522388059701492</v>
      </c>
      <c r="I102" s="22">
        <v>0.80674846625766872</v>
      </c>
      <c r="J102" s="21">
        <v>1.2204301075268817</v>
      </c>
      <c r="K102" s="21">
        <v>0.70415647921760394</v>
      </c>
      <c r="L102" s="22">
        <v>1.2205513784461153</v>
      </c>
      <c r="M102" s="21">
        <v>1.1145454545454545</v>
      </c>
      <c r="N102" s="21">
        <v>0.81848739495798317</v>
      </c>
      <c r="O102" s="22">
        <v>0.82494969818913477</v>
      </c>
      <c r="P102" s="21">
        <v>0.8951406649616368</v>
      </c>
      <c r="Q102" s="21">
        <v>1.2973684210526315</v>
      </c>
      <c r="R102" s="22">
        <v>0.89485981308411211</v>
      </c>
      <c r="S102" s="21">
        <v>1.1291291291291292</v>
      </c>
      <c r="T102" s="21">
        <v>1.3161290322580645</v>
      </c>
      <c r="U102" s="22">
        <v>1.3156146179401993</v>
      </c>
      <c r="V102" s="21">
        <v>1.1977186311787071</v>
      </c>
      <c r="W102" s="21">
        <v>1.1815384615384616</v>
      </c>
      <c r="X102" s="22">
        <v>1.2156862745098038</v>
      </c>
      <c r="Y102" s="21">
        <v>1.0982800982800982</v>
      </c>
      <c r="Z102" s="21">
        <v>1.0503432494279177</v>
      </c>
      <c r="AA102" s="28">
        <v>1.0914285714285714</v>
      </c>
      <c r="AB102" s="21">
        <v>1.3540372670807452</v>
      </c>
      <c r="AC102" s="21">
        <v>0.76338028169014083</v>
      </c>
      <c r="AD102" s="22">
        <v>1.7426710097719871</v>
      </c>
      <c r="AE102" s="21">
        <v>1.1018518518518519</v>
      </c>
      <c r="AF102" s="21">
        <v>0.76481835564053535</v>
      </c>
      <c r="AG102" s="21">
        <v>0.87401574803149606</v>
      </c>
      <c r="AH102" s="21">
        <v>1.3218749999999999</v>
      </c>
      <c r="AI102" s="21">
        <v>0.74063400576368876</v>
      </c>
      <c r="AJ102" s="22">
        <v>0.78892733564013839</v>
      </c>
      <c r="AK102" s="21">
        <v>0.80599647266313934</v>
      </c>
      <c r="AL102" s="21">
        <v>1.1167400881057268</v>
      </c>
      <c r="AM102" s="22">
        <v>0.8353552859618717</v>
      </c>
      <c r="AN102" s="21">
        <v>1.1434108527131783</v>
      </c>
      <c r="AO102" s="21">
        <v>1.060377358490566</v>
      </c>
      <c r="AP102" s="28">
        <v>0.96616541353383456</v>
      </c>
      <c r="AQ102" s="21">
        <v>0.84197530864197534</v>
      </c>
      <c r="AR102" s="21">
        <v>1.1791383219954648</v>
      </c>
      <c r="AS102" s="21">
        <v>0.78100263852242746</v>
      </c>
      <c r="AT102" s="21">
        <v>0.77283950617283947</v>
      </c>
      <c r="AU102" s="21">
        <v>1.7142857142857142</v>
      </c>
      <c r="AV102" s="28">
        <v>0.82058047493403696</v>
      </c>
    </row>
    <row r="103" spans="1:48" x14ac:dyDescent="0.25">
      <c r="A103" t="s">
        <v>101</v>
      </c>
      <c r="B103" t="s">
        <v>89</v>
      </c>
      <c r="C103" s="2" t="s">
        <v>6</v>
      </c>
      <c r="D103" s="21">
        <v>0.61855670103092786</v>
      </c>
      <c r="E103" s="21">
        <v>1.2300469483568075</v>
      </c>
      <c r="F103" s="22">
        <v>1.6494845360824741</v>
      </c>
      <c r="G103" s="21">
        <v>0.86143187066974591</v>
      </c>
      <c r="H103" s="21">
        <v>0.96385542168674698</v>
      </c>
      <c r="I103" s="22">
        <v>0.84948979591836737</v>
      </c>
      <c r="J103" s="21">
        <v>0.68695652173913047</v>
      </c>
      <c r="K103" s="21">
        <v>0.89820359281437123</v>
      </c>
      <c r="L103" s="22">
        <v>0.65843621399176955</v>
      </c>
      <c r="M103" s="21">
        <v>0.77147487844408424</v>
      </c>
      <c r="N103" s="21">
        <v>0.90895061728395066</v>
      </c>
      <c r="O103" s="22">
        <v>1.0287356321839081</v>
      </c>
      <c r="P103" s="21">
        <v>0.84120171673819744</v>
      </c>
      <c r="Q103" s="21">
        <v>1.053941908713693</v>
      </c>
      <c r="R103" s="22">
        <v>1.1866295264623956</v>
      </c>
      <c r="S103" s="21">
        <v>0.74494949494949492</v>
      </c>
      <c r="T103" s="21">
        <v>0.58918918918918917</v>
      </c>
      <c r="U103" s="22">
        <v>0.77835051546391754</v>
      </c>
      <c r="V103" s="21">
        <v>1.2251308900523561</v>
      </c>
      <c r="W103" s="21">
        <v>0.65217391304347827</v>
      </c>
      <c r="X103" s="22">
        <v>0.93783783783783781</v>
      </c>
      <c r="Y103" s="21">
        <v>0.96597353497164462</v>
      </c>
      <c r="Z103" s="21">
        <v>0.754601226993865</v>
      </c>
      <c r="AA103" s="28">
        <v>0.84563758389261745</v>
      </c>
      <c r="AB103" s="21">
        <v>0.59071729957805907</v>
      </c>
      <c r="AC103" s="21">
        <v>0.46381578947368424</v>
      </c>
      <c r="AD103" s="22">
        <v>0.7592592592592593</v>
      </c>
      <c r="AE103" s="21">
        <v>1.1625766871165644</v>
      </c>
      <c r="AF103" s="21">
        <v>0.84766214177978882</v>
      </c>
      <c r="AG103" s="21">
        <v>0.90566037735849059</v>
      </c>
      <c r="AH103" s="21">
        <v>1.5782312925170068</v>
      </c>
      <c r="AI103" s="21">
        <v>0.74251497005988021</v>
      </c>
      <c r="AJ103" s="22">
        <v>1.9118329466357309</v>
      </c>
      <c r="AK103" s="21">
        <v>0.85550082101806235</v>
      </c>
      <c r="AL103" s="21">
        <v>0.92574257425742579</v>
      </c>
      <c r="AM103" s="22">
        <v>1.2119741100323624</v>
      </c>
      <c r="AN103" s="21">
        <v>1.0812324929971988</v>
      </c>
      <c r="AO103" s="21">
        <v>1.2735849056603774</v>
      </c>
      <c r="AP103" s="28">
        <v>0.76800000000000002</v>
      </c>
      <c r="AQ103" s="21">
        <v>0.6900584795321637</v>
      </c>
      <c r="AR103" s="21">
        <v>0.67944250871080136</v>
      </c>
      <c r="AS103" s="21">
        <v>0.55121042830540035</v>
      </c>
      <c r="AT103" s="21">
        <v>0.54970760233918126</v>
      </c>
      <c r="AU103" s="21">
        <v>0.62020905923344949</v>
      </c>
      <c r="AV103" s="28">
        <v>0.49534450651769085</v>
      </c>
    </row>
    <row r="104" spans="1:48" x14ac:dyDescent="0.25">
      <c r="A104" t="s">
        <v>102</v>
      </c>
      <c r="B104" t="s">
        <v>89</v>
      </c>
      <c r="C104" s="2" t="s">
        <v>6</v>
      </c>
      <c r="D104" s="21">
        <v>1.2691867124856815</v>
      </c>
      <c r="E104" s="21">
        <v>1.8333333333333333</v>
      </c>
      <c r="F104" s="22">
        <v>1.3669402110199296</v>
      </c>
      <c r="G104" s="21">
        <v>1.2084367245657568</v>
      </c>
      <c r="H104" s="21">
        <v>1.1783590963139121</v>
      </c>
      <c r="I104" s="22">
        <v>1.1670644391408114</v>
      </c>
      <c r="J104" s="21">
        <v>1.2147117296222665</v>
      </c>
      <c r="K104" s="21">
        <v>1.4775876120619398</v>
      </c>
      <c r="L104" s="22">
        <v>1.3599274705349047</v>
      </c>
      <c r="M104" s="21">
        <v>1.1281874569262578</v>
      </c>
      <c r="N104" s="21">
        <v>1.382716049382716</v>
      </c>
      <c r="O104" s="22">
        <v>1.42265625</v>
      </c>
      <c r="P104" s="21">
        <v>1.1063596491228069</v>
      </c>
      <c r="Q104" s="21">
        <v>1.4823788546255507</v>
      </c>
      <c r="R104" s="22">
        <v>1.3417721518987342</v>
      </c>
      <c r="S104" s="21">
        <v>1.3390663390663391</v>
      </c>
      <c r="T104" s="21">
        <v>1.4404761904761905</v>
      </c>
      <c r="U104" s="22">
        <v>1.3239074550128536</v>
      </c>
      <c r="V104" s="21">
        <v>1.4708520179372198</v>
      </c>
      <c r="W104" s="21">
        <v>1.4598337950138505</v>
      </c>
      <c r="X104" s="22">
        <v>1.6591865357643758</v>
      </c>
      <c r="Y104" s="21">
        <v>1.2594484167517876</v>
      </c>
      <c r="Z104" s="21">
        <v>1.3863179074446681</v>
      </c>
      <c r="AA104" s="28">
        <v>1.4852492370295016</v>
      </c>
      <c r="AB104" s="21">
        <v>1.649339207048458</v>
      </c>
      <c r="AC104" s="21">
        <v>1.5671256454388984</v>
      </c>
      <c r="AD104" s="22">
        <v>1.2372204472843451</v>
      </c>
      <c r="AE104" s="21">
        <v>1.0476190476190477</v>
      </c>
      <c r="AF104" s="21">
        <v>1.0157858613589568</v>
      </c>
      <c r="AG104" s="21">
        <v>0.99789177793394235</v>
      </c>
      <c r="AH104" s="21">
        <v>1.266078184110971</v>
      </c>
      <c r="AI104" s="21">
        <v>1.4161412358133669</v>
      </c>
      <c r="AJ104" s="22">
        <v>1.0354957160342717</v>
      </c>
      <c r="AK104" s="21">
        <v>1.2506573181419807</v>
      </c>
      <c r="AL104" s="21">
        <v>1.1337792642140467</v>
      </c>
      <c r="AM104" s="22">
        <v>1.1363311920057102</v>
      </c>
      <c r="AN104" s="21">
        <v>1.3372243839169908</v>
      </c>
      <c r="AO104" s="21">
        <v>1.6145985401459855</v>
      </c>
      <c r="AP104" s="28">
        <v>1.6115702479338843</v>
      </c>
      <c r="AQ104" s="21">
        <v>1.3763636363636365</v>
      </c>
      <c r="AR104" s="21">
        <v>1.6363636363636365</v>
      </c>
      <c r="AS104" s="21">
        <v>1.1760683760683761</v>
      </c>
      <c r="AT104" s="21">
        <v>1.5554545454545454</v>
      </c>
      <c r="AU104" s="21">
        <v>1.0850439882697946</v>
      </c>
      <c r="AV104" s="28">
        <v>1.3264957264957264</v>
      </c>
    </row>
    <row r="105" spans="1:48" x14ac:dyDescent="0.25">
      <c r="A105" t="s">
        <v>103</v>
      </c>
      <c r="B105" t="s">
        <v>89</v>
      </c>
      <c r="C105" s="2" t="s">
        <v>6</v>
      </c>
      <c r="D105" s="21">
        <v>0.8066298342541437</v>
      </c>
      <c r="E105" s="21">
        <v>1.4252717391304348</v>
      </c>
      <c r="F105" s="22">
        <v>1.2576177285318559</v>
      </c>
      <c r="G105" s="21">
        <v>1.0226904376012966</v>
      </c>
      <c r="H105" s="21">
        <v>0.97856049004594181</v>
      </c>
      <c r="I105" s="22">
        <v>0.96280400572246061</v>
      </c>
      <c r="J105" s="21">
        <v>1.0499468650371944</v>
      </c>
      <c r="K105" s="21">
        <v>1.3333333333333333</v>
      </c>
      <c r="L105" s="22">
        <v>1.0680044593088072</v>
      </c>
      <c r="M105" s="21">
        <v>0.898949070331447</v>
      </c>
      <c r="N105" s="21">
        <v>0.83141082519964504</v>
      </c>
      <c r="O105" s="22">
        <v>0.86308068459657705</v>
      </c>
      <c r="P105" s="21">
        <v>0.85239852398523985</v>
      </c>
      <c r="Q105" s="21">
        <v>0.86700125470514433</v>
      </c>
      <c r="R105" s="22">
        <v>1.0578279266572637</v>
      </c>
      <c r="S105" s="21">
        <v>1.2178477690288714</v>
      </c>
      <c r="T105" s="21">
        <v>1.3813169984686064</v>
      </c>
      <c r="U105" s="22">
        <v>1.0726744186046511</v>
      </c>
      <c r="V105" s="21">
        <v>1.0241477272727273</v>
      </c>
      <c r="W105" s="21">
        <v>1.1545623836126628</v>
      </c>
      <c r="X105" s="22">
        <v>1.1243611584327087</v>
      </c>
      <c r="Y105" s="21">
        <v>1.0724637681159421</v>
      </c>
      <c r="Z105" s="21">
        <v>1.0614849187935034</v>
      </c>
      <c r="AA105" s="28">
        <v>0.67012687427912343</v>
      </c>
      <c r="AB105" s="21">
        <v>1.1469329529243937</v>
      </c>
      <c r="AC105" s="21">
        <v>0.69491525423728817</v>
      </c>
      <c r="AD105" s="22">
        <v>0.74250936329588013</v>
      </c>
      <c r="AE105" s="21">
        <v>0.86814932486100083</v>
      </c>
      <c r="AF105" s="21">
        <v>0.89119999999999999</v>
      </c>
      <c r="AG105" s="21">
        <v>0.96534653465346532</v>
      </c>
      <c r="AH105" s="21">
        <v>1.3570347957639939</v>
      </c>
      <c r="AI105" s="21">
        <v>1.2813793103448277</v>
      </c>
      <c r="AJ105" s="22">
        <v>1.2849083215796897</v>
      </c>
      <c r="AK105" s="21">
        <v>0.984375</v>
      </c>
      <c r="AL105" s="21">
        <v>1.0009451795841209</v>
      </c>
      <c r="AM105" s="22">
        <v>1.0408525754884548</v>
      </c>
      <c r="AN105" s="21">
        <v>1.1832298136645962</v>
      </c>
      <c r="AO105" s="21">
        <v>1.1473354231974922</v>
      </c>
      <c r="AP105" s="28">
        <v>1.077562326869806</v>
      </c>
      <c r="AQ105" s="21">
        <v>1.3689727463312369</v>
      </c>
      <c r="AR105" s="21">
        <v>1.2948717948717949</v>
      </c>
      <c r="AS105" s="21">
        <v>0.97027348394768131</v>
      </c>
      <c r="AT105" s="21">
        <v>1.4423480083857443</v>
      </c>
      <c r="AU105" s="21">
        <v>0.9832347140039448</v>
      </c>
      <c r="AV105" s="28">
        <v>0.9571938168846611</v>
      </c>
    </row>
    <row r="106" spans="1:48" x14ac:dyDescent="0.25">
      <c r="A106" t="s">
        <v>104</v>
      </c>
      <c r="B106" t="s">
        <v>89</v>
      </c>
      <c r="C106" s="2" t="s">
        <v>6</v>
      </c>
      <c r="D106" s="21">
        <v>0.90579710144927539</v>
      </c>
      <c r="E106" s="21">
        <v>0.39650145772594753</v>
      </c>
      <c r="F106" s="22">
        <v>0.8941605839416058</v>
      </c>
      <c r="G106" s="21">
        <v>0.97375328083989499</v>
      </c>
      <c r="H106" s="21">
        <v>0.88307692307692309</v>
      </c>
      <c r="I106" s="22">
        <v>0.83636363636363631</v>
      </c>
      <c r="J106" s="21">
        <v>1.0069284064665127</v>
      </c>
      <c r="K106" s="21">
        <v>0.92893401015228427</v>
      </c>
      <c r="L106" s="22">
        <v>0.91666666666666663</v>
      </c>
      <c r="M106" s="21">
        <v>0.98672566371681414</v>
      </c>
      <c r="N106" s="21">
        <v>0.85055350553505538</v>
      </c>
      <c r="O106" s="22">
        <v>1.3004385964912282</v>
      </c>
      <c r="P106" s="21">
        <v>0.83376623376623371</v>
      </c>
      <c r="Q106" s="21">
        <v>0.85207100591715978</v>
      </c>
      <c r="R106" s="22">
        <v>0.67441860465116277</v>
      </c>
      <c r="S106" s="21">
        <v>1.4206896551724137</v>
      </c>
      <c r="T106" s="21">
        <v>1.0861423220973783</v>
      </c>
      <c r="U106" s="22">
        <v>1.2621722846441947</v>
      </c>
      <c r="V106" s="21">
        <v>0.86195286195286192</v>
      </c>
      <c r="W106" s="21">
        <v>0.65705128205128205</v>
      </c>
      <c r="X106" s="22">
        <v>1.1882845188284519</v>
      </c>
      <c r="Y106" s="21">
        <v>1.1463414634146341</v>
      </c>
      <c r="Z106" s="21">
        <v>0.77594339622641506</v>
      </c>
      <c r="AA106" s="28">
        <v>0.81567796610169496</v>
      </c>
      <c r="AB106" s="21">
        <v>1.2354740061162079</v>
      </c>
      <c r="AC106" s="21">
        <v>0.85744680851063826</v>
      </c>
      <c r="AD106" s="22">
        <v>0.67430025445292618</v>
      </c>
      <c r="AE106" s="21">
        <v>1.1069182389937107</v>
      </c>
      <c r="AF106" s="21">
        <v>1.0316205533596838</v>
      </c>
      <c r="AG106" s="21">
        <v>0.9358490566037736</v>
      </c>
      <c r="AH106" s="21">
        <v>0.64163822525597269</v>
      </c>
      <c r="AI106" s="21">
        <v>1.8762541806020068</v>
      </c>
      <c r="AJ106" s="22">
        <v>1.2395209580838322</v>
      </c>
      <c r="AK106" s="21">
        <v>1.4232456140350878</v>
      </c>
      <c r="AL106" s="21">
        <v>1.2132505175983437</v>
      </c>
      <c r="AM106" s="22">
        <v>0.95442359249329756</v>
      </c>
      <c r="AN106" s="21">
        <v>0.87421383647798745</v>
      </c>
      <c r="AO106" s="21">
        <v>1.0896057347670252</v>
      </c>
      <c r="AP106" s="28">
        <v>1.0077821011673151</v>
      </c>
      <c r="AQ106" s="21">
        <v>1.152019002375297</v>
      </c>
      <c r="AR106" s="21">
        <v>1.2617801047120418</v>
      </c>
      <c r="AS106" s="21">
        <v>0.83333333333333337</v>
      </c>
      <c r="AT106" s="21">
        <v>1.2470308788598574</v>
      </c>
      <c r="AU106" s="21">
        <v>1.7984293193717278</v>
      </c>
      <c r="AV106" s="28">
        <v>0.64550264550264547</v>
      </c>
    </row>
    <row r="107" spans="1:48" x14ac:dyDescent="0.25">
      <c r="A107" t="s">
        <v>105</v>
      </c>
      <c r="B107" t="s">
        <v>89</v>
      </c>
      <c r="C107" s="2" t="s">
        <v>6</v>
      </c>
      <c r="D107" s="21">
        <v>1.5095541401273886</v>
      </c>
      <c r="E107" s="21">
        <v>1.8256880733944953</v>
      </c>
      <c r="F107" s="22">
        <v>1.0240641711229947</v>
      </c>
      <c r="G107" s="21">
        <v>0.9525065963060686</v>
      </c>
      <c r="H107" s="21">
        <v>1.1775362318840579</v>
      </c>
      <c r="I107" s="22">
        <v>1.2446808510638299</v>
      </c>
      <c r="J107" s="21">
        <v>1.1192842942345924</v>
      </c>
      <c r="K107" s="21">
        <v>1.5676625659050967</v>
      </c>
      <c r="L107" s="22">
        <v>0.87163561076604557</v>
      </c>
      <c r="M107" s="21">
        <v>1.3614718614718615</v>
      </c>
      <c r="N107" s="21">
        <v>0.89848812095032393</v>
      </c>
      <c r="O107" s="22">
        <v>1.4537037037037037</v>
      </c>
      <c r="P107" s="21">
        <v>1.0484848484848486</v>
      </c>
      <c r="Q107" s="21">
        <v>0.9888392857142857</v>
      </c>
      <c r="R107" s="22">
        <v>0.96918767507002801</v>
      </c>
      <c r="S107" s="21">
        <v>1.0532544378698225</v>
      </c>
      <c r="T107" s="21">
        <v>1.165289256198347</v>
      </c>
      <c r="U107" s="22">
        <v>1.544378698224852</v>
      </c>
      <c r="V107" s="21">
        <v>1.4899598393574298</v>
      </c>
      <c r="W107" s="21">
        <v>1.2586206896551724</v>
      </c>
      <c r="X107" s="22">
        <v>1.7555555555555555</v>
      </c>
      <c r="Y107" s="21">
        <v>1.6722408026755853</v>
      </c>
      <c r="Z107" s="21">
        <v>1.2283464566929134</v>
      </c>
      <c r="AA107" s="28">
        <v>1.3801169590643274</v>
      </c>
      <c r="AB107" s="21">
        <v>2.1090909090909089</v>
      </c>
      <c r="AC107" s="21">
        <v>1.4777448071216617</v>
      </c>
      <c r="AD107" s="22">
        <v>0.7208121827411168</v>
      </c>
      <c r="AE107" s="21">
        <v>0.99632352941176472</v>
      </c>
      <c r="AF107" s="21">
        <v>1.2555366269165247</v>
      </c>
      <c r="AG107" s="21">
        <v>1.10912343470483</v>
      </c>
      <c r="AH107" s="21">
        <v>1.0989583333333333</v>
      </c>
      <c r="AI107" s="21">
        <v>1.6997389033942558</v>
      </c>
      <c r="AJ107" s="22">
        <v>0.58333333333333337</v>
      </c>
      <c r="AK107" s="21">
        <v>1.2737864077669903</v>
      </c>
      <c r="AL107" s="21">
        <v>1.3389021479713603</v>
      </c>
      <c r="AM107" s="22">
        <v>1.3027522935779816</v>
      </c>
      <c r="AN107" s="21">
        <v>1.05</v>
      </c>
      <c r="AO107" s="21">
        <v>0.81741573033707871</v>
      </c>
      <c r="AP107" s="28">
        <v>1</v>
      </c>
      <c r="AQ107" s="21">
        <v>0.875717017208413</v>
      </c>
      <c r="AR107" s="21">
        <v>0.81290322580645158</v>
      </c>
      <c r="AS107" s="21">
        <v>1.2335329341317365</v>
      </c>
      <c r="AT107" s="21">
        <v>0.88527724665391971</v>
      </c>
      <c r="AU107" s="21">
        <v>0.94408602150537635</v>
      </c>
      <c r="AV107" s="28">
        <v>1.2654690618762474</v>
      </c>
    </row>
    <row r="108" spans="1:48" x14ac:dyDescent="0.25">
      <c r="A108" t="s">
        <v>106</v>
      </c>
      <c r="B108" t="s">
        <v>89</v>
      </c>
      <c r="C108" s="2" t="s">
        <v>6</v>
      </c>
      <c r="D108" s="21">
        <v>2.0777777777777779</v>
      </c>
      <c r="E108" s="21">
        <v>0.92777777777777781</v>
      </c>
      <c r="F108" s="22">
        <v>1.2167487684729064</v>
      </c>
      <c r="G108" s="21">
        <v>0.86991869918699183</v>
      </c>
      <c r="H108" s="21">
        <v>0.9732142857142857</v>
      </c>
      <c r="I108" s="22">
        <v>0.93809523809523809</v>
      </c>
      <c r="J108" s="21">
        <v>1.0775193798449612</v>
      </c>
      <c r="K108" s="21">
        <v>1.4170212765957446</v>
      </c>
      <c r="L108" s="22">
        <v>0.88358208955223883</v>
      </c>
      <c r="M108" s="21">
        <v>1.0795454545454546</v>
      </c>
      <c r="N108" s="21">
        <v>0.94013303769401335</v>
      </c>
      <c r="O108" s="22">
        <v>1.4858611825192802</v>
      </c>
      <c r="P108" s="21">
        <v>0.67381974248927035</v>
      </c>
      <c r="Q108" s="21">
        <v>1.2197802197802199</v>
      </c>
      <c r="R108" s="22">
        <v>1.1343283582089552</v>
      </c>
      <c r="S108" s="21">
        <v>0.89270386266094426</v>
      </c>
      <c r="T108" s="21">
        <v>2.2920792079207919</v>
      </c>
      <c r="U108" s="22">
        <v>1.2916666666666667</v>
      </c>
      <c r="V108" s="21">
        <v>1.1886792452830188</v>
      </c>
      <c r="W108" s="21">
        <v>0.98404255319148937</v>
      </c>
      <c r="X108" s="22">
        <v>1.0518518518518518</v>
      </c>
      <c r="Y108" s="21">
        <v>1.1299638989169676</v>
      </c>
      <c r="Z108" s="21">
        <v>1.326086956521739</v>
      </c>
      <c r="AA108" s="28">
        <v>1.3058419243986255</v>
      </c>
      <c r="AB108" s="21">
        <v>0.994413407821229</v>
      </c>
      <c r="AC108" s="21">
        <v>1.9296296296296296</v>
      </c>
      <c r="AD108" s="22">
        <v>1.4364406779661016</v>
      </c>
      <c r="AE108" s="21">
        <v>0.92972972972972978</v>
      </c>
      <c r="AF108" s="21">
        <v>0.99322033898305084</v>
      </c>
      <c r="AG108" s="21">
        <v>0.8825503355704698</v>
      </c>
      <c r="AH108" s="21">
        <v>0.93562231759656656</v>
      </c>
      <c r="AI108" s="21">
        <v>1.1497584541062802</v>
      </c>
      <c r="AJ108" s="22">
        <v>1.4516129032258065</v>
      </c>
      <c r="AK108" s="21">
        <v>1.4245614035087719</v>
      </c>
      <c r="AL108" s="21">
        <v>1.3350515463917525</v>
      </c>
      <c r="AM108" s="22">
        <v>1.0028818443804035</v>
      </c>
      <c r="AN108" s="21">
        <v>1.1785714285714286</v>
      </c>
      <c r="AO108" s="21">
        <v>1.6375</v>
      </c>
      <c r="AP108" s="28">
        <v>1.1849315068493151</v>
      </c>
      <c r="AQ108" s="21">
        <v>1.5075187969924813</v>
      </c>
      <c r="AR108" s="21">
        <v>1.5827814569536425</v>
      </c>
      <c r="AS108" s="21">
        <v>1.52803738317757</v>
      </c>
      <c r="AT108" s="21">
        <v>1.4210526315789473</v>
      </c>
      <c r="AU108" s="21">
        <v>3.6258278145695364</v>
      </c>
      <c r="AV108" s="28">
        <v>1.7523364485981308</v>
      </c>
    </row>
    <row r="109" spans="1:48" x14ac:dyDescent="0.25">
      <c r="A109" t="s">
        <v>107</v>
      </c>
      <c r="B109" t="s">
        <v>89</v>
      </c>
      <c r="C109" s="2" t="s">
        <v>6</v>
      </c>
      <c r="D109" s="21">
        <v>0.98675496688741726</v>
      </c>
      <c r="E109" s="21">
        <v>0.61020881670533644</v>
      </c>
      <c r="F109" s="22">
        <v>0.47893569844789358</v>
      </c>
      <c r="G109" s="21">
        <v>0.96304849884526555</v>
      </c>
      <c r="H109" s="21">
        <v>0.89795918367346939</v>
      </c>
      <c r="I109" s="22">
        <v>0.85167464114832536</v>
      </c>
      <c r="J109" s="21">
        <v>0.84485666104553114</v>
      </c>
      <c r="K109" s="21">
        <v>0.9398058252427185</v>
      </c>
      <c r="L109" s="22">
        <v>0.748046875</v>
      </c>
      <c r="M109" s="21">
        <v>0.76214833759590794</v>
      </c>
      <c r="N109" s="21">
        <v>0.84583333333333333</v>
      </c>
      <c r="O109" s="22">
        <v>0.76168929110105577</v>
      </c>
      <c r="P109" s="21">
        <v>0.90322580645161288</v>
      </c>
      <c r="Q109" s="21">
        <v>0.78947368421052633</v>
      </c>
      <c r="R109" s="22">
        <v>0.80730223123732248</v>
      </c>
      <c r="S109" s="21">
        <v>0.61353711790393017</v>
      </c>
      <c r="T109" s="21">
        <v>0.82750582750582746</v>
      </c>
      <c r="U109" s="22">
        <v>0.73350253807106602</v>
      </c>
      <c r="V109" s="21">
        <v>0.77831325301204823</v>
      </c>
      <c r="W109" s="21">
        <v>0.96327683615819204</v>
      </c>
      <c r="X109" s="22">
        <v>0.97252747252747251</v>
      </c>
      <c r="Y109" s="21">
        <v>0.88954635108481261</v>
      </c>
      <c r="Z109" s="21">
        <v>0.68900343642611683</v>
      </c>
      <c r="AA109" s="28">
        <v>0.72282608695652173</v>
      </c>
      <c r="AB109" s="21">
        <v>0.31661442006269591</v>
      </c>
      <c r="AC109" s="21">
        <v>0.7280130293159609</v>
      </c>
      <c r="AD109" s="22">
        <v>0.52519379844961245</v>
      </c>
      <c r="AE109" s="21">
        <v>0.86926286509040329</v>
      </c>
      <c r="AF109" s="21">
        <v>1.1860095389507155</v>
      </c>
      <c r="AG109" s="21">
        <v>0.67651195499296768</v>
      </c>
      <c r="AH109" s="21">
        <v>1.6356589147286822</v>
      </c>
      <c r="AI109" s="21">
        <v>1.7036082474226804</v>
      </c>
      <c r="AJ109" s="22">
        <v>1.1106194690265487</v>
      </c>
      <c r="AK109" s="21">
        <v>0.90469208211143692</v>
      </c>
      <c r="AL109" s="21">
        <v>0.77014925373134324</v>
      </c>
      <c r="AM109" s="22">
        <v>0.87551867219917012</v>
      </c>
      <c r="AN109" s="21">
        <v>0.81570996978851962</v>
      </c>
      <c r="AO109" s="21">
        <v>0.84928229665071775</v>
      </c>
      <c r="AP109" s="28">
        <v>0.85365853658536583</v>
      </c>
      <c r="AQ109" s="21">
        <v>1.3285968028419184</v>
      </c>
      <c r="AR109" s="21">
        <v>1.080373831775701</v>
      </c>
      <c r="AS109" s="21">
        <v>0.99655765920826167</v>
      </c>
      <c r="AT109" s="21">
        <v>1.5186500888099468</v>
      </c>
      <c r="AU109" s="21">
        <v>1.1831775700934579</v>
      </c>
      <c r="AV109" s="28">
        <v>1.4922547332185887</v>
      </c>
    </row>
    <row r="110" spans="1:48" x14ac:dyDescent="0.25">
      <c r="A110" s="5" t="s">
        <v>108</v>
      </c>
      <c r="B110" s="5" t="s">
        <v>89</v>
      </c>
      <c r="C110" s="6" t="s">
        <v>6</v>
      </c>
      <c r="D110" s="23">
        <v>0.98340874811463042</v>
      </c>
      <c r="E110" s="23">
        <v>1.7085987261146496</v>
      </c>
      <c r="F110" s="24">
        <v>1.2345890410958904</v>
      </c>
      <c r="G110" s="23">
        <v>1.4823284823284824</v>
      </c>
      <c r="H110" s="23">
        <v>1.314453125</v>
      </c>
      <c r="I110" s="24">
        <v>1.083969465648855</v>
      </c>
      <c r="J110" s="23">
        <v>1.1066666666666667</v>
      </c>
      <c r="K110" s="23">
        <v>1.0516647531572905</v>
      </c>
      <c r="L110" s="24">
        <v>1.3520547945205479</v>
      </c>
      <c r="M110" s="23">
        <v>1.5225464190981433</v>
      </c>
      <c r="N110" s="23">
        <v>1.4317425083240845</v>
      </c>
      <c r="O110" s="24">
        <v>1.5042839657282743</v>
      </c>
      <c r="P110" s="23">
        <v>1.1362126245847175</v>
      </c>
      <c r="Q110" s="23">
        <v>1.352253756260434</v>
      </c>
      <c r="R110" s="24">
        <v>1.2130281690140845</v>
      </c>
      <c r="S110" s="23">
        <v>1.1406003159557663</v>
      </c>
      <c r="T110" s="23">
        <v>1.4363327674023769</v>
      </c>
      <c r="U110" s="24">
        <v>1.3361064891846921</v>
      </c>
      <c r="V110" s="23">
        <v>1.3346613545816732</v>
      </c>
      <c r="W110" s="23">
        <v>1.3894009216589862</v>
      </c>
      <c r="X110" s="24">
        <v>1.6553398058252426</v>
      </c>
      <c r="Y110" s="23">
        <v>1.4885598923283985</v>
      </c>
      <c r="Z110" s="23">
        <v>1.1448382126348229</v>
      </c>
      <c r="AA110" s="29">
        <v>1.5524256651017214</v>
      </c>
      <c r="AB110" s="23">
        <v>2.0573065902578795</v>
      </c>
      <c r="AC110" s="23">
        <v>1.2133168927250308</v>
      </c>
      <c r="AD110" s="24">
        <v>1.6553254437869822</v>
      </c>
      <c r="AE110" s="23">
        <v>1.1487922705314009</v>
      </c>
      <c r="AF110" s="23">
        <v>1.4857982370225269</v>
      </c>
      <c r="AG110" s="23">
        <v>1.2320162107396151</v>
      </c>
      <c r="AH110" s="23">
        <v>1.1771217712177122</v>
      </c>
      <c r="AI110" s="23">
        <v>1.1869688385269122</v>
      </c>
      <c r="AJ110" s="24">
        <v>2.1637426900584797</v>
      </c>
      <c r="AK110" s="23">
        <v>1.3003754693366709</v>
      </c>
      <c r="AL110" s="23">
        <v>1.2577447335811649</v>
      </c>
      <c r="AM110" s="24">
        <v>1.2701754385964912</v>
      </c>
      <c r="AN110" s="23">
        <v>1.4159999999999999</v>
      </c>
      <c r="AO110" s="23">
        <v>1.5996204933586338</v>
      </c>
      <c r="AP110" s="29">
        <v>1.8643006263048016</v>
      </c>
      <c r="AQ110" s="23">
        <v>1.5477707006369428</v>
      </c>
      <c r="AR110" s="23">
        <v>1.812121212121212</v>
      </c>
      <c r="AS110" s="23">
        <v>1.5787965616045845</v>
      </c>
      <c r="AT110" s="23">
        <v>1.2942675159235668</v>
      </c>
      <c r="AU110" s="23">
        <v>2.7115151515151514</v>
      </c>
      <c r="AV110" s="29">
        <v>1.2793696275071633</v>
      </c>
    </row>
    <row r="111" spans="1:48" x14ac:dyDescent="0.25">
      <c r="A111" t="s">
        <v>109</v>
      </c>
      <c r="B111" t="s">
        <v>110</v>
      </c>
      <c r="C111" s="2" t="s">
        <v>6</v>
      </c>
      <c r="D111" s="21">
        <v>1.4148936170212767</v>
      </c>
      <c r="E111" s="21">
        <v>1.1560283687943262</v>
      </c>
      <c r="F111" s="22">
        <v>0.87474747474747472</v>
      </c>
      <c r="G111" s="21">
        <v>1.0682196339434276</v>
      </c>
      <c r="H111" s="21">
        <v>1.1588235294117648</v>
      </c>
      <c r="I111" s="22">
        <v>1.038022813688213</v>
      </c>
      <c r="J111" s="21">
        <v>1.016887816646562</v>
      </c>
      <c r="K111" s="21">
        <v>1.4280701754385965</v>
      </c>
      <c r="L111" s="22">
        <v>1.2402315484804631</v>
      </c>
      <c r="M111" s="21">
        <v>1.1143473570658036</v>
      </c>
      <c r="N111" s="21">
        <v>1.21831869510665</v>
      </c>
      <c r="O111" s="22">
        <v>1.0193704600484261</v>
      </c>
      <c r="P111" s="21">
        <v>1.1719858156028369</v>
      </c>
      <c r="Q111" s="21">
        <v>0.89344262295081966</v>
      </c>
      <c r="R111" s="22">
        <v>1.3586337760910816</v>
      </c>
      <c r="S111" s="21">
        <v>1.1254826254826256</v>
      </c>
      <c r="T111" s="21">
        <v>1.4575645756457565</v>
      </c>
      <c r="U111" s="22">
        <v>0.84864864864864864</v>
      </c>
      <c r="V111" s="21">
        <v>1.1784232365145229</v>
      </c>
      <c r="W111" s="21">
        <v>1.5922077922077922</v>
      </c>
      <c r="X111" s="22">
        <v>1.0630434782608695</v>
      </c>
      <c r="Y111" s="21">
        <v>1.1221020092735703</v>
      </c>
      <c r="Z111" s="21">
        <v>1.137223974763407</v>
      </c>
      <c r="AA111" s="28">
        <v>1.3407643312101911</v>
      </c>
      <c r="AB111" s="21">
        <v>0.80337756332931243</v>
      </c>
      <c r="AC111" s="21">
        <v>1.1166666666666667</v>
      </c>
      <c r="AD111" s="22">
        <v>1.4591836734693877</v>
      </c>
      <c r="AE111" s="21">
        <v>1.21</v>
      </c>
      <c r="AF111" s="21">
        <v>1.0794016110471807</v>
      </c>
      <c r="AG111" s="21">
        <v>1.1958285052143685</v>
      </c>
      <c r="AH111" s="21">
        <v>1.7049808429118773</v>
      </c>
      <c r="AI111" s="21">
        <v>0.7410714285714286</v>
      </c>
      <c r="AJ111" s="22">
        <v>0.83306055646481181</v>
      </c>
      <c r="AK111" s="21">
        <v>1.2199270959902795</v>
      </c>
      <c r="AL111" s="21">
        <v>1.1631016042780749</v>
      </c>
      <c r="AM111" s="22">
        <v>1.0505166475315728</v>
      </c>
      <c r="AN111" s="21">
        <v>1.1610337972166997</v>
      </c>
      <c r="AO111" s="21">
        <v>1.219758064516129</v>
      </c>
      <c r="AP111" s="28">
        <v>1.1814254859611231</v>
      </c>
      <c r="AQ111" s="21">
        <v>0.79130434782608694</v>
      </c>
      <c r="AR111" s="21">
        <v>0.91455696202531644</v>
      </c>
      <c r="AS111" s="21">
        <v>0.91232528589580686</v>
      </c>
      <c r="AT111" s="21">
        <v>1.1540372670807453</v>
      </c>
      <c r="AU111" s="21">
        <v>0.884493670886076</v>
      </c>
      <c r="AV111" s="28">
        <v>0.8881829733163914</v>
      </c>
    </row>
    <row r="112" spans="1:48" x14ac:dyDescent="0.25">
      <c r="A112" t="s">
        <v>111</v>
      </c>
      <c r="B112" t="s">
        <v>110</v>
      </c>
      <c r="C112" s="2" t="s">
        <v>6</v>
      </c>
      <c r="D112" s="21">
        <v>1.4523396880415944</v>
      </c>
      <c r="E112" s="21">
        <v>1.0470383275261324</v>
      </c>
      <c r="F112" s="22">
        <v>1.8044982698961938</v>
      </c>
      <c r="G112" s="21">
        <v>1.0542907180385288</v>
      </c>
      <c r="H112" s="21">
        <v>1.0255972696245734</v>
      </c>
      <c r="I112" s="22">
        <v>0.99194847020933974</v>
      </c>
      <c r="J112" s="21">
        <v>1.567699836867863</v>
      </c>
      <c r="K112" s="21">
        <v>1.2091767881241566</v>
      </c>
      <c r="L112" s="22">
        <v>1.1479374110953058</v>
      </c>
      <c r="M112" s="21">
        <v>1.3710073710073709</v>
      </c>
      <c r="N112" s="21">
        <v>1.2175290390707498</v>
      </c>
      <c r="O112" s="22">
        <v>1.1527149321266967</v>
      </c>
      <c r="P112" s="21">
        <v>1.0364963503649636</v>
      </c>
      <c r="Q112" s="21">
        <v>1.2176470588235293</v>
      </c>
      <c r="R112" s="22">
        <v>1.2372583479789103</v>
      </c>
      <c r="S112" s="21">
        <v>1.2350813743218807</v>
      </c>
      <c r="T112" s="21">
        <v>1.1453287197231834</v>
      </c>
      <c r="U112" s="22">
        <v>0.91724137931034477</v>
      </c>
      <c r="V112" s="21">
        <v>1.0589225589225588</v>
      </c>
      <c r="W112" s="21">
        <v>1.2391681109185442</v>
      </c>
      <c r="X112" s="22">
        <v>1.3933823529411764</v>
      </c>
      <c r="Y112" s="21">
        <v>1.2085168869309839</v>
      </c>
      <c r="Z112" s="21">
        <v>1.228110599078341</v>
      </c>
      <c r="AA112" s="28">
        <v>1.2285012285012284</v>
      </c>
      <c r="AB112" s="21">
        <v>1.2478632478632479</v>
      </c>
      <c r="AC112" s="21">
        <v>0.89205219454329776</v>
      </c>
      <c r="AD112" s="22">
        <v>1.4832826747720365</v>
      </c>
      <c r="AE112" s="21">
        <v>1.1050988553590011</v>
      </c>
      <c r="AF112" s="21">
        <v>1.1927023945267958</v>
      </c>
      <c r="AG112" s="21">
        <v>0.99295774647887325</v>
      </c>
      <c r="AH112" s="21">
        <v>0.79571663920922575</v>
      </c>
      <c r="AI112" s="21">
        <v>0.76782449725776969</v>
      </c>
      <c r="AJ112" s="22">
        <v>1.0682539682539682</v>
      </c>
      <c r="AK112" s="21">
        <v>1.4189016602809705</v>
      </c>
      <c r="AL112" s="21">
        <v>1.3034571062740077</v>
      </c>
      <c r="AM112" s="22">
        <v>1.2264851485148516</v>
      </c>
      <c r="AN112" s="21">
        <v>1.2907407407407407</v>
      </c>
      <c r="AO112" s="21">
        <v>1.3412017167381973</v>
      </c>
      <c r="AP112" s="28">
        <v>1.5147058823529411</v>
      </c>
      <c r="AQ112" s="21">
        <v>1.2107904642409033</v>
      </c>
      <c r="AR112" s="21">
        <v>1.3257861635220125</v>
      </c>
      <c r="AS112" s="21">
        <v>0.76569506726457404</v>
      </c>
      <c r="AT112" s="21">
        <v>1.4316185696361354</v>
      </c>
      <c r="AU112" s="21">
        <v>1.0062893081761006</v>
      </c>
      <c r="AV112" s="28">
        <v>0.80717488789237668</v>
      </c>
    </row>
    <row r="113" spans="1:48" x14ac:dyDescent="0.25">
      <c r="A113" t="s">
        <v>112</v>
      </c>
      <c r="B113" t="s">
        <v>110</v>
      </c>
      <c r="C113" s="2" t="s">
        <v>6</v>
      </c>
      <c r="D113" s="21">
        <v>0.64968152866242035</v>
      </c>
      <c r="E113" s="21">
        <v>1.1814432989690722</v>
      </c>
      <c r="F113" s="22">
        <v>1.0465587044534412</v>
      </c>
      <c r="G113" s="21">
        <v>1.0753880266075388</v>
      </c>
      <c r="H113" s="21">
        <v>0.88652482269503541</v>
      </c>
      <c r="I113" s="22">
        <v>1.0843373493975903</v>
      </c>
      <c r="J113" s="21">
        <v>0.88969521044992739</v>
      </c>
      <c r="K113" s="21">
        <v>1.6749174917491749</v>
      </c>
      <c r="L113" s="22">
        <v>1.2178861788617885</v>
      </c>
      <c r="M113" s="21">
        <v>1.1902654867256637</v>
      </c>
      <c r="N113" s="21">
        <v>0.69275362318840583</v>
      </c>
      <c r="O113" s="22">
        <v>0.87916666666666665</v>
      </c>
      <c r="P113" s="21">
        <v>0.94799054373522462</v>
      </c>
      <c r="Q113" s="21">
        <v>0.98440545808966862</v>
      </c>
      <c r="R113" s="22">
        <v>0.96116504854368934</v>
      </c>
      <c r="S113" s="21">
        <v>0.84566596194503174</v>
      </c>
      <c r="T113" s="21">
        <v>1.1574468085106382</v>
      </c>
      <c r="U113" s="22">
        <v>1.0677966101694916</v>
      </c>
      <c r="V113" s="21">
        <v>1.1576086956521738</v>
      </c>
      <c r="W113" s="21">
        <v>1.0916905444126075</v>
      </c>
      <c r="X113" s="22">
        <v>1.1036414565826331</v>
      </c>
      <c r="Y113" s="21">
        <v>1.1156716417910448</v>
      </c>
      <c r="Z113" s="21">
        <v>0.89748953974895396</v>
      </c>
      <c r="AA113" s="28">
        <v>1.3229571984435797</v>
      </c>
      <c r="AB113" s="21">
        <v>1.0100502512562815</v>
      </c>
      <c r="AC113" s="21">
        <v>1.1190019193857965</v>
      </c>
      <c r="AD113" s="22">
        <v>0.90841949778434272</v>
      </c>
      <c r="AE113" s="21">
        <v>1.0401106500691564</v>
      </c>
      <c r="AF113" s="21">
        <v>1.0814111261872457</v>
      </c>
      <c r="AG113" s="21">
        <v>0.88530465949820791</v>
      </c>
      <c r="AH113" s="21">
        <v>0.91755319148936165</v>
      </c>
      <c r="AI113" s="21">
        <v>0.52289156626506028</v>
      </c>
      <c r="AJ113" s="22">
        <v>0.85537190082644632</v>
      </c>
      <c r="AK113" s="21">
        <v>1.1802507836990597</v>
      </c>
      <c r="AL113" s="21">
        <v>1.0943396226415094</v>
      </c>
      <c r="AM113" s="22">
        <v>1.1030595813204509</v>
      </c>
      <c r="AN113" s="21">
        <v>1.1521739130434783</v>
      </c>
      <c r="AO113" s="21">
        <v>1.1015625</v>
      </c>
      <c r="AP113" s="28">
        <v>0.8526785714285714</v>
      </c>
      <c r="AQ113" s="21">
        <v>0.61176470588235299</v>
      </c>
      <c r="AR113" s="21">
        <v>0.87804878048780488</v>
      </c>
      <c r="AS113" s="21">
        <v>0.68006700167504186</v>
      </c>
      <c r="AT113" s="21">
        <v>0.89411764705882357</v>
      </c>
      <c r="AU113" s="21">
        <v>1.0589430894308942</v>
      </c>
      <c r="AV113" s="28">
        <v>0.78894472361809043</v>
      </c>
    </row>
    <row r="114" spans="1:48" x14ac:dyDescent="0.25">
      <c r="A114" t="s">
        <v>113</v>
      </c>
      <c r="B114" t="s">
        <v>110</v>
      </c>
      <c r="C114" s="2" t="s">
        <v>6</v>
      </c>
      <c r="D114" s="21">
        <v>1.5544217687074831</v>
      </c>
      <c r="E114" s="21">
        <v>1.2152777777777777</v>
      </c>
      <c r="F114" s="22">
        <v>1.4732965009208103</v>
      </c>
      <c r="G114" s="21">
        <v>0.61643835616438358</v>
      </c>
      <c r="H114" s="21">
        <v>1.0814977973568283</v>
      </c>
      <c r="I114" s="22">
        <v>1.0729927007299269</v>
      </c>
      <c r="J114" s="21">
        <v>1.6932432432432432</v>
      </c>
      <c r="K114" s="21">
        <v>1.4337539432176656</v>
      </c>
      <c r="L114" s="22">
        <v>1.4728682170542635</v>
      </c>
      <c r="M114" s="21">
        <v>1.1289833080424887</v>
      </c>
      <c r="N114" s="21">
        <v>0.96177558569667077</v>
      </c>
      <c r="O114" s="22">
        <v>0.83890954151177199</v>
      </c>
      <c r="P114" s="21">
        <v>0.76448598130841117</v>
      </c>
      <c r="Q114" s="21">
        <v>0.90484429065743943</v>
      </c>
      <c r="R114" s="22">
        <v>0.85819521178637204</v>
      </c>
      <c r="S114" s="21">
        <v>1.1532846715328466</v>
      </c>
      <c r="T114" s="21">
        <v>1.473394495412844</v>
      </c>
      <c r="U114" s="22">
        <v>1.3208255159474671</v>
      </c>
      <c r="V114" s="21">
        <v>0.97186147186147187</v>
      </c>
      <c r="W114" s="21">
        <v>0.75395033860045146</v>
      </c>
      <c r="X114" s="22">
        <v>0.71138211382113825</v>
      </c>
      <c r="Y114" s="21">
        <v>1.2404006677796326</v>
      </c>
      <c r="Z114" s="21">
        <v>0.68786127167630062</v>
      </c>
      <c r="AA114" s="28">
        <v>0.90254872563718136</v>
      </c>
      <c r="AB114" s="21">
        <v>0.95754026354319177</v>
      </c>
      <c r="AC114" s="21">
        <v>2.0014641288433381</v>
      </c>
      <c r="AD114" s="22">
        <v>1.5666666666666667</v>
      </c>
      <c r="AE114" s="21">
        <v>0.82564679415073117</v>
      </c>
      <c r="AF114" s="21">
        <v>0.78147762747138394</v>
      </c>
      <c r="AG114" s="21">
        <v>0.83930399181166837</v>
      </c>
      <c r="AH114" s="21">
        <v>1.1523046092184368</v>
      </c>
      <c r="AI114" s="21">
        <v>0.89933993399339929</v>
      </c>
      <c r="AJ114" s="22">
        <v>0.81964573268921093</v>
      </c>
      <c r="AK114" s="21">
        <v>0.98120805369127517</v>
      </c>
      <c r="AL114" s="21">
        <v>0.91304347826086951</v>
      </c>
      <c r="AM114" s="22">
        <v>0.80080753701211305</v>
      </c>
      <c r="AN114" s="21">
        <v>0.99375000000000002</v>
      </c>
      <c r="AO114" s="21">
        <v>1.2148760330578512</v>
      </c>
      <c r="AP114" s="28">
        <v>0.98373983739837401</v>
      </c>
      <c r="AQ114" s="21">
        <v>0.85209424083769636</v>
      </c>
      <c r="AR114" s="21">
        <v>0.46836982968369828</v>
      </c>
      <c r="AS114" s="21">
        <v>0.76741130091984233</v>
      </c>
      <c r="AT114" s="21">
        <v>0.94371727748691103</v>
      </c>
      <c r="AU114" s="21">
        <v>0.32725060827250607</v>
      </c>
      <c r="AV114" s="28">
        <v>0.86202365308804207</v>
      </c>
    </row>
    <row r="115" spans="1:48" x14ac:dyDescent="0.25">
      <c r="A115" t="s">
        <v>114</v>
      </c>
      <c r="B115" t="s">
        <v>110</v>
      </c>
      <c r="C115" s="2" t="s">
        <v>6</v>
      </c>
      <c r="D115" s="21">
        <v>1.1390728476821192</v>
      </c>
      <c r="E115" s="21">
        <v>1</v>
      </c>
      <c r="F115" s="22">
        <v>0.95</v>
      </c>
      <c r="G115" s="21">
        <v>0.92019950124688277</v>
      </c>
      <c r="H115" s="21">
        <v>1.0102564102564102</v>
      </c>
      <c r="I115" s="22">
        <v>1.558139534883721</v>
      </c>
      <c r="J115" s="21">
        <v>1.2172131147540983</v>
      </c>
      <c r="K115" s="21">
        <v>0.53333333333333333</v>
      </c>
      <c r="L115" s="22">
        <v>1.6577777777777778</v>
      </c>
      <c r="M115" s="21">
        <v>1.0957613814756673</v>
      </c>
      <c r="N115" s="21">
        <v>1.2667785234899329</v>
      </c>
      <c r="O115" s="22">
        <v>1.2181208053691275</v>
      </c>
      <c r="P115" s="21">
        <v>1.9563636363636363</v>
      </c>
      <c r="Q115" s="21">
        <v>1.5424657534246575</v>
      </c>
      <c r="R115" s="22">
        <v>1.1402298850574712</v>
      </c>
      <c r="S115" s="21">
        <v>1.146268656716418</v>
      </c>
      <c r="T115" s="21">
        <v>1.6345514950166113</v>
      </c>
      <c r="U115" s="22">
        <v>1.6024844720496894</v>
      </c>
      <c r="V115" s="21">
        <v>1.1338383838383839</v>
      </c>
      <c r="W115" s="21">
        <v>1.1707920792079207</v>
      </c>
      <c r="X115" s="22">
        <v>1.5087108013937283</v>
      </c>
      <c r="Y115" s="21">
        <v>0.8970873786407767</v>
      </c>
      <c r="Z115" s="21">
        <v>1.2255489021956087</v>
      </c>
      <c r="AA115" s="28">
        <v>1.3</v>
      </c>
      <c r="AB115" s="21">
        <v>1.0508166969147006</v>
      </c>
      <c r="AC115" s="21">
        <v>1.4599406528189911</v>
      </c>
      <c r="AD115" s="22">
        <v>1.2567849686847599</v>
      </c>
      <c r="AE115" s="21">
        <v>1.054368932038835</v>
      </c>
      <c r="AF115" s="21">
        <v>0.77622377622377625</v>
      </c>
      <c r="AG115" s="21">
        <v>2.0414746543778803</v>
      </c>
      <c r="AH115" s="21">
        <v>0.3770053475935829</v>
      </c>
      <c r="AI115" s="21">
        <v>0.74857142857142855</v>
      </c>
      <c r="AJ115" s="22">
        <v>0.82165605095541405</v>
      </c>
      <c r="AK115" s="21">
        <v>1.0881355932203389</v>
      </c>
      <c r="AL115" s="21">
        <v>0.75994318181818177</v>
      </c>
      <c r="AM115" s="22">
        <v>0.98780487804878048</v>
      </c>
      <c r="AN115" s="21">
        <v>1.2197802197802199</v>
      </c>
      <c r="AO115" s="21">
        <v>1.4967741935483871</v>
      </c>
      <c r="AP115" s="28">
        <v>0.95679012345679015</v>
      </c>
      <c r="AQ115" s="21">
        <v>1.0333333333333334</v>
      </c>
      <c r="AR115" s="21">
        <v>0.80952380952380953</v>
      </c>
      <c r="AS115" s="21">
        <v>0.77173913043478259</v>
      </c>
      <c r="AT115" s="21">
        <v>1.7948717948717949</v>
      </c>
      <c r="AU115" s="21">
        <v>0.76623376623376627</v>
      </c>
      <c r="AV115" s="28">
        <v>0.90217391304347827</v>
      </c>
    </row>
    <row r="116" spans="1:48" x14ac:dyDescent="0.25">
      <c r="A116" t="s">
        <v>115</v>
      </c>
      <c r="B116" t="s">
        <v>110</v>
      </c>
      <c r="C116" s="2" t="s">
        <v>6</v>
      </c>
      <c r="D116" s="21">
        <v>1.0569259962049335</v>
      </c>
      <c r="E116" s="21">
        <v>0.99793388429752061</v>
      </c>
      <c r="F116" s="22">
        <v>1.4539877300613497</v>
      </c>
      <c r="G116" s="21">
        <v>1.0112570356472796</v>
      </c>
      <c r="H116" s="21">
        <v>0.7784911717495987</v>
      </c>
      <c r="I116" s="22">
        <v>0.85309734513274338</v>
      </c>
      <c r="J116" s="21">
        <v>1.2549295774647888</v>
      </c>
      <c r="K116" s="21">
        <v>1.8593155893536122</v>
      </c>
      <c r="L116" s="22">
        <v>1.2950257289879932</v>
      </c>
      <c r="M116" s="21">
        <v>1.0831265508684864</v>
      </c>
      <c r="N116" s="21">
        <v>1.1209563994374121</v>
      </c>
      <c r="O116" s="22">
        <v>0.97461928934010156</v>
      </c>
      <c r="P116" s="21">
        <v>0.74586466165413534</v>
      </c>
      <c r="Q116" s="21">
        <v>0.81159420289855078</v>
      </c>
      <c r="R116" s="22">
        <v>0.75407407407407412</v>
      </c>
      <c r="S116" s="21">
        <v>0.7703549060542797</v>
      </c>
      <c r="T116" s="21">
        <v>0.71635610766045543</v>
      </c>
      <c r="U116" s="22">
        <v>1.0352941176470589</v>
      </c>
      <c r="V116" s="21">
        <v>0.6470588235294118</v>
      </c>
      <c r="W116" s="21">
        <v>0.76491228070175443</v>
      </c>
      <c r="X116" s="22">
        <v>0.92957746478873238</v>
      </c>
      <c r="Y116" s="21">
        <v>1.059228650137741</v>
      </c>
      <c r="Z116" s="21">
        <v>0.93194444444444446</v>
      </c>
      <c r="AA116" s="28">
        <v>0.98737373737373735</v>
      </c>
      <c r="AB116" s="21">
        <v>0.865506329113924</v>
      </c>
      <c r="AC116" s="21">
        <v>1.2089201877934272</v>
      </c>
      <c r="AD116" s="22">
        <v>0.54748603351955305</v>
      </c>
      <c r="AE116" s="21">
        <v>1.0552560646900269</v>
      </c>
      <c r="AF116" s="21">
        <v>0.94615384615384612</v>
      </c>
      <c r="AG116" s="21">
        <v>1.1251533742331288</v>
      </c>
      <c r="AH116" s="21">
        <v>0.98491379310344829</v>
      </c>
      <c r="AI116" s="21">
        <v>0.90532544378698221</v>
      </c>
      <c r="AJ116" s="22">
        <v>0.97123893805309736</v>
      </c>
      <c r="AK116" s="21">
        <v>0.92101910828025479</v>
      </c>
      <c r="AL116" s="21">
        <v>0.73821989528795806</v>
      </c>
      <c r="AM116" s="22">
        <v>0.98668442077230356</v>
      </c>
      <c r="AN116" s="21">
        <v>0.90736342042755347</v>
      </c>
      <c r="AO116" s="21">
        <v>0.8689320388349514</v>
      </c>
      <c r="AP116" s="28">
        <v>0.84615384615384615</v>
      </c>
      <c r="AQ116" s="21">
        <v>1.1615853658536586</v>
      </c>
      <c r="AR116" s="21">
        <v>0.46464646464646464</v>
      </c>
      <c r="AS116" s="21">
        <v>0.67508417508417506</v>
      </c>
      <c r="AT116" s="21">
        <v>1.1463414634146341</v>
      </c>
      <c r="AU116" s="21">
        <v>0.6262626262626263</v>
      </c>
      <c r="AV116" s="28">
        <v>0.63131313131313127</v>
      </c>
    </row>
    <row r="117" spans="1:48" x14ac:dyDescent="0.25">
      <c r="A117" t="s">
        <v>116</v>
      </c>
      <c r="B117" t="s">
        <v>110</v>
      </c>
      <c r="C117" s="2" t="s">
        <v>6</v>
      </c>
      <c r="D117" s="21">
        <v>0.83228511530398319</v>
      </c>
      <c r="E117" s="21">
        <v>0.90498812351543945</v>
      </c>
      <c r="F117" s="22">
        <v>0.83185840707964598</v>
      </c>
      <c r="G117" s="21">
        <v>1.1652421652421652</v>
      </c>
      <c r="H117" s="21">
        <v>1.1465968586387434</v>
      </c>
      <c r="I117" s="22">
        <v>1.162907268170426</v>
      </c>
      <c r="J117" s="21">
        <v>1.5454545454545454</v>
      </c>
      <c r="K117" s="21">
        <v>1.1158238172920065</v>
      </c>
      <c r="L117" s="22">
        <v>0.97537878787878785</v>
      </c>
      <c r="M117" s="21">
        <v>1.0567164179104478</v>
      </c>
      <c r="N117" s="21">
        <v>0.89133425034387892</v>
      </c>
      <c r="O117" s="22">
        <v>0.97583081570996977</v>
      </c>
      <c r="P117" s="21">
        <v>1.2197802197802199</v>
      </c>
      <c r="Q117" s="21">
        <v>1.0790190735694822</v>
      </c>
      <c r="R117" s="22">
        <v>1.2283298097251585</v>
      </c>
      <c r="S117" s="21">
        <v>1.0475113122171946</v>
      </c>
      <c r="T117" s="21">
        <v>1.0343980343980343</v>
      </c>
      <c r="U117" s="22">
        <v>1.6370370370370371</v>
      </c>
      <c r="V117" s="21">
        <v>1.0961538461538463</v>
      </c>
      <c r="W117" s="21">
        <v>1.9081632653061225</v>
      </c>
      <c r="X117" s="22">
        <v>0.69565217391304346</v>
      </c>
      <c r="Y117" s="21">
        <v>1.36328125</v>
      </c>
      <c r="Z117" s="21">
        <v>1.1196428571428572</v>
      </c>
      <c r="AA117" s="28">
        <v>0.97643097643097643</v>
      </c>
      <c r="AB117" s="21">
        <v>1.0925619834710745</v>
      </c>
      <c r="AC117" s="21">
        <v>1.1446028513238289</v>
      </c>
      <c r="AD117" s="22">
        <v>0.8867924528301887</v>
      </c>
      <c r="AE117" s="21">
        <v>1.1975683890577509</v>
      </c>
      <c r="AF117" s="21">
        <v>1.0762331838565022</v>
      </c>
      <c r="AG117" s="21">
        <v>1.0647887323943661</v>
      </c>
      <c r="AH117" s="21">
        <v>0.87223587223587229</v>
      </c>
      <c r="AI117" s="21">
        <v>1.1101321585903083</v>
      </c>
      <c r="AJ117" s="22">
        <v>0.61592505854800939</v>
      </c>
      <c r="AK117" s="21">
        <v>1.2164328657314629</v>
      </c>
      <c r="AL117" s="21">
        <v>1.221297836938436</v>
      </c>
      <c r="AM117" s="22">
        <v>0.79971791255289137</v>
      </c>
      <c r="AN117" s="21">
        <v>1.1185185185185185</v>
      </c>
      <c r="AO117" s="21">
        <v>1.0901162790697674</v>
      </c>
      <c r="AP117" s="28">
        <v>1.047979797979798</v>
      </c>
      <c r="AQ117" s="21">
        <v>1.402834008097166</v>
      </c>
      <c r="AR117" s="21">
        <v>1.5084427767354596</v>
      </c>
      <c r="AS117" s="21">
        <v>0.84982935153583616</v>
      </c>
      <c r="AT117" s="21">
        <v>0.69838056680161942</v>
      </c>
      <c r="AU117" s="21">
        <v>1.5440900562851783</v>
      </c>
      <c r="AV117" s="28">
        <v>0.90443686006825941</v>
      </c>
    </row>
    <row r="118" spans="1:48" x14ac:dyDescent="0.25">
      <c r="A118" t="s">
        <v>117</v>
      </c>
      <c r="B118" t="s">
        <v>110</v>
      </c>
      <c r="C118" s="2" t="s">
        <v>6</v>
      </c>
      <c r="D118" s="21">
        <v>0.84827586206896555</v>
      </c>
      <c r="E118" s="21">
        <v>1.1372549019607843</v>
      </c>
      <c r="F118" s="22">
        <v>0.6972111553784861</v>
      </c>
      <c r="G118" s="21">
        <v>1.2131782945736433</v>
      </c>
      <c r="H118" s="21">
        <v>0.79930795847750868</v>
      </c>
      <c r="I118" s="22">
        <v>0.9668874172185431</v>
      </c>
      <c r="J118" s="21">
        <v>1.1723237597911227</v>
      </c>
      <c r="K118" s="21">
        <v>1.1916666666666667</v>
      </c>
      <c r="L118" s="22">
        <v>1.4712328767123288</v>
      </c>
      <c r="M118" s="21">
        <v>1.1126005361930296</v>
      </c>
      <c r="N118" s="21">
        <v>1.4179104477611941</v>
      </c>
      <c r="O118" s="22">
        <v>1.0722222222222222</v>
      </c>
      <c r="P118" s="21">
        <v>0.69129287598944589</v>
      </c>
      <c r="Q118" s="21">
        <v>0.93680297397769519</v>
      </c>
      <c r="R118" s="22">
        <v>1.1847826086956521</v>
      </c>
      <c r="S118" s="21">
        <v>0.74333333333333329</v>
      </c>
      <c r="T118" s="21">
        <v>0.88888888888888884</v>
      </c>
      <c r="U118" s="22">
        <v>1.0541401273885351</v>
      </c>
      <c r="V118" s="21">
        <v>1.0496688741721854</v>
      </c>
      <c r="W118" s="21">
        <v>1.25</v>
      </c>
      <c r="X118" s="22">
        <v>1.2509803921568627</v>
      </c>
      <c r="Y118" s="21">
        <v>1.0081967213114753</v>
      </c>
      <c r="Z118" s="21">
        <v>1.1704545454545454</v>
      </c>
      <c r="AA118" s="28">
        <v>1.1187845303867403</v>
      </c>
      <c r="AB118" s="21">
        <v>1.0747330960854093</v>
      </c>
      <c r="AC118" s="21">
        <v>1.1517857142857142</v>
      </c>
      <c r="AD118" s="22">
        <v>1.9147540983606557</v>
      </c>
      <c r="AE118" s="21">
        <v>1.1705069124423964</v>
      </c>
      <c r="AF118" s="21">
        <v>0.92949907235621521</v>
      </c>
      <c r="AG118" s="21">
        <v>1.0283842794759825</v>
      </c>
      <c r="AH118" s="21">
        <v>0.6488294314381271</v>
      </c>
      <c r="AI118" s="21">
        <v>0.62546816479400746</v>
      </c>
      <c r="AJ118" s="22">
        <v>1.1553398058252426</v>
      </c>
      <c r="AK118" s="21">
        <v>1.0148809523809523</v>
      </c>
      <c r="AL118" s="21">
        <v>0.64092664092664098</v>
      </c>
      <c r="AM118" s="22">
        <v>1.071264367816092</v>
      </c>
      <c r="AN118" s="21">
        <v>1.1100478468899522</v>
      </c>
      <c r="AO118" s="21">
        <v>1.180952380952381</v>
      </c>
      <c r="AP118" s="28">
        <v>1.1880733944954129</v>
      </c>
      <c r="AQ118" s="21">
        <v>0.84259259259259256</v>
      </c>
      <c r="AR118" s="21">
        <v>0.81944444444444442</v>
      </c>
      <c r="AS118" s="21">
        <v>1.0776053215077606</v>
      </c>
      <c r="AT118" s="21">
        <v>0.9228395061728395</v>
      </c>
      <c r="AU118" s="21">
        <v>1.3638888888888889</v>
      </c>
      <c r="AV118" s="28">
        <v>1.0044345898004434</v>
      </c>
    </row>
    <row r="119" spans="1:48" x14ac:dyDescent="0.25">
      <c r="A119" t="s">
        <v>118</v>
      </c>
      <c r="B119" t="s">
        <v>110</v>
      </c>
      <c r="C119" s="2" t="s">
        <v>6</v>
      </c>
      <c r="D119" s="21">
        <v>0.69900497512437809</v>
      </c>
      <c r="E119" s="21">
        <v>1.0847826086956522</v>
      </c>
      <c r="F119" s="22">
        <v>0.6747787610619469</v>
      </c>
      <c r="G119" s="21">
        <v>1.078125</v>
      </c>
      <c r="H119" s="21">
        <v>1.1277777777777778</v>
      </c>
      <c r="I119" s="22">
        <v>1.0384615384615385</v>
      </c>
      <c r="J119" s="21">
        <v>0.97809076682316121</v>
      </c>
      <c r="K119" s="21">
        <v>1.3419354838709678</v>
      </c>
      <c r="L119" s="22">
        <v>0.99161073825503354</v>
      </c>
      <c r="M119" s="21">
        <v>1.0607638888888888</v>
      </c>
      <c r="N119" s="21">
        <v>1.0945454545454545</v>
      </c>
      <c r="O119" s="22">
        <v>1.0028901734104045</v>
      </c>
      <c r="P119" s="21">
        <v>1.0455341506129596</v>
      </c>
      <c r="Q119" s="21">
        <v>1.0588235294117647</v>
      </c>
      <c r="R119" s="22">
        <v>0.8666666666666667</v>
      </c>
      <c r="S119" s="21">
        <v>1.617948717948718</v>
      </c>
      <c r="T119" s="21">
        <v>0.77800407331975563</v>
      </c>
      <c r="U119" s="22">
        <v>1.0069930069930071</v>
      </c>
      <c r="V119" s="21">
        <v>0.73058252427184467</v>
      </c>
      <c r="W119" s="21">
        <v>0.81838565022421528</v>
      </c>
      <c r="X119" s="22">
        <v>0.98162729658792647</v>
      </c>
      <c r="Y119" s="21">
        <v>0.74334600760456271</v>
      </c>
      <c r="Z119" s="21">
        <v>1.2031602708803613</v>
      </c>
      <c r="AA119" s="28">
        <v>1.0233009708737864</v>
      </c>
      <c r="AB119" s="21">
        <v>0.77447552447552448</v>
      </c>
      <c r="AC119" s="21">
        <v>0.98445595854922274</v>
      </c>
      <c r="AD119" s="22">
        <v>1.3821656050955413</v>
      </c>
      <c r="AE119" s="21">
        <v>1.1709145427286356</v>
      </c>
      <c r="AF119" s="21">
        <v>0.96457765667574935</v>
      </c>
      <c r="AG119" s="21">
        <v>0.79862068965517241</v>
      </c>
      <c r="AH119" s="21">
        <v>0.7372708757637475</v>
      </c>
      <c r="AI119" s="21">
        <v>1.2623655913978495</v>
      </c>
      <c r="AJ119" s="22">
        <v>1.5576208178438662</v>
      </c>
      <c r="AK119" s="21">
        <v>1.2338709677419355</v>
      </c>
      <c r="AL119" s="21">
        <v>1.168956043956044</v>
      </c>
      <c r="AM119" s="22">
        <v>0.99379844961240305</v>
      </c>
      <c r="AN119" s="21">
        <v>1.2024999999999999</v>
      </c>
      <c r="AO119" s="21">
        <v>0.85990338164251212</v>
      </c>
      <c r="AP119" s="28">
        <v>0.9467787114845938</v>
      </c>
      <c r="AQ119" s="21">
        <v>0.71147540983606561</v>
      </c>
      <c r="AR119" s="21">
        <v>0.76116838487972505</v>
      </c>
      <c r="AS119" s="21">
        <v>0.67978533094812166</v>
      </c>
      <c r="AT119" s="21">
        <v>0.59836065573770492</v>
      </c>
      <c r="AU119" s="21">
        <v>0.53092783505154639</v>
      </c>
      <c r="AV119" s="28">
        <v>0.56350626118067981</v>
      </c>
    </row>
    <row r="120" spans="1:48" x14ac:dyDescent="0.25">
      <c r="A120" t="s">
        <v>119</v>
      </c>
      <c r="B120" t="s">
        <v>110</v>
      </c>
      <c r="C120" s="2" t="s">
        <v>6</v>
      </c>
      <c r="D120" s="21">
        <v>1.8662790697674418</v>
      </c>
      <c r="E120" s="21">
        <v>0.91705069124423966</v>
      </c>
      <c r="F120" s="22">
        <v>0.52654867256637172</v>
      </c>
      <c r="G120" s="21">
        <v>0.94791666666666663</v>
      </c>
      <c r="H120" s="21">
        <v>1.4186046511627908</v>
      </c>
      <c r="I120" s="22">
        <v>1.132183908045977</v>
      </c>
      <c r="J120" s="21">
        <v>1.1559139784946237</v>
      </c>
      <c r="K120" s="21">
        <v>0.80241935483870963</v>
      </c>
      <c r="L120" s="22">
        <v>1.7163461538461537</v>
      </c>
      <c r="M120" s="21">
        <v>1.3815261044176708</v>
      </c>
      <c r="N120" s="21">
        <v>0.68896321070234112</v>
      </c>
      <c r="O120" s="22">
        <v>0.94514767932489452</v>
      </c>
      <c r="P120" s="21">
        <v>0.48623853211009177</v>
      </c>
      <c r="Q120" s="21">
        <v>1.4504950495049505</v>
      </c>
      <c r="R120" s="22">
        <v>1.0391304347826087</v>
      </c>
      <c r="S120" s="21">
        <v>0.98709677419354835</v>
      </c>
      <c r="T120" s="21">
        <v>1.0544554455445545</v>
      </c>
      <c r="U120" s="22">
        <v>1.5664739884393064</v>
      </c>
      <c r="V120" s="21">
        <v>1.3803680981595092</v>
      </c>
      <c r="W120" s="21">
        <v>1.126984126984127</v>
      </c>
      <c r="X120" s="22">
        <v>1.331360946745562</v>
      </c>
      <c r="Y120" s="21">
        <v>1.0040485829959513</v>
      </c>
      <c r="Z120" s="21">
        <v>1.3149999999999999</v>
      </c>
      <c r="AA120" s="28">
        <v>1.03</v>
      </c>
      <c r="AB120" s="21">
        <v>0.25118483412322273</v>
      </c>
      <c r="AC120" s="21">
        <v>2.3649635036496353</v>
      </c>
      <c r="AD120" s="22">
        <v>1.3206106870229009</v>
      </c>
      <c r="AE120" s="21">
        <v>1.2523961661341854</v>
      </c>
      <c r="AF120" s="21">
        <v>1.0808383233532934</v>
      </c>
      <c r="AG120" s="21">
        <v>0.82719546742209626</v>
      </c>
      <c r="AH120" s="21">
        <v>0.7466666666666667</v>
      </c>
      <c r="AI120" s="21">
        <v>0.7345971563981043</v>
      </c>
      <c r="AJ120" s="22">
        <v>0.57653061224489799</v>
      </c>
      <c r="AK120" s="21">
        <v>0.81901840490797551</v>
      </c>
      <c r="AL120" s="21">
        <v>0.99038461538461542</v>
      </c>
      <c r="AM120" s="22">
        <v>1.5123966942148761</v>
      </c>
      <c r="AN120" s="21">
        <v>1.075268817204301</v>
      </c>
      <c r="AO120" s="21">
        <v>0.86904761904761907</v>
      </c>
      <c r="AP120" s="28">
        <v>1.349112426035503</v>
      </c>
      <c r="AQ120" s="21">
        <v>0.79620853080568721</v>
      </c>
      <c r="AR120" s="21">
        <v>1.1627906976744187</v>
      </c>
      <c r="AS120" s="21">
        <v>1.4030418250950569</v>
      </c>
      <c r="AT120" s="21">
        <v>0.54976303317535546</v>
      </c>
      <c r="AU120" s="21">
        <v>1.1906976744186046</v>
      </c>
      <c r="AV120" s="28">
        <v>1.7338403041825095</v>
      </c>
    </row>
    <row r="121" spans="1:48" x14ac:dyDescent="0.25">
      <c r="A121" t="s">
        <v>120</v>
      </c>
      <c r="B121" t="s">
        <v>110</v>
      </c>
      <c r="C121" s="2" t="s">
        <v>6</v>
      </c>
      <c r="D121" s="21">
        <v>1.3953488372093024</v>
      </c>
      <c r="E121" s="21">
        <v>1.7833333333333334</v>
      </c>
      <c r="F121" s="22">
        <v>1.7545691906005223</v>
      </c>
      <c r="G121" s="21">
        <v>1.0771084337349397</v>
      </c>
      <c r="H121" s="21">
        <v>1.5303430079155673</v>
      </c>
      <c r="I121" s="22">
        <v>0.81235697940503437</v>
      </c>
      <c r="J121" s="21">
        <v>1.508313539192399</v>
      </c>
      <c r="K121" s="21">
        <v>1.1956124314442413</v>
      </c>
      <c r="L121" s="22">
        <v>1.7037037037037037</v>
      </c>
      <c r="M121" s="21">
        <v>1.1513353115727003</v>
      </c>
      <c r="N121" s="21">
        <v>1.0033500837520939</v>
      </c>
      <c r="O121" s="22">
        <v>1.1696969696969697</v>
      </c>
      <c r="P121" s="21">
        <v>1.3609467455621302</v>
      </c>
      <c r="Q121" s="21">
        <v>0.70270270270270274</v>
      </c>
      <c r="R121" s="22">
        <v>1.4050104384133613</v>
      </c>
      <c r="S121" s="21">
        <v>1.2842105263157895</v>
      </c>
      <c r="T121" s="21">
        <v>1.2519480519480519</v>
      </c>
      <c r="U121" s="22">
        <v>1.3295454545454546</v>
      </c>
      <c r="V121" s="21">
        <v>0.86279069767441863</v>
      </c>
      <c r="W121" s="21">
        <v>1.7672955974842768</v>
      </c>
      <c r="X121" s="22">
        <v>0.98237885462555063</v>
      </c>
      <c r="Y121" s="21">
        <v>1.0224525043177892</v>
      </c>
      <c r="Z121" s="21">
        <v>1.2268244575936884</v>
      </c>
      <c r="AA121" s="28">
        <v>1.3280318091451293</v>
      </c>
      <c r="AB121" s="21">
        <v>1.4043392504930967</v>
      </c>
      <c r="AC121" s="21">
        <v>0.81911764705882351</v>
      </c>
      <c r="AD121" s="22">
        <v>0.92063492063492058</v>
      </c>
      <c r="AE121" s="21">
        <v>0.88293370944992944</v>
      </c>
      <c r="AF121" s="21">
        <v>0.994413407821229</v>
      </c>
      <c r="AG121" s="21">
        <v>1.3868243243243243</v>
      </c>
      <c r="AH121" s="21">
        <v>0.94615384615384612</v>
      </c>
      <c r="AI121" s="21">
        <v>0.93017456359102246</v>
      </c>
      <c r="AJ121" s="22">
        <v>0.83957219251336901</v>
      </c>
      <c r="AK121" s="21">
        <v>1.1178571428571429</v>
      </c>
      <c r="AL121" s="21">
        <v>1.4113597246127367</v>
      </c>
      <c r="AM121" s="22">
        <v>1.0907534246575343</v>
      </c>
      <c r="AN121" s="21">
        <v>1.3323262839879153</v>
      </c>
      <c r="AO121" s="21">
        <v>1.414790996784566</v>
      </c>
      <c r="AP121" s="28">
        <v>1.1439999999999999</v>
      </c>
      <c r="AQ121" s="21">
        <v>0.75044247787610618</v>
      </c>
      <c r="AR121" s="21">
        <v>0.73550724637681164</v>
      </c>
      <c r="AS121" s="21">
        <v>1.5070422535211268</v>
      </c>
      <c r="AT121" s="21">
        <v>1.0460176991150443</v>
      </c>
      <c r="AU121" s="21">
        <v>0.90398550724637683</v>
      </c>
      <c r="AV121" s="28">
        <v>1.6559356136820926</v>
      </c>
    </row>
    <row r="122" spans="1:48" x14ac:dyDescent="0.25">
      <c r="A122" t="s">
        <v>121</v>
      </c>
      <c r="B122" t="s">
        <v>110</v>
      </c>
      <c r="C122" s="2" t="s">
        <v>6</v>
      </c>
      <c r="D122" s="21">
        <v>0.44162436548223349</v>
      </c>
      <c r="E122" s="21">
        <v>1.1073446327683616</v>
      </c>
      <c r="F122" s="22">
        <v>0.23391812865497075</v>
      </c>
      <c r="G122" s="21">
        <v>0.8203125</v>
      </c>
      <c r="H122" s="21">
        <v>0.79487179487179482</v>
      </c>
      <c r="I122" s="22">
        <v>0.65340909090909094</v>
      </c>
      <c r="J122" s="21">
        <v>0.57740585774058573</v>
      </c>
      <c r="K122" s="21">
        <v>0.94210526315789478</v>
      </c>
      <c r="L122" s="22">
        <v>1.2401960784313726</v>
      </c>
      <c r="M122" s="21">
        <v>0.80882352941176472</v>
      </c>
      <c r="N122" s="21">
        <v>0.7592592592592593</v>
      </c>
      <c r="O122" s="22">
        <v>1.2592592592592593</v>
      </c>
      <c r="P122" s="21">
        <v>0.80769230769230771</v>
      </c>
      <c r="Q122" s="21">
        <v>1.0410958904109588</v>
      </c>
      <c r="R122" s="22">
        <v>0.97647058823529409</v>
      </c>
      <c r="S122" s="21">
        <v>1.1914893617021276</v>
      </c>
      <c r="T122" s="21">
        <v>0.87142857142857144</v>
      </c>
      <c r="U122" s="22">
        <v>0.85802469135802473</v>
      </c>
      <c r="V122" s="21">
        <v>0.46012269938650308</v>
      </c>
      <c r="W122" s="21">
        <v>0.72727272727272729</v>
      </c>
      <c r="X122" s="22">
        <v>1.015748031496063</v>
      </c>
      <c r="Y122" s="21">
        <v>0.4911242603550296</v>
      </c>
      <c r="Z122" s="21">
        <v>0.67553191489361697</v>
      </c>
      <c r="AA122" s="28">
        <v>0.57843137254901966</v>
      </c>
      <c r="AB122" s="21">
        <v>0.52212389380530977</v>
      </c>
      <c r="AC122" s="21">
        <v>0.97058823529411764</v>
      </c>
      <c r="AD122" s="22">
        <v>0.47290640394088668</v>
      </c>
      <c r="AE122" s="21">
        <v>0.8294314381270903</v>
      </c>
      <c r="AF122" s="21">
        <v>1.2105263157894737</v>
      </c>
      <c r="AG122" s="21">
        <v>0.8923766816143498</v>
      </c>
      <c r="AH122" s="21">
        <v>1.2443181818181819</v>
      </c>
      <c r="AI122" s="21">
        <v>1.3227848101265822</v>
      </c>
      <c r="AJ122" s="22">
        <v>9.45945945945946E-2</v>
      </c>
      <c r="AK122" s="21">
        <v>1.2074074074074075</v>
      </c>
      <c r="AL122" s="21">
        <v>0.5672268907563025</v>
      </c>
      <c r="AM122" s="22">
        <v>0.62737642585551334</v>
      </c>
      <c r="AN122" s="21">
        <v>0.68992248062015504</v>
      </c>
      <c r="AO122" s="21">
        <v>1.0606060606060606</v>
      </c>
      <c r="AP122" s="28">
        <v>0.46808510638297873</v>
      </c>
      <c r="AQ122" s="21">
        <v>0.63589743589743586</v>
      </c>
      <c r="AR122" s="21">
        <v>0.30204081632653063</v>
      </c>
      <c r="AS122" s="21">
        <v>0.45731707317073172</v>
      </c>
      <c r="AT122" s="21">
        <v>0.95897435897435901</v>
      </c>
      <c r="AU122" s="21">
        <v>0.48163265306122449</v>
      </c>
      <c r="AV122" s="28">
        <v>0.15853658536585366</v>
      </c>
    </row>
    <row r="123" spans="1:48" x14ac:dyDescent="0.25">
      <c r="A123" s="5" t="s">
        <v>122</v>
      </c>
      <c r="B123" s="5" t="s">
        <v>110</v>
      </c>
      <c r="C123" s="6" t="s">
        <v>6</v>
      </c>
      <c r="D123" s="23">
        <v>1.2330246913580247</v>
      </c>
      <c r="E123" s="23">
        <v>0.93906250000000002</v>
      </c>
      <c r="F123" s="24">
        <v>1.0838235294117646</v>
      </c>
      <c r="G123" s="23">
        <v>0.85596026490066224</v>
      </c>
      <c r="H123" s="23">
        <v>0.88305084745762707</v>
      </c>
      <c r="I123" s="24">
        <v>0.88524590163934425</v>
      </c>
      <c r="J123" s="23">
        <v>1.0979929161747344</v>
      </c>
      <c r="K123" s="23">
        <v>1.1762452107279693</v>
      </c>
      <c r="L123" s="24">
        <v>1.3367346938775511</v>
      </c>
      <c r="M123" s="23">
        <v>1.4833836858006042</v>
      </c>
      <c r="N123" s="23">
        <v>1.0778894472361809</v>
      </c>
      <c r="O123" s="24">
        <v>1.1181716833890747</v>
      </c>
      <c r="P123" s="23">
        <v>0.95652173913043481</v>
      </c>
      <c r="Q123" s="23">
        <v>0.935126582278481</v>
      </c>
      <c r="R123" s="24">
        <v>1.3248532289628181</v>
      </c>
      <c r="S123" s="23">
        <v>1.9723991507430998</v>
      </c>
      <c r="T123" s="23">
        <v>1.3351158645276293</v>
      </c>
      <c r="U123" s="24">
        <v>1.5897435897435896</v>
      </c>
      <c r="V123" s="23">
        <v>0.83366733466933862</v>
      </c>
      <c r="W123" s="23">
        <v>1.0204841713221602</v>
      </c>
      <c r="X123" s="24">
        <v>0.7690802348336595</v>
      </c>
      <c r="Y123" s="23">
        <v>0.8089887640449438</v>
      </c>
      <c r="Z123" s="23">
        <v>0.91468531468531467</v>
      </c>
      <c r="AA123" s="29">
        <v>0.85981308411214952</v>
      </c>
      <c r="AB123" s="23">
        <v>0.85675675675675678</v>
      </c>
      <c r="AC123" s="23">
        <v>0.96213808463251671</v>
      </c>
      <c r="AD123" s="24">
        <v>0.77309782608695654</v>
      </c>
      <c r="AE123" s="23">
        <v>1.1455897980871412</v>
      </c>
      <c r="AF123" s="23">
        <v>0.84049665711556831</v>
      </c>
      <c r="AG123" s="23">
        <v>0.90171755725190839</v>
      </c>
      <c r="AH123" s="23">
        <v>0.96723868954758185</v>
      </c>
      <c r="AI123" s="23">
        <v>1.1248073959938367</v>
      </c>
      <c r="AJ123" s="24">
        <v>1.378930817610063</v>
      </c>
      <c r="AK123" s="23">
        <v>1.0250896057347669</v>
      </c>
      <c r="AL123" s="23">
        <v>1.209832134292566</v>
      </c>
      <c r="AM123" s="24">
        <v>1.4858156028368794</v>
      </c>
      <c r="AN123" s="23">
        <v>1.0198412698412698</v>
      </c>
      <c r="AO123" s="23">
        <v>1.0057471264367817</v>
      </c>
      <c r="AP123" s="29">
        <v>1.0790960451977401</v>
      </c>
      <c r="AQ123" s="23">
        <v>0.8245810055865922</v>
      </c>
      <c r="AR123" s="23">
        <v>1.3853211009174311</v>
      </c>
      <c r="AS123" s="23">
        <v>0.72228989037758828</v>
      </c>
      <c r="AT123" s="23">
        <v>0.39776536312849164</v>
      </c>
      <c r="AU123" s="23">
        <v>1.3787680209698558</v>
      </c>
      <c r="AV123" s="29">
        <v>0.66626065773447019</v>
      </c>
    </row>
    <row r="124" spans="1:48" x14ac:dyDescent="0.25">
      <c r="A124" t="s">
        <v>123</v>
      </c>
      <c r="B124" t="s">
        <v>124</v>
      </c>
      <c r="C124" s="2" t="s">
        <v>6</v>
      </c>
      <c r="D124" s="21">
        <v>1.3886925795053005</v>
      </c>
      <c r="E124" s="21">
        <v>1.3971014492753624</v>
      </c>
      <c r="F124" s="22">
        <v>1.1754966887417218</v>
      </c>
      <c r="G124" s="21">
        <v>1.1400491400491402</v>
      </c>
      <c r="H124" s="21">
        <v>1.5170278637770898</v>
      </c>
      <c r="I124" s="22">
        <v>0.88292682926829269</v>
      </c>
      <c r="J124" s="21">
        <v>0.71607515657620047</v>
      </c>
      <c r="K124" s="21">
        <v>1.4415274463007159</v>
      </c>
      <c r="L124" s="22">
        <v>1.0163599182004091</v>
      </c>
      <c r="M124" s="21">
        <v>1.1737012987012987</v>
      </c>
      <c r="N124" s="21">
        <v>0.90909090909090906</v>
      </c>
      <c r="O124" s="22">
        <v>1.2527675276752768</v>
      </c>
      <c r="P124" s="21">
        <v>1.0462724935732648</v>
      </c>
      <c r="Q124" s="21">
        <v>1.3385012919896642</v>
      </c>
      <c r="R124" s="22">
        <v>0.85915492957746475</v>
      </c>
      <c r="S124" s="21">
        <v>0.99719887955182074</v>
      </c>
      <c r="T124" s="21">
        <v>1.1978021978021978</v>
      </c>
      <c r="U124" s="22">
        <v>1.3716216216216217</v>
      </c>
      <c r="V124" s="21">
        <v>1.2977346278317152</v>
      </c>
      <c r="W124" s="21">
        <v>1.0317460317460319</v>
      </c>
      <c r="X124" s="22">
        <v>0.80758017492711365</v>
      </c>
      <c r="Y124" s="21">
        <v>0.60280373831775702</v>
      </c>
      <c r="Z124" s="21">
        <v>0.67928730512249447</v>
      </c>
      <c r="AA124" s="28">
        <v>0.69477911646586343</v>
      </c>
      <c r="AB124" s="21">
        <v>1.6240208877284594</v>
      </c>
      <c r="AC124" s="21">
        <v>1.4748358862144419</v>
      </c>
      <c r="AD124" s="22">
        <v>1.1289640591966172</v>
      </c>
      <c r="AE124" s="21">
        <v>1.0388349514563107</v>
      </c>
      <c r="AF124" s="21">
        <v>0.82363013698630139</v>
      </c>
      <c r="AG124" s="21">
        <v>1.5317604355716878</v>
      </c>
      <c r="AH124" s="21">
        <v>1.2840579710144928</v>
      </c>
      <c r="AI124" s="21">
        <v>0.9129213483146067</v>
      </c>
      <c r="AJ124" s="22">
        <v>0.94858611825192807</v>
      </c>
      <c r="AK124" s="21">
        <v>0.94360902255639101</v>
      </c>
      <c r="AL124" s="21">
        <v>0.69370629370629366</v>
      </c>
      <c r="AM124" s="22">
        <v>0.97047244094488194</v>
      </c>
      <c r="AN124" s="21">
        <v>1.2402826855123674</v>
      </c>
      <c r="AO124" s="21">
        <v>1.2961783439490446</v>
      </c>
      <c r="AP124" s="28">
        <v>1.3205574912891986</v>
      </c>
      <c r="AQ124" s="21">
        <v>1.7962962962962963</v>
      </c>
      <c r="AR124" s="21">
        <v>0.59631147540983609</v>
      </c>
      <c r="AS124" s="21">
        <v>0.78616352201257866</v>
      </c>
      <c r="AT124" s="21">
        <v>1.3465608465608465</v>
      </c>
      <c r="AU124" s="21">
        <v>1.0635245901639345</v>
      </c>
      <c r="AV124" s="28">
        <v>0.64989517819706499</v>
      </c>
    </row>
    <row r="125" spans="1:48" x14ac:dyDescent="0.25">
      <c r="A125" t="s">
        <v>125</v>
      </c>
      <c r="B125" t="s">
        <v>124</v>
      </c>
      <c r="C125" s="2" t="s">
        <v>6</v>
      </c>
      <c r="D125" s="21">
        <v>0.89235569422776906</v>
      </c>
      <c r="E125" s="21">
        <v>0.91916167664670656</v>
      </c>
      <c r="F125" s="22">
        <v>0.63758389261744963</v>
      </c>
      <c r="G125" s="21">
        <v>1.1205007824726134</v>
      </c>
      <c r="H125" s="21">
        <v>1.1497584541062802</v>
      </c>
      <c r="I125" s="22">
        <v>1.1797752808988764</v>
      </c>
      <c r="J125" s="21">
        <v>0.65241228070175439</v>
      </c>
      <c r="K125" s="21">
        <v>1.1559523809523808</v>
      </c>
      <c r="L125" s="22">
        <v>0.65108695652173909</v>
      </c>
      <c r="M125" s="21">
        <v>1.0819848975188782</v>
      </c>
      <c r="N125" s="21">
        <v>0.78926829268292686</v>
      </c>
      <c r="O125" s="22">
        <v>0.83647175421209119</v>
      </c>
      <c r="P125" s="21">
        <v>1.234472049689441</v>
      </c>
      <c r="Q125" s="21">
        <v>0.92867756315007433</v>
      </c>
      <c r="R125" s="22">
        <v>0.7843971631205674</v>
      </c>
      <c r="S125" s="21">
        <v>0.86750000000000005</v>
      </c>
      <c r="T125" s="21">
        <v>0.75382475660639781</v>
      </c>
      <c r="U125" s="22">
        <v>0.57772020725388606</v>
      </c>
      <c r="V125" s="21">
        <v>0.71648690292758088</v>
      </c>
      <c r="W125" s="21">
        <v>0.61969439728353137</v>
      </c>
      <c r="X125" s="22">
        <v>0.66494845360824739</v>
      </c>
      <c r="Y125" s="21">
        <v>0.79564032697547682</v>
      </c>
      <c r="Z125" s="21">
        <v>0.81398809523809523</v>
      </c>
      <c r="AA125" s="28">
        <v>0.66050198150594452</v>
      </c>
      <c r="AB125" s="21">
        <v>0.92122538293216627</v>
      </c>
      <c r="AC125" s="21">
        <v>0.69727547931382439</v>
      </c>
      <c r="AD125" s="22">
        <v>0.74798387096774188</v>
      </c>
      <c r="AE125" s="21">
        <v>1.3038528896672505</v>
      </c>
      <c r="AF125" s="21">
        <v>0.82307092751363986</v>
      </c>
      <c r="AG125" s="21">
        <v>0.98755980861244019</v>
      </c>
      <c r="AH125" s="21">
        <v>1.0669344042838018</v>
      </c>
      <c r="AI125" s="21">
        <v>1.1087762669962917</v>
      </c>
      <c r="AJ125" s="22">
        <v>1.4766483516483517</v>
      </c>
      <c r="AK125" s="21">
        <v>0.92585365853658541</v>
      </c>
      <c r="AL125" s="21">
        <v>1.1460957178841309</v>
      </c>
      <c r="AM125" s="22">
        <v>0.92909090909090908</v>
      </c>
      <c r="AN125" s="21">
        <v>0.62867012089810015</v>
      </c>
      <c r="AO125" s="21">
        <v>0.58942457231726286</v>
      </c>
      <c r="AP125" s="28">
        <v>0.59729272419627755</v>
      </c>
      <c r="AQ125" s="21">
        <v>1.1099773242630386</v>
      </c>
      <c r="AR125" s="21">
        <v>1.1830985915492958</v>
      </c>
      <c r="AS125" s="21">
        <v>1.0475651189127972</v>
      </c>
      <c r="AT125" s="21">
        <v>1.1428571428571428</v>
      </c>
      <c r="AU125" s="21">
        <v>1.2318526543878656</v>
      </c>
      <c r="AV125" s="28">
        <v>0.9365798414496036</v>
      </c>
    </row>
    <row r="126" spans="1:48" x14ac:dyDescent="0.25">
      <c r="A126" t="s">
        <v>126</v>
      </c>
      <c r="B126" t="s">
        <v>124</v>
      </c>
      <c r="C126" s="2" t="s">
        <v>6</v>
      </c>
      <c r="D126" s="21">
        <v>1.1223021582733812</v>
      </c>
      <c r="E126" s="21">
        <v>1.3238434163701067</v>
      </c>
      <c r="F126" s="22">
        <v>0.67889908256880738</v>
      </c>
      <c r="G126" s="21">
        <v>0.92881355932203391</v>
      </c>
      <c r="H126" s="21">
        <v>0.83277591973244147</v>
      </c>
      <c r="I126" s="22">
        <v>0.9427609427609428</v>
      </c>
      <c r="J126" s="21">
        <v>0.84239130434782605</v>
      </c>
      <c r="K126" s="21">
        <v>1.1184510250569477</v>
      </c>
      <c r="L126" s="22">
        <v>1.2875318066157762</v>
      </c>
      <c r="M126" s="21">
        <v>0.82962962962962961</v>
      </c>
      <c r="N126" s="21">
        <v>0.96280087527352298</v>
      </c>
      <c r="O126" s="22">
        <v>1.1939953810623556</v>
      </c>
      <c r="P126" s="21">
        <v>0.70149253731343286</v>
      </c>
      <c r="Q126" s="21">
        <v>0.875</v>
      </c>
      <c r="R126" s="22">
        <v>0.93559322033898307</v>
      </c>
      <c r="S126" s="21">
        <v>1.1781818181818182</v>
      </c>
      <c r="T126" s="21">
        <v>1.0955414012738853</v>
      </c>
      <c r="U126" s="22">
        <v>0.91666666666666663</v>
      </c>
      <c r="V126" s="21">
        <v>0.89637305699481862</v>
      </c>
      <c r="W126" s="21">
        <v>0.8458149779735683</v>
      </c>
      <c r="X126" s="22">
        <v>1.1746987951807228</v>
      </c>
      <c r="Y126" s="21">
        <v>1.0983050847457627</v>
      </c>
      <c r="Z126" s="21">
        <v>0.40476190476190477</v>
      </c>
      <c r="AA126" s="28">
        <v>0.50476190476190474</v>
      </c>
      <c r="AB126" s="21">
        <v>0.84065934065934067</v>
      </c>
      <c r="AC126" s="21">
        <v>1.0757042253521127</v>
      </c>
      <c r="AD126" s="22">
        <v>0.80424528301886788</v>
      </c>
      <c r="AE126" s="21">
        <v>1.0154738878143132</v>
      </c>
      <c r="AF126" s="21">
        <v>0.84644913627639151</v>
      </c>
      <c r="AG126" s="21">
        <v>1.0635593220338984</v>
      </c>
      <c r="AH126" s="21">
        <v>1.1666666666666667</v>
      </c>
      <c r="AI126" s="21">
        <v>0.8032258064516129</v>
      </c>
      <c r="AJ126" s="22">
        <v>1.3106508875739644</v>
      </c>
      <c r="AK126" s="21">
        <v>1.0202020202020201</v>
      </c>
      <c r="AL126" s="21">
        <v>0.63380281690140849</v>
      </c>
      <c r="AM126" s="22">
        <v>0.85034013605442171</v>
      </c>
      <c r="AN126" s="21">
        <v>0.62068965517241381</v>
      </c>
      <c r="AO126" s="21">
        <v>0.90391459074733094</v>
      </c>
      <c r="AP126" s="28">
        <v>1.1214574898785425</v>
      </c>
      <c r="AQ126" s="21">
        <v>1.0407239819004526</v>
      </c>
      <c r="AR126" s="21">
        <v>1.0913978494623655</v>
      </c>
      <c r="AS126" s="21">
        <v>0.76144578313253009</v>
      </c>
      <c r="AT126" s="21">
        <v>1.4886877828054299</v>
      </c>
      <c r="AU126" s="21">
        <v>1.696236559139785</v>
      </c>
      <c r="AV126" s="28">
        <v>0.86746987951807231</v>
      </c>
    </row>
    <row r="127" spans="1:48" x14ac:dyDescent="0.25">
      <c r="A127" t="s">
        <v>127</v>
      </c>
      <c r="B127" t="s">
        <v>124</v>
      </c>
      <c r="C127" s="2" t="s">
        <v>6</v>
      </c>
      <c r="D127" s="21">
        <v>0.88316831683168318</v>
      </c>
      <c r="E127" s="21">
        <v>1.0222634508348794</v>
      </c>
      <c r="F127" s="22">
        <v>0.95228628230616297</v>
      </c>
      <c r="G127" s="21">
        <v>1.16008316008316</v>
      </c>
      <c r="H127" s="21">
        <v>1.0346820809248556</v>
      </c>
      <c r="I127" s="22">
        <v>1.1102803738317757</v>
      </c>
      <c r="J127" s="21">
        <v>1.1480865224625625</v>
      </c>
      <c r="K127" s="21">
        <v>0.76083707025411063</v>
      </c>
      <c r="L127" s="22">
        <v>0.79764705882352938</v>
      </c>
      <c r="M127" s="21">
        <v>1.1707632600258733</v>
      </c>
      <c r="N127" s="21">
        <v>0.98222748815165872</v>
      </c>
      <c r="O127" s="22">
        <v>0.9205378973105135</v>
      </c>
      <c r="P127" s="21">
        <v>0.77971473851030115</v>
      </c>
      <c r="Q127" s="21">
        <v>1.0805860805860805</v>
      </c>
      <c r="R127" s="22">
        <v>1.3100616016427105</v>
      </c>
      <c r="S127" s="21">
        <v>1.1618497109826589</v>
      </c>
      <c r="T127" s="21">
        <v>1.0987202925045705</v>
      </c>
      <c r="U127" s="22">
        <v>1.2150537634408602</v>
      </c>
      <c r="V127" s="21">
        <v>1.1805555555555556</v>
      </c>
      <c r="W127" s="21">
        <v>1.1204301075268817</v>
      </c>
      <c r="X127" s="22">
        <v>1.2030567685589519</v>
      </c>
      <c r="Y127" s="21">
        <v>0.80444444444444441</v>
      </c>
      <c r="Z127" s="21">
        <v>0.77016742770167423</v>
      </c>
      <c r="AA127" s="28">
        <v>0.85065885797950225</v>
      </c>
      <c r="AB127" s="21">
        <v>0.8883792048929664</v>
      </c>
      <c r="AC127" s="21">
        <v>1.0891938250428816</v>
      </c>
      <c r="AD127" s="22">
        <v>1.1969439728353142</v>
      </c>
      <c r="AE127" s="21">
        <v>1.2407199100112485</v>
      </c>
      <c r="AF127" s="21">
        <v>1.1022592152199762</v>
      </c>
      <c r="AG127" s="21">
        <v>1.4478371501272265</v>
      </c>
      <c r="AH127" s="21">
        <v>1.085820895522388</v>
      </c>
      <c r="AI127" s="21">
        <v>0.76673040152963667</v>
      </c>
      <c r="AJ127" s="22">
        <v>1.7764227642276422</v>
      </c>
      <c r="AK127" s="21">
        <v>0.93939393939393945</v>
      </c>
      <c r="AL127" s="21">
        <v>0.96184062850729513</v>
      </c>
      <c r="AM127" s="22">
        <v>1.0176470588235293</v>
      </c>
      <c r="AN127" s="21">
        <v>1.2981220657276995</v>
      </c>
      <c r="AO127" s="21">
        <v>1.3615384615384616</v>
      </c>
      <c r="AP127" s="28">
        <v>0.89271255060728749</v>
      </c>
      <c r="AQ127" s="21">
        <v>1.4138851802403205</v>
      </c>
      <c r="AR127" s="21">
        <v>1.0459459459459459</v>
      </c>
      <c r="AS127" s="21">
        <v>1.6889204545454546</v>
      </c>
      <c r="AT127" s="21">
        <v>1.2630173564753004</v>
      </c>
      <c r="AU127" s="21">
        <v>1.1243243243243244</v>
      </c>
      <c r="AV127" s="28">
        <v>1.921875</v>
      </c>
    </row>
    <row r="128" spans="1:48" x14ac:dyDescent="0.25">
      <c r="A128" t="s">
        <v>128</v>
      </c>
      <c r="B128" t="s">
        <v>124</v>
      </c>
      <c r="C128" s="2" t="s">
        <v>6</v>
      </c>
      <c r="D128" s="21">
        <v>0.68899521531100483</v>
      </c>
      <c r="E128" s="21">
        <v>0.67748917748917747</v>
      </c>
      <c r="F128" s="22">
        <v>0.74477958236658937</v>
      </c>
      <c r="G128" s="21">
        <v>0.83820224719101122</v>
      </c>
      <c r="H128" s="21">
        <v>1.1315136476426799</v>
      </c>
      <c r="I128" s="22">
        <v>0.93571428571428572</v>
      </c>
      <c r="J128" s="21">
        <v>0.91717171717171719</v>
      </c>
      <c r="K128" s="21">
        <v>0.67045454545454541</v>
      </c>
      <c r="L128" s="22">
        <v>1.1144708423326133</v>
      </c>
      <c r="M128" s="21">
        <v>1.1124620060790273</v>
      </c>
      <c r="N128" s="21">
        <v>1.1268533772652389</v>
      </c>
      <c r="O128" s="22">
        <v>1.0480769230769231</v>
      </c>
      <c r="P128" s="21">
        <v>0.82008368200836823</v>
      </c>
      <c r="Q128" s="21">
        <v>0.90909090909090906</v>
      </c>
      <c r="R128" s="22">
        <v>0.95942720763723155</v>
      </c>
      <c r="S128" s="21">
        <v>1.3023255813953489</v>
      </c>
      <c r="T128" s="21">
        <v>1.1892655367231639</v>
      </c>
      <c r="U128" s="22">
        <v>1.098092643051771</v>
      </c>
      <c r="V128" s="21">
        <v>0.66828087167070216</v>
      </c>
      <c r="W128" s="21">
        <v>1.0153846153846153</v>
      </c>
      <c r="X128" s="22">
        <v>0.85396039603960394</v>
      </c>
      <c r="Y128" s="21">
        <v>0.45034246575342468</v>
      </c>
      <c r="Z128" s="21">
        <v>0.56491228070175437</v>
      </c>
      <c r="AA128" s="28">
        <v>0.59615384615384615</v>
      </c>
      <c r="AB128" s="21">
        <v>0.80842105263157893</v>
      </c>
      <c r="AC128" s="21">
        <v>0.93288590604026844</v>
      </c>
      <c r="AD128" s="22">
        <v>0.81981981981981977</v>
      </c>
      <c r="AE128" s="21">
        <v>0.99713467048710602</v>
      </c>
      <c r="AF128" s="21">
        <v>0.97308781869688388</v>
      </c>
      <c r="AG128" s="21">
        <v>0.87239583333333337</v>
      </c>
      <c r="AH128" s="21">
        <v>1.4074889867841409</v>
      </c>
      <c r="AI128" s="21">
        <v>0.96551724137931039</v>
      </c>
      <c r="AJ128" s="22">
        <v>1.0100502512562815</v>
      </c>
      <c r="AK128" s="21">
        <v>0.82018927444794953</v>
      </c>
      <c r="AL128" s="21">
        <v>0.75042158516020241</v>
      </c>
      <c r="AM128" s="22">
        <v>0.89473684210526316</v>
      </c>
      <c r="AN128" s="21">
        <v>1.0296495956873315</v>
      </c>
      <c r="AO128" s="21">
        <v>0.93086419753086425</v>
      </c>
      <c r="AP128" s="28">
        <v>0.86834733893557425</v>
      </c>
      <c r="AQ128" s="21">
        <v>0.57602862254025045</v>
      </c>
      <c r="AR128" s="21">
        <v>1.1461100569259961</v>
      </c>
      <c r="AS128" s="21">
        <v>0.95192307692307687</v>
      </c>
      <c r="AT128" s="21">
        <v>0.51520572450805013</v>
      </c>
      <c r="AU128" s="21">
        <v>1.1612903225806452</v>
      </c>
      <c r="AV128" s="28">
        <v>0.7846153846153846</v>
      </c>
    </row>
    <row r="129" spans="1:48" x14ac:dyDescent="0.25">
      <c r="A129" t="s">
        <v>129</v>
      </c>
      <c r="B129" t="s">
        <v>124</v>
      </c>
      <c r="C129" s="2" t="s">
        <v>6</v>
      </c>
      <c r="D129" s="21">
        <v>0.95581395348837206</v>
      </c>
      <c r="E129" s="21">
        <v>1.292929292929293</v>
      </c>
      <c r="F129" s="22">
        <v>1.1820276497695852</v>
      </c>
      <c r="G129" s="21">
        <v>0.93842887473460723</v>
      </c>
      <c r="H129" s="21">
        <v>1.181159420289855</v>
      </c>
      <c r="I129" s="22">
        <v>0.94763092269326688</v>
      </c>
      <c r="J129" s="21">
        <v>1.2771084337349397</v>
      </c>
      <c r="K129" s="21">
        <v>1.3752577319587629</v>
      </c>
      <c r="L129" s="22">
        <v>0.69711538461538458</v>
      </c>
      <c r="M129" s="21">
        <v>1.3040123456790123</v>
      </c>
      <c r="N129" s="21">
        <v>0.67468175388967466</v>
      </c>
      <c r="O129" s="22">
        <v>1.0073206442166911</v>
      </c>
      <c r="P129" s="21">
        <v>0.95759717314487636</v>
      </c>
      <c r="Q129" s="21">
        <v>1.1152882205513786</v>
      </c>
      <c r="R129" s="22">
        <v>1.3374485596707819</v>
      </c>
      <c r="S129" s="21">
        <v>1.219277108433735</v>
      </c>
      <c r="T129" s="21">
        <v>1.434567901234568</v>
      </c>
      <c r="U129" s="22">
        <v>1.1209503239740821</v>
      </c>
      <c r="V129" s="21">
        <v>1.453125</v>
      </c>
      <c r="W129" s="21">
        <v>0.80710659898477155</v>
      </c>
      <c r="X129" s="22">
        <v>0.92525773195876293</v>
      </c>
      <c r="Y129" s="21">
        <v>0.83661417322834641</v>
      </c>
      <c r="Z129" s="21">
        <v>0.73776908023483367</v>
      </c>
      <c r="AA129" s="28">
        <v>0.74629629629629635</v>
      </c>
      <c r="AB129" s="21">
        <v>0.89193825042881647</v>
      </c>
      <c r="AC129" s="21">
        <v>0.51178451178451179</v>
      </c>
      <c r="AD129" s="22">
        <v>2.0729783037475347</v>
      </c>
      <c r="AE129" s="21">
        <v>1.1832167832167833</v>
      </c>
      <c r="AF129" s="21">
        <v>1.010540184453228</v>
      </c>
      <c r="AG129" s="21">
        <v>1.3222060957910013</v>
      </c>
      <c r="AH129" s="21">
        <v>0.97815533980582525</v>
      </c>
      <c r="AI129" s="21">
        <v>1.233890214797136</v>
      </c>
      <c r="AJ129" s="22">
        <v>1.34</v>
      </c>
      <c r="AK129" s="21">
        <v>0.71114167812929852</v>
      </c>
      <c r="AL129" s="21">
        <v>1.0948419301164725</v>
      </c>
      <c r="AM129" s="22">
        <v>0.67706919945725919</v>
      </c>
      <c r="AN129" s="21">
        <v>0.92287917737789205</v>
      </c>
      <c r="AO129" s="21">
        <v>0.72151898734177211</v>
      </c>
      <c r="AP129" s="28">
        <v>0.78171091445427732</v>
      </c>
      <c r="AQ129" s="21">
        <v>0.96974789915966386</v>
      </c>
      <c r="AR129" s="21">
        <v>0.99259259259259258</v>
      </c>
      <c r="AS129" s="21">
        <v>0.76763485477178428</v>
      </c>
      <c r="AT129" s="21">
        <v>0.88907563025210079</v>
      </c>
      <c r="AU129" s="21">
        <v>0.77962962962962967</v>
      </c>
      <c r="AV129" s="28">
        <v>1.008298755186722</v>
      </c>
    </row>
    <row r="130" spans="1:48" x14ac:dyDescent="0.25">
      <c r="A130" t="s">
        <v>130</v>
      </c>
      <c r="B130" t="s">
        <v>124</v>
      </c>
      <c r="C130" s="2" t="s">
        <v>6</v>
      </c>
      <c r="D130" s="21">
        <v>0.92777777777777781</v>
      </c>
      <c r="E130" s="21">
        <v>0.85945945945945945</v>
      </c>
      <c r="F130" s="22">
        <v>1.4124293785310735</v>
      </c>
      <c r="G130" s="21">
        <v>0.863849765258216</v>
      </c>
      <c r="H130" s="21">
        <v>1.2180851063829787</v>
      </c>
      <c r="I130" s="22">
        <v>0.97790055248618779</v>
      </c>
      <c r="J130" s="21">
        <v>1.2121212121212122</v>
      </c>
      <c r="K130" s="21">
        <v>1.60752688172043</v>
      </c>
      <c r="L130" s="22">
        <v>0.77238805970149249</v>
      </c>
      <c r="M130" s="21">
        <v>0.80634920634920637</v>
      </c>
      <c r="N130" s="21">
        <v>1.0654545454545454</v>
      </c>
      <c r="O130" s="22">
        <v>0.86290322580645162</v>
      </c>
      <c r="P130" s="21">
        <v>0.94835680751173712</v>
      </c>
      <c r="Q130" s="21">
        <v>0.95652173913043481</v>
      </c>
      <c r="R130" s="22">
        <v>1.2373737373737375</v>
      </c>
      <c r="S130" s="21">
        <v>1.2114285714285715</v>
      </c>
      <c r="T130" s="21">
        <v>1.5521472392638036</v>
      </c>
      <c r="U130" s="22">
        <v>1.5062500000000001</v>
      </c>
      <c r="V130" s="21">
        <v>1.2233009708737863</v>
      </c>
      <c r="W130" s="21">
        <v>0.97883597883597884</v>
      </c>
      <c r="X130" s="22">
        <v>0.89603960396039606</v>
      </c>
      <c r="Y130" s="21">
        <v>0.73722627737226276</v>
      </c>
      <c r="Z130" s="21">
        <v>0.71595330739299612</v>
      </c>
      <c r="AA130" s="28">
        <v>0.82186234817813764</v>
      </c>
      <c r="AB130" s="21">
        <v>0.90207715133531152</v>
      </c>
      <c r="AC130" s="21">
        <v>0.98371335504885993</v>
      </c>
      <c r="AD130" s="22">
        <v>1.4264705882352942</v>
      </c>
      <c r="AE130" s="21">
        <v>1.0113207547169811</v>
      </c>
      <c r="AF130" s="21">
        <v>1.2164179104477613</v>
      </c>
      <c r="AG130" s="21">
        <v>1.2230215827338129</v>
      </c>
      <c r="AH130" s="21">
        <v>1.0147058823529411</v>
      </c>
      <c r="AI130" s="21">
        <v>2.107843137254902</v>
      </c>
      <c r="AJ130" s="22">
        <v>1.9457831325301205</v>
      </c>
      <c r="AK130" s="21">
        <v>2.0905349794238681</v>
      </c>
      <c r="AL130" s="21">
        <v>0.59128065395095364</v>
      </c>
      <c r="AM130" s="22">
        <v>0.61253561253561251</v>
      </c>
      <c r="AN130" s="21">
        <v>1.6614173228346456</v>
      </c>
      <c r="AO130" s="21">
        <v>0.87671232876712324</v>
      </c>
      <c r="AP130" s="28">
        <v>1.7629629629629631</v>
      </c>
      <c r="AQ130" s="21">
        <v>2.0871559633027523</v>
      </c>
      <c r="AR130" s="21">
        <v>1.9366515837104072</v>
      </c>
      <c r="AS130" s="21">
        <v>1.6986899563318778</v>
      </c>
      <c r="AT130" s="21">
        <v>3.1743119266055047</v>
      </c>
      <c r="AU130" s="21">
        <v>2.0316742081447963</v>
      </c>
      <c r="AV130" s="28">
        <v>1.25764192139738</v>
      </c>
    </row>
    <row r="131" spans="1:48" x14ac:dyDescent="0.25">
      <c r="A131" t="s">
        <v>131</v>
      </c>
      <c r="B131" t="s">
        <v>124</v>
      </c>
      <c r="C131" s="2" t="s">
        <v>6</v>
      </c>
      <c r="D131" s="21">
        <v>0.81512605042016806</v>
      </c>
      <c r="E131" s="21">
        <v>2.0977443609022557</v>
      </c>
      <c r="F131" s="22">
        <v>0.28082191780821919</v>
      </c>
      <c r="G131" s="21">
        <v>0.99145299145299148</v>
      </c>
      <c r="H131" s="21">
        <v>0.94814814814814818</v>
      </c>
      <c r="I131" s="22">
        <v>1.0381679389312977</v>
      </c>
      <c r="J131" s="21">
        <v>0.86206896551724133</v>
      </c>
      <c r="K131" s="21">
        <v>1.3220338983050848</v>
      </c>
      <c r="L131" s="22">
        <v>0.38636363636363635</v>
      </c>
      <c r="M131" s="21">
        <v>0.63913043478260867</v>
      </c>
      <c r="N131" s="21">
        <v>1.2634146341463415</v>
      </c>
      <c r="O131" s="22">
        <v>0.7342995169082126</v>
      </c>
      <c r="P131" s="21">
        <v>1.084848484848485</v>
      </c>
      <c r="Q131" s="21">
        <v>0.77310924369747902</v>
      </c>
      <c r="R131" s="22">
        <v>1.0975609756097562</v>
      </c>
      <c r="S131" s="21">
        <v>1.2086330935251799</v>
      </c>
      <c r="T131" s="21">
        <v>0.70422535211267601</v>
      </c>
      <c r="U131" s="22">
        <v>0.59541984732824427</v>
      </c>
      <c r="V131" s="21">
        <v>0.80272108843537415</v>
      </c>
      <c r="W131" s="21">
        <v>0.47863247863247865</v>
      </c>
      <c r="X131" s="22">
        <v>0.80314960629921262</v>
      </c>
      <c r="Y131" s="21">
        <v>0.73684210526315785</v>
      </c>
      <c r="Z131" s="21">
        <v>0.59183673469387754</v>
      </c>
      <c r="AA131" s="28">
        <v>0.75</v>
      </c>
      <c r="AB131" s="21">
        <v>1.5144927536231885</v>
      </c>
      <c r="AC131" s="21">
        <v>1.5294117647058822</v>
      </c>
      <c r="AD131" s="22">
        <v>1.1333333333333333</v>
      </c>
      <c r="AE131" s="21">
        <v>0.68663594470046085</v>
      </c>
      <c r="AF131" s="21">
        <v>0.96116504854368934</v>
      </c>
      <c r="AG131" s="21">
        <v>0.63043478260869568</v>
      </c>
      <c r="AH131" s="21">
        <v>0.51219512195121952</v>
      </c>
      <c r="AI131" s="21">
        <v>0.83823529411764708</v>
      </c>
      <c r="AJ131" s="22">
        <v>1</v>
      </c>
      <c r="AK131" s="21">
        <v>1.1875</v>
      </c>
      <c r="AL131" s="21">
        <v>1.1403508771929824</v>
      </c>
      <c r="AM131" s="22">
        <v>1.5696969696969696</v>
      </c>
      <c r="AN131" s="21">
        <v>0.98888888888888893</v>
      </c>
      <c r="AO131" s="21">
        <v>0.84684684684684686</v>
      </c>
      <c r="AP131" s="28">
        <v>0.80672268907563027</v>
      </c>
      <c r="AQ131" s="21">
        <v>0.91216216216216217</v>
      </c>
      <c r="AR131" s="21">
        <v>1.0930232558139534</v>
      </c>
      <c r="AS131" s="21">
        <v>1.264516129032258</v>
      </c>
      <c r="AT131" s="21">
        <v>0.7432432432432432</v>
      </c>
      <c r="AU131" s="21">
        <v>1.8837209302325582</v>
      </c>
      <c r="AV131" s="28">
        <v>0.96129032258064517</v>
      </c>
    </row>
    <row r="132" spans="1:48" x14ac:dyDescent="0.25">
      <c r="A132" t="s">
        <v>132</v>
      </c>
      <c r="B132" t="s">
        <v>124</v>
      </c>
      <c r="C132" s="2" t="s">
        <v>6</v>
      </c>
      <c r="D132" s="21">
        <v>1.3389355742296918</v>
      </c>
      <c r="E132" s="21">
        <v>0.53640776699029125</v>
      </c>
      <c r="F132" s="22">
        <v>1.2250453720508168</v>
      </c>
      <c r="G132" s="21">
        <v>0.96488549618320607</v>
      </c>
      <c r="H132" s="21">
        <v>1.0777777777777777</v>
      </c>
      <c r="I132" s="22">
        <v>1.0540540540540539</v>
      </c>
      <c r="J132" s="21">
        <v>1.2328589909443726</v>
      </c>
      <c r="K132" s="21">
        <v>1.1371571072319202</v>
      </c>
      <c r="L132" s="22">
        <v>0.9375</v>
      </c>
      <c r="M132" s="21">
        <v>1.4707985697258641</v>
      </c>
      <c r="N132" s="21">
        <v>1.1781376518218623</v>
      </c>
      <c r="O132" s="22">
        <v>1.0705394190871369</v>
      </c>
      <c r="P132" s="21">
        <v>0.98716119828815974</v>
      </c>
      <c r="Q132" s="21">
        <v>1.1286307053941909</v>
      </c>
      <c r="R132" s="22">
        <v>1.0967238689547583</v>
      </c>
      <c r="S132" s="21">
        <v>1.1804878048780487</v>
      </c>
      <c r="T132" s="21">
        <v>1.0938416422287389</v>
      </c>
      <c r="U132" s="22">
        <v>1.1704718417047184</v>
      </c>
      <c r="V132" s="21">
        <v>0.79861111111111116</v>
      </c>
      <c r="W132" s="21">
        <v>0.91428571428571426</v>
      </c>
      <c r="X132" s="22">
        <v>1.0871287128712872</v>
      </c>
      <c r="Y132" s="21">
        <v>0.66465621230398075</v>
      </c>
      <c r="Z132" s="21">
        <v>0.74346201743462015</v>
      </c>
      <c r="AA132" s="28">
        <v>0.72922636103151861</v>
      </c>
      <c r="AB132" s="21">
        <v>0.76441351888667997</v>
      </c>
      <c r="AC132" s="21">
        <v>1.0697928026172301</v>
      </c>
      <c r="AD132" s="22">
        <v>0.85879629629629628</v>
      </c>
      <c r="AE132" s="21">
        <v>1.0707876370887337</v>
      </c>
      <c r="AF132" s="21">
        <v>0.8105924596050269</v>
      </c>
      <c r="AG132" s="21">
        <v>1.5578313253012048</v>
      </c>
      <c r="AH132" s="21">
        <v>1.8782608695652174</v>
      </c>
      <c r="AI132" s="21">
        <v>0.94496644295302012</v>
      </c>
      <c r="AJ132" s="22">
        <v>1.0031545741324921</v>
      </c>
      <c r="AK132" s="21">
        <v>1.0020876826722338</v>
      </c>
      <c r="AL132" s="21">
        <v>0.93089005235602096</v>
      </c>
      <c r="AM132" s="22">
        <v>0.98287671232876717</v>
      </c>
      <c r="AN132" s="21">
        <v>0.94357366771159878</v>
      </c>
      <c r="AO132" s="21">
        <v>0.99661016949152548</v>
      </c>
      <c r="AP132" s="28">
        <v>1.1681260945709282</v>
      </c>
      <c r="AQ132" s="21">
        <v>1.2571428571428571</v>
      </c>
      <c r="AR132" s="21">
        <v>0.81736189402480275</v>
      </c>
      <c r="AS132" s="21">
        <v>1.1308823529411764</v>
      </c>
      <c r="AT132" s="21">
        <v>1.0354285714285714</v>
      </c>
      <c r="AU132" s="21">
        <v>0.86696730552423906</v>
      </c>
      <c r="AV132" s="28">
        <v>1.013235294117647</v>
      </c>
    </row>
    <row r="133" spans="1:48" x14ac:dyDescent="0.25">
      <c r="A133" s="5" t="s">
        <v>133</v>
      </c>
      <c r="B133" s="5" t="s">
        <v>124</v>
      </c>
      <c r="C133" s="6" t="s">
        <v>6</v>
      </c>
      <c r="D133" s="23">
        <v>1.4425770308123249</v>
      </c>
      <c r="E133" s="23">
        <v>1.2463465553235908</v>
      </c>
      <c r="F133" s="24">
        <v>1.4976958525345623</v>
      </c>
      <c r="G133" s="23">
        <v>1.3108504398826979</v>
      </c>
      <c r="H133" s="23">
        <v>1.1201044386422976</v>
      </c>
      <c r="I133" s="24">
        <v>0.91428571428571426</v>
      </c>
      <c r="J133" s="23">
        <v>1.0467445742904842</v>
      </c>
      <c r="K133" s="23">
        <v>1.386252045826514</v>
      </c>
      <c r="L133" s="24">
        <v>1.5296229802513466</v>
      </c>
      <c r="M133" s="23">
        <v>1.3689320388349515</v>
      </c>
      <c r="N133" s="23">
        <v>1.2291993720565149</v>
      </c>
      <c r="O133" s="24">
        <v>1.2750373692077728</v>
      </c>
      <c r="P133" s="23">
        <v>1.0513918629550321</v>
      </c>
      <c r="Q133" s="23">
        <v>1.3933649289099526</v>
      </c>
      <c r="R133" s="24">
        <v>1.4315068493150684</v>
      </c>
      <c r="S133" s="23">
        <v>1.1674008810572687</v>
      </c>
      <c r="T133" s="23">
        <v>1.2427884615384615</v>
      </c>
      <c r="U133" s="24">
        <v>1.6384180790960452</v>
      </c>
      <c r="V133" s="23">
        <v>1.5539358600583091</v>
      </c>
      <c r="W133" s="23">
        <v>1.6230031948881789</v>
      </c>
      <c r="X133" s="24">
        <v>1.2692307692307692</v>
      </c>
      <c r="Y133" s="23">
        <v>1.4853556485355648</v>
      </c>
      <c r="Z133" s="23">
        <v>1.3170731707317074</v>
      </c>
      <c r="AA133" s="29">
        <v>1.3204301075268816</v>
      </c>
      <c r="AB133" s="23">
        <v>1.2109929078014185</v>
      </c>
      <c r="AC133" s="23">
        <v>1.2171052631578947</v>
      </c>
      <c r="AD133" s="24">
        <v>0.99848714069591527</v>
      </c>
      <c r="AE133" s="23">
        <v>1.2388059701492538</v>
      </c>
      <c r="AF133" s="23">
        <v>0.83643122676579928</v>
      </c>
      <c r="AG133" s="23">
        <v>1.1286089238845145</v>
      </c>
      <c r="AH133" s="23">
        <v>1.55</v>
      </c>
      <c r="AI133" s="23">
        <v>1.3578680203045685</v>
      </c>
      <c r="AJ133" s="24">
        <v>1.0777777777777777</v>
      </c>
      <c r="AK133" s="23">
        <v>1.2874564459930313</v>
      </c>
      <c r="AL133" s="23">
        <v>1.0714285714285714</v>
      </c>
      <c r="AM133" s="24">
        <v>0.76738305941845764</v>
      </c>
      <c r="AN133" s="23">
        <v>1.0761421319796953</v>
      </c>
      <c r="AO133" s="23">
        <v>1.2167101827676241</v>
      </c>
      <c r="AP133" s="29">
        <v>1.3119777158774373</v>
      </c>
      <c r="AQ133" s="23">
        <v>1.1573033707865168</v>
      </c>
      <c r="AR133" s="23">
        <v>1.3922558922558923</v>
      </c>
      <c r="AS133" s="23">
        <v>1.0569948186528497</v>
      </c>
      <c r="AT133" s="23">
        <v>1.3071161048689139</v>
      </c>
      <c r="AU133" s="23">
        <v>1.6313131313131313</v>
      </c>
      <c r="AV133" s="29">
        <v>0.94818652849740936</v>
      </c>
    </row>
    <row r="134" spans="1:48" x14ac:dyDescent="0.25">
      <c r="A134" t="s">
        <v>134</v>
      </c>
      <c r="B134" t="s">
        <v>135</v>
      </c>
      <c r="C134" s="2" t="s">
        <v>6</v>
      </c>
      <c r="D134" s="21">
        <v>9.3959731543624164E-2</v>
      </c>
      <c r="E134" s="21">
        <v>0.13970588235294118</v>
      </c>
      <c r="F134" s="22">
        <v>0.39735099337748342</v>
      </c>
      <c r="G134" s="21">
        <v>0.92934782608695654</v>
      </c>
      <c r="H134" s="21">
        <v>0.86111111111111116</v>
      </c>
      <c r="I134" s="22">
        <v>1.0913978494623655</v>
      </c>
      <c r="J134" s="21">
        <v>0.79047619047619044</v>
      </c>
      <c r="K134" s="21">
        <v>0.79865771812080533</v>
      </c>
      <c r="L134" s="22">
        <v>0.20809248554913296</v>
      </c>
      <c r="M134" s="21">
        <v>0.6785714285714286</v>
      </c>
      <c r="N134" s="21">
        <v>0.65096952908587258</v>
      </c>
      <c r="O134" s="22">
        <v>1.2685185185185186</v>
      </c>
      <c r="P134" s="21">
        <v>0.39543726235741444</v>
      </c>
      <c r="Q134" s="21">
        <v>1.1156069364161849</v>
      </c>
      <c r="R134" s="22">
        <v>1.2265193370165746</v>
      </c>
      <c r="S134" s="21">
        <v>0.70138888888888884</v>
      </c>
      <c r="T134" s="21">
        <v>1.034965034965035</v>
      </c>
      <c r="U134" s="22">
        <v>0.55932203389830504</v>
      </c>
      <c r="V134" s="21">
        <v>0.77272727272727271</v>
      </c>
      <c r="W134" s="21">
        <v>0.6171428571428571</v>
      </c>
      <c r="X134" s="22">
        <v>0.52941176470588236</v>
      </c>
      <c r="Y134" s="21">
        <v>1.0520446096654275</v>
      </c>
      <c r="Z134" s="21">
        <v>0.99033816425120769</v>
      </c>
      <c r="AA134" s="28">
        <v>0.86069651741293529</v>
      </c>
      <c r="AB134" s="21">
        <v>0.73279352226720651</v>
      </c>
      <c r="AC134" s="21">
        <v>0.6619718309859155</v>
      </c>
      <c r="AD134" s="22">
        <v>0.36821705426356588</v>
      </c>
      <c r="AE134" s="21">
        <v>1.6832579185520362</v>
      </c>
      <c r="AF134" s="21">
        <v>0.81868131868131866</v>
      </c>
      <c r="AG134" s="21">
        <v>0.59701492537313428</v>
      </c>
      <c r="AH134" s="21">
        <v>1.6736111111111112</v>
      </c>
      <c r="AI134" s="21">
        <v>0.33587786259541985</v>
      </c>
      <c r="AJ134" s="22">
        <v>0.6953125</v>
      </c>
      <c r="AK134" s="21">
        <v>1.0456273764258555</v>
      </c>
      <c r="AL134" s="21">
        <v>1.2918454935622317</v>
      </c>
      <c r="AM134" s="22">
        <v>0.8091286307053942</v>
      </c>
      <c r="AN134" s="21">
        <v>0.68253968253968256</v>
      </c>
      <c r="AO134" s="21">
        <v>0.56923076923076921</v>
      </c>
      <c r="AP134" s="28">
        <v>0.73809523809523814</v>
      </c>
      <c r="AQ134" s="21">
        <v>0.65040650406504064</v>
      </c>
      <c r="AR134" s="21">
        <v>0.84397163120567376</v>
      </c>
      <c r="AS134" s="21">
        <v>1.1235294117647059</v>
      </c>
      <c r="AT134" s="21">
        <v>0.68292682926829273</v>
      </c>
      <c r="AU134" s="21">
        <v>0.1773049645390071</v>
      </c>
      <c r="AV134" s="28">
        <v>0.55882352941176472</v>
      </c>
    </row>
    <row r="135" spans="1:48" x14ac:dyDescent="0.25">
      <c r="A135" t="s">
        <v>136</v>
      </c>
      <c r="B135" t="s">
        <v>135</v>
      </c>
      <c r="C135" s="2" t="s">
        <v>6</v>
      </c>
      <c r="D135" s="21">
        <v>0.57042253521126762</v>
      </c>
      <c r="E135" s="21">
        <v>0.80453257790368271</v>
      </c>
      <c r="F135" s="22">
        <v>0.56185567010309279</v>
      </c>
      <c r="G135" s="21">
        <v>0.99732620320855614</v>
      </c>
      <c r="H135" s="21">
        <v>1.0718232044198894</v>
      </c>
      <c r="I135" s="22">
        <v>1.0353535353535352</v>
      </c>
      <c r="J135" s="21">
        <v>0.7009345794392523</v>
      </c>
      <c r="K135" s="21">
        <v>0.63218390804597702</v>
      </c>
      <c r="L135" s="22">
        <v>0.89860139860139865</v>
      </c>
      <c r="M135" s="21">
        <v>0.62433155080213909</v>
      </c>
      <c r="N135" s="21">
        <v>0.7678571428571429</v>
      </c>
      <c r="O135" s="22">
        <v>0.74459724950884087</v>
      </c>
      <c r="P135" s="21">
        <v>1.3467048710601719</v>
      </c>
      <c r="Q135" s="21">
        <v>0.91259640102827766</v>
      </c>
      <c r="R135" s="22">
        <v>0.63522012578616349</v>
      </c>
      <c r="S135" s="21">
        <v>0.82085561497326198</v>
      </c>
      <c r="T135" s="21">
        <v>0.81347150259067358</v>
      </c>
      <c r="U135" s="22">
        <v>0.69940476190476186</v>
      </c>
      <c r="V135" s="21">
        <v>0.71826625386996901</v>
      </c>
      <c r="W135" s="21">
        <v>0.52631578947368418</v>
      </c>
      <c r="X135" s="22">
        <v>0.80939226519337015</v>
      </c>
      <c r="Y135" s="21">
        <v>0.63369963369963367</v>
      </c>
      <c r="Z135" s="21">
        <v>0.65183752417794971</v>
      </c>
      <c r="AA135" s="28">
        <v>0.74729241877256314</v>
      </c>
      <c r="AB135" s="21">
        <v>1.0582010582010581</v>
      </c>
      <c r="AC135" s="21">
        <v>1.0116279069767442</v>
      </c>
      <c r="AD135" s="22">
        <v>0.62107623318385652</v>
      </c>
      <c r="AE135" s="21">
        <v>1.0482315112540193</v>
      </c>
      <c r="AF135" s="21">
        <v>0.97293233082706765</v>
      </c>
      <c r="AG135" s="21">
        <v>1.08153078202995</v>
      </c>
      <c r="AH135" s="21">
        <v>0.72538860103626945</v>
      </c>
      <c r="AI135" s="21">
        <v>1.2172839506172839</v>
      </c>
      <c r="AJ135" s="22">
        <v>1.5598802395209581</v>
      </c>
      <c r="AK135" s="21">
        <v>1.1781305114638447</v>
      </c>
      <c r="AL135" s="21">
        <v>0.91025641025641024</v>
      </c>
      <c r="AM135" s="22">
        <v>0.92824427480916027</v>
      </c>
      <c r="AN135" s="21">
        <v>0.84705882352941175</v>
      </c>
      <c r="AO135" s="21">
        <v>0.75811209439528027</v>
      </c>
      <c r="AP135" s="28">
        <v>0.74328358208955225</v>
      </c>
      <c r="AQ135" s="21">
        <v>1.0057581573896353</v>
      </c>
      <c r="AR135" s="21">
        <v>1.4342629482071714</v>
      </c>
      <c r="AS135" s="21">
        <v>0.83123877917414724</v>
      </c>
      <c r="AT135" s="21">
        <v>1.6852207293666026</v>
      </c>
      <c r="AU135" s="21">
        <v>1.6952191235059761</v>
      </c>
      <c r="AV135" s="28">
        <v>0.48833034111310591</v>
      </c>
    </row>
    <row r="136" spans="1:48" x14ac:dyDescent="0.25">
      <c r="A136" t="s">
        <v>137</v>
      </c>
      <c r="B136" t="s">
        <v>135</v>
      </c>
      <c r="C136" s="2" t="s">
        <v>6</v>
      </c>
      <c r="D136" s="21">
        <v>1.0734299516908212</v>
      </c>
      <c r="E136" s="21">
        <v>1.222739981360671</v>
      </c>
      <c r="F136" s="22">
        <v>0.92286501377410468</v>
      </c>
      <c r="G136" s="21">
        <v>0.95405405405405408</v>
      </c>
      <c r="H136" s="21">
        <v>1.0171379605826907</v>
      </c>
      <c r="I136" s="22">
        <v>1.2095984329089129</v>
      </c>
      <c r="J136" s="21">
        <v>1.0293542074363993</v>
      </c>
      <c r="K136" s="21">
        <v>0.95012953367875652</v>
      </c>
      <c r="L136" s="22">
        <v>1.096728307254623</v>
      </c>
      <c r="M136" s="21">
        <v>1.0194619347452776</v>
      </c>
      <c r="N136" s="21">
        <v>1.0318102949681898</v>
      </c>
      <c r="O136" s="22">
        <v>0.9616580310880829</v>
      </c>
      <c r="P136" s="21">
        <v>1.0224358974358974</v>
      </c>
      <c r="Q136" s="21">
        <v>0.97142857142857142</v>
      </c>
      <c r="R136" s="22">
        <v>1.2767123287671234</v>
      </c>
      <c r="S136" s="21">
        <v>0.7965009208103131</v>
      </c>
      <c r="T136" s="21">
        <v>1.019047619047619</v>
      </c>
      <c r="U136" s="22">
        <v>0.99530075187969924</v>
      </c>
      <c r="V136" s="21">
        <v>0.94086589229144668</v>
      </c>
      <c r="W136" s="21">
        <v>0.87676387582314208</v>
      </c>
      <c r="X136" s="22">
        <v>0.94985250737463123</v>
      </c>
      <c r="Y136" s="21">
        <v>1.0474478792235802</v>
      </c>
      <c r="Z136" s="21">
        <v>0.84679665738161558</v>
      </c>
      <c r="AA136" s="28">
        <v>0.96148459383753504</v>
      </c>
      <c r="AB136" s="21">
        <v>0.95551257253384914</v>
      </c>
      <c r="AC136" s="21">
        <v>0.91259795057263415</v>
      </c>
      <c r="AD136" s="22">
        <v>0.97775105231509318</v>
      </c>
      <c r="AE136" s="21">
        <v>0.79048140043763682</v>
      </c>
      <c r="AF136" s="21">
        <v>0.96702637889688248</v>
      </c>
      <c r="AG136" s="21">
        <v>0.81425485961123112</v>
      </c>
      <c r="AH136" s="21">
        <v>1.421904761904762</v>
      </c>
      <c r="AI136" s="21">
        <v>1.2227533460803059</v>
      </c>
      <c r="AJ136" s="22">
        <v>1.4081439393939394</v>
      </c>
      <c r="AK136" s="21">
        <v>1</v>
      </c>
      <c r="AL136" s="21">
        <v>1.0076211213935764</v>
      </c>
      <c r="AM136" s="22">
        <v>1.0518518518518518</v>
      </c>
      <c r="AN136" s="21">
        <v>1.1758373205741626</v>
      </c>
      <c r="AO136" s="21">
        <v>0.95833333333333337</v>
      </c>
      <c r="AP136" s="28">
        <v>1.1765363128491619</v>
      </c>
      <c r="AQ136" s="21">
        <v>1.0212014134275618</v>
      </c>
      <c r="AR136" s="21">
        <v>1.070150322118826</v>
      </c>
      <c r="AS136" s="21">
        <v>1.0463157894736843</v>
      </c>
      <c r="AT136" s="21">
        <v>0.87632508833922262</v>
      </c>
      <c r="AU136" s="21">
        <v>1.1968503937007875</v>
      </c>
      <c r="AV136" s="28">
        <v>1.1508771929824562</v>
      </c>
    </row>
    <row r="137" spans="1:48" x14ac:dyDescent="0.25">
      <c r="A137" t="s">
        <v>138</v>
      </c>
      <c r="B137" t="s">
        <v>135</v>
      </c>
      <c r="C137" s="2" t="s">
        <v>6</v>
      </c>
      <c r="D137" s="21">
        <v>1.4461538461538461</v>
      </c>
      <c r="E137" s="21">
        <v>1.3333333333333333</v>
      </c>
      <c r="F137" s="22">
        <v>1.3623188405797102</v>
      </c>
      <c r="G137" s="21">
        <v>1.3898305084745763</v>
      </c>
      <c r="H137" s="21">
        <v>1.1940298507462686</v>
      </c>
      <c r="I137" s="22">
        <v>0.90140845070422537</v>
      </c>
      <c r="J137" s="21">
        <v>2.8289473684210527</v>
      </c>
      <c r="K137" s="21">
        <v>1.1411764705882352</v>
      </c>
      <c r="L137" s="22">
        <v>0.85897435897435892</v>
      </c>
      <c r="M137" s="21">
        <v>0.80152671755725191</v>
      </c>
      <c r="N137" s="21">
        <v>1.0416666666666667</v>
      </c>
      <c r="O137" s="22">
        <v>1.2307692307692308</v>
      </c>
      <c r="P137" s="21">
        <v>0.96103896103896103</v>
      </c>
      <c r="Q137" s="21">
        <v>2.180327868852459</v>
      </c>
      <c r="R137" s="22">
        <v>2.5106382978723403</v>
      </c>
      <c r="S137" s="21">
        <v>1.1428571428571428</v>
      </c>
      <c r="T137" s="21">
        <v>1.803030303030303</v>
      </c>
      <c r="U137" s="22">
        <v>1.3181818181818181</v>
      </c>
      <c r="V137" s="21">
        <v>0.60810810810810811</v>
      </c>
      <c r="W137" s="21">
        <v>1.2413793103448276</v>
      </c>
      <c r="X137" s="22">
        <v>2.28125</v>
      </c>
      <c r="Y137" s="21">
        <v>0.74390243902439024</v>
      </c>
      <c r="Z137" s="21">
        <v>1.352112676056338</v>
      </c>
      <c r="AA137" s="28">
        <v>0.91566265060240959</v>
      </c>
      <c r="AB137" s="21">
        <v>0.72527472527472525</v>
      </c>
      <c r="AC137" s="21">
        <v>2.3857142857142857</v>
      </c>
      <c r="AD137" s="22">
        <v>4.2739726027397262</v>
      </c>
      <c r="AE137" s="21">
        <v>1.1111111111111112</v>
      </c>
      <c r="AF137" s="21">
        <v>1.2706766917293233</v>
      </c>
      <c r="AG137" s="21">
        <v>1.3703703703703705</v>
      </c>
      <c r="AH137" s="21">
        <v>3.0285714285714285</v>
      </c>
      <c r="AI137" s="21">
        <v>2.4626865671641789</v>
      </c>
      <c r="AJ137" s="22">
        <v>1.575</v>
      </c>
      <c r="AK137" s="21">
        <v>1.2876712328767124</v>
      </c>
      <c r="AL137" s="21">
        <v>1.375</v>
      </c>
      <c r="AM137" s="22">
        <v>0.72799999999999998</v>
      </c>
      <c r="AN137" s="21">
        <v>2.2028985507246377</v>
      </c>
      <c r="AO137" s="21">
        <v>0.5</v>
      </c>
      <c r="AP137" s="28">
        <v>1.1475409836065573</v>
      </c>
      <c r="AQ137" s="21">
        <v>1.0495049504950495</v>
      </c>
      <c r="AR137" s="21">
        <v>1.0608695652173914</v>
      </c>
      <c r="AS137" s="21">
        <v>1.5203252032520325</v>
      </c>
      <c r="AT137" s="21">
        <v>1.1683168316831682</v>
      </c>
      <c r="AU137" s="21">
        <v>0.60869565217391308</v>
      </c>
      <c r="AV137" s="28">
        <v>2.0975609756097562</v>
      </c>
    </row>
    <row r="138" spans="1:48" x14ac:dyDescent="0.25">
      <c r="A138" t="s">
        <v>139</v>
      </c>
      <c r="B138" t="s">
        <v>135</v>
      </c>
      <c r="C138" s="2" t="s">
        <v>6</v>
      </c>
      <c r="D138" s="21">
        <v>0.90140845070422537</v>
      </c>
      <c r="E138" s="21">
        <v>1.7291666666666667</v>
      </c>
      <c r="F138" s="22">
        <v>1.010204081632653</v>
      </c>
      <c r="G138" s="21">
        <v>1.3428571428571427</v>
      </c>
      <c r="H138" s="21">
        <v>0.9732142857142857</v>
      </c>
      <c r="I138" s="22">
        <v>1.3888888888888888</v>
      </c>
      <c r="J138" s="21">
        <v>1.1788617886178863</v>
      </c>
      <c r="K138" s="21">
        <v>0.93604651162790697</v>
      </c>
      <c r="L138" s="22">
        <v>0.89230769230769236</v>
      </c>
      <c r="M138" s="21">
        <v>1.2113402061855669</v>
      </c>
      <c r="N138" s="21">
        <v>0.83620689655172409</v>
      </c>
      <c r="O138" s="22">
        <v>0.89673913043478259</v>
      </c>
      <c r="P138" s="21">
        <v>0.54658385093167705</v>
      </c>
      <c r="Q138" s="21">
        <v>0.87155963302752293</v>
      </c>
      <c r="R138" s="22">
        <v>1.25</v>
      </c>
      <c r="S138" s="21">
        <v>1.3058823529411765</v>
      </c>
      <c r="T138" s="21">
        <v>1.1728395061728396</v>
      </c>
      <c r="U138" s="22">
        <v>0.38317757009345793</v>
      </c>
      <c r="V138" s="21">
        <v>1.2428571428571429</v>
      </c>
      <c r="W138" s="21">
        <v>1.1794871794871795</v>
      </c>
      <c r="X138" s="22">
        <v>0.44444444444444442</v>
      </c>
      <c r="Y138" s="21">
        <v>1.2101910828025477</v>
      </c>
      <c r="Z138" s="21">
        <v>1.5436893203883495</v>
      </c>
      <c r="AA138" s="28">
        <v>1.7661290322580645</v>
      </c>
      <c r="AB138" s="21">
        <v>0.22368421052631579</v>
      </c>
      <c r="AC138" s="21">
        <v>0.76811594202898548</v>
      </c>
      <c r="AD138" s="22">
        <v>1.7395833333333333</v>
      </c>
      <c r="AE138" s="21">
        <v>0.87958115183246077</v>
      </c>
      <c r="AF138" s="21">
        <v>0.92024539877300615</v>
      </c>
      <c r="AG138" s="21">
        <v>1.6694214876033058</v>
      </c>
      <c r="AH138" s="21">
        <v>0.625</v>
      </c>
      <c r="AI138" s="21">
        <v>3</v>
      </c>
      <c r="AJ138" s="22">
        <v>0.50420168067226889</v>
      </c>
      <c r="AK138" s="21">
        <v>1.4049586776859504</v>
      </c>
      <c r="AL138" s="21">
        <v>1.5570469798657718</v>
      </c>
      <c r="AM138" s="22">
        <v>1.2797619047619047</v>
      </c>
      <c r="AN138" s="21">
        <v>0.64583333333333337</v>
      </c>
      <c r="AO138" s="21">
        <v>0.8</v>
      </c>
      <c r="AP138" s="28">
        <v>0.85057471264367812</v>
      </c>
      <c r="AQ138" s="21">
        <v>1.221556886227545</v>
      </c>
      <c r="AR138" s="21">
        <v>0.93150684931506844</v>
      </c>
      <c r="AS138" s="21">
        <v>1.3333333333333333</v>
      </c>
      <c r="AT138" s="21">
        <v>0.9760479041916168</v>
      </c>
      <c r="AU138" s="21">
        <v>1.404109589041096</v>
      </c>
      <c r="AV138" s="28">
        <v>1.8794326241134751</v>
      </c>
    </row>
    <row r="139" spans="1:48" x14ac:dyDescent="0.25">
      <c r="A139" t="s">
        <v>140</v>
      </c>
      <c r="B139" t="s">
        <v>135</v>
      </c>
      <c r="C139" s="2" t="s">
        <v>6</v>
      </c>
      <c r="D139" s="21">
        <v>1.2853881278538812</v>
      </c>
      <c r="E139" s="21">
        <v>1</v>
      </c>
      <c r="F139" s="22">
        <v>0.82553956834532372</v>
      </c>
      <c r="G139" s="21">
        <v>1.0566801619433199</v>
      </c>
      <c r="H139" s="21">
        <v>1.0871985157699444</v>
      </c>
      <c r="I139" s="22">
        <v>0.94169611307420498</v>
      </c>
      <c r="J139" s="21">
        <v>1.3642276422764228</v>
      </c>
      <c r="K139" s="21">
        <v>0.81493506493506496</v>
      </c>
      <c r="L139" s="22">
        <v>1.3691376701966718</v>
      </c>
      <c r="M139" s="21">
        <v>1.1452229299363057</v>
      </c>
      <c r="N139" s="21">
        <v>0.94437726723095528</v>
      </c>
      <c r="O139" s="22">
        <v>0.98193411264612118</v>
      </c>
      <c r="P139" s="21">
        <v>0.74094202898550721</v>
      </c>
      <c r="Q139" s="21">
        <v>0.73040752351097182</v>
      </c>
      <c r="R139" s="22">
        <v>1.0979462875197472</v>
      </c>
      <c r="S139" s="21">
        <v>1.0962962962962963</v>
      </c>
      <c r="T139" s="21">
        <v>0.92226890756302526</v>
      </c>
      <c r="U139" s="22">
        <v>1.0041928721174005</v>
      </c>
      <c r="V139" s="21">
        <v>0.90455531453362259</v>
      </c>
      <c r="W139" s="21">
        <v>0.88431372549019605</v>
      </c>
      <c r="X139" s="22">
        <v>0.84969939879759515</v>
      </c>
      <c r="Y139" s="21">
        <v>1.2121212121212122</v>
      </c>
      <c r="Z139" s="21">
        <v>1.5015873015873016</v>
      </c>
      <c r="AA139" s="28">
        <v>1.1934156378600822</v>
      </c>
      <c r="AB139" s="21">
        <v>0.8552486187845304</v>
      </c>
      <c r="AC139" s="21">
        <v>1.5250626566416041</v>
      </c>
      <c r="AD139" s="22">
        <v>1.426605504587156</v>
      </c>
      <c r="AE139" s="21">
        <v>1.1942446043165467</v>
      </c>
      <c r="AF139" s="21">
        <v>1.143727161997564</v>
      </c>
      <c r="AG139" s="21">
        <v>0.98045602605863191</v>
      </c>
      <c r="AH139" s="21">
        <v>1.2962085308056872</v>
      </c>
      <c r="AI139" s="21">
        <v>1.2537593984962405</v>
      </c>
      <c r="AJ139" s="22">
        <v>1.1642599277978338</v>
      </c>
      <c r="AK139" s="21">
        <v>1.075242718446602</v>
      </c>
      <c r="AL139" s="21">
        <v>0.7970863683662851</v>
      </c>
      <c r="AM139" s="22">
        <v>0.95501285347043707</v>
      </c>
      <c r="AN139" s="21">
        <v>0.77088305489260145</v>
      </c>
      <c r="AO139" s="21">
        <v>0.87674418604651161</v>
      </c>
      <c r="AP139" s="28">
        <v>0.78649237472766886</v>
      </c>
      <c r="AQ139" s="21">
        <v>1.1958041958041958</v>
      </c>
      <c r="AR139" s="21">
        <v>0.86297376093294464</v>
      </c>
      <c r="AS139" s="21">
        <v>1.087171052631579</v>
      </c>
      <c r="AT139" s="21">
        <v>0.86538461538461542</v>
      </c>
      <c r="AU139" s="21">
        <v>1.2448979591836735</v>
      </c>
      <c r="AV139" s="28">
        <v>0.80427631578947367</v>
      </c>
    </row>
    <row r="140" spans="1:48" x14ac:dyDescent="0.25">
      <c r="A140" t="s">
        <v>141</v>
      </c>
      <c r="B140" t="s">
        <v>135</v>
      </c>
      <c r="C140" s="2" t="s">
        <v>6</v>
      </c>
      <c r="D140" s="21">
        <v>1.0175953079178885</v>
      </c>
      <c r="E140" s="21">
        <v>0.92560801144492133</v>
      </c>
      <c r="F140" s="22">
        <v>1.0873015873015872</v>
      </c>
      <c r="G140" s="21">
        <v>0.99562043795620436</v>
      </c>
      <c r="H140" s="21">
        <v>0.91908396946564885</v>
      </c>
      <c r="I140" s="22">
        <v>1.1725806451612903</v>
      </c>
      <c r="J140" s="21">
        <v>1.085279187817259</v>
      </c>
      <c r="K140" s="21">
        <v>1.1836228287841191</v>
      </c>
      <c r="L140" s="22">
        <v>1.3548387096774193</v>
      </c>
      <c r="M140" s="21">
        <v>0.88131515637530067</v>
      </c>
      <c r="N140" s="21">
        <v>1.0427947598253275</v>
      </c>
      <c r="O140" s="22">
        <v>0.82432432432432434</v>
      </c>
      <c r="P140" s="21">
        <v>1.1464713715046604</v>
      </c>
      <c r="Q140" s="21">
        <v>1.2602739726027397</v>
      </c>
      <c r="R140" s="22">
        <v>1.1198402130492677</v>
      </c>
      <c r="S140" s="21">
        <v>0.8079561042524005</v>
      </c>
      <c r="T140" s="21">
        <v>0.86160108548168246</v>
      </c>
      <c r="U140" s="22">
        <v>0.99414348462664714</v>
      </c>
      <c r="V140" s="21">
        <v>0.94912559618441972</v>
      </c>
      <c r="W140" s="21">
        <v>1.1049618320610688</v>
      </c>
      <c r="X140" s="22">
        <v>0.93648208469055372</v>
      </c>
      <c r="Y140" s="21">
        <v>0.83046683046683045</v>
      </c>
      <c r="Z140" s="21">
        <v>0.84457831325301203</v>
      </c>
      <c r="AA140" s="28">
        <v>0.95080213903743316</v>
      </c>
      <c r="AB140" s="21">
        <v>0.61027190332326287</v>
      </c>
      <c r="AC140" s="21">
        <v>0.72</v>
      </c>
      <c r="AD140" s="22">
        <v>0.88669950738916259</v>
      </c>
      <c r="AE140" s="21">
        <v>0.82961783439490444</v>
      </c>
      <c r="AF140" s="21">
        <v>1.0018264840182649</v>
      </c>
      <c r="AG140" s="21">
        <v>1.0611015490533562</v>
      </c>
      <c r="AH140" s="21">
        <v>1.1643454038997214</v>
      </c>
      <c r="AI140" s="21">
        <v>0.98607242339832868</v>
      </c>
      <c r="AJ140" s="22">
        <v>0.60099750623441395</v>
      </c>
      <c r="AK140" s="21">
        <v>0.91404255319148942</v>
      </c>
      <c r="AL140" s="21">
        <v>1.1988636363636365</v>
      </c>
      <c r="AM140" s="22">
        <v>0.93381686310063461</v>
      </c>
      <c r="AN140" s="21">
        <v>1.2412060301507537</v>
      </c>
      <c r="AO140" s="21">
        <v>1.0466165413533834</v>
      </c>
      <c r="AP140" s="28">
        <v>1.0693069306930694</v>
      </c>
      <c r="AQ140" s="21">
        <v>1.0917431192660549</v>
      </c>
      <c r="AR140" s="21">
        <v>0.64678899082568808</v>
      </c>
      <c r="AS140" s="21">
        <v>0.9438528557599225</v>
      </c>
      <c r="AT140" s="21">
        <v>1.1111111111111112</v>
      </c>
      <c r="AU140" s="21">
        <v>0.75504587155963299</v>
      </c>
      <c r="AV140" s="28">
        <v>0.84027105517909007</v>
      </c>
    </row>
    <row r="141" spans="1:48" x14ac:dyDescent="0.25">
      <c r="A141" t="s">
        <v>142</v>
      </c>
      <c r="B141" t="s">
        <v>135</v>
      </c>
      <c r="C141" s="2" t="s">
        <v>6</v>
      </c>
      <c r="D141" s="21">
        <v>0.71604938271604934</v>
      </c>
      <c r="E141" s="21">
        <v>0.89045936395759717</v>
      </c>
      <c r="F141" s="22">
        <v>1.0670611439842208</v>
      </c>
      <c r="G141" s="21">
        <v>0.94877049180327866</v>
      </c>
      <c r="H141" s="21">
        <v>0.67307692307692313</v>
      </c>
      <c r="I141" s="22">
        <v>0.6376306620209059</v>
      </c>
      <c r="J141" s="21">
        <v>1.1086387434554974</v>
      </c>
      <c r="K141" s="21">
        <v>1.1043115438108484</v>
      </c>
      <c r="L141" s="22">
        <v>1.0625</v>
      </c>
      <c r="M141" s="21">
        <v>0.85228604923798357</v>
      </c>
      <c r="N141" s="21">
        <v>0.8651428571428571</v>
      </c>
      <c r="O141" s="22">
        <v>0.87894073139974782</v>
      </c>
      <c r="P141" s="21">
        <v>0.7</v>
      </c>
      <c r="Q141" s="21">
        <v>0.92819614711033271</v>
      </c>
      <c r="R141" s="22">
        <v>0.70253164556962022</v>
      </c>
      <c r="S141" s="21">
        <v>0.65619223659889092</v>
      </c>
      <c r="T141" s="21">
        <v>0.9269662921348315</v>
      </c>
      <c r="U141" s="22">
        <v>0.658203125</v>
      </c>
      <c r="V141" s="21">
        <v>0.82284382284382285</v>
      </c>
      <c r="W141" s="21">
        <v>0.77122641509433965</v>
      </c>
      <c r="X141" s="22">
        <v>0.52173913043478259</v>
      </c>
      <c r="Y141" s="21">
        <v>0.72121212121212119</v>
      </c>
      <c r="Z141" s="21">
        <v>0.84233576642335761</v>
      </c>
      <c r="AA141" s="28">
        <v>0.59221902017291062</v>
      </c>
      <c r="AB141" s="21">
        <v>0.71870794078061906</v>
      </c>
      <c r="AC141" s="21">
        <v>0.73333333333333328</v>
      </c>
      <c r="AD141" s="22">
        <v>0.42844677137870857</v>
      </c>
      <c r="AE141" s="21">
        <v>0.95960698689956336</v>
      </c>
      <c r="AF141" s="21">
        <v>0.95860284605433377</v>
      </c>
      <c r="AG141" s="21">
        <v>0.61761761761761758</v>
      </c>
      <c r="AH141" s="21">
        <v>1.466789667896679</v>
      </c>
      <c r="AI141" s="21">
        <v>1.2351233671988389</v>
      </c>
      <c r="AJ141" s="22">
        <v>0.77391304347826084</v>
      </c>
      <c r="AK141" s="21">
        <v>0.73190045248868774</v>
      </c>
      <c r="AL141" s="21">
        <v>0.89546079779917465</v>
      </c>
      <c r="AM141" s="22">
        <v>1.0885200553250345</v>
      </c>
      <c r="AN141" s="21">
        <v>0.72198275862068961</v>
      </c>
      <c r="AO141" s="21">
        <v>0.94310722100656452</v>
      </c>
      <c r="AP141" s="28">
        <v>0.85504201680672265</v>
      </c>
      <c r="AQ141" s="21">
        <v>1.0304136253041363</v>
      </c>
      <c r="AR141" s="21">
        <v>0.94704992435703483</v>
      </c>
      <c r="AS141" s="21">
        <v>0.98014888337468986</v>
      </c>
      <c r="AT141" s="21">
        <v>1.3223844282238444</v>
      </c>
      <c r="AU141" s="21">
        <v>1.0075642965204237</v>
      </c>
      <c r="AV141" s="28">
        <v>1.3176178660049629</v>
      </c>
    </row>
    <row r="142" spans="1:48" x14ac:dyDescent="0.25">
      <c r="A142" t="s">
        <v>143</v>
      </c>
      <c r="B142" t="s">
        <v>135</v>
      </c>
      <c r="C142" s="2" t="s">
        <v>6</v>
      </c>
      <c r="D142" s="21">
        <v>0.88701923076923073</v>
      </c>
      <c r="E142" s="21">
        <v>0.60849056603773588</v>
      </c>
      <c r="F142" s="22">
        <v>1.0988235294117648</v>
      </c>
      <c r="G142" s="21">
        <v>1.2821782178217822</v>
      </c>
      <c r="H142" s="21">
        <v>1.0865191146881288</v>
      </c>
      <c r="I142" s="22">
        <v>0.93514644351464438</v>
      </c>
      <c r="J142" s="21">
        <v>0.85440000000000005</v>
      </c>
      <c r="K142" s="21">
        <v>0.6097560975609756</v>
      </c>
      <c r="L142" s="22">
        <v>0.756140350877193</v>
      </c>
      <c r="M142" s="21">
        <v>1.1291338582677166</v>
      </c>
      <c r="N142" s="21">
        <v>0.82244318181818177</v>
      </c>
      <c r="O142" s="22">
        <v>0.69424964936886391</v>
      </c>
      <c r="P142" s="21">
        <v>0.71240601503759393</v>
      </c>
      <c r="Q142" s="21">
        <v>0.83267716535433067</v>
      </c>
      <c r="R142" s="22">
        <v>0.63149078726968177</v>
      </c>
      <c r="S142" s="21">
        <v>1.011467889908257</v>
      </c>
      <c r="T142" s="21">
        <v>0.67260579064587978</v>
      </c>
      <c r="U142" s="22">
        <v>0.93424036281179135</v>
      </c>
      <c r="V142" s="21">
        <v>0.89473684210526316</v>
      </c>
      <c r="W142" s="21">
        <v>0.66885964912280704</v>
      </c>
      <c r="X142" s="22">
        <v>0.57206208425720617</v>
      </c>
      <c r="Y142" s="21">
        <v>0.64102564102564108</v>
      </c>
      <c r="Z142" s="21">
        <v>0.62727272727272732</v>
      </c>
      <c r="AA142" s="28">
        <v>0.75121951219512195</v>
      </c>
      <c r="AB142" s="21">
        <v>0.99013806706114393</v>
      </c>
      <c r="AC142" s="21">
        <v>0.51762820512820518</v>
      </c>
      <c r="AD142" s="22">
        <v>0.8753462603878116</v>
      </c>
      <c r="AE142" s="21">
        <v>0.96170212765957441</v>
      </c>
      <c r="AF142" s="21">
        <v>1.1547945205479453</v>
      </c>
      <c r="AG142" s="21">
        <v>1.0142857142857142</v>
      </c>
      <c r="AH142" s="21">
        <v>1.1068249258160237</v>
      </c>
      <c r="AI142" s="21">
        <v>0.94693877551020411</v>
      </c>
      <c r="AJ142" s="22">
        <v>1.0346232179226069</v>
      </c>
      <c r="AK142" s="21">
        <v>1.0693481276005548</v>
      </c>
      <c r="AL142" s="21">
        <v>0.71858774662512981</v>
      </c>
      <c r="AM142" s="22">
        <v>1.0303468208092486</v>
      </c>
      <c r="AN142" s="21">
        <v>0.92929292929292928</v>
      </c>
      <c r="AO142" s="21">
        <v>0.61059907834101379</v>
      </c>
      <c r="AP142" s="28">
        <v>0.59268292682926826</v>
      </c>
      <c r="AQ142" s="21">
        <v>0.6902086677367576</v>
      </c>
      <c r="AR142" s="21">
        <v>1.1779242174629325</v>
      </c>
      <c r="AS142" s="21">
        <v>0.60476190476190472</v>
      </c>
      <c r="AT142" s="21">
        <v>0.6468699839486356</v>
      </c>
      <c r="AU142" s="21">
        <v>1.1383855024711698</v>
      </c>
      <c r="AV142" s="28">
        <v>0.34920634920634919</v>
      </c>
    </row>
    <row r="143" spans="1:48" x14ac:dyDescent="0.25">
      <c r="A143" s="5" t="s">
        <v>144</v>
      </c>
      <c r="B143" s="5" t="s">
        <v>135</v>
      </c>
      <c r="C143" s="6" t="s">
        <v>6</v>
      </c>
      <c r="D143" s="23">
        <v>1.4358974358974359</v>
      </c>
      <c r="E143" s="23">
        <v>0.53736654804270467</v>
      </c>
      <c r="F143" s="24">
        <v>0.87029288702928875</v>
      </c>
      <c r="G143" s="23">
        <v>0.7186147186147186</v>
      </c>
      <c r="H143" s="23">
        <v>0.96279069767441861</v>
      </c>
      <c r="I143" s="24">
        <v>0.77142857142857146</v>
      </c>
      <c r="J143" s="23">
        <v>0.87579617834394907</v>
      </c>
      <c r="K143" s="23">
        <v>0.8354838709677419</v>
      </c>
      <c r="L143" s="24">
        <v>0.66903914590747326</v>
      </c>
      <c r="M143" s="23">
        <v>0.87654320987654322</v>
      </c>
      <c r="N143" s="23">
        <v>0.65469613259668513</v>
      </c>
      <c r="O143" s="24">
        <v>0.86900958466453671</v>
      </c>
      <c r="P143" s="23">
        <v>0.96744186046511627</v>
      </c>
      <c r="Q143" s="23">
        <v>0.57391304347826089</v>
      </c>
      <c r="R143" s="24">
        <v>1.3023255813953489</v>
      </c>
      <c r="S143" s="23">
        <v>0.51219512195121952</v>
      </c>
      <c r="T143" s="23">
        <v>0.55516014234875444</v>
      </c>
      <c r="U143" s="24">
        <v>0.74380165289256195</v>
      </c>
      <c r="V143" s="23">
        <v>0.73796791443850263</v>
      </c>
      <c r="W143" s="23">
        <v>0.5337078651685393</v>
      </c>
      <c r="X143" s="24">
        <v>0.38750000000000001</v>
      </c>
      <c r="Y143" s="23">
        <v>0.73076923076923073</v>
      </c>
      <c r="Z143" s="23">
        <v>0.88014981273408244</v>
      </c>
      <c r="AA143" s="29">
        <v>0.66876971608832803</v>
      </c>
      <c r="AB143" s="23">
        <v>0.38013698630136988</v>
      </c>
      <c r="AC143" s="23">
        <v>0.2988505747126437</v>
      </c>
      <c r="AD143" s="24">
        <v>0.76489028213166144</v>
      </c>
      <c r="AE143" s="23">
        <v>0.89168765743073053</v>
      </c>
      <c r="AF143" s="23">
        <v>0.6675191815856778</v>
      </c>
      <c r="AG143" s="23">
        <v>1.2686915887850467</v>
      </c>
      <c r="AH143" s="23">
        <v>0.56734693877551023</v>
      </c>
      <c r="AI143" s="23">
        <v>1.0810810810810811</v>
      </c>
      <c r="AJ143" s="24">
        <v>0.94039735099337751</v>
      </c>
      <c r="AK143" s="23">
        <v>0.76534296028880866</v>
      </c>
      <c r="AL143" s="23">
        <v>1.1226415094339623</v>
      </c>
      <c r="AM143" s="24">
        <v>0.87650602409638556</v>
      </c>
      <c r="AN143" s="23">
        <v>0.93367346938775508</v>
      </c>
      <c r="AO143" s="23">
        <v>0.45365853658536587</v>
      </c>
      <c r="AP143" s="29">
        <v>0.72399999999999998</v>
      </c>
      <c r="AQ143" s="23">
        <v>0.71779141104294475</v>
      </c>
      <c r="AR143" s="23">
        <v>0.46590909090909088</v>
      </c>
      <c r="AS143" s="23">
        <v>1.2925170068027212</v>
      </c>
      <c r="AT143" s="23">
        <v>1.4631901840490797</v>
      </c>
      <c r="AU143" s="23">
        <v>0.60227272727272729</v>
      </c>
      <c r="AV143" s="29">
        <v>1.0238095238095237</v>
      </c>
    </row>
    <row r="144" spans="1:48" x14ac:dyDescent="0.25">
      <c r="A144" t="s">
        <v>145</v>
      </c>
      <c r="B144" t="s">
        <v>146</v>
      </c>
      <c r="C144" s="2" t="s">
        <v>6</v>
      </c>
      <c r="D144" s="21">
        <v>1.1282828282828283</v>
      </c>
      <c r="E144" s="21">
        <v>0.949317738791423</v>
      </c>
      <c r="F144" s="22">
        <v>0.97197197197197194</v>
      </c>
      <c r="G144" s="21">
        <v>0.94534412955465585</v>
      </c>
      <c r="H144" s="21">
        <v>0.97819623389494548</v>
      </c>
      <c r="I144" s="22">
        <v>1.0055555555555555</v>
      </c>
      <c r="J144" s="21">
        <v>0.93353474320241692</v>
      </c>
      <c r="K144" s="21">
        <v>0.55826936496859736</v>
      </c>
      <c r="L144" s="22">
        <v>1.0016273393002442</v>
      </c>
      <c r="M144" s="21">
        <v>1.146551724137931</v>
      </c>
      <c r="N144" s="21">
        <v>0.94306930693069302</v>
      </c>
      <c r="O144" s="22">
        <v>0.82789855072463769</v>
      </c>
      <c r="P144" s="21">
        <v>1.0104712041884816</v>
      </c>
      <c r="Q144" s="21">
        <v>0.85569620253164558</v>
      </c>
      <c r="R144" s="22">
        <v>0.90196078431372551</v>
      </c>
      <c r="S144" s="21">
        <v>1.0031088082901554</v>
      </c>
      <c r="T144" s="21">
        <v>0.9555325749741469</v>
      </c>
      <c r="U144" s="22">
        <v>0.74882408278457202</v>
      </c>
      <c r="V144" s="21">
        <v>0.84745762711864403</v>
      </c>
      <c r="W144" s="21">
        <v>0.75955265610438027</v>
      </c>
      <c r="X144" s="22">
        <v>0.82406471183013141</v>
      </c>
      <c r="Y144" s="21">
        <v>1.1128372853638593</v>
      </c>
      <c r="Z144" s="21">
        <v>0.89646672144617912</v>
      </c>
      <c r="AA144" s="28">
        <v>0.99034892353377879</v>
      </c>
      <c r="AB144" s="21">
        <v>1.2361005331302362</v>
      </c>
      <c r="AC144" s="21">
        <v>1.3437278525868179</v>
      </c>
      <c r="AD144" s="22">
        <v>0.75385527876631075</v>
      </c>
      <c r="AE144" s="21">
        <v>1.057759626604434</v>
      </c>
      <c r="AF144" s="21">
        <v>0.95782784517619868</v>
      </c>
      <c r="AG144" s="21">
        <v>1.0554298642533937</v>
      </c>
      <c r="AH144" s="21">
        <v>1.2526934378060726</v>
      </c>
      <c r="AI144" s="21">
        <v>0.97657657657657659</v>
      </c>
      <c r="AJ144" s="22">
        <v>0.95018450184501846</v>
      </c>
      <c r="AK144" s="21">
        <v>0.93251533742331283</v>
      </c>
      <c r="AL144" s="21">
        <v>0.90491803278688521</v>
      </c>
      <c r="AM144" s="22">
        <v>1.0602027883396705</v>
      </c>
      <c r="AN144" s="21">
        <v>0.86803185437997721</v>
      </c>
      <c r="AO144" s="21">
        <v>0.80760626398210289</v>
      </c>
      <c r="AP144" s="28">
        <v>0.82079646017699115</v>
      </c>
      <c r="AQ144" s="21">
        <v>0.85961538461538467</v>
      </c>
      <c r="AR144" s="21">
        <v>1.0339622641509434</v>
      </c>
      <c r="AS144" s="21">
        <v>0.95525568181818177</v>
      </c>
      <c r="AT144" s="21">
        <v>0.94166666666666665</v>
      </c>
      <c r="AU144" s="21">
        <v>0.93735849056603771</v>
      </c>
      <c r="AV144" s="28">
        <v>1.0198863636363635</v>
      </c>
    </row>
    <row r="145" spans="1:48" x14ac:dyDescent="0.25">
      <c r="A145" t="s">
        <v>147</v>
      </c>
      <c r="B145" t="s">
        <v>146</v>
      </c>
      <c r="C145" s="2" t="s">
        <v>6</v>
      </c>
      <c r="D145" s="21">
        <v>1.1026156941649898</v>
      </c>
      <c r="E145" s="21">
        <v>1.2083333333333333</v>
      </c>
      <c r="F145" s="22">
        <v>1.4193548387096775</v>
      </c>
      <c r="G145" s="21">
        <v>0.93808630393996251</v>
      </c>
      <c r="H145" s="21">
        <v>0.90476190476190477</v>
      </c>
      <c r="I145" s="22">
        <v>1.2913043478260871</v>
      </c>
      <c r="J145" s="21">
        <v>1.1991584852734922</v>
      </c>
      <c r="K145" s="21">
        <v>1.2563025210084033</v>
      </c>
      <c r="L145" s="22">
        <v>1.5622837370242215</v>
      </c>
      <c r="M145" s="21">
        <v>0.96200980392156865</v>
      </c>
      <c r="N145" s="21">
        <v>0.99497487437185927</v>
      </c>
      <c r="O145" s="22">
        <v>1.0024906600249066</v>
      </c>
      <c r="P145" s="21">
        <v>1.0293040293040292</v>
      </c>
      <c r="Q145" s="21">
        <v>1.1958266452648476</v>
      </c>
      <c r="R145" s="22">
        <v>1.5401459854014599</v>
      </c>
      <c r="S145" s="21">
        <v>1.4642201834862385</v>
      </c>
      <c r="T145" s="21">
        <v>1.2489626556016598</v>
      </c>
      <c r="U145" s="22">
        <v>1.11605415860735</v>
      </c>
      <c r="V145" s="21">
        <v>1.115473441108545</v>
      </c>
      <c r="W145" s="21">
        <v>1.2263736263736265</v>
      </c>
      <c r="X145" s="22">
        <v>0.94513274336283182</v>
      </c>
      <c r="Y145" s="21">
        <v>1.4366438356164384</v>
      </c>
      <c r="Z145" s="21">
        <v>1.477124183006536</v>
      </c>
      <c r="AA145" s="28">
        <v>1.1476190476190475</v>
      </c>
      <c r="AB145" s="21">
        <v>1.7745664739884393</v>
      </c>
      <c r="AC145" s="21">
        <v>1.3896713615023475</v>
      </c>
      <c r="AD145" s="22">
        <v>2.338951310861423</v>
      </c>
      <c r="AE145" s="21">
        <v>1.037122969837587</v>
      </c>
      <c r="AF145" s="21">
        <v>1.580891719745223</v>
      </c>
      <c r="AG145" s="21">
        <v>1.0888077858880778</v>
      </c>
      <c r="AH145" s="21">
        <v>0.83183856502242148</v>
      </c>
      <c r="AI145" s="21">
        <v>1.9821073558648112</v>
      </c>
      <c r="AJ145" s="22">
        <v>1.7076271186440677</v>
      </c>
      <c r="AK145" s="21">
        <v>0.96505073280721532</v>
      </c>
      <c r="AL145" s="21">
        <v>1.027431421446384</v>
      </c>
      <c r="AM145" s="22">
        <v>1.0075282308657465</v>
      </c>
      <c r="AN145" s="21">
        <v>1</v>
      </c>
      <c r="AO145" s="21">
        <v>1.1975903614457832</v>
      </c>
      <c r="AP145" s="28">
        <v>1.1746031746031746</v>
      </c>
      <c r="AQ145" s="21">
        <v>1.2023026315789473</v>
      </c>
      <c r="AR145" s="21">
        <v>1.408682634730539</v>
      </c>
      <c r="AS145" s="21">
        <v>0.90094339622641506</v>
      </c>
      <c r="AT145" s="21">
        <v>0.99835526315789469</v>
      </c>
      <c r="AU145" s="21">
        <v>1.2514970059880239</v>
      </c>
      <c r="AV145" s="28">
        <v>0.839622641509434</v>
      </c>
    </row>
    <row r="146" spans="1:48" x14ac:dyDescent="0.25">
      <c r="A146" t="s">
        <v>148</v>
      </c>
      <c r="B146" t="s">
        <v>146</v>
      </c>
      <c r="C146" s="2" t="s">
        <v>6</v>
      </c>
      <c r="D146" s="21">
        <v>0.8363136176066025</v>
      </c>
      <c r="E146" s="21">
        <v>0.80394922425952042</v>
      </c>
      <c r="F146" s="22">
        <v>0.7138461538461538</v>
      </c>
      <c r="G146" s="21">
        <v>1.1734693877551021</v>
      </c>
      <c r="H146" s="21">
        <v>1.0821917808219179</v>
      </c>
      <c r="I146" s="22">
        <v>1.0206043956043955</v>
      </c>
      <c r="J146" s="21">
        <v>0.51435705368289641</v>
      </c>
      <c r="K146" s="21">
        <v>0.79957356076759056</v>
      </c>
      <c r="L146" s="22">
        <v>0.63223140495867769</v>
      </c>
      <c r="M146" s="21">
        <v>0.90304709141274242</v>
      </c>
      <c r="N146" s="21">
        <v>0.77495462794918335</v>
      </c>
      <c r="O146" s="22">
        <v>0.83606557377049184</v>
      </c>
      <c r="P146" s="21">
        <v>0.96965699208443268</v>
      </c>
      <c r="Q146" s="21">
        <v>0.9337349397590361</v>
      </c>
      <c r="R146" s="22">
        <v>0.77303070761014692</v>
      </c>
      <c r="S146" s="21">
        <v>0.70859872611464969</v>
      </c>
      <c r="T146" s="21">
        <v>0.56399999999999995</v>
      </c>
      <c r="U146" s="22">
        <v>0.87195121951219512</v>
      </c>
      <c r="V146" s="21">
        <v>0.97670549084858571</v>
      </c>
      <c r="W146" s="21">
        <v>0.82352941176470584</v>
      </c>
      <c r="X146" s="22">
        <v>0.84875183553597655</v>
      </c>
      <c r="Y146" s="21">
        <v>0.69678217821782173</v>
      </c>
      <c r="Z146" s="21">
        <v>0.79238754325259519</v>
      </c>
      <c r="AA146" s="28">
        <v>0.92765460910151687</v>
      </c>
      <c r="AB146" s="21">
        <v>0.87022016222479726</v>
      </c>
      <c r="AC146" s="21">
        <v>0.85512367491166075</v>
      </c>
      <c r="AD146" s="22">
        <v>0.78811659192825112</v>
      </c>
      <c r="AE146" s="21">
        <v>1.2788990825688074</v>
      </c>
      <c r="AF146" s="21">
        <v>0.99911426040744022</v>
      </c>
      <c r="AG146" s="21">
        <v>0.92998352553542007</v>
      </c>
      <c r="AH146" s="21">
        <v>0.66666666666666663</v>
      </c>
      <c r="AI146" s="21">
        <v>1.1321243523316062</v>
      </c>
      <c r="AJ146" s="22">
        <v>1.3324808184143222</v>
      </c>
      <c r="AK146" s="21">
        <v>1.0678496868475991</v>
      </c>
      <c r="AL146" s="21">
        <v>0.93786246893123448</v>
      </c>
      <c r="AM146" s="22">
        <v>1.0971488912354805</v>
      </c>
      <c r="AN146" s="21">
        <v>0.61011904761904767</v>
      </c>
      <c r="AO146" s="21">
        <v>0.57817589576547235</v>
      </c>
      <c r="AP146" s="28">
        <v>0.64423076923076927</v>
      </c>
      <c r="AQ146" s="21">
        <v>0.98751418842224747</v>
      </c>
      <c r="AR146" s="21">
        <v>0.45014807502467918</v>
      </c>
      <c r="AS146" s="21">
        <v>1.0569358178053829</v>
      </c>
      <c r="AT146" s="21">
        <v>1.1861520998864927</v>
      </c>
      <c r="AU146" s="21">
        <v>0.44323790720631789</v>
      </c>
      <c r="AV146" s="28">
        <v>1.355072463768116</v>
      </c>
    </row>
    <row r="147" spans="1:48" x14ac:dyDescent="0.25">
      <c r="A147" t="s">
        <v>149</v>
      </c>
      <c r="B147" t="s">
        <v>146</v>
      </c>
      <c r="C147" s="2" t="s">
        <v>6</v>
      </c>
      <c r="D147" s="21">
        <v>1.2095709570957096</v>
      </c>
      <c r="E147" s="21">
        <v>2.0509090909090908</v>
      </c>
      <c r="F147" s="22">
        <v>1.3288490284005978</v>
      </c>
      <c r="G147" s="21">
        <v>0.94954954954954951</v>
      </c>
      <c r="H147" s="21">
        <v>1.0456942003514937</v>
      </c>
      <c r="I147" s="22">
        <v>0.91119691119691115</v>
      </c>
      <c r="J147" s="21">
        <v>1.072289156626506</v>
      </c>
      <c r="K147" s="21">
        <v>1.2308823529411765</v>
      </c>
      <c r="L147" s="22">
        <v>0.73122529644268774</v>
      </c>
      <c r="M147" s="21">
        <v>1.266225165562914</v>
      </c>
      <c r="N147" s="21">
        <v>1.3719582850521437</v>
      </c>
      <c r="O147" s="22">
        <v>1.2433734939759036</v>
      </c>
      <c r="P147" s="21">
        <v>0.95931758530183731</v>
      </c>
      <c r="Q147" s="21">
        <v>1.1616541353383458</v>
      </c>
      <c r="R147" s="22">
        <v>1.3672727272727272</v>
      </c>
      <c r="S147" s="21">
        <v>1.0556660039761432</v>
      </c>
      <c r="T147" s="21">
        <v>0.90894039735099341</v>
      </c>
      <c r="U147" s="22">
        <v>1.1548387096774193</v>
      </c>
      <c r="V147" s="21">
        <v>0.95993322203672793</v>
      </c>
      <c r="W147" s="21">
        <v>0.95168067226890751</v>
      </c>
      <c r="X147" s="22">
        <v>1.0863723608445297</v>
      </c>
      <c r="Y147" s="21">
        <v>1.4536423841059603</v>
      </c>
      <c r="Z147" s="21">
        <v>0.9888734353268428</v>
      </c>
      <c r="AA147" s="28">
        <v>0.95052083333333337</v>
      </c>
      <c r="AB147" s="21">
        <v>1.1846361185983827</v>
      </c>
      <c r="AC147" s="21">
        <v>1.574002574002574</v>
      </c>
      <c r="AD147" s="22">
        <v>1.107981220657277</v>
      </c>
      <c r="AE147" s="21">
        <v>1.1799379524301965</v>
      </c>
      <c r="AF147" s="21">
        <v>0.8595787362086259</v>
      </c>
      <c r="AG147" s="21">
        <v>1.0858536585365854</v>
      </c>
      <c r="AH147" s="21">
        <v>1.3148450244698207</v>
      </c>
      <c r="AI147" s="21">
        <v>1.384485666104553</v>
      </c>
      <c r="AJ147" s="22">
        <v>0.70363636363636362</v>
      </c>
      <c r="AK147" s="21">
        <v>0.94432314410480345</v>
      </c>
      <c r="AL147" s="21">
        <v>0.99900793650793651</v>
      </c>
      <c r="AM147" s="22">
        <v>1.0706806282722514</v>
      </c>
      <c r="AN147" s="21">
        <v>1.042830540037244</v>
      </c>
      <c r="AO147" s="21">
        <v>0.91932457786116317</v>
      </c>
      <c r="AP147" s="28">
        <v>1.2066276803118909</v>
      </c>
      <c r="AQ147" s="21">
        <v>1.080225988700565</v>
      </c>
      <c r="AR147" s="21">
        <v>0.96381182147165256</v>
      </c>
      <c r="AS147" s="21">
        <v>1.2757731958762886</v>
      </c>
      <c r="AT147" s="21">
        <v>0.903954802259887</v>
      </c>
      <c r="AU147" s="21">
        <v>1.4378769601930037</v>
      </c>
      <c r="AV147" s="28">
        <v>1.3247422680412371</v>
      </c>
    </row>
    <row r="148" spans="1:48" x14ac:dyDescent="0.25">
      <c r="A148" t="s">
        <v>150</v>
      </c>
      <c r="B148" t="s">
        <v>146</v>
      </c>
      <c r="C148" s="2" t="s">
        <v>6</v>
      </c>
      <c r="D148" s="21">
        <v>1.0603015075376885</v>
      </c>
      <c r="E148" s="21">
        <v>0.7042801556420234</v>
      </c>
      <c r="F148" s="22">
        <v>0.5394321766561514</v>
      </c>
      <c r="G148" s="21">
        <v>0.95289855072463769</v>
      </c>
      <c r="H148" s="21">
        <v>1.2200956937799043</v>
      </c>
      <c r="I148" s="22">
        <v>1.1861471861471862</v>
      </c>
      <c r="J148" s="21">
        <v>1.3101265822784811</v>
      </c>
      <c r="K148" s="21">
        <v>1.7231833910034602</v>
      </c>
      <c r="L148" s="22">
        <v>1.0985074626865672</v>
      </c>
      <c r="M148" s="21">
        <v>1.7286821705426356</v>
      </c>
      <c r="N148" s="21">
        <v>1.2845528455284554</v>
      </c>
      <c r="O148" s="22">
        <v>1.2160493827160495</v>
      </c>
      <c r="P148" s="21">
        <v>1.6886446886446886</v>
      </c>
      <c r="Q148" s="21">
        <v>1.2318840579710144</v>
      </c>
      <c r="R148" s="22">
        <v>1.4147286821705427</v>
      </c>
      <c r="S148" s="21">
        <v>1.4775510204081632</v>
      </c>
      <c r="T148" s="21">
        <v>0.967741935483871</v>
      </c>
      <c r="U148" s="22">
        <v>1.6544715447154472</v>
      </c>
      <c r="V148" s="21">
        <v>1.5695067264573992</v>
      </c>
      <c r="W148" s="21">
        <v>1.1818181818181819</v>
      </c>
      <c r="X148" s="22">
        <v>1.4292237442922375</v>
      </c>
      <c r="Y148" s="21">
        <v>1.1692789968652038</v>
      </c>
      <c r="Z148" s="21">
        <v>1.0786516853932584</v>
      </c>
      <c r="AA148" s="28">
        <v>0.92874692874692877</v>
      </c>
      <c r="AB148" s="21">
        <v>2.180995475113122</v>
      </c>
      <c r="AC148" s="21">
        <v>1.4519230769230769</v>
      </c>
      <c r="AD148" s="22">
        <v>1.4</v>
      </c>
      <c r="AE148" s="21">
        <v>1.1330166270783848</v>
      </c>
      <c r="AF148" s="21">
        <v>1.6785714285714286</v>
      </c>
      <c r="AG148" s="21">
        <v>1.0550847457627119</v>
      </c>
      <c r="AH148" s="21">
        <v>1.5977443609022557</v>
      </c>
      <c r="AI148" s="21">
        <v>0.77307692307692311</v>
      </c>
      <c r="AJ148" s="22">
        <v>0.76190476190476186</v>
      </c>
      <c r="AK148" s="21">
        <v>1.284046692607004</v>
      </c>
      <c r="AL148" s="21">
        <v>1.7073170731707317</v>
      </c>
      <c r="AM148" s="22">
        <v>0.95294117647058818</v>
      </c>
      <c r="AN148" s="21">
        <v>1.1599999999999999</v>
      </c>
      <c r="AO148" s="21">
        <v>1.3145539906103287</v>
      </c>
      <c r="AP148" s="28">
        <v>1.4258373205741626</v>
      </c>
      <c r="AQ148" s="21">
        <v>1.0273972602739727</v>
      </c>
      <c r="AR148" s="21">
        <v>1.8191489361702127</v>
      </c>
      <c r="AS148" s="21">
        <v>1.4938271604938271</v>
      </c>
      <c r="AT148" s="21">
        <v>0.81917808219178079</v>
      </c>
      <c r="AU148" s="21">
        <v>2.3226950354609928</v>
      </c>
      <c r="AV148" s="28">
        <v>1.154320987654321</v>
      </c>
    </row>
    <row r="149" spans="1:48" x14ac:dyDescent="0.25">
      <c r="A149" t="s">
        <v>151</v>
      </c>
      <c r="B149" t="s">
        <v>146</v>
      </c>
      <c r="C149" s="2" t="s">
        <v>6</v>
      </c>
      <c r="D149" s="21">
        <v>1.0978260869565217</v>
      </c>
      <c r="E149" s="21">
        <v>1.2715231788079471</v>
      </c>
      <c r="F149" s="22">
        <v>1.1798679867986799</v>
      </c>
      <c r="G149" s="21">
        <v>1.3266129032258065</v>
      </c>
      <c r="H149" s="21">
        <v>0.91652173913043478</v>
      </c>
      <c r="I149" s="22">
        <v>0.97674418604651159</v>
      </c>
      <c r="J149" s="21">
        <v>1.365691489361702</v>
      </c>
      <c r="K149" s="21">
        <v>0.81421446384039897</v>
      </c>
      <c r="L149" s="22">
        <v>1.248062015503876</v>
      </c>
      <c r="M149" s="21">
        <v>0.82702702702702702</v>
      </c>
      <c r="N149" s="21">
        <v>1.0011001100110011</v>
      </c>
      <c r="O149" s="22">
        <v>0.90709812108559496</v>
      </c>
      <c r="P149" s="21">
        <v>1.1620029455081002</v>
      </c>
      <c r="Q149" s="21">
        <v>1.0932475884244373</v>
      </c>
      <c r="R149" s="22">
        <v>1.262699564586357</v>
      </c>
      <c r="S149" s="21">
        <v>0.86688851913477538</v>
      </c>
      <c r="T149" s="21">
        <v>0.92515923566878977</v>
      </c>
      <c r="U149" s="22">
        <v>0.82276422764227641</v>
      </c>
      <c r="V149" s="21">
        <v>0.6912751677852349</v>
      </c>
      <c r="W149" s="21">
        <v>1.0994575045207957</v>
      </c>
      <c r="X149" s="22">
        <v>1.0526315789473684</v>
      </c>
      <c r="Y149" s="21">
        <v>1.052112676056338</v>
      </c>
      <c r="Z149" s="21">
        <v>0.8849797023004059</v>
      </c>
      <c r="AA149" s="28">
        <v>0.84109589041095889</v>
      </c>
      <c r="AB149" s="21">
        <v>0.74807197943444725</v>
      </c>
      <c r="AC149" s="21">
        <v>1.0739644970414202</v>
      </c>
      <c r="AD149" s="22">
        <v>1.5621230398069963</v>
      </c>
      <c r="AE149" s="21">
        <v>1.0504364694471386</v>
      </c>
      <c r="AF149" s="21">
        <v>0.87010676156583633</v>
      </c>
      <c r="AG149" s="21">
        <v>1.060908084163898</v>
      </c>
      <c r="AH149" s="21">
        <v>1.0115131578947369</v>
      </c>
      <c r="AI149" s="21">
        <v>1.024390243902439</v>
      </c>
      <c r="AJ149" s="22">
        <v>0.79856115107913672</v>
      </c>
      <c r="AK149" s="21">
        <v>1.0567685589519651</v>
      </c>
      <c r="AL149" s="21">
        <v>1.347239263803681</v>
      </c>
      <c r="AM149" s="22">
        <v>1.3909952606635072</v>
      </c>
      <c r="AN149" s="21">
        <v>1.2890173410404624</v>
      </c>
      <c r="AO149" s="21">
        <v>0.99259259259259258</v>
      </c>
      <c r="AP149" s="28">
        <v>0.98409893992932862</v>
      </c>
      <c r="AQ149" s="21">
        <v>1.3217391304347825</v>
      </c>
      <c r="AR149" s="21">
        <v>0.88706140350877194</v>
      </c>
      <c r="AS149" s="21">
        <v>0.83074935400516792</v>
      </c>
      <c r="AT149" s="21">
        <v>0.90062111801242239</v>
      </c>
      <c r="AU149" s="21">
        <v>0.63267543859649122</v>
      </c>
      <c r="AV149" s="28">
        <v>0.82687338501291985</v>
      </c>
    </row>
    <row r="150" spans="1:48" x14ac:dyDescent="0.25">
      <c r="A150" t="s">
        <v>152</v>
      </c>
      <c r="B150" t="s">
        <v>146</v>
      </c>
      <c r="C150" s="2" t="s">
        <v>6</v>
      </c>
      <c r="D150" s="21">
        <v>1.261467889908257</v>
      </c>
      <c r="E150" s="21">
        <v>1.0625</v>
      </c>
      <c r="F150" s="22">
        <v>1.5328124999999999</v>
      </c>
      <c r="G150" s="21">
        <v>1.2471358428805237</v>
      </c>
      <c r="H150" s="21">
        <v>1.0934150076569678</v>
      </c>
      <c r="I150" s="22">
        <v>1.1496062992125984</v>
      </c>
      <c r="J150" s="21">
        <v>1.2734553775743707</v>
      </c>
      <c r="K150" s="21">
        <v>1.3725490196078431</v>
      </c>
      <c r="L150" s="22">
        <v>1.289041095890411</v>
      </c>
      <c r="M150" s="21">
        <v>1.2017543859649122</v>
      </c>
      <c r="N150" s="21">
        <v>1.2814885496183206</v>
      </c>
      <c r="O150" s="22">
        <v>1.2142142142142143</v>
      </c>
      <c r="P150" s="21">
        <v>1.1434108527131783</v>
      </c>
      <c r="Q150" s="21">
        <v>1.4784313725490197</v>
      </c>
      <c r="R150" s="22">
        <v>1.4326923076923077</v>
      </c>
      <c r="S150" s="21">
        <v>1.355305466237942</v>
      </c>
      <c r="T150" s="21">
        <v>1.7118927973199329</v>
      </c>
      <c r="U150" s="22">
        <v>0.98021308980213084</v>
      </c>
      <c r="V150" s="21">
        <v>1.2582582582582582</v>
      </c>
      <c r="W150" s="21">
        <v>1.6348920863309353</v>
      </c>
      <c r="X150" s="22">
        <v>1.9244186046511629</v>
      </c>
      <c r="Y150" s="21">
        <v>1.2067669172932332</v>
      </c>
      <c r="Z150" s="21">
        <v>1.278858625162127</v>
      </c>
      <c r="AA150" s="28">
        <v>1.5814814814814815</v>
      </c>
      <c r="AB150" s="21">
        <v>2.0351758793969847</v>
      </c>
      <c r="AC150" s="21">
        <v>1.3915662650602409</v>
      </c>
      <c r="AD150" s="22">
        <v>1.2902494331065759</v>
      </c>
      <c r="AE150" s="21">
        <v>1.0630797773654916</v>
      </c>
      <c r="AF150" s="21">
        <v>1.1169102296450939</v>
      </c>
      <c r="AG150" s="21">
        <v>1.2115384615384615</v>
      </c>
      <c r="AH150" s="21">
        <v>1.5840407470288624</v>
      </c>
      <c r="AI150" s="21">
        <v>1.1386430678466077</v>
      </c>
      <c r="AJ150" s="22">
        <v>0.99076923076923074</v>
      </c>
      <c r="AK150" s="21">
        <v>1.2358581016299137</v>
      </c>
      <c r="AL150" s="21">
        <v>1.067351598173516</v>
      </c>
      <c r="AM150" s="22">
        <v>1.4610011641443539</v>
      </c>
      <c r="AN150" s="21">
        <v>1.358288770053476</v>
      </c>
      <c r="AO150" s="21">
        <v>1.3549019607843138</v>
      </c>
      <c r="AP150" s="28">
        <v>1.691358024691358</v>
      </c>
      <c r="AQ150" s="21">
        <v>1.5831202046035806</v>
      </c>
      <c r="AR150" s="21">
        <v>1.1172566371681416</v>
      </c>
      <c r="AS150" s="21">
        <v>0.83587338804220401</v>
      </c>
      <c r="AT150" s="21">
        <v>1.2429667519181586</v>
      </c>
      <c r="AU150" s="21">
        <v>0.80752212389380529</v>
      </c>
      <c r="AV150" s="28">
        <v>0.77491207502930837</v>
      </c>
    </row>
    <row r="151" spans="1:48" x14ac:dyDescent="0.25">
      <c r="A151" t="s">
        <v>153</v>
      </c>
      <c r="B151" t="s">
        <v>146</v>
      </c>
      <c r="C151" s="2" t="s">
        <v>6</v>
      </c>
      <c r="D151" s="21">
        <v>1.2366621067031465</v>
      </c>
      <c r="E151" s="21">
        <v>0.98918918918918919</v>
      </c>
      <c r="F151" s="22">
        <v>1.0118343195266273</v>
      </c>
      <c r="G151" s="21">
        <v>1.1311706629055007</v>
      </c>
      <c r="H151" s="21">
        <v>1.0375161707632601</v>
      </c>
      <c r="I151" s="22">
        <v>0.96500672947510091</v>
      </c>
      <c r="J151" s="21">
        <v>0.94273127753303965</v>
      </c>
      <c r="K151" s="21">
        <v>0.98107852412488172</v>
      </c>
      <c r="L151" s="22">
        <v>1.3366583541147132</v>
      </c>
      <c r="M151" s="21">
        <v>1.0838815789473684</v>
      </c>
      <c r="N151" s="21">
        <v>1.2129310344827586</v>
      </c>
      <c r="O151" s="22">
        <v>1.2162948593598448</v>
      </c>
      <c r="P151" s="21">
        <v>1.250343878954608</v>
      </c>
      <c r="Q151" s="21">
        <v>0.99038461538461542</v>
      </c>
      <c r="R151" s="22">
        <v>0.96703296703296704</v>
      </c>
      <c r="S151" s="21">
        <v>0.93029490616621979</v>
      </c>
      <c r="T151" s="21">
        <v>1.1765601217656012</v>
      </c>
      <c r="U151" s="22">
        <v>0.91564625850340131</v>
      </c>
      <c r="V151" s="21">
        <v>1.1291946308724832</v>
      </c>
      <c r="W151" s="21">
        <v>1.2512647554806071</v>
      </c>
      <c r="X151" s="22">
        <v>1.0838068181818181</v>
      </c>
      <c r="Y151" s="21">
        <v>0.95795795795795791</v>
      </c>
      <c r="Z151" s="21">
        <v>1.1774553571428572</v>
      </c>
      <c r="AA151" s="28">
        <v>0.91189427312775329</v>
      </c>
      <c r="AB151" s="21">
        <v>0.90509059534081104</v>
      </c>
      <c r="AC151" s="21">
        <v>1.6702241195304162</v>
      </c>
      <c r="AD151" s="22">
        <v>1.1610738255033557</v>
      </c>
      <c r="AE151" s="21">
        <v>1.0335463258785942</v>
      </c>
      <c r="AF151" s="21">
        <v>1.0655462184873949</v>
      </c>
      <c r="AG151" s="21">
        <v>1.0471380471380471</v>
      </c>
      <c r="AH151" s="21">
        <v>0.89121338912133896</v>
      </c>
      <c r="AI151" s="21">
        <v>0.69959946595460609</v>
      </c>
      <c r="AJ151" s="22">
        <v>1.1239193083573487</v>
      </c>
      <c r="AK151" s="21">
        <v>1.0240863787375416</v>
      </c>
      <c r="AL151" s="21">
        <v>1.0858447488584475</v>
      </c>
      <c r="AM151" s="22">
        <v>1.027906976744186</v>
      </c>
      <c r="AN151" s="21">
        <v>0.97881355932203384</v>
      </c>
      <c r="AO151" s="21">
        <v>1.3990228013029316</v>
      </c>
      <c r="AP151" s="28">
        <v>1.2834394904458599</v>
      </c>
      <c r="AQ151" s="21">
        <v>1.019730010384216</v>
      </c>
      <c r="AR151" s="21">
        <v>1.1862527716186253</v>
      </c>
      <c r="AS151" s="21">
        <v>1.1646090534979423</v>
      </c>
      <c r="AT151" s="21">
        <v>0.93042575285565943</v>
      </c>
      <c r="AU151" s="21">
        <v>1.5133037694013303</v>
      </c>
      <c r="AV151" s="28">
        <v>1.5648148148148149</v>
      </c>
    </row>
    <row r="152" spans="1:48" x14ac:dyDescent="0.25">
      <c r="A152" t="s">
        <v>154</v>
      </c>
      <c r="B152" t="s">
        <v>146</v>
      </c>
      <c r="C152" s="2" t="s">
        <v>6</v>
      </c>
      <c r="D152" s="21">
        <v>1.2343283582089553</v>
      </c>
      <c r="E152" s="21">
        <v>1.3130699088145896</v>
      </c>
      <c r="F152" s="22">
        <v>0.89329685362517097</v>
      </c>
      <c r="G152" s="21">
        <v>1.1491085899513775</v>
      </c>
      <c r="H152" s="21">
        <v>1.1330203442879498</v>
      </c>
      <c r="I152" s="22">
        <v>1.0996732026143792</v>
      </c>
      <c r="J152" s="21">
        <v>1.2714453584018801</v>
      </c>
      <c r="K152" s="21">
        <v>1.1686746987951808</v>
      </c>
      <c r="L152" s="22">
        <v>0.95720250521920669</v>
      </c>
      <c r="M152" s="21">
        <v>1.0866141732283465</v>
      </c>
      <c r="N152" s="21">
        <v>0.90532544378698221</v>
      </c>
      <c r="O152" s="22">
        <v>1.1451776649746193</v>
      </c>
      <c r="P152" s="21">
        <v>0.96439169139465875</v>
      </c>
      <c r="Q152" s="21">
        <v>1.0363391655450875</v>
      </c>
      <c r="R152" s="22">
        <v>1.4095371669004209</v>
      </c>
      <c r="S152" s="21">
        <v>0.93162393162393164</v>
      </c>
      <c r="T152" s="21">
        <v>0.78860759493670884</v>
      </c>
      <c r="U152" s="22">
        <v>1.0600558659217878</v>
      </c>
      <c r="V152" s="21">
        <v>1.0358744394618835</v>
      </c>
      <c r="W152" s="21">
        <v>1.0836653386454183</v>
      </c>
      <c r="X152" s="22">
        <v>0.99325463743676223</v>
      </c>
      <c r="Y152" s="21">
        <v>1.2087053571428572</v>
      </c>
      <c r="Z152" s="21">
        <v>1.1842424242424243</v>
      </c>
      <c r="AA152" s="28">
        <v>1.0853503184713376</v>
      </c>
      <c r="AB152" s="21">
        <v>1.8825806451612903</v>
      </c>
      <c r="AC152" s="21">
        <v>0.97242083758937692</v>
      </c>
      <c r="AD152" s="22">
        <v>0.74702702702702706</v>
      </c>
      <c r="AE152" s="21">
        <v>1.0805604203152364</v>
      </c>
      <c r="AF152" s="21">
        <v>1.1643385373870172</v>
      </c>
      <c r="AG152" s="21">
        <v>0.98354978354978351</v>
      </c>
      <c r="AH152" s="21">
        <v>1.0302158273381294</v>
      </c>
      <c r="AI152" s="21">
        <v>1.5275908479138627</v>
      </c>
      <c r="AJ152" s="22">
        <v>0.99101412066752248</v>
      </c>
      <c r="AK152" s="21">
        <v>1.0750256937307296</v>
      </c>
      <c r="AL152" s="21">
        <v>1.0234375</v>
      </c>
      <c r="AM152" s="22">
        <v>1.1857749469214438</v>
      </c>
      <c r="AN152" s="21">
        <v>0.85909090909090913</v>
      </c>
      <c r="AO152" s="21">
        <v>0.79573170731707321</v>
      </c>
      <c r="AP152" s="28">
        <v>0.94357366771159878</v>
      </c>
      <c r="AQ152" s="21">
        <v>1.6294964028776979</v>
      </c>
      <c r="AR152" s="21">
        <v>0.78755364806866957</v>
      </c>
      <c r="AS152" s="21">
        <v>1.2438544739429696</v>
      </c>
      <c r="AT152" s="21">
        <v>1.0695443645083933</v>
      </c>
      <c r="AU152" s="21">
        <v>1.1255364806866952</v>
      </c>
      <c r="AV152" s="28">
        <v>1.8062930186823991</v>
      </c>
    </row>
    <row r="153" spans="1:48" x14ac:dyDescent="0.25">
      <c r="A153" t="s">
        <v>155</v>
      </c>
      <c r="B153" t="s">
        <v>146</v>
      </c>
      <c r="C153" s="2" t="s">
        <v>6</v>
      </c>
      <c r="D153" s="21">
        <v>0.68754660700969428</v>
      </c>
      <c r="E153" s="21">
        <v>0.94054878048780488</v>
      </c>
      <c r="F153" s="22">
        <v>1.0391404451266308</v>
      </c>
      <c r="G153" s="21">
        <v>1.0099173553719007</v>
      </c>
      <c r="H153" s="21">
        <v>1.0745033112582782</v>
      </c>
      <c r="I153" s="22">
        <v>0.88824383164005805</v>
      </c>
      <c r="J153" s="21">
        <v>0.80848329048843193</v>
      </c>
      <c r="K153" s="21">
        <v>0.73798076923076927</v>
      </c>
      <c r="L153" s="22">
        <v>0.85853939045428407</v>
      </c>
      <c r="M153" s="21">
        <v>0.99825174825174823</v>
      </c>
      <c r="N153" s="21">
        <v>0.8212890625</v>
      </c>
      <c r="O153" s="22">
        <v>0.9611231101511879</v>
      </c>
      <c r="P153" s="21">
        <v>0.94531835205992509</v>
      </c>
      <c r="Q153" s="21">
        <v>0.92748368382886148</v>
      </c>
      <c r="R153" s="22">
        <v>1.2624113475177305</v>
      </c>
      <c r="S153" s="21">
        <v>0.77325134511913918</v>
      </c>
      <c r="T153" s="21">
        <v>0.90999174236168456</v>
      </c>
      <c r="U153" s="22">
        <v>0.66468401486988848</v>
      </c>
      <c r="V153" s="21">
        <v>0.93106457242582896</v>
      </c>
      <c r="W153" s="21">
        <v>1.0917602996254681</v>
      </c>
      <c r="X153" s="22">
        <v>0.8359649122807018</v>
      </c>
      <c r="Y153" s="21">
        <v>0.97211895910780666</v>
      </c>
      <c r="Z153" s="21">
        <v>0.69664138678223186</v>
      </c>
      <c r="AA153" s="28">
        <v>0.84366576819407013</v>
      </c>
      <c r="AB153" s="21">
        <v>0.96700336700336698</v>
      </c>
      <c r="AC153" s="21">
        <v>0.85321100917431192</v>
      </c>
      <c r="AD153" s="22">
        <v>0.75871313672922247</v>
      </c>
      <c r="AE153" s="21">
        <v>1.0668912415784408</v>
      </c>
      <c r="AF153" s="21">
        <v>1.3506053268765132</v>
      </c>
      <c r="AG153" s="21">
        <v>1.1780626780626782</v>
      </c>
      <c r="AH153" s="21">
        <v>1.244995996797438</v>
      </c>
      <c r="AI153" s="21">
        <v>1.0064153969526866</v>
      </c>
      <c r="AJ153" s="22">
        <v>0.83694083694083699</v>
      </c>
      <c r="AK153" s="21">
        <v>1.0426765015806112</v>
      </c>
      <c r="AL153" s="21">
        <v>1.0817686250757117</v>
      </c>
      <c r="AM153" s="22">
        <v>1.0845313398504888</v>
      </c>
      <c r="AN153" s="21">
        <v>0.79733110925771478</v>
      </c>
      <c r="AO153" s="21">
        <v>0.9221902017291066</v>
      </c>
      <c r="AP153" s="28">
        <v>0.99044890162368671</v>
      </c>
      <c r="AQ153" s="21">
        <v>1.3291062801932367</v>
      </c>
      <c r="AR153" s="21">
        <v>1.160233918128655</v>
      </c>
      <c r="AS153" s="21">
        <v>1.0906862745098038</v>
      </c>
      <c r="AT153" s="21">
        <v>1.413647342995169</v>
      </c>
      <c r="AU153" s="21">
        <v>1.0222222222222221</v>
      </c>
      <c r="AV153" s="28">
        <v>1.3125</v>
      </c>
    </row>
    <row r="154" spans="1:48" x14ac:dyDescent="0.25">
      <c r="A154" s="5" t="s">
        <v>156</v>
      </c>
      <c r="B154" s="5" t="s">
        <v>146</v>
      </c>
      <c r="C154" s="6" t="s">
        <v>6</v>
      </c>
      <c r="D154" s="23">
        <v>0.8392857142857143</v>
      </c>
      <c r="E154" s="23">
        <v>1.0043103448275863</v>
      </c>
      <c r="F154" s="24">
        <v>0.74215246636771304</v>
      </c>
      <c r="G154" s="23">
        <v>0.72798434442270055</v>
      </c>
      <c r="H154" s="23">
        <v>1.0753246753246752</v>
      </c>
      <c r="I154" s="24">
        <v>0.90887290167865709</v>
      </c>
      <c r="J154" s="23">
        <v>1.0714285714285714</v>
      </c>
      <c r="K154" s="23">
        <v>0.83544303797468356</v>
      </c>
      <c r="L154" s="24">
        <v>0.89983844911147015</v>
      </c>
      <c r="M154" s="23">
        <v>1.1133720930232558</v>
      </c>
      <c r="N154" s="23">
        <v>1.1150442477876106</v>
      </c>
      <c r="O154" s="24">
        <v>0.84507042253521125</v>
      </c>
      <c r="P154" s="23">
        <v>0.96078431372549022</v>
      </c>
      <c r="Q154" s="23">
        <v>1.2414529914529915</v>
      </c>
      <c r="R154" s="24">
        <v>0.94573643410852715</v>
      </c>
      <c r="S154" s="23">
        <v>0.89655172413793105</v>
      </c>
      <c r="T154" s="23">
        <v>0.7478813559322034</v>
      </c>
      <c r="U154" s="24">
        <v>1.0577889447236182</v>
      </c>
      <c r="V154" s="23">
        <v>0.7376681614349776</v>
      </c>
      <c r="W154" s="23">
        <v>0.89603960396039606</v>
      </c>
      <c r="X154" s="24">
        <v>0.88275862068965516</v>
      </c>
      <c r="Y154" s="23">
        <v>1.0685714285714285</v>
      </c>
      <c r="Z154" s="23">
        <v>0.79734848484848486</v>
      </c>
      <c r="AA154" s="29">
        <v>0.9653846153846154</v>
      </c>
      <c r="AB154" s="23">
        <v>0.96598639455782309</v>
      </c>
      <c r="AC154" s="23">
        <v>0.59210526315789469</v>
      </c>
      <c r="AD154" s="24">
        <v>1.1959798994974875</v>
      </c>
      <c r="AE154" s="23">
        <v>1.0192307692307692</v>
      </c>
      <c r="AF154" s="23">
        <v>0.94461077844311381</v>
      </c>
      <c r="AG154" s="23">
        <v>1.1963746223564955</v>
      </c>
      <c r="AH154" s="23">
        <v>0.86387434554973819</v>
      </c>
      <c r="AI154" s="23">
        <v>1.3090909090909091</v>
      </c>
      <c r="AJ154" s="24">
        <v>1.0469483568075117</v>
      </c>
      <c r="AK154" s="23">
        <v>1.0265210608424338</v>
      </c>
      <c r="AL154" s="23">
        <v>0.84480600750938672</v>
      </c>
      <c r="AM154" s="24">
        <v>1.1790744466800804</v>
      </c>
      <c r="AN154" s="23">
        <v>1.0509383378016086</v>
      </c>
      <c r="AO154" s="23">
        <v>0.78074866310160429</v>
      </c>
      <c r="AP154" s="29">
        <v>0.98750000000000004</v>
      </c>
      <c r="AQ154" s="23">
        <v>1.0018656716417911</v>
      </c>
      <c r="AR154" s="23">
        <v>0.53518821603927991</v>
      </c>
      <c r="AS154" s="23">
        <v>1.2394366197183098</v>
      </c>
      <c r="AT154" s="23">
        <v>0.59701492537313428</v>
      </c>
      <c r="AU154" s="23">
        <v>0.51882160392798693</v>
      </c>
      <c r="AV154" s="29">
        <v>1.3020344287949921</v>
      </c>
    </row>
    <row r="155" spans="1:48" x14ac:dyDescent="0.25">
      <c r="A155" t="s">
        <v>157</v>
      </c>
      <c r="B155" t="s">
        <v>158</v>
      </c>
      <c r="C155" s="2" t="s">
        <v>6</v>
      </c>
      <c r="D155" s="21">
        <v>1.1663807890222984</v>
      </c>
      <c r="E155" s="21">
        <v>1.1302681992337165</v>
      </c>
      <c r="F155" s="22">
        <v>1.1815068493150684</v>
      </c>
      <c r="G155" s="21">
        <v>1.0730050933786077</v>
      </c>
      <c r="H155" s="21">
        <v>1.1699819168173597</v>
      </c>
      <c r="I155" s="22">
        <v>1.0405405405405406</v>
      </c>
      <c r="J155" s="21">
        <v>1.2819499341238472</v>
      </c>
      <c r="K155" s="21">
        <v>1.3119383825417201</v>
      </c>
      <c r="L155" s="22">
        <v>1.0707350901525658</v>
      </c>
      <c r="M155" s="21">
        <v>1.0669856459330143</v>
      </c>
      <c r="N155" s="21">
        <v>1.1555323590814197</v>
      </c>
      <c r="O155" s="22">
        <v>1.2808510638297872</v>
      </c>
      <c r="P155" s="21">
        <v>1.0592459605026929</v>
      </c>
      <c r="Q155" s="21">
        <v>0.80620155038759689</v>
      </c>
      <c r="R155" s="22">
        <v>1.2024866785079928</v>
      </c>
      <c r="S155" s="21">
        <v>1.1138211382113821</v>
      </c>
      <c r="T155" s="21">
        <v>0.98113207547169812</v>
      </c>
      <c r="U155" s="22">
        <v>1.1785063752276868</v>
      </c>
      <c r="V155" s="21">
        <v>1.0323974082073435</v>
      </c>
      <c r="W155" s="21">
        <v>1.2788844621513944</v>
      </c>
      <c r="X155" s="22">
        <v>1.2334004024144869</v>
      </c>
      <c r="Y155" s="21">
        <v>1.062121212121212</v>
      </c>
      <c r="Z155" s="21">
        <v>0.96943231441048039</v>
      </c>
      <c r="AA155" s="28">
        <v>1.0198581560283688</v>
      </c>
      <c r="AB155" s="21">
        <v>0.86034912718204493</v>
      </c>
      <c r="AC155" s="21">
        <v>0.93032786885245899</v>
      </c>
      <c r="AD155" s="22">
        <v>0.57765957446808514</v>
      </c>
      <c r="AE155" s="21">
        <v>0.94707520891364905</v>
      </c>
      <c r="AF155" s="21">
        <v>0.9927234927234927</v>
      </c>
      <c r="AG155" s="21">
        <v>0.97026759167492571</v>
      </c>
      <c r="AH155" s="21">
        <v>0.58373205741626799</v>
      </c>
      <c r="AI155" s="21">
        <v>0.9257731958762887</v>
      </c>
      <c r="AJ155" s="22">
        <v>1.1395730706075533</v>
      </c>
      <c r="AK155" s="21">
        <v>1.2633863965267729</v>
      </c>
      <c r="AL155" s="21">
        <v>1.3953068592057762</v>
      </c>
      <c r="AM155" s="22">
        <v>1.0168539325842696</v>
      </c>
      <c r="AN155" s="21">
        <v>0.9497307001795332</v>
      </c>
      <c r="AO155" s="21">
        <v>1.1192842942345924</v>
      </c>
      <c r="AP155" s="28">
        <v>0.8411764705882353</v>
      </c>
      <c r="AQ155" s="21">
        <v>0.83729662077597</v>
      </c>
      <c r="AR155" s="21">
        <v>0.71200980392156865</v>
      </c>
      <c r="AS155" s="21">
        <v>0.6517739816031537</v>
      </c>
      <c r="AT155" s="21">
        <v>0.6220275344180225</v>
      </c>
      <c r="AU155" s="21">
        <v>0.72916666666666663</v>
      </c>
      <c r="AV155" s="28">
        <v>1.0762155059132721</v>
      </c>
    </row>
    <row r="156" spans="1:48" x14ac:dyDescent="0.25">
      <c r="A156" t="s">
        <v>159</v>
      </c>
      <c r="B156" t="s">
        <v>158</v>
      </c>
      <c r="C156" s="2" t="s">
        <v>6</v>
      </c>
      <c r="D156" s="21">
        <v>0.6910112359550562</v>
      </c>
      <c r="E156" s="21">
        <v>0.47014925373134331</v>
      </c>
      <c r="F156" s="22">
        <v>0.81081081081081086</v>
      </c>
      <c r="G156" s="21">
        <v>0.74860335195530725</v>
      </c>
      <c r="H156" s="21">
        <v>1.1288343558282208</v>
      </c>
      <c r="I156" s="22">
        <v>0.97530864197530864</v>
      </c>
      <c r="J156" s="21">
        <v>1.1870967741935483</v>
      </c>
      <c r="K156" s="21">
        <v>0.80526315789473679</v>
      </c>
      <c r="L156" s="22">
        <v>0.46543778801843316</v>
      </c>
      <c r="M156" s="21">
        <v>0.62595419847328249</v>
      </c>
      <c r="N156" s="21">
        <v>0.9173553719008265</v>
      </c>
      <c r="O156" s="22">
        <v>0.78899082568807344</v>
      </c>
      <c r="P156" s="21">
        <v>0.52380952380952384</v>
      </c>
      <c r="Q156" s="21">
        <v>0.86419753086419748</v>
      </c>
      <c r="R156" s="22">
        <v>0.95428571428571429</v>
      </c>
      <c r="S156" s="21">
        <v>0.65030674846625769</v>
      </c>
      <c r="T156" s="21">
        <v>0.82722513089005234</v>
      </c>
      <c r="U156" s="22">
        <v>0.7052023121387283</v>
      </c>
      <c r="V156" s="21">
        <v>1.2237762237762237</v>
      </c>
      <c r="W156" s="21">
        <v>1.119205298013245</v>
      </c>
      <c r="X156" s="22">
        <v>1.096774193548387</v>
      </c>
      <c r="Y156" s="21">
        <v>0.24336283185840707</v>
      </c>
      <c r="Z156" s="21">
        <v>0.61233480176211452</v>
      </c>
      <c r="AA156" s="28">
        <v>0.70810810810810809</v>
      </c>
      <c r="AB156" s="21">
        <v>0.78235294117647058</v>
      </c>
      <c r="AC156" s="21">
        <v>0.68472906403940892</v>
      </c>
      <c r="AD156" s="22">
        <v>0.59360730593607303</v>
      </c>
      <c r="AE156" s="21">
        <v>0.98376623376623373</v>
      </c>
      <c r="AF156" s="21">
        <v>0.67936507936507939</v>
      </c>
      <c r="AG156" s="21">
        <v>1.2897959183673469</v>
      </c>
      <c r="AH156" s="21">
        <v>0.37755102040816324</v>
      </c>
      <c r="AI156" s="21">
        <v>1.4842767295597483</v>
      </c>
      <c r="AJ156" s="22">
        <v>0.52238805970149249</v>
      </c>
      <c r="AK156" s="21">
        <v>0.7429906542056075</v>
      </c>
      <c r="AL156" s="21">
        <v>0.65634674922600622</v>
      </c>
      <c r="AM156" s="22">
        <v>0.62890625</v>
      </c>
      <c r="AN156" s="21">
        <v>0.5725190839694656</v>
      </c>
      <c r="AO156" s="21">
        <v>0.58709677419354833</v>
      </c>
      <c r="AP156" s="28">
        <v>0.71527777777777779</v>
      </c>
      <c r="AQ156" s="21">
        <v>0.45161290322580644</v>
      </c>
      <c r="AR156" s="21">
        <v>0.79741379310344829</v>
      </c>
      <c r="AS156" s="21">
        <v>0.37446808510638296</v>
      </c>
      <c r="AT156" s="21">
        <v>0.43548387096774194</v>
      </c>
      <c r="AU156" s="21">
        <v>0.63793103448275867</v>
      </c>
      <c r="AV156" s="28">
        <v>0.13191489361702127</v>
      </c>
    </row>
    <row r="157" spans="1:48" x14ac:dyDescent="0.25">
      <c r="A157" t="s">
        <v>160</v>
      </c>
      <c r="B157" t="s">
        <v>158</v>
      </c>
      <c r="C157" s="2" t="s">
        <v>6</v>
      </c>
      <c r="D157" s="21">
        <v>0.75857519788918204</v>
      </c>
      <c r="E157" s="21">
        <v>1.0936995153473343</v>
      </c>
      <c r="F157" s="22">
        <v>0.89016393442622954</v>
      </c>
      <c r="G157" s="21">
        <v>0.88349514563106801</v>
      </c>
      <c r="H157" s="21">
        <v>0.80982567353407287</v>
      </c>
      <c r="I157" s="22">
        <v>0.92435424354243545</v>
      </c>
      <c r="J157" s="21">
        <v>0.6223776223776224</v>
      </c>
      <c r="K157" s="21">
        <v>0.67979002624671914</v>
      </c>
      <c r="L157" s="22">
        <v>0.66818700114025087</v>
      </c>
      <c r="M157" s="21">
        <v>0.84498480243161089</v>
      </c>
      <c r="N157" s="21">
        <v>0.79545454545454541</v>
      </c>
      <c r="O157" s="22">
        <v>0.77250608272506083</v>
      </c>
      <c r="P157" s="21">
        <v>0.91954022988505746</v>
      </c>
      <c r="Q157" s="21">
        <v>0.71895424836601307</v>
      </c>
      <c r="R157" s="22">
        <v>0.69895678092399405</v>
      </c>
      <c r="S157" s="21">
        <v>0.618978102189781</v>
      </c>
      <c r="T157" s="21">
        <v>0.67833333333333334</v>
      </c>
      <c r="U157" s="22">
        <v>0.78819444444444442</v>
      </c>
      <c r="V157" s="21">
        <v>0.76842105263157889</v>
      </c>
      <c r="W157" s="21">
        <v>0.81923076923076921</v>
      </c>
      <c r="X157" s="22">
        <v>0.67339449541284402</v>
      </c>
      <c r="Y157" s="21">
        <v>0.57808219178082187</v>
      </c>
      <c r="Z157" s="21">
        <v>0.72143974960876367</v>
      </c>
      <c r="AA157" s="28">
        <v>0.5802650957290133</v>
      </c>
      <c r="AB157" s="21">
        <v>0.51057082452431291</v>
      </c>
      <c r="AC157" s="21">
        <v>0.56601941747572815</v>
      </c>
      <c r="AD157" s="22">
        <v>0.95839112343966715</v>
      </c>
      <c r="AE157" s="21">
        <v>1.0111788617886179</v>
      </c>
      <c r="AF157" s="21">
        <v>0.73814041745730552</v>
      </c>
      <c r="AG157" s="21">
        <v>0.77610536218250237</v>
      </c>
      <c r="AH157" s="21">
        <v>1.1546707503828484</v>
      </c>
      <c r="AI157" s="21">
        <v>0.75909090909090904</v>
      </c>
      <c r="AJ157" s="22">
        <v>0.669449081803005</v>
      </c>
      <c r="AK157" s="21">
        <v>0.64814814814814814</v>
      </c>
      <c r="AL157" s="21">
        <v>0.619140625</v>
      </c>
      <c r="AM157" s="22">
        <v>0.55239064089521872</v>
      </c>
      <c r="AN157" s="21">
        <v>0.54527559055118113</v>
      </c>
      <c r="AO157" s="21">
        <v>0.67669172932330823</v>
      </c>
      <c r="AP157" s="28">
        <v>0.73461538461538467</v>
      </c>
      <c r="AQ157" s="21">
        <v>1.2244655581947743</v>
      </c>
      <c r="AR157" s="21">
        <v>0.65809217577706325</v>
      </c>
      <c r="AS157" s="21">
        <v>0.85172413793103452</v>
      </c>
      <c r="AT157" s="21">
        <v>1.678147268408551</v>
      </c>
      <c r="AU157" s="21">
        <v>0.93033226152197213</v>
      </c>
      <c r="AV157" s="28">
        <v>0.81264367816091954</v>
      </c>
    </row>
    <row r="158" spans="1:48" x14ac:dyDescent="0.25">
      <c r="A158" t="s">
        <v>161</v>
      </c>
      <c r="B158" t="s">
        <v>158</v>
      </c>
      <c r="C158" s="2" t="s">
        <v>6</v>
      </c>
      <c r="D158" s="21">
        <v>0.47191011235955055</v>
      </c>
      <c r="E158" s="21">
        <v>0.47499999999999998</v>
      </c>
      <c r="F158" s="22">
        <v>2.1857142857142855</v>
      </c>
      <c r="G158" s="21">
        <v>0.89473684210526316</v>
      </c>
      <c r="H158" s="21">
        <v>0.89230769230769236</v>
      </c>
      <c r="I158" s="22">
        <v>1.027027027027027</v>
      </c>
      <c r="J158" s="21">
        <v>1.0229007633587786</v>
      </c>
      <c r="K158" s="21">
        <v>1.096774193548387</v>
      </c>
      <c r="L158" s="22">
        <v>0.6216216216216216</v>
      </c>
      <c r="M158" s="21">
        <v>1.0609756097560976</v>
      </c>
      <c r="N158" s="21">
        <v>1.4042553191489362</v>
      </c>
      <c r="O158" s="22">
        <v>0.85820895522388063</v>
      </c>
      <c r="P158" s="21">
        <v>1.2068965517241379</v>
      </c>
      <c r="Q158" s="21">
        <v>0.95138888888888884</v>
      </c>
      <c r="R158" s="22">
        <v>0.86</v>
      </c>
      <c r="S158" s="21">
        <v>1.0789473684210527</v>
      </c>
      <c r="T158" s="21">
        <v>0.39240506329113922</v>
      </c>
      <c r="U158" s="22">
        <v>0.88888888888888884</v>
      </c>
      <c r="V158" s="21">
        <v>2.1707317073170733</v>
      </c>
      <c r="W158" s="21">
        <v>0.97619047619047616</v>
      </c>
      <c r="X158" s="22">
        <v>1.7058823529411764</v>
      </c>
      <c r="Y158" s="21">
        <v>0.99122807017543857</v>
      </c>
      <c r="Z158" s="21">
        <v>0.78125</v>
      </c>
      <c r="AA158" s="28">
        <v>1.2407407407407407</v>
      </c>
      <c r="AB158" s="21">
        <v>9.3023255813953487E-2</v>
      </c>
      <c r="AC158" s="21">
        <v>3.2413793103448274</v>
      </c>
      <c r="AD158" s="22">
        <v>0.56164383561643838</v>
      </c>
      <c r="AE158" s="21">
        <v>1.0403225806451613</v>
      </c>
      <c r="AF158" s="21">
        <v>1.016</v>
      </c>
      <c r="AG158" s="21">
        <v>1.1366906474820144</v>
      </c>
      <c r="AH158" s="21">
        <v>1.9154929577464788</v>
      </c>
      <c r="AI158" s="21">
        <v>0.42857142857142855</v>
      </c>
      <c r="AJ158" s="22">
        <v>1.3733333333333333</v>
      </c>
      <c r="AK158" s="21">
        <v>1.64</v>
      </c>
      <c r="AL158" s="21">
        <v>0.59090909090909094</v>
      </c>
      <c r="AM158" s="22">
        <v>1.3809523809523809</v>
      </c>
      <c r="AN158" s="21">
        <v>1.0508474576271187</v>
      </c>
      <c r="AO158" s="21">
        <v>1.6491228070175439</v>
      </c>
      <c r="AP158" s="28">
        <v>1.2077922077922079</v>
      </c>
      <c r="AQ158" s="21">
        <v>0.43220338983050849</v>
      </c>
      <c r="AR158" s="21">
        <v>3.0526315789473686</v>
      </c>
      <c r="AS158" s="21">
        <v>0.28873239436619719</v>
      </c>
      <c r="AT158" s="21">
        <v>0.68644067796610164</v>
      </c>
      <c r="AU158" s="21">
        <v>3.5789473684210527</v>
      </c>
      <c r="AV158" s="28">
        <v>9.8591549295774641E-2</v>
      </c>
    </row>
    <row r="159" spans="1:48" x14ac:dyDescent="0.25">
      <c r="A159" t="s">
        <v>162</v>
      </c>
      <c r="B159" t="s">
        <v>158</v>
      </c>
      <c r="C159" s="2" t="s">
        <v>6</v>
      </c>
      <c r="D159" s="21">
        <v>1.0480109739368999</v>
      </c>
      <c r="E159" s="21">
        <v>1.6271450858034322</v>
      </c>
      <c r="F159" s="22">
        <v>1.4727272727272727</v>
      </c>
      <c r="G159" s="21">
        <v>1.1675302245250432</v>
      </c>
      <c r="H159" s="21">
        <v>1.109204368174727</v>
      </c>
      <c r="I159" s="22">
        <v>1.054380664652568</v>
      </c>
      <c r="J159" s="21">
        <v>1.0204081632653061</v>
      </c>
      <c r="K159" s="21">
        <v>1.1923076923076923</v>
      </c>
      <c r="L159" s="22">
        <v>1.1015625</v>
      </c>
      <c r="M159" s="21">
        <v>1.1364956437560503</v>
      </c>
      <c r="N159" s="21">
        <v>0.91729323308270672</v>
      </c>
      <c r="O159" s="22">
        <v>1.4248803827751195</v>
      </c>
      <c r="P159" s="21">
        <v>1.2429530201342283</v>
      </c>
      <c r="Q159" s="21">
        <v>1.3137254901960784</v>
      </c>
      <c r="R159" s="22">
        <v>1.3283132530120483</v>
      </c>
      <c r="S159" s="21">
        <v>1.5291545189504374</v>
      </c>
      <c r="T159" s="21">
        <v>1.1605633802816901</v>
      </c>
      <c r="U159" s="22">
        <v>1.1775417298937785</v>
      </c>
      <c r="V159" s="21">
        <v>0.91201353637901861</v>
      </c>
      <c r="W159" s="21">
        <v>1.0937019969278035</v>
      </c>
      <c r="X159" s="22">
        <v>1.1489028213166144</v>
      </c>
      <c r="Y159" s="21">
        <v>1.2052194543297745</v>
      </c>
      <c r="Z159" s="21">
        <v>1.1519154557463673</v>
      </c>
      <c r="AA159" s="28">
        <v>1.0173010380622838</v>
      </c>
      <c r="AB159" s="21">
        <v>1.0332963374028856</v>
      </c>
      <c r="AC159" s="21">
        <v>1.3150074294205052</v>
      </c>
      <c r="AD159" s="22">
        <v>1.3698770491803278</v>
      </c>
      <c r="AE159" s="21">
        <v>0.95655951346655077</v>
      </c>
      <c r="AF159" s="21">
        <v>1.1745762711864407</v>
      </c>
      <c r="AG159" s="21">
        <v>1.1576797385620916</v>
      </c>
      <c r="AH159" s="21">
        <v>1.2314285714285715</v>
      </c>
      <c r="AI159" s="21">
        <v>1.5596330275229358</v>
      </c>
      <c r="AJ159" s="22">
        <v>1.1440559440559441</v>
      </c>
      <c r="AK159" s="21">
        <v>1.2505219206680585</v>
      </c>
      <c r="AL159" s="21">
        <v>1.1428571428571428</v>
      </c>
      <c r="AM159" s="22">
        <v>1.0270531400966183</v>
      </c>
      <c r="AN159" s="21">
        <v>1.0080256821829856</v>
      </c>
      <c r="AO159" s="21">
        <v>1.1477272727272727</v>
      </c>
      <c r="AP159" s="28">
        <v>1.245819397993311</v>
      </c>
      <c r="AQ159" s="21">
        <v>1.8525641025641026</v>
      </c>
      <c r="AR159" s="21">
        <v>0.95731056563500538</v>
      </c>
      <c r="AS159" s="21">
        <v>0.71344455348380764</v>
      </c>
      <c r="AT159" s="21">
        <v>1.6448717948717948</v>
      </c>
      <c r="AU159" s="21">
        <v>1.2358591248665955</v>
      </c>
      <c r="AV159" s="28">
        <v>0.46418056918547596</v>
      </c>
    </row>
    <row r="160" spans="1:48" x14ac:dyDescent="0.25">
      <c r="A160" t="s">
        <v>163</v>
      </c>
      <c r="B160" t="s">
        <v>158</v>
      </c>
      <c r="C160" s="2" t="s">
        <v>6</v>
      </c>
      <c r="D160" s="21">
        <v>0.99181286549707603</v>
      </c>
      <c r="E160" s="21">
        <v>0.83688833124215811</v>
      </c>
      <c r="F160" s="22">
        <v>1.5754838709677419</v>
      </c>
      <c r="G160" s="21">
        <v>1.272258064516129</v>
      </c>
      <c r="H160" s="21">
        <v>1.0056306306306306</v>
      </c>
      <c r="I160" s="22">
        <v>1.16625</v>
      </c>
      <c r="J160" s="21">
        <v>1.1451292246520874</v>
      </c>
      <c r="K160" s="21">
        <v>0.99893503727369537</v>
      </c>
      <c r="L160" s="22">
        <v>1.1692759295499022</v>
      </c>
      <c r="M160" s="21">
        <v>1.3739591218773657</v>
      </c>
      <c r="N160" s="21">
        <v>1.2050861361771945</v>
      </c>
      <c r="O160" s="22">
        <v>1.3219584569732938</v>
      </c>
      <c r="P160" s="21">
        <v>1.2773972602739727</v>
      </c>
      <c r="Q160" s="21">
        <v>1.2378255945639864</v>
      </c>
      <c r="R160" s="22">
        <v>1.1002087682672235</v>
      </c>
      <c r="S160" s="21">
        <v>0.89436619718309862</v>
      </c>
      <c r="T160" s="21">
        <v>1.174135723431498</v>
      </c>
      <c r="U160" s="22">
        <v>1.3184885290148447</v>
      </c>
      <c r="V160" s="21">
        <v>1.1947004608294931</v>
      </c>
      <c r="W160" s="21">
        <v>1.4213333333333333</v>
      </c>
      <c r="X160" s="22">
        <v>1.6053370786516854</v>
      </c>
      <c r="Y160" s="21">
        <v>0.93517635843660629</v>
      </c>
      <c r="Z160" s="21">
        <v>1.0493716337522441</v>
      </c>
      <c r="AA160" s="28">
        <v>0.95968534906587999</v>
      </c>
      <c r="AB160" s="21">
        <v>0.82471728594507265</v>
      </c>
      <c r="AC160" s="21">
        <v>1.0268022181146026</v>
      </c>
      <c r="AD160" s="22">
        <v>1.3212341197822142</v>
      </c>
      <c r="AE160" s="21">
        <v>1.0757121439280359</v>
      </c>
      <c r="AF160" s="21">
        <v>1.151987529228371</v>
      </c>
      <c r="AG160" s="21">
        <v>1.2102225886232481</v>
      </c>
      <c r="AH160" s="21">
        <v>1.0449704142011835</v>
      </c>
      <c r="AI160" s="21">
        <v>1.026284348864994</v>
      </c>
      <c r="AJ160" s="22">
        <v>0.74110429447852766</v>
      </c>
      <c r="AK160" s="21">
        <v>1.0320232896652111</v>
      </c>
      <c r="AL160" s="21">
        <v>0.95775577557755776</v>
      </c>
      <c r="AM160" s="22">
        <v>0.99627143922445938</v>
      </c>
      <c r="AN160" s="21">
        <v>0.99531250000000004</v>
      </c>
      <c r="AO160" s="21">
        <v>1.1164294954721863</v>
      </c>
      <c r="AP160" s="28">
        <v>1.0414746543778801</v>
      </c>
      <c r="AQ160" s="21">
        <v>1.0847457627118644</v>
      </c>
      <c r="AR160" s="21">
        <v>0.93474088291746638</v>
      </c>
      <c r="AS160" s="21">
        <v>0.97105788423153694</v>
      </c>
      <c r="AT160" s="21">
        <v>0.54950936663693128</v>
      </c>
      <c r="AU160" s="21">
        <v>1.0930902111324377</v>
      </c>
      <c r="AV160" s="28">
        <v>1.3313373253493015</v>
      </c>
    </row>
    <row r="161" spans="1:48" x14ac:dyDescent="0.25">
      <c r="A161" t="s">
        <v>164</v>
      </c>
      <c r="B161" t="s">
        <v>158</v>
      </c>
      <c r="C161" s="2" t="s">
        <v>6</v>
      </c>
      <c r="D161" s="21">
        <v>0.95780590717299574</v>
      </c>
      <c r="E161" s="21">
        <v>0.93486590038314177</v>
      </c>
      <c r="F161" s="22">
        <v>0.97448979591836737</v>
      </c>
      <c r="G161" s="21">
        <v>0.67669172932330823</v>
      </c>
      <c r="H161" s="21">
        <v>1.0642201834862386</v>
      </c>
      <c r="I161" s="22">
        <v>0.79477611940298509</v>
      </c>
      <c r="J161" s="21">
        <v>0.88188976377952755</v>
      </c>
      <c r="K161" s="21">
        <v>0.73780487804878048</v>
      </c>
      <c r="L161" s="22">
        <v>1.3115577889447236</v>
      </c>
      <c r="M161" s="21">
        <v>0.78611111111111109</v>
      </c>
      <c r="N161" s="21">
        <v>1.1333333333333333</v>
      </c>
      <c r="O161" s="22">
        <v>0.9876160990712074</v>
      </c>
      <c r="P161" s="21">
        <v>0.92796610169491522</v>
      </c>
      <c r="Q161" s="21">
        <v>0.80936454849498329</v>
      </c>
      <c r="R161" s="22">
        <v>1.0375000000000001</v>
      </c>
      <c r="S161" s="21">
        <v>0.82727272727272727</v>
      </c>
      <c r="T161" s="21">
        <v>1.759090909090909</v>
      </c>
      <c r="U161" s="22">
        <v>0.97854077253218885</v>
      </c>
      <c r="V161" s="21">
        <v>0.85652173913043483</v>
      </c>
      <c r="W161" s="21">
        <v>1.0585106382978724</v>
      </c>
      <c r="X161" s="22">
        <v>0.98237885462555063</v>
      </c>
      <c r="Y161" s="21">
        <v>0.87632508833922262</v>
      </c>
      <c r="Z161" s="21">
        <v>0.60550458715596334</v>
      </c>
      <c r="AA161" s="28">
        <v>0.54846335697399529</v>
      </c>
      <c r="AB161" s="21">
        <v>0.41140529531568226</v>
      </c>
      <c r="AC161" s="21">
        <v>1.0568862275449102</v>
      </c>
      <c r="AD161" s="22">
        <v>1.0249376558603491</v>
      </c>
      <c r="AE161" s="21">
        <v>0.69430051813471505</v>
      </c>
      <c r="AF161" s="21">
        <v>0.87667560321715821</v>
      </c>
      <c r="AG161" s="21">
        <v>1.3824228028503562</v>
      </c>
      <c r="AH161" s="21">
        <v>0.72425249169435213</v>
      </c>
      <c r="AI161" s="21">
        <v>0.88847583643122674</v>
      </c>
      <c r="AJ161" s="22">
        <v>0.77732793522267207</v>
      </c>
      <c r="AK161" s="21">
        <v>0.69487179487179485</v>
      </c>
      <c r="AL161" s="21">
        <v>0.58503401360544216</v>
      </c>
      <c r="AM161" s="22">
        <v>0.91277258566978192</v>
      </c>
      <c r="AN161" s="21">
        <v>0.81094527363184077</v>
      </c>
      <c r="AO161" s="21">
        <v>0.63131313131313127</v>
      </c>
      <c r="AP161" s="28">
        <v>0.70642201834862384</v>
      </c>
      <c r="AQ161" s="21">
        <v>1.1100628930817611</v>
      </c>
      <c r="AR161" s="21">
        <v>0.61230769230769233</v>
      </c>
      <c r="AS161" s="21">
        <v>0.86005089058524176</v>
      </c>
      <c r="AT161" s="21">
        <v>1.4308176100628931</v>
      </c>
      <c r="AU161" s="21">
        <v>0.44923076923076921</v>
      </c>
      <c r="AV161" s="28">
        <v>0.80152671755725191</v>
      </c>
    </row>
    <row r="162" spans="1:48" x14ac:dyDescent="0.25">
      <c r="A162" t="s">
        <v>165</v>
      </c>
      <c r="B162" t="s">
        <v>158</v>
      </c>
      <c r="C162" s="2" t="s">
        <v>6</v>
      </c>
      <c r="D162" s="21">
        <v>0.68944099378881984</v>
      </c>
      <c r="E162" s="21">
        <v>0.95121951219512191</v>
      </c>
      <c r="F162" s="22">
        <v>0.95</v>
      </c>
      <c r="G162" s="21">
        <v>0.74468085106382975</v>
      </c>
      <c r="H162" s="21">
        <v>1.180952380952381</v>
      </c>
      <c r="I162" s="22">
        <v>0.81343283582089554</v>
      </c>
      <c r="J162" s="21">
        <v>0.66063348416289591</v>
      </c>
      <c r="K162" s="21">
        <v>0.90740740740740744</v>
      </c>
      <c r="L162" s="22">
        <v>1.01840490797546</v>
      </c>
      <c r="M162" s="21">
        <v>0.92814371257485029</v>
      </c>
      <c r="N162" s="21">
        <v>0.93641618497109824</v>
      </c>
      <c r="O162" s="22">
        <v>0.91794871794871791</v>
      </c>
      <c r="P162" s="21">
        <v>1.0220588235294117</v>
      </c>
      <c r="Q162" s="21">
        <v>0.72222222222222221</v>
      </c>
      <c r="R162" s="22">
        <v>0.70394736842105265</v>
      </c>
      <c r="S162" s="21">
        <v>1.7560975609756098</v>
      </c>
      <c r="T162" s="21">
        <v>0.68387096774193545</v>
      </c>
      <c r="U162" s="22">
        <v>1.2785714285714285</v>
      </c>
      <c r="V162" s="21">
        <v>0.80412371134020622</v>
      </c>
      <c r="W162" s="21">
        <v>0.94067796610169496</v>
      </c>
      <c r="X162" s="22">
        <v>1.2164948453608246</v>
      </c>
      <c r="Y162" s="21">
        <v>0.5957446808510638</v>
      </c>
      <c r="Z162" s="21">
        <v>0.2808988764044944</v>
      </c>
      <c r="AA162" s="28">
        <v>0.8188405797101449</v>
      </c>
      <c r="AB162" s="21">
        <v>0.99425287356321834</v>
      </c>
      <c r="AC162" s="21">
        <v>0.83823529411764708</v>
      </c>
      <c r="AD162" s="22">
        <v>1.1492537313432836</v>
      </c>
      <c r="AE162" s="21">
        <v>1.0578947368421052</v>
      </c>
      <c r="AF162" s="21">
        <v>1.2051282051282051</v>
      </c>
      <c r="AG162" s="21">
        <v>1.1041666666666667</v>
      </c>
      <c r="AH162" s="21">
        <v>0.53503184713375795</v>
      </c>
      <c r="AI162" s="21">
        <v>0.850828729281768</v>
      </c>
      <c r="AJ162" s="22">
        <v>0.58139534883720934</v>
      </c>
      <c r="AK162" s="21">
        <v>0.6966292134831461</v>
      </c>
      <c r="AL162" s="21">
        <v>0.60824742268041232</v>
      </c>
      <c r="AM162" s="22">
        <v>0.79577464788732399</v>
      </c>
      <c r="AN162" s="21">
        <v>0.87943262411347523</v>
      </c>
      <c r="AO162" s="21">
        <v>0.75257731958762886</v>
      </c>
      <c r="AP162" s="28">
        <v>0.64655172413793105</v>
      </c>
      <c r="AQ162" s="21">
        <v>0.46188340807174888</v>
      </c>
      <c r="AR162" s="21">
        <v>0.80508474576271183</v>
      </c>
      <c r="AS162" s="21">
        <v>1.523076923076923</v>
      </c>
      <c r="AT162" s="21">
        <v>0.22869955156950672</v>
      </c>
      <c r="AU162" s="21">
        <v>1.326271186440678</v>
      </c>
      <c r="AV162" s="28">
        <v>0.63076923076923075</v>
      </c>
    </row>
    <row r="163" spans="1:48" x14ac:dyDescent="0.25">
      <c r="A163" t="s">
        <v>166</v>
      </c>
      <c r="B163" t="s">
        <v>158</v>
      </c>
      <c r="C163" s="2" t="s">
        <v>6</v>
      </c>
      <c r="D163" s="21">
        <v>0.98611111111111116</v>
      </c>
      <c r="E163" s="21">
        <v>1.7844827586206897</v>
      </c>
      <c r="F163" s="22">
        <v>0.72335600907029474</v>
      </c>
      <c r="G163" s="21">
        <v>1.2896039603960396</v>
      </c>
      <c r="H163" s="21">
        <v>1.0489977728285078</v>
      </c>
      <c r="I163" s="22">
        <v>0.90890269151138714</v>
      </c>
      <c r="J163" s="21">
        <v>1.128595600676819</v>
      </c>
      <c r="K163" s="21">
        <v>0.83231083844580778</v>
      </c>
      <c r="L163" s="22">
        <v>0.94188034188034186</v>
      </c>
      <c r="M163" s="21">
        <v>1.1654676258992807</v>
      </c>
      <c r="N163" s="21">
        <v>1.0164835164835164</v>
      </c>
      <c r="O163" s="22">
        <v>1.2457496136012365</v>
      </c>
      <c r="P163" s="21">
        <v>1.3385826771653544</v>
      </c>
      <c r="Q163" s="21">
        <v>1.3744680851063831</v>
      </c>
      <c r="R163" s="22">
        <v>1.163677130044843</v>
      </c>
      <c r="S163" s="21">
        <v>1.3722084367245657</v>
      </c>
      <c r="T163" s="21">
        <v>1.6288416075650118</v>
      </c>
      <c r="U163" s="22">
        <v>1.1271820448877805</v>
      </c>
      <c r="V163" s="21">
        <v>1.102661596958175</v>
      </c>
      <c r="W163" s="21">
        <v>1.6929577464788732</v>
      </c>
      <c r="X163" s="22">
        <v>1.4282115869017633</v>
      </c>
      <c r="Y163" s="21">
        <v>0.8883928571428571</v>
      </c>
      <c r="Z163" s="21">
        <v>1.0750382848392037</v>
      </c>
      <c r="AA163" s="28">
        <v>0.83034257748776508</v>
      </c>
      <c r="AB163" s="21">
        <v>1.0534069981583793</v>
      </c>
      <c r="AC163" s="21">
        <v>0.88356164383561642</v>
      </c>
      <c r="AD163" s="22">
        <v>1.0169811320754718</v>
      </c>
      <c r="AE163" s="21">
        <v>0.95292620865139954</v>
      </c>
      <c r="AF163" s="21">
        <v>0.98724489795918369</v>
      </c>
      <c r="AG163" s="21">
        <v>1.0617977528089888</v>
      </c>
      <c r="AH163" s="21">
        <v>0.57170172084130022</v>
      </c>
      <c r="AI163" s="21">
        <v>2.0809523809523811</v>
      </c>
      <c r="AJ163" s="22">
        <v>1.6419098143236075</v>
      </c>
      <c r="AK163" s="21">
        <v>0.78821879382889204</v>
      </c>
      <c r="AL163" s="21">
        <v>0.8076477404403245</v>
      </c>
      <c r="AM163" s="22">
        <v>1.1451355661881977</v>
      </c>
      <c r="AN163" s="21">
        <v>0.96600566572237956</v>
      </c>
      <c r="AO163" s="21">
        <v>0.94692737430167595</v>
      </c>
      <c r="AP163" s="28">
        <v>1</v>
      </c>
      <c r="AQ163" s="21">
        <v>0.62764456981664318</v>
      </c>
      <c r="AR163" s="21">
        <v>0.31166666666666665</v>
      </c>
      <c r="AS163" s="21">
        <v>1.0259515570934257</v>
      </c>
      <c r="AT163" s="21">
        <v>0.77009873060648804</v>
      </c>
      <c r="AU163" s="21">
        <v>0.7466666666666667</v>
      </c>
      <c r="AV163" s="28">
        <v>1.3823529411764706</v>
      </c>
    </row>
    <row r="164" spans="1:48" x14ac:dyDescent="0.25">
      <c r="A164" t="s">
        <v>167</v>
      </c>
      <c r="B164" t="s">
        <v>158</v>
      </c>
      <c r="C164" s="2" t="s">
        <v>6</v>
      </c>
      <c r="D164" s="21">
        <v>1.2254545454545454</v>
      </c>
      <c r="E164" s="21">
        <v>0.92182030338389731</v>
      </c>
      <c r="F164" s="22">
        <v>1.1363636363636365</v>
      </c>
      <c r="G164" s="21">
        <v>1.3112947658402203</v>
      </c>
      <c r="H164" s="21">
        <v>1.0685279187817258</v>
      </c>
      <c r="I164" s="22">
        <v>1.0320924261874198</v>
      </c>
      <c r="J164" s="21">
        <v>0.92767031118587051</v>
      </c>
      <c r="K164" s="21">
        <v>1.1474926253687316</v>
      </c>
      <c r="L164" s="22">
        <v>1.0157992565055762</v>
      </c>
      <c r="M164" s="21">
        <v>1.4604496253122399</v>
      </c>
      <c r="N164" s="21">
        <v>1.3752988047808765</v>
      </c>
      <c r="O164" s="22">
        <v>1.4814814814814814</v>
      </c>
      <c r="P164" s="21">
        <v>0.80675818373812036</v>
      </c>
      <c r="Q164" s="21">
        <v>1.1153415453527435</v>
      </c>
      <c r="R164" s="22">
        <v>0.88100436681222705</v>
      </c>
      <c r="S164" s="21">
        <v>1.0167095115681235</v>
      </c>
      <c r="T164" s="21">
        <v>1.1893564356435644</v>
      </c>
      <c r="U164" s="22">
        <v>1.19693094629156</v>
      </c>
      <c r="V164" s="21">
        <v>1.5956204379562045</v>
      </c>
      <c r="W164" s="21">
        <v>1.2380952380952381</v>
      </c>
      <c r="X164" s="22">
        <v>1.0682382133995036</v>
      </c>
      <c r="Y164" s="21">
        <v>1.109375</v>
      </c>
      <c r="Z164" s="21">
        <v>0.87154150197628455</v>
      </c>
      <c r="AA164" s="28">
        <v>1.0061983471074381</v>
      </c>
      <c r="AB164" s="21">
        <v>0.9703504043126685</v>
      </c>
      <c r="AC164" s="21">
        <v>1.3861111111111111</v>
      </c>
      <c r="AD164" s="22">
        <v>1.4346938775510205</v>
      </c>
      <c r="AE164" s="21">
        <v>1.0477634571645187</v>
      </c>
      <c r="AF164" s="21">
        <v>1.1143497757847534</v>
      </c>
      <c r="AG164" s="21">
        <v>1.201822004204625</v>
      </c>
      <c r="AH164" s="21">
        <v>1.1032917139614076</v>
      </c>
      <c r="AI164" s="21">
        <v>1.0811485642946317</v>
      </c>
      <c r="AJ164" s="22">
        <v>1.6822429906542056</v>
      </c>
      <c r="AK164" s="21">
        <v>0.77905198776758411</v>
      </c>
      <c r="AL164" s="21">
        <v>1.189569536423841</v>
      </c>
      <c r="AM164" s="22">
        <v>1.0294388224471021</v>
      </c>
      <c r="AN164" s="21">
        <v>0.78838174273858919</v>
      </c>
      <c r="AO164" s="21">
        <v>1.1507042253521127</v>
      </c>
      <c r="AP164" s="28">
        <v>0.98076923076923073</v>
      </c>
      <c r="AQ164" s="21">
        <v>1.2034632034632036</v>
      </c>
      <c r="AR164" s="21">
        <v>0.92014196983141083</v>
      </c>
      <c r="AS164" s="21">
        <v>1.1102873030583873</v>
      </c>
      <c r="AT164" s="21">
        <v>1.5281385281385282</v>
      </c>
      <c r="AU164" s="21">
        <v>0.73025732031943213</v>
      </c>
      <c r="AV164" s="28">
        <v>1.1010194624652456</v>
      </c>
    </row>
    <row r="165" spans="1:48" x14ac:dyDescent="0.25">
      <c r="A165" s="5" t="s">
        <v>168</v>
      </c>
      <c r="B165" s="5" t="s">
        <v>169</v>
      </c>
      <c r="C165" s="6" t="s">
        <v>6</v>
      </c>
      <c r="D165" s="23">
        <v>1.222972972972973</v>
      </c>
      <c r="E165" s="23">
        <v>1.6534653465346534</v>
      </c>
      <c r="F165" s="24">
        <v>1.2032786885245901</v>
      </c>
      <c r="G165" s="23">
        <v>0.99117647058823533</v>
      </c>
      <c r="H165" s="23">
        <v>1.1386430678466077</v>
      </c>
      <c r="I165" s="24">
        <v>1.0764705882352941</v>
      </c>
      <c r="J165" s="23">
        <v>0.95871559633027525</v>
      </c>
      <c r="K165" s="23">
        <v>1.5157232704402517</v>
      </c>
      <c r="L165" s="24">
        <v>1.4132231404958677</v>
      </c>
      <c r="M165" s="23">
        <v>1.2794117647058822</v>
      </c>
      <c r="N165" s="23">
        <v>0.93602693602693599</v>
      </c>
      <c r="O165" s="24">
        <v>1.3771760154738879</v>
      </c>
      <c r="P165" s="23">
        <v>1.5449275362318842</v>
      </c>
      <c r="Q165" s="23">
        <v>1.1504424778761062</v>
      </c>
      <c r="R165" s="24">
        <v>0.91793313069908811</v>
      </c>
      <c r="S165" s="23">
        <v>1.6059479553903346</v>
      </c>
      <c r="T165" s="23">
        <v>1.058641975308642</v>
      </c>
      <c r="U165" s="24">
        <v>1.1837349397590362</v>
      </c>
      <c r="V165" s="23">
        <v>1.995049504950495</v>
      </c>
      <c r="W165" s="23">
        <v>1.468944099378882</v>
      </c>
      <c r="X165" s="24">
        <v>1.3296296296296297</v>
      </c>
      <c r="Y165" s="23">
        <v>1.0284237726098191</v>
      </c>
      <c r="Z165" s="23">
        <v>1.2630331753554502</v>
      </c>
      <c r="AA165" s="29">
        <v>1.2425742574257426</v>
      </c>
      <c r="AB165" s="23">
        <v>0.98109243697478987</v>
      </c>
      <c r="AC165" s="23">
        <v>1.1670644391408114</v>
      </c>
      <c r="AD165" s="24">
        <v>1.2457142857142858</v>
      </c>
      <c r="AE165" s="23">
        <v>0.76936316695352835</v>
      </c>
      <c r="AF165" s="23">
        <v>1.0497131931166348</v>
      </c>
      <c r="AG165" s="23">
        <v>1.3849372384937237</v>
      </c>
      <c r="AH165" s="23">
        <v>0.43916913946587538</v>
      </c>
      <c r="AI165" s="23">
        <v>0.59438775510204078</v>
      </c>
      <c r="AJ165" s="24">
        <v>1.3905109489051095</v>
      </c>
      <c r="AK165" s="23">
        <v>1.0095057034220531</v>
      </c>
      <c r="AL165" s="23">
        <v>1.2175141242937852</v>
      </c>
      <c r="AM165" s="24">
        <v>1.4164904862579282</v>
      </c>
      <c r="AN165" s="23">
        <v>1.2961672473867596</v>
      </c>
      <c r="AO165" s="23">
        <v>1.5442176870748299</v>
      </c>
      <c r="AP165" s="29">
        <v>1.1805054151624548</v>
      </c>
      <c r="AQ165" s="23">
        <v>1.261455525606469</v>
      </c>
      <c r="AR165" s="23">
        <v>1.1662269129287599</v>
      </c>
      <c r="AS165" s="23">
        <v>1.2347826086956522</v>
      </c>
      <c r="AT165" s="23">
        <v>1.5094339622641511</v>
      </c>
      <c r="AU165" s="23">
        <v>1.633245382585752</v>
      </c>
      <c r="AV165" s="29">
        <v>1.2913043478260871</v>
      </c>
    </row>
    <row r="166" spans="1:48" x14ac:dyDescent="0.25">
      <c r="A166" t="s">
        <v>170</v>
      </c>
      <c r="B166" t="s">
        <v>169</v>
      </c>
      <c r="C166" s="2" t="s">
        <v>6</v>
      </c>
      <c r="D166" s="21">
        <v>0.9686567164179104</v>
      </c>
      <c r="E166" s="21">
        <v>1.1240657698056802</v>
      </c>
      <c r="F166" s="22">
        <v>1.215725806451613</v>
      </c>
      <c r="G166" s="21">
        <v>0.91522491349480972</v>
      </c>
      <c r="H166" s="21">
        <v>1.1850649350649352</v>
      </c>
      <c r="I166" s="22">
        <v>1.0016233766233766</v>
      </c>
      <c r="J166" s="21">
        <v>0.80387096774193545</v>
      </c>
      <c r="K166" s="21">
        <v>1.164642375168691</v>
      </c>
      <c r="L166" s="22">
        <v>0.9120734908136483</v>
      </c>
      <c r="M166" s="21">
        <v>1.2018669778296382</v>
      </c>
      <c r="N166" s="21">
        <v>0.89008620689655171</v>
      </c>
      <c r="O166" s="22">
        <v>0.93025751072961371</v>
      </c>
      <c r="P166" s="21">
        <v>1.2410865874363328</v>
      </c>
      <c r="Q166" s="21">
        <v>1.075885328836425</v>
      </c>
      <c r="R166" s="22">
        <v>0.88021534320323014</v>
      </c>
      <c r="S166" s="21">
        <v>0.84834123222748814</v>
      </c>
      <c r="T166" s="21">
        <v>1.0453857791225416</v>
      </c>
      <c r="U166" s="22">
        <v>0.95966386554621852</v>
      </c>
      <c r="V166" s="21">
        <v>1.1606425702811245</v>
      </c>
      <c r="W166" s="21">
        <v>0.85</v>
      </c>
      <c r="X166" s="22">
        <v>1.1242362525458249</v>
      </c>
      <c r="Y166" s="21">
        <v>1.1550190597204575</v>
      </c>
      <c r="Z166" s="21">
        <v>1.1890862944162437</v>
      </c>
      <c r="AA166" s="28">
        <v>1.0182054616384915</v>
      </c>
      <c r="AB166" s="21">
        <v>0.82917705735660852</v>
      </c>
      <c r="AC166" s="21">
        <v>1.6740412979351031</v>
      </c>
      <c r="AD166" s="22">
        <v>1.0230125523012552</v>
      </c>
      <c r="AE166" s="21">
        <v>1.2067932067932068</v>
      </c>
      <c r="AF166" s="21">
        <v>0.99457504520795659</v>
      </c>
      <c r="AG166" s="21">
        <v>1.2279670975323149</v>
      </c>
      <c r="AH166" s="21">
        <v>1.5288966725043782</v>
      </c>
      <c r="AI166" s="21">
        <v>1.1041666666666667</v>
      </c>
      <c r="AJ166" s="22">
        <v>1.5659432387312187</v>
      </c>
      <c r="AK166" s="21">
        <v>0.96928327645051193</v>
      </c>
      <c r="AL166" s="21">
        <v>1.4964539007092199</v>
      </c>
      <c r="AM166" s="22">
        <v>1.0548926014319808</v>
      </c>
      <c r="AN166" s="21">
        <v>1.0496183206106871</v>
      </c>
      <c r="AO166" s="21">
        <v>1.3366336633663367</v>
      </c>
      <c r="AP166" s="28">
        <v>1.37782340862423</v>
      </c>
      <c r="AQ166" s="21">
        <v>0.98083427282976321</v>
      </c>
      <c r="AR166" s="21">
        <v>0.65085158150851585</v>
      </c>
      <c r="AS166" s="21">
        <v>1.3464673913043479</v>
      </c>
      <c r="AT166" s="21">
        <v>1.1465614430665163</v>
      </c>
      <c r="AU166" s="21">
        <v>0.61557177615571779</v>
      </c>
      <c r="AV166" s="28">
        <v>1.423913043478261</v>
      </c>
    </row>
    <row r="167" spans="1:48" x14ac:dyDescent="0.25">
      <c r="A167" t="s">
        <v>171</v>
      </c>
      <c r="B167" t="s">
        <v>169</v>
      </c>
      <c r="C167" s="2" t="s">
        <v>6</v>
      </c>
      <c r="D167" s="21">
        <v>1.0698412698412698</v>
      </c>
      <c r="E167" s="21">
        <v>1.0909090909090908</v>
      </c>
      <c r="F167" s="22">
        <v>1.3963515754560532</v>
      </c>
      <c r="G167" s="21">
        <v>1.1049618320610688</v>
      </c>
      <c r="H167" s="21">
        <v>1.0915178571428572</v>
      </c>
      <c r="I167" s="22">
        <v>0.84901960784313724</v>
      </c>
      <c r="J167" s="21">
        <v>0.91718170580964153</v>
      </c>
      <c r="K167" s="21">
        <v>0.99251870324189528</v>
      </c>
      <c r="L167" s="22">
        <v>0.7657004830917874</v>
      </c>
      <c r="M167" s="21">
        <v>1.2068126520681266</v>
      </c>
      <c r="N167" s="21">
        <v>1.3075995174909529</v>
      </c>
      <c r="O167" s="22">
        <v>1.2070874861572536</v>
      </c>
      <c r="P167" s="21">
        <v>1.1003460207612457</v>
      </c>
      <c r="Q167" s="21">
        <v>1.3145869947275923</v>
      </c>
      <c r="R167" s="22">
        <v>1.2685714285714285</v>
      </c>
      <c r="S167" s="21">
        <v>1.2752100840336134</v>
      </c>
      <c r="T167" s="21">
        <v>1.7043795620437956</v>
      </c>
      <c r="U167" s="22">
        <v>1.3054393305439331</v>
      </c>
      <c r="V167" s="21">
        <v>1.3504098360655739</v>
      </c>
      <c r="W167" s="21">
        <v>1.2142857142857142</v>
      </c>
      <c r="X167" s="22">
        <v>1.1245283018867924</v>
      </c>
      <c r="Y167" s="21">
        <v>0.93871449925261585</v>
      </c>
      <c r="Z167" s="21">
        <v>1.0464396284829722</v>
      </c>
      <c r="AA167" s="28">
        <v>1.1846921797004992</v>
      </c>
      <c r="AB167" s="21">
        <v>1.3865853658536584</v>
      </c>
      <c r="AC167" s="21">
        <v>0.9731343283582089</v>
      </c>
      <c r="AD167" s="22">
        <v>1.1185567010309279</v>
      </c>
      <c r="AE167" s="21">
        <v>0.91824526420737784</v>
      </c>
      <c r="AF167" s="21">
        <v>1.007007007007007</v>
      </c>
      <c r="AG167" s="21">
        <v>0.88516260162601623</v>
      </c>
      <c r="AH167" s="21">
        <v>0.71264367816091956</v>
      </c>
      <c r="AI167" s="21">
        <v>0.72307692307692306</v>
      </c>
      <c r="AJ167" s="22">
        <v>2.0360531309297913</v>
      </c>
      <c r="AK167" s="21">
        <v>1.1666666666666667</v>
      </c>
      <c r="AL167" s="21">
        <v>1.0430809399477807</v>
      </c>
      <c r="AM167" s="22">
        <v>1.4444444444444444</v>
      </c>
      <c r="AN167" s="21">
        <v>1.528169014084507</v>
      </c>
      <c r="AO167" s="21">
        <v>1.1602316602316602</v>
      </c>
      <c r="AP167" s="28">
        <v>1.0219780219780219</v>
      </c>
      <c r="AQ167" s="21">
        <v>1.4809741248097412</v>
      </c>
      <c r="AR167" s="21">
        <v>2.0497803806734991</v>
      </c>
      <c r="AS167" s="21">
        <v>1.0359116022099448</v>
      </c>
      <c r="AT167" s="21">
        <v>2.2267884322678841</v>
      </c>
      <c r="AU167" s="21">
        <v>3.0732064421669105</v>
      </c>
      <c r="AV167" s="28">
        <v>1</v>
      </c>
    </row>
    <row r="168" spans="1:48" x14ac:dyDescent="0.25">
      <c r="A168" t="s">
        <v>172</v>
      </c>
      <c r="B168" t="s">
        <v>169</v>
      </c>
      <c r="C168" s="2" t="s">
        <v>6</v>
      </c>
      <c r="D168" s="21">
        <v>1.6269430051813472</v>
      </c>
      <c r="E168" s="21">
        <v>0.95238095238095233</v>
      </c>
      <c r="F168" s="22">
        <v>1.037037037037037</v>
      </c>
      <c r="G168" s="21">
        <v>1.3467336683417086</v>
      </c>
      <c r="H168" s="21">
        <v>0.91729323308270672</v>
      </c>
      <c r="I168" s="22">
        <v>1.0801687763713079</v>
      </c>
      <c r="J168" s="21">
        <v>1</v>
      </c>
      <c r="K168" s="21">
        <v>1.1081081081081081</v>
      </c>
      <c r="L168" s="22">
        <v>0.7386934673366834</v>
      </c>
      <c r="M168" s="21">
        <v>1.1181318681318682</v>
      </c>
      <c r="N168" s="21">
        <v>0.94545454545454544</v>
      </c>
      <c r="O168" s="22">
        <v>1.1576086956521738</v>
      </c>
      <c r="P168" s="21">
        <v>1.1441048034934498</v>
      </c>
      <c r="Q168" s="21">
        <v>1.966824644549763</v>
      </c>
      <c r="R168" s="22">
        <v>1.7322834645669292</v>
      </c>
      <c r="S168" s="21">
        <v>1.2198275862068966</v>
      </c>
      <c r="T168" s="21">
        <v>1.0711111111111111</v>
      </c>
      <c r="U168" s="22">
        <v>1.473170731707317</v>
      </c>
      <c r="V168" s="21">
        <v>1.2070484581497798</v>
      </c>
      <c r="W168" s="21">
        <v>1.0716981132075472</v>
      </c>
      <c r="X168" s="22">
        <v>1.2541436464088398</v>
      </c>
      <c r="Y168" s="21">
        <v>0.79354838709677422</v>
      </c>
      <c r="Z168" s="21">
        <v>1.2027972027972027</v>
      </c>
      <c r="AA168" s="28">
        <v>1.1258064516129032</v>
      </c>
      <c r="AB168" s="21">
        <v>1.5111940298507462</v>
      </c>
      <c r="AC168" s="21">
        <v>0.99101796407185627</v>
      </c>
      <c r="AD168" s="22">
        <v>1.2912621359223302</v>
      </c>
      <c r="AE168" s="21">
        <v>0.86923076923076925</v>
      </c>
      <c r="AF168" s="21">
        <v>0.96568627450980393</v>
      </c>
      <c r="AG168" s="21">
        <v>1.095774647887324</v>
      </c>
      <c r="AH168" s="21">
        <v>1.4007782101167314</v>
      </c>
      <c r="AI168" s="21">
        <v>1.180672268907563</v>
      </c>
      <c r="AJ168" s="22">
        <v>0.92338709677419351</v>
      </c>
      <c r="AK168" s="21">
        <v>1.0809628008752736</v>
      </c>
      <c r="AL168" s="21">
        <v>1.264367816091954</v>
      </c>
      <c r="AM168" s="22">
        <v>1.2089887640449439</v>
      </c>
      <c r="AN168" s="21">
        <v>1.1013824884792627</v>
      </c>
      <c r="AO168" s="21">
        <v>0.55665024630541871</v>
      </c>
      <c r="AP168" s="28">
        <v>1.44</v>
      </c>
      <c r="AQ168" s="21">
        <v>0.67241379310344829</v>
      </c>
      <c r="AR168" s="21">
        <v>1.1872909698996656</v>
      </c>
      <c r="AS168" s="21">
        <v>1.5448028673835126</v>
      </c>
      <c r="AT168" s="21">
        <v>0.3896551724137931</v>
      </c>
      <c r="AU168" s="21">
        <v>1.5016722408026757</v>
      </c>
      <c r="AV168" s="28">
        <v>2.2544802867383513</v>
      </c>
    </row>
    <row r="169" spans="1:48" x14ac:dyDescent="0.25">
      <c r="A169" t="s">
        <v>173</v>
      </c>
      <c r="B169" t="s">
        <v>169</v>
      </c>
      <c r="C169" s="2" t="s">
        <v>6</v>
      </c>
      <c r="D169" s="21">
        <v>1.8510638297872339</v>
      </c>
      <c r="E169" s="21">
        <v>1.4896755162241888</v>
      </c>
      <c r="F169" s="22">
        <v>1.4316770186335404</v>
      </c>
      <c r="G169" s="21">
        <v>1.1657608695652173</v>
      </c>
      <c r="H169" s="21">
        <v>1.0050377833753148</v>
      </c>
      <c r="I169" s="22">
        <v>0.99540229885057474</v>
      </c>
      <c r="J169" s="21">
        <v>1.1354166666666667</v>
      </c>
      <c r="K169" s="21">
        <v>0.80720338983050843</v>
      </c>
      <c r="L169" s="22">
        <v>0.79120879120879117</v>
      </c>
      <c r="M169" s="21">
        <v>1.0207100591715976</v>
      </c>
      <c r="N169" s="21">
        <v>1.0917266187050361</v>
      </c>
      <c r="O169" s="22">
        <v>1.2300884955752212</v>
      </c>
      <c r="P169" s="21">
        <v>1.3107476635514019</v>
      </c>
      <c r="Q169" s="21">
        <v>0.73483146067415728</v>
      </c>
      <c r="R169" s="22">
        <v>0.88479262672811065</v>
      </c>
      <c r="S169" s="21">
        <v>1.0206489675516224</v>
      </c>
      <c r="T169" s="21">
        <v>1.5497237569060773</v>
      </c>
      <c r="U169" s="22">
        <v>0.77308707124010556</v>
      </c>
      <c r="V169" s="21">
        <v>1.0287539936102237</v>
      </c>
      <c r="W169" s="21">
        <v>1.2414965986394557</v>
      </c>
      <c r="X169" s="22">
        <v>1.0968660968660968</v>
      </c>
      <c r="Y169" s="21">
        <v>1.1126482213438735</v>
      </c>
      <c r="Z169" s="21">
        <v>0.93297101449275366</v>
      </c>
      <c r="AA169" s="28">
        <v>1.1276595744680851</v>
      </c>
      <c r="AB169" s="21">
        <v>0.78991596638655459</v>
      </c>
      <c r="AC169" s="21">
        <v>0.78761061946902655</v>
      </c>
      <c r="AD169" s="22">
        <v>1.2234910277324633</v>
      </c>
      <c r="AE169" s="21">
        <v>1.5741056218057921</v>
      </c>
      <c r="AF169" s="21">
        <v>1.2303921568627452</v>
      </c>
      <c r="AG169" s="21">
        <v>1.096774193548387</v>
      </c>
      <c r="AH169" s="21">
        <v>1.4057279236276849</v>
      </c>
      <c r="AI169" s="21">
        <v>1.5214521452145215</v>
      </c>
      <c r="AJ169" s="22">
        <v>1.2624309392265194</v>
      </c>
      <c r="AK169" s="21">
        <v>0.9892966360856269</v>
      </c>
      <c r="AL169" s="21">
        <v>1.3456561922365988</v>
      </c>
      <c r="AM169" s="22">
        <v>0.94262295081967218</v>
      </c>
      <c r="AN169" s="21">
        <v>0.9072847682119205</v>
      </c>
      <c r="AO169" s="21">
        <v>1.6632653061224489</v>
      </c>
      <c r="AP169" s="28">
        <v>1.2244224422442245</v>
      </c>
      <c r="AQ169" s="21">
        <v>2.0817307692307692</v>
      </c>
      <c r="AR169" s="21">
        <v>1.1517509727626458</v>
      </c>
      <c r="AS169" s="21">
        <v>0.89765458422174838</v>
      </c>
      <c r="AT169" s="21">
        <v>1.6682692307692308</v>
      </c>
      <c r="AU169" s="21">
        <v>1.2937743190661479</v>
      </c>
      <c r="AV169" s="28">
        <v>0.98294243070362475</v>
      </c>
    </row>
    <row r="170" spans="1:48" x14ac:dyDescent="0.25">
      <c r="A170" t="s">
        <v>174</v>
      </c>
      <c r="B170" t="s">
        <v>169</v>
      </c>
      <c r="C170" s="2" t="s">
        <v>6</v>
      </c>
      <c r="D170" s="21">
        <v>1.0299760191846523</v>
      </c>
      <c r="E170" s="21">
        <v>0.803475935828877</v>
      </c>
      <c r="F170" s="22">
        <v>1.1605633802816901</v>
      </c>
      <c r="G170" s="21">
        <v>0.90273972602739727</v>
      </c>
      <c r="H170" s="21">
        <v>0.96969696969696972</v>
      </c>
      <c r="I170" s="22">
        <v>0.95448275862068965</v>
      </c>
      <c r="J170" s="21">
        <v>0.41585903083700443</v>
      </c>
      <c r="K170" s="21">
        <v>0.63446969696969702</v>
      </c>
      <c r="L170" s="22">
        <v>0.65689981096408323</v>
      </c>
      <c r="M170" s="21">
        <v>0.87510204081632648</v>
      </c>
      <c r="N170" s="21">
        <v>0.89106145251396651</v>
      </c>
      <c r="O170" s="22">
        <v>0.9718181818181818</v>
      </c>
      <c r="P170" s="21">
        <v>0.8803763440860215</v>
      </c>
      <c r="Q170" s="21">
        <v>1.3056426332288402</v>
      </c>
      <c r="R170" s="22">
        <v>0.88111888111888115</v>
      </c>
      <c r="S170" s="21">
        <v>0.47023086269744835</v>
      </c>
      <c r="T170" s="21">
        <v>0.6785714285714286</v>
      </c>
      <c r="U170" s="22">
        <v>0.9480337078651685</v>
      </c>
      <c r="V170" s="21">
        <v>0.78956521739130436</v>
      </c>
      <c r="W170" s="21">
        <v>0.6912751677852349</v>
      </c>
      <c r="X170" s="22">
        <v>0.68844221105527637</v>
      </c>
      <c r="Y170" s="21">
        <v>0.76967592592592593</v>
      </c>
      <c r="Z170" s="21">
        <v>0.61590145576707722</v>
      </c>
      <c r="AA170" s="28">
        <v>0.64677222898903775</v>
      </c>
      <c r="AB170" s="21">
        <v>0.79700854700854706</v>
      </c>
      <c r="AC170" s="21">
        <v>0.83368421052631581</v>
      </c>
      <c r="AD170" s="22">
        <v>0.5337370242214533</v>
      </c>
      <c r="AE170" s="21">
        <v>0.98011137629276057</v>
      </c>
      <c r="AF170" s="21">
        <v>0.84684684684684686</v>
      </c>
      <c r="AG170" s="21">
        <v>0.93984374999999998</v>
      </c>
      <c r="AH170" s="21">
        <v>0.89707602339181292</v>
      </c>
      <c r="AI170" s="21">
        <v>0.94437257438551103</v>
      </c>
      <c r="AJ170" s="22">
        <v>1.0302267002518892</v>
      </c>
      <c r="AK170" s="21">
        <v>0.93670886075949367</v>
      </c>
      <c r="AL170" s="21">
        <v>1.1505968778696052</v>
      </c>
      <c r="AM170" s="22">
        <v>1.1449893390191899</v>
      </c>
      <c r="AN170" s="21">
        <v>1.1639610389610389</v>
      </c>
      <c r="AO170" s="21">
        <v>0.64899713467048714</v>
      </c>
      <c r="AP170" s="28">
        <v>0.75507442489851151</v>
      </c>
      <c r="AQ170" s="21">
        <v>0.53345724907063197</v>
      </c>
      <c r="AR170" s="21">
        <v>0.57599309153713296</v>
      </c>
      <c r="AS170" s="21">
        <v>0.76088888888888884</v>
      </c>
      <c r="AT170" s="21">
        <v>0.80390334572490707</v>
      </c>
      <c r="AU170" s="21">
        <v>0.70034542314335058</v>
      </c>
      <c r="AV170" s="28">
        <v>0.70666666666666667</v>
      </c>
    </row>
    <row r="171" spans="1:48" x14ac:dyDescent="0.25">
      <c r="A171" t="s">
        <v>175</v>
      </c>
      <c r="B171" t="s">
        <v>169</v>
      </c>
      <c r="C171" s="2" t="s">
        <v>6</v>
      </c>
      <c r="D171" s="21">
        <v>0.65306122448979587</v>
      </c>
      <c r="E171" s="21">
        <v>1.3668903803131991</v>
      </c>
      <c r="F171" s="22">
        <v>1.7111650485436893</v>
      </c>
      <c r="G171" s="21">
        <v>1.2611464968152866</v>
      </c>
      <c r="H171" s="21">
        <v>1.0816326530612246</v>
      </c>
      <c r="I171" s="22">
        <v>1.1439790575916231</v>
      </c>
      <c r="J171" s="21">
        <v>1.0039525691699605</v>
      </c>
      <c r="K171" s="21">
        <v>1.3197158081705151</v>
      </c>
      <c r="L171" s="22">
        <v>1.1324376199616122</v>
      </c>
      <c r="M171" s="21">
        <v>1.2539184952978057</v>
      </c>
      <c r="N171" s="21">
        <v>1.2508650519031141</v>
      </c>
      <c r="O171" s="22">
        <v>0.908675799086758</v>
      </c>
      <c r="P171" s="21">
        <v>1.0272277227722773</v>
      </c>
      <c r="Q171" s="21">
        <v>1.0421545667447307</v>
      </c>
      <c r="R171" s="22">
        <v>1.2616580310880829</v>
      </c>
      <c r="S171" s="21">
        <v>0.89924433249370272</v>
      </c>
      <c r="T171" s="21">
        <v>1.0319148936170213</v>
      </c>
      <c r="U171" s="22">
        <v>1.4376899696048633</v>
      </c>
      <c r="V171" s="21">
        <v>0.9487951807228916</v>
      </c>
      <c r="W171" s="21">
        <v>1.4583333333333333</v>
      </c>
      <c r="X171" s="22">
        <v>1.5</v>
      </c>
      <c r="Y171" s="21">
        <v>1.1489361702127661</v>
      </c>
      <c r="Z171" s="21">
        <v>1.2198731501057083</v>
      </c>
      <c r="AA171" s="28">
        <v>1.1241534988713318</v>
      </c>
      <c r="AB171" s="21">
        <v>1.1455160744500845</v>
      </c>
      <c r="AC171" s="21">
        <v>1.0478723404255319</v>
      </c>
      <c r="AD171" s="22">
        <v>1.7066666666666668</v>
      </c>
      <c r="AE171" s="21">
        <v>0.80157687253613663</v>
      </c>
      <c r="AF171" s="21">
        <v>1.1728395061728396</v>
      </c>
      <c r="AG171" s="21">
        <v>1.0772251308900525</v>
      </c>
      <c r="AH171" s="21">
        <v>1.178082191780822</v>
      </c>
      <c r="AI171" s="21">
        <v>1.4142156862745099</v>
      </c>
      <c r="AJ171" s="22">
        <v>1.0821529745042493</v>
      </c>
      <c r="AK171" s="21">
        <v>0.86314152410575429</v>
      </c>
      <c r="AL171" s="21">
        <v>1.0535714285714286</v>
      </c>
      <c r="AM171" s="22">
        <v>1.2265625</v>
      </c>
      <c r="AN171" s="21">
        <v>0.95663265306122447</v>
      </c>
      <c r="AO171" s="21">
        <v>1.25</v>
      </c>
      <c r="AP171" s="28">
        <v>0.9506849315068493</v>
      </c>
      <c r="AQ171" s="21">
        <v>1.2068965517241379</v>
      </c>
      <c r="AR171" s="21">
        <v>1.0186757215619695</v>
      </c>
      <c r="AS171" s="21">
        <v>1.0243478260869565</v>
      </c>
      <c r="AT171" s="21">
        <v>1.7363083164300204</v>
      </c>
      <c r="AU171" s="21">
        <v>1.0899830220713074</v>
      </c>
      <c r="AV171" s="28">
        <v>0.93391304347826087</v>
      </c>
    </row>
    <row r="172" spans="1:48" x14ac:dyDescent="0.25">
      <c r="A172" t="s">
        <v>176</v>
      </c>
      <c r="B172" t="s">
        <v>169</v>
      </c>
      <c r="C172" s="2" t="s">
        <v>6</v>
      </c>
      <c r="D172" s="21">
        <v>1.4040697674418605</v>
      </c>
      <c r="E172" s="21">
        <v>1.6129597197898424</v>
      </c>
      <c r="F172" s="22">
        <v>1.2468553459119496</v>
      </c>
      <c r="G172" s="21">
        <v>1.1337480559875583</v>
      </c>
      <c r="H172" s="21">
        <v>1.0773480662983426</v>
      </c>
      <c r="I172" s="22">
        <v>1.1305114638447973</v>
      </c>
      <c r="J172" s="21">
        <v>1.2355263157894736</v>
      </c>
      <c r="K172" s="21">
        <v>1.2373371924746743</v>
      </c>
      <c r="L172" s="22">
        <v>0.89860139860139865</v>
      </c>
      <c r="M172" s="21">
        <v>1.5187406296851573</v>
      </c>
      <c r="N172" s="21">
        <v>1.10752688172043</v>
      </c>
      <c r="O172" s="22">
        <v>1.7053789731051345</v>
      </c>
      <c r="P172" s="21">
        <v>0.63674614305750354</v>
      </c>
      <c r="Q172" s="21">
        <v>1.0087173100871731</v>
      </c>
      <c r="R172" s="22">
        <v>0.91545574636723914</v>
      </c>
      <c r="S172" s="21">
        <v>1.7477477477477477</v>
      </c>
      <c r="T172" s="21">
        <v>0.95245641838351824</v>
      </c>
      <c r="U172" s="22">
        <v>1.3987240829346093</v>
      </c>
      <c r="V172" s="21">
        <v>1.0384</v>
      </c>
      <c r="W172" s="21">
        <v>1.1314168377823408</v>
      </c>
      <c r="X172" s="22">
        <v>1.3574380165289257</v>
      </c>
      <c r="Y172" s="21">
        <v>1.1904761904761905</v>
      </c>
      <c r="Z172" s="21">
        <v>1.3160839160839162</v>
      </c>
      <c r="AA172" s="28">
        <v>1.1627565982404693</v>
      </c>
      <c r="AB172" s="21">
        <v>0.95371669004207571</v>
      </c>
      <c r="AC172" s="21">
        <v>1.2853658536585366</v>
      </c>
      <c r="AD172" s="22">
        <v>0.81512605042016806</v>
      </c>
      <c r="AE172" s="21">
        <v>1.4542124542124542</v>
      </c>
      <c r="AF172" s="21">
        <v>1.034412955465587</v>
      </c>
      <c r="AG172" s="21">
        <v>1.2753926701570681</v>
      </c>
      <c r="AH172" s="21">
        <v>1.0925925925925926</v>
      </c>
      <c r="AI172" s="21">
        <v>0.83885542168674698</v>
      </c>
      <c r="AJ172" s="22">
        <v>0.93535075653370015</v>
      </c>
      <c r="AK172" s="21">
        <v>1.0800450958286358</v>
      </c>
      <c r="AL172" s="21">
        <v>0.77507029053420806</v>
      </c>
      <c r="AM172" s="22">
        <v>0.84041450777202076</v>
      </c>
      <c r="AN172" s="21">
        <v>1.1170825335892514</v>
      </c>
      <c r="AO172" s="21">
        <v>1.2026515151515151</v>
      </c>
      <c r="AP172" s="28">
        <v>1.2476370510396975</v>
      </c>
      <c r="AQ172" s="21">
        <v>1.028225806451613</v>
      </c>
      <c r="AR172" s="21">
        <v>1.1598557692307692</v>
      </c>
      <c r="AS172" s="21">
        <v>1.1501416430594902</v>
      </c>
      <c r="AT172" s="21">
        <v>0.67607526881720426</v>
      </c>
      <c r="AU172" s="21">
        <v>1.5</v>
      </c>
      <c r="AV172" s="28">
        <v>0.82577903682719545</v>
      </c>
    </row>
    <row r="173" spans="1:48" x14ac:dyDescent="0.25">
      <c r="A173" t="s">
        <v>177</v>
      </c>
      <c r="B173" t="s">
        <v>169</v>
      </c>
      <c r="C173" s="2" t="s">
        <v>6</v>
      </c>
      <c r="D173" s="21">
        <v>1.7142857142857142</v>
      </c>
      <c r="E173" s="21">
        <v>1.85752688172043</v>
      </c>
      <c r="F173" s="22">
        <v>1.2206572769953052</v>
      </c>
      <c r="G173" s="21">
        <v>0.97976878612716767</v>
      </c>
      <c r="H173" s="21">
        <v>1.0801282051282051</v>
      </c>
      <c r="I173" s="22">
        <v>1.192090395480226</v>
      </c>
      <c r="J173" s="21">
        <v>1.2084006462035541</v>
      </c>
      <c r="K173" s="21">
        <v>1.1236749116607774</v>
      </c>
      <c r="L173" s="22">
        <v>1.2401433691756272</v>
      </c>
      <c r="M173" s="21">
        <v>1.7384615384615385</v>
      </c>
      <c r="N173" s="21">
        <v>1.288495575221239</v>
      </c>
      <c r="O173" s="22">
        <v>1.4079754601226995</v>
      </c>
      <c r="P173" s="21">
        <v>1.4</v>
      </c>
      <c r="Q173" s="21">
        <v>1.2493224932249323</v>
      </c>
      <c r="R173" s="22">
        <v>1.2493438320209973</v>
      </c>
      <c r="S173" s="21">
        <v>1.8328173374613004</v>
      </c>
      <c r="T173" s="21">
        <v>0.92063492063492058</v>
      </c>
      <c r="U173" s="22">
        <v>1.3994708994708995</v>
      </c>
      <c r="V173" s="21">
        <v>1.4377104377104377</v>
      </c>
      <c r="W173" s="21">
        <v>1.5536332179930796</v>
      </c>
      <c r="X173" s="22">
        <v>1.4766666666666666</v>
      </c>
      <c r="Y173" s="21">
        <v>1.0197238658777121</v>
      </c>
      <c r="Z173" s="21">
        <v>1.4389027431421446</v>
      </c>
      <c r="AA173" s="28">
        <v>1.3248259860788862</v>
      </c>
      <c r="AB173" s="21">
        <v>1.2193784277879343</v>
      </c>
      <c r="AC173" s="21">
        <v>1.3877551020408163</v>
      </c>
      <c r="AD173" s="22">
        <v>1.5444444444444445</v>
      </c>
      <c r="AE173" s="21">
        <v>0.97301349325337327</v>
      </c>
      <c r="AF173" s="21">
        <v>0.90774299835255357</v>
      </c>
      <c r="AG173" s="21">
        <v>1.0169230769230768</v>
      </c>
      <c r="AH173" s="21">
        <v>1.2896341463414633</v>
      </c>
      <c r="AI173" s="21">
        <v>0.94933333333333336</v>
      </c>
      <c r="AJ173" s="22">
        <v>1.3481675392670156</v>
      </c>
      <c r="AK173" s="21">
        <v>1.5809128630705394</v>
      </c>
      <c r="AL173" s="21">
        <v>1.2161741835147746</v>
      </c>
      <c r="AM173" s="22">
        <v>1.789237668161435</v>
      </c>
      <c r="AN173" s="21">
        <v>1.9548387096774194</v>
      </c>
      <c r="AO173" s="21">
        <v>1.4781341107871719</v>
      </c>
      <c r="AP173" s="28">
        <v>1.6137071651090342</v>
      </c>
      <c r="AQ173" s="21">
        <v>1.7401129943502824</v>
      </c>
      <c r="AR173" s="21">
        <v>1.051056338028169</v>
      </c>
      <c r="AS173" s="21">
        <v>1.8671726755218216</v>
      </c>
      <c r="AT173" s="21">
        <v>1.6478342749529191</v>
      </c>
      <c r="AU173" s="21">
        <v>1.4454225352112675</v>
      </c>
      <c r="AV173" s="28">
        <v>2.2428842504743831</v>
      </c>
    </row>
    <row r="174" spans="1:48" x14ac:dyDescent="0.25">
      <c r="A174" s="5" t="s">
        <v>178</v>
      </c>
      <c r="B174" s="5" t="s">
        <v>169</v>
      </c>
      <c r="C174" s="6" t="s">
        <v>6</v>
      </c>
      <c r="D174" s="23">
        <v>1.407925407925408</v>
      </c>
      <c r="E174" s="23">
        <v>1.2874493927125505</v>
      </c>
      <c r="F174" s="24">
        <v>1.5337423312883436</v>
      </c>
      <c r="G174" s="23">
        <v>1.2313432835820894</v>
      </c>
      <c r="H174" s="23">
        <v>1.0408163265306123</v>
      </c>
      <c r="I174" s="24">
        <v>1.0357142857142858</v>
      </c>
      <c r="J174" s="23">
        <v>1.4273291925465839</v>
      </c>
      <c r="K174" s="23">
        <v>1.1580547112462005</v>
      </c>
      <c r="L174" s="24">
        <v>1.0163934426229508</v>
      </c>
      <c r="M174" s="23">
        <v>1.2032828282828283</v>
      </c>
      <c r="N174" s="23">
        <v>1.0692695214105794</v>
      </c>
      <c r="O174" s="24">
        <v>1.308411214953271</v>
      </c>
      <c r="P174" s="23">
        <v>1.5972602739726027</v>
      </c>
      <c r="Q174" s="23">
        <v>1.3247863247863247</v>
      </c>
      <c r="R174" s="24">
        <v>1.2294455066921606</v>
      </c>
      <c r="S174" s="23">
        <v>1.4478178368121442</v>
      </c>
      <c r="T174" s="23">
        <v>1.4317617866004964</v>
      </c>
      <c r="U174" s="24">
        <v>1.0567107750472591</v>
      </c>
      <c r="V174" s="23">
        <v>1.1419213973799127</v>
      </c>
      <c r="W174" s="23">
        <v>1.3554502369668247</v>
      </c>
      <c r="X174" s="24">
        <v>1.5925058548009368</v>
      </c>
      <c r="Y174" s="23">
        <v>1.1227436823104693</v>
      </c>
      <c r="Z174" s="23">
        <v>1.177304964539007</v>
      </c>
      <c r="AA174" s="29">
        <v>1.2669983416252073</v>
      </c>
      <c r="AB174" s="23">
        <v>1.1568894952251023</v>
      </c>
      <c r="AC174" s="23">
        <v>1.6363636363636365</v>
      </c>
      <c r="AD174" s="24">
        <v>1.7861060329067642</v>
      </c>
      <c r="AE174" s="23">
        <v>1.0623441396508728</v>
      </c>
      <c r="AF174" s="23">
        <v>1.0612009237875288</v>
      </c>
      <c r="AG174" s="23">
        <v>0.93773824650571791</v>
      </c>
      <c r="AH174" s="23">
        <v>1.6021505376344085</v>
      </c>
      <c r="AI174" s="23">
        <v>1.2065637065637065</v>
      </c>
      <c r="AJ174" s="24">
        <v>0.98095238095238091</v>
      </c>
      <c r="AK174" s="23">
        <v>1.6086956521739131</v>
      </c>
      <c r="AL174" s="23">
        <v>1.0455801104972375</v>
      </c>
      <c r="AM174" s="24">
        <v>1.1321044546850998</v>
      </c>
      <c r="AN174" s="23">
        <v>1.3084832904884318</v>
      </c>
      <c r="AO174" s="23">
        <v>1.174757281553398</v>
      </c>
      <c r="AP174" s="29">
        <v>1.5093023255813953</v>
      </c>
      <c r="AQ174" s="23">
        <v>1.5833333333333333</v>
      </c>
      <c r="AR174" s="23">
        <v>1.642737896494157</v>
      </c>
      <c r="AS174" s="23">
        <v>0.74725274725274726</v>
      </c>
      <c r="AT174" s="23">
        <v>1.2848837209302326</v>
      </c>
      <c r="AU174" s="23">
        <v>1.984974958263773</v>
      </c>
      <c r="AV174" s="29">
        <v>1.500784929356358</v>
      </c>
    </row>
    <row r="175" spans="1:48" x14ac:dyDescent="0.25">
      <c r="A175" t="s">
        <v>179</v>
      </c>
      <c r="B175" t="s">
        <v>180</v>
      </c>
      <c r="C175" s="2" t="s">
        <v>6</v>
      </c>
      <c r="D175" s="21">
        <v>1.4838709677419355</v>
      </c>
      <c r="E175" s="21">
        <v>1.2390670553935861</v>
      </c>
      <c r="F175" s="22">
        <v>0.96221662468513858</v>
      </c>
      <c r="G175" s="21">
        <v>1.1433224755700326</v>
      </c>
      <c r="H175" s="21">
        <v>1.04</v>
      </c>
      <c r="I175" s="22">
        <v>1.0470588235294118</v>
      </c>
      <c r="J175" s="21">
        <v>1.4461942257217848</v>
      </c>
      <c r="K175" s="21">
        <v>1.9227166276346603</v>
      </c>
      <c r="L175" s="22">
        <v>1.4233261339092873</v>
      </c>
      <c r="M175" s="21">
        <v>1.3495934959349594</v>
      </c>
      <c r="N175" s="21">
        <v>1.3984526112185687</v>
      </c>
      <c r="O175" s="22">
        <v>1.058252427184466</v>
      </c>
      <c r="P175" s="21">
        <v>1.0329670329670331</v>
      </c>
      <c r="Q175" s="21">
        <v>1.2932960893854748</v>
      </c>
      <c r="R175" s="22">
        <v>1.3206349206349206</v>
      </c>
      <c r="S175" s="21">
        <v>1.2882882882882882</v>
      </c>
      <c r="T175" s="21">
        <v>0.85755813953488369</v>
      </c>
      <c r="U175" s="22">
        <v>1.2309782608695652</v>
      </c>
      <c r="V175" s="21">
        <v>1.4949152542372881</v>
      </c>
      <c r="W175" s="21">
        <v>1.2846715328467153</v>
      </c>
      <c r="X175" s="22">
        <v>1.4285714285714286</v>
      </c>
      <c r="Y175" s="21">
        <v>1.3246376811594203</v>
      </c>
      <c r="Z175" s="21">
        <v>1.5806451612903225</v>
      </c>
      <c r="AA175" s="28">
        <v>1.4033018867924529</v>
      </c>
      <c r="AB175" s="21">
        <v>1.9816272965879265</v>
      </c>
      <c r="AC175" s="21">
        <v>1.8685015290519877</v>
      </c>
      <c r="AD175" s="22">
        <v>1.9508196721311475</v>
      </c>
      <c r="AE175" s="21">
        <v>1.0277324632952691</v>
      </c>
      <c r="AF175" s="21">
        <v>0.67596899224806206</v>
      </c>
      <c r="AG175" s="21">
        <v>0.93234100135317999</v>
      </c>
      <c r="AH175" s="21">
        <v>1.2647058823529411</v>
      </c>
      <c r="AI175" s="21">
        <v>1.8530351437699681</v>
      </c>
      <c r="AJ175" s="22">
        <v>0.88826815642458101</v>
      </c>
      <c r="AK175" s="21">
        <v>0.82615894039735094</v>
      </c>
      <c r="AL175" s="21">
        <v>1.5212264150943395</v>
      </c>
      <c r="AM175" s="22">
        <v>2.1285266457680252</v>
      </c>
      <c r="AN175" s="21">
        <v>1.1956521739130435</v>
      </c>
      <c r="AO175" s="21">
        <v>1.0877192982456141</v>
      </c>
      <c r="AP175" s="28">
        <v>1.4787234042553192</v>
      </c>
      <c r="AQ175" s="21">
        <v>1.345114345114345</v>
      </c>
      <c r="AR175" s="21">
        <v>1.1211498973305956</v>
      </c>
      <c r="AS175" s="21">
        <v>1.4030837004405285</v>
      </c>
      <c r="AT175" s="21">
        <v>1.1683991683991684</v>
      </c>
      <c r="AU175" s="21">
        <v>1.1437371663244353</v>
      </c>
      <c r="AV175" s="28">
        <v>0.95154185022026427</v>
      </c>
    </row>
    <row r="176" spans="1:48" x14ac:dyDescent="0.25">
      <c r="A176" t="s">
        <v>181</v>
      </c>
      <c r="B176" t="s">
        <v>180</v>
      </c>
      <c r="C176" s="2" t="s">
        <v>6</v>
      </c>
      <c r="D176" s="21">
        <v>1.4514285714285715</v>
      </c>
      <c r="E176" s="21">
        <v>0.4375</v>
      </c>
      <c r="F176" s="22">
        <v>1.4635416666666667</v>
      </c>
      <c r="G176" s="21">
        <v>0.87745098039215685</v>
      </c>
      <c r="H176" s="21">
        <v>1.2222222222222223</v>
      </c>
      <c r="I176" s="22">
        <v>0.98469387755102045</v>
      </c>
      <c r="J176" s="21">
        <v>2.0104712041884816</v>
      </c>
      <c r="K176" s="21">
        <v>0.88957055214723924</v>
      </c>
      <c r="L176" s="22">
        <v>0.70270270270270274</v>
      </c>
      <c r="M176" s="21">
        <v>0.74060150375939848</v>
      </c>
      <c r="N176" s="21">
        <v>0.73394495412844041</v>
      </c>
      <c r="O176" s="22">
        <v>0.65</v>
      </c>
      <c r="P176" s="21">
        <v>1.1393034825870647</v>
      </c>
      <c r="Q176" s="21">
        <v>0.94017094017094016</v>
      </c>
      <c r="R176" s="22">
        <v>0.75961538461538458</v>
      </c>
      <c r="S176" s="21">
        <v>0.82710280373831779</v>
      </c>
      <c r="T176" s="21">
        <v>0.94444444444444442</v>
      </c>
      <c r="U176" s="22">
        <v>1.0700934579439252</v>
      </c>
      <c r="V176" s="21">
        <v>1.1387283236994219</v>
      </c>
      <c r="W176" s="21">
        <v>0.89005235602094246</v>
      </c>
      <c r="X176" s="22">
        <v>1.8672566371681416</v>
      </c>
      <c r="Y176" s="21">
        <v>0.64419475655430714</v>
      </c>
      <c r="Z176" s="21">
        <v>1.8429319371727748</v>
      </c>
      <c r="AA176" s="28">
        <v>1.0982905982905984</v>
      </c>
      <c r="AB176" s="21">
        <v>0.5</v>
      </c>
      <c r="AC176" s="21">
        <v>0.78125</v>
      </c>
      <c r="AD176" s="22">
        <v>0.68444444444444441</v>
      </c>
      <c r="AE176" s="21">
        <v>0.88607594936708856</v>
      </c>
      <c r="AF176" s="21">
        <v>0.91977077363896853</v>
      </c>
      <c r="AG176" s="21">
        <v>0.65578635014836795</v>
      </c>
      <c r="AH176" s="21">
        <v>1.4976303317535544</v>
      </c>
      <c r="AI176" s="21">
        <v>0.76829268292682928</v>
      </c>
      <c r="AJ176" s="22">
        <v>0.546875</v>
      </c>
      <c r="AK176" s="21">
        <v>0.83121019108280259</v>
      </c>
      <c r="AL176" s="21">
        <v>0.67352185089974292</v>
      </c>
      <c r="AM176" s="22">
        <v>1.0631970260223049</v>
      </c>
      <c r="AN176" s="21">
        <v>1.2763157894736843</v>
      </c>
      <c r="AO176" s="21">
        <v>1.5541401273885351</v>
      </c>
      <c r="AP176" s="28">
        <v>1.2738095238095237</v>
      </c>
      <c r="AQ176" s="21">
        <v>0.44078947368421051</v>
      </c>
      <c r="AR176" s="21">
        <v>0.8007518796992481</v>
      </c>
      <c r="AS176" s="21">
        <v>0.56026058631921827</v>
      </c>
      <c r="AT176" s="21">
        <v>0.94078947368421051</v>
      </c>
      <c r="AU176" s="21">
        <v>0.81954887218045114</v>
      </c>
      <c r="AV176" s="28">
        <v>0.47882736156351791</v>
      </c>
    </row>
    <row r="177" spans="1:48" x14ac:dyDescent="0.25">
      <c r="A177" t="s">
        <v>182</v>
      </c>
      <c r="B177" t="s">
        <v>180</v>
      </c>
      <c r="C177" s="2" t="s">
        <v>6</v>
      </c>
      <c r="D177" s="21">
        <v>0.87678571428571428</v>
      </c>
      <c r="E177" s="21">
        <v>0.77793296089385477</v>
      </c>
      <c r="F177" s="22">
        <v>0.58320126782884307</v>
      </c>
      <c r="G177" s="21">
        <v>0.75</v>
      </c>
      <c r="H177" s="21">
        <v>0.81785063752276865</v>
      </c>
      <c r="I177" s="22">
        <v>0.70558375634517767</v>
      </c>
      <c r="J177" s="21">
        <v>1.4473684210526316</v>
      </c>
      <c r="K177" s="21">
        <v>1.2315521628498727</v>
      </c>
      <c r="L177" s="22">
        <v>1.4710648148148149</v>
      </c>
      <c r="M177" s="21">
        <v>0.42345679012345677</v>
      </c>
      <c r="N177" s="21">
        <v>0.6305655836341757</v>
      </c>
      <c r="O177" s="22">
        <v>0.52644230769230771</v>
      </c>
      <c r="P177" s="21">
        <v>0.72545454545454546</v>
      </c>
      <c r="Q177" s="21">
        <v>0.73575129533678751</v>
      </c>
      <c r="R177" s="22">
        <v>0.59310344827586203</v>
      </c>
      <c r="S177" s="21">
        <v>0.75624999999999998</v>
      </c>
      <c r="T177" s="21">
        <v>0.73753665689149561</v>
      </c>
      <c r="U177" s="22">
        <v>0.79537953795379535</v>
      </c>
      <c r="V177" s="21">
        <v>0.46908315565031983</v>
      </c>
      <c r="W177" s="21">
        <v>0.43092783505154642</v>
      </c>
      <c r="X177" s="22">
        <v>0.56481481481481477</v>
      </c>
      <c r="Y177" s="21">
        <v>0.70700636942675155</v>
      </c>
      <c r="Z177" s="21">
        <v>0.67228177641653908</v>
      </c>
      <c r="AA177" s="28">
        <v>0.67957276368491326</v>
      </c>
      <c r="AB177" s="21">
        <v>0.81707317073170727</v>
      </c>
      <c r="AC177" s="21">
        <v>0.70759493670886076</v>
      </c>
      <c r="AD177" s="22">
        <v>0.70070921985815604</v>
      </c>
      <c r="AE177" s="21">
        <v>0.83095723014256617</v>
      </c>
      <c r="AF177" s="21">
        <v>0.78448275862068961</v>
      </c>
      <c r="AG177" s="21">
        <v>0.80245746691871456</v>
      </c>
      <c r="AH177" s="21">
        <v>0.85381026438569207</v>
      </c>
      <c r="AI177" s="21">
        <v>0.84360902255639103</v>
      </c>
      <c r="AJ177" s="22">
        <v>1.0104321907600595</v>
      </c>
      <c r="AK177" s="21">
        <v>0.62608695652173918</v>
      </c>
      <c r="AL177" s="21">
        <v>0.822972972972973</v>
      </c>
      <c r="AM177" s="22">
        <v>0.62959183673469388</v>
      </c>
      <c r="AN177" s="21">
        <v>0.94685039370078738</v>
      </c>
      <c r="AO177" s="21">
        <v>0.71577123050259961</v>
      </c>
      <c r="AP177" s="28">
        <v>0.90532544378698221</v>
      </c>
      <c r="AQ177" s="21">
        <v>0.82282996432818079</v>
      </c>
      <c r="AR177" s="21">
        <v>0.76439790575916233</v>
      </c>
      <c r="AS177" s="21">
        <v>0.55747836835599507</v>
      </c>
      <c r="AT177" s="21">
        <v>0.7217598097502973</v>
      </c>
      <c r="AU177" s="21">
        <v>0.53926701570680624</v>
      </c>
      <c r="AV177" s="28">
        <v>0.50432632880098882</v>
      </c>
    </row>
    <row r="178" spans="1:48" x14ac:dyDescent="0.25">
      <c r="A178" t="s">
        <v>183</v>
      </c>
      <c r="B178" t="s">
        <v>180</v>
      </c>
      <c r="C178" s="2" t="s">
        <v>6</v>
      </c>
      <c r="D178" s="21">
        <v>1.4756756756756757</v>
      </c>
      <c r="E178" s="21">
        <v>1.0848806366047745</v>
      </c>
      <c r="F178" s="22">
        <v>1.1219512195121952</v>
      </c>
      <c r="G178" s="21">
        <v>0.83333333333333337</v>
      </c>
      <c r="H178" s="21">
        <v>0.74185463659147866</v>
      </c>
      <c r="I178" s="22">
        <v>1.0028169014084507</v>
      </c>
      <c r="J178" s="21">
        <v>1.2004175365344467</v>
      </c>
      <c r="K178" s="21">
        <v>1.9172413793103449</v>
      </c>
      <c r="L178" s="22">
        <v>1.2778864970645794</v>
      </c>
      <c r="M178" s="21">
        <v>0.57758620689655171</v>
      </c>
      <c r="N178" s="21">
        <v>0.61985018726591756</v>
      </c>
      <c r="O178" s="22">
        <v>0.65354330708661412</v>
      </c>
      <c r="P178" s="21">
        <v>1.1116071428571428</v>
      </c>
      <c r="Q178" s="21">
        <v>0.83582089552238803</v>
      </c>
      <c r="R178" s="22">
        <v>0.79063360881542699</v>
      </c>
      <c r="S178" s="21">
        <v>0.74473684210526314</v>
      </c>
      <c r="T178" s="21">
        <v>0.78409090909090906</v>
      </c>
      <c r="U178" s="22">
        <v>1.2193877551020409</v>
      </c>
      <c r="V178" s="21">
        <v>0.56049382716049378</v>
      </c>
      <c r="W178" s="21">
        <v>0.99401197604790414</v>
      </c>
      <c r="X178" s="22">
        <v>0.86274509803921573</v>
      </c>
      <c r="Y178" s="21">
        <v>0.82579185520361986</v>
      </c>
      <c r="Z178" s="21">
        <v>0.85177865612648218</v>
      </c>
      <c r="AA178" s="28">
        <v>1.1573033707865168</v>
      </c>
      <c r="AB178" s="21">
        <v>0.88105726872246692</v>
      </c>
      <c r="AC178" s="21">
        <v>1.0783898305084745</v>
      </c>
      <c r="AD178" s="22">
        <v>0.94279176201372994</v>
      </c>
      <c r="AE178" s="21">
        <v>0.6637806637806638</v>
      </c>
      <c r="AF178" s="21">
        <v>0.68624420401854713</v>
      </c>
      <c r="AG178" s="21">
        <v>0.65456989247311825</v>
      </c>
      <c r="AH178" s="21">
        <v>0.84567901234567899</v>
      </c>
      <c r="AI178" s="21">
        <v>0.64553990610328638</v>
      </c>
      <c r="AJ178" s="22">
        <v>0.6770601336302895</v>
      </c>
      <c r="AK178" s="21">
        <v>0.95970695970695974</v>
      </c>
      <c r="AL178" s="21">
        <v>0.99226305609284338</v>
      </c>
      <c r="AM178" s="22">
        <v>0.83875968992248062</v>
      </c>
      <c r="AN178" s="21">
        <v>1.1358024691358024</v>
      </c>
      <c r="AO178" s="21">
        <v>1.032069970845481</v>
      </c>
      <c r="AP178" s="28">
        <v>0.74794520547945209</v>
      </c>
      <c r="AQ178" s="21">
        <v>0.82483370288248337</v>
      </c>
      <c r="AR178" s="21">
        <v>0.72580645161290325</v>
      </c>
      <c r="AS178" s="21">
        <v>0.60683760683760679</v>
      </c>
      <c r="AT178" s="21">
        <v>0.78935698447893565</v>
      </c>
      <c r="AU178" s="21">
        <v>0.82056451612903225</v>
      </c>
      <c r="AV178" s="28">
        <v>0.46581196581196582</v>
      </c>
    </row>
    <row r="179" spans="1:48" x14ac:dyDescent="0.25">
      <c r="A179" t="s">
        <v>184</v>
      </c>
      <c r="B179" t="s">
        <v>180</v>
      </c>
      <c r="C179" s="2" t="s">
        <v>6</v>
      </c>
      <c r="D179" s="21">
        <v>1.0640000000000001</v>
      </c>
      <c r="E179" s="21">
        <v>0.88108108108108107</v>
      </c>
      <c r="F179" s="22">
        <v>1.1412103746397695</v>
      </c>
      <c r="G179" s="21">
        <v>1.101123595505618</v>
      </c>
      <c r="H179" s="21">
        <v>1.3323170731707317</v>
      </c>
      <c r="I179" s="22">
        <v>0.83827493261455521</v>
      </c>
      <c r="J179" s="21">
        <v>1.7444444444444445</v>
      </c>
      <c r="K179" s="21">
        <v>1.0736842105263158</v>
      </c>
      <c r="L179" s="22">
        <v>1.6621621621621621</v>
      </c>
      <c r="M179" s="21">
        <v>0.61306532663316582</v>
      </c>
      <c r="N179" s="21">
        <v>0.80165289256198347</v>
      </c>
      <c r="O179" s="22">
        <v>0.77777777777777779</v>
      </c>
      <c r="P179" s="21">
        <v>1.181058495821727</v>
      </c>
      <c r="Q179" s="21">
        <v>1.0058309037900874</v>
      </c>
      <c r="R179" s="22">
        <v>0.91644908616187992</v>
      </c>
      <c r="S179" s="21">
        <v>1.2979351032448379</v>
      </c>
      <c r="T179" s="21">
        <v>0.97134670487106012</v>
      </c>
      <c r="U179" s="22">
        <v>1.2298507462686568</v>
      </c>
      <c r="V179" s="21">
        <v>0.95652173913043481</v>
      </c>
      <c r="W179" s="21">
        <v>1.7569444444444444</v>
      </c>
      <c r="X179" s="22">
        <v>1.5064102564102564</v>
      </c>
      <c r="Y179" s="21">
        <v>1.0605326876513317</v>
      </c>
      <c r="Z179" s="21">
        <v>0.98419864559819414</v>
      </c>
      <c r="AA179" s="28">
        <v>1.247787610619469</v>
      </c>
      <c r="AB179" s="21">
        <v>0.58490566037735847</v>
      </c>
      <c r="AC179" s="21">
        <v>1.9116945107398569</v>
      </c>
      <c r="AD179" s="22">
        <v>0.7364705882352941</v>
      </c>
      <c r="AE179" s="21">
        <v>0.96360759493670889</v>
      </c>
      <c r="AF179" s="21">
        <v>1.1132686084142396</v>
      </c>
      <c r="AG179" s="21">
        <v>0.87207702888583216</v>
      </c>
      <c r="AH179" s="21">
        <v>0.53263707571801566</v>
      </c>
      <c r="AI179" s="21">
        <v>1.5124716553287982</v>
      </c>
      <c r="AJ179" s="22">
        <v>1.321917808219178</v>
      </c>
      <c r="AK179" s="21">
        <v>0.86181818181818182</v>
      </c>
      <c r="AL179" s="21">
        <v>0.7428057553956835</v>
      </c>
      <c r="AM179" s="22">
        <v>0.71698113207547165</v>
      </c>
      <c r="AN179" s="21">
        <v>1.0144092219020173</v>
      </c>
      <c r="AO179" s="21">
        <v>0.98045602605863191</v>
      </c>
      <c r="AP179" s="28">
        <v>0.87179487179487181</v>
      </c>
      <c r="AQ179" s="21">
        <v>0.95896328293736499</v>
      </c>
      <c r="AR179" s="21">
        <v>0.77038626609442062</v>
      </c>
      <c r="AS179" s="21">
        <v>0.89495798319327735</v>
      </c>
      <c r="AT179" s="21">
        <v>0.62419006479481642</v>
      </c>
      <c r="AU179" s="21">
        <v>0.5472103004291845</v>
      </c>
      <c r="AV179" s="28">
        <v>0.65336134453781514</v>
      </c>
    </row>
    <row r="180" spans="1:48" x14ac:dyDescent="0.25">
      <c r="A180" t="s">
        <v>185</v>
      </c>
      <c r="B180" t="s">
        <v>180</v>
      </c>
      <c r="C180" s="2" t="s">
        <v>6</v>
      </c>
      <c r="D180" s="21">
        <v>1.2279260780287475</v>
      </c>
      <c r="E180" s="21">
        <v>1.361952861952862</v>
      </c>
      <c r="F180" s="22">
        <v>1.4035087719298245</v>
      </c>
      <c r="G180" s="21">
        <v>1.2668067226890756</v>
      </c>
      <c r="H180" s="21">
        <v>0.89622641509433965</v>
      </c>
      <c r="I180" s="22">
        <v>0.88178294573643412</v>
      </c>
      <c r="J180" s="21">
        <v>1.1121495327102804</v>
      </c>
      <c r="K180" s="21">
        <v>1.7425742574257426</v>
      </c>
      <c r="L180" s="22">
        <v>1.900163666121113</v>
      </c>
      <c r="M180" s="21">
        <v>0.94375703037120362</v>
      </c>
      <c r="N180" s="21">
        <v>0.67665952890792291</v>
      </c>
      <c r="O180" s="22">
        <v>0.7531806615776081</v>
      </c>
      <c r="P180" s="21">
        <v>0.98958333333333337</v>
      </c>
      <c r="Q180" s="21">
        <v>0.91078066914498146</v>
      </c>
      <c r="R180" s="22">
        <v>1.1190019193857965</v>
      </c>
      <c r="S180" s="21">
        <v>1.3399602385685885</v>
      </c>
      <c r="T180" s="21">
        <v>1.439080459770115</v>
      </c>
      <c r="U180" s="22">
        <v>1.074141048824593</v>
      </c>
      <c r="V180" s="21">
        <v>1.3590814196242171</v>
      </c>
      <c r="W180" s="21">
        <v>1.1583333333333334</v>
      </c>
      <c r="X180" s="22">
        <v>1.0388601036269429</v>
      </c>
      <c r="Y180" s="21">
        <v>1.0924242424242425</v>
      </c>
      <c r="Z180" s="21">
        <v>1.1014285714285714</v>
      </c>
      <c r="AA180" s="28">
        <v>1.270096463022508</v>
      </c>
      <c r="AB180" s="21">
        <v>1.5709401709401709</v>
      </c>
      <c r="AC180" s="21">
        <v>0.72666666666666668</v>
      </c>
      <c r="AD180" s="22">
        <v>1.2803598200899551</v>
      </c>
      <c r="AE180" s="21">
        <v>0.88747099767981441</v>
      </c>
      <c r="AF180" s="21">
        <v>1.0024038461538463</v>
      </c>
      <c r="AG180" s="21">
        <v>1.0723350253807107</v>
      </c>
      <c r="AH180" s="21">
        <v>0.9850427350427351</v>
      </c>
      <c r="AI180" s="21">
        <v>1.843462246777164</v>
      </c>
      <c r="AJ180" s="22">
        <v>1.3085714285714285</v>
      </c>
      <c r="AK180" s="21">
        <v>1.3203309692671394</v>
      </c>
      <c r="AL180" s="21">
        <v>1.0069252077562327</v>
      </c>
      <c r="AM180" s="22">
        <v>0.96344647519582249</v>
      </c>
      <c r="AN180" s="21">
        <v>1.1331877729257642</v>
      </c>
      <c r="AO180" s="21">
        <v>1.0390243902439025</v>
      </c>
      <c r="AP180" s="28">
        <v>0.9925373134328358</v>
      </c>
      <c r="AQ180" s="21">
        <v>1.1498559077809798</v>
      </c>
      <c r="AR180" s="21">
        <v>1.3279883381924198</v>
      </c>
      <c r="AS180" s="21">
        <v>1.0183098591549296</v>
      </c>
      <c r="AT180" s="21">
        <v>1.0086455331412103</v>
      </c>
      <c r="AU180" s="21">
        <v>1.4314868804664722</v>
      </c>
      <c r="AV180" s="28">
        <v>0.99014084507042255</v>
      </c>
    </row>
    <row r="181" spans="1:48" x14ac:dyDescent="0.25">
      <c r="A181" t="s">
        <v>186</v>
      </c>
      <c r="B181" t="s">
        <v>180</v>
      </c>
      <c r="C181" s="2" t="s">
        <v>6</v>
      </c>
      <c r="D181" s="21">
        <v>0.97590361445783136</v>
      </c>
      <c r="E181" s="21">
        <v>1.3265007320644218</v>
      </c>
      <c r="F181" s="22">
        <v>1.3963515754560532</v>
      </c>
      <c r="G181" s="21">
        <v>1.2293577981651376</v>
      </c>
      <c r="H181" s="21">
        <v>1.1684698608964452</v>
      </c>
      <c r="I181" s="22">
        <v>1.1242236024844721</v>
      </c>
      <c r="J181" s="21">
        <v>1.1753653444676408</v>
      </c>
      <c r="K181" s="21">
        <v>1.2971014492753623</v>
      </c>
      <c r="L181" s="22">
        <v>1.3940774487471526</v>
      </c>
      <c r="M181" s="21">
        <v>1.4394495412844037</v>
      </c>
      <c r="N181" s="21">
        <v>1.3547044129891757</v>
      </c>
      <c r="O181" s="22">
        <v>1.3405797101449275</v>
      </c>
      <c r="P181" s="21">
        <v>1.2708830548926013</v>
      </c>
      <c r="Q181" s="21">
        <v>1.1369710467706013</v>
      </c>
      <c r="R181" s="22">
        <v>1.3948339483394834</v>
      </c>
      <c r="S181" s="21">
        <v>1.0695770804911324</v>
      </c>
      <c r="T181" s="21">
        <v>1.4442916093535076</v>
      </c>
      <c r="U181" s="22">
        <v>1.3362962962962963</v>
      </c>
      <c r="V181" s="21">
        <v>1.9499136442141622</v>
      </c>
      <c r="W181" s="21">
        <v>1.3171091445427729</v>
      </c>
      <c r="X181" s="22">
        <v>1.5475792988313857</v>
      </c>
      <c r="Y181" s="21">
        <v>1.4861878453038675</v>
      </c>
      <c r="Z181" s="21">
        <v>1.4199772985244041</v>
      </c>
      <c r="AA181" s="28">
        <v>1.4527027027027026</v>
      </c>
      <c r="AB181" s="21">
        <v>1.5492638731596828</v>
      </c>
      <c r="AC181" s="21">
        <v>2.1142433234421363</v>
      </c>
      <c r="AD181" s="22">
        <v>2.1946564885496183</v>
      </c>
      <c r="AE181" s="21">
        <v>1.1561181434599157</v>
      </c>
      <c r="AF181" s="21">
        <v>1.0958663148636762</v>
      </c>
      <c r="AG181" s="21">
        <v>1.1923444976076556</v>
      </c>
      <c r="AH181" s="21">
        <v>1.8982118294360386</v>
      </c>
      <c r="AI181" s="21">
        <v>1.4548063127690101</v>
      </c>
      <c r="AJ181" s="22">
        <v>1.4685212298682284</v>
      </c>
      <c r="AK181" s="21">
        <v>1.5632065775950668</v>
      </c>
      <c r="AL181" s="21">
        <v>1.3105320304017372</v>
      </c>
      <c r="AM181" s="22">
        <v>1.1429864253393665</v>
      </c>
      <c r="AN181" s="21">
        <v>1.0029717682020802</v>
      </c>
      <c r="AO181" s="21">
        <v>1.3780120481927711</v>
      </c>
      <c r="AP181" s="28">
        <v>1.2984615384615386</v>
      </c>
      <c r="AQ181" s="21">
        <v>1.205521472392638</v>
      </c>
      <c r="AR181" s="21">
        <v>1.5055187637969094</v>
      </c>
      <c r="AS181" s="21">
        <v>1.3968750000000001</v>
      </c>
      <c r="AT181" s="21">
        <v>1.7147239263803682</v>
      </c>
      <c r="AU181" s="21">
        <v>1.8167770419426048</v>
      </c>
      <c r="AV181" s="28">
        <v>1.453125</v>
      </c>
    </row>
    <row r="182" spans="1:48" x14ac:dyDescent="0.25">
      <c r="A182" t="s">
        <v>187</v>
      </c>
      <c r="B182" t="s">
        <v>180</v>
      </c>
      <c r="C182" s="2" t="s">
        <v>6</v>
      </c>
      <c r="D182" s="21">
        <v>1.3048780487804879</v>
      </c>
      <c r="E182" s="21">
        <v>1.2802768166089966</v>
      </c>
      <c r="F182" s="22">
        <v>0.92129629629629628</v>
      </c>
      <c r="G182" s="21">
        <v>0.82399999999999995</v>
      </c>
      <c r="H182" s="21">
        <v>1.2941176470588236</v>
      </c>
      <c r="I182" s="22">
        <v>1.3870967741935485</v>
      </c>
      <c r="J182" s="21">
        <v>1.6434108527131783</v>
      </c>
      <c r="K182" s="21">
        <v>2.3389830508474576</v>
      </c>
      <c r="L182" s="22">
        <v>1.1956521739130435</v>
      </c>
      <c r="M182" s="21">
        <v>1.2039660056657224</v>
      </c>
      <c r="N182" s="21">
        <v>1.5279720279720279</v>
      </c>
      <c r="O182" s="22">
        <v>1.2196531791907514</v>
      </c>
      <c r="P182" s="21">
        <v>1.1174242424242424</v>
      </c>
      <c r="Q182" s="21">
        <v>1.0398550724637681</v>
      </c>
      <c r="R182" s="22">
        <v>1.76</v>
      </c>
      <c r="S182" s="21">
        <v>1.2008368200836821</v>
      </c>
      <c r="T182" s="21">
        <v>1.6603773584905661</v>
      </c>
      <c r="U182" s="22">
        <v>1.4204081632653061</v>
      </c>
      <c r="V182" s="21">
        <v>1.3783783783783783</v>
      </c>
      <c r="W182" s="21">
        <v>0.6859205776173285</v>
      </c>
      <c r="X182" s="22">
        <v>0.91500000000000004</v>
      </c>
      <c r="Y182" s="21">
        <v>1.0409556313993173</v>
      </c>
      <c r="Z182" s="21">
        <v>1.3838709677419354</v>
      </c>
      <c r="AA182" s="28">
        <v>1.4377224199288257</v>
      </c>
      <c r="AB182" s="21">
        <v>2.5625</v>
      </c>
      <c r="AC182" s="21">
        <v>1.5921568627450979</v>
      </c>
      <c r="AD182" s="22">
        <v>1.2103174603174602</v>
      </c>
      <c r="AE182" s="21">
        <v>1.2064965197215778</v>
      </c>
      <c r="AF182" s="21">
        <v>1.1452054794520548</v>
      </c>
      <c r="AG182" s="21">
        <v>1.2317460317460318</v>
      </c>
      <c r="AH182" s="21">
        <v>1.7123893805309736</v>
      </c>
      <c r="AI182" s="21">
        <v>2.2384615384615385</v>
      </c>
      <c r="AJ182" s="22">
        <v>2.109004739336493</v>
      </c>
      <c r="AK182" s="21">
        <v>1.8544891640866874</v>
      </c>
      <c r="AL182" s="21">
        <v>1.1661538461538461</v>
      </c>
      <c r="AM182" s="22">
        <v>1.6093189964157706</v>
      </c>
      <c r="AN182" s="21">
        <v>1.8028846153846154</v>
      </c>
      <c r="AO182" s="21">
        <v>1.6386138613861385</v>
      </c>
      <c r="AP182" s="28">
        <v>1.5732484076433122</v>
      </c>
      <c r="AQ182" s="21">
        <v>0.46875</v>
      </c>
      <c r="AR182" s="21">
        <v>1.2724014336917562</v>
      </c>
      <c r="AS182" s="21">
        <v>1.9339622641509433</v>
      </c>
      <c r="AT182" s="21">
        <v>0.53125</v>
      </c>
      <c r="AU182" s="21">
        <v>0.75985663082437271</v>
      </c>
      <c r="AV182" s="28">
        <v>1.8396226415094339</v>
      </c>
    </row>
    <row r="183" spans="1:48" x14ac:dyDescent="0.25">
      <c r="A183" t="s">
        <v>188</v>
      </c>
      <c r="B183" t="s">
        <v>180</v>
      </c>
      <c r="C183" s="2" t="s">
        <v>6</v>
      </c>
      <c r="D183" s="21">
        <v>1.2342857142857142</v>
      </c>
      <c r="E183" s="21">
        <v>1.1383647798742138</v>
      </c>
      <c r="F183" s="22">
        <v>1.4556962025316456</v>
      </c>
      <c r="G183" s="21">
        <v>1.1111111111111112</v>
      </c>
      <c r="H183" s="21">
        <v>1.0797872340425532</v>
      </c>
      <c r="I183" s="22">
        <v>1.1917808219178083</v>
      </c>
      <c r="J183" s="21">
        <v>1.3926940639269407</v>
      </c>
      <c r="K183" s="21">
        <v>1.6440677966101696</v>
      </c>
      <c r="L183" s="22">
        <v>1.8605769230769231</v>
      </c>
      <c r="M183" s="21">
        <v>1.2906976744186047</v>
      </c>
      <c r="N183" s="21">
        <v>1.3220338983050848</v>
      </c>
      <c r="O183" s="22">
        <v>1.3071672354948805</v>
      </c>
      <c r="P183" s="21">
        <v>1.1865284974093264</v>
      </c>
      <c r="Q183" s="21">
        <v>1.5853658536585367</v>
      </c>
      <c r="R183" s="22">
        <v>2.1486486486486487</v>
      </c>
      <c r="S183" s="21">
        <v>1.4082840236686391</v>
      </c>
      <c r="T183" s="21">
        <v>1.7085714285714286</v>
      </c>
      <c r="U183" s="22">
        <v>1.141025641025641</v>
      </c>
      <c r="V183" s="21">
        <v>2.1</v>
      </c>
      <c r="W183" s="21">
        <v>1.6114649681528663</v>
      </c>
      <c r="X183" s="22">
        <v>1.6666666666666667</v>
      </c>
      <c r="Y183" s="21">
        <v>1.2463768115942029</v>
      </c>
      <c r="Z183" s="21">
        <v>1.5691489361702127</v>
      </c>
      <c r="AA183" s="28">
        <v>1.1164021164021165</v>
      </c>
      <c r="AB183" s="21">
        <v>1.1023102310231023</v>
      </c>
      <c r="AC183" s="21">
        <v>1.0092165898617511</v>
      </c>
      <c r="AD183" s="22">
        <v>1.5180180180180181</v>
      </c>
      <c r="AE183" s="21">
        <v>0.83526011560693647</v>
      </c>
      <c r="AF183" s="21">
        <v>0.87121212121212122</v>
      </c>
      <c r="AG183" s="21">
        <v>1.4612403100775193</v>
      </c>
      <c r="AH183" s="21">
        <v>0.83571428571428574</v>
      </c>
      <c r="AI183" s="21">
        <v>2.2230769230769232</v>
      </c>
      <c r="AJ183" s="22">
        <v>1.1094890510948905</v>
      </c>
      <c r="AK183" s="21">
        <v>1.2033898305084745</v>
      </c>
      <c r="AL183" s="21">
        <v>1.365979381443299</v>
      </c>
      <c r="AM183" s="22">
        <v>0.9107142857142857</v>
      </c>
      <c r="AN183" s="21">
        <v>1.4794520547945205</v>
      </c>
      <c r="AO183" s="21">
        <v>0.94736842105263153</v>
      </c>
      <c r="AP183" s="28">
        <v>2.0070921985815602</v>
      </c>
      <c r="AQ183" s="21">
        <v>0.91732283464566933</v>
      </c>
      <c r="AR183" s="21">
        <v>0.99568965517241381</v>
      </c>
      <c r="AS183" s="21">
        <v>1.9942196531791907</v>
      </c>
      <c r="AT183" s="21">
        <v>0.51181102362204722</v>
      </c>
      <c r="AU183" s="21">
        <v>0.92241379310344829</v>
      </c>
      <c r="AV183" s="28">
        <v>2.0924855491329479</v>
      </c>
    </row>
    <row r="184" spans="1:48" x14ac:dyDescent="0.25">
      <c r="A184" t="s">
        <v>189</v>
      </c>
      <c r="B184" t="s">
        <v>180</v>
      </c>
      <c r="C184" s="2" t="s">
        <v>6</v>
      </c>
      <c r="D184" s="21">
        <v>1.7571884984025559</v>
      </c>
      <c r="E184" s="21">
        <v>1.4545454545454546</v>
      </c>
      <c r="F184" s="22">
        <v>1.3809523809523809</v>
      </c>
      <c r="G184" s="21">
        <v>1.2953367875647668</v>
      </c>
      <c r="H184" s="21">
        <v>1.3262599469496021</v>
      </c>
      <c r="I184" s="22">
        <v>1.2113636363636364</v>
      </c>
      <c r="J184" s="21">
        <v>0.92264150943396228</v>
      </c>
      <c r="K184" s="21">
        <v>1.6199021207177815</v>
      </c>
      <c r="L184" s="22">
        <v>1.4134275618374559</v>
      </c>
      <c r="M184" s="21">
        <v>0.92743105950653115</v>
      </c>
      <c r="N184" s="21">
        <v>1.0827389443651927</v>
      </c>
      <c r="O184" s="22">
        <v>0.83556149732620322</v>
      </c>
      <c r="P184" s="21">
        <v>1.031055900621118</v>
      </c>
      <c r="Q184" s="21">
        <v>1.2315789473684211</v>
      </c>
      <c r="R184" s="22">
        <v>1.437799043062201</v>
      </c>
      <c r="S184" s="21">
        <v>1.4250614250614251</v>
      </c>
      <c r="T184" s="21">
        <v>1.2769953051643192</v>
      </c>
      <c r="U184" s="22">
        <v>1.0694444444444444</v>
      </c>
      <c r="V184" s="21">
        <v>1.4944444444444445</v>
      </c>
      <c r="W184" s="21">
        <v>1.3805104408352669</v>
      </c>
      <c r="X184" s="22">
        <v>1.3611111111111112</v>
      </c>
      <c r="Y184" s="21">
        <v>1.5791757049891539</v>
      </c>
      <c r="Z184" s="21">
        <v>1.26890756302521</v>
      </c>
      <c r="AA184" s="28">
        <v>1.4208416833667334</v>
      </c>
      <c r="AB184" s="21">
        <v>1.265625</v>
      </c>
      <c r="AC184" s="21">
        <v>1.6268412438625204</v>
      </c>
      <c r="AD184" s="22">
        <v>1.2605363984674329</v>
      </c>
      <c r="AE184" s="21">
        <v>1.087218045112782</v>
      </c>
      <c r="AF184" s="21">
        <v>0.98122653316645803</v>
      </c>
      <c r="AG184" s="21">
        <v>1.1661721068249258</v>
      </c>
      <c r="AH184" s="21">
        <v>1.6681818181818182</v>
      </c>
      <c r="AI184" s="21">
        <v>1.2729411764705882</v>
      </c>
      <c r="AJ184" s="22">
        <v>0.58605664488017428</v>
      </c>
      <c r="AK184" s="21">
        <v>1.3078202995008319</v>
      </c>
      <c r="AL184" s="21">
        <v>0.86723163841807904</v>
      </c>
      <c r="AM184" s="22">
        <v>1.3153153153153154</v>
      </c>
      <c r="AN184" s="21">
        <v>1.1221945137157108</v>
      </c>
      <c r="AO184" s="21">
        <v>1.2680965147453083</v>
      </c>
      <c r="AP184" s="28">
        <v>1.5571030640668524</v>
      </c>
      <c r="AQ184" s="21">
        <v>0.79316546762589923</v>
      </c>
      <c r="AR184" s="21">
        <v>1.1528662420382165</v>
      </c>
      <c r="AS184" s="21">
        <v>1.1292834890965733</v>
      </c>
      <c r="AT184" s="21">
        <v>0.62050359712230219</v>
      </c>
      <c r="AU184" s="21">
        <v>1.3312101910828025</v>
      </c>
      <c r="AV184" s="28">
        <v>1.0467289719626167</v>
      </c>
    </row>
    <row r="185" spans="1:48" x14ac:dyDescent="0.25">
      <c r="A185" t="s">
        <v>190</v>
      </c>
      <c r="B185" t="s">
        <v>180</v>
      </c>
      <c r="C185" s="2" t="s">
        <v>6</v>
      </c>
      <c r="D185" s="21">
        <v>1.0475059382422802</v>
      </c>
      <c r="E185" s="21">
        <v>1.1589537223340041</v>
      </c>
      <c r="F185" s="22">
        <v>1.0439024390243903</v>
      </c>
      <c r="G185" s="21">
        <v>0.88557213930348255</v>
      </c>
      <c r="H185" s="21">
        <v>0.90364025695931482</v>
      </c>
      <c r="I185" s="22">
        <v>0.90823529411764703</v>
      </c>
      <c r="J185" s="21">
        <v>0.97560975609756095</v>
      </c>
      <c r="K185" s="21">
        <v>0.96672212978369387</v>
      </c>
      <c r="L185" s="22">
        <v>1.3353846153846154</v>
      </c>
      <c r="M185" s="21">
        <v>0.88244274809160306</v>
      </c>
      <c r="N185" s="21">
        <v>0.78962131837307148</v>
      </c>
      <c r="O185" s="22">
        <v>0.77488514548238896</v>
      </c>
      <c r="P185" s="21">
        <v>0.79249011857707508</v>
      </c>
      <c r="Q185" s="21">
        <v>0.96328293736501081</v>
      </c>
      <c r="R185" s="22">
        <v>0.80833333333333335</v>
      </c>
      <c r="S185" s="21">
        <v>1.2180974477958237</v>
      </c>
      <c r="T185" s="21">
        <v>0.69444444444444442</v>
      </c>
      <c r="U185" s="22">
        <v>1.2289156626506024</v>
      </c>
      <c r="V185" s="21">
        <v>0.91666666666666663</v>
      </c>
      <c r="W185" s="21">
        <v>0.73657289002557547</v>
      </c>
      <c r="X185" s="22">
        <v>0.58432304038004745</v>
      </c>
      <c r="Y185" s="21">
        <v>0.77224199288256223</v>
      </c>
      <c r="Z185" s="21">
        <v>1.146067415730337</v>
      </c>
      <c r="AA185" s="28">
        <v>0.91094619666048238</v>
      </c>
      <c r="AB185" s="21">
        <v>0.81578947368421051</v>
      </c>
      <c r="AC185" s="21">
        <v>1.2575039494470774</v>
      </c>
      <c r="AD185" s="22">
        <v>1.4131736526946108</v>
      </c>
      <c r="AE185" s="21">
        <v>0.84835479256080115</v>
      </c>
      <c r="AF185" s="21">
        <v>0.93307086614173229</v>
      </c>
      <c r="AG185" s="21">
        <v>1.2745961820851688</v>
      </c>
      <c r="AH185" s="21">
        <v>1.1718426501035197</v>
      </c>
      <c r="AI185" s="21">
        <v>0.76724137931034486</v>
      </c>
      <c r="AJ185" s="22">
        <v>1.4378818737270875</v>
      </c>
      <c r="AK185" s="21">
        <v>1.1553719008264463</v>
      </c>
      <c r="AL185" s="21">
        <v>0.75257731958762886</v>
      </c>
      <c r="AM185" s="22">
        <v>0.80303030303030298</v>
      </c>
      <c r="AN185" s="21">
        <v>1.0537897310513447</v>
      </c>
      <c r="AO185" s="21">
        <v>0.91939546599496225</v>
      </c>
      <c r="AP185" s="28">
        <v>0.97025171624713957</v>
      </c>
      <c r="AQ185" s="21">
        <v>1.0184873949579831</v>
      </c>
      <c r="AR185" s="21">
        <v>0.93553459119496851</v>
      </c>
      <c r="AS185" s="21">
        <v>0.84335154826958103</v>
      </c>
      <c r="AT185" s="21">
        <v>1.2252100840336135</v>
      </c>
      <c r="AU185" s="21">
        <v>0.64150943396226412</v>
      </c>
      <c r="AV185" s="28">
        <v>1.7686703096539163</v>
      </c>
    </row>
    <row r="186" spans="1:48" x14ac:dyDescent="0.25">
      <c r="A186" t="s">
        <v>191</v>
      </c>
      <c r="B186" t="s">
        <v>180</v>
      </c>
      <c r="C186" s="2" t="s">
        <v>6</v>
      </c>
      <c r="D186" s="21">
        <v>0.75116279069767444</v>
      </c>
      <c r="E186" s="21">
        <v>1.2359767891682785</v>
      </c>
      <c r="F186" s="22">
        <v>1.0613636363636363</v>
      </c>
      <c r="G186" s="21">
        <v>1.0694698354661791</v>
      </c>
      <c r="H186" s="21">
        <v>1</v>
      </c>
      <c r="I186" s="22">
        <v>0.97804391217564868</v>
      </c>
      <c r="J186" s="21">
        <v>1.3538461538461539</v>
      </c>
      <c r="K186" s="21">
        <v>1.4208695652173913</v>
      </c>
      <c r="L186" s="22">
        <v>1.2632541133455211</v>
      </c>
      <c r="M186" s="21">
        <v>0.62824207492795392</v>
      </c>
      <c r="N186" s="21">
        <v>0.68335588633288225</v>
      </c>
      <c r="O186" s="22">
        <v>0.71329639889196672</v>
      </c>
      <c r="P186" s="21">
        <v>1.0410958904109588</v>
      </c>
      <c r="Q186" s="21">
        <v>1.3053571428571429</v>
      </c>
      <c r="R186" s="22">
        <v>1.1260683760683761</v>
      </c>
      <c r="S186" s="21">
        <v>1.1342281879194631</v>
      </c>
      <c r="T186" s="21">
        <v>1.1276595744680851</v>
      </c>
      <c r="U186" s="22">
        <v>1.3201856148491879</v>
      </c>
      <c r="V186" s="21">
        <v>0.98313253012048196</v>
      </c>
      <c r="W186" s="21">
        <v>1.1091811414392059</v>
      </c>
      <c r="X186" s="22">
        <v>1.1529745042492918</v>
      </c>
      <c r="Y186" s="21">
        <v>1.2504230118443316</v>
      </c>
      <c r="Z186" s="21">
        <v>1.2610364683301343</v>
      </c>
      <c r="AA186" s="28">
        <v>1.2434944237918215</v>
      </c>
      <c r="AB186" s="21">
        <v>1.6133162612035852</v>
      </c>
      <c r="AC186" s="21">
        <v>1.3313521545319464</v>
      </c>
      <c r="AD186" s="22">
        <v>1.0048019207683074</v>
      </c>
      <c r="AE186" s="21">
        <v>1.2901155327342748</v>
      </c>
      <c r="AF186" s="21">
        <v>1.1016483516483517</v>
      </c>
      <c r="AG186" s="21">
        <v>1.1819371727748691</v>
      </c>
      <c r="AH186" s="21">
        <v>1.5396825396825398</v>
      </c>
      <c r="AI186" s="21">
        <v>0.4439918533604888</v>
      </c>
      <c r="AJ186" s="22">
        <v>1.044921875</v>
      </c>
      <c r="AK186" s="21">
        <v>0.8704663212435233</v>
      </c>
      <c r="AL186" s="21">
        <v>0.952191235059761</v>
      </c>
      <c r="AM186" s="22">
        <v>0.86845168800931316</v>
      </c>
      <c r="AN186" s="21">
        <v>1.0140845070422535</v>
      </c>
      <c r="AO186" s="21">
        <v>1.1359999999999999</v>
      </c>
      <c r="AP186" s="28">
        <v>1.1074380165289257</v>
      </c>
      <c r="AQ186" s="21">
        <v>1.0734824281150159</v>
      </c>
      <c r="AR186" s="21">
        <v>1.1843853820598007</v>
      </c>
      <c r="AS186" s="21">
        <v>0.85343511450381682</v>
      </c>
      <c r="AT186" s="21">
        <v>1.2268370607028753</v>
      </c>
      <c r="AU186" s="21">
        <v>1.5548172757475083</v>
      </c>
      <c r="AV186" s="28">
        <v>0.94503816793893125</v>
      </c>
    </row>
    <row r="187" spans="1:48" x14ac:dyDescent="0.25">
      <c r="A187" t="s">
        <v>192</v>
      </c>
      <c r="B187" t="s">
        <v>180</v>
      </c>
      <c r="C187" s="2" t="s">
        <v>6</v>
      </c>
      <c r="D187" s="21">
        <v>0.54336734693877553</v>
      </c>
      <c r="E187" s="21">
        <v>0.96061884669479602</v>
      </c>
      <c r="F187" s="22">
        <v>0.60427807486631013</v>
      </c>
      <c r="G187" s="21">
        <v>1.1149228130360205</v>
      </c>
      <c r="H187" s="21">
        <v>1.107033639143731</v>
      </c>
      <c r="I187" s="22">
        <v>1.09375</v>
      </c>
      <c r="J187" s="21">
        <v>1.5753424657534247</v>
      </c>
      <c r="K187" s="21">
        <v>1.0509413067552602</v>
      </c>
      <c r="L187" s="22">
        <v>1.2704471101417667</v>
      </c>
      <c r="M187" s="21">
        <v>0.77661795407098122</v>
      </c>
      <c r="N187" s="21">
        <v>0.6235955056179775</v>
      </c>
      <c r="O187" s="22">
        <v>0.66312056737588654</v>
      </c>
      <c r="P187" s="21">
        <v>0.97487437185929648</v>
      </c>
      <c r="Q187" s="21">
        <v>0.9603825136612022</v>
      </c>
      <c r="R187" s="22">
        <v>0.81444759206798867</v>
      </c>
      <c r="S187" s="21">
        <v>1.1908127208480566</v>
      </c>
      <c r="T187" s="21">
        <v>0.98798798798798804</v>
      </c>
      <c r="U187" s="22">
        <v>0.9755301794453507</v>
      </c>
      <c r="V187" s="21">
        <v>1.1734693877551021</v>
      </c>
      <c r="W187" s="21">
        <v>1.2071917808219179</v>
      </c>
      <c r="X187" s="22">
        <v>1.0406504065040652</v>
      </c>
      <c r="Y187" s="21">
        <v>1.1245674740484428</v>
      </c>
      <c r="Z187" s="21">
        <v>0.90246636771300448</v>
      </c>
      <c r="AA187" s="28">
        <v>1.095808383233533</v>
      </c>
      <c r="AB187" s="21">
        <v>0.57064793130366898</v>
      </c>
      <c r="AC187" s="21">
        <v>0.63439999999999996</v>
      </c>
      <c r="AD187" s="22">
        <v>1.1827586206896552</v>
      </c>
      <c r="AE187" s="21">
        <v>1.1841860465116278</v>
      </c>
      <c r="AF187" s="21">
        <v>1.075812274368231</v>
      </c>
      <c r="AG187" s="21">
        <v>0.94179389312977102</v>
      </c>
      <c r="AH187" s="21">
        <v>0.98646616541353382</v>
      </c>
      <c r="AI187" s="21">
        <v>0.74755927475592743</v>
      </c>
      <c r="AJ187" s="22">
        <v>1.1126126126126126</v>
      </c>
      <c r="AK187" s="21">
        <v>1.0053533190578159</v>
      </c>
      <c r="AL187" s="21">
        <v>0.80403458213256485</v>
      </c>
      <c r="AM187" s="22">
        <v>0.98631476050830891</v>
      </c>
      <c r="AN187" s="21">
        <v>0.86749116607773846</v>
      </c>
      <c r="AO187" s="21">
        <v>0.99334442595673877</v>
      </c>
      <c r="AP187" s="28">
        <v>1.0213143872113677</v>
      </c>
      <c r="AQ187" s="21">
        <v>0.78229908443540186</v>
      </c>
      <c r="AR187" s="21">
        <v>0.9278688524590164</v>
      </c>
      <c r="AS187" s="21">
        <v>0.92765957446808511</v>
      </c>
      <c r="AT187" s="21">
        <v>0.51983723296032558</v>
      </c>
      <c r="AU187" s="21">
        <v>0.76939890710382519</v>
      </c>
      <c r="AV187" s="28">
        <v>0.65957446808510634</v>
      </c>
    </row>
    <row r="188" spans="1:48" x14ac:dyDescent="0.25">
      <c r="A188" s="5" t="s">
        <v>193</v>
      </c>
      <c r="B188" s="5" t="s">
        <v>180</v>
      </c>
      <c r="C188" s="6" t="s">
        <v>6</v>
      </c>
      <c r="D188" s="23">
        <v>0.78109452736318408</v>
      </c>
      <c r="E188" s="23">
        <v>0.54824561403508776</v>
      </c>
      <c r="F188" s="24">
        <v>0.43367346938775508</v>
      </c>
      <c r="G188" s="23">
        <v>0.88023952095808389</v>
      </c>
      <c r="H188" s="23">
        <v>0.9464285714285714</v>
      </c>
      <c r="I188" s="24">
        <v>1.050314465408805</v>
      </c>
      <c r="J188" s="23">
        <v>1.2790697674418605</v>
      </c>
      <c r="K188" s="23">
        <v>1.2062937062937062</v>
      </c>
      <c r="L188" s="24">
        <v>1.0806451612903225</v>
      </c>
      <c r="M188" s="23">
        <v>0.8582677165354331</v>
      </c>
      <c r="N188" s="23">
        <v>1.2431372549019608</v>
      </c>
      <c r="O188" s="24">
        <v>0.74806201550387597</v>
      </c>
      <c r="P188" s="23">
        <v>0.86144578313253017</v>
      </c>
      <c r="Q188" s="23">
        <v>1.0457142857142858</v>
      </c>
      <c r="R188" s="24">
        <v>0.90909090909090906</v>
      </c>
      <c r="S188" s="23">
        <v>1.0273972602739727</v>
      </c>
      <c r="T188" s="23">
        <v>1.1264367816091954</v>
      </c>
      <c r="U188" s="24">
        <v>0.81502890173410403</v>
      </c>
      <c r="V188" s="23">
        <v>1.3492063492063493</v>
      </c>
      <c r="W188" s="23">
        <v>0.9152542372881356</v>
      </c>
      <c r="X188" s="24">
        <v>1.0118343195266273</v>
      </c>
      <c r="Y188" s="23">
        <v>0.79512195121951224</v>
      </c>
      <c r="Z188" s="23">
        <v>0.9606741573033708</v>
      </c>
      <c r="AA188" s="29">
        <v>0.68558951965065507</v>
      </c>
      <c r="AB188" s="23">
        <v>1.1688888888888889</v>
      </c>
      <c r="AC188" s="23">
        <v>0.59936908517350163</v>
      </c>
      <c r="AD188" s="24">
        <v>1.7625</v>
      </c>
      <c r="AE188" s="23">
        <v>0.67576791808873715</v>
      </c>
      <c r="AF188" s="23">
        <v>0.69444444444444442</v>
      </c>
      <c r="AG188" s="23">
        <v>1.137741046831956</v>
      </c>
      <c r="AH188" s="23">
        <v>1.2556818181818181</v>
      </c>
      <c r="AI188" s="23">
        <v>0.29166666666666669</v>
      </c>
      <c r="AJ188" s="24">
        <v>0.67</v>
      </c>
      <c r="AK188" s="23">
        <v>0.8721804511278195</v>
      </c>
      <c r="AL188" s="23">
        <v>0.7024539877300614</v>
      </c>
      <c r="AM188" s="24">
        <v>0.7539936102236422</v>
      </c>
      <c r="AN188" s="23">
        <v>1.5380116959064327</v>
      </c>
      <c r="AO188" s="23">
        <v>1.1604938271604939</v>
      </c>
      <c r="AP188" s="29">
        <v>1.6521739130434783</v>
      </c>
      <c r="AQ188" s="23">
        <v>0.63099630996309963</v>
      </c>
      <c r="AR188" s="23">
        <v>0.44537815126050423</v>
      </c>
      <c r="AS188" s="23">
        <v>0.92488262910798125</v>
      </c>
      <c r="AT188" s="23">
        <v>0.36162361623616235</v>
      </c>
      <c r="AU188" s="23">
        <v>0.52521008403361347</v>
      </c>
      <c r="AV188" s="29">
        <v>0.62910798122065725</v>
      </c>
    </row>
    <row r="189" spans="1:48" x14ac:dyDescent="0.25">
      <c r="A189" t="s">
        <v>194</v>
      </c>
      <c r="B189" t="s">
        <v>195</v>
      </c>
      <c r="C189" s="2" t="s">
        <v>6</v>
      </c>
      <c r="D189" s="21">
        <v>0.85604113110539848</v>
      </c>
      <c r="E189" s="21">
        <v>0.8722860791826309</v>
      </c>
      <c r="F189" s="22">
        <v>1.0259900990099009</v>
      </c>
      <c r="G189" s="21">
        <v>0.93094944512946975</v>
      </c>
      <c r="H189" s="21">
        <v>1.1486842105263158</v>
      </c>
      <c r="I189" s="22">
        <v>0.98616352201257862</v>
      </c>
      <c r="J189" s="21">
        <v>0.94274028629856854</v>
      </c>
      <c r="K189" s="21">
        <v>0.92474344355758265</v>
      </c>
      <c r="L189" s="22">
        <v>1.021604938271605</v>
      </c>
      <c r="M189" s="21">
        <v>1.0641658440276407</v>
      </c>
      <c r="N189" s="21">
        <v>0.98868229587712209</v>
      </c>
      <c r="O189" s="22">
        <v>0.71649883810999226</v>
      </c>
      <c r="P189" s="21">
        <v>0.98036951501154734</v>
      </c>
      <c r="Q189" s="21">
        <v>1.0686600221483942</v>
      </c>
      <c r="R189" s="22">
        <v>1.0402684563758389</v>
      </c>
      <c r="S189" s="21">
        <v>1.170846394984326</v>
      </c>
      <c r="T189" s="21">
        <v>1.1613372093023255</v>
      </c>
      <c r="U189" s="22">
        <v>1.0352201257861635</v>
      </c>
      <c r="V189" s="21">
        <v>0.97103658536585369</v>
      </c>
      <c r="W189" s="21">
        <v>1.2226890756302522</v>
      </c>
      <c r="X189" s="22">
        <v>0.98786039453717756</v>
      </c>
      <c r="Y189" s="21">
        <v>1.0784753363228698</v>
      </c>
      <c r="Z189" s="21">
        <v>0.93023255813953487</v>
      </c>
      <c r="AA189" s="28">
        <v>1.0352035203520351</v>
      </c>
      <c r="AB189" s="21">
        <v>0.97130044843049324</v>
      </c>
      <c r="AC189" s="21">
        <v>0.83147113594040967</v>
      </c>
      <c r="AD189" s="22">
        <v>0.72876949740034658</v>
      </c>
      <c r="AE189" s="21">
        <v>0.91600000000000004</v>
      </c>
      <c r="AF189" s="21">
        <v>0.97803806734992682</v>
      </c>
      <c r="AG189" s="21">
        <v>1.1759483454398709</v>
      </c>
      <c r="AH189" s="21">
        <v>1.1222651222651223</v>
      </c>
      <c r="AI189" s="21">
        <v>0.71549636803874095</v>
      </c>
      <c r="AJ189" s="22">
        <v>1.1917024320457796</v>
      </c>
      <c r="AK189" s="21">
        <v>0.81749049429657794</v>
      </c>
      <c r="AL189" s="21">
        <v>1.0058284762697751</v>
      </c>
      <c r="AM189" s="22">
        <v>0.87214611872146119</v>
      </c>
      <c r="AN189" s="21">
        <v>1.0698051948051948</v>
      </c>
      <c r="AO189" s="21">
        <v>1.0242165242165242</v>
      </c>
      <c r="AP189" s="28">
        <v>0.96202531645569622</v>
      </c>
      <c r="AQ189" s="21">
        <v>1.4436170212765957</v>
      </c>
      <c r="AR189" s="21">
        <v>1.0599803343166174</v>
      </c>
      <c r="AS189" s="21">
        <v>0.79380530973451324</v>
      </c>
      <c r="AT189" s="21">
        <v>1.2531914893617022</v>
      </c>
      <c r="AU189" s="21">
        <v>1.0442477876106195</v>
      </c>
      <c r="AV189" s="28">
        <v>0.57433628318584073</v>
      </c>
    </row>
    <row r="190" spans="1:48" x14ac:dyDescent="0.25">
      <c r="A190" t="s">
        <v>196</v>
      </c>
      <c r="B190" t="s">
        <v>195</v>
      </c>
      <c r="C190" s="2" t="s">
        <v>6</v>
      </c>
      <c r="D190" s="21">
        <v>0.66513233601841193</v>
      </c>
      <c r="E190" s="21">
        <v>0.7451971688574317</v>
      </c>
      <c r="F190" s="22">
        <v>0.72669220945083013</v>
      </c>
      <c r="G190" s="21">
        <v>0.92619047619047623</v>
      </c>
      <c r="H190" s="21">
        <v>0.9044943820224719</v>
      </c>
      <c r="I190" s="22">
        <v>0.8957617411225659</v>
      </c>
      <c r="J190" s="21">
        <v>0.65388397246804331</v>
      </c>
      <c r="K190" s="21">
        <v>0.75886524822695034</v>
      </c>
      <c r="L190" s="22">
        <v>0.71852517985611508</v>
      </c>
      <c r="M190" s="21">
        <v>0.99161073825503354</v>
      </c>
      <c r="N190" s="21">
        <v>0.85631229235880402</v>
      </c>
      <c r="O190" s="22">
        <v>1.0497000856898029</v>
      </c>
      <c r="P190" s="21">
        <v>0.83016877637130804</v>
      </c>
      <c r="Q190" s="21">
        <v>0.95951417004048578</v>
      </c>
      <c r="R190" s="22">
        <v>0.85981308411214952</v>
      </c>
      <c r="S190" s="21">
        <v>1.0839954597048809</v>
      </c>
      <c r="T190" s="21">
        <v>0.65111111111111108</v>
      </c>
      <c r="U190" s="22">
        <v>0.84705882352941175</v>
      </c>
      <c r="V190" s="21">
        <v>1.1655844155844155</v>
      </c>
      <c r="W190" s="21">
        <v>0.92493297587131362</v>
      </c>
      <c r="X190" s="22">
        <v>0.91515994436717663</v>
      </c>
      <c r="Y190" s="21">
        <v>1.1783439490445859</v>
      </c>
      <c r="Z190" s="21">
        <v>0.88571428571428568</v>
      </c>
      <c r="AA190" s="28">
        <v>1.0099800399201597</v>
      </c>
      <c r="AB190" s="21">
        <v>0.82752457551385161</v>
      </c>
      <c r="AC190" s="21">
        <v>0.9357907253269917</v>
      </c>
      <c r="AD190" s="22">
        <v>0.73002754820936644</v>
      </c>
      <c r="AE190" s="21">
        <v>0.87369155617585481</v>
      </c>
      <c r="AF190" s="21">
        <v>0.81048387096774188</v>
      </c>
      <c r="AG190" s="21">
        <v>1.0271428571428571</v>
      </c>
      <c r="AH190" s="21">
        <v>0.77812499999999996</v>
      </c>
      <c r="AI190" s="21">
        <v>0.76631853785900783</v>
      </c>
      <c r="AJ190" s="22">
        <v>1.2027027027027026</v>
      </c>
      <c r="AK190" s="21">
        <v>0.7862595419847328</v>
      </c>
      <c r="AL190" s="21">
        <v>0.82670744138634045</v>
      </c>
      <c r="AM190" s="22">
        <v>0.73707533234859679</v>
      </c>
      <c r="AN190" s="21">
        <v>0.87818696883852687</v>
      </c>
      <c r="AO190" s="21">
        <v>1.3096960926193921</v>
      </c>
      <c r="AP190" s="28">
        <v>0.83423913043478259</v>
      </c>
      <c r="AQ190" s="21">
        <v>0.74411764705882355</v>
      </c>
      <c r="AR190" s="21">
        <v>0.63726372637263728</v>
      </c>
      <c r="AS190" s="21">
        <v>0.81399631675874773</v>
      </c>
      <c r="AT190" s="21">
        <v>0.67647058823529416</v>
      </c>
      <c r="AU190" s="21">
        <v>0.53465346534653468</v>
      </c>
      <c r="AV190" s="28">
        <v>0.7016574585635359</v>
      </c>
    </row>
    <row r="191" spans="1:48" x14ac:dyDescent="0.25">
      <c r="A191" t="s">
        <v>197</v>
      </c>
      <c r="B191" t="s">
        <v>195</v>
      </c>
      <c r="C191" s="2" t="s">
        <v>6</v>
      </c>
      <c r="D191" s="21">
        <v>1.1118012422360248</v>
      </c>
      <c r="E191" s="21">
        <v>1.8528528528528529</v>
      </c>
      <c r="F191" s="22">
        <v>1.1749271137026238</v>
      </c>
      <c r="G191" s="21">
        <v>0.96531791907514453</v>
      </c>
      <c r="H191" s="21">
        <v>1.1295774647887324</v>
      </c>
      <c r="I191" s="22">
        <v>1.1445783132530121</v>
      </c>
      <c r="J191" s="21">
        <v>1.2973621103117505</v>
      </c>
      <c r="K191" s="21">
        <v>1.2204545454545455</v>
      </c>
      <c r="L191" s="22">
        <v>0.76953125</v>
      </c>
      <c r="M191" s="21">
        <v>0.86520947176684881</v>
      </c>
      <c r="N191" s="21">
        <v>0.96856581532416508</v>
      </c>
      <c r="O191" s="22">
        <v>1.0789980732177264</v>
      </c>
      <c r="P191" s="21">
        <v>1.3784615384615384</v>
      </c>
      <c r="Q191" s="21">
        <v>1.4271844660194175</v>
      </c>
      <c r="R191" s="22">
        <v>1.193384223918575</v>
      </c>
      <c r="S191" s="21">
        <v>0.80397022332506207</v>
      </c>
      <c r="T191" s="21">
        <v>1.2551020408163265</v>
      </c>
      <c r="U191" s="22">
        <v>1.1114206128133706</v>
      </c>
      <c r="V191" s="21">
        <v>1.1221122112211221</v>
      </c>
      <c r="W191" s="21">
        <v>1.2951388888888888</v>
      </c>
      <c r="X191" s="22">
        <v>1.4501718213058419</v>
      </c>
      <c r="Y191" s="21">
        <v>1.025287356321839</v>
      </c>
      <c r="Z191" s="21">
        <v>1.0141176470588236</v>
      </c>
      <c r="AA191" s="28">
        <v>1.2005277044854881</v>
      </c>
      <c r="AB191" s="21">
        <v>1.7849740932642486</v>
      </c>
      <c r="AC191" s="21">
        <v>1.1479713603818615</v>
      </c>
      <c r="AD191" s="22">
        <v>1.3496503496503496</v>
      </c>
      <c r="AE191" s="21">
        <v>0.89465408805031443</v>
      </c>
      <c r="AF191" s="21">
        <v>1.4351395730706076</v>
      </c>
      <c r="AG191" s="21">
        <v>1.1529411764705881</v>
      </c>
      <c r="AH191" s="21">
        <v>0.90754257907542579</v>
      </c>
      <c r="AI191" s="21">
        <v>1.1602067183462532</v>
      </c>
      <c r="AJ191" s="22">
        <v>1.6775956284153006</v>
      </c>
      <c r="AK191" s="21">
        <v>1.1933333333333334</v>
      </c>
      <c r="AL191" s="21">
        <v>1.0184426229508197</v>
      </c>
      <c r="AM191" s="22">
        <v>1.0652173913043479</v>
      </c>
      <c r="AN191" s="21">
        <v>1.3838383838383839</v>
      </c>
      <c r="AO191" s="21">
        <v>1.6451612903225807</v>
      </c>
      <c r="AP191" s="28">
        <v>1.1698113207547169</v>
      </c>
      <c r="AQ191" s="21">
        <v>0.94929006085192702</v>
      </c>
      <c r="AR191" s="21">
        <v>0.86815415821501019</v>
      </c>
      <c r="AS191" s="21">
        <v>1.4722891566265059</v>
      </c>
      <c r="AT191" s="21">
        <v>0.56592292089249496</v>
      </c>
      <c r="AU191" s="21">
        <v>0.59026369168356996</v>
      </c>
      <c r="AV191" s="28">
        <v>1.4987951807228916</v>
      </c>
    </row>
    <row r="192" spans="1:48" x14ac:dyDescent="0.25">
      <c r="A192" t="s">
        <v>198</v>
      </c>
      <c r="B192" t="s">
        <v>195</v>
      </c>
      <c r="C192" s="2" t="s">
        <v>6</v>
      </c>
      <c r="D192" s="21">
        <v>0.74033149171270718</v>
      </c>
      <c r="E192" s="21">
        <v>0.99022801302931596</v>
      </c>
      <c r="F192" s="22">
        <v>0.94136291600633915</v>
      </c>
      <c r="G192" s="21">
        <v>0.92678227360308285</v>
      </c>
      <c r="H192" s="21">
        <v>0.99810964083175802</v>
      </c>
      <c r="I192" s="22">
        <v>0.93661971830985913</v>
      </c>
      <c r="J192" s="21">
        <v>0.6411543287327478</v>
      </c>
      <c r="K192" s="21">
        <v>0.76064610866372984</v>
      </c>
      <c r="L192" s="22">
        <v>0.80903225806451617</v>
      </c>
      <c r="M192" s="21">
        <v>0.75098296199213632</v>
      </c>
      <c r="N192" s="21">
        <v>0.85</v>
      </c>
      <c r="O192" s="22">
        <v>0.87958115183246077</v>
      </c>
      <c r="P192" s="21">
        <v>0.88665447897623395</v>
      </c>
      <c r="Q192" s="21">
        <v>0.76843910806174953</v>
      </c>
      <c r="R192" s="22">
        <v>0.65341812400635935</v>
      </c>
      <c r="S192" s="21">
        <v>0.92657342657342656</v>
      </c>
      <c r="T192" s="21">
        <v>1.1411564625850341</v>
      </c>
      <c r="U192" s="22">
        <v>0.91228070175438591</v>
      </c>
      <c r="V192" s="21">
        <v>0.88176352705410821</v>
      </c>
      <c r="W192" s="21">
        <v>0.64763779527559051</v>
      </c>
      <c r="X192" s="22">
        <v>0.83255813953488367</v>
      </c>
      <c r="Y192" s="21">
        <v>0.8356741573033708</v>
      </c>
      <c r="Z192" s="21">
        <v>0.91896551724137931</v>
      </c>
      <c r="AA192" s="28">
        <v>0.59547738693467334</v>
      </c>
      <c r="AB192" s="21">
        <v>0.57513661202185795</v>
      </c>
      <c r="AC192" s="21">
        <v>0.80071599045346065</v>
      </c>
      <c r="AD192" s="22">
        <v>1.1725105189340814</v>
      </c>
      <c r="AE192" s="21">
        <v>0.89379600420609884</v>
      </c>
      <c r="AF192" s="21">
        <v>0.77054108216432871</v>
      </c>
      <c r="AG192" s="21">
        <v>0.95390781563126248</v>
      </c>
      <c r="AH192" s="21">
        <v>0.43191800878477304</v>
      </c>
      <c r="AI192" s="21">
        <v>0.86495726495726499</v>
      </c>
      <c r="AJ192" s="22">
        <v>0.46246246246246248</v>
      </c>
      <c r="AK192" s="21">
        <v>0.76867469879518069</v>
      </c>
      <c r="AL192" s="21">
        <v>0.70616113744075826</v>
      </c>
      <c r="AM192" s="22">
        <v>0.82026537997587456</v>
      </c>
      <c r="AN192" s="21">
        <v>1.0561797752808988</v>
      </c>
      <c r="AO192" s="21">
        <v>1.0819327731092436</v>
      </c>
      <c r="AP192" s="28">
        <v>1.0392927308447937</v>
      </c>
      <c r="AQ192" s="21">
        <v>0.72584856396866837</v>
      </c>
      <c r="AR192" s="21">
        <v>1.3361045130641329</v>
      </c>
      <c r="AS192" s="21">
        <v>0.9496021220159151</v>
      </c>
      <c r="AT192" s="21">
        <v>0.94647519582245432</v>
      </c>
      <c r="AU192" s="21">
        <v>1.7885985748218527</v>
      </c>
      <c r="AV192" s="28">
        <v>0.89655172413793105</v>
      </c>
    </row>
    <row r="193" spans="1:48" x14ac:dyDescent="0.25">
      <c r="A193" t="s">
        <v>199</v>
      </c>
      <c r="B193" t="s">
        <v>195</v>
      </c>
      <c r="C193" s="2" t="s">
        <v>6</v>
      </c>
      <c r="D193" s="21">
        <v>0.8330373001776199</v>
      </c>
      <c r="E193" s="21">
        <v>0.90202702702702697</v>
      </c>
      <c r="F193" s="22">
        <v>0.77777777777777779</v>
      </c>
      <c r="G193" s="21">
        <v>1.2572992700729928</v>
      </c>
      <c r="H193" s="21">
        <v>1.0100671140939597</v>
      </c>
      <c r="I193" s="22">
        <v>1.0303030303030303</v>
      </c>
      <c r="J193" s="21">
        <v>1.1104060913705585</v>
      </c>
      <c r="K193" s="21">
        <v>0.91748768472906406</v>
      </c>
      <c r="L193" s="22">
        <v>1.0244200244200243</v>
      </c>
      <c r="M193" s="21">
        <v>1.1162483487450463</v>
      </c>
      <c r="N193" s="21">
        <v>0.86133032694475764</v>
      </c>
      <c r="O193" s="22">
        <v>0.6886363636363636</v>
      </c>
      <c r="P193" s="21">
        <v>1.0830815709969788</v>
      </c>
      <c r="Q193" s="21">
        <v>1.1028192371475953</v>
      </c>
      <c r="R193" s="22">
        <v>1.2491582491582491</v>
      </c>
      <c r="S193" s="21">
        <v>0.90551181102362199</v>
      </c>
      <c r="T193" s="21">
        <v>1.1137931034482758</v>
      </c>
      <c r="U193" s="22">
        <v>0.83453237410071945</v>
      </c>
      <c r="V193" s="21">
        <v>0.56101190476190477</v>
      </c>
      <c r="W193" s="21">
        <v>0.77777777777777779</v>
      </c>
      <c r="X193" s="22">
        <v>0.76949152542372878</v>
      </c>
      <c r="Y193" s="21">
        <v>0.88995873452544705</v>
      </c>
      <c r="Z193" s="21">
        <v>1.006631299734748</v>
      </c>
      <c r="AA193" s="28">
        <v>0.8591370558375635</v>
      </c>
      <c r="AB193" s="21">
        <v>0.80590717299578063</v>
      </c>
      <c r="AC193" s="21">
        <v>0.56489361702127661</v>
      </c>
      <c r="AD193" s="22">
        <v>0.71959459459459463</v>
      </c>
      <c r="AE193" s="21">
        <v>1.2910694597574421</v>
      </c>
      <c r="AF193" s="21">
        <v>1.8467824310520939</v>
      </c>
      <c r="AG193" s="21">
        <v>1.0586907449209932</v>
      </c>
      <c r="AH193" s="21">
        <v>0.72685887708649466</v>
      </c>
      <c r="AI193" s="21">
        <v>1.3673835125448028</v>
      </c>
      <c r="AJ193" s="22">
        <v>0.67633587786259541</v>
      </c>
      <c r="AK193" s="21">
        <v>0.86629213483146073</v>
      </c>
      <c r="AL193" s="21">
        <v>0.88582183186951069</v>
      </c>
      <c r="AM193" s="22">
        <v>0.95735900962861076</v>
      </c>
      <c r="AN193" s="21">
        <v>0.83725135623869806</v>
      </c>
      <c r="AO193" s="21">
        <v>1.2128060263653484</v>
      </c>
      <c r="AP193" s="28">
        <v>0.89880952380952384</v>
      </c>
      <c r="AQ193" s="21">
        <v>0.6670454545454545</v>
      </c>
      <c r="AR193" s="21">
        <v>1.4361233480176212</v>
      </c>
      <c r="AS193" s="21">
        <v>1.0869017632241813</v>
      </c>
      <c r="AT193" s="21">
        <v>0.73863636363636365</v>
      </c>
      <c r="AU193" s="21">
        <v>2.1424375917767988</v>
      </c>
      <c r="AV193" s="28">
        <v>0.79471032745591941</v>
      </c>
    </row>
    <row r="194" spans="1:48" x14ac:dyDescent="0.25">
      <c r="A194" t="s">
        <v>200</v>
      </c>
      <c r="B194" t="s">
        <v>195</v>
      </c>
      <c r="C194" s="2" t="s">
        <v>6</v>
      </c>
      <c r="D194" s="21">
        <v>1.1139240506329113</v>
      </c>
      <c r="E194" s="21">
        <v>1.320079522862823</v>
      </c>
      <c r="F194" s="22">
        <v>0.7876254180602007</v>
      </c>
      <c r="G194" s="21">
        <v>0.97468354430379744</v>
      </c>
      <c r="H194" s="21">
        <v>1.0245746691871456</v>
      </c>
      <c r="I194" s="22">
        <v>1.0910746812386156</v>
      </c>
      <c r="J194" s="21">
        <v>1.2030812324929971</v>
      </c>
      <c r="K194" s="21">
        <v>0.67717528373266078</v>
      </c>
      <c r="L194" s="22">
        <v>0.94760479041916168</v>
      </c>
      <c r="M194" s="21">
        <v>1.3764404609475032</v>
      </c>
      <c r="N194" s="21">
        <v>1.0842217484008529</v>
      </c>
      <c r="O194" s="22">
        <v>1.1387347391786904</v>
      </c>
      <c r="P194" s="21">
        <v>1.21160409556314</v>
      </c>
      <c r="Q194" s="21">
        <v>1.2752136752136751</v>
      </c>
      <c r="R194" s="22">
        <v>1.6924460431654675</v>
      </c>
      <c r="S194" s="21">
        <v>1.3743119266055046</v>
      </c>
      <c r="T194" s="21">
        <v>1.3594040968342644</v>
      </c>
      <c r="U194" s="22">
        <v>1.0070546737213404</v>
      </c>
      <c r="V194" s="21">
        <v>1.3023715415019763</v>
      </c>
      <c r="W194" s="21">
        <v>1.0906976744186045</v>
      </c>
      <c r="X194" s="22">
        <v>1.3812375249500999</v>
      </c>
      <c r="Y194" s="21">
        <v>1.0158273381294964</v>
      </c>
      <c r="Z194" s="21">
        <v>1.0082530949105915</v>
      </c>
      <c r="AA194" s="28">
        <v>1.1138211382113821</v>
      </c>
      <c r="AB194" s="21">
        <v>1.0769230769230769</v>
      </c>
      <c r="AC194" s="21">
        <v>1.0404145077720208</v>
      </c>
      <c r="AD194" s="22">
        <v>1.0309988518943742</v>
      </c>
      <c r="AE194" s="21">
        <v>0.99454148471615722</v>
      </c>
      <c r="AF194" s="21">
        <v>1.0128617363344052</v>
      </c>
      <c r="AG194" s="21">
        <v>1.0734966592427617</v>
      </c>
      <c r="AH194" s="21">
        <v>1.4129353233830846</v>
      </c>
      <c r="AI194" s="21">
        <v>1.560377358490566</v>
      </c>
      <c r="AJ194" s="22">
        <v>1.125</v>
      </c>
      <c r="AK194" s="21">
        <v>0.92009400705052879</v>
      </c>
      <c r="AL194" s="21">
        <v>1.0901234567901235</v>
      </c>
      <c r="AM194" s="22">
        <v>0.92265193370165743</v>
      </c>
      <c r="AN194" s="21">
        <v>1.2355460385438972</v>
      </c>
      <c r="AO194" s="21">
        <v>1.1297709923664123</v>
      </c>
      <c r="AP194" s="28">
        <v>1.2459677419354838</v>
      </c>
      <c r="AQ194" s="21">
        <v>0.91450777202072542</v>
      </c>
      <c r="AR194" s="21">
        <v>1.5264516129032257</v>
      </c>
      <c r="AS194" s="21">
        <v>1.1612090680100755</v>
      </c>
      <c r="AT194" s="21">
        <v>1.339378238341969</v>
      </c>
      <c r="AU194" s="21">
        <v>1.4619354838709677</v>
      </c>
      <c r="AV194" s="28">
        <v>1.0566750629722923</v>
      </c>
    </row>
    <row r="195" spans="1:48" x14ac:dyDescent="0.25">
      <c r="A195" t="s">
        <v>201</v>
      </c>
      <c r="B195" t="s">
        <v>195</v>
      </c>
      <c r="C195" s="2" t="s">
        <v>6</v>
      </c>
      <c r="D195" s="21">
        <v>0.52454780361757103</v>
      </c>
      <c r="E195" s="21">
        <v>0.98223350253807107</v>
      </c>
      <c r="F195" s="22">
        <v>0.79274611398963735</v>
      </c>
      <c r="G195" s="21">
        <v>0.74065934065934069</v>
      </c>
      <c r="H195" s="21">
        <v>1.0504201680672269</v>
      </c>
      <c r="I195" s="22">
        <v>0.66125290023201855</v>
      </c>
      <c r="J195" s="21">
        <v>0.47619047619047616</v>
      </c>
      <c r="K195" s="21">
        <v>0.64564007421150282</v>
      </c>
      <c r="L195" s="22">
        <v>0.38415841584158417</v>
      </c>
      <c r="M195" s="21">
        <v>0.9336016096579477</v>
      </c>
      <c r="N195" s="21">
        <v>0.68669527896995708</v>
      </c>
      <c r="O195" s="22">
        <v>0.677027027027027</v>
      </c>
      <c r="P195" s="21">
        <v>0.84636118598382748</v>
      </c>
      <c r="Q195" s="21">
        <v>0.65217391304347827</v>
      </c>
      <c r="R195" s="22">
        <v>0.69028871391076119</v>
      </c>
      <c r="S195" s="21">
        <v>0.8621700879765396</v>
      </c>
      <c r="T195" s="21">
        <v>0.93396226415094341</v>
      </c>
      <c r="U195" s="22">
        <v>1.043227665706052</v>
      </c>
      <c r="V195" s="21">
        <v>0.57750000000000001</v>
      </c>
      <c r="W195" s="21">
        <v>1.0381471389645776</v>
      </c>
      <c r="X195" s="22">
        <v>0.66739130434782612</v>
      </c>
      <c r="Y195" s="21">
        <v>0.72839506172839508</v>
      </c>
      <c r="Z195" s="21">
        <v>0.58385093167701863</v>
      </c>
      <c r="AA195" s="28">
        <v>0.56043956043956045</v>
      </c>
      <c r="AB195" s="21">
        <v>0.82186234817813764</v>
      </c>
      <c r="AC195" s="21">
        <v>0.52830188679245282</v>
      </c>
      <c r="AD195" s="22">
        <v>0.64539007092198586</v>
      </c>
      <c r="AE195" s="21">
        <v>1.1308089500860585</v>
      </c>
      <c r="AF195" s="21">
        <v>1.0618066561014263</v>
      </c>
      <c r="AG195" s="21">
        <v>0.77596439169139464</v>
      </c>
      <c r="AH195" s="21">
        <v>0.94428152492668627</v>
      </c>
      <c r="AI195" s="21">
        <v>0.42744063324538256</v>
      </c>
      <c r="AJ195" s="22">
        <v>0.68666666666666665</v>
      </c>
      <c r="AK195" s="21">
        <v>0.98188405797101452</v>
      </c>
      <c r="AL195" s="21">
        <v>0.75212464589235128</v>
      </c>
      <c r="AM195" s="22">
        <v>0.73551263001485889</v>
      </c>
      <c r="AN195" s="21">
        <v>0.73432835820895526</v>
      </c>
      <c r="AO195" s="21">
        <v>0.79402985074626864</v>
      </c>
      <c r="AP195" s="28">
        <v>0.86322188449848025</v>
      </c>
      <c r="AQ195" s="21">
        <v>0.79101123595505618</v>
      </c>
      <c r="AR195" s="21">
        <v>0.60545454545454547</v>
      </c>
      <c r="AS195" s="21">
        <v>1.240530303030303</v>
      </c>
      <c r="AT195" s="21">
        <v>0.8314606741573034</v>
      </c>
      <c r="AU195" s="21">
        <v>0.64181818181818184</v>
      </c>
      <c r="AV195" s="28">
        <v>0.90909090909090906</v>
      </c>
    </row>
    <row r="196" spans="1:48" x14ac:dyDescent="0.25">
      <c r="A196" t="s">
        <v>202</v>
      </c>
      <c r="B196" t="s">
        <v>195</v>
      </c>
      <c r="C196" s="2" t="s">
        <v>6</v>
      </c>
      <c r="D196" s="21">
        <v>0.81827411167512687</v>
      </c>
      <c r="E196" s="21">
        <v>0.78592375366568912</v>
      </c>
      <c r="F196" s="22">
        <v>0.81975560081466392</v>
      </c>
      <c r="G196" s="21">
        <v>0.97303128371089531</v>
      </c>
      <c r="H196" s="21">
        <v>0.98665048543689315</v>
      </c>
      <c r="I196" s="22">
        <v>0.84480874316939891</v>
      </c>
      <c r="J196" s="21">
        <v>0.79716563330380863</v>
      </c>
      <c r="K196" s="21">
        <v>0.71009174311926604</v>
      </c>
      <c r="L196" s="22">
        <v>0.8034782608695652</v>
      </c>
      <c r="M196" s="21">
        <v>0.63608562691131498</v>
      </c>
      <c r="N196" s="21">
        <v>0.77460555972952672</v>
      </c>
      <c r="O196" s="22">
        <v>0.81797056545313707</v>
      </c>
      <c r="P196" s="21">
        <v>0.7821100917431193</v>
      </c>
      <c r="Q196" s="21">
        <v>0.93048128342245995</v>
      </c>
      <c r="R196" s="22">
        <v>0.8447276940903824</v>
      </c>
      <c r="S196" s="21">
        <v>1.0437317784256559</v>
      </c>
      <c r="T196" s="21">
        <v>1.0612244897959184</v>
      </c>
      <c r="U196" s="22">
        <v>1.0833333333333333</v>
      </c>
      <c r="V196" s="21">
        <v>0.91204819277108429</v>
      </c>
      <c r="W196" s="21">
        <v>1.2241610738255033</v>
      </c>
      <c r="X196" s="22">
        <v>1.1166180758017492</v>
      </c>
      <c r="Y196" s="21">
        <v>0.91985088536812676</v>
      </c>
      <c r="Z196" s="21">
        <v>1.116523400191022</v>
      </c>
      <c r="AA196" s="28">
        <v>0.95717131474103589</v>
      </c>
      <c r="AB196" s="21">
        <v>0.55646481178396068</v>
      </c>
      <c r="AC196" s="21">
        <v>0.73073170731707315</v>
      </c>
      <c r="AD196" s="22">
        <v>0.76716417910447765</v>
      </c>
      <c r="AE196" s="21">
        <v>1.062874251497006</v>
      </c>
      <c r="AF196" s="21">
        <v>1.0331925165962583</v>
      </c>
      <c r="AG196" s="21">
        <v>1.1228280407429598</v>
      </c>
      <c r="AH196" s="21">
        <v>0.70298769771529002</v>
      </c>
      <c r="AI196" s="21">
        <v>1.0130653266331657</v>
      </c>
      <c r="AJ196" s="22">
        <v>1.1786771964461995</v>
      </c>
      <c r="AK196" s="21">
        <v>1.164179104477612</v>
      </c>
      <c r="AL196" s="21">
        <v>0.90986132511556239</v>
      </c>
      <c r="AM196" s="22">
        <v>1.0398642917726888</v>
      </c>
      <c r="AN196" s="21">
        <v>0.75056179775280896</v>
      </c>
      <c r="AO196" s="21">
        <v>0.73333333333333328</v>
      </c>
      <c r="AP196" s="28">
        <v>0.85205784204671853</v>
      </c>
      <c r="AQ196" s="21">
        <v>1.5179687500000001</v>
      </c>
      <c r="AR196" s="21">
        <v>1.1298701298701299</v>
      </c>
      <c r="AS196" s="21">
        <v>0.67367657722987673</v>
      </c>
      <c r="AT196" s="21">
        <v>1.6796875</v>
      </c>
      <c r="AU196" s="21">
        <v>0.83847402597402598</v>
      </c>
      <c r="AV196" s="28">
        <v>0.90862944162436543</v>
      </c>
    </row>
    <row r="197" spans="1:48" x14ac:dyDescent="0.25">
      <c r="A197" t="s">
        <v>203</v>
      </c>
      <c r="B197" t="s">
        <v>195</v>
      </c>
      <c r="C197" s="2" t="s">
        <v>6</v>
      </c>
      <c r="D197" s="21">
        <v>1.0244444444444445</v>
      </c>
      <c r="E197" s="21">
        <v>0.91116751269035534</v>
      </c>
      <c r="F197" s="22">
        <v>0.66156462585034015</v>
      </c>
      <c r="G197" s="21">
        <v>0.9921875</v>
      </c>
      <c r="H197" s="21">
        <v>1.1590909090909092</v>
      </c>
      <c r="I197" s="22">
        <v>1.094488188976378</v>
      </c>
      <c r="J197" s="21">
        <v>1.0133843212237095</v>
      </c>
      <c r="K197" s="21">
        <v>0.86643835616438358</v>
      </c>
      <c r="L197" s="22">
        <v>0.81559220389805098</v>
      </c>
      <c r="M197" s="21">
        <v>0.97371565113500602</v>
      </c>
      <c r="N197" s="21">
        <v>0.79518072289156627</v>
      </c>
      <c r="O197" s="22">
        <v>0.92786069651741299</v>
      </c>
      <c r="P197" s="21">
        <v>1.0294840294840295</v>
      </c>
      <c r="Q197" s="21">
        <v>1.0185185185185186</v>
      </c>
      <c r="R197" s="22">
        <v>0.71816638370118846</v>
      </c>
      <c r="S197" s="21">
        <v>1.1090225563909775</v>
      </c>
      <c r="T197" s="21">
        <v>1.3226544622425629</v>
      </c>
      <c r="U197" s="22">
        <v>1.161987041036717</v>
      </c>
      <c r="V197" s="21">
        <v>1.3914141414141414</v>
      </c>
      <c r="W197" s="21">
        <v>1.1495726495726495</v>
      </c>
      <c r="X197" s="22">
        <v>1.1590361445783133</v>
      </c>
      <c r="Y197" s="21">
        <v>1.2010398613518198</v>
      </c>
      <c r="Z197" s="21">
        <v>1.2535433070866142</v>
      </c>
      <c r="AA197" s="28">
        <v>0.9850746268656716</v>
      </c>
      <c r="AB197" s="21">
        <v>0.81398416886543534</v>
      </c>
      <c r="AC197" s="21">
        <v>0.79116465863453811</v>
      </c>
      <c r="AD197" s="22">
        <v>1.072258064516129</v>
      </c>
      <c r="AE197" s="21">
        <v>0.89423076923076927</v>
      </c>
      <c r="AF197" s="21">
        <v>0.99870129870129876</v>
      </c>
      <c r="AG197" s="21">
        <v>1.0621336459554513</v>
      </c>
      <c r="AH197" s="21">
        <v>0.72200772200772201</v>
      </c>
      <c r="AI197" s="21">
        <v>1.0843373493975903</v>
      </c>
      <c r="AJ197" s="22">
        <v>1.2384428223844282</v>
      </c>
      <c r="AK197" s="21">
        <v>0.87868480725623588</v>
      </c>
      <c r="AL197" s="21">
        <v>1.1687943262411347</v>
      </c>
      <c r="AM197" s="22">
        <v>0.69489795918367347</v>
      </c>
      <c r="AN197" s="21">
        <v>0.9571150097465887</v>
      </c>
      <c r="AO197" s="21">
        <v>1.0236966824644549</v>
      </c>
      <c r="AP197" s="28">
        <v>1.0717488789237668</v>
      </c>
      <c r="AQ197" s="21">
        <v>1.5340136054421769</v>
      </c>
      <c r="AR197" s="21">
        <v>0.61695906432748537</v>
      </c>
      <c r="AS197" s="21">
        <v>0.91790040376850601</v>
      </c>
      <c r="AT197" s="21">
        <v>1.9013605442176871</v>
      </c>
      <c r="AU197" s="21">
        <v>0.81432748538011701</v>
      </c>
      <c r="AV197" s="28">
        <v>0.79407806191117092</v>
      </c>
    </row>
    <row r="198" spans="1:48" x14ac:dyDescent="0.25">
      <c r="A198" s="5" t="s">
        <v>204</v>
      </c>
      <c r="B198" s="5" t="s">
        <v>195</v>
      </c>
      <c r="C198" s="6" t="s">
        <v>6</v>
      </c>
      <c r="D198" s="23">
        <v>0.50394944707740918</v>
      </c>
      <c r="E198" s="23">
        <v>0.88477951635846375</v>
      </c>
      <c r="F198" s="24">
        <v>0.7857142857142857</v>
      </c>
      <c r="G198" s="23">
        <v>0.97440273037542657</v>
      </c>
      <c r="H198" s="23">
        <v>1.037828947368421</v>
      </c>
      <c r="I198" s="24">
        <v>1.0728597449908925</v>
      </c>
      <c r="J198" s="23">
        <v>1.1720569210866754</v>
      </c>
      <c r="K198" s="23">
        <v>1.4434523809523809</v>
      </c>
      <c r="L198" s="24">
        <v>0.91707920792079212</v>
      </c>
      <c r="M198" s="23">
        <v>0.81457663451232587</v>
      </c>
      <c r="N198" s="23">
        <v>0.86774193548387102</v>
      </c>
      <c r="O198" s="24">
        <v>0.88515709642470208</v>
      </c>
      <c r="P198" s="23">
        <v>0.78595317725752512</v>
      </c>
      <c r="Q198" s="23">
        <v>0.65210843373493976</v>
      </c>
      <c r="R198" s="24">
        <v>0.74362606232294615</v>
      </c>
      <c r="S198" s="23">
        <v>1.4280230326295584</v>
      </c>
      <c r="T198" s="23">
        <v>0.94069192751235586</v>
      </c>
      <c r="U198" s="24">
        <v>1.0588235294117647</v>
      </c>
      <c r="V198" s="23">
        <v>1.2476547842401502</v>
      </c>
      <c r="W198" s="23">
        <v>0.87331081081081086</v>
      </c>
      <c r="X198" s="24">
        <v>1.0874751491053678</v>
      </c>
      <c r="Y198" s="23">
        <v>1.0014224751066856</v>
      </c>
      <c r="Z198" s="23">
        <v>0.96807151979565775</v>
      </c>
      <c r="AA198" s="29">
        <v>0.81501340482573725</v>
      </c>
      <c r="AB198" s="23">
        <v>0.78914405010438415</v>
      </c>
      <c r="AC198" s="23">
        <v>1.2184986595174263</v>
      </c>
      <c r="AD198" s="24">
        <v>0.82863585118376548</v>
      </c>
      <c r="AE198" s="23">
        <v>0.81695568400770713</v>
      </c>
      <c r="AF198" s="23">
        <v>1.0875527426160339</v>
      </c>
      <c r="AG198" s="23">
        <v>1.1717277486910995</v>
      </c>
      <c r="AH198" s="23">
        <v>0.91883614088820831</v>
      </c>
      <c r="AI198" s="23">
        <v>0.50153374233128833</v>
      </c>
      <c r="AJ198" s="24">
        <v>0.79962894248608529</v>
      </c>
      <c r="AK198" s="23">
        <v>0.77847439916405436</v>
      </c>
      <c r="AL198" s="23">
        <v>0.86761487964989059</v>
      </c>
      <c r="AM198" s="24">
        <v>0.88369304556354911</v>
      </c>
      <c r="AN198" s="23">
        <v>1.3252032520325203</v>
      </c>
      <c r="AO198" s="23">
        <v>0.95833333333333337</v>
      </c>
      <c r="AP198" s="29">
        <v>1.0714285714285714</v>
      </c>
      <c r="AQ198" s="23">
        <v>0.95516811955168124</v>
      </c>
      <c r="AR198" s="23">
        <v>0.84587813620071683</v>
      </c>
      <c r="AS198" s="23">
        <v>0.6662946428571429</v>
      </c>
      <c r="AT198" s="23">
        <v>0.85803237858032377</v>
      </c>
      <c r="AU198" s="23">
        <v>0.68339307048984466</v>
      </c>
      <c r="AV198" s="29">
        <v>1.0044642857142858</v>
      </c>
    </row>
    <row r="199" spans="1:48" x14ac:dyDescent="0.25">
      <c r="A199" t="s">
        <v>205</v>
      </c>
      <c r="B199" t="s">
        <v>206</v>
      </c>
      <c r="C199" s="2" t="s">
        <v>6</v>
      </c>
      <c r="D199" s="21">
        <v>2.7</v>
      </c>
      <c r="E199" s="21">
        <v>0.375</v>
      </c>
      <c r="F199" s="22">
        <v>1.1333333333333333</v>
      </c>
      <c r="G199" s="21">
        <v>1.3536585365853659</v>
      </c>
      <c r="H199" s="21">
        <v>0.78947368421052633</v>
      </c>
      <c r="I199" s="22">
        <v>0.8214285714285714</v>
      </c>
      <c r="J199" s="21">
        <v>0.34285714285714286</v>
      </c>
      <c r="K199" s="21">
        <v>0.34666666666666668</v>
      </c>
      <c r="L199" s="22">
        <v>1.0869565217391304E-2</v>
      </c>
      <c r="M199" s="21">
        <v>0.70833333333333337</v>
      </c>
      <c r="N199" s="21">
        <v>0.79411764705882348</v>
      </c>
      <c r="O199" s="22">
        <v>0.68613138686131392</v>
      </c>
      <c r="P199" s="21">
        <v>1.0617283950617284</v>
      </c>
      <c r="Q199" s="21">
        <v>1.3168316831683169</v>
      </c>
      <c r="R199" s="22">
        <v>1.4864864864864864</v>
      </c>
      <c r="S199" s="21">
        <v>0.77358490566037741</v>
      </c>
      <c r="T199" s="21">
        <v>0.56521739130434778</v>
      </c>
      <c r="U199" s="22">
        <v>0.94871794871794868</v>
      </c>
      <c r="V199" s="21">
        <v>0.77027027027027029</v>
      </c>
      <c r="W199" s="21">
        <v>0.83720930232558144</v>
      </c>
      <c r="X199" s="22">
        <v>0.87096774193548387</v>
      </c>
      <c r="Y199" s="21">
        <v>0.89189189189189189</v>
      </c>
      <c r="Z199" s="21">
        <v>0.5663716814159292</v>
      </c>
      <c r="AA199" s="28">
        <v>0.72033898305084743</v>
      </c>
      <c r="AB199" s="21">
        <v>0.31</v>
      </c>
      <c r="AC199" s="21">
        <v>0.18085106382978725</v>
      </c>
      <c r="AD199" s="22">
        <v>0.7142857142857143</v>
      </c>
      <c r="AE199" s="21">
        <v>2.0126582278481013</v>
      </c>
      <c r="AF199" s="21">
        <v>1.1000000000000001</v>
      </c>
      <c r="AG199" s="21">
        <v>0.25263157894736843</v>
      </c>
      <c r="AH199" s="21">
        <v>0.36734693877551022</v>
      </c>
      <c r="AI199" s="21">
        <v>0</v>
      </c>
      <c r="AJ199" s="22">
        <v>0.92592592592592593</v>
      </c>
      <c r="AK199" s="21">
        <v>1.0306122448979591</v>
      </c>
      <c r="AL199" s="21">
        <v>1.4024390243902438</v>
      </c>
      <c r="AM199" s="22">
        <v>0.30851063829787234</v>
      </c>
      <c r="AN199" s="21">
        <v>1.0454545454545454</v>
      </c>
      <c r="AO199" s="21">
        <v>0.9375</v>
      </c>
      <c r="AP199" s="28">
        <v>0.43181818181818182</v>
      </c>
      <c r="AQ199" s="21">
        <v>0.16326530612244897</v>
      </c>
      <c r="AR199" s="21">
        <v>0.34426229508196721</v>
      </c>
      <c r="AS199" s="21">
        <v>0.30769230769230771</v>
      </c>
      <c r="AT199" s="21">
        <v>6.1224489795918366E-2</v>
      </c>
      <c r="AU199" s="21">
        <v>0.72131147540983609</v>
      </c>
      <c r="AV199" s="28">
        <v>0</v>
      </c>
    </row>
    <row r="200" spans="1:48" x14ac:dyDescent="0.25">
      <c r="A200" t="s">
        <v>207</v>
      </c>
      <c r="B200" t="s">
        <v>206</v>
      </c>
      <c r="C200" s="2" t="s">
        <v>6</v>
      </c>
      <c r="D200" s="21">
        <v>1.236842105263158</v>
      </c>
      <c r="E200" s="21">
        <v>0.94316163410301956</v>
      </c>
      <c r="F200" s="22">
        <v>0.76077885952712099</v>
      </c>
      <c r="G200" s="21">
        <v>1.2299065420560749</v>
      </c>
      <c r="H200" s="21">
        <v>1.0465949820788532</v>
      </c>
      <c r="I200" s="22">
        <v>1.0331010452961673</v>
      </c>
      <c r="J200" s="21">
        <v>0.68974042027194071</v>
      </c>
      <c r="K200" s="21">
        <v>0.77030812324929976</v>
      </c>
      <c r="L200" s="22">
        <v>0.85383678440925703</v>
      </c>
      <c r="M200" s="21">
        <v>1.1803833145434048</v>
      </c>
      <c r="N200" s="21">
        <v>1.1422070534698521</v>
      </c>
      <c r="O200" s="22">
        <v>0.95944380069524915</v>
      </c>
      <c r="P200" s="21">
        <v>1.0747474747474748</v>
      </c>
      <c r="Q200" s="21">
        <v>1.0677966101694916</v>
      </c>
      <c r="R200" s="22">
        <v>1.1811377245508983</v>
      </c>
      <c r="S200" s="21">
        <v>1.3974763406940063</v>
      </c>
      <c r="T200" s="21">
        <v>1.2082585278276481</v>
      </c>
      <c r="U200" s="22">
        <v>1.4792043399638337</v>
      </c>
      <c r="V200" s="21">
        <v>1.4405737704918034</v>
      </c>
      <c r="W200" s="21">
        <v>1.1980952380952381</v>
      </c>
      <c r="X200" s="22">
        <v>1.5183486238532109</v>
      </c>
      <c r="Y200" s="21">
        <v>1.4209039548022599</v>
      </c>
      <c r="Z200" s="21">
        <v>1.3279483037156705</v>
      </c>
      <c r="AA200" s="28">
        <v>1.4126506024096386</v>
      </c>
      <c r="AB200" s="21">
        <v>1.0721518987341772</v>
      </c>
      <c r="AC200" s="21">
        <v>0.8972772277227723</v>
      </c>
      <c r="AD200" s="22">
        <v>1.1548872180451129</v>
      </c>
      <c r="AE200" s="21">
        <v>0.89808917197452232</v>
      </c>
      <c r="AF200" s="21">
        <v>0.97743682310469315</v>
      </c>
      <c r="AG200" s="21">
        <v>1.079047619047619</v>
      </c>
      <c r="AH200" s="21">
        <v>0.7893258426966292</v>
      </c>
      <c r="AI200" s="21">
        <v>0.80844155844155841</v>
      </c>
      <c r="AJ200" s="22">
        <v>1.0676923076923077</v>
      </c>
      <c r="AK200" s="21">
        <v>1.3754740834386852</v>
      </c>
      <c r="AL200" s="21">
        <v>1.0154320987654322</v>
      </c>
      <c r="AM200" s="22">
        <v>1.0738007380073802</v>
      </c>
      <c r="AN200" s="21">
        <v>1.1561938958707361</v>
      </c>
      <c r="AO200" s="21">
        <v>1.3215613382899629</v>
      </c>
      <c r="AP200" s="28">
        <v>1.1875</v>
      </c>
      <c r="AQ200" s="21">
        <v>1.6982323232323233</v>
      </c>
      <c r="AR200" s="21">
        <v>1.6172248803827751</v>
      </c>
      <c r="AS200" s="21">
        <v>1.2772543741588156</v>
      </c>
      <c r="AT200" s="21">
        <v>1.4482323232323233</v>
      </c>
      <c r="AU200" s="21">
        <v>2.3098086124401913</v>
      </c>
      <c r="AV200" s="28">
        <v>1.1830417227456258</v>
      </c>
    </row>
    <row r="201" spans="1:48" x14ac:dyDescent="0.25">
      <c r="A201" t="s">
        <v>208</v>
      </c>
      <c r="B201" t="s">
        <v>206</v>
      </c>
      <c r="C201" s="2" t="s">
        <v>6</v>
      </c>
      <c r="D201" s="21">
        <v>1.0851851851851853</v>
      </c>
      <c r="E201" s="21">
        <v>0.75103734439834025</v>
      </c>
      <c r="F201" s="22">
        <v>0.98239436619718312</v>
      </c>
      <c r="G201" s="21">
        <v>1.1477272727272727</v>
      </c>
      <c r="H201" s="21">
        <v>1.1488549618320612</v>
      </c>
      <c r="I201" s="22">
        <v>1.5458515283842795</v>
      </c>
      <c r="J201" s="21">
        <v>0.30878186968838528</v>
      </c>
      <c r="K201" s="21">
        <v>0.68882175226586106</v>
      </c>
      <c r="L201" s="22">
        <v>0.87853107344632764</v>
      </c>
      <c r="M201" s="21">
        <v>1.0823970037453183</v>
      </c>
      <c r="N201" s="21">
        <v>1.0711009174311927</v>
      </c>
      <c r="O201" s="22">
        <v>0.96062992125984248</v>
      </c>
      <c r="P201" s="21">
        <v>1.0318021201413428</v>
      </c>
      <c r="Q201" s="21">
        <v>1.1446280991735538</v>
      </c>
      <c r="R201" s="22">
        <v>1.4448818897637796</v>
      </c>
      <c r="S201" s="21">
        <v>0.74796747967479671</v>
      </c>
      <c r="T201" s="21">
        <v>1.1821862348178138</v>
      </c>
      <c r="U201" s="22">
        <v>0.85943775100401609</v>
      </c>
      <c r="V201" s="21">
        <v>1.1423076923076922</v>
      </c>
      <c r="W201" s="21">
        <v>1.2318840579710144</v>
      </c>
      <c r="X201" s="22">
        <v>1.26171875</v>
      </c>
      <c r="Y201" s="21">
        <v>1.3926553672316384</v>
      </c>
      <c r="Z201" s="21">
        <v>1.5927152317880795</v>
      </c>
      <c r="AA201" s="28">
        <v>1.4738461538461538</v>
      </c>
      <c r="AB201" s="21">
        <v>0.71646341463414631</v>
      </c>
      <c r="AC201" s="21">
        <v>0.98222222222222222</v>
      </c>
      <c r="AD201" s="22">
        <v>0.78640776699029125</v>
      </c>
      <c r="AE201" s="21">
        <v>1.4008620689655173</v>
      </c>
      <c r="AF201" s="21">
        <v>1.2080378250591017</v>
      </c>
      <c r="AG201" s="21">
        <v>1.0807174887892377</v>
      </c>
      <c r="AH201" s="21">
        <v>1.2972027972027973</v>
      </c>
      <c r="AI201" s="21">
        <v>0.8504273504273504</v>
      </c>
      <c r="AJ201" s="22">
        <v>0.91093117408906887</v>
      </c>
      <c r="AK201" s="21">
        <v>1.2997542997542997</v>
      </c>
      <c r="AL201" s="21">
        <v>0.81578947368421051</v>
      </c>
      <c r="AM201" s="22">
        <v>1.3162650602409638</v>
      </c>
      <c r="AN201" s="21">
        <v>0.996</v>
      </c>
      <c r="AO201" s="21">
        <v>1.3364928909952607</v>
      </c>
      <c r="AP201" s="28">
        <v>1.0759493670886076</v>
      </c>
      <c r="AQ201" s="21">
        <v>1.1726027397260275</v>
      </c>
      <c r="AR201" s="21">
        <v>0.8870431893687708</v>
      </c>
      <c r="AS201" s="21">
        <v>0.82262996941896027</v>
      </c>
      <c r="AT201" s="21">
        <v>1.0821917808219179</v>
      </c>
      <c r="AU201" s="21">
        <v>0.79734219269102991</v>
      </c>
      <c r="AV201" s="28">
        <v>0.56880733944954132</v>
      </c>
    </row>
    <row r="202" spans="1:48" x14ac:dyDescent="0.25">
      <c r="A202" t="s">
        <v>209</v>
      </c>
      <c r="B202" t="s">
        <v>206</v>
      </c>
      <c r="C202" s="2" t="s">
        <v>6</v>
      </c>
      <c r="D202" s="21">
        <v>1.0691399662731871</v>
      </c>
      <c r="E202" s="21">
        <v>0.90746268656716422</v>
      </c>
      <c r="F202" s="22">
        <v>1.1253731343283582</v>
      </c>
      <c r="G202" s="21">
        <v>1.0830258302583027</v>
      </c>
      <c r="H202" s="21">
        <v>1.1631067961165049</v>
      </c>
      <c r="I202" s="22">
        <v>1.2128060263653484</v>
      </c>
      <c r="J202" s="21">
        <v>6.9293478260869568E-2</v>
      </c>
      <c r="K202" s="21">
        <v>0.20072551390568319</v>
      </c>
      <c r="L202" s="22">
        <v>0.16627906976744186</v>
      </c>
      <c r="M202" s="21">
        <v>0.81333333333333335</v>
      </c>
      <c r="N202" s="21">
        <v>1.0328054298642535</v>
      </c>
      <c r="O202" s="22">
        <v>0.84795321637426901</v>
      </c>
      <c r="P202" s="21">
        <v>0.63470319634703198</v>
      </c>
      <c r="Q202" s="21">
        <v>0.70194003527336857</v>
      </c>
      <c r="R202" s="22">
        <v>0.89513677811550152</v>
      </c>
      <c r="S202" s="21">
        <v>0.76295133437990581</v>
      </c>
      <c r="T202" s="21">
        <v>0.49640287769784175</v>
      </c>
      <c r="U202" s="22">
        <v>0.62121212121212122</v>
      </c>
      <c r="V202" s="21">
        <v>0.99290780141843971</v>
      </c>
      <c r="W202" s="21">
        <v>1.3021442495126705</v>
      </c>
      <c r="X202" s="22">
        <v>1.1120840630472855</v>
      </c>
      <c r="Y202" s="21">
        <v>0.63875000000000004</v>
      </c>
      <c r="Z202" s="21">
        <v>0.70379436964504283</v>
      </c>
      <c r="AA202" s="28">
        <v>0.65338645418326691</v>
      </c>
      <c r="AB202" s="21">
        <v>1.0243337195828506</v>
      </c>
      <c r="AC202" s="21">
        <v>0.9641255605381166</v>
      </c>
      <c r="AD202" s="22">
        <v>1.08203125</v>
      </c>
      <c r="AE202" s="21">
        <v>0.83832335329341312</v>
      </c>
      <c r="AF202" s="21">
        <v>0.98571428571428577</v>
      </c>
      <c r="AG202" s="21">
        <v>0.92568807339449544</v>
      </c>
      <c r="AH202" s="21">
        <v>0.56268656716417909</v>
      </c>
      <c r="AI202" s="21">
        <v>0.26709062003179651</v>
      </c>
      <c r="AJ202" s="22">
        <v>0.60456942003514935</v>
      </c>
      <c r="AK202" s="21">
        <v>0.9375</v>
      </c>
      <c r="AL202" s="21">
        <v>0.75118259224219486</v>
      </c>
      <c r="AM202" s="22">
        <v>1.0252672497570456</v>
      </c>
      <c r="AN202" s="21">
        <v>0.73255813953488369</v>
      </c>
      <c r="AO202" s="21">
        <v>0.9441624365482234</v>
      </c>
      <c r="AP202" s="28">
        <v>1.087171052631579</v>
      </c>
      <c r="AQ202" s="21">
        <v>1.0010288065843622</v>
      </c>
      <c r="AR202" s="21">
        <v>0.85220500595947557</v>
      </c>
      <c r="AS202" s="21">
        <v>1.663276836158192</v>
      </c>
      <c r="AT202" s="21">
        <v>1.3333333333333333</v>
      </c>
      <c r="AU202" s="21">
        <v>0.66626936829559003</v>
      </c>
      <c r="AV202" s="28">
        <v>1.1389830508474577</v>
      </c>
    </row>
    <row r="203" spans="1:48" x14ac:dyDescent="0.25">
      <c r="A203" t="s">
        <v>210</v>
      </c>
      <c r="B203" t="s">
        <v>206</v>
      </c>
      <c r="C203" s="2" t="s">
        <v>6</v>
      </c>
      <c r="D203" s="21">
        <v>0.84455958549222798</v>
      </c>
      <c r="E203" s="21">
        <v>0.87981510015408315</v>
      </c>
      <c r="F203" s="22">
        <v>0.9126637554585153</v>
      </c>
      <c r="G203" s="21">
        <v>0.96025437201907793</v>
      </c>
      <c r="H203" s="21">
        <v>0.83664122137404584</v>
      </c>
      <c r="I203" s="22">
        <v>0.94212218649517687</v>
      </c>
      <c r="J203" s="21">
        <v>0.14396456256921372</v>
      </c>
      <c r="K203" s="21">
        <v>9.0123456790123457E-2</v>
      </c>
      <c r="L203" s="22">
        <v>9.6009975062344141E-2</v>
      </c>
      <c r="M203" s="21">
        <v>0.72873345935727785</v>
      </c>
      <c r="N203" s="21">
        <v>0.78591549295774643</v>
      </c>
      <c r="O203" s="22">
        <v>0.9011516314779271</v>
      </c>
      <c r="P203" s="21">
        <v>0.46409574468085107</v>
      </c>
      <c r="Q203" s="21">
        <v>0.56029411764705883</v>
      </c>
      <c r="R203" s="22">
        <v>0.5224646983311938</v>
      </c>
      <c r="S203" s="21">
        <v>0.40460081190798375</v>
      </c>
      <c r="T203" s="21">
        <v>0.60199004975124382</v>
      </c>
      <c r="U203" s="22">
        <v>0.56622516556291391</v>
      </c>
      <c r="V203" s="21">
        <v>0.68921095008051525</v>
      </c>
      <c r="W203" s="21">
        <v>0.87619047619047619</v>
      </c>
      <c r="X203" s="22">
        <v>0.82403433476394849</v>
      </c>
      <c r="Y203" s="21">
        <v>0.68680641183723801</v>
      </c>
      <c r="Z203" s="21">
        <v>0.74722222222222223</v>
      </c>
      <c r="AA203" s="28">
        <v>0.62268803945745987</v>
      </c>
      <c r="AB203" s="21">
        <v>0.58271604938271604</v>
      </c>
      <c r="AC203" s="21">
        <v>0.65804597701149425</v>
      </c>
      <c r="AD203" s="22">
        <v>0.67465437788018434</v>
      </c>
      <c r="AE203" s="21">
        <v>0.72662511130899377</v>
      </c>
      <c r="AF203" s="21">
        <v>0.98176291793313075</v>
      </c>
      <c r="AG203" s="21">
        <v>1.3381592554291624</v>
      </c>
      <c r="AH203" s="21">
        <v>0.45185185185185184</v>
      </c>
      <c r="AI203" s="21">
        <v>0.44816053511705684</v>
      </c>
      <c r="AJ203" s="22">
        <v>0.32380952380952382</v>
      </c>
      <c r="AK203" s="21">
        <v>0.99894179894179891</v>
      </c>
      <c r="AL203" s="21">
        <v>1.0915750915750915</v>
      </c>
      <c r="AM203" s="22">
        <v>0.9012455516014235</v>
      </c>
      <c r="AN203" s="21">
        <v>0.96750902527075811</v>
      </c>
      <c r="AO203" s="21">
        <v>0.78175313059033991</v>
      </c>
      <c r="AP203" s="28">
        <v>0.79401993355481726</v>
      </c>
      <c r="AQ203" s="21">
        <v>1.1536842105263159</v>
      </c>
      <c r="AR203" s="21">
        <v>0.91238317757009346</v>
      </c>
      <c r="AS203" s="21">
        <v>0.97549019607843135</v>
      </c>
      <c r="AT203" s="21">
        <v>1.0610526315789475</v>
      </c>
      <c r="AU203" s="21">
        <v>0.79088785046728971</v>
      </c>
      <c r="AV203" s="28">
        <v>0.85784313725490191</v>
      </c>
    </row>
    <row r="204" spans="1:48" x14ac:dyDescent="0.25">
      <c r="A204" t="s">
        <v>211</v>
      </c>
      <c r="B204" t="s">
        <v>206</v>
      </c>
      <c r="C204" s="2" t="s">
        <v>6</v>
      </c>
      <c r="D204" s="21">
        <v>1.197080291970803</v>
      </c>
      <c r="E204" s="21">
        <v>1.2532981530343008</v>
      </c>
      <c r="F204" s="22">
        <v>1.1964285714285714</v>
      </c>
      <c r="G204" s="21">
        <v>1.2393939393939395</v>
      </c>
      <c r="H204" s="21">
        <v>1.0879765395894427</v>
      </c>
      <c r="I204" s="22">
        <v>1.1081081081081081</v>
      </c>
      <c r="J204" s="21">
        <v>0.83773584905660381</v>
      </c>
      <c r="K204" s="21">
        <v>1.0160642570281124</v>
      </c>
      <c r="L204" s="22">
        <v>1.1700934579439253</v>
      </c>
      <c r="M204" s="21">
        <v>1.2183098591549295</v>
      </c>
      <c r="N204" s="21">
        <v>1.2991266375545851</v>
      </c>
      <c r="O204" s="22">
        <v>1.2467043314500941</v>
      </c>
      <c r="P204" s="21">
        <v>1.2757475083056478</v>
      </c>
      <c r="Q204" s="21">
        <v>1.4191780821917808</v>
      </c>
      <c r="R204" s="22">
        <v>1.3539823008849559</v>
      </c>
      <c r="S204" s="21">
        <v>1.1645161290322581</v>
      </c>
      <c r="T204" s="21">
        <v>1.3284457478005864</v>
      </c>
      <c r="U204" s="22">
        <v>1.2114803625377644</v>
      </c>
      <c r="V204" s="21">
        <v>1.119205298013245</v>
      </c>
      <c r="W204" s="21">
        <v>0.97777777777777775</v>
      </c>
      <c r="X204" s="22">
        <v>1.872463768115942</v>
      </c>
      <c r="Y204" s="21">
        <v>1.2524038461538463</v>
      </c>
      <c r="Z204" s="21">
        <v>1.2702078521939955</v>
      </c>
      <c r="AA204" s="28">
        <v>1.173913043478261</v>
      </c>
      <c r="AB204" s="21">
        <v>1.5070422535211268</v>
      </c>
      <c r="AC204" s="21">
        <v>1.2239185750636132</v>
      </c>
      <c r="AD204" s="22">
        <v>1.2154566744730679</v>
      </c>
      <c r="AE204" s="21">
        <v>1.3473154362416107</v>
      </c>
      <c r="AF204" s="21">
        <v>1.1334431630971993</v>
      </c>
      <c r="AG204" s="21">
        <v>1.3143872113676731</v>
      </c>
      <c r="AH204" s="21">
        <v>0.77033492822966509</v>
      </c>
      <c r="AI204" s="21">
        <v>1.8181818181818181</v>
      </c>
      <c r="AJ204" s="22">
        <v>0.90056818181818177</v>
      </c>
      <c r="AK204" s="21">
        <v>1.1605166051660516</v>
      </c>
      <c r="AL204" s="21">
        <v>1.0418760469011725</v>
      </c>
      <c r="AM204" s="22">
        <v>1.2438016528925619</v>
      </c>
      <c r="AN204" s="21">
        <v>0.94871794871794868</v>
      </c>
      <c r="AO204" s="21">
        <v>1.4049079754601228</v>
      </c>
      <c r="AP204" s="28">
        <v>1.2123893805309736</v>
      </c>
      <c r="AQ204" s="21">
        <v>1.2095032397408207</v>
      </c>
      <c r="AR204" s="21">
        <v>0.62749003984063745</v>
      </c>
      <c r="AS204" s="21">
        <v>1.3492063492063493</v>
      </c>
      <c r="AT204" s="21">
        <v>1.2980561555075594</v>
      </c>
      <c r="AU204" s="21">
        <v>0.76693227091633465</v>
      </c>
      <c r="AV204" s="28">
        <v>1.5555555555555556</v>
      </c>
    </row>
    <row r="205" spans="1:48" x14ac:dyDescent="0.25">
      <c r="A205" t="s">
        <v>212</v>
      </c>
      <c r="B205" t="s">
        <v>206</v>
      </c>
      <c r="C205" s="2" t="s">
        <v>6</v>
      </c>
      <c r="D205" s="21">
        <v>0.89030612244897955</v>
      </c>
      <c r="E205" s="21">
        <v>0.92558139534883721</v>
      </c>
      <c r="F205" s="22">
        <v>1.0194444444444444</v>
      </c>
      <c r="G205" s="21">
        <v>1.0902255639097744</v>
      </c>
      <c r="H205" s="21">
        <v>0.8571428571428571</v>
      </c>
      <c r="I205" s="22">
        <v>0.95851528384279472</v>
      </c>
      <c r="J205" s="21">
        <v>0.19114219114219114</v>
      </c>
      <c r="K205" s="21">
        <v>0.14285714285714285</v>
      </c>
      <c r="L205" s="22">
        <v>0.10229276895943562</v>
      </c>
      <c r="M205" s="21">
        <v>1.0162162162162163</v>
      </c>
      <c r="N205" s="21">
        <v>0.68795355587808416</v>
      </c>
      <c r="O205" s="22">
        <v>0.95590551181102357</v>
      </c>
      <c r="P205" s="21">
        <v>0.57768052516411383</v>
      </c>
      <c r="Q205" s="21">
        <v>1.1240105540897098</v>
      </c>
      <c r="R205" s="22">
        <v>0.43585526315789475</v>
      </c>
      <c r="S205" s="21">
        <v>0.45358090185676392</v>
      </c>
      <c r="T205" s="21">
        <v>0.75409836065573765</v>
      </c>
      <c r="U205" s="22">
        <v>0.73770491803278693</v>
      </c>
      <c r="V205" s="21">
        <v>0.8605898123324397</v>
      </c>
      <c r="W205" s="21">
        <v>1.0707070707070707</v>
      </c>
      <c r="X205" s="22">
        <v>1.0724299065420562</v>
      </c>
      <c r="Y205" s="21">
        <v>0.78596491228070176</v>
      </c>
      <c r="Z205" s="21">
        <v>0.75901639344262295</v>
      </c>
      <c r="AA205" s="28">
        <v>0.74841772151898733</v>
      </c>
      <c r="AB205" s="21">
        <v>0.82273342354533152</v>
      </c>
      <c r="AC205" s="21">
        <v>0.69379844961240311</v>
      </c>
      <c r="AD205" s="22">
        <v>1.0854838709677419</v>
      </c>
      <c r="AE205" s="21">
        <v>0.93515358361774747</v>
      </c>
      <c r="AF205" s="21">
        <v>0.88599348534201949</v>
      </c>
      <c r="AG205" s="21">
        <v>1.3353941267387945</v>
      </c>
      <c r="AH205" s="21">
        <v>0.21021021021021022</v>
      </c>
      <c r="AI205" s="21">
        <v>0.36797752808988765</v>
      </c>
      <c r="AJ205" s="22">
        <v>0.47300771208226222</v>
      </c>
      <c r="AK205" s="21">
        <v>0.86657101865136299</v>
      </c>
      <c r="AL205" s="21">
        <v>0.80303030303030298</v>
      </c>
      <c r="AM205" s="22">
        <v>0.94417077175697861</v>
      </c>
      <c r="AN205" s="21">
        <v>0.80428954423592491</v>
      </c>
      <c r="AO205" s="21">
        <v>0.92835820895522392</v>
      </c>
      <c r="AP205" s="28">
        <v>0.77611940298507465</v>
      </c>
      <c r="AQ205" s="21">
        <v>1.1133671742808799</v>
      </c>
      <c r="AR205" s="21">
        <v>1.0645833333333334</v>
      </c>
      <c r="AS205" s="21">
        <v>1.0953177257525084</v>
      </c>
      <c r="AT205" s="21">
        <v>0.79357021996615906</v>
      </c>
      <c r="AU205" s="21">
        <v>1.2291666666666667</v>
      </c>
      <c r="AV205" s="28">
        <v>1.3444816053511706</v>
      </c>
    </row>
    <row r="206" spans="1:48" x14ac:dyDescent="0.25">
      <c r="A206" t="s">
        <v>213</v>
      </c>
      <c r="B206" t="s">
        <v>206</v>
      </c>
      <c r="C206" s="2" t="s">
        <v>6</v>
      </c>
      <c r="D206" s="21">
        <v>0.73253833049403749</v>
      </c>
      <c r="E206" s="21">
        <v>0.86306306306306302</v>
      </c>
      <c r="F206" s="22">
        <v>0.77729257641921401</v>
      </c>
      <c r="G206" s="21">
        <v>0.5816993464052288</v>
      </c>
      <c r="H206" s="21">
        <v>0.67297762478485368</v>
      </c>
      <c r="I206" s="22">
        <v>0.79386712095400336</v>
      </c>
      <c r="J206" s="21">
        <v>0.15925058548009369</v>
      </c>
      <c r="K206" s="21">
        <v>9.8452883263009841E-2</v>
      </c>
      <c r="L206" s="22">
        <v>0.16195372750642673</v>
      </c>
      <c r="M206" s="21">
        <v>0.81807372175980975</v>
      </c>
      <c r="N206" s="21">
        <v>0.58591248665955176</v>
      </c>
      <c r="O206" s="22">
        <v>0.77639046538024969</v>
      </c>
      <c r="P206" s="21">
        <v>0.33440514469453375</v>
      </c>
      <c r="Q206" s="21">
        <v>0.517948717948718</v>
      </c>
      <c r="R206" s="22">
        <v>0.42965204236006049</v>
      </c>
      <c r="S206" s="21">
        <v>0.43012704174228678</v>
      </c>
      <c r="T206" s="21">
        <v>0.54513274336283191</v>
      </c>
      <c r="U206" s="22">
        <v>0.37065637065637064</v>
      </c>
      <c r="V206" s="21">
        <v>0.54268292682926833</v>
      </c>
      <c r="W206" s="21">
        <v>0.6506024096385542</v>
      </c>
      <c r="X206" s="22">
        <v>0.66301969365426694</v>
      </c>
      <c r="Y206" s="21">
        <v>0.42307692307692307</v>
      </c>
      <c r="Z206" s="21">
        <v>0.50977653631284914</v>
      </c>
      <c r="AA206" s="28">
        <v>0.50696378830083566</v>
      </c>
      <c r="AB206" s="21">
        <v>1.1031207598371777</v>
      </c>
      <c r="AC206" s="21">
        <v>0.41139240506329117</v>
      </c>
      <c r="AD206" s="22">
        <v>0.83096590909090906</v>
      </c>
      <c r="AE206" s="21">
        <v>0.55798687089715537</v>
      </c>
      <c r="AF206" s="21">
        <v>0.9</v>
      </c>
      <c r="AG206" s="21">
        <v>0.80715935334872979</v>
      </c>
      <c r="AH206" s="21">
        <v>0.36227045075125208</v>
      </c>
      <c r="AI206" s="21">
        <v>0.36346863468634688</v>
      </c>
      <c r="AJ206" s="22">
        <v>0.68449197860962563</v>
      </c>
      <c r="AK206" s="21">
        <v>0.67682263329706205</v>
      </c>
      <c r="AL206" s="21">
        <v>1.0787781350482315</v>
      </c>
      <c r="AM206" s="22">
        <v>0.73505976095617531</v>
      </c>
      <c r="AN206" s="21">
        <v>0.57504873294346981</v>
      </c>
      <c r="AO206" s="21">
        <v>0.72746331236897277</v>
      </c>
      <c r="AP206" s="28">
        <v>0.5634408602150538</v>
      </c>
      <c r="AQ206" s="21">
        <v>0.73840206185567014</v>
      </c>
      <c r="AR206" s="21">
        <v>0.83803680981595097</v>
      </c>
      <c r="AS206" s="21">
        <v>1.4145962732919255</v>
      </c>
      <c r="AT206" s="21">
        <v>0.55670103092783507</v>
      </c>
      <c r="AU206" s="21">
        <v>0.80490797546012272</v>
      </c>
      <c r="AV206" s="28">
        <v>0.69875776397515532</v>
      </c>
    </row>
    <row r="207" spans="1:48" x14ac:dyDescent="0.25">
      <c r="A207" t="s">
        <v>214</v>
      </c>
      <c r="B207" t="s">
        <v>206</v>
      </c>
      <c r="C207" s="2" t="s">
        <v>6</v>
      </c>
      <c r="D207" s="21">
        <v>0.76201372997711669</v>
      </c>
      <c r="E207" s="21">
        <v>0.73892773892773889</v>
      </c>
      <c r="F207" s="22">
        <v>1.3473684210526315</v>
      </c>
      <c r="G207" s="21">
        <v>0.98670212765957444</v>
      </c>
      <c r="H207" s="21">
        <v>0.85897435897435892</v>
      </c>
      <c r="I207" s="22">
        <v>1.0363036303630364</v>
      </c>
      <c r="J207" s="21">
        <v>0.34731934731934733</v>
      </c>
      <c r="K207" s="21">
        <v>0.24603174603174602</v>
      </c>
      <c r="L207" s="22">
        <v>0.40043763676148797</v>
      </c>
      <c r="M207" s="21">
        <v>0.83130904183535759</v>
      </c>
      <c r="N207" s="21">
        <v>1.0966608084358525</v>
      </c>
      <c r="O207" s="22">
        <v>1.0197486535008977</v>
      </c>
      <c r="P207" s="21">
        <v>1.2809667673716012</v>
      </c>
      <c r="Q207" s="21">
        <v>0.62944162436548223</v>
      </c>
      <c r="R207" s="22">
        <v>1.106896551724138</v>
      </c>
      <c r="S207" s="21">
        <v>0.7710280373831776</v>
      </c>
      <c r="T207" s="21">
        <v>0.50490196078431371</v>
      </c>
      <c r="U207" s="22">
        <v>0.6</v>
      </c>
      <c r="V207" s="21">
        <v>0.87899543378995437</v>
      </c>
      <c r="W207" s="21">
        <v>1.1245791245791246</v>
      </c>
      <c r="X207" s="22">
        <v>1.4375</v>
      </c>
      <c r="Y207" s="21">
        <v>0.82675438596491224</v>
      </c>
      <c r="Z207" s="21">
        <v>1.0769230769230769</v>
      </c>
      <c r="AA207" s="28">
        <v>0.99790356394129975</v>
      </c>
      <c r="AB207" s="21">
        <v>1.9414316702819956</v>
      </c>
      <c r="AC207" s="21">
        <v>1.6563146997929608</v>
      </c>
      <c r="AD207" s="22">
        <v>1.831578947368421</v>
      </c>
      <c r="AE207" s="21">
        <v>1.0351145038167939</v>
      </c>
      <c r="AF207" s="21">
        <v>1.090625</v>
      </c>
      <c r="AG207" s="21">
        <v>1.1364341085271319</v>
      </c>
      <c r="AH207" s="21">
        <v>1.7749999999999999</v>
      </c>
      <c r="AI207" s="21">
        <v>0.78728606356968212</v>
      </c>
      <c r="AJ207" s="22">
        <v>0.83977900552486184</v>
      </c>
      <c r="AK207" s="21">
        <v>1.0798319327731092</v>
      </c>
      <c r="AL207" s="21">
        <v>0.66802168021680219</v>
      </c>
      <c r="AM207" s="22">
        <v>0.76949152542372878</v>
      </c>
      <c r="AN207" s="21">
        <v>1.0674486803519061</v>
      </c>
      <c r="AO207" s="21">
        <v>1.0455840455840455</v>
      </c>
      <c r="AP207" s="28">
        <v>0.75075987841945291</v>
      </c>
      <c r="AQ207" s="21">
        <v>1.621771217712177</v>
      </c>
      <c r="AR207" s="21">
        <v>1.2457786116322702</v>
      </c>
      <c r="AS207" s="21">
        <v>1.9694323144104804</v>
      </c>
      <c r="AT207" s="21">
        <v>2.2195571955719555</v>
      </c>
      <c r="AU207" s="21">
        <v>0.91744840525328331</v>
      </c>
      <c r="AV207" s="28">
        <v>1.4978165938864629</v>
      </c>
    </row>
    <row r="208" spans="1:48" x14ac:dyDescent="0.25">
      <c r="A208" s="5" t="s">
        <v>215</v>
      </c>
      <c r="B208" s="5" t="s">
        <v>206</v>
      </c>
      <c r="C208" s="6" t="s">
        <v>6</v>
      </c>
      <c r="D208" s="23">
        <v>1.4191176470588236</v>
      </c>
      <c r="E208" s="23">
        <v>1.6074380165289257</v>
      </c>
      <c r="F208" s="24">
        <v>0.69599999999999995</v>
      </c>
      <c r="G208" s="23">
        <v>0.93200000000000005</v>
      </c>
      <c r="H208" s="23">
        <v>1.3675213675213675</v>
      </c>
      <c r="I208" s="24">
        <v>0.58116883116883122</v>
      </c>
      <c r="J208" s="23">
        <v>0.42577030812324929</v>
      </c>
      <c r="K208" s="23">
        <v>0.60795454545454541</v>
      </c>
      <c r="L208" s="24">
        <v>0.52716297786720323</v>
      </c>
      <c r="M208" s="23">
        <v>0.95400340715502552</v>
      </c>
      <c r="N208" s="23">
        <v>1.1002044989775051</v>
      </c>
      <c r="O208" s="24">
        <v>0.90380761523046094</v>
      </c>
      <c r="P208" s="23">
        <v>1.0900000000000001</v>
      </c>
      <c r="Q208" s="23">
        <v>0.88671875</v>
      </c>
      <c r="R208" s="24">
        <v>0.7834757834757835</v>
      </c>
      <c r="S208" s="23">
        <v>1.0276497695852536</v>
      </c>
      <c r="T208" s="23">
        <v>1.2384937238493723</v>
      </c>
      <c r="U208" s="24">
        <v>0.43389830508474575</v>
      </c>
      <c r="V208" s="23">
        <v>1.1355932203389831</v>
      </c>
      <c r="W208" s="23">
        <v>1.2936507936507937</v>
      </c>
      <c r="X208" s="24">
        <v>0.51340996168582376</v>
      </c>
      <c r="Y208" s="23">
        <v>1.205521472392638</v>
      </c>
      <c r="Z208" s="23">
        <v>1.1584905660377358</v>
      </c>
      <c r="AA208" s="29">
        <v>1.4126984126984128</v>
      </c>
      <c r="AB208" s="23">
        <v>1.1408114558472553</v>
      </c>
      <c r="AC208" s="23">
        <v>0.61858190709046457</v>
      </c>
      <c r="AD208" s="24">
        <v>0.84418604651162787</v>
      </c>
      <c r="AE208" s="23">
        <v>0.71217712177121772</v>
      </c>
      <c r="AF208" s="23">
        <v>1.1072210065645514</v>
      </c>
      <c r="AG208" s="23">
        <v>1.2136363636363636</v>
      </c>
      <c r="AH208" s="23">
        <v>1.0137931034482759</v>
      </c>
      <c r="AI208" s="23">
        <v>1.4205607476635513</v>
      </c>
      <c r="AJ208" s="24">
        <v>0.53793103448275859</v>
      </c>
      <c r="AK208" s="23">
        <v>0.94008264462809921</v>
      </c>
      <c r="AL208" s="23">
        <v>1.155378486055777</v>
      </c>
      <c r="AM208" s="24">
        <v>0.89020270270270274</v>
      </c>
      <c r="AN208" s="23">
        <v>1.2195121951219512</v>
      </c>
      <c r="AO208" s="23">
        <v>0.92957746478873238</v>
      </c>
      <c r="AP208" s="29">
        <v>0.55970149253731338</v>
      </c>
      <c r="AQ208" s="23">
        <v>0.92270531400966183</v>
      </c>
      <c r="AR208" s="23">
        <v>1.0145348837209303</v>
      </c>
      <c r="AS208" s="23">
        <v>2.0742857142857143</v>
      </c>
      <c r="AT208" s="23">
        <v>0.59178743961352653</v>
      </c>
      <c r="AU208" s="23">
        <v>0.99127906976744184</v>
      </c>
      <c r="AV208" s="29">
        <v>2.4657142857142857</v>
      </c>
    </row>
    <row r="209" spans="1:48" x14ac:dyDescent="0.25">
      <c r="A209" t="s">
        <v>216</v>
      </c>
      <c r="B209" t="s">
        <v>217</v>
      </c>
      <c r="C209" s="2" t="s">
        <v>6</v>
      </c>
      <c r="D209" s="21">
        <v>0.86795252225519293</v>
      </c>
      <c r="E209" s="21">
        <v>0.7375201288244766</v>
      </c>
      <c r="F209" s="22">
        <v>0.75540765391014975</v>
      </c>
      <c r="G209" s="21">
        <v>1.0660550458715596</v>
      </c>
      <c r="H209" s="21">
        <v>0.857379767827529</v>
      </c>
      <c r="I209" s="22">
        <v>0.84808259587020651</v>
      </c>
      <c r="J209" s="21">
        <v>0.74947807933194155</v>
      </c>
      <c r="K209" s="21">
        <v>1.0173482032218091</v>
      </c>
      <c r="L209" s="22">
        <v>1.1374837872892347</v>
      </c>
      <c r="M209" s="21">
        <v>0.96780487804878046</v>
      </c>
      <c r="N209" s="21">
        <v>1.1544811320754718</v>
      </c>
      <c r="O209" s="22">
        <v>0.9375</v>
      </c>
      <c r="P209" s="21">
        <v>0.91139240506329111</v>
      </c>
      <c r="Q209" s="21">
        <v>0.739247311827957</v>
      </c>
      <c r="R209" s="22">
        <v>1.0015243902439024</v>
      </c>
      <c r="S209" s="21">
        <v>0.91298145506419404</v>
      </c>
      <c r="T209" s="21">
        <v>0.84304932735426008</v>
      </c>
      <c r="U209" s="22">
        <v>1.065390749601276</v>
      </c>
      <c r="V209" s="21">
        <v>0.71401151631477922</v>
      </c>
      <c r="W209" s="21">
        <v>1.0813008130081301</v>
      </c>
      <c r="X209" s="22">
        <v>0.92660550458715596</v>
      </c>
      <c r="Y209" s="21">
        <v>0.95146871008939971</v>
      </c>
      <c r="Z209" s="21">
        <v>1.2189973614775726</v>
      </c>
      <c r="AA209" s="28">
        <v>0.92101910828025479</v>
      </c>
      <c r="AB209" s="21">
        <v>1.4501187648456058</v>
      </c>
      <c r="AC209" s="21">
        <v>1.4530831099195711</v>
      </c>
      <c r="AD209" s="22">
        <v>1.0833333333333333</v>
      </c>
      <c r="AE209" s="21">
        <v>1.0372914622178606</v>
      </c>
      <c r="AF209" s="21">
        <v>1.187110187110187</v>
      </c>
      <c r="AG209" s="21">
        <v>0.91556728232189977</v>
      </c>
      <c r="AH209" s="21">
        <v>1.3242784380305603</v>
      </c>
      <c r="AI209" s="21">
        <v>0.68892261001517452</v>
      </c>
      <c r="AJ209" s="22">
        <v>1.4633802816901409</v>
      </c>
      <c r="AK209" s="21">
        <v>0.80048076923076927</v>
      </c>
      <c r="AL209" s="21">
        <v>0.64857881136950901</v>
      </c>
      <c r="AM209" s="22">
        <v>1.1517323775388291</v>
      </c>
      <c r="AN209" s="21">
        <v>0.93944954128440372</v>
      </c>
      <c r="AO209" s="21">
        <v>0.878682842287695</v>
      </c>
      <c r="AP209" s="28">
        <v>1.049403747870528</v>
      </c>
      <c r="AQ209" s="21">
        <v>1.3046683046683047</v>
      </c>
      <c r="AR209" s="21">
        <v>0.74020887728459528</v>
      </c>
      <c r="AS209" s="21">
        <v>1.5425531914893618</v>
      </c>
      <c r="AT209" s="21">
        <v>1.6056511056511056</v>
      </c>
      <c r="AU209" s="21">
        <v>0.89817232375979117</v>
      </c>
      <c r="AV209" s="28">
        <v>1.2861702127659576</v>
      </c>
    </row>
    <row r="210" spans="1:48" x14ac:dyDescent="0.25">
      <c r="A210" t="s">
        <v>218</v>
      </c>
      <c r="B210" t="s">
        <v>217</v>
      </c>
      <c r="C210" s="2" t="s">
        <v>6</v>
      </c>
      <c r="D210" s="21">
        <v>1.0785714285714285</v>
      </c>
      <c r="E210" s="21">
        <v>1.4477272727272728</v>
      </c>
      <c r="F210" s="22">
        <v>1.4518518518518519</v>
      </c>
      <c r="G210" s="21">
        <v>0.97149122807017541</v>
      </c>
      <c r="H210" s="21">
        <v>1.2078774617067833</v>
      </c>
      <c r="I210" s="22">
        <v>1.2709832134292567</v>
      </c>
      <c r="J210" s="21">
        <v>0.82032667876588017</v>
      </c>
      <c r="K210" s="21">
        <v>0.88927335640138405</v>
      </c>
      <c r="L210" s="22">
        <v>1.3568376068376069</v>
      </c>
      <c r="M210" s="21">
        <v>1.4799405646359585</v>
      </c>
      <c r="N210" s="21">
        <v>1.4978843441466854</v>
      </c>
      <c r="O210" s="22">
        <v>1.0521861777150916</v>
      </c>
      <c r="P210" s="21">
        <v>1.8891509433962264</v>
      </c>
      <c r="Q210" s="21">
        <v>1.8099547511312217</v>
      </c>
      <c r="R210" s="22">
        <v>1.4632911392405064</v>
      </c>
      <c r="S210" s="21">
        <v>1.0321100917431192</v>
      </c>
      <c r="T210" s="21">
        <v>1.0568720379146919</v>
      </c>
      <c r="U210" s="22">
        <v>1.7728531855955678</v>
      </c>
      <c r="V210" s="21">
        <v>1.5694444444444444</v>
      </c>
      <c r="W210" s="21">
        <v>1.8664921465968587</v>
      </c>
      <c r="X210" s="22">
        <v>1.5275779376498801</v>
      </c>
      <c r="Y210" s="21">
        <v>1.2553191489361701</v>
      </c>
      <c r="Z210" s="21">
        <v>1.4518900343642611</v>
      </c>
      <c r="AA210" s="28">
        <v>1.1921708185053381</v>
      </c>
      <c r="AB210" s="21">
        <v>0.98140200286123036</v>
      </c>
      <c r="AC210" s="21">
        <v>1.6647173489278753</v>
      </c>
      <c r="AD210" s="22">
        <v>1.5864077669902912</v>
      </c>
      <c r="AE210" s="21">
        <v>0.99083969465648858</v>
      </c>
      <c r="AF210" s="21">
        <v>1.1137724550898203</v>
      </c>
      <c r="AG210" s="21">
        <v>1.1860465116279071</v>
      </c>
      <c r="AH210" s="21">
        <v>1.794486215538847</v>
      </c>
      <c r="AI210" s="21">
        <v>0.97065462753950338</v>
      </c>
      <c r="AJ210" s="22">
        <v>0.5949720670391061</v>
      </c>
      <c r="AK210" s="21">
        <v>1.2715855572998429</v>
      </c>
      <c r="AL210" s="21">
        <v>1.3214285714285714</v>
      </c>
      <c r="AM210" s="22">
        <v>1.35</v>
      </c>
      <c r="AN210" s="21">
        <v>1.2507739938080495</v>
      </c>
      <c r="AO210" s="21">
        <v>1.2815789473684212</v>
      </c>
      <c r="AP210" s="28">
        <v>1.2069970845481051</v>
      </c>
      <c r="AQ210" s="21">
        <v>1.2508833922261484</v>
      </c>
      <c r="AR210" s="21">
        <v>2.0846456692913384</v>
      </c>
      <c r="AS210" s="21">
        <v>0.83712784588441336</v>
      </c>
      <c r="AT210" s="21">
        <v>1.5918727915194346</v>
      </c>
      <c r="AU210" s="21">
        <v>3.5511811023622046</v>
      </c>
      <c r="AV210" s="28">
        <v>0.77758318739054288</v>
      </c>
    </row>
    <row r="211" spans="1:48" x14ac:dyDescent="0.25">
      <c r="A211" t="s">
        <v>219</v>
      </c>
      <c r="B211" t="s">
        <v>217</v>
      </c>
      <c r="C211" s="2" t="s">
        <v>6</v>
      </c>
      <c r="D211" s="21">
        <v>1.1850828729281768</v>
      </c>
      <c r="E211" s="21">
        <v>0.68274111675126903</v>
      </c>
      <c r="F211" s="22">
        <v>2.28125</v>
      </c>
      <c r="G211" s="21">
        <v>1.1229050279329609</v>
      </c>
      <c r="H211" s="21">
        <v>1.0547112462006079</v>
      </c>
      <c r="I211" s="22">
        <v>1.0596205962059622</v>
      </c>
      <c r="J211" s="21">
        <v>1.0159453302961277</v>
      </c>
      <c r="K211" s="21">
        <v>1.0171673819742488</v>
      </c>
      <c r="L211" s="22">
        <v>1.0223880597014925</v>
      </c>
      <c r="M211" s="21">
        <v>1.0347551342812007</v>
      </c>
      <c r="N211" s="21">
        <v>1.1281138790035588</v>
      </c>
      <c r="O211" s="22">
        <v>1.0213523131672597</v>
      </c>
      <c r="P211" s="21">
        <v>1.3708206686930091</v>
      </c>
      <c r="Q211" s="21">
        <v>1.0266990291262137</v>
      </c>
      <c r="R211" s="22">
        <v>0.65393258426966294</v>
      </c>
      <c r="S211" s="21">
        <v>0.84010152284263961</v>
      </c>
      <c r="T211" s="21">
        <v>0.92670157068062831</v>
      </c>
      <c r="U211" s="22">
        <v>0.9287598944591029</v>
      </c>
      <c r="V211" s="21">
        <v>1.9423868312757202</v>
      </c>
      <c r="W211" s="21">
        <v>1.3257142857142856</v>
      </c>
      <c r="X211" s="22">
        <v>1.2930591259640103</v>
      </c>
      <c r="Y211" s="21">
        <v>1.0498915401301518</v>
      </c>
      <c r="Z211" s="21">
        <v>1.0470085470085471</v>
      </c>
      <c r="AA211" s="28">
        <v>1.0948081264108351</v>
      </c>
      <c r="AB211" s="21">
        <v>1.541501976284585</v>
      </c>
      <c r="AC211" s="21">
        <v>2.4385026737967914</v>
      </c>
      <c r="AD211" s="22">
        <v>1.3429672447013488</v>
      </c>
      <c r="AE211" s="21">
        <v>1.052710843373494</v>
      </c>
      <c r="AF211" s="21">
        <v>1.3141831238779174</v>
      </c>
      <c r="AG211" s="21">
        <v>1.2527646129541865</v>
      </c>
      <c r="AH211" s="21">
        <v>0.83852691218130315</v>
      </c>
      <c r="AI211" s="21">
        <v>0.59692307692307689</v>
      </c>
      <c r="AJ211" s="22">
        <v>0.74535809018567645</v>
      </c>
      <c r="AK211" s="21">
        <v>0.96699029126213587</v>
      </c>
      <c r="AL211" s="21">
        <v>1.2292576419213974</v>
      </c>
      <c r="AM211" s="22">
        <v>0.9649446494464945</v>
      </c>
      <c r="AN211" s="21">
        <v>1.0815709969788521</v>
      </c>
      <c r="AO211" s="21">
        <v>1.0538243626062322</v>
      </c>
      <c r="AP211" s="28">
        <v>1.1757188498402555</v>
      </c>
      <c r="AQ211" s="21">
        <v>1.3756260434056762</v>
      </c>
      <c r="AR211" s="21">
        <v>0.83925233644859809</v>
      </c>
      <c r="AS211" s="21">
        <v>0.91583166332665333</v>
      </c>
      <c r="AT211" s="21">
        <v>1.3722871452420702</v>
      </c>
      <c r="AU211" s="21">
        <v>0.61308411214953273</v>
      </c>
      <c r="AV211" s="28">
        <v>1.2945891783567134</v>
      </c>
    </row>
    <row r="212" spans="1:48" x14ac:dyDescent="0.25">
      <c r="A212" t="s">
        <v>220</v>
      </c>
      <c r="B212" t="s">
        <v>217</v>
      </c>
      <c r="C212" s="2" t="s">
        <v>6</v>
      </c>
      <c r="D212" s="21">
        <v>1.1059829059829061</v>
      </c>
      <c r="E212" s="21">
        <v>1.1022530329289428</v>
      </c>
      <c r="F212" s="22">
        <v>0.78888888888888886</v>
      </c>
      <c r="G212" s="21">
        <v>1.0358649789029535</v>
      </c>
      <c r="H212" s="21">
        <v>0.9123809523809524</v>
      </c>
      <c r="I212" s="22">
        <v>1.0128205128205128</v>
      </c>
      <c r="J212" s="21">
        <v>1.0842607313195549</v>
      </c>
      <c r="K212" s="21">
        <v>1.1432624113475178</v>
      </c>
      <c r="L212" s="22">
        <v>1.052991452991453</v>
      </c>
      <c r="M212" s="21">
        <v>1.1138421733505821</v>
      </c>
      <c r="N212" s="21">
        <v>0.97065727699530513</v>
      </c>
      <c r="O212" s="22">
        <v>1.0575275397796817</v>
      </c>
      <c r="P212" s="21">
        <v>1.0399361022364217</v>
      </c>
      <c r="Q212" s="21">
        <v>1.2572614107883817</v>
      </c>
      <c r="R212" s="22">
        <v>0.95253682487725044</v>
      </c>
      <c r="S212" s="21">
        <v>0.77317073170731709</v>
      </c>
      <c r="T212" s="21">
        <v>1.1806797853309481</v>
      </c>
      <c r="U212" s="22">
        <v>0.70826010544815465</v>
      </c>
      <c r="V212" s="21">
        <v>1.1941309255079007</v>
      </c>
      <c r="W212" s="21">
        <v>0.96103896103896103</v>
      </c>
      <c r="X212" s="22">
        <v>0.91588785046728971</v>
      </c>
      <c r="Y212" s="21">
        <v>1.1173708920187793</v>
      </c>
      <c r="Z212" s="21">
        <v>0.95515695067264572</v>
      </c>
      <c r="AA212" s="28">
        <v>0.81121751025991795</v>
      </c>
      <c r="AB212" s="21">
        <v>0.88208955223880592</v>
      </c>
      <c r="AC212" s="21">
        <v>0.89610389610389607</v>
      </c>
      <c r="AD212" s="22">
        <v>0.76492082825822172</v>
      </c>
      <c r="AE212" s="21">
        <v>0.94510226049515611</v>
      </c>
      <c r="AF212" s="21">
        <v>1.1508982035928144</v>
      </c>
      <c r="AG212" s="21">
        <v>1.2296819787985867</v>
      </c>
      <c r="AH212" s="21">
        <v>1.3135593220338984</v>
      </c>
      <c r="AI212" s="21">
        <v>1.4495049504950495</v>
      </c>
      <c r="AJ212" s="22">
        <v>0.76760563380281688</v>
      </c>
      <c r="AK212" s="21">
        <v>1.0861850443599492</v>
      </c>
      <c r="AL212" s="21">
        <v>1.0330477356181151</v>
      </c>
      <c r="AM212" s="22">
        <v>1.3253968253968254</v>
      </c>
      <c r="AN212" s="21">
        <v>1.1339092872570193</v>
      </c>
      <c r="AO212" s="21">
        <v>1.2905982905982907</v>
      </c>
      <c r="AP212" s="28">
        <v>0.91874999999999996</v>
      </c>
      <c r="AQ212" s="21">
        <v>0.55657894736842106</v>
      </c>
      <c r="AR212" s="21">
        <v>0.96479791395045633</v>
      </c>
      <c r="AS212" s="21">
        <v>1.210738255033557</v>
      </c>
      <c r="AT212" s="21">
        <v>1.1105263157894736</v>
      </c>
      <c r="AU212" s="21">
        <v>0.72881355932203384</v>
      </c>
      <c r="AV212" s="28">
        <v>1.0308724832214766</v>
      </c>
    </row>
    <row r="213" spans="1:48" x14ac:dyDescent="0.25">
      <c r="A213" t="s">
        <v>221</v>
      </c>
      <c r="B213" t="s">
        <v>217</v>
      </c>
      <c r="C213" s="2" t="s">
        <v>6</v>
      </c>
      <c r="D213" s="21">
        <v>0.95104895104895104</v>
      </c>
      <c r="E213" s="21">
        <v>0.68651488616462342</v>
      </c>
      <c r="F213" s="22">
        <v>1.1791530944625408</v>
      </c>
      <c r="G213" s="21">
        <v>0.93818181818181823</v>
      </c>
      <c r="H213" s="21">
        <v>1.0264227642276422</v>
      </c>
      <c r="I213" s="22">
        <v>1.0251346499102334</v>
      </c>
      <c r="J213" s="21">
        <v>0.85408299866131188</v>
      </c>
      <c r="K213" s="21">
        <v>0.90672153635116604</v>
      </c>
      <c r="L213" s="22">
        <v>1.0330330330330331</v>
      </c>
      <c r="M213" s="21">
        <v>1.2535211267605635</v>
      </c>
      <c r="N213" s="21">
        <v>1.0405405405405406</v>
      </c>
      <c r="O213" s="22">
        <v>1.0837563451776651</v>
      </c>
      <c r="P213" s="21">
        <v>0.87055016181229772</v>
      </c>
      <c r="Q213" s="21">
        <v>0.73593750000000002</v>
      </c>
      <c r="R213" s="22">
        <v>0.75518672199170123</v>
      </c>
      <c r="S213" s="21">
        <v>0.9276859504132231</v>
      </c>
      <c r="T213" s="21">
        <v>1.0849220103986135</v>
      </c>
      <c r="U213" s="22">
        <v>0.86644951140065152</v>
      </c>
      <c r="V213" s="21">
        <v>0.82411067193675891</v>
      </c>
      <c r="W213" s="21">
        <v>0.94327731092436973</v>
      </c>
      <c r="X213" s="22">
        <v>1.0591966173361522</v>
      </c>
      <c r="Y213" s="21">
        <v>1.0892018779342723</v>
      </c>
      <c r="Z213" s="21">
        <v>0.9007633587786259</v>
      </c>
      <c r="AA213" s="28">
        <v>0.92417739628040052</v>
      </c>
      <c r="AB213" s="21">
        <v>1.3259361997226076</v>
      </c>
      <c r="AC213" s="21">
        <v>1.0316368638239339</v>
      </c>
      <c r="AD213" s="22">
        <v>2.0305555555555554</v>
      </c>
      <c r="AE213" s="21">
        <v>1.0628205128205128</v>
      </c>
      <c r="AF213" s="21">
        <v>1.0313953488372094</v>
      </c>
      <c r="AG213" s="21">
        <v>1.2006880733944953</v>
      </c>
      <c r="AH213" s="21">
        <v>0.8097731239092496</v>
      </c>
      <c r="AI213" s="21">
        <v>1.0803278688524589</v>
      </c>
      <c r="AJ213" s="22">
        <v>1.7338129496402879</v>
      </c>
      <c r="AK213" s="21">
        <v>1.13801756587202</v>
      </c>
      <c r="AL213" s="21">
        <v>0.89936305732484079</v>
      </c>
      <c r="AM213" s="22">
        <v>1.1100628930817611</v>
      </c>
      <c r="AN213" s="21">
        <v>0.91581108829568791</v>
      </c>
      <c r="AO213" s="21">
        <v>0.79467680608365021</v>
      </c>
      <c r="AP213" s="28">
        <v>1.0208768267223383</v>
      </c>
      <c r="AQ213" s="21">
        <v>0.7992700729927007</v>
      </c>
      <c r="AR213" s="21">
        <v>0.94289340101522845</v>
      </c>
      <c r="AS213" s="21">
        <v>1.5679012345679013</v>
      </c>
      <c r="AT213" s="21">
        <v>0.72262773722627738</v>
      </c>
      <c r="AU213" s="21">
        <v>1.0799492385786802</v>
      </c>
      <c r="AV213" s="28">
        <v>2.0219478737997258</v>
      </c>
    </row>
    <row r="214" spans="1:48" x14ac:dyDescent="0.25">
      <c r="A214" t="s">
        <v>222</v>
      </c>
      <c r="B214" t="s">
        <v>217</v>
      </c>
      <c r="C214" s="2" t="s">
        <v>6</v>
      </c>
      <c r="D214" s="21">
        <v>0.92936802973977695</v>
      </c>
      <c r="E214" s="21">
        <v>0.92435424354243545</v>
      </c>
      <c r="F214" s="22">
        <v>1.2727272727272727</v>
      </c>
      <c r="G214" s="21">
        <v>0.96</v>
      </c>
      <c r="H214" s="21">
        <v>0.96491228070175439</v>
      </c>
      <c r="I214" s="22">
        <v>0.96367112810707456</v>
      </c>
      <c r="J214" s="21">
        <v>0.87127158555729989</v>
      </c>
      <c r="K214" s="21">
        <v>0.87160120845921452</v>
      </c>
      <c r="L214" s="22">
        <v>0.99726402188782493</v>
      </c>
      <c r="M214" s="21">
        <v>1.0723055934515688</v>
      </c>
      <c r="N214" s="21">
        <v>0.88695652173913042</v>
      </c>
      <c r="O214" s="22">
        <v>0.9576271186440678</v>
      </c>
      <c r="P214" s="21">
        <v>1.2743538767395626</v>
      </c>
      <c r="Q214" s="21">
        <v>1.0335689045936396</v>
      </c>
      <c r="R214" s="22">
        <v>0.85</v>
      </c>
      <c r="S214" s="21">
        <v>0.94308943089430897</v>
      </c>
      <c r="T214" s="21">
        <v>0.85333333333333339</v>
      </c>
      <c r="U214" s="22">
        <v>1.108974358974359</v>
      </c>
      <c r="V214" s="21">
        <v>0.93150684931506844</v>
      </c>
      <c r="W214" s="21">
        <v>1.0572687224669604</v>
      </c>
      <c r="X214" s="22">
        <v>0.90776699029126218</v>
      </c>
      <c r="Y214" s="21">
        <v>0.87024221453287198</v>
      </c>
      <c r="Z214" s="21">
        <v>1.0063191153238547</v>
      </c>
      <c r="AA214" s="28">
        <v>0.71269841269841272</v>
      </c>
      <c r="AB214" s="21">
        <v>0.748</v>
      </c>
      <c r="AC214" s="21">
        <v>1.1542649727767695</v>
      </c>
      <c r="AD214" s="22">
        <v>1.1782945736434109</v>
      </c>
      <c r="AE214" s="21">
        <v>0.99045346062052508</v>
      </c>
      <c r="AF214" s="21">
        <v>1.1760299625468165</v>
      </c>
      <c r="AG214" s="21">
        <v>0.81533101045296164</v>
      </c>
      <c r="AH214" s="21">
        <v>0.90909090909090906</v>
      </c>
      <c r="AI214" s="21">
        <v>1.6525612472160356</v>
      </c>
      <c r="AJ214" s="22">
        <v>0.97430406852248397</v>
      </c>
      <c r="AK214" s="21">
        <v>0.81739130434782614</v>
      </c>
      <c r="AL214" s="21">
        <v>1.0319767441860466</v>
      </c>
      <c r="AM214" s="22">
        <v>1.0297176820208023</v>
      </c>
      <c r="AN214" s="21">
        <v>0.87006960556844548</v>
      </c>
      <c r="AO214" s="21">
        <v>0.84318181818181814</v>
      </c>
      <c r="AP214" s="28">
        <v>0.91594827586206895</v>
      </c>
      <c r="AQ214" s="21">
        <v>1.9150090415913201</v>
      </c>
      <c r="AR214" s="21">
        <v>1.3572377158034528</v>
      </c>
      <c r="AS214" s="21">
        <v>0.7185430463576159</v>
      </c>
      <c r="AT214" s="21">
        <v>2.6925858951175408</v>
      </c>
      <c r="AU214" s="21">
        <v>1.297476759628154</v>
      </c>
      <c r="AV214" s="28">
        <v>0.73013245033112584</v>
      </c>
    </row>
    <row r="215" spans="1:48" x14ac:dyDescent="0.25">
      <c r="A215" t="s">
        <v>223</v>
      </c>
      <c r="B215" t="s">
        <v>217</v>
      </c>
      <c r="C215" s="2" t="s">
        <v>6</v>
      </c>
      <c r="D215" s="21">
        <v>0.97875000000000001</v>
      </c>
      <c r="E215" s="21">
        <v>1.21007371007371</v>
      </c>
      <c r="F215" s="22">
        <v>1.1910994764397906</v>
      </c>
      <c r="G215" s="21">
        <v>0.98465829846582986</v>
      </c>
      <c r="H215" s="21">
        <v>1.1220657276995305</v>
      </c>
      <c r="I215" s="22">
        <v>1.1475903614457832</v>
      </c>
      <c r="J215" s="21">
        <v>1.314459049544995</v>
      </c>
      <c r="K215" s="21">
        <v>1.3297529538131041</v>
      </c>
      <c r="L215" s="22">
        <v>1.2395709177592371</v>
      </c>
      <c r="M215" s="21">
        <v>1.3047619047619048</v>
      </c>
      <c r="N215" s="21">
        <v>1.314663951120163</v>
      </c>
      <c r="O215" s="22">
        <v>1.2535612535612535</v>
      </c>
      <c r="P215" s="21">
        <v>1.1895006402048656</v>
      </c>
      <c r="Q215" s="21">
        <v>1.4648729446935724</v>
      </c>
      <c r="R215" s="22">
        <v>1.0051813471502591</v>
      </c>
      <c r="S215" s="21">
        <v>1.2517099863201095</v>
      </c>
      <c r="T215" s="21">
        <v>1.2008547008547008</v>
      </c>
      <c r="U215" s="22">
        <v>1.0983358547655069</v>
      </c>
      <c r="V215" s="21">
        <v>1.1164483260553129</v>
      </c>
      <c r="W215" s="21">
        <v>0.96390374331550799</v>
      </c>
      <c r="X215" s="22">
        <v>1.0670241286863271</v>
      </c>
      <c r="Y215" s="21">
        <v>1.4629404617253949</v>
      </c>
      <c r="Z215" s="21">
        <v>1.2262334536702768</v>
      </c>
      <c r="AA215" s="28">
        <v>1.2912735849056605</v>
      </c>
      <c r="AB215" s="21">
        <v>1.1996105160662123</v>
      </c>
      <c r="AC215" s="21">
        <v>1.5885350318471338</v>
      </c>
      <c r="AD215" s="22">
        <v>1.0994623655913978</v>
      </c>
      <c r="AE215" s="21">
        <v>1.107201309328969</v>
      </c>
      <c r="AF215" s="21">
        <v>1.0506437768240344</v>
      </c>
      <c r="AG215" s="21">
        <v>1.1374172185430464</v>
      </c>
      <c r="AH215" s="21">
        <v>0.91083676268861458</v>
      </c>
      <c r="AI215" s="21">
        <v>0.78260869565217395</v>
      </c>
      <c r="AJ215" s="22">
        <v>1.4589426321709786</v>
      </c>
      <c r="AK215" s="21">
        <v>1.2050251256281408</v>
      </c>
      <c r="AL215" s="21">
        <v>0.94620811287477957</v>
      </c>
      <c r="AM215" s="22">
        <v>1.0992141453831041</v>
      </c>
      <c r="AN215" s="21">
        <v>1.1593323216995448</v>
      </c>
      <c r="AO215" s="21">
        <v>1.1509433962264151</v>
      </c>
      <c r="AP215" s="28">
        <v>1.3523809523809525</v>
      </c>
      <c r="AQ215" s="21">
        <v>0.84803921568627449</v>
      </c>
      <c r="AR215" s="21">
        <v>1.1251271617497456</v>
      </c>
      <c r="AS215" s="21">
        <v>1.0712008501594048</v>
      </c>
      <c r="AT215" s="21">
        <v>0.83137254901960789</v>
      </c>
      <c r="AU215" s="21">
        <v>1.1892166836215667</v>
      </c>
      <c r="AV215" s="28">
        <v>0.80127523910733267</v>
      </c>
    </row>
    <row r="216" spans="1:48" x14ac:dyDescent="0.25">
      <c r="A216" t="s">
        <v>224</v>
      </c>
      <c r="B216" t="s">
        <v>217</v>
      </c>
      <c r="C216" s="2" t="s">
        <v>6</v>
      </c>
      <c r="D216" s="21">
        <v>1.0751565762004176</v>
      </c>
      <c r="E216" s="21">
        <v>1.0155172413793103</v>
      </c>
      <c r="F216" s="22">
        <v>1.4712153518123667</v>
      </c>
      <c r="G216" s="21">
        <v>1.0928571428571427</v>
      </c>
      <c r="H216" s="21">
        <v>1.0372549019607844</v>
      </c>
      <c r="I216" s="22">
        <v>1.1045081967213115</v>
      </c>
      <c r="J216" s="21">
        <v>1.1441860465116278</v>
      </c>
      <c r="K216" s="21">
        <v>1.0082872928176796</v>
      </c>
      <c r="L216" s="22">
        <v>1.6541598694942903</v>
      </c>
      <c r="M216" s="21">
        <v>1.1122715404699739</v>
      </c>
      <c r="N216" s="21">
        <v>0.99018404907975455</v>
      </c>
      <c r="O216" s="22">
        <v>1.09765625</v>
      </c>
      <c r="P216" s="21">
        <v>1.0501792114695341</v>
      </c>
      <c r="Q216" s="21">
        <v>0.98154362416107388</v>
      </c>
      <c r="R216" s="22">
        <v>0.82527881040892193</v>
      </c>
      <c r="S216" s="21">
        <v>0.97265625</v>
      </c>
      <c r="T216" s="21">
        <v>1.3123809523809524</v>
      </c>
      <c r="U216" s="22">
        <v>0.96254681647940077</v>
      </c>
      <c r="V216" s="21">
        <v>1.4611650485436893</v>
      </c>
      <c r="W216" s="21">
        <v>1.0833333333333333</v>
      </c>
      <c r="X216" s="22">
        <v>1.0288659793814432</v>
      </c>
      <c r="Y216" s="21">
        <v>1.3703125</v>
      </c>
      <c r="Z216" s="21">
        <v>1.0398818316100442</v>
      </c>
      <c r="AA216" s="28">
        <v>1.0747967479674796</v>
      </c>
      <c r="AB216" s="21">
        <v>1.0946745562130178</v>
      </c>
      <c r="AC216" s="21">
        <v>2.0852017937219731</v>
      </c>
      <c r="AD216" s="22">
        <v>1.6074188562596601</v>
      </c>
      <c r="AE216" s="21">
        <v>1.1038961038961039</v>
      </c>
      <c r="AF216" s="21">
        <v>1.4097496706192358</v>
      </c>
      <c r="AG216" s="21">
        <v>1.173913043478261</v>
      </c>
      <c r="AH216" s="21">
        <v>0.9571150097465887</v>
      </c>
      <c r="AI216" s="21">
        <v>1.1277777777777778</v>
      </c>
      <c r="AJ216" s="22">
        <v>1.2435424354243543</v>
      </c>
      <c r="AK216" s="21">
        <v>1.0361990950226245</v>
      </c>
      <c r="AL216" s="21">
        <v>1.0639606396063961</v>
      </c>
      <c r="AM216" s="22">
        <v>1.0178970917225951</v>
      </c>
      <c r="AN216" s="21">
        <v>1.3756097560975609</v>
      </c>
      <c r="AO216" s="21">
        <v>1.29490022172949</v>
      </c>
      <c r="AP216" s="28">
        <v>1.1533477321814254</v>
      </c>
      <c r="AQ216" s="21">
        <v>1.0921787709497206</v>
      </c>
      <c r="AR216" s="21">
        <v>0.98382352941176465</v>
      </c>
      <c r="AS216" s="21">
        <v>0.86297760210803687</v>
      </c>
      <c r="AT216" s="21">
        <v>0.9539106145251397</v>
      </c>
      <c r="AU216" s="21">
        <v>0.99264705882352944</v>
      </c>
      <c r="AV216" s="28">
        <v>0.91699604743083007</v>
      </c>
    </row>
    <row r="217" spans="1:48" x14ac:dyDescent="0.25">
      <c r="A217" t="s">
        <v>225</v>
      </c>
      <c r="B217" t="s">
        <v>217</v>
      </c>
      <c r="C217" s="2" t="s">
        <v>6</v>
      </c>
      <c r="D217" s="21">
        <v>1.2513513513513514</v>
      </c>
      <c r="E217" s="21">
        <v>0.73056994818652854</v>
      </c>
      <c r="F217" s="22">
        <v>1.7404371584699454</v>
      </c>
      <c r="G217" s="21">
        <v>0.84096385542168672</v>
      </c>
      <c r="H217" s="21">
        <v>1.2268656716417909</v>
      </c>
      <c r="I217" s="22">
        <v>1.0889487870619947</v>
      </c>
      <c r="J217" s="21">
        <v>1.5673076923076923</v>
      </c>
      <c r="K217" s="21">
        <v>0.84695652173913039</v>
      </c>
      <c r="L217" s="22">
        <v>1.4968944099378882</v>
      </c>
      <c r="M217" s="21">
        <v>1.1430745814307459</v>
      </c>
      <c r="N217" s="21">
        <v>1.4042207792207793</v>
      </c>
      <c r="O217" s="22">
        <v>1.2488038277511961</v>
      </c>
      <c r="P217" s="21">
        <v>1.7735368956743003</v>
      </c>
      <c r="Q217" s="21">
        <v>1.5142045454545454</v>
      </c>
      <c r="R217" s="22">
        <v>1.5226130653266332</v>
      </c>
      <c r="S217" s="21">
        <v>1.6846590909090908</v>
      </c>
      <c r="T217" s="21">
        <v>1.2410501193317423</v>
      </c>
      <c r="U217" s="22">
        <v>1.6552706552706553</v>
      </c>
      <c r="V217" s="21">
        <v>1.1407407407407408</v>
      </c>
      <c r="W217" s="21">
        <v>1.2738095238095237</v>
      </c>
      <c r="X217" s="22">
        <v>1.2785145888594165</v>
      </c>
      <c r="Y217" s="21">
        <v>1.3951219512195121</v>
      </c>
      <c r="Z217" s="21">
        <v>1.6737588652482269</v>
      </c>
      <c r="AA217" s="28">
        <v>1.165137614678899</v>
      </c>
      <c r="AB217" s="21">
        <v>1.8948339483394834</v>
      </c>
      <c r="AC217" s="21">
        <v>2.1538461538461537</v>
      </c>
      <c r="AD217" s="22">
        <v>3.0566037735849059</v>
      </c>
      <c r="AE217" s="21">
        <v>1.0649926144756279</v>
      </c>
      <c r="AF217" s="21">
        <v>0.99419448476052252</v>
      </c>
      <c r="AG217" s="21">
        <v>1.1018766756032172</v>
      </c>
      <c r="AH217" s="21">
        <v>1.6231884057971016</v>
      </c>
      <c r="AI217" s="21">
        <v>1.254364089775561</v>
      </c>
      <c r="AJ217" s="22">
        <v>0.99704142011834318</v>
      </c>
      <c r="AK217" s="21">
        <v>1.2078559738134207</v>
      </c>
      <c r="AL217" s="21">
        <v>1.6991341991341991</v>
      </c>
      <c r="AM217" s="22">
        <v>1.3460144927536233</v>
      </c>
      <c r="AN217" s="21">
        <v>1.6952908587257618</v>
      </c>
      <c r="AO217" s="21">
        <v>1.1401098901098901</v>
      </c>
      <c r="AP217" s="28">
        <v>1.6472491909385114</v>
      </c>
      <c r="AQ217" s="21">
        <v>1.175054704595186</v>
      </c>
      <c r="AR217" s="21">
        <v>1.2995867768595042</v>
      </c>
      <c r="AS217" s="21">
        <v>0.86462882096069871</v>
      </c>
      <c r="AT217" s="21">
        <v>1.2253829321663019</v>
      </c>
      <c r="AU217" s="21">
        <v>1.5020661157024793</v>
      </c>
      <c r="AV217" s="28">
        <v>1.1921397379912664</v>
      </c>
    </row>
    <row r="218" spans="1:48" x14ac:dyDescent="0.25">
      <c r="A218" s="5" t="s">
        <v>226</v>
      </c>
      <c r="B218" s="5" t="s">
        <v>217</v>
      </c>
      <c r="C218" s="6" t="s">
        <v>6</v>
      </c>
      <c r="D218" s="23">
        <v>0.96296296296296291</v>
      </c>
      <c r="E218" s="23">
        <v>0.98697068403908794</v>
      </c>
      <c r="F218" s="24">
        <v>1.1873990306946689</v>
      </c>
      <c r="G218" s="23">
        <v>0.78826895565092991</v>
      </c>
      <c r="H218" s="23">
        <v>0.88419405320813771</v>
      </c>
      <c r="I218" s="24">
        <v>1.0106382978723405</v>
      </c>
      <c r="J218" s="23">
        <v>0.80053191489361697</v>
      </c>
      <c r="K218" s="23">
        <v>1.0209059233449478</v>
      </c>
      <c r="L218" s="24">
        <v>0.84733727810650883</v>
      </c>
      <c r="M218" s="23">
        <v>1.0208333333333333</v>
      </c>
      <c r="N218" s="23">
        <v>0.84080076263107717</v>
      </c>
      <c r="O218" s="24">
        <v>0.94529750479846453</v>
      </c>
      <c r="P218" s="23">
        <v>1.184899845916795</v>
      </c>
      <c r="Q218" s="23">
        <v>0.83355350066050193</v>
      </c>
      <c r="R218" s="24">
        <v>1.1064467766116941</v>
      </c>
      <c r="S218" s="23">
        <v>0.81278538812785384</v>
      </c>
      <c r="T218" s="23">
        <v>0.90534351145038172</v>
      </c>
      <c r="U218" s="24">
        <v>1.2854406130268199</v>
      </c>
      <c r="V218" s="23">
        <v>0.88286713286713292</v>
      </c>
      <c r="W218" s="23">
        <v>0.94178082191780821</v>
      </c>
      <c r="X218" s="24">
        <v>0.86431226765799252</v>
      </c>
      <c r="Y218" s="23">
        <v>0.77873918417799748</v>
      </c>
      <c r="Z218" s="23">
        <v>0.81264916467780435</v>
      </c>
      <c r="AA218" s="29">
        <v>1.0218790218790219</v>
      </c>
      <c r="AB218" s="23">
        <v>1.4358669833729216</v>
      </c>
      <c r="AC218" s="23">
        <v>1.1138519924098671</v>
      </c>
      <c r="AD218" s="24">
        <v>1.6093023255813954</v>
      </c>
      <c r="AE218" s="23">
        <v>0.9</v>
      </c>
      <c r="AF218" s="23">
        <v>0.93933823529411764</v>
      </c>
      <c r="AG218" s="23">
        <v>0.96594427244582048</v>
      </c>
      <c r="AH218" s="23">
        <v>0.66507936507936505</v>
      </c>
      <c r="AI218" s="23">
        <v>1.1468646864686469</v>
      </c>
      <c r="AJ218" s="24">
        <v>0.86787204450625866</v>
      </c>
      <c r="AK218" s="23">
        <v>0.88955823293172687</v>
      </c>
      <c r="AL218" s="23">
        <v>1.060908084163898</v>
      </c>
      <c r="AM218" s="24">
        <v>0.91228070175438591</v>
      </c>
      <c r="AN218" s="23">
        <v>0.91150442477876104</v>
      </c>
      <c r="AO218" s="23">
        <v>0.96028880866425992</v>
      </c>
      <c r="AP218" s="29">
        <v>1.0081799591002045</v>
      </c>
      <c r="AQ218" s="23">
        <v>0.76943005181347146</v>
      </c>
      <c r="AR218" s="23">
        <v>1.1812339331619537</v>
      </c>
      <c r="AS218" s="23">
        <v>1.1676792223572297</v>
      </c>
      <c r="AT218" s="23">
        <v>0.57772020725388606</v>
      </c>
      <c r="AU218" s="23">
        <v>0.87660668380462725</v>
      </c>
      <c r="AV218" s="29">
        <v>1.5091130012150669</v>
      </c>
    </row>
    <row r="219" spans="1:48" x14ac:dyDescent="0.25">
      <c r="A219" t="s">
        <v>227</v>
      </c>
      <c r="B219" t="s">
        <v>228</v>
      </c>
      <c r="C219" s="2" t="s">
        <v>6</v>
      </c>
      <c r="D219" s="21">
        <v>1.4361233480176212</v>
      </c>
      <c r="E219" s="21">
        <v>1.1402214022140222</v>
      </c>
      <c r="F219" s="22">
        <v>0.93562231759656656</v>
      </c>
      <c r="G219" s="21">
        <v>1.1698113207547169</v>
      </c>
      <c r="H219" s="21">
        <v>1.0429184549356223</v>
      </c>
      <c r="I219" s="22">
        <v>1.3398058252427185</v>
      </c>
      <c r="J219" s="21">
        <v>1.5977011494252873</v>
      </c>
      <c r="K219" s="21">
        <v>1.7252747252747254</v>
      </c>
      <c r="L219" s="22">
        <v>1.818840579710145</v>
      </c>
      <c r="M219" s="21">
        <v>0.83294117647058818</v>
      </c>
      <c r="N219" s="21">
        <v>1.2037914691943128</v>
      </c>
      <c r="O219" s="22">
        <v>0.7943722943722944</v>
      </c>
      <c r="P219" s="21">
        <v>1.3070866141732282</v>
      </c>
      <c r="Q219" s="21">
        <v>0.84563758389261745</v>
      </c>
      <c r="R219" s="22">
        <v>1.386100386100386</v>
      </c>
      <c r="S219" s="21">
        <v>1.5217391304347827</v>
      </c>
      <c r="T219" s="21">
        <v>1.6016260162601625</v>
      </c>
      <c r="U219" s="22">
        <v>0.78389830508474578</v>
      </c>
      <c r="V219" s="21">
        <v>1.2802197802197801</v>
      </c>
      <c r="W219" s="21">
        <v>0.85398230088495575</v>
      </c>
      <c r="X219" s="22">
        <v>1.8407643312101911</v>
      </c>
      <c r="Y219" s="21">
        <v>1.1923076923076923</v>
      </c>
      <c r="Z219" s="21">
        <v>1.2992125984251968</v>
      </c>
      <c r="AA219" s="28">
        <v>0.6478149100257069</v>
      </c>
      <c r="AB219" s="21">
        <v>0.73318385650224216</v>
      </c>
      <c r="AC219" s="21">
        <v>1.2036659877800406</v>
      </c>
      <c r="AD219" s="22">
        <v>1.0135135135135136</v>
      </c>
      <c r="AE219" s="21">
        <v>1.3358395989974938</v>
      </c>
      <c r="AF219" s="21">
        <v>1.3556701030927836</v>
      </c>
      <c r="AG219" s="21">
        <v>0.8324873096446701</v>
      </c>
      <c r="AH219" s="21">
        <v>0.56828193832599116</v>
      </c>
      <c r="AI219" s="21">
        <v>0.5725490196078431</v>
      </c>
      <c r="AJ219" s="22">
        <v>0.5864661654135338</v>
      </c>
      <c r="AK219" s="21">
        <v>0.98692810457516345</v>
      </c>
      <c r="AL219" s="21">
        <v>1.0963541666666667</v>
      </c>
      <c r="AM219" s="22">
        <v>0.9669211195928753</v>
      </c>
      <c r="AN219" s="21">
        <v>1.0883534136546185</v>
      </c>
      <c r="AO219" s="21">
        <v>1.2994652406417113</v>
      </c>
      <c r="AP219" s="28">
        <v>1.2210526315789474</v>
      </c>
      <c r="AQ219" s="21">
        <v>1.9007092198581561</v>
      </c>
      <c r="AR219" s="21">
        <v>1.1137026239067056</v>
      </c>
      <c r="AS219" s="21">
        <v>1.606060606060606</v>
      </c>
      <c r="AT219" s="21">
        <v>1.2021276595744681</v>
      </c>
      <c r="AU219" s="21">
        <v>0.71720116618075802</v>
      </c>
      <c r="AV219" s="28">
        <v>2.7242424242424241</v>
      </c>
    </row>
    <row r="220" spans="1:48" x14ac:dyDescent="0.25">
      <c r="A220" t="s">
        <v>229</v>
      </c>
      <c r="B220" t="s">
        <v>228</v>
      </c>
      <c r="C220" s="2" t="s">
        <v>6</v>
      </c>
      <c r="D220" s="21">
        <v>0.49506903353057197</v>
      </c>
      <c r="E220" s="21">
        <v>0.58963282937365014</v>
      </c>
      <c r="F220" s="22">
        <v>0.85466377440347074</v>
      </c>
      <c r="G220" s="21">
        <v>0.82978723404255317</v>
      </c>
      <c r="H220" s="21">
        <v>0.8359375</v>
      </c>
      <c r="I220" s="22">
        <v>0.86405959031657353</v>
      </c>
      <c r="J220" s="21">
        <v>0.40718562874251496</v>
      </c>
      <c r="K220" s="21">
        <v>0.52846975088967973</v>
      </c>
      <c r="L220" s="22">
        <v>0.86038394415357766</v>
      </c>
      <c r="M220" s="21">
        <v>0.70430733410942958</v>
      </c>
      <c r="N220" s="21">
        <v>0.70060606060606057</v>
      </c>
      <c r="O220" s="22">
        <v>0.7451205510907003</v>
      </c>
      <c r="P220" s="21">
        <v>1.0550098231827112</v>
      </c>
      <c r="Q220" s="21">
        <v>0.89373814041745736</v>
      </c>
      <c r="R220" s="22">
        <v>0.80882352941176472</v>
      </c>
      <c r="S220" s="21">
        <v>0.29157175398633256</v>
      </c>
      <c r="T220" s="21">
        <v>0.6430205949656751</v>
      </c>
      <c r="U220" s="22">
        <v>0.69651741293532343</v>
      </c>
      <c r="V220" s="21">
        <v>0.67030567685589515</v>
      </c>
      <c r="W220" s="21">
        <v>0.74695863746958635</v>
      </c>
      <c r="X220" s="22">
        <v>0.84984025559105436</v>
      </c>
      <c r="Y220" s="21">
        <v>0.7773972602739726</v>
      </c>
      <c r="Z220" s="21">
        <v>0.76136363636363635</v>
      </c>
      <c r="AA220" s="28">
        <v>0.87312186978297157</v>
      </c>
      <c r="AB220" s="21">
        <v>0.36268656716417913</v>
      </c>
      <c r="AC220" s="21">
        <v>0.49379932356257045</v>
      </c>
      <c r="AD220" s="22">
        <v>1.1781609195402298</v>
      </c>
      <c r="AE220" s="21">
        <v>0.94930291508238274</v>
      </c>
      <c r="AF220" s="21">
        <v>0.68193384223918574</v>
      </c>
      <c r="AG220" s="21">
        <v>0.88470873786407767</v>
      </c>
      <c r="AH220" s="21">
        <v>0.92951541850220265</v>
      </c>
      <c r="AI220" s="21">
        <v>0.65473145780051156</v>
      </c>
      <c r="AJ220" s="22">
        <v>1.0634249471458774</v>
      </c>
      <c r="AK220" s="21">
        <v>0.72606382978723405</v>
      </c>
      <c r="AL220" s="21">
        <v>0.58413461538461542</v>
      </c>
      <c r="AM220" s="22">
        <v>0.77610062893081766</v>
      </c>
      <c r="AN220" s="21">
        <v>0.51034482758620692</v>
      </c>
      <c r="AO220" s="21">
        <v>0.58603491271820451</v>
      </c>
      <c r="AP220" s="28">
        <v>0.51105651105651106</v>
      </c>
      <c r="AQ220" s="21">
        <v>0.65327380952380953</v>
      </c>
      <c r="AR220" s="21">
        <v>0.82392026578073085</v>
      </c>
      <c r="AS220" s="21">
        <v>0.50204638472032748</v>
      </c>
      <c r="AT220" s="21">
        <v>0.39583333333333331</v>
      </c>
      <c r="AU220" s="21">
        <v>0.89534883720930236</v>
      </c>
      <c r="AV220" s="28">
        <v>0.330150068212824</v>
      </c>
    </row>
    <row r="221" spans="1:48" x14ac:dyDescent="0.25">
      <c r="A221" t="s">
        <v>230</v>
      </c>
      <c r="B221" t="s">
        <v>228</v>
      </c>
      <c r="C221" s="2" t="s">
        <v>6</v>
      </c>
      <c r="D221" s="21">
        <v>1.235611510791367</v>
      </c>
      <c r="E221" s="21">
        <v>1.3383333333333334</v>
      </c>
      <c r="F221" s="22">
        <v>1.2028397565922921</v>
      </c>
      <c r="G221" s="21">
        <v>0.79752704791344664</v>
      </c>
      <c r="H221" s="21">
        <v>0.8354661791590493</v>
      </c>
      <c r="I221" s="22">
        <v>0.9703153988868275</v>
      </c>
      <c r="J221" s="21">
        <v>0.88840579710144929</v>
      </c>
      <c r="K221" s="21">
        <v>0.63708399366085577</v>
      </c>
      <c r="L221" s="22">
        <v>0.6964285714285714</v>
      </c>
      <c r="M221" s="21">
        <v>0.81066376496191517</v>
      </c>
      <c r="N221" s="21">
        <v>0.89746835443037976</v>
      </c>
      <c r="O221" s="22">
        <v>1.0275119617224879</v>
      </c>
      <c r="P221" s="21">
        <v>0.90016920473773265</v>
      </c>
      <c r="Q221" s="21">
        <v>0.99367088607594933</v>
      </c>
      <c r="R221" s="22">
        <v>0.86631944444444442</v>
      </c>
      <c r="S221" s="21">
        <v>0.87344028520499106</v>
      </c>
      <c r="T221" s="21">
        <v>1.0057581573896353</v>
      </c>
      <c r="U221" s="22">
        <v>0.98623063683304646</v>
      </c>
      <c r="V221" s="21">
        <v>0.99801980198019802</v>
      </c>
      <c r="W221" s="21">
        <v>0.9616724738675958</v>
      </c>
      <c r="X221" s="22">
        <v>0.99246704331450097</v>
      </c>
      <c r="Y221" s="21">
        <v>0.89355742296918772</v>
      </c>
      <c r="Z221" s="21">
        <v>0.84756898817345594</v>
      </c>
      <c r="AA221" s="28">
        <v>0.9543568464730291</v>
      </c>
      <c r="AB221" s="21">
        <v>0.55122655122655118</v>
      </c>
      <c r="AC221" s="21">
        <v>0.63292433537832316</v>
      </c>
      <c r="AD221" s="22">
        <v>1.1013745704467355</v>
      </c>
      <c r="AE221" s="21">
        <v>0.8631221719457014</v>
      </c>
      <c r="AF221" s="21">
        <v>0.83870967741935487</v>
      </c>
      <c r="AG221" s="21">
        <v>0.60419091967403959</v>
      </c>
      <c r="AH221" s="21">
        <v>1.2723948811700183</v>
      </c>
      <c r="AI221" s="21">
        <v>1.120388349514563</v>
      </c>
      <c r="AJ221" s="22">
        <v>0.76969696969696966</v>
      </c>
      <c r="AK221" s="21">
        <v>0.94561186650185414</v>
      </c>
      <c r="AL221" s="21">
        <v>0.91725105189340816</v>
      </c>
      <c r="AM221" s="22">
        <v>0.86708074534161494</v>
      </c>
      <c r="AN221" s="21">
        <v>0.58606557377049184</v>
      </c>
      <c r="AO221" s="21">
        <v>0.86935866983372923</v>
      </c>
      <c r="AP221" s="28">
        <v>0.60450819672131151</v>
      </c>
      <c r="AQ221" s="21">
        <v>0.8222565687789799</v>
      </c>
      <c r="AR221" s="21">
        <v>0.77793904208998543</v>
      </c>
      <c r="AS221" s="21">
        <v>0.56730769230769229</v>
      </c>
      <c r="AT221" s="21">
        <v>0.62442040185471404</v>
      </c>
      <c r="AU221" s="21">
        <v>0.51814223512336721</v>
      </c>
      <c r="AV221" s="28">
        <v>0.38324175824175827</v>
      </c>
    </row>
    <row r="222" spans="1:48" x14ac:dyDescent="0.25">
      <c r="A222" t="s">
        <v>231</v>
      </c>
      <c r="B222" t="s">
        <v>228</v>
      </c>
      <c r="C222" s="2" t="s">
        <v>6</v>
      </c>
      <c r="D222" s="21">
        <v>0.96811337466784764</v>
      </c>
      <c r="E222" s="21">
        <v>0.90230905861456479</v>
      </c>
      <c r="F222" s="22">
        <v>1.2197483059051306</v>
      </c>
      <c r="G222" s="21">
        <v>0.86462093862815881</v>
      </c>
      <c r="H222" s="21">
        <v>0.95233265720081139</v>
      </c>
      <c r="I222" s="22">
        <v>0.99897854954034726</v>
      </c>
      <c r="J222" s="21">
        <v>0.93427230046948362</v>
      </c>
      <c r="K222" s="21">
        <v>0.80143369175627244</v>
      </c>
      <c r="L222" s="22">
        <v>0.79847908745247154</v>
      </c>
      <c r="M222" s="21">
        <v>0.71022416621104434</v>
      </c>
      <c r="N222" s="21">
        <v>0.85135135135135132</v>
      </c>
      <c r="O222" s="22">
        <v>0.88926174496644295</v>
      </c>
      <c r="P222" s="21">
        <v>0.92757417102966844</v>
      </c>
      <c r="Q222" s="21">
        <v>1.1295955882352942</v>
      </c>
      <c r="R222" s="22">
        <v>1.085188770571152</v>
      </c>
      <c r="S222" s="21">
        <v>0.85550239234449765</v>
      </c>
      <c r="T222" s="21">
        <v>0.70294380017841218</v>
      </c>
      <c r="U222" s="22">
        <v>0.88465499485066945</v>
      </c>
      <c r="V222" s="21">
        <v>0.87205387205387208</v>
      </c>
      <c r="W222" s="21">
        <v>0.76113360323886636</v>
      </c>
      <c r="X222" s="22">
        <v>0.70692883895131087</v>
      </c>
      <c r="Y222" s="21">
        <v>1.08003300330033</v>
      </c>
      <c r="Z222" s="21">
        <v>0.98413957176843769</v>
      </c>
      <c r="AA222" s="28">
        <v>1.0485933503836318</v>
      </c>
      <c r="AB222" s="21">
        <v>0.83191126279863481</v>
      </c>
      <c r="AC222" s="21">
        <v>0.56690419635787803</v>
      </c>
      <c r="AD222" s="22">
        <v>0.79560810810810811</v>
      </c>
      <c r="AE222" s="21">
        <v>0.73766094420600858</v>
      </c>
      <c r="AF222" s="21">
        <v>0.64861995753715496</v>
      </c>
      <c r="AG222" s="21">
        <v>0.57734330074755602</v>
      </c>
      <c r="AH222" s="21">
        <v>1.3605560382276281</v>
      </c>
      <c r="AI222" s="21">
        <v>0.9282744282744283</v>
      </c>
      <c r="AJ222" s="22">
        <v>0.9777131782945736</v>
      </c>
      <c r="AK222" s="21">
        <v>0.94853963838664812</v>
      </c>
      <c r="AL222" s="21">
        <v>0.89760837070254107</v>
      </c>
      <c r="AM222" s="22">
        <v>0.91938707528314456</v>
      </c>
      <c r="AN222" s="21">
        <v>0.74282433983926521</v>
      </c>
      <c r="AO222" s="21">
        <v>0.72063854047890541</v>
      </c>
      <c r="AP222" s="28">
        <v>0.71778487752928644</v>
      </c>
      <c r="AQ222" s="21">
        <v>0.76934635612321567</v>
      </c>
      <c r="AR222" s="21">
        <v>0.82160278745644599</v>
      </c>
      <c r="AS222" s="21">
        <v>0.56730091613812539</v>
      </c>
      <c r="AT222" s="21">
        <v>0.35161532682193841</v>
      </c>
      <c r="AU222" s="21">
        <v>0.84459930313588849</v>
      </c>
      <c r="AV222" s="28">
        <v>0.60394644115574347</v>
      </c>
    </row>
    <row r="223" spans="1:48" x14ac:dyDescent="0.25">
      <c r="A223" t="s">
        <v>232</v>
      </c>
      <c r="B223" t="s">
        <v>228</v>
      </c>
      <c r="C223" s="2" t="s">
        <v>6</v>
      </c>
      <c r="D223" s="21">
        <v>0.97385620915032678</v>
      </c>
      <c r="E223" s="21">
        <v>1.6447963800904977</v>
      </c>
      <c r="F223" s="22">
        <v>1.4863636363636363</v>
      </c>
      <c r="G223" s="21">
        <v>1</v>
      </c>
      <c r="H223" s="21">
        <v>1.0200445434298442</v>
      </c>
      <c r="I223" s="22">
        <v>1.2111368909512761</v>
      </c>
      <c r="J223" s="21">
        <v>1.1742160278745644</v>
      </c>
      <c r="K223" s="21">
        <v>1.2436305732484076</v>
      </c>
      <c r="L223" s="22">
        <v>1.1742574257425742</v>
      </c>
      <c r="M223" s="21">
        <v>1.1697054698457223</v>
      </c>
      <c r="N223" s="21">
        <v>0.70481144343302993</v>
      </c>
      <c r="O223" s="22">
        <v>1.2280701754385965</v>
      </c>
      <c r="P223" s="21">
        <v>1.5469879518072289</v>
      </c>
      <c r="Q223" s="21">
        <v>1.3875502008032128</v>
      </c>
      <c r="R223" s="22">
        <v>1.1740196078431373</v>
      </c>
      <c r="S223" s="21">
        <v>0.78384279475982532</v>
      </c>
      <c r="T223" s="21">
        <v>1.1010989010989012</v>
      </c>
      <c r="U223" s="22">
        <v>1.113861386138614</v>
      </c>
      <c r="V223" s="21">
        <v>1.1986754966887416</v>
      </c>
      <c r="W223" s="21">
        <v>1.4782608695652173</v>
      </c>
      <c r="X223" s="22">
        <v>1.3681818181818182</v>
      </c>
      <c r="Y223" s="21">
        <v>1.3634868421052631</v>
      </c>
      <c r="Z223" s="21">
        <v>1.3247172859450727</v>
      </c>
      <c r="AA223" s="28">
        <v>1.4159869494290376</v>
      </c>
      <c r="AB223" s="21">
        <v>1.04125</v>
      </c>
      <c r="AC223" s="21">
        <v>0.8784029038112523</v>
      </c>
      <c r="AD223" s="22">
        <v>0.8838304552590267</v>
      </c>
      <c r="AE223" s="21">
        <v>1.0810457516339869</v>
      </c>
      <c r="AF223" s="21">
        <v>1.0373831775700935</v>
      </c>
      <c r="AG223" s="21">
        <v>1.103448275862069</v>
      </c>
      <c r="AH223" s="21">
        <v>1.0188679245283019</v>
      </c>
      <c r="AI223" s="21">
        <v>0.9753363228699552</v>
      </c>
      <c r="AJ223" s="22">
        <v>0.90772532188841204</v>
      </c>
      <c r="AK223" s="21">
        <v>1.142281879194631</v>
      </c>
      <c r="AL223" s="21">
        <v>1.2754491017964071</v>
      </c>
      <c r="AM223" s="22">
        <v>1.9552845528455285</v>
      </c>
      <c r="AN223" s="21">
        <v>1.5249999999999999</v>
      </c>
      <c r="AO223" s="21">
        <v>1.002309468822171</v>
      </c>
      <c r="AP223" s="28">
        <v>1.1002949852507375</v>
      </c>
      <c r="AQ223" s="21">
        <v>1.273394495412844</v>
      </c>
      <c r="AR223" s="21">
        <v>0.93795620437956206</v>
      </c>
      <c r="AS223" s="21">
        <v>0.98010849909584086</v>
      </c>
      <c r="AT223" s="21">
        <v>1.3009174311926606</v>
      </c>
      <c r="AU223" s="21">
        <v>0.6970802919708029</v>
      </c>
      <c r="AV223" s="28">
        <v>0.92405063291139244</v>
      </c>
    </row>
    <row r="224" spans="1:48" x14ac:dyDescent="0.25">
      <c r="A224" t="s">
        <v>233</v>
      </c>
      <c r="B224" t="s">
        <v>228</v>
      </c>
      <c r="C224" s="2" t="s">
        <v>6</v>
      </c>
      <c r="D224" s="21">
        <v>0.8246575342465754</v>
      </c>
      <c r="E224" s="21">
        <v>1.1015514809590974</v>
      </c>
      <c r="F224" s="22">
        <v>0.72765363128491622</v>
      </c>
      <c r="G224" s="21">
        <v>0.76327433628318586</v>
      </c>
      <c r="H224" s="21">
        <v>0.91637220259128382</v>
      </c>
      <c r="I224" s="22">
        <v>1.1155378486055776</v>
      </c>
      <c r="J224" s="21">
        <v>0.80533926585094551</v>
      </c>
      <c r="K224" s="21">
        <v>0.62790697674418605</v>
      </c>
      <c r="L224" s="22">
        <v>1.0144766146993318</v>
      </c>
      <c r="M224" s="21">
        <v>0.59940431868950117</v>
      </c>
      <c r="N224" s="21">
        <v>0.70410729253981563</v>
      </c>
      <c r="O224" s="22">
        <v>0.58435032304379042</v>
      </c>
      <c r="P224" s="21">
        <v>0.79200819672131151</v>
      </c>
      <c r="Q224" s="21">
        <v>0.99771428571428566</v>
      </c>
      <c r="R224" s="22">
        <v>0.84072810011376564</v>
      </c>
      <c r="S224" s="21">
        <v>1.0486008836524301</v>
      </c>
      <c r="T224" s="21">
        <v>0.98198198198198194</v>
      </c>
      <c r="U224" s="22">
        <v>0.75923190546528807</v>
      </c>
      <c r="V224" s="21">
        <v>0.53289473684210531</v>
      </c>
      <c r="W224" s="21">
        <v>0.60924369747899154</v>
      </c>
      <c r="X224" s="22">
        <v>0.71132596685082872</v>
      </c>
      <c r="Y224" s="21">
        <v>0.8359073359073359</v>
      </c>
      <c r="Z224" s="21">
        <v>0.96181172291296624</v>
      </c>
      <c r="AA224" s="28">
        <v>1.0537313432835822</v>
      </c>
      <c r="AB224" s="21">
        <v>0.7183988764044944</v>
      </c>
      <c r="AC224" s="21">
        <v>0.61594963273871983</v>
      </c>
      <c r="AD224" s="22">
        <v>0.71779141104294475</v>
      </c>
      <c r="AE224" s="21">
        <v>0.79033649698015529</v>
      </c>
      <c r="AF224" s="21">
        <v>0.74605954465849389</v>
      </c>
      <c r="AG224" s="21">
        <v>0.63880126182965302</v>
      </c>
      <c r="AH224" s="21">
        <v>0.78614823815309842</v>
      </c>
      <c r="AI224" s="21">
        <v>1.2181551976573939</v>
      </c>
      <c r="AJ224" s="22">
        <v>0.42756680731364277</v>
      </c>
      <c r="AK224" s="21">
        <v>0.86399371069182385</v>
      </c>
      <c r="AL224" s="21">
        <v>0.87087912087912089</v>
      </c>
      <c r="AM224" s="22">
        <v>0.74803149606299213</v>
      </c>
      <c r="AN224" s="21">
        <v>0.40606936416184969</v>
      </c>
      <c r="AO224" s="21">
        <v>0.41033434650455924</v>
      </c>
      <c r="AP224" s="28">
        <v>0.56301145662847796</v>
      </c>
      <c r="AQ224" s="21">
        <v>1.1167161226508409</v>
      </c>
      <c r="AR224" s="21">
        <v>0.57429718875502012</v>
      </c>
      <c r="AS224" s="21">
        <v>0.80932203389830504</v>
      </c>
      <c r="AT224" s="21">
        <v>0.88229475766567755</v>
      </c>
      <c r="AU224" s="21">
        <v>0.58734939759036142</v>
      </c>
      <c r="AV224" s="28">
        <v>0.78919491525423724</v>
      </c>
    </row>
    <row r="225" spans="1:48" x14ac:dyDescent="0.25">
      <c r="A225" t="s">
        <v>234</v>
      </c>
      <c r="B225" t="s">
        <v>228</v>
      </c>
      <c r="C225" s="2" t="s">
        <v>6</v>
      </c>
      <c r="D225" s="21">
        <v>1.0556844547563806</v>
      </c>
      <c r="E225" s="21">
        <v>0.92616033755274263</v>
      </c>
      <c r="F225" s="22">
        <v>1.0534521158129175</v>
      </c>
      <c r="G225" s="21">
        <v>0.88641975308641974</v>
      </c>
      <c r="H225" s="21">
        <v>0.86073059360730597</v>
      </c>
      <c r="I225" s="22">
        <v>0.9944598337950139</v>
      </c>
      <c r="J225" s="21">
        <v>0.59528130671506352</v>
      </c>
      <c r="K225" s="21">
        <v>0.76249999999999996</v>
      </c>
      <c r="L225" s="22">
        <v>0.8510158013544018</v>
      </c>
      <c r="M225" s="21">
        <v>0.89768976897689767</v>
      </c>
      <c r="N225" s="21">
        <v>0.99455535390199634</v>
      </c>
      <c r="O225" s="22">
        <v>1.0864</v>
      </c>
      <c r="P225" s="21">
        <v>0.79481132075471694</v>
      </c>
      <c r="Q225" s="21">
        <v>0.97163120567375882</v>
      </c>
      <c r="R225" s="22">
        <v>1.5755813953488371</v>
      </c>
      <c r="S225" s="21">
        <v>0.86472148541114058</v>
      </c>
      <c r="T225" s="21">
        <v>0.90531177829099307</v>
      </c>
      <c r="U225" s="22">
        <v>0.75</v>
      </c>
      <c r="V225" s="21">
        <v>0.64907651715039583</v>
      </c>
      <c r="W225" s="21">
        <v>0.63487738419618533</v>
      </c>
      <c r="X225" s="22">
        <v>0.7643504531722054</v>
      </c>
      <c r="Y225" s="21">
        <v>1.085551330798479</v>
      </c>
      <c r="Z225" s="21">
        <v>0.83697813121272369</v>
      </c>
      <c r="AA225" s="28">
        <v>0.78666666666666663</v>
      </c>
      <c r="AB225" s="21">
        <v>0.78701825557809335</v>
      </c>
      <c r="AC225" s="21">
        <v>0.83098591549295775</v>
      </c>
      <c r="AD225" s="22">
        <v>0.46298984034833091</v>
      </c>
      <c r="AE225" s="21">
        <v>0.95930232558139539</v>
      </c>
      <c r="AF225" s="21">
        <v>1.0263543191800879</v>
      </c>
      <c r="AG225" s="21">
        <v>0.70544918998527251</v>
      </c>
      <c r="AH225" s="21">
        <v>1.4486873508353222</v>
      </c>
      <c r="AI225" s="21">
        <v>1.0544217687074831</v>
      </c>
      <c r="AJ225" s="22">
        <v>0.98222222222222222</v>
      </c>
      <c r="AK225" s="21">
        <v>0.81590574374079528</v>
      </c>
      <c r="AL225" s="21">
        <v>0.9086115992970123</v>
      </c>
      <c r="AM225" s="22">
        <v>1.0404217926186292</v>
      </c>
      <c r="AN225" s="21">
        <v>0.70422535211267601</v>
      </c>
      <c r="AO225" s="21">
        <v>1.1442307692307692</v>
      </c>
      <c r="AP225" s="28">
        <v>0.870253164556962</v>
      </c>
      <c r="AQ225" s="21">
        <v>0.38333333333333336</v>
      </c>
      <c r="AR225" s="21">
        <v>1.0396975425330812</v>
      </c>
      <c r="AS225" s="21">
        <v>0.57333333333333336</v>
      </c>
      <c r="AT225" s="21">
        <v>0.28703703703703703</v>
      </c>
      <c r="AU225" s="21">
        <v>0.68809073724007563</v>
      </c>
      <c r="AV225" s="28">
        <v>0.61142857142857143</v>
      </c>
    </row>
    <row r="226" spans="1:48" x14ac:dyDescent="0.25">
      <c r="A226" t="s">
        <v>235</v>
      </c>
      <c r="B226" t="s">
        <v>228</v>
      </c>
      <c r="C226" s="2" t="s">
        <v>6</v>
      </c>
      <c r="D226" s="21">
        <v>0.59259259259259256</v>
      </c>
      <c r="E226" s="21">
        <v>1.4012158054711246</v>
      </c>
      <c r="F226" s="22">
        <v>0.81025641025641026</v>
      </c>
      <c r="G226" s="21">
        <v>0.83132530120481929</v>
      </c>
      <c r="H226" s="21">
        <v>0.91891891891891897</v>
      </c>
      <c r="I226" s="22">
        <v>0.82153846153846155</v>
      </c>
      <c r="J226" s="21">
        <v>0.99488491048593353</v>
      </c>
      <c r="K226" s="21">
        <v>0.6676056338028169</v>
      </c>
      <c r="L226" s="22">
        <v>0.9</v>
      </c>
      <c r="M226" s="21">
        <v>0.89804772234273322</v>
      </c>
      <c r="N226" s="21">
        <v>0.65444015444015446</v>
      </c>
      <c r="O226" s="22">
        <v>0.70877192982456139</v>
      </c>
      <c r="P226" s="21">
        <v>1.1564625850340136</v>
      </c>
      <c r="Q226" s="21">
        <v>0.75062972292191432</v>
      </c>
      <c r="R226" s="22">
        <v>0.51288056206088994</v>
      </c>
      <c r="S226" s="21">
        <v>0.98575498575498577</v>
      </c>
      <c r="T226" s="21">
        <v>0.72823218997361483</v>
      </c>
      <c r="U226" s="22">
        <v>0.87048192771084343</v>
      </c>
      <c r="V226" s="21">
        <v>1.1398305084745763</v>
      </c>
      <c r="W226" s="21">
        <v>0.72</v>
      </c>
      <c r="X226" s="22">
        <v>0.73469387755102045</v>
      </c>
      <c r="Y226" s="21">
        <v>0.70129870129870131</v>
      </c>
      <c r="Z226" s="21">
        <v>0.81924882629107976</v>
      </c>
      <c r="AA226" s="28">
        <v>0.58715596330275233</v>
      </c>
      <c r="AB226" s="21">
        <v>0.7857142857142857</v>
      </c>
      <c r="AC226" s="21">
        <v>0.34557235421166305</v>
      </c>
      <c r="AD226" s="22">
        <v>0.44634146341463415</v>
      </c>
      <c r="AE226" s="21">
        <v>0.91532258064516125</v>
      </c>
      <c r="AF226" s="21">
        <v>0.71957671957671954</v>
      </c>
      <c r="AG226" s="21">
        <v>0.66889632107023411</v>
      </c>
      <c r="AH226" s="21">
        <v>0.73983739837398377</v>
      </c>
      <c r="AI226" s="21">
        <v>0.23423423423423423</v>
      </c>
      <c r="AJ226" s="22">
        <v>1.6104868913857677</v>
      </c>
      <c r="AK226" s="21">
        <v>0.91774891774891776</v>
      </c>
      <c r="AL226" s="21">
        <v>1.310880829015544</v>
      </c>
      <c r="AM226" s="22">
        <v>0.77297297297297296</v>
      </c>
      <c r="AN226" s="21">
        <v>0.58657243816254412</v>
      </c>
      <c r="AO226" s="21">
        <v>0.45652173913043476</v>
      </c>
      <c r="AP226" s="28">
        <v>0.87543252595155707</v>
      </c>
      <c r="AQ226" s="21">
        <v>0.79654510556621883</v>
      </c>
      <c r="AR226" s="21">
        <v>0.69829683698296841</v>
      </c>
      <c r="AS226" s="21">
        <v>1.1321961620469083</v>
      </c>
      <c r="AT226" s="21">
        <v>0.5950095969289827</v>
      </c>
      <c r="AU226" s="21">
        <v>0.68856447688564482</v>
      </c>
      <c r="AV226" s="28">
        <v>1.4477611940298507</v>
      </c>
    </row>
    <row r="227" spans="1:48" x14ac:dyDescent="0.25">
      <c r="A227" t="s">
        <v>236</v>
      </c>
      <c r="B227" t="s">
        <v>228</v>
      </c>
      <c r="C227" s="2" t="s">
        <v>6</v>
      </c>
      <c r="D227" s="21">
        <v>0.95726495726495731</v>
      </c>
      <c r="E227" s="21">
        <v>0.78842676311030746</v>
      </c>
      <c r="F227" s="22">
        <v>1.2504816955684008</v>
      </c>
      <c r="G227" s="21">
        <v>0.7806691449814126</v>
      </c>
      <c r="H227" s="21">
        <v>0.84486373165618445</v>
      </c>
      <c r="I227" s="22">
        <v>0.91828793774319062</v>
      </c>
      <c r="J227" s="21">
        <v>0.95288753799392101</v>
      </c>
      <c r="K227" s="21">
        <v>0.79019908116385906</v>
      </c>
      <c r="L227" s="22">
        <v>1.2859618717504333</v>
      </c>
      <c r="M227" s="21">
        <v>0.92962962962962958</v>
      </c>
      <c r="N227" s="21">
        <v>1.1015625</v>
      </c>
      <c r="O227" s="22">
        <v>0.89425587467362921</v>
      </c>
      <c r="P227" s="21">
        <v>0.8129139072847682</v>
      </c>
      <c r="Q227" s="21">
        <v>0.86432160804020097</v>
      </c>
      <c r="R227" s="22">
        <v>0.7120115774240231</v>
      </c>
      <c r="S227" s="21">
        <v>1.6334661354581674</v>
      </c>
      <c r="T227" s="21">
        <v>1.2011834319526626</v>
      </c>
      <c r="U227" s="22">
        <v>1.1003861003861004</v>
      </c>
      <c r="V227" s="21">
        <v>1.026829268292683</v>
      </c>
      <c r="W227" s="21">
        <v>0.92070484581497802</v>
      </c>
      <c r="X227" s="22">
        <v>0.67545638945233266</v>
      </c>
      <c r="Y227" s="21">
        <v>1.0419708029197081</v>
      </c>
      <c r="Z227" s="21">
        <v>0.90609555189456348</v>
      </c>
      <c r="AA227" s="28">
        <v>0.92559523809523814</v>
      </c>
      <c r="AB227" s="21">
        <v>0.64342857142857146</v>
      </c>
      <c r="AC227" s="21">
        <v>0.62850182704019486</v>
      </c>
      <c r="AD227" s="22">
        <v>0.8311897106109325</v>
      </c>
      <c r="AE227" s="21">
        <v>0.73298969072164943</v>
      </c>
      <c r="AF227" s="21">
        <v>0.71208530805687209</v>
      </c>
      <c r="AG227" s="21">
        <v>0.57601713062098503</v>
      </c>
      <c r="AH227" s="21">
        <v>0.81395348837209303</v>
      </c>
      <c r="AI227" s="21">
        <v>0.81439393939393945</v>
      </c>
      <c r="AJ227" s="22">
        <v>0.61100196463654222</v>
      </c>
      <c r="AK227" s="21">
        <v>0.9159561510353228</v>
      </c>
      <c r="AL227" s="21">
        <v>0.5</v>
      </c>
      <c r="AM227" s="22">
        <v>0.83041575492341357</v>
      </c>
      <c r="AN227" s="21">
        <v>0.54037267080745344</v>
      </c>
      <c r="AO227" s="21">
        <v>0.85589519650655022</v>
      </c>
      <c r="AP227" s="28">
        <v>0.64882226980728053</v>
      </c>
      <c r="AQ227" s="21">
        <v>0.63031914893617025</v>
      </c>
      <c r="AR227" s="21">
        <v>0.49064171122994654</v>
      </c>
      <c r="AS227" s="21">
        <v>0.56457564575645758</v>
      </c>
      <c r="AT227" s="21">
        <v>0.51728723404255317</v>
      </c>
      <c r="AU227" s="21">
        <v>1.0494652406417113</v>
      </c>
      <c r="AV227" s="28">
        <v>0.32349323493234933</v>
      </c>
    </row>
    <row r="228" spans="1:48" x14ac:dyDescent="0.25">
      <c r="A228" t="s">
        <v>237</v>
      </c>
      <c r="B228" t="s">
        <v>228</v>
      </c>
      <c r="C228" s="2" t="s">
        <v>6</v>
      </c>
      <c r="D228" s="21">
        <v>0.96601073345259392</v>
      </c>
      <c r="E228" s="21">
        <v>1.2540716612377849</v>
      </c>
      <c r="F228" s="22">
        <v>1.1625000000000001</v>
      </c>
      <c r="G228" s="21">
        <v>1.0625</v>
      </c>
      <c r="H228" s="21">
        <v>0.98181818181818181</v>
      </c>
      <c r="I228" s="22">
        <v>1.0113821138211383</v>
      </c>
      <c r="J228" s="21">
        <v>0.89720998531571217</v>
      </c>
      <c r="K228" s="21">
        <v>0.65924895688456187</v>
      </c>
      <c r="L228" s="22">
        <v>1.1231979030144168</v>
      </c>
      <c r="M228" s="21">
        <v>1.1177829099307159</v>
      </c>
      <c r="N228" s="21">
        <v>1.1057692307692308</v>
      </c>
      <c r="O228" s="22">
        <v>1.0642487046632125</v>
      </c>
      <c r="P228" s="21">
        <v>1.127536231884058</v>
      </c>
      <c r="Q228" s="21">
        <v>0.90792838874680304</v>
      </c>
      <c r="R228" s="22">
        <v>0.9745627980922098</v>
      </c>
      <c r="S228" s="21">
        <v>0.88412017167381973</v>
      </c>
      <c r="T228" s="21">
        <v>0.99245283018867925</v>
      </c>
      <c r="U228" s="22">
        <v>0.95061728395061729</v>
      </c>
      <c r="V228" s="21">
        <v>0.91139240506329111</v>
      </c>
      <c r="W228" s="21">
        <v>1.0872727272727272</v>
      </c>
      <c r="X228" s="22">
        <v>1.0259319286871962</v>
      </c>
      <c r="Y228" s="21">
        <v>1.0707482993197279</v>
      </c>
      <c r="Z228" s="21">
        <v>1.0012391573729864</v>
      </c>
      <c r="AA228" s="28">
        <v>1.0577427821522309</v>
      </c>
      <c r="AB228" s="21">
        <v>1.1638755980861244</v>
      </c>
      <c r="AC228" s="21">
        <v>1.2831050228310503</v>
      </c>
      <c r="AD228" s="22">
        <v>1.0621266427718041</v>
      </c>
      <c r="AE228" s="21">
        <v>1.3770491803278688</v>
      </c>
      <c r="AF228" s="21">
        <v>1.0948103792415169</v>
      </c>
      <c r="AG228" s="21">
        <v>0.77868852459016391</v>
      </c>
      <c r="AH228" s="21">
        <v>0.63494809688581311</v>
      </c>
      <c r="AI228" s="21">
        <v>1.0539130434782609</v>
      </c>
      <c r="AJ228" s="22">
        <v>1.024778761061947</v>
      </c>
      <c r="AK228" s="21">
        <v>0.77854330708661412</v>
      </c>
      <c r="AL228" s="21">
        <v>0.79480037140204274</v>
      </c>
      <c r="AM228" s="22">
        <v>0.73790322580645162</v>
      </c>
      <c r="AN228" s="21">
        <v>0.87265917602996257</v>
      </c>
      <c r="AO228" s="21">
        <v>0.96274509803921571</v>
      </c>
      <c r="AP228" s="28">
        <v>0.94847328244274809</v>
      </c>
      <c r="AQ228" s="21">
        <v>0.81829733163913598</v>
      </c>
      <c r="AR228" s="21">
        <v>1.0820451843043994</v>
      </c>
      <c r="AS228" s="21">
        <v>0.86980609418282551</v>
      </c>
      <c r="AT228" s="21">
        <v>0.53113087674714099</v>
      </c>
      <c r="AU228" s="21">
        <v>0.94768133174791913</v>
      </c>
      <c r="AV228" s="28">
        <v>0.98199445983379496</v>
      </c>
    </row>
    <row r="229" spans="1:48" x14ac:dyDescent="0.25">
      <c r="A229" t="s">
        <v>238</v>
      </c>
      <c r="B229" t="s">
        <v>228</v>
      </c>
      <c r="C229" s="2" t="s">
        <v>6</v>
      </c>
      <c r="D229" s="21">
        <v>0.51124260355029583</v>
      </c>
      <c r="E229" s="21">
        <v>0.82366863905325449</v>
      </c>
      <c r="F229" s="22">
        <v>0.99117276166456492</v>
      </c>
      <c r="G229" s="21">
        <v>1.002247191011236</v>
      </c>
      <c r="H229" s="21">
        <v>0.95023148148148151</v>
      </c>
      <c r="I229" s="22">
        <v>0.96135265700483097</v>
      </c>
      <c r="J229" s="21">
        <v>1.0241206030150753</v>
      </c>
      <c r="K229" s="21">
        <v>0.72635135135135132</v>
      </c>
      <c r="L229" s="22">
        <v>0.9848975188781014</v>
      </c>
      <c r="M229" s="21">
        <v>0.8460410557184751</v>
      </c>
      <c r="N229" s="21">
        <v>0.62251655629139069</v>
      </c>
      <c r="O229" s="22">
        <v>0.71355311355311357</v>
      </c>
      <c r="P229" s="21">
        <v>1.1722797927461139</v>
      </c>
      <c r="Q229" s="21">
        <v>0.8456973293768546</v>
      </c>
      <c r="R229" s="22">
        <v>0.63810483870967738</v>
      </c>
      <c r="S229" s="21">
        <v>0.73596938775510201</v>
      </c>
      <c r="T229" s="21">
        <v>0.80159786950732359</v>
      </c>
      <c r="U229" s="22">
        <v>0.88440860215053763</v>
      </c>
      <c r="V229" s="21">
        <v>0.92256341789052065</v>
      </c>
      <c r="W229" s="21">
        <v>0.85769230769230764</v>
      </c>
      <c r="X229" s="22">
        <v>1.0914368650217707</v>
      </c>
      <c r="Y229" s="21">
        <v>0.75390266299357211</v>
      </c>
      <c r="Z229" s="21">
        <v>0.80037140204271129</v>
      </c>
      <c r="AA229" s="28">
        <v>0.89812332439678288</v>
      </c>
      <c r="AB229" s="21">
        <v>0.52032520325203258</v>
      </c>
      <c r="AC229" s="21">
        <v>0.75889679715302494</v>
      </c>
      <c r="AD229" s="22">
        <v>0.67411083540115802</v>
      </c>
      <c r="AE229" s="21">
        <v>0.67068273092369479</v>
      </c>
      <c r="AF229" s="21">
        <v>0.80092236740968481</v>
      </c>
      <c r="AG229" s="21">
        <v>0.87864460204885741</v>
      </c>
      <c r="AH229" s="21">
        <v>0.70094722598105552</v>
      </c>
      <c r="AI229" s="21">
        <v>0.69088669950738912</v>
      </c>
      <c r="AJ229" s="22">
        <v>0.69559032716927449</v>
      </c>
      <c r="AK229" s="21">
        <v>0.81077038145100977</v>
      </c>
      <c r="AL229" s="21">
        <v>1.161231884057971</v>
      </c>
      <c r="AM229" s="22">
        <v>1.0153583617747439</v>
      </c>
      <c r="AN229" s="21">
        <v>0.83866279069767447</v>
      </c>
      <c r="AO229" s="21">
        <v>0.62645348837209303</v>
      </c>
      <c r="AP229" s="28">
        <v>0.89549839228295824</v>
      </c>
      <c r="AQ229" s="21">
        <v>0.62399283795881821</v>
      </c>
      <c r="AR229" s="21">
        <v>0.70628768303186906</v>
      </c>
      <c r="AS229" s="21">
        <v>0.44342226310947563</v>
      </c>
      <c r="AT229" s="21">
        <v>0.59176365264100272</v>
      </c>
      <c r="AU229" s="21">
        <v>0.55038759689922478</v>
      </c>
      <c r="AV229" s="28">
        <v>0.44158233670653174</v>
      </c>
    </row>
    <row r="230" spans="1:48" x14ac:dyDescent="0.25">
      <c r="A230" s="5" t="s">
        <v>239</v>
      </c>
      <c r="B230" s="5" t="s">
        <v>228</v>
      </c>
      <c r="C230" s="6" t="s">
        <v>6</v>
      </c>
      <c r="D230" s="23">
        <v>1.323974082073434</v>
      </c>
      <c r="E230" s="23">
        <v>0.94273127753303965</v>
      </c>
      <c r="F230" s="24">
        <v>1.1036036036036037</v>
      </c>
      <c r="G230" s="23">
        <v>0.84968684759916491</v>
      </c>
      <c r="H230" s="23">
        <v>1.1628440366972477</v>
      </c>
      <c r="I230" s="24">
        <v>1.0161616161616163</v>
      </c>
      <c r="J230" s="23">
        <v>0.74402730375426618</v>
      </c>
      <c r="K230" s="23">
        <v>0.95799676898222941</v>
      </c>
      <c r="L230" s="24">
        <v>0.65938864628820959</v>
      </c>
      <c r="M230" s="23">
        <v>0.87483870967741939</v>
      </c>
      <c r="N230" s="23">
        <v>1.0358744394618835</v>
      </c>
      <c r="O230" s="24">
        <v>0.796423658872077</v>
      </c>
      <c r="P230" s="23">
        <v>1.2945454545454544</v>
      </c>
      <c r="Q230" s="23">
        <v>1.2584541062801933</v>
      </c>
      <c r="R230" s="24">
        <v>1.017786561264822</v>
      </c>
      <c r="S230" s="23">
        <v>0.85089463220675943</v>
      </c>
      <c r="T230" s="23">
        <v>0.74444444444444446</v>
      </c>
      <c r="U230" s="24">
        <v>1.0593406593406594</v>
      </c>
      <c r="V230" s="23">
        <v>1.0601503759398496</v>
      </c>
      <c r="W230" s="23">
        <v>1.1124694376528117</v>
      </c>
      <c r="X230" s="24">
        <v>1.3411458333333333</v>
      </c>
      <c r="Y230" s="23">
        <v>0.77727272727272723</v>
      </c>
      <c r="Z230" s="23">
        <v>0.89377289377289382</v>
      </c>
      <c r="AA230" s="29">
        <v>0.99832495812395305</v>
      </c>
      <c r="AB230" s="23">
        <v>0.64125560538116588</v>
      </c>
      <c r="AC230" s="23">
        <v>1.5582822085889572</v>
      </c>
      <c r="AD230" s="24">
        <v>0.5809199318568995</v>
      </c>
      <c r="AE230" s="23">
        <v>0.84635416666666663</v>
      </c>
      <c r="AF230" s="23">
        <v>0.65452408930669803</v>
      </c>
      <c r="AG230" s="23">
        <v>0.95426452410383189</v>
      </c>
      <c r="AH230" s="23">
        <v>1.2868217054263567</v>
      </c>
      <c r="AI230" s="23">
        <v>0.90600000000000003</v>
      </c>
      <c r="AJ230" s="24">
        <v>0.73457943925233649</v>
      </c>
      <c r="AK230" s="23">
        <v>0.90529247910863508</v>
      </c>
      <c r="AL230" s="23">
        <v>0.93166885676741129</v>
      </c>
      <c r="AM230" s="24">
        <v>0.95625759416767919</v>
      </c>
      <c r="AN230" s="23">
        <v>0.834733893557423</v>
      </c>
      <c r="AO230" s="23">
        <v>0.84454756380510443</v>
      </c>
      <c r="AP230" s="29">
        <v>0.79656862745098034</v>
      </c>
      <c r="AQ230" s="23">
        <v>1.4133099824868651</v>
      </c>
      <c r="AR230" s="23">
        <v>0.6330275229357798</v>
      </c>
      <c r="AS230" s="23">
        <v>0.47751937984496123</v>
      </c>
      <c r="AT230" s="23">
        <v>2.0472854640980738</v>
      </c>
      <c r="AU230" s="23">
        <v>0.55504587155963303</v>
      </c>
      <c r="AV230" s="29">
        <v>0.34108527131782945</v>
      </c>
    </row>
    <row r="231" spans="1:48" x14ac:dyDescent="0.25">
      <c r="A231" t="s">
        <v>240</v>
      </c>
      <c r="B231" t="s">
        <v>241</v>
      </c>
      <c r="C231" s="2" t="s">
        <v>6</v>
      </c>
      <c r="D231" s="21">
        <v>1.5044247787610618</v>
      </c>
      <c r="E231" s="21">
        <v>0.86464088397790051</v>
      </c>
      <c r="F231" s="22">
        <v>0.91364902506963785</v>
      </c>
      <c r="G231" s="21">
        <v>0.81627296587926512</v>
      </c>
      <c r="H231" s="21">
        <v>1.0355329949238579</v>
      </c>
      <c r="I231" s="22">
        <v>1.1527377521613833</v>
      </c>
      <c r="J231" s="21">
        <v>0.91796008869179602</v>
      </c>
      <c r="K231" s="21">
        <v>0.88973384030418246</v>
      </c>
      <c r="L231" s="22">
        <v>0.97357723577235777</v>
      </c>
      <c r="M231" s="21">
        <v>0.86073059360730597</v>
      </c>
      <c r="N231" s="21">
        <v>1.1233644859813083</v>
      </c>
      <c r="O231" s="22">
        <v>0.87269372693726932</v>
      </c>
      <c r="P231" s="21">
        <v>1.0678851174934725</v>
      </c>
      <c r="Q231" s="21">
        <v>0.93981481481481477</v>
      </c>
      <c r="R231" s="22">
        <v>0.58282208588957052</v>
      </c>
      <c r="S231" s="21">
        <v>1.2666666666666666</v>
      </c>
      <c r="T231" s="21">
        <v>1.0605263157894738</v>
      </c>
      <c r="U231" s="22">
        <v>0.94459833795013848</v>
      </c>
      <c r="V231" s="21">
        <v>1.0183246073298429</v>
      </c>
      <c r="W231" s="21">
        <v>0.93655589123867067</v>
      </c>
      <c r="X231" s="22">
        <v>0.66117647058823525</v>
      </c>
      <c r="Y231" s="21">
        <v>0.9096916299559471</v>
      </c>
      <c r="Z231" s="21">
        <v>0.8434237995824635</v>
      </c>
      <c r="AA231" s="28">
        <v>1.2846534653465347</v>
      </c>
      <c r="AB231" s="21">
        <v>0.87904967602591788</v>
      </c>
      <c r="AC231" s="21">
        <v>1.0297951582867784</v>
      </c>
      <c r="AD231" s="22">
        <v>0.72799999999999998</v>
      </c>
      <c r="AE231" s="21">
        <v>1.0651769087523277</v>
      </c>
      <c r="AF231" s="21">
        <v>1.1669565217391304</v>
      </c>
      <c r="AG231" s="21">
        <v>1.0966608084358525</v>
      </c>
      <c r="AH231" s="21">
        <v>0.83374083129584353</v>
      </c>
      <c r="AI231" s="21">
        <v>0.80412371134020622</v>
      </c>
      <c r="AJ231" s="22">
        <v>1.8782608695652174</v>
      </c>
      <c r="AK231" s="21">
        <v>1.2193548387096773</v>
      </c>
      <c r="AL231" s="21">
        <v>1.1423550087873462</v>
      </c>
      <c r="AM231" s="22">
        <v>0.81314878892733566</v>
      </c>
      <c r="AN231" s="21">
        <v>0.81379310344827582</v>
      </c>
      <c r="AO231" s="21">
        <v>0.66304347826086951</v>
      </c>
      <c r="AP231" s="28">
        <v>0.98327759197324416</v>
      </c>
      <c r="AQ231" s="21">
        <v>0.85193133047210301</v>
      </c>
      <c r="AR231" s="21">
        <v>0.772823779193206</v>
      </c>
      <c r="AS231" s="21">
        <v>0.54296160877513711</v>
      </c>
      <c r="AT231" s="21">
        <v>0.79399141630901282</v>
      </c>
      <c r="AU231" s="21">
        <v>0.63057324840764328</v>
      </c>
      <c r="AV231" s="28">
        <v>0.49177330895795246</v>
      </c>
    </row>
    <row r="232" spans="1:48" x14ac:dyDescent="0.25">
      <c r="A232" t="s">
        <v>242</v>
      </c>
      <c r="B232" t="s">
        <v>241</v>
      </c>
      <c r="C232" s="2" t="s">
        <v>6</v>
      </c>
      <c r="D232" s="21">
        <v>0.73891001267427125</v>
      </c>
      <c r="E232" s="21">
        <v>1.2645803698435278</v>
      </c>
      <c r="F232" s="22">
        <v>1.1077922077922078</v>
      </c>
      <c r="G232" s="21">
        <v>1.1006493506493507</v>
      </c>
      <c r="H232" s="21">
        <v>1.1191222570532915</v>
      </c>
      <c r="I232" s="22">
        <v>0.95712309820193642</v>
      </c>
      <c r="J232" s="21">
        <v>0.93380855397148677</v>
      </c>
      <c r="K232" s="21">
        <v>1.475977653631285</v>
      </c>
      <c r="L232" s="22">
        <v>1.4639737991266375</v>
      </c>
      <c r="M232" s="21">
        <v>1.204864359214219</v>
      </c>
      <c r="N232" s="21">
        <v>0.87323943661971826</v>
      </c>
      <c r="O232" s="22">
        <v>1.0372294372294373</v>
      </c>
      <c r="P232" s="21">
        <v>1.5378900445765231</v>
      </c>
      <c r="Q232" s="21">
        <v>1.0914051841746248</v>
      </c>
      <c r="R232" s="22">
        <v>1.4395448079658606</v>
      </c>
      <c r="S232" s="21">
        <v>1.3185419968304279</v>
      </c>
      <c r="T232" s="21">
        <v>1.1908177905308466</v>
      </c>
      <c r="U232" s="22">
        <v>1.2829888712241653</v>
      </c>
      <c r="V232" s="21">
        <v>1.2740471869328494</v>
      </c>
      <c r="W232" s="21">
        <v>1.3842364532019704</v>
      </c>
      <c r="X232" s="22">
        <v>1.3111111111111111</v>
      </c>
      <c r="Y232" s="21">
        <v>1.2913580246913581</v>
      </c>
      <c r="Z232" s="21">
        <v>1.5339925834363413</v>
      </c>
      <c r="AA232" s="28">
        <v>1.197072072072072</v>
      </c>
      <c r="AB232" s="21">
        <v>1.6130558183538315</v>
      </c>
      <c r="AC232" s="21">
        <v>1.3007063572149344</v>
      </c>
      <c r="AD232" s="22">
        <v>1.0328330206378986</v>
      </c>
      <c r="AE232" s="21">
        <v>1.0242057488653555</v>
      </c>
      <c r="AF232" s="21">
        <v>1.2021103896103895</v>
      </c>
      <c r="AG232" s="21">
        <v>1.2151898734177216</v>
      </c>
      <c r="AH232" s="21">
        <v>1.3202247191011236</v>
      </c>
      <c r="AI232" s="21">
        <v>1.5219364599092284</v>
      </c>
      <c r="AJ232" s="22">
        <v>1.1645569620253164</v>
      </c>
      <c r="AK232" s="21">
        <v>1.1341222879684418</v>
      </c>
      <c r="AL232" s="21">
        <v>1.4914089347079038</v>
      </c>
      <c r="AM232" s="22">
        <v>1.1304347826086956</v>
      </c>
      <c r="AN232" s="21">
        <v>1.1068580542264752</v>
      </c>
      <c r="AO232" s="21">
        <v>1.4493243243243243</v>
      </c>
      <c r="AP232" s="28">
        <v>1.5024711696869852</v>
      </c>
      <c r="AQ232" s="21">
        <v>1.1930912311780337</v>
      </c>
      <c r="AR232" s="21">
        <v>1.1087378640776699</v>
      </c>
      <c r="AS232" s="21">
        <v>1.5382198952879582</v>
      </c>
      <c r="AT232" s="21">
        <v>1.0912311780336581</v>
      </c>
      <c r="AU232" s="21">
        <v>1.4737864077669902</v>
      </c>
      <c r="AV232" s="28">
        <v>2.8628272251308902</v>
      </c>
    </row>
    <row r="233" spans="1:48" x14ac:dyDescent="0.25">
      <c r="A233" t="s">
        <v>243</v>
      </c>
      <c r="B233" t="s">
        <v>241</v>
      </c>
      <c r="C233" s="2" t="s">
        <v>6</v>
      </c>
      <c r="D233" s="21">
        <v>1.0437375745526838</v>
      </c>
      <c r="E233" s="21">
        <v>1.1577825159914712</v>
      </c>
      <c r="F233" s="22">
        <v>0.666015625</v>
      </c>
      <c r="G233" s="21">
        <v>1.1365546218487395</v>
      </c>
      <c r="H233" s="21">
        <v>0.99390243902439024</v>
      </c>
      <c r="I233" s="22">
        <v>0.83101391650099399</v>
      </c>
      <c r="J233" s="21">
        <v>1.1517730496453902</v>
      </c>
      <c r="K233" s="21">
        <v>0.90260631001371738</v>
      </c>
      <c r="L233" s="22">
        <v>0.88589540412044376</v>
      </c>
      <c r="M233" s="21">
        <v>0.76949941792782306</v>
      </c>
      <c r="N233" s="21">
        <v>0.72549019607843135</v>
      </c>
      <c r="O233" s="22">
        <v>1.003062787136294</v>
      </c>
      <c r="P233" s="21">
        <v>1.3764940239043826</v>
      </c>
      <c r="Q233" s="21">
        <v>1.0502692998204668</v>
      </c>
      <c r="R233" s="22">
        <v>0.94471544715447153</v>
      </c>
      <c r="S233" s="21">
        <v>0.84897959183673466</v>
      </c>
      <c r="T233" s="21">
        <v>0.67735470941883769</v>
      </c>
      <c r="U233" s="22">
        <v>0.94545454545454544</v>
      </c>
      <c r="V233" s="21">
        <v>0.90253411306042886</v>
      </c>
      <c r="W233" s="21">
        <v>1.2110311750599521</v>
      </c>
      <c r="X233" s="22">
        <v>1.1102040816326531</v>
      </c>
      <c r="Y233" s="21">
        <v>1.0746951219512195</v>
      </c>
      <c r="Z233" s="21">
        <v>1.1587786259541986</v>
      </c>
      <c r="AA233" s="28">
        <v>0.98245614035087714</v>
      </c>
      <c r="AB233" s="21">
        <v>0.82300884955752207</v>
      </c>
      <c r="AC233" s="21">
        <v>0.9034157832744405</v>
      </c>
      <c r="AD233" s="22">
        <v>1.1343283582089552</v>
      </c>
      <c r="AE233" s="21">
        <v>1</v>
      </c>
      <c r="AF233" s="21">
        <v>0.82072176949941789</v>
      </c>
      <c r="AG233" s="21">
        <v>1.0475030450669915</v>
      </c>
      <c r="AH233" s="21">
        <v>0.75775193798449614</v>
      </c>
      <c r="AI233" s="21">
        <v>1.1448598130841121</v>
      </c>
      <c r="AJ233" s="22">
        <v>0.79558011049723754</v>
      </c>
      <c r="AK233" s="21">
        <v>1.0163043478260869</v>
      </c>
      <c r="AL233" s="21">
        <v>1.1513828238719068</v>
      </c>
      <c r="AM233" s="22">
        <v>0.85164212910532278</v>
      </c>
      <c r="AN233" s="21">
        <v>0.76709401709401714</v>
      </c>
      <c r="AO233" s="21">
        <v>0.83333333333333337</v>
      </c>
      <c r="AP233" s="28">
        <v>0.93071593533487296</v>
      </c>
      <c r="AQ233" s="21">
        <v>1.0898692810457515</v>
      </c>
      <c r="AR233" s="21">
        <v>0.52120141342756188</v>
      </c>
      <c r="AS233" s="21">
        <v>0.81986754966887421</v>
      </c>
      <c r="AT233" s="21">
        <v>0.87091503267973858</v>
      </c>
      <c r="AU233" s="21">
        <v>0.3127208480565371</v>
      </c>
      <c r="AV233" s="28">
        <v>0.71788079470198674</v>
      </c>
    </row>
    <row r="234" spans="1:48" x14ac:dyDescent="0.25">
      <c r="A234" t="s">
        <v>244</v>
      </c>
      <c r="B234" t="s">
        <v>241</v>
      </c>
      <c r="C234" s="2" t="s">
        <v>6</v>
      </c>
      <c r="D234" s="21">
        <v>0.83203125</v>
      </c>
      <c r="E234" s="21">
        <v>0.62896825396825395</v>
      </c>
      <c r="F234" s="22">
        <v>0.7</v>
      </c>
      <c r="G234" s="21">
        <v>0.7339805825242719</v>
      </c>
      <c r="H234" s="21">
        <v>0.83164300202839758</v>
      </c>
      <c r="I234" s="22">
        <v>0.89086859688195996</v>
      </c>
      <c r="J234" s="21">
        <v>0.6501501501501501</v>
      </c>
      <c r="K234" s="21">
        <v>0.49009900990099009</v>
      </c>
      <c r="L234" s="22">
        <v>0.859344894026975</v>
      </c>
      <c r="M234" s="21">
        <v>0.8875502008032129</v>
      </c>
      <c r="N234" s="21">
        <v>0.87643312101910831</v>
      </c>
      <c r="O234" s="22">
        <v>0.92693409742120347</v>
      </c>
      <c r="P234" s="21">
        <v>0.77132486388384758</v>
      </c>
      <c r="Q234" s="21">
        <v>0.77027027027027029</v>
      </c>
      <c r="R234" s="22">
        <v>0.94599999999999995</v>
      </c>
      <c r="S234" s="21">
        <v>0.97044334975369462</v>
      </c>
      <c r="T234" s="21">
        <v>0.97361477572559363</v>
      </c>
      <c r="U234" s="22">
        <v>1.0317848410757946</v>
      </c>
      <c r="V234" s="21">
        <v>1.3232876712328767</v>
      </c>
      <c r="W234" s="21">
        <v>0.90749999999999997</v>
      </c>
      <c r="X234" s="22">
        <v>1.3307291666666667</v>
      </c>
      <c r="Y234" s="21">
        <v>0.96006389776357826</v>
      </c>
      <c r="Z234" s="21">
        <v>1.0107334525939178</v>
      </c>
      <c r="AA234" s="28">
        <v>0.70070422535211263</v>
      </c>
      <c r="AB234" s="21">
        <v>0.93045897079276774</v>
      </c>
      <c r="AC234" s="21">
        <v>0.75895316804407709</v>
      </c>
      <c r="AD234" s="22">
        <v>0.85220125786163525</v>
      </c>
      <c r="AE234" s="21">
        <v>0.7857142857142857</v>
      </c>
      <c r="AF234" s="21">
        <v>0.6270718232044199</v>
      </c>
      <c r="AG234" s="21">
        <v>0.95994277539341921</v>
      </c>
      <c r="AH234" s="21">
        <v>0.65789473684210531</v>
      </c>
      <c r="AI234" s="21">
        <v>0.56744186046511624</v>
      </c>
      <c r="AJ234" s="22">
        <v>1.239795918367347</v>
      </c>
      <c r="AK234" s="21">
        <v>0.95136778115501519</v>
      </c>
      <c r="AL234" s="21">
        <v>0.63472378804960539</v>
      </c>
      <c r="AM234" s="22">
        <v>0.92974588938714497</v>
      </c>
      <c r="AN234" s="21">
        <v>0.8666666666666667</v>
      </c>
      <c r="AO234" s="21">
        <v>1.0725623582766439</v>
      </c>
      <c r="AP234" s="28">
        <v>0.875</v>
      </c>
      <c r="AQ234" s="21">
        <v>1.0503018108651911</v>
      </c>
      <c r="AR234" s="21">
        <v>0.55555555555555558</v>
      </c>
      <c r="AS234" s="21">
        <v>0.44720496894409939</v>
      </c>
      <c r="AT234" s="21">
        <v>0.59758551307847085</v>
      </c>
      <c r="AU234" s="21">
        <v>0.47491039426523296</v>
      </c>
      <c r="AV234" s="28">
        <v>0.4751552795031056</v>
      </c>
    </row>
    <row r="235" spans="1:48" x14ac:dyDescent="0.25">
      <c r="A235" t="s">
        <v>245</v>
      </c>
      <c r="B235" t="s">
        <v>241</v>
      </c>
      <c r="C235" s="2" t="s">
        <v>6</v>
      </c>
      <c r="D235" s="21">
        <v>0.86842105263157898</v>
      </c>
      <c r="E235" s="21">
        <v>1.2080745341614907</v>
      </c>
      <c r="F235" s="22">
        <v>0.5741935483870968</v>
      </c>
      <c r="G235" s="21">
        <v>0.71643286573146292</v>
      </c>
      <c r="H235" s="21">
        <v>0.62973484848484851</v>
      </c>
      <c r="I235" s="22">
        <v>0.66296670030272453</v>
      </c>
      <c r="J235" s="21">
        <v>0.87235649546827798</v>
      </c>
      <c r="K235" s="21">
        <v>0.91024622716441617</v>
      </c>
      <c r="L235" s="22">
        <v>0.9536527886881383</v>
      </c>
      <c r="M235" s="21">
        <v>0.60040295500335794</v>
      </c>
      <c r="N235" s="21">
        <v>0.62993762993762992</v>
      </c>
      <c r="O235" s="22">
        <v>0.55977584059775842</v>
      </c>
      <c r="P235" s="21">
        <v>0.72605192479856762</v>
      </c>
      <c r="Q235" s="21">
        <v>0.75393700787401574</v>
      </c>
      <c r="R235" s="22">
        <v>0.57981651376146792</v>
      </c>
      <c r="S235" s="21">
        <v>0.74356333676622044</v>
      </c>
      <c r="T235" s="21">
        <v>1.1789838337182448</v>
      </c>
      <c r="U235" s="22">
        <v>0.97158469945355186</v>
      </c>
      <c r="V235" s="21">
        <v>0.79421965317919074</v>
      </c>
      <c r="W235" s="21">
        <v>0.74661746617466174</v>
      </c>
      <c r="X235" s="22">
        <v>0.68036529680365299</v>
      </c>
      <c r="Y235" s="21">
        <v>0.71555197421434324</v>
      </c>
      <c r="Z235" s="21">
        <v>1.1486956521739131</v>
      </c>
      <c r="AA235" s="28">
        <v>0.79496669133974829</v>
      </c>
      <c r="AB235" s="21">
        <v>0.70837438423645316</v>
      </c>
      <c r="AC235" s="21">
        <v>0.74760994263862335</v>
      </c>
      <c r="AD235" s="22">
        <v>0.74511173184357538</v>
      </c>
      <c r="AE235" s="21">
        <v>0.81806696146557167</v>
      </c>
      <c r="AF235" s="21">
        <v>0.53422904670505433</v>
      </c>
      <c r="AG235" s="21">
        <v>0.65830346475507762</v>
      </c>
      <c r="AH235" s="21">
        <v>1.0519337016574586</v>
      </c>
      <c r="AI235" s="21">
        <v>0.58492462311557791</v>
      </c>
      <c r="AJ235" s="22">
        <v>0.77347531461761854</v>
      </c>
      <c r="AK235" s="21">
        <v>0.85326086956521741</v>
      </c>
      <c r="AL235" s="21">
        <v>0.92834645669291338</v>
      </c>
      <c r="AM235" s="22">
        <v>0.93648648648648647</v>
      </c>
      <c r="AN235" s="21">
        <v>0.82474226804123707</v>
      </c>
      <c r="AO235" s="21">
        <v>0.84583333333333333</v>
      </c>
      <c r="AP235" s="28">
        <v>0.84489281210592682</v>
      </c>
      <c r="AQ235" s="21">
        <v>0.65476190476190477</v>
      </c>
      <c r="AR235" s="21">
        <v>0.70944309927360771</v>
      </c>
      <c r="AS235" s="21">
        <v>0.60842911877394634</v>
      </c>
      <c r="AT235" s="21">
        <v>0.66592261904761907</v>
      </c>
      <c r="AU235" s="21">
        <v>0.71267150928167877</v>
      </c>
      <c r="AV235" s="28">
        <v>0.44980842911877394</v>
      </c>
    </row>
    <row r="236" spans="1:48" x14ac:dyDescent="0.25">
      <c r="A236" t="s">
        <v>246</v>
      </c>
      <c r="B236" t="s">
        <v>241</v>
      </c>
      <c r="C236" s="2" t="s">
        <v>6</v>
      </c>
      <c r="D236" s="21">
        <v>0.78073946689595874</v>
      </c>
      <c r="E236" s="21">
        <v>0.57167381974248932</v>
      </c>
      <c r="F236" s="22">
        <v>0.51272166538164998</v>
      </c>
      <c r="G236" s="21">
        <v>0.65901639344262297</v>
      </c>
      <c r="H236" s="21">
        <v>0.71253286590709908</v>
      </c>
      <c r="I236" s="22">
        <v>0.67126833477135461</v>
      </c>
      <c r="J236" s="21">
        <v>0.92038834951456305</v>
      </c>
      <c r="K236" s="21">
        <v>0.59888190076869319</v>
      </c>
      <c r="L236" s="22">
        <v>0.60790884718498661</v>
      </c>
      <c r="M236" s="21">
        <v>0.638871473354232</v>
      </c>
      <c r="N236" s="21">
        <v>0.62226066897347176</v>
      </c>
      <c r="O236" s="22">
        <v>0.46512847404299945</v>
      </c>
      <c r="P236" s="21">
        <v>0.54963680387409197</v>
      </c>
      <c r="Q236" s="21">
        <v>0.4748687171792948</v>
      </c>
      <c r="R236" s="22">
        <v>0.57598656591099917</v>
      </c>
      <c r="S236" s="21">
        <v>0.5735815602836879</v>
      </c>
      <c r="T236" s="21">
        <v>0.49429967426710097</v>
      </c>
      <c r="U236" s="22">
        <v>0.55959752321981426</v>
      </c>
      <c r="V236" s="21">
        <v>0.4851104707012488</v>
      </c>
      <c r="W236" s="21">
        <v>0.42594484167517876</v>
      </c>
      <c r="X236" s="22">
        <v>0.46889952153110048</v>
      </c>
      <c r="Y236" s="21">
        <v>0.67314365024288692</v>
      </c>
      <c r="Z236" s="21">
        <v>0.60681976339596377</v>
      </c>
      <c r="AA236" s="28">
        <v>0.64752333094041636</v>
      </c>
      <c r="AB236" s="21">
        <v>0.47845303867403316</v>
      </c>
      <c r="AC236" s="21">
        <v>0.67017082785808146</v>
      </c>
      <c r="AD236" s="22">
        <v>0.54173312068048907</v>
      </c>
      <c r="AE236" s="21">
        <v>0.67751937984496124</v>
      </c>
      <c r="AF236" s="21">
        <v>0.70188284518828448</v>
      </c>
      <c r="AG236" s="21">
        <v>0.77371428571428569</v>
      </c>
      <c r="AH236" s="21">
        <v>0.72176079734219267</v>
      </c>
      <c r="AI236" s="21">
        <v>0.89048760991207032</v>
      </c>
      <c r="AJ236" s="22">
        <v>0.86914378029079165</v>
      </c>
      <c r="AK236" s="21">
        <v>0.74898785425101211</v>
      </c>
      <c r="AL236" s="21">
        <v>0.84203655352480422</v>
      </c>
      <c r="AM236" s="22">
        <v>0.6684280052840158</v>
      </c>
      <c r="AN236" s="21">
        <v>0.57033492822966503</v>
      </c>
      <c r="AO236" s="21">
        <v>0.71138211382113825</v>
      </c>
      <c r="AP236" s="28">
        <v>0.72698744769874479</v>
      </c>
      <c r="AQ236" s="21">
        <v>0.67564534231200901</v>
      </c>
      <c r="AR236" s="21">
        <v>0.73918495297805642</v>
      </c>
      <c r="AS236" s="21">
        <v>0.53337696335078533</v>
      </c>
      <c r="AT236" s="21">
        <v>0.77665544332211001</v>
      </c>
      <c r="AU236" s="21">
        <v>0.56489028213166148</v>
      </c>
      <c r="AV236" s="28">
        <v>0.34685863874345552</v>
      </c>
    </row>
    <row r="237" spans="1:48" x14ac:dyDescent="0.25">
      <c r="A237" t="s">
        <v>247</v>
      </c>
      <c r="B237" t="s">
        <v>241</v>
      </c>
      <c r="C237" s="2" t="s">
        <v>6</v>
      </c>
      <c r="D237" s="21">
        <v>0.96852300242130751</v>
      </c>
      <c r="E237" s="21">
        <v>1.6233421750663131</v>
      </c>
      <c r="F237" s="22">
        <v>0.86486486486486491</v>
      </c>
      <c r="G237" s="21">
        <v>1.1303030303030304</v>
      </c>
      <c r="H237" s="21">
        <v>1.0118764845605701</v>
      </c>
      <c r="I237" s="22">
        <v>1.3892215568862276</v>
      </c>
      <c r="J237" s="21">
        <v>0.60934579439252334</v>
      </c>
      <c r="K237" s="21">
        <v>0.46904315196998125</v>
      </c>
      <c r="L237" s="22">
        <v>0.76047904191616766</v>
      </c>
      <c r="M237" s="21">
        <v>0.77429983525535417</v>
      </c>
      <c r="N237" s="21">
        <v>0.76615969581749055</v>
      </c>
      <c r="O237" s="22">
        <v>0.57350800582241634</v>
      </c>
      <c r="P237" s="21">
        <v>0.98786407766990292</v>
      </c>
      <c r="Q237" s="21">
        <v>1.2988826815642458</v>
      </c>
      <c r="R237" s="22">
        <v>0.74038461538461542</v>
      </c>
      <c r="S237" s="21">
        <v>0.80163043478260865</v>
      </c>
      <c r="T237" s="21">
        <v>0.67749999999999999</v>
      </c>
      <c r="U237" s="22">
        <v>0.66017316017316019</v>
      </c>
      <c r="V237" s="21">
        <v>0.82650602409638552</v>
      </c>
      <c r="W237" s="21">
        <v>0.82857142857142863</v>
      </c>
      <c r="X237" s="22">
        <v>0.81347150259067358</v>
      </c>
      <c r="Y237" s="21">
        <v>0.9455909943714822</v>
      </c>
      <c r="Z237" s="21">
        <v>0.75595238095238093</v>
      </c>
      <c r="AA237" s="28">
        <v>1.1901279707495429</v>
      </c>
      <c r="AB237" s="21">
        <v>0.91762452107279691</v>
      </c>
      <c r="AC237" s="21">
        <v>1.0044247787610618</v>
      </c>
      <c r="AD237" s="22">
        <v>0.66791744840525324</v>
      </c>
      <c r="AE237" s="21">
        <v>0.78560250391236308</v>
      </c>
      <c r="AF237" s="21">
        <v>0.82869692532942896</v>
      </c>
      <c r="AG237" s="21">
        <v>0.75328467153284673</v>
      </c>
      <c r="AH237" s="21">
        <v>0.5</v>
      </c>
      <c r="AI237" s="21">
        <v>1.0449438202247192</v>
      </c>
      <c r="AJ237" s="22">
        <v>0.90837696335078533</v>
      </c>
      <c r="AK237" s="21">
        <v>0.97460317460317458</v>
      </c>
      <c r="AL237" s="21">
        <v>0.97226502311248075</v>
      </c>
      <c r="AM237" s="22">
        <v>0.81611570247933884</v>
      </c>
      <c r="AN237" s="21">
        <v>1.1585365853658536</v>
      </c>
      <c r="AO237" s="21">
        <v>0.90634441087613293</v>
      </c>
      <c r="AP237" s="28">
        <v>0.91265060240963858</v>
      </c>
      <c r="AQ237" s="21">
        <v>0.73031825795644889</v>
      </c>
      <c r="AR237" s="21">
        <v>0.51215277777777779</v>
      </c>
      <c r="AS237" s="21">
        <v>0.73519736842105265</v>
      </c>
      <c r="AT237" s="21">
        <v>0.83752093802345062</v>
      </c>
      <c r="AU237" s="21">
        <v>0.29166666666666669</v>
      </c>
      <c r="AV237" s="28">
        <v>0.4375</v>
      </c>
    </row>
    <row r="238" spans="1:48" x14ac:dyDescent="0.25">
      <c r="A238" t="s">
        <v>248</v>
      </c>
      <c r="B238" t="s">
        <v>241</v>
      </c>
      <c r="C238" s="2" t="s">
        <v>6</v>
      </c>
      <c r="D238" s="21">
        <v>0.72812500000000002</v>
      </c>
      <c r="E238" s="21">
        <v>1.1897233201581028</v>
      </c>
      <c r="F238" s="22">
        <v>1.0578231292517006</v>
      </c>
      <c r="G238" s="21">
        <v>0.8107416879795396</v>
      </c>
      <c r="H238" s="21">
        <v>0.88414634146341464</v>
      </c>
      <c r="I238" s="22">
        <v>1.075075075075075</v>
      </c>
      <c r="J238" s="21">
        <v>0.54252873563218396</v>
      </c>
      <c r="K238" s="21">
        <v>0.54684512428298282</v>
      </c>
      <c r="L238" s="22">
        <v>0.56708860759493673</v>
      </c>
      <c r="M238" s="21">
        <v>0.80876494023904377</v>
      </c>
      <c r="N238" s="21">
        <v>0.92177589852008457</v>
      </c>
      <c r="O238" s="22">
        <v>0.64015904572564608</v>
      </c>
      <c r="P238" s="21">
        <v>0.94750000000000001</v>
      </c>
      <c r="Q238" s="21">
        <v>0.70985915492957752</v>
      </c>
      <c r="R238" s="22">
        <v>0.91317365269461082</v>
      </c>
      <c r="S238" s="21">
        <v>0.81188118811881194</v>
      </c>
      <c r="T238" s="21">
        <v>0.68810289389067525</v>
      </c>
      <c r="U238" s="22">
        <v>0.55263157894736847</v>
      </c>
      <c r="V238" s="21">
        <v>0.75851393188854488</v>
      </c>
      <c r="W238" s="21">
        <v>0.952755905511811</v>
      </c>
      <c r="X238" s="22">
        <v>0.63138686131386856</v>
      </c>
      <c r="Y238" s="21">
        <v>1.0751708428246014</v>
      </c>
      <c r="Z238" s="21">
        <v>0.92584269662921348</v>
      </c>
      <c r="AA238" s="28">
        <v>1.0022831050228311</v>
      </c>
      <c r="AB238" s="21">
        <v>0.65688487584650113</v>
      </c>
      <c r="AC238" s="21">
        <v>0.68532818532818529</v>
      </c>
      <c r="AD238" s="22">
        <v>0.52350427350427353</v>
      </c>
      <c r="AE238" s="21">
        <v>0.8035714285714286</v>
      </c>
      <c r="AF238" s="21">
        <v>0.59587628865979381</v>
      </c>
      <c r="AG238" s="21">
        <v>0.60546875</v>
      </c>
      <c r="AH238" s="21">
        <v>2.0245901639344264</v>
      </c>
      <c r="AI238" s="21">
        <v>0.53629032258064513</v>
      </c>
      <c r="AJ238" s="22">
        <v>1.1530249110320285</v>
      </c>
      <c r="AK238" s="21">
        <v>0.64504504504504501</v>
      </c>
      <c r="AL238" s="21">
        <v>1.079107505070994</v>
      </c>
      <c r="AM238" s="22">
        <v>0.90909090909090906</v>
      </c>
      <c r="AN238" s="21">
        <v>0.71923076923076923</v>
      </c>
      <c r="AO238" s="21">
        <v>0.67910447761194026</v>
      </c>
      <c r="AP238" s="28">
        <v>0.8666666666666667</v>
      </c>
      <c r="AQ238" s="21">
        <v>0.63589743589743586</v>
      </c>
      <c r="AR238" s="21">
        <v>0.5717884130982368</v>
      </c>
      <c r="AS238" s="21">
        <v>0.98795180722891562</v>
      </c>
      <c r="AT238" s="21">
        <v>0.71794871794871795</v>
      </c>
      <c r="AU238" s="21">
        <v>0.60705289672544083</v>
      </c>
      <c r="AV238" s="28">
        <v>0.4006024096385542</v>
      </c>
    </row>
    <row r="239" spans="1:48" x14ac:dyDescent="0.25">
      <c r="A239" t="s">
        <v>249</v>
      </c>
      <c r="B239" t="s">
        <v>241</v>
      </c>
      <c r="C239" s="2" t="s">
        <v>6</v>
      </c>
      <c r="D239" s="21">
        <v>1.523138832997988</v>
      </c>
      <c r="E239" s="21">
        <v>1.3951965065502183</v>
      </c>
      <c r="F239" s="22">
        <v>1.2082514734774066</v>
      </c>
      <c r="G239" s="21">
        <v>0.88543371522094927</v>
      </c>
      <c r="H239" s="21">
        <v>1.1141199226305609</v>
      </c>
      <c r="I239" s="22">
        <v>1.0553435114503817</v>
      </c>
      <c r="J239" s="21">
        <v>1.3892806770098731</v>
      </c>
      <c r="K239" s="21">
        <v>1.0446153846153847</v>
      </c>
      <c r="L239" s="22">
        <v>1.2208955223880598</v>
      </c>
      <c r="M239" s="21">
        <v>1.1018027571580065</v>
      </c>
      <c r="N239" s="21">
        <v>0.98331479421579537</v>
      </c>
      <c r="O239" s="22">
        <v>1.3344086021505377</v>
      </c>
      <c r="P239" s="21">
        <v>0.98771121351766511</v>
      </c>
      <c r="Q239" s="21">
        <v>1.1905465288035451</v>
      </c>
      <c r="R239" s="22">
        <v>1.0508166969147006</v>
      </c>
      <c r="S239" s="21">
        <v>1.0980066445182723</v>
      </c>
      <c r="T239" s="21">
        <v>1.2947154471544715</v>
      </c>
      <c r="U239" s="22">
        <v>1.3087121212121211</v>
      </c>
      <c r="V239" s="21">
        <v>1.2209302325581395</v>
      </c>
      <c r="W239" s="21">
        <v>1.0297619047619047</v>
      </c>
      <c r="X239" s="22">
        <v>1.3399638336347197</v>
      </c>
      <c r="Y239" s="21">
        <v>1.2496607869742198</v>
      </c>
      <c r="Z239" s="21">
        <v>0.9674355495251018</v>
      </c>
      <c r="AA239" s="28">
        <v>1.3181818181818181</v>
      </c>
      <c r="AB239" s="21">
        <v>1.1900826446280992</v>
      </c>
      <c r="AC239" s="21">
        <v>0.87966305655836341</v>
      </c>
      <c r="AD239" s="22">
        <v>0.72381835032437447</v>
      </c>
      <c r="AE239" s="21">
        <v>1.2606060606060605</v>
      </c>
      <c r="AF239" s="21">
        <v>0.88598574821852727</v>
      </c>
      <c r="AG239" s="21">
        <v>1.0423728813559323</v>
      </c>
      <c r="AH239" s="21">
        <v>1.609841827768014</v>
      </c>
      <c r="AI239" s="21">
        <v>0.88781431334622829</v>
      </c>
      <c r="AJ239" s="22">
        <v>1.0478170478170479</v>
      </c>
      <c r="AK239" s="21">
        <v>1.0198598130841121</v>
      </c>
      <c r="AL239" s="21">
        <v>0.89045936395759717</v>
      </c>
      <c r="AM239" s="22">
        <v>1.2053675612602099</v>
      </c>
      <c r="AN239" s="21">
        <v>1.2219917012448134</v>
      </c>
      <c r="AO239" s="21">
        <v>1.0692307692307692</v>
      </c>
      <c r="AP239" s="28">
        <v>1.1642710472279261</v>
      </c>
      <c r="AQ239" s="21">
        <v>0.82799999999999996</v>
      </c>
      <c r="AR239" s="21">
        <v>1.2033898305084745</v>
      </c>
      <c r="AS239" s="21">
        <v>0.85677419354838713</v>
      </c>
      <c r="AT239" s="21">
        <v>0.76800000000000002</v>
      </c>
      <c r="AU239" s="21">
        <v>1.4957627118644068</v>
      </c>
      <c r="AV239" s="28">
        <v>0.64</v>
      </c>
    </row>
    <row r="240" spans="1:48" x14ac:dyDescent="0.25">
      <c r="A240" t="s">
        <v>250</v>
      </c>
      <c r="B240" t="s">
        <v>241</v>
      </c>
      <c r="C240" s="2" t="s">
        <v>6</v>
      </c>
      <c r="D240" s="21">
        <v>0.70903010033444813</v>
      </c>
      <c r="E240" s="21">
        <v>0.77366255144032925</v>
      </c>
      <c r="F240" s="22">
        <v>0.83657587548638135</v>
      </c>
      <c r="G240" s="21">
        <v>0.84210526315789469</v>
      </c>
      <c r="H240" s="21">
        <v>1.0735785953177257</v>
      </c>
      <c r="I240" s="22">
        <v>1.0788530465949822</v>
      </c>
      <c r="J240" s="21">
        <v>0.88919667590027696</v>
      </c>
      <c r="K240" s="21">
        <v>1.1570247933884297</v>
      </c>
      <c r="L240" s="22">
        <v>0.6410891089108911</v>
      </c>
      <c r="M240" s="21">
        <v>1.1061946902654867</v>
      </c>
      <c r="N240" s="21">
        <v>0.88187372708757639</v>
      </c>
      <c r="O240" s="22">
        <v>0.92989690721649487</v>
      </c>
      <c r="P240" s="21">
        <v>1.2092198581560283</v>
      </c>
      <c r="Q240" s="21">
        <v>1.1598360655737705</v>
      </c>
      <c r="R240" s="22">
        <v>1.0816993464052287</v>
      </c>
      <c r="S240" s="21">
        <v>0.70606060606060606</v>
      </c>
      <c r="T240" s="21">
        <v>0.81003584229390679</v>
      </c>
      <c r="U240" s="22">
        <v>0.77865612648221338</v>
      </c>
      <c r="V240" s="21">
        <v>0.74206349206349209</v>
      </c>
      <c r="W240" s="21">
        <v>0.8487084870848709</v>
      </c>
      <c r="X240" s="22">
        <v>0.68181818181818177</v>
      </c>
      <c r="Y240" s="21">
        <v>0.76086956521739135</v>
      </c>
      <c r="Z240" s="21">
        <v>1.0336134453781514</v>
      </c>
      <c r="AA240" s="28">
        <v>1.0888252148997135</v>
      </c>
      <c r="AB240" s="21">
        <v>0.72355769230769229</v>
      </c>
      <c r="AC240" s="21">
        <v>0.98412698412698407</v>
      </c>
      <c r="AD240" s="22">
        <v>1.2548076923076923</v>
      </c>
      <c r="AE240" s="21">
        <v>0.91513761467889909</v>
      </c>
      <c r="AF240" s="21">
        <v>0.56046511627906981</v>
      </c>
      <c r="AG240" s="21">
        <v>0.77038626609442062</v>
      </c>
      <c r="AH240" s="21">
        <v>1.2450592885375493</v>
      </c>
      <c r="AI240" s="21">
        <v>0.76619718309859153</v>
      </c>
      <c r="AJ240" s="22">
        <v>0.55015197568389063</v>
      </c>
      <c r="AK240" s="21">
        <v>1.1111111111111112</v>
      </c>
      <c r="AL240" s="21">
        <v>0.87682672233820458</v>
      </c>
      <c r="AM240" s="22">
        <v>0.71813725490196079</v>
      </c>
      <c r="AN240" s="21">
        <v>1.1371681415929205</v>
      </c>
      <c r="AO240" s="21">
        <v>0.49420849420849422</v>
      </c>
      <c r="AP240" s="28">
        <v>0.45283018867924529</v>
      </c>
      <c r="AQ240" s="21">
        <v>0.61098901098901104</v>
      </c>
      <c r="AR240" s="21">
        <v>0.66903073286052006</v>
      </c>
      <c r="AS240" s="21">
        <v>0.57936507936507942</v>
      </c>
      <c r="AT240" s="21">
        <v>1.0197802197802197</v>
      </c>
      <c r="AU240" s="21">
        <v>0.86288416075650121</v>
      </c>
      <c r="AV240" s="28">
        <v>0.71164021164021163</v>
      </c>
    </row>
    <row r="241" spans="1:48" x14ac:dyDescent="0.25">
      <c r="A241" t="s">
        <v>251</v>
      </c>
      <c r="B241" t="s">
        <v>241</v>
      </c>
      <c r="C241" s="2" t="s">
        <v>6</v>
      </c>
      <c r="D241" s="21">
        <v>0.92976588628762546</v>
      </c>
      <c r="E241" s="21">
        <v>0.88196721311475412</v>
      </c>
      <c r="F241" s="22">
        <v>1.2066869300911853</v>
      </c>
      <c r="G241" s="21">
        <v>0.96</v>
      </c>
      <c r="H241" s="21">
        <v>0.79670329670329665</v>
      </c>
      <c r="I241" s="22">
        <v>0.90445859872611467</v>
      </c>
      <c r="J241" s="21">
        <v>1.3883495145631068</v>
      </c>
      <c r="K241" s="21">
        <v>0.99420289855072463</v>
      </c>
      <c r="L241" s="22">
        <v>1.0144578313253012</v>
      </c>
      <c r="M241" s="21">
        <v>1.325</v>
      </c>
      <c r="N241" s="21">
        <v>0.89200863930885532</v>
      </c>
      <c r="O241" s="22">
        <v>0.96296296296296291</v>
      </c>
      <c r="P241" s="21">
        <v>1.2698412698412698</v>
      </c>
      <c r="Q241" s="21">
        <v>0.91592920353982299</v>
      </c>
      <c r="R241" s="22">
        <v>0.46961325966850831</v>
      </c>
      <c r="S241" s="21">
        <v>0.87903225806451613</v>
      </c>
      <c r="T241" s="21">
        <v>1.0631578947368421</v>
      </c>
      <c r="U241" s="22">
        <v>1.0930232558139534</v>
      </c>
      <c r="V241" s="21">
        <v>0.80645161290322576</v>
      </c>
      <c r="W241" s="21">
        <v>1.2034632034632036</v>
      </c>
      <c r="X241" s="22">
        <v>0.80538922155688619</v>
      </c>
      <c r="Y241" s="21">
        <v>1.1494565217391304</v>
      </c>
      <c r="Z241" s="21">
        <v>0.8602409638554217</v>
      </c>
      <c r="AA241" s="28">
        <v>1</v>
      </c>
      <c r="AB241" s="21">
        <v>1.0836501901140685</v>
      </c>
      <c r="AC241" s="21">
        <v>1.302491103202847</v>
      </c>
      <c r="AD241" s="22">
        <v>0.63833992094861658</v>
      </c>
      <c r="AE241" s="21">
        <v>0.93333333333333335</v>
      </c>
      <c r="AF241" s="21">
        <v>0.97148676171079429</v>
      </c>
      <c r="AG241" s="21">
        <v>0.81376518218623484</v>
      </c>
      <c r="AH241" s="21">
        <v>0.49333333333333335</v>
      </c>
      <c r="AI241" s="21">
        <v>0.90740740740740744</v>
      </c>
      <c r="AJ241" s="22">
        <v>1.2469135802469136</v>
      </c>
      <c r="AK241" s="21">
        <v>0.86513994910941472</v>
      </c>
      <c r="AL241" s="21">
        <v>0.82045454545454544</v>
      </c>
      <c r="AM241" s="22">
        <v>1.1259842519685039</v>
      </c>
      <c r="AN241" s="21">
        <v>0.88652482269503541</v>
      </c>
      <c r="AO241" s="21">
        <v>0.96268656716417911</v>
      </c>
      <c r="AP241" s="28">
        <v>0.83508771929824566</v>
      </c>
      <c r="AQ241" s="21">
        <v>0.28603104212860309</v>
      </c>
      <c r="AR241" s="21">
        <v>0.6587112171837709</v>
      </c>
      <c r="AS241" s="21">
        <v>0.70171673819742486</v>
      </c>
      <c r="AT241" s="21">
        <v>0.28381374722838137</v>
      </c>
      <c r="AU241" s="21">
        <v>0.33174224343675418</v>
      </c>
      <c r="AV241" s="28">
        <v>1.3240343347639485</v>
      </c>
    </row>
    <row r="242" spans="1:48" x14ac:dyDescent="0.25">
      <c r="A242" s="5" t="s">
        <v>252</v>
      </c>
      <c r="B242" s="5" t="s">
        <v>241</v>
      </c>
      <c r="C242" s="6" t="s">
        <v>6</v>
      </c>
      <c r="D242" s="23">
        <v>0.98942598187311182</v>
      </c>
      <c r="E242" s="23">
        <v>0.98006644518272423</v>
      </c>
      <c r="F242" s="24">
        <v>1.185374149659864</v>
      </c>
      <c r="G242" s="23">
        <v>0.89180834621329208</v>
      </c>
      <c r="H242" s="23">
        <v>1.0165562913907285</v>
      </c>
      <c r="I242" s="24">
        <v>1.0403669724770641</v>
      </c>
      <c r="J242" s="23">
        <v>1.2302357836338418</v>
      </c>
      <c r="K242" s="23">
        <v>0.83513513513513515</v>
      </c>
      <c r="L242" s="24">
        <v>0.89029003783102145</v>
      </c>
      <c r="M242" s="23">
        <v>1.1441340782122904</v>
      </c>
      <c r="N242" s="23">
        <v>1.1865168539325843</v>
      </c>
      <c r="O242" s="24">
        <v>0.830078125</v>
      </c>
      <c r="P242" s="23">
        <v>0.72259810554803794</v>
      </c>
      <c r="Q242" s="23">
        <v>0.75084745762711869</v>
      </c>
      <c r="R242" s="24">
        <v>0.82005899705014751</v>
      </c>
      <c r="S242" s="23">
        <v>0.85536547433903576</v>
      </c>
      <c r="T242" s="23">
        <v>1.1849912739965096</v>
      </c>
      <c r="U242" s="24">
        <v>1.1599999999999999</v>
      </c>
      <c r="V242" s="23">
        <v>0.89743589743589747</v>
      </c>
      <c r="W242" s="23">
        <v>1.1742574257425742</v>
      </c>
      <c r="X242" s="24">
        <v>1.1347905282331512</v>
      </c>
      <c r="Y242" s="23">
        <v>1.239612188365651</v>
      </c>
      <c r="Z242" s="23">
        <v>0.98087431693989069</v>
      </c>
      <c r="AA242" s="29">
        <v>1.1844660194174756</v>
      </c>
      <c r="AB242" s="23">
        <v>0.81589147286821706</v>
      </c>
      <c r="AC242" s="23">
        <v>1.1622760800842993</v>
      </c>
      <c r="AD242" s="24">
        <v>0.94406943105110896</v>
      </c>
      <c r="AE242" s="23">
        <v>0.78781925343811399</v>
      </c>
      <c r="AF242" s="23">
        <v>0.88899341486359362</v>
      </c>
      <c r="AG242" s="23">
        <v>0.74767225325884545</v>
      </c>
      <c r="AH242" s="23">
        <v>1.1766268260292165</v>
      </c>
      <c r="AI242" s="23">
        <v>1.1323529411764706</v>
      </c>
      <c r="AJ242" s="24">
        <v>1.1666666666666667</v>
      </c>
      <c r="AK242" s="23">
        <v>1.1467793030623019</v>
      </c>
      <c r="AL242" s="23">
        <v>0.83750000000000002</v>
      </c>
      <c r="AM242" s="24">
        <v>0.93275217932752175</v>
      </c>
      <c r="AN242" s="23">
        <v>1.0944444444444446</v>
      </c>
      <c r="AO242" s="23">
        <v>1.0807017543859649</v>
      </c>
      <c r="AP242" s="29">
        <v>0.98449612403100772</v>
      </c>
      <c r="AQ242" s="23">
        <v>1.158450704225352</v>
      </c>
      <c r="AR242" s="23">
        <v>0.80839002267573701</v>
      </c>
      <c r="AS242" s="23">
        <v>1.1666666666666667</v>
      </c>
      <c r="AT242" s="23">
        <v>0.84507042253521125</v>
      </c>
      <c r="AU242" s="23">
        <v>0.68140589569161003</v>
      </c>
      <c r="AV242" s="29">
        <v>1.2480314960629921</v>
      </c>
    </row>
    <row r="243" spans="1:48" x14ac:dyDescent="0.25">
      <c r="A243" t="s">
        <v>253</v>
      </c>
      <c r="B243" t="s">
        <v>254</v>
      </c>
      <c r="C243" s="2" t="s">
        <v>6</v>
      </c>
      <c r="D243" s="21">
        <v>0.55158730158730163</v>
      </c>
      <c r="E243" s="21">
        <v>0.61440677966101698</v>
      </c>
      <c r="F243" s="22">
        <v>0.68852459016393441</v>
      </c>
      <c r="G243" s="21">
        <v>1.0099800399201597</v>
      </c>
      <c r="H243" s="21">
        <v>1.0038387715930903</v>
      </c>
      <c r="I243" s="22">
        <v>1.0536082474226804</v>
      </c>
      <c r="J243" s="21">
        <v>0.78685612788632331</v>
      </c>
      <c r="K243" s="21">
        <v>1.344621513944223</v>
      </c>
      <c r="L243" s="22">
        <v>0.8766025641025641</v>
      </c>
      <c r="M243" s="21">
        <v>1.141025641025641</v>
      </c>
      <c r="N243" s="21">
        <v>0.81914893617021278</v>
      </c>
      <c r="O243" s="22">
        <v>0.79060402684563758</v>
      </c>
      <c r="P243" s="21">
        <v>0.89403973509933776</v>
      </c>
      <c r="Q243" s="21">
        <v>1.0124113475177305</v>
      </c>
      <c r="R243" s="22">
        <v>1.0207939508506616</v>
      </c>
      <c r="S243" s="21">
        <v>1.0746268656716418</v>
      </c>
      <c r="T243" s="21">
        <v>1.1616766467065869</v>
      </c>
      <c r="U243" s="22">
        <v>0.71828358208955223</v>
      </c>
      <c r="V243" s="21">
        <v>0.92827868852459017</v>
      </c>
      <c r="W243" s="21">
        <v>0.75963302752293582</v>
      </c>
      <c r="X243" s="22">
        <v>0.86730769230769234</v>
      </c>
      <c r="Y243" s="21">
        <v>1.0045592705167172</v>
      </c>
      <c r="Z243" s="21">
        <v>1.1527777777777777</v>
      </c>
      <c r="AA243" s="28">
        <v>1.1477663230240549</v>
      </c>
      <c r="AB243" s="21">
        <v>0.47306176084099871</v>
      </c>
      <c r="AC243" s="21">
        <v>0.84160000000000001</v>
      </c>
      <c r="AD243" s="22">
        <v>0.4622792937399679</v>
      </c>
      <c r="AE243" s="21">
        <v>1.1939711664482306</v>
      </c>
      <c r="AF243" s="21">
        <v>0.76225490196078427</v>
      </c>
      <c r="AG243" s="21">
        <v>0.88054187192118227</v>
      </c>
      <c r="AH243" s="21">
        <v>1.0359168241965973</v>
      </c>
      <c r="AI243" s="21">
        <v>1.0478260869565217</v>
      </c>
      <c r="AJ243" s="22">
        <v>1.1756756756756757</v>
      </c>
      <c r="AK243" s="21">
        <v>1.1471471471471471</v>
      </c>
      <c r="AL243" s="21">
        <v>0.95465994962216627</v>
      </c>
      <c r="AM243" s="22">
        <v>0.96371552975326558</v>
      </c>
      <c r="AN243" s="21">
        <v>1.2475728155339805</v>
      </c>
      <c r="AO243" s="21">
        <v>1.1962174940898345</v>
      </c>
      <c r="AP243" s="28">
        <v>1.0835380835380835</v>
      </c>
      <c r="AQ243" s="21">
        <v>1.0783475783475784</v>
      </c>
      <c r="AR243" s="21">
        <v>1.4</v>
      </c>
      <c r="AS243" s="21">
        <v>0.85439560439560436</v>
      </c>
      <c r="AT243" s="21">
        <v>1.3361823361823362</v>
      </c>
      <c r="AU243" s="21">
        <v>1.0892307692307692</v>
      </c>
      <c r="AV243" s="28">
        <v>0.85027472527472525</v>
      </c>
    </row>
    <row r="244" spans="1:48" x14ac:dyDescent="0.25">
      <c r="A244" t="s">
        <v>255</v>
      </c>
      <c r="B244" t="s">
        <v>254</v>
      </c>
      <c r="C244" s="2" t="s">
        <v>6</v>
      </c>
      <c r="D244" s="21">
        <v>0.56213017751479288</v>
      </c>
      <c r="E244" s="21">
        <v>1.2006420545746388</v>
      </c>
      <c r="F244" s="22">
        <v>1.0417287630402385</v>
      </c>
      <c r="G244" s="21">
        <v>0.96377952755905516</v>
      </c>
      <c r="H244" s="21">
        <v>1.1844863731656186</v>
      </c>
      <c r="I244" s="22">
        <v>0.94150943396226416</v>
      </c>
      <c r="J244" s="21">
        <v>1.2897196261682242</v>
      </c>
      <c r="K244" s="21">
        <v>1.3087071240105541</v>
      </c>
      <c r="L244" s="22">
        <v>1.0351826792963463</v>
      </c>
      <c r="M244" s="21">
        <v>1.1214374225526642</v>
      </c>
      <c r="N244" s="21">
        <v>0.87135678391959803</v>
      </c>
      <c r="O244" s="22">
        <v>1.2814814814814814</v>
      </c>
      <c r="P244" s="21">
        <v>1.396551724137931</v>
      </c>
      <c r="Q244" s="21">
        <v>1.4605734767025089</v>
      </c>
      <c r="R244" s="22">
        <v>1.3136915077989602</v>
      </c>
      <c r="S244" s="21">
        <v>1.2645502645502646</v>
      </c>
      <c r="T244" s="21">
        <v>1.5435168738898757</v>
      </c>
      <c r="U244" s="22">
        <v>1.476534296028881</v>
      </c>
      <c r="V244" s="21">
        <v>1.3714285714285714</v>
      </c>
      <c r="W244" s="21">
        <v>1.3403041825095057</v>
      </c>
      <c r="X244" s="22">
        <v>1.1833976833976834</v>
      </c>
      <c r="Y244" s="21">
        <v>1.179245283018868</v>
      </c>
      <c r="Z244" s="21">
        <v>1.0838709677419356</v>
      </c>
      <c r="AA244" s="28">
        <v>1.553627760252366</v>
      </c>
      <c r="AB244" s="21">
        <v>1.7318840579710144</v>
      </c>
      <c r="AC244" s="21">
        <v>1.7333333333333334</v>
      </c>
      <c r="AD244" s="22">
        <v>1.5293333333333334</v>
      </c>
      <c r="AE244" s="21">
        <v>1.2291666666666667</v>
      </c>
      <c r="AF244" s="21">
        <v>1.1803885291396854</v>
      </c>
      <c r="AG244" s="21">
        <v>1.1857585139318885</v>
      </c>
      <c r="AH244" s="21">
        <v>1.8848580441640379</v>
      </c>
      <c r="AI244" s="21">
        <v>1.2733686067019401</v>
      </c>
      <c r="AJ244" s="22">
        <v>1.9226519337016574</v>
      </c>
      <c r="AK244" s="21">
        <v>1.2875586854460095</v>
      </c>
      <c r="AL244" s="21">
        <v>1.1589041095890411</v>
      </c>
      <c r="AM244" s="22">
        <v>0.94181459566074954</v>
      </c>
      <c r="AN244" s="21">
        <v>1.4166666666666667</v>
      </c>
      <c r="AO244" s="21">
        <v>1.0404530744336569</v>
      </c>
      <c r="AP244" s="28">
        <v>1.1649899396378269</v>
      </c>
      <c r="AQ244" s="21">
        <v>0.84241706161137442</v>
      </c>
      <c r="AR244" s="21">
        <v>1.0292463442069741</v>
      </c>
      <c r="AS244" s="21">
        <v>1.1112398609501739</v>
      </c>
      <c r="AT244" s="21">
        <v>0.45853080568720378</v>
      </c>
      <c r="AU244" s="21">
        <v>1.0191226096737909</v>
      </c>
      <c r="AV244" s="28">
        <v>1.1819235225955969</v>
      </c>
    </row>
    <row r="245" spans="1:48" x14ac:dyDescent="0.25">
      <c r="A245" t="s">
        <v>256</v>
      </c>
      <c r="B245" t="s">
        <v>254</v>
      </c>
      <c r="C245" s="2" t="s">
        <v>6</v>
      </c>
      <c r="D245" s="21">
        <v>1.6338461538461539</v>
      </c>
      <c r="E245" s="21">
        <v>1.3388429752066116</v>
      </c>
      <c r="F245" s="22">
        <v>1.3138461538461539</v>
      </c>
      <c r="G245" s="21">
        <v>1.2061855670103092</v>
      </c>
      <c r="H245" s="21">
        <v>1.3043478260869565</v>
      </c>
      <c r="I245" s="22">
        <v>1.0521172638436482</v>
      </c>
      <c r="J245" s="21">
        <v>1.5760598503740648</v>
      </c>
      <c r="K245" s="21">
        <v>1.5052356020942408</v>
      </c>
      <c r="L245" s="22">
        <v>1.4104046242774566</v>
      </c>
      <c r="M245" s="21">
        <v>1.2</v>
      </c>
      <c r="N245" s="21">
        <v>1.0782608695652174</v>
      </c>
      <c r="O245" s="22">
        <v>1.1992110453648914</v>
      </c>
      <c r="P245" s="21">
        <v>1.4212328767123288</v>
      </c>
      <c r="Q245" s="21">
        <v>1.4907407407407407</v>
      </c>
      <c r="R245" s="22">
        <v>1.4789156626506024</v>
      </c>
      <c r="S245" s="21">
        <v>1.5571847507331378</v>
      </c>
      <c r="T245" s="21">
        <v>1.3780918727915195</v>
      </c>
      <c r="U245" s="22">
        <v>1.3746031746031746</v>
      </c>
      <c r="V245" s="21">
        <v>1.3642172523961662</v>
      </c>
      <c r="W245" s="21">
        <v>1.421455938697318</v>
      </c>
      <c r="X245" s="22">
        <v>1.5460992907801419</v>
      </c>
      <c r="Y245" s="21">
        <v>1.1934604904632153</v>
      </c>
      <c r="Z245" s="21">
        <v>1.431266846361186</v>
      </c>
      <c r="AA245" s="28">
        <v>1.1267217630853994</v>
      </c>
      <c r="AB245" s="21">
        <v>1.0361757105943152</v>
      </c>
      <c r="AC245" s="21">
        <v>1.2467866323907455</v>
      </c>
      <c r="AD245" s="22">
        <v>3.3169934640522878</v>
      </c>
      <c r="AE245" s="21">
        <v>1.1157167530224525</v>
      </c>
      <c r="AF245" s="21">
        <v>0.868824531516184</v>
      </c>
      <c r="AG245" s="21">
        <v>1.3302752293577982</v>
      </c>
      <c r="AH245" s="21">
        <v>0.83333333333333337</v>
      </c>
      <c r="AI245" s="21">
        <v>1.1588089330024813</v>
      </c>
      <c r="AJ245" s="22">
        <v>0.82681564245810057</v>
      </c>
      <c r="AK245" s="21">
        <v>1.1081081081081081</v>
      </c>
      <c r="AL245" s="21">
        <v>0.85313531353135319</v>
      </c>
      <c r="AM245" s="22">
        <v>1.6230529595015577</v>
      </c>
      <c r="AN245" s="21">
        <v>1.4741935483870967</v>
      </c>
      <c r="AO245" s="21">
        <v>1.5140845070422535</v>
      </c>
      <c r="AP245" s="28">
        <v>1.8352941176470587</v>
      </c>
      <c r="AQ245" s="21">
        <v>1.4356164383561645</v>
      </c>
      <c r="AR245" s="21">
        <v>1.0131868131868131</v>
      </c>
      <c r="AS245" s="21">
        <v>0.77030162412993042</v>
      </c>
      <c r="AT245" s="21">
        <v>6.4438356164383563</v>
      </c>
      <c r="AU245" s="21">
        <v>1.1780219780219781</v>
      </c>
      <c r="AV245" s="28">
        <v>0.70301624129930396</v>
      </c>
    </row>
    <row r="246" spans="1:48" x14ac:dyDescent="0.25">
      <c r="A246" t="s">
        <v>257</v>
      </c>
      <c r="B246" t="s">
        <v>254</v>
      </c>
      <c r="C246" s="2" t="s">
        <v>6</v>
      </c>
      <c r="D246" s="21">
        <v>0.91239316239316237</v>
      </c>
      <c r="E246" s="21">
        <v>1.0146443514644352</v>
      </c>
      <c r="F246" s="22">
        <v>1.2100656455142231</v>
      </c>
      <c r="G246" s="21">
        <v>1.1355555555555557</v>
      </c>
      <c r="H246" s="21">
        <v>1.2141176470588235</v>
      </c>
      <c r="I246" s="22">
        <v>1.0254777070063694</v>
      </c>
      <c r="J246" s="21">
        <v>1.1815008726003491</v>
      </c>
      <c r="K246" s="21">
        <v>0.72041166380789023</v>
      </c>
      <c r="L246" s="22">
        <v>1.073943661971831</v>
      </c>
      <c r="M246" s="21">
        <v>1.2678018575851393</v>
      </c>
      <c r="N246" s="21">
        <v>1.2846497764530551</v>
      </c>
      <c r="O246" s="22">
        <v>1.3425774877650898</v>
      </c>
      <c r="P246" s="21">
        <v>1.185374149659864</v>
      </c>
      <c r="Q246" s="21">
        <v>1.3922261484098939</v>
      </c>
      <c r="R246" s="22">
        <v>1.6297229219143576</v>
      </c>
      <c r="S246" s="21">
        <v>1.2014563106796117</v>
      </c>
      <c r="T246" s="21">
        <v>1.455919395465995</v>
      </c>
      <c r="U246" s="22">
        <v>1.3</v>
      </c>
      <c r="V246" s="21">
        <v>1.3210412147505424</v>
      </c>
      <c r="W246" s="21">
        <v>1.2770833333333333</v>
      </c>
      <c r="X246" s="22">
        <v>1.3938618925831201</v>
      </c>
      <c r="Y246" s="21">
        <v>1.8127490039840637</v>
      </c>
      <c r="Z246" s="21">
        <v>1.4303350970017636</v>
      </c>
      <c r="AA246" s="28">
        <v>1.0741935483870968</v>
      </c>
      <c r="AB246" s="21">
        <v>1.6385321100917432</v>
      </c>
      <c r="AC246" s="21">
        <v>1.4684385382059801</v>
      </c>
      <c r="AD246" s="22">
        <v>1.8926174496644295</v>
      </c>
      <c r="AE246" s="21">
        <v>0.98330804248861914</v>
      </c>
      <c r="AF246" s="21">
        <v>1.028428093645485</v>
      </c>
      <c r="AG246" s="21">
        <v>0.89</v>
      </c>
      <c r="AH246" s="21">
        <v>1.3768115942028984</v>
      </c>
      <c r="AI246" s="21">
        <v>1.0620347394540943</v>
      </c>
      <c r="AJ246" s="22">
        <v>1.0515463917525774</v>
      </c>
      <c r="AK246" s="21">
        <v>1.2395833333333333</v>
      </c>
      <c r="AL246" s="21">
        <v>1.0048780487804878</v>
      </c>
      <c r="AM246" s="22">
        <v>1.3013100436681222</v>
      </c>
      <c r="AN246" s="21">
        <v>1.1922077922077923</v>
      </c>
      <c r="AO246" s="21">
        <v>1.123943661971831</v>
      </c>
      <c r="AP246" s="28">
        <v>1.2661064425770308</v>
      </c>
      <c r="AQ246" s="21">
        <v>0.87940630797773656</v>
      </c>
      <c r="AR246" s="21">
        <v>1.021630615640599</v>
      </c>
      <c r="AS246" s="21">
        <v>1.0962671905697445</v>
      </c>
      <c r="AT246" s="21">
        <v>0.72170686456400746</v>
      </c>
      <c r="AU246" s="21">
        <v>0.93677204658901825</v>
      </c>
      <c r="AV246" s="28">
        <v>1.4106090373280944</v>
      </c>
    </row>
    <row r="247" spans="1:48" x14ac:dyDescent="0.25">
      <c r="A247" t="s">
        <v>258</v>
      </c>
      <c r="B247" t="s">
        <v>254</v>
      </c>
      <c r="C247" s="2" t="s">
        <v>6</v>
      </c>
      <c r="D247" s="21">
        <v>0.71052631578947367</v>
      </c>
      <c r="E247" s="21">
        <v>0.81471389645776571</v>
      </c>
      <c r="F247" s="22">
        <v>0.60512820512820509</v>
      </c>
      <c r="G247" s="21">
        <v>0.92194092827004215</v>
      </c>
      <c r="H247" s="21">
        <v>1.0092807424593968</v>
      </c>
      <c r="I247" s="22">
        <v>0.98730964467005078</v>
      </c>
      <c r="J247" s="21">
        <v>0.94552529182879375</v>
      </c>
      <c r="K247" s="21">
        <v>1.2301255230125523</v>
      </c>
      <c r="L247" s="22">
        <v>1.3053763440860215</v>
      </c>
      <c r="M247" s="21">
        <v>0.9323899371069182</v>
      </c>
      <c r="N247" s="21">
        <v>0.6344410876132931</v>
      </c>
      <c r="O247" s="22">
        <v>1.0828729281767955</v>
      </c>
      <c r="P247" s="21">
        <v>0.7</v>
      </c>
      <c r="Q247" s="21">
        <v>0.93939393939393945</v>
      </c>
      <c r="R247" s="22">
        <v>0.90673575129533679</v>
      </c>
      <c r="S247" s="21">
        <v>1.0267379679144386</v>
      </c>
      <c r="T247" s="21">
        <v>1.1306818181818181</v>
      </c>
      <c r="U247" s="22">
        <v>0.62295081967213117</v>
      </c>
      <c r="V247" s="21">
        <v>1.1657303370786516</v>
      </c>
      <c r="W247" s="21">
        <v>0.95372750642673521</v>
      </c>
      <c r="X247" s="22">
        <v>0.93316831683168322</v>
      </c>
      <c r="Y247" s="21">
        <v>1.1716566866267466</v>
      </c>
      <c r="Z247" s="21">
        <v>0.79863481228668942</v>
      </c>
      <c r="AA247" s="28">
        <v>0.90551181102362199</v>
      </c>
      <c r="AB247" s="21">
        <v>0.71743119266055044</v>
      </c>
      <c r="AC247" s="21">
        <v>0.68389057750759874</v>
      </c>
      <c r="AD247" s="22">
        <v>0.87056737588652477</v>
      </c>
      <c r="AE247" s="21">
        <v>0.81571428571428573</v>
      </c>
      <c r="AF247" s="21">
        <v>1.0354267310789049</v>
      </c>
      <c r="AG247" s="21">
        <v>0.75958702064896755</v>
      </c>
      <c r="AH247" s="21">
        <v>1.6641604010025062</v>
      </c>
      <c r="AI247" s="21">
        <v>0.74937343358395991</v>
      </c>
      <c r="AJ247" s="22">
        <v>1.3287981859410432</v>
      </c>
      <c r="AK247" s="21">
        <v>1.2395833333333333</v>
      </c>
      <c r="AL247" s="21">
        <v>0.90166975881261591</v>
      </c>
      <c r="AM247" s="22">
        <v>0.72669826224328593</v>
      </c>
      <c r="AN247" s="21">
        <v>1.352112676056338</v>
      </c>
      <c r="AO247" s="21">
        <v>0.69066666666666665</v>
      </c>
      <c r="AP247" s="28">
        <v>1.1020408163265305</v>
      </c>
      <c r="AQ247" s="21">
        <v>1.2124352331606219</v>
      </c>
      <c r="AR247" s="21">
        <v>0.85084745762711866</v>
      </c>
      <c r="AS247" s="21">
        <v>0.98580121703853951</v>
      </c>
      <c r="AT247" s="21">
        <v>1.7478411053540588</v>
      </c>
      <c r="AU247" s="21">
        <v>0.88983050847457623</v>
      </c>
      <c r="AV247" s="28">
        <v>1.0182555780933062</v>
      </c>
    </row>
    <row r="248" spans="1:48" x14ac:dyDescent="0.25">
      <c r="A248" t="s">
        <v>259</v>
      </c>
      <c r="B248" t="s">
        <v>254</v>
      </c>
      <c r="C248" s="2" t="s">
        <v>6</v>
      </c>
      <c r="D248" s="21">
        <v>0.6470588235294118</v>
      </c>
      <c r="E248" s="21">
        <v>0.83908045977011492</v>
      </c>
      <c r="F248" s="22">
        <v>0.94495412844036697</v>
      </c>
      <c r="G248" s="21">
        <v>1.2571428571428571</v>
      </c>
      <c r="H248" s="21">
        <v>0.86857142857142855</v>
      </c>
      <c r="I248" s="22">
        <v>0.74285714285714288</v>
      </c>
      <c r="J248" s="21">
        <v>1.4674556213017751</v>
      </c>
      <c r="K248" s="21">
        <v>0.8741721854304636</v>
      </c>
      <c r="L248" s="22">
        <v>2.3040540540540539</v>
      </c>
      <c r="M248" s="21">
        <v>1.1621621621621621</v>
      </c>
      <c r="N248" s="21">
        <v>1.5815602836879432</v>
      </c>
      <c r="O248" s="22">
        <v>1.1701030927835052</v>
      </c>
      <c r="P248" s="21">
        <v>1.4044117647058822</v>
      </c>
      <c r="Q248" s="21">
        <v>1.1025641025641026</v>
      </c>
      <c r="R248" s="22">
        <v>1.6306306306306306</v>
      </c>
      <c r="S248" s="21">
        <v>2.1228070175438596</v>
      </c>
      <c r="T248" s="21">
        <v>1.0550458715596329</v>
      </c>
      <c r="U248" s="22">
        <v>1.1927710843373494</v>
      </c>
      <c r="V248" s="21">
        <v>1.3020134228187918</v>
      </c>
      <c r="W248" s="21">
        <v>1.5</v>
      </c>
      <c r="X248" s="22">
        <v>1.3913043478260869</v>
      </c>
      <c r="Y248" s="21">
        <v>0.83529411764705885</v>
      </c>
      <c r="Z248" s="21">
        <v>1.3714285714285714</v>
      </c>
      <c r="AA248" s="28">
        <v>1.8445945945945945</v>
      </c>
      <c r="AB248" s="21">
        <v>1.1751412429378532</v>
      </c>
      <c r="AC248" s="21">
        <v>1.9015544041450778</v>
      </c>
      <c r="AD248" s="22">
        <v>0.73931623931623935</v>
      </c>
      <c r="AE248" s="21">
        <v>1.0747126436781609</v>
      </c>
      <c r="AF248" s="21">
        <v>1.0540540540540539</v>
      </c>
      <c r="AG248" s="21">
        <v>1.4090909090909092</v>
      </c>
      <c r="AH248" s="21">
        <v>4.2976190476190474</v>
      </c>
      <c r="AI248" s="21">
        <v>0.86290322580645162</v>
      </c>
      <c r="AJ248" s="22">
        <v>1.1521739130434783</v>
      </c>
      <c r="AK248" s="21">
        <v>1.7239583333333333</v>
      </c>
      <c r="AL248" s="21">
        <v>1.5706521739130435</v>
      </c>
      <c r="AM248" s="22">
        <v>1.1304347826086956</v>
      </c>
      <c r="AN248" s="21">
        <v>0.82857142857142863</v>
      </c>
      <c r="AO248" s="21">
        <v>1.5051546391752577</v>
      </c>
      <c r="AP248" s="28">
        <v>2.0357142857142856</v>
      </c>
      <c r="AQ248" s="21">
        <v>0.91111111111111109</v>
      </c>
      <c r="AR248" s="21">
        <v>3.0180722891566263</v>
      </c>
      <c r="AS248" s="21">
        <v>1.5691056910569106</v>
      </c>
      <c r="AT248" s="21">
        <v>2.0074074074074075</v>
      </c>
      <c r="AU248" s="21">
        <v>3.5481927710843375</v>
      </c>
      <c r="AV248" s="28">
        <v>2.1300813008130079</v>
      </c>
    </row>
    <row r="249" spans="1:48" x14ac:dyDescent="0.25">
      <c r="A249" t="s">
        <v>260</v>
      </c>
      <c r="B249" t="s">
        <v>254</v>
      </c>
      <c r="C249" s="2" t="s">
        <v>6</v>
      </c>
      <c r="D249" s="21">
        <v>0.96335078534031415</v>
      </c>
      <c r="E249" s="21">
        <v>0.78642714570858285</v>
      </c>
      <c r="F249" s="22">
        <v>0.59098786828422878</v>
      </c>
      <c r="G249" s="21">
        <v>1.1896869244935544</v>
      </c>
      <c r="H249" s="21">
        <v>0.94512195121951215</v>
      </c>
      <c r="I249" s="22">
        <v>1.0522875816993464</v>
      </c>
      <c r="J249" s="21">
        <v>0.79681274900398402</v>
      </c>
      <c r="K249" s="21">
        <v>0.87694483734087691</v>
      </c>
      <c r="L249" s="22">
        <v>0.85451977401129942</v>
      </c>
      <c r="M249" s="21">
        <v>0.74168514412416853</v>
      </c>
      <c r="N249" s="21">
        <v>0.88164251207729472</v>
      </c>
      <c r="O249" s="22">
        <v>0.85219399538106233</v>
      </c>
      <c r="P249" s="21">
        <v>0.84897959183673466</v>
      </c>
      <c r="Q249" s="21">
        <v>1.0159574468085106</v>
      </c>
      <c r="R249" s="22">
        <v>1.0339869281045753</v>
      </c>
      <c r="S249" s="21">
        <v>1.0075901328273245</v>
      </c>
      <c r="T249" s="21">
        <v>0.88190476190476186</v>
      </c>
      <c r="U249" s="22">
        <v>0.87588652482269502</v>
      </c>
      <c r="V249" s="21">
        <v>1.0218579234972678</v>
      </c>
      <c r="W249" s="21">
        <v>0.92109500805152977</v>
      </c>
      <c r="X249" s="22">
        <v>1.0170068027210883</v>
      </c>
      <c r="Y249" s="21">
        <v>0.89218328840970351</v>
      </c>
      <c r="Z249" s="21">
        <v>0.79670329670329665</v>
      </c>
      <c r="AA249" s="28">
        <v>0.90029325513196479</v>
      </c>
      <c r="AB249" s="21">
        <v>0.86325966850828728</v>
      </c>
      <c r="AC249" s="21">
        <v>0.27531285551763368</v>
      </c>
      <c r="AD249" s="22">
        <v>0.49335302806499259</v>
      </c>
      <c r="AE249" s="21">
        <v>0.95539906103286387</v>
      </c>
      <c r="AF249" s="21">
        <v>1</v>
      </c>
      <c r="AG249" s="21">
        <v>0.90354767184035478</v>
      </c>
      <c r="AH249" s="21">
        <v>1.038888888888889</v>
      </c>
      <c r="AI249" s="21">
        <v>2.3279445727482679</v>
      </c>
      <c r="AJ249" s="22">
        <v>0.86290322580645162</v>
      </c>
      <c r="AK249" s="21">
        <v>0.83434343434343439</v>
      </c>
      <c r="AL249" s="21">
        <v>0.83125000000000004</v>
      </c>
      <c r="AM249" s="22">
        <v>0.81951731374606507</v>
      </c>
      <c r="AN249" s="21">
        <v>1.0938967136150235</v>
      </c>
      <c r="AO249" s="21">
        <v>0.86857142857142855</v>
      </c>
      <c r="AP249" s="28">
        <v>1.0245398773006136</v>
      </c>
      <c r="AQ249" s="21">
        <v>1.1763826606875933</v>
      </c>
      <c r="AR249" s="21">
        <v>0.82920792079207917</v>
      </c>
      <c r="AS249" s="21">
        <v>0.89039039039039036</v>
      </c>
      <c r="AT249" s="21">
        <v>1.0298953662182362</v>
      </c>
      <c r="AU249" s="21">
        <v>0.9356435643564357</v>
      </c>
      <c r="AV249" s="28">
        <v>1.4099099099099099</v>
      </c>
    </row>
    <row r="250" spans="1:48" x14ac:dyDescent="0.25">
      <c r="A250" t="s">
        <v>261</v>
      </c>
      <c r="B250" t="s">
        <v>254</v>
      </c>
      <c r="C250" s="2" t="s">
        <v>6</v>
      </c>
      <c r="D250" s="21">
        <v>1.0615384615384615</v>
      </c>
      <c r="E250" s="21">
        <v>1.6966618287373005</v>
      </c>
      <c r="F250" s="22">
        <v>1.6196636481241915</v>
      </c>
      <c r="G250" s="21">
        <v>1.0305444887118194</v>
      </c>
      <c r="H250" s="21">
        <v>1.06575682382134</v>
      </c>
      <c r="I250" s="22">
        <v>1.1434599156118144</v>
      </c>
      <c r="J250" s="21">
        <v>1.590285110876452</v>
      </c>
      <c r="K250" s="21">
        <v>1.2551401869158878</v>
      </c>
      <c r="L250" s="22">
        <v>1.1188747731397459</v>
      </c>
      <c r="M250" s="21">
        <v>1.4236410698878343</v>
      </c>
      <c r="N250" s="21">
        <v>1.2703900709219857</v>
      </c>
      <c r="O250" s="22">
        <v>1.3607142857142858</v>
      </c>
      <c r="P250" s="21">
        <v>1.1051344743276283</v>
      </c>
      <c r="Q250" s="21">
        <v>0.98023255813953492</v>
      </c>
      <c r="R250" s="22">
        <v>1.1670329670329671</v>
      </c>
      <c r="S250" s="21">
        <v>1.5520974289580514</v>
      </c>
      <c r="T250" s="21">
        <v>1.1351351351351351</v>
      </c>
      <c r="U250" s="22">
        <v>1.2367758186397986</v>
      </c>
      <c r="V250" s="21">
        <v>1.1619975639464069</v>
      </c>
      <c r="W250" s="21">
        <v>1.28023598820059</v>
      </c>
      <c r="X250" s="22">
        <v>1.3823953823953823</v>
      </c>
      <c r="Y250" s="21">
        <v>1.4624724061810155</v>
      </c>
      <c r="Z250" s="21">
        <v>1.4109756097560975</v>
      </c>
      <c r="AA250" s="28">
        <v>1.1879350348027842</v>
      </c>
      <c r="AB250" s="21">
        <v>1.1184336198662845</v>
      </c>
      <c r="AC250" s="21">
        <v>1.2171767028627838</v>
      </c>
      <c r="AD250" s="22">
        <v>1.5121387283236993</v>
      </c>
      <c r="AE250" s="21">
        <v>1.0443514644351464</v>
      </c>
      <c r="AF250" s="21">
        <v>1.3412633305988515</v>
      </c>
      <c r="AG250" s="21">
        <v>0.97837837837837838</v>
      </c>
      <c r="AH250" s="21">
        <v>0.83587786259541985</v>
      </c>
      <c r="AI250" s="21">
        <v>1.0150273224043715</v>
      </c>
      <c r="AJ250" s="22">
        <v>1.2619339045287639</v>
      </c>
      <c r="AK250" s="21">
        <v>1.4397790055248618</v>
      </c>
      <c r="AL250" s="21">
        <v>1.0932055749128919</v>
      </c>
      <c r="AM250" s="22">
        <v>1.217438105489774</v>
      </c>
      <c r="AN250" s="21">
        <v>1.5485294117647059</v>
      </c>
      <c r="AO250" s="21">
        <v>1.4886039886039886</v>
      </c>
      <c r="AP250" s="28">
        <v>1.4068278805120911</v>
      </c>
      <c r="AQ250" s="21">
        <v>1.0377936670071501</v>
      </c>
      <c r="AR250" s="21">
        <v>1.3540000000000001</v>
      </c>
      <c r="AS250" s="21">
        <v>1.5672316384180791</v>
      </c>
      <c r="AT250" s="21">
        <v>1.8733401430030643</v>
      </c>
      <c r="AU250" s="21">
        <v>1.59</v>
      </c>
      <c r="AV250" s="28">
        <v>1.7796610169491525</v>
      </c>
    </row>
    <row r="251" spans="1:48" x14ac:dyDescent="0.25">
      <c r="A251" t="s">
        <v>262</v>
      </c>
      <c r="B251" t="s">
        <v>254</v>
      </c>
      <c r="C251" s="2" t="s">
        <v>6</v>
      </c>
      <c r="D251" s="21">
        <v>0.89855072463768115</v>
      </c>
      <c r="E251" s="21">
        <v>1.0275229357798166</v>
      </c>
      <c r="F251" s="22">
        <v>1.1968911917098446</v>
      </c>
      <c r="G251" s="21">
        <v>0.95348837209302328</v>
      </c>
      <c r="H251" s="21">
        <v>0.87437185929648242</v>
      </c>
      <c r="I251" s="22">
        <v>1.5157232704402517</v>
      </c>
      <c r="J251" s="21">
        <v>1.0137931034482759</v>
      </c>
      <c r="K251" s="21">
        <v>0.86167146974063402</v>
      </c>
      <c r="L251" s="22">
        <v>1.3636363636363635</v>
      </c>
      <c r="M251" s="21">
        <v>1.1274900398406376</v>
      </c>
      <c r="N251" s="21">
        <v>1.1887550200803212</v>
      </c>
      <c r="O251" s="22">
        <v>1.2664576802507836</v>
      </c>
      <c r="P251" s="21">
        <v>1.5972222222222223</v>
      </c>
      <c r="Q251" s="21">
        <v>1.6581196581196582</v>
      </c>
      <c r="R251" s="22">
        <v>1.1377952755905512</v>
      </c>
      <c r="S251" s="21">
        <v>0.98477157360406087</v>
      </c>
      <c r="T251" s="21">
        <v>1.4401913875598087</v>
      </c>
      <c r="U251" s="22">
        <v>1.5344827586206897</v>
      </c>
      <c r="V251" s="21">
        <v>1.7727272727272727</v>
      </c>
      <c r="W251" s="21">
        <v>1.2367149758454106</v>
      </c>
      <c r="X251" s="22">
        <v>1.2208333333333334</v>
      </c>
      <c r="Y251" s="21">
        <v>1.2357414448669202</v>
      </c>
      <c r="Z251" s="21">
        <v>1.0629629629629629</v>
      </c>
      <c r="AA251" s="28">
        <v>1.1319018404907975</v>
      </c>
      <c r="AB251" s="21">
        <v>0.80152671755725191</v>
      </c>
      <c r="AC251" s="21">
        <v>0.84326018808777425</v>
      </c>
      <c r="AD251" s="22">
        <v>1.5595854922279793</v>
      </c>
      <c r="AE251" s="21">
        <v>1.3495440729483283</v>
      </c>
      <c r="AF251" s="21">
        <v>0.95329670329670335</v>
      </c>
      <c r="AG251" s="21">
        <v>0.97922077922077921</v>
      </c>
      <c r="AH251" s="21">
        <v>1.1121076233183858</v>
      </c>
      <c r="AI251" s="21">
        <v>1.7205240174672489</v>
      </c>
      <c r="AJ251" s="22">
        <v>1.3728070175438596</v>
      </c>
      <c r="AK251" s="21">
        <v>1.2173913043478262</v>
      </c>
      <c r="AL251" s="21">
        <v>0.76648351648351654</v>
      </c>
      <c r="AM251" s="22">
        <v>0.8704156479217604</v>
      </c>
      <c r="AN251" s="21">
        <v>1.4057142857142857</v>
      </c>
      <c r="AO251" s="21">
        <v>1.2513661202185793</v>
      </c>
      <c r="AP251" s="28">
        <v>1.6445497630331753</v>
      </c>
      <c r="AQ251" s="21">
        <v>1.763265306122449</v>
      </c>
      <c r="AR251" s="21">
        <v>1.7235023041474655</v>
      </c>
      <c r="AS251" s="21">
        <v>1.0606060606060606</v>
      </c>
      <c r="AT251" s="21">
        <v>0.97959183673469385</v>
      </c>
      <c r="AU251" s="21">
        <v>3.9493087557603688</v>
      </c>
      <c r="AV251" s="28">
        <v>0.76666666666666672</v>
      </c>
    </row>
    <row r="252" spans="1:48" x14ac:dyDescent="0.25">
      <c r="A252" t="s">
        <v>263</v>
      </c>
      <c r="B252" t="s">
        <v>254</v>
      </c>
      <c r="C252" s="2" t="s">
        <v>6</v>
      </c>
      <c r="D252" s="21">
        <v>0.5</v>
      </c>
      <c r="E252" s="21">
        <v>0.90526315789473688</v>
      </c>
      <c r="F252" s="22">
        <v>0.85106382978723405</v>
      </c>
      <c r="G252" s="21">
        <v>1.1933085501858736</v>
      </c>
      <c r="H252" s="21">
        <v>1.2016806722689075</v>
      </c>
      <c r="I252" s="22">
        <v>0.99588477366255146</v>
      </c>
      <c r="J252" s="21">
        <v>0.92</v>
      </c>
      <c r="K252" s="21">
        <v>1.1025641025641026</v>
      </c>
      <c r="L252" s="22">
        <v>0.79532163742690054</v>
      </c>
      <c r="M252" s="21">
        <v>1.1620253164556962</v>
      </c>
      <c r="N252" s="21">
        <v>0.90212765957446805</v>
      </c>
      <c r="O252" s="22">
        <v>1.0326633165829147</v>
      </c>
      <c r="P252" s="21">
        <v>1.0505415162454874</v>
      </c>
      <c r="Q252" s="21">
        <v>1.083989501312336</v>
      </c>
      <c r="R252" s="22">
        <v>1.1598639455782314</v>
      </c>
      <c r="S252" s="21">
        <v>0.85775862068965514</v>
      </c>
      <c r="T252" s="21">
        <v>1.2016460905349795</v>
      </c>
      <c r="U252" s="22">
        <v>1.2881355932203389</v>
      </c>
      <c r="V252" s="21">
        <v>1.1067193675889329</v>
      </c>
      <c r="W252" s="21">
        <v>1.2264150943396226</v>
      </c>
      <c r="X252" s="22">
        <v>0.60892388451443569</v>
      </c>
      <c r="Y252" s="21">
        <v>1.036723163841808</v>
      </c>
      <c r="Z252" s="21">
        <v>0.93939393939393945</v>
      </c>
      <c r="AA252" s="28">
        <v>1.1622516556291391</v>
      </c>
      <c r="AB252" s="21">
        <v>1.3086816720257235</v>
      </c>
      <c r="AC252" s="21">
        <v>1.1212938005390836</v>
      </c>
      <c r="AD252" s="22">
        <v>0.66395663956639561</v>
      </c>
      <c r="AE252" s="21">
        <v>1.3333333333333333</v>
      </c>
      <c r="AF252" s="21">
        <v>0.59124087591240881</v>
      </c>
      <c r="AG252" s="21">
        <v>0.79166666666666663</v>
      </c>
      <c r="AH252" s="21">
        <v>0.73279352226720651</v>
      </c>
      <c r="AI252" s="21">
        <v>1.3963963963963963</v>
      </c>
      <c r="AJ252" s="22">
        <v>1.1971153846153846</v>
      </c>
      <c r="AK252" s="21">
        <v>1.1063291139240505</v>
      </c>
      <c r="AL252" s="21">
        <v>0.96638655462184875</v>
      </c>
      <c r="AM252" s="22">
        <v>0.71454880294659295</v>
      </c>
      <c r="AN252" s="21">
        <v>1.7828571428571429</v>
      </c>
      <c r="AO252" s="21">
        <v>1.4734042553191489</v>
      </c>
      <c r="AP252" s="28">
        <v>1.4681818181818183</v>
      </c>
      <c r="AQ252" s="21">
        <v>0.61458333333333337</v>
      </c>
      <c r="AR252" s="21">
        <v>0.99164345403899723</v>
      </c>
      <c r="AS252" s="21">
        <v>0.98165137614678899</v>
      </c>
      <c r="AT252" s="21">
        <v>1.1597222222222223</v>
      </c>
      <c r="AU252" s="21">
        <v>1.0111420612813371</v>
      </c>
      <c r="AV252" s="28">
        <v>1.2629969418960245</v>
      </c>
    </row>
    <row r="253" spans="1:48" x14ac:dyDescent="0.25">
      <c r="A253" s="5" t="s">
        <v>264</v>
      </c>
      <c r="B253" s="5" t="s">
        <v>254</v>
      </c>
      <c r="C253" s="6" t="s">
        <v>6</v>
      </c>
      <c r="D253" s="23">
        <v>0.79770992366412219</v>
      </c>
      <c r="E253" s="23">
        <v>0.42060085836909872</v>
      </c>
      <c r="F253" s="24">
        <v>1.03125</v>
      </c>
      <c r="G253" s="23">
        <v>1.078616352201258</v>
      </c>
      <c r="H253" s="23">
        <v>1.1756756756756757</v>
      </c>
      <c r="I253" s="24">
        <v>1</v>
      </c>
      <c r="J253" s="23">
        <v>1.0477815699658704</v>
      </c>
      <c r="K253" s="23">
        <v>1.2206405693950177</v>
      </c>
      <c r="L253" s="24">
        <v>1.1150442477876106</v>
      </c>
      <c r="M253" s="23">
        <v>0.68421052631578949</v>
      </c>
      <c r="N253" s="23">
        <v>0.97872340425531912</v>
      </c>
      <c r="O253" s="24">
        <v>1.25</v>
      </c>
      <c r="P253" s="23">
        <v>1.3323076923076924</v>
      </c>
      <c r="Q253" s="23">
        <v>0.86402266288951846</v>
      </c>
      <c r="R253" s="24">
        <v>1.436426116838488</v>
      </c>
      <c r="S253" s="23">
        <v>0.83261802575107291</v>
      </c>
      <c r="T253" s="23">
        <v>1.0666666666666667</v>
      </c>
      <c r="U253" s="24">
        <v>0.76639344262295084</v>
      </c>
      <c r="V253" s="23">
        <v>1.1048951048951048</v>
      </c>
      <c r="W253" s="23">
        <v>1.2610441767068272</v>
      </c>
      <c r="X253" s="24">
        <v>1.4191176470588236</v>
      </c>
      <c r="Y253" s="23">
        <v>0.83143507972665143</v>
      </c>
      <c r="Z253" s="23">
        <v>1.1916010498687664</v>
      </c>
      <c r="AA253" s="29">
        <v>1.3387096774193548</v>
      </c>
      <c r="AB253" s="23">
        <v>0.6882793017456359</v>
      </c>
      <c r="AC253" s="23">
        <v>0.82134570765661252</v>
      </c>
      <c r="AD253" s="24">
        <v>1.0811688311688312</v>
      </c>
      <c r="AE253" s="23">
        <v>0.94074074074074077</v>
      </c>
      <c r="AF253" s="23">
        <v>1.193633952254642</v>
      </c>
      <c r="AG253" s="23">
        <v>1.5710227272727273</v>
      </c>
      <c r="AH253" s="23">
        <v>1.0635593220338984</v>
      </c>
      <c r="AI253" s="23">
        <v>0.74086378737541525</v>
      </c>
      <c r="AJ253" s="24">
        <v>1.1091703056768558</v>
      </c>
      <c r="AK253" s="23">
        <v>1.0819672131147542</v>
      </c>
      <c r="AL253" s="23">
        <v>0.96572580645161288</v>
      </c>
      <c r="AM253" s="24">
        <v>1.4986807387862797</v>
      </c>
      <c r="AN253" s="23">
        <v>1.1365853658536584</v>
      </c>
      <c r="AO253" s="23">
        <v>1.0128205128205128</v>
      </c>
      <c r="AP253" s="29">
        <v>1.91</v>
      </c>
      <c r="AQ253" s="23">
        <v>2.431159420289855</v>
      </c>
      <c r="AR253" s="23">
        <v>1.2109090909090909</v>
      </c>
      <c r="AS253" s="23">
        <v>0.97435897435897434</v>
      </c>
      <c r="AT253" s="23">
        <v>4.61231884057971</v>
      </c>
      <c r="AU253" s="23">
        <v>0.79272727272727272</v>
      </c>
      <c r="AV253" s="29">
        <v>0.86538461538461542</v>
      </c>
    </row>
    <row r="254" spans="1:48" x14ac:dyDescent="0.25">
      <c r="A254" t="s">
        <v>265</v>
      </c>
      <c r="B254" t="s">
        <v>266</v>
      </c>
      <c r="C254" s="2" t="s">
        <v>6</v>
      </c>
      <c r="D254" s="21">
        <v>0.87027027027027026</v>
      </c>
      <c r="E254" s="21">
        <v>0.84143222506393867</v>
      </c>
      <c r="F254" s="22">
        <v>0.89800995024875618</v>
      </c>
      <c r="G254" s="21">
        <v>0.81470588235294117</v>
      </c>
      <c r="H254" s="21">
        <v>0.86510263929618769</v>
      </c>
      <c r="I254" s="22">
        <v>1.0286458333333333</v>
      </c>
      <c r="J254" s="21">
        <v>1.4112149532710281</v>
      </c>
      <c r="K254" s="21">
        <v>0.95661157024793386</v>
      </c>
      <c r="L254" s="22">
        <v>1.0087719298245614</v>
      </c>
      <c r="M254" s="21">
        <v>0.9884615384615385</v>
      </c>
      <c r="N254" s="21">
        <v>1.1007751937984496</v>
      </c>
      <c r="O254" s="22">
        <v>0.91868512110726641</v>
      </c>
      <c r="P254" s="21">
        <v>1.0223642172523961</v>
      </c>
      <c r="Q254" s="21">
        <v>0.55936675461741425</v>
      </c>
      <c r="R254" s="22">
        <v>1.1231343283582089</v>
      </c>
      <c r="S254" s="21">
        <v>0.82163742690058483</v>
      </c>
      <c r="T254" s="21">
        <v>0.8839285714285714</v>
      </c>
      <c r="U254" s="22">
        <v>0.69972451790633605</v>
      </c>
      <c r="V254" s="21">
        <v>0.76699029126213591</v>
      </c>
      <c r="W254" s="21">
        <v>0.71311475409836067</v>
      </c>
      <c r="X254" s="22">
        <v>0.78877005347593587</v>
      </c>
      <c r="Y254" s="21">
        <v>0.88805970149253732</v>
      </c>
      <c r="Z254" s="21">
        <v>1.0291479820627802</v>
      </c>
      <c r="AA254" s="28">
        <v>0.81497797356828194</v>
      </c>
      <c r="AB254" s="21">
        <v>0.79087452471482889</v>
      </c>
      <c r="AC254" s="21">
        <v>1.2945736434108528</v>
      </c>
      <c r="AD254" s="22">
        <v>0.95</v>
      </c>
      <c r="AE254" s="21">
        <v>0.93035714285714288</v>
      </c>
      <c r="AF254" s="21">
        <v>0.99676375404530748</v>
      </c>
      <c r="AG254" s="21">
        <v>0.84531250000000002</v>
      </c>
      <c r="AH254" s="21">
        <v>0.71509971509971515</v>
      </c>
      <c r="AI254" s="21">
        <v>0.99465240641711228</v>
      </c>
      <c r="AJ254" s="22">
        <v>2.4109589041095889</v>
      </c>
      <c r="AK254" s="21">
        <v>1.160472972972973</v>
      </c>
      <c r="AL254" s="21">
        <v>1.3971830985915492</v>
      </c>
      <c r="AM254" s="22">
        <v>0.77086743044189854</v>
      </c>
      <c r="AN254" s="21">
        <v>0.56948228882833785</v>
      </c>
      <c r="AO254" s="21">
        <v>0.73870967741935489</v>
      </c>
      <c r="AP254" s="28">
        <v>0.84984025559105436</v>
      </c>
      <c r="AQ254" s="21">
        <v>1.1339285714285714</v>
      </c>
      <c r="AR254" s="21">
        <v>0.9377431906614786</v>
      </c>
      <c r="AS254" s="21">
        <v>0.69835466179159045</v>
      </c>
      <c r="AT254" s="21">
        <v>1.0267857142857142</v>
      </c>
      <c r="AU254" s="21">
        <v>1.0603112840466926</v>
      </c>
      <c r="AV254" s="28">
        <v>0.86654478976234006</v>
      </c>
    </row>
    <row r="255" spans="1:48" x14ac:dyDescent="0.25">
      <c r="A255" t="s">
        <v>267</v>
      </c>
      <c r="B255" t="s">
        <v>266</v>
      </c>
      <c r="C255" s="2" t="s">
        <v>6</v>
      </c>
      <c r="D255" s="21">
        <v>1.5657492354740061</v>
      </c>
      <c r="E255" s="21">
        <v>1.0909090909090908</v>
      </c>
      <c r="F255" s="22">
        <v>1.0988023952095809</v>
      </c>
      <c r="G255" s="21">
        <v>1.1599999999999999</v>
      </c>
      <c r="H255" s="21">
        <v>1.002145922746781</v>
      </c>
      <c r="I255" s="22">
        <v>1.2065868263473054</v>
      </c>
      <c r="J255" s="21">
        <v>1.5579399141630901</v>
      </c>
      <c r="K255" s="21">
        <v>1.1177829099307159</v>
      </c>
      <c r="L255" s="22">
        <v>1.7613636363636365</v>
      </c>
      <c r="M255" s="21">
        <v>0.76147959183673475</v>
      </c>
      <c r="N255" s="21">
        <v>1.0029761904761905</v>
      </c>
      <c r="O255" s="22">
        <v>0.95111111111111113</v>
      </c>
      <c r="P255" s="21">
        <v>0.74181117533718688</v>
      </c>
      <c r="Q255" s="21">
        <v>1.0980392156862746</v>
      </c>
      <c r="R255" s="22">
        <v>0.94827586206896552</v>
      </c>
      <c r="S255" s="21">
        <v>0.8</v>
      </c>
      <c r="T255" s="21">
        <v>1.3680781758957654</v>
      </c>
      <c r="U255" s="22">
        <v>0.77707006369426757</v>
      </c>
      <c r="V255" s="21">
        <v>1.1294117647058823</v>
      </c>
      <c r="W255" s="21">
        <v>1.3147540983606558</v>
      </c>
      <c r="X255" s="22">
        <v>1</v>
      </c>
      <c r="Y255" s="21">
        <v>1.0256410256410255</v>
      </c>
      <c r="Z255" s="21">
        <v>1.0567765567765568</v>
      </c>
      <c r="AA255" s="28">
        <v>1.3102678571428572</v>
      </c>
      <c r="AB255" s="21">
        <v>0.97154471544715448</v>
      </c>
      <c r="AC255" s="21">
        <v>0.80286738351254483</v>
      </c>
      <c r="AD255" s="22">
        <v>1.3777372262773722</v>
      </c>
      <c r="AE255" s="21">
        <v>0.95888157894736847</v>
      </c>
      <c r="AF255" s="21">
        <v>1.0814159292035399</v>
      </c>
      <c r="AG255" s="21">
        <v>1.2338403041825095</v>
      </c>
      <c r="AH255" s="21">
        <v>1.2835365853658536</v>
      </c>
      <c r="AI255" s="21">
        <v>1.911660777385159</v>
      </c>
      <c r="AJ255" s="22">
        <v>1.0361111111111112</v>
      </c>
      <c r="AK255" s="21">
        <v>0.95901639344262291</v>
      </c>
      <c r="AL255" s="21">
        <v>1.0412371134020619</v>
      </c>
      <c r="AM255" s="22">
        <v>1.2724014336917562</v>
      </c>
      <c r="AN255" s="21">
        <v>0.76967930029154519</v>
      </c>
      <c r="AO255" s="21">
        <v>0.81762917933130697</v>
      </c>
      <c r="AP255" s="28">
        <v>1.1324503311258278</v>
      </c>
      <c r="AQ255" s="21">
        <v>0.67481662591687042</v>
      </c>
      <c r="AR255" s="21">
        <v>0.94701986754966883</v>
      </c>
      <c r="AS255" s="21">
        <v>1.1754756871035941</v>
      </c>
      <c r="AT255" s="21">
        <v>0.45721271393643031</v>
      </c>
      <c r="AU255" s="21">
        <v>0.86534216335540837</v>
      </c>
      <c r="AV255" s="28">
        <v>1.4989429175475688</v>
      </c>
    </row>
    <row r="256" spans="1:48" x14ac:dyDescent="0.25">
      <c r="A256" t="s">
        <v>268</v>
      </c>
      <c r="B256" t="s">
        <v>266</v>
      </c>
      <c r="C256" s="2" t="s">
        <v>6</v>
      </c>
      <c r="D256" s="21">
        <v>1.3732970027247957</v>
      </c>
      <c r="E256" s="21">
        <v>0.79366438356164382</v>
      </c>
      <c r="F256" s="22">
        <v>1.2070796460176991</v>
      </c>
      <c r="G256" s="21">
        <v>1.0900900900900901</v>
      </c>
      <c r="H256" s="21">
        <v>1.0082872928176796</v>
      </c>
      <c r="I256" s="22">
        <v>0.92358258011503702</v>
      </c>
      <c r="J256" s="21">
        <v>0.92991710625470991</v>
      </c>
      <c r="K256" s="21">
        <v>0.95666666666666667</v>
      </c>
      <c r="L256" s="22">
        <v>0.71309771309771308</v>
      </c>
      <c r="M256" s="21">
        <v>0.92551963048498842</v>
      </c>
      <c r="N256" s="21">
        <v>1.0285158781594297</v>
      </c>
      <c r="O256" s="22">
        <v>0.73307860262008728</v>
      </c>
      <c r="P256" s="21">
        <v>1.0024370430544274</v>
      </c>
      <c r="Q256" s="21">
        <v>0.95493197278911568</v>
      </c>
      <c r="R256" s="22">
        <v>1.2116666666666667</v>
      </c>
      <c r="S256" s="21">
        <v>1.0026666666666666</v>
      </c>
      <c r="T256" s="21">
        <v>0.8783673469387755</v>
      </c>
      <c r="U256" s="22">
        <v>0.61636363636363634</v>
      </c>
      <c r="V256" s="21">
        <v>1.1666666666666667</v>
      </c>
      <c r="W256" s="21">
        <v>1.0608604407135362</v>
      </c>
      <c r="X256" s="22">
        <v>0.97771023302938198</v>
      </c>
      <c r="Y256" s="21">
        <v>0.78803172314347514</v>
      </c>
      <c r="Z256" s="21">
        <v>1.0970873786407767</v>
      </c>
      <c r="AA256" s="28">
        <v>0.87383177570093462</v>
      </c>
      <c r="AB256" s="21">
        <v>0.91182572614107882</v>
      </c>
      <c r="AC256" s="21">
        <v>0.81422165278667524</v>
      </c>
      <c r="AD256" s="22">
        <v>0.74142661179698222</v>
      </c>
      <c r="AE256" s="21">
        <v>1.1326879271070616</v>
      </c>
      <c r="AF256" s="21">
        <v>1.054718034617532</v>
      </c>
      <c r="AG256" s="21">
        <v>1.0706297822248381</v>
      </c>
      <c r="AH256" s="21">
        <v>0.9082308420056765</v>
      </c>
      <c r="AI256" s="21">
        <v>0.8747628083491461</v>
      </c>
      <c r="AJ256" s="22">
        <v>0.96512723845428838</v>
      </c>
      <c r="AK256" s="21">
        <v>0.89797101449275363</v>
      </c>
      <c r="AL256" s="21">
        <v>0.93092719352831366</v>
      </c>
      <c r="AM256" s="22">
        <v>1.0963636363636364</v>
      </c>
      <c r="AN256" s="21">
        <v>1.1031149301825993</v>
      </c>
      <c r="AO256" s="21">
        <v>0.79701492537313434</v>
      </c>
      <c r="AP256" s="28">
        <v>0.96711202466598145</v>
      </c>
      <c r="AQ256" s="21">
        <v>0.71896316507503411</v>
      </c>
      <c r="AR256" s="21">
        <v>1.0014285714285713</v>
      </c>
      <c r="AS256" s="21">
        <v>0.81009957325746795</v>
      </c>
      <c r="AT256" s="21">
        <v>0.8840381991814461</v>
      </c>
      <c r="AU256" s="21">
        <v>1.4564285714285714</v>
      </c>
      <c r="AV256" s="28">
        <v>0.68776671408250356</v>
      </c>
    </row>
    <row r="257" spans="1:48" x14ac:dyDescent="0.25">
      <c r="A257" t="s">
        <v>269</v>
      </c>
      <c r="B257" t="s">
        <v>266</v>
      </c>
      <c r="C257" s="2" t="s">
        <v>6</v>
      </c>
      <c r="D257" s="21">
        <v>0.64682539682539686</v>
      </c>
      <c r="E257" s="21">
        <v>0.93309859154929575</v>
      </c>
      <c r="F257" s="22">
        <v>0.84710743801652888</v>
      </c>
      <c r="G257" s="21">
        <v>0.88979591836734695</v>
      </c>
      <c r="H257" s="21">
        <v>0.60852713178294571</v>
      </c>
      <c r="I257" s="22">
        <v>0.77674418604651163</v>
      </c>
      <c r="J257" s="21">
        <v>1.5309278350515463</v>
      </c>
      <c r="K257" s="21">
        <v>0.95409836065573772</v>
      </c>
      <c r="L257" s="22">
        <v>0.88524590163934425</v>
      </c>
      <c r="M257" s="21">
        <v>0.87820512820512819</v>
      </c>
      <c r="N257" s="21">
        <v>0.5300546448087432</v>
      </c>
      <c r="O257" s="22">
        <v>1.2211838006230529</v>
      </c>
      <c r="P257" s="21">
        <v>1.1357466063348416</v>
      </c>
      <c r="Q257" s="21">
        <v>0.96904024767801855</v>
      </c>
      <c r="R257" s="22">
        <v>0.81297709923664119</v>
      </c>
      <c r="S257" s="21">
        <v>1.3175965665236051</v>
      </c>
      <c r="T257" s="21">
        <v>1.1659574468085105</v>
      </c>
      <c r="U257" s="22">
        <v>1.5974025974025974</v>
      </c>
      <c r="V257" s="21">
        <v>0.56000000000000005</v>
      </c>
      <c r="W257" s="21">
        <v>0.919047619047619</v>
      </c>
      <c r="X257" s="22">
        <v>0.95454545454545459</v>
      </c>
      <c r="Y257" s="21">
        <v>1.4495798319327731</v>
      </c>
      <c r="Z257" s="21">
        <v>1.1621621621621621</v>
      </c>
      <c r="AA257" s="28">
        <v>1.1596958174904943</v>
      </c>
      <c r="AB257" s="21">
        <v>1.0357142857142858</v>
      </c>
      <c r="AC257" s="21">
        <v>1.5142857142857142</v>
      </c>
      <c r="AD257" s="22">
        <v>0.75238095238095237</v>
      </c>
      <c r="AE257" s="21">
        <v>1.1205673758865249</v>
      </c>
      <c r="AF257" s="21">
        <v>0.7493333333333333</v>
      </c>
      <c r="AG257" s="21">
        <v>0.98457583547557836</v>
      </c>
      <c r="AH257" s="21">
        <v>1.8484848484848484</v>
      </c>
      <c r="AI257" s="21">
        <v>0.90243902439024393</v>
      </c>
      <c r="AJ257" s="22">
        <v>1.1673469387755102</v>
      </c>
      <c r="AK257" s="21">
        <v>0.99062499999999998</v>
      </c>
      <c r="AL257" s="21">
        <v>0.77611940298507465</v>
      </c>
      <c r="AM257" s="22">
        <v>0.80386740331491713</v>
      </c>
      <c r="AN257" s="21">
        <v>1.4431818181818181</v>
      </c>
      <c r="AO257" s="21">
        <v>0.75376884422110557</v>
      </c>
      <c r="AP257" s="28">
        <v>0.85526315789473684</v>
      </c>
      <c r="AQ257" s="21">
        <v>0.83040935672514615</v>
      </c>
      <c r="AR257" s="21">
        <v>1.2035928143712575</v>
      </c>
      <c r="AS257" s="21">
        <v>0.94059405940594054</v>
      </c>
      <c r="AT257" s="21">
        <v>1.0818713450292399</v>
      </c>
      <c r="AU257" s="21">
        <v>1.6197604790419162</v>
      </c>
      <c r="AV257" s="28">
        <v>0.9636963696369637</v>
      </c>
    </row>
    <row r="258" spans="1:48" x14ac:dyDescent="0.25">
      <c r="A258" t="s">
        <v>270</v>
      </c>
      <c r="B258" t="s">
        <v>266</v>
      </c>
      <c r="C258" s="2" t="s">
        <v>6</v>
      </c>
      <c r="D258" s="21">
        <v>1.7460595446584939</v>
      </c>
      <c r="E258" s="21">
        <v>0.76441515650741354</v>
      </c>
      <c r="F258" s="22">
        <v>0.99658119658119659</v>
      </c>
      <c r="G258" s="21">
        <v>1.1402214022140222</v>
      </c>
      <c r="H258" s="21">
        <v>0.95271453590192645</v>
      </c>
      <c r="I258" s="22">
        <v>0.98571428571428577</v>
      </c>
      <c r="J258" s="21">
        <v>0.7083839611178615</v>
      </c>
      <c r="K258" s="21">
        <v>0.79708222811671092</v>
      </c>
      <c r="L258" s="22">
        <v>0.61845386533665836</v>
      </c>
      <c r="M258" s="21">
        <v>0.84188481675392668</v>
      </c>
      <c r="N258" s="21">
        <v>0.68736616702355458</v>
      </c>
      <c r="O258" s="22">
        <v>0.82536382536382535</v>
      </c>
      <c r="P258" s="21">
        <v>0.85204991087344029</v>
      </c>
      <c r="Q258" s="21">
        <v>0.93572496263079219</v>
      </c>
      <c r="R258" s="22">
        <v>0.9341637010676157</v>
      </c>
      <c r="S258" s="21">
        <v>0.86991869918699183</v>
      </c>
      <c r="T258" s="21">
        <v>0.88609715242881071</v>
      </c>
      <c r="U258" s="22">
        <v>1.7490421455938698</v>
      </c>
      <c r="V258" s="21">
        <v>0.8091286307053942</v>
      </c>
      <c r="W258" s="21">
        <v>0.57894736842105265</v>
      </c>
      <c r="X258" s="22">
        <v>0.67972742759795568</v>
      </c>
      <c r="Y258" s="21">
        <v>1.1016949152542372</v>
      </c>
      <c r="Z258" s="21">
        <v>1.4158576051779934</v>
      </c>
      <c r="AA258" s="28">
        <v>1.0340425531914894</v>
      </c>
      <c r="AB258" s="21">
        <v>0.74152046783625736</v>
      </c>
      <c r="AC258" s="21">
        <v>0.74489795918367352</v>
      </c>
      <c r="AD258" s="22">
        <v>0.85877862595419852</v>
      </c>
      <c r="AE258" s="21">
        <v>0.8468992248062015</v>
      </c>
      <c r="AF258" s="21">
        <v>0.99443413729128016</v>
      </c>
      <c r="AG258" s="21">
        <v>0.95009074410163341</v>
      </c>
      <c r="AH258" s="21">
        <v>2.6573643410852714</v>
      </c>
      <c r="AI258" s="21">
        <v>1.0048939641109298</v>
      </c>
      <c r="AJ258" s="22">
        <v>0.80749574105621802</v>
      </c>
      <c r="AK258" s="21">
        <v>0.92797494780793321</v>
      </c>
      <c r="AL258" s="21">
        <v>1.1808917197452229</v>
      </c>
      <c r="AM258" s="22">
        <v>0.81083844580777098</v>
      </c>
      <c r="AN258" s="21">
        <v>0.78902229845626071</v>
      </c>
      <c r="AO258" s="21">
        <v>0.77027027027027029</v>
      </c>
      <c r="AP258" s="28">
        <v>1.0452674897119341</v>
      </c>
      <c r="AQ258" s="21">
        <v>1.4043583535108959</v>
      </c>
      <c r="AR258" s="21">
        <v>1.014723926380368</v>
      </c>
      <c r="AS258" s="21">
        <v>0.73220747889022919</v>
      </c>
      <c r="AT258" s="21">
        <v>1.5290556900726393</v>
      </c>
      <c r="AU258" s="21">
        <v>1.1312883435582821</v>
      </c>
      <c r="AV258" s="28">
        <v>0.89264173703256933</v>
      </c>
    </row>
    <row r="259" spans="1:48" x14ac:dyDescent="0.25">
      <c r="A259" t="s">
        <v>271</v>
      </c>
      <c r="B259" t="s">
        <v>266</v>
      </c>
      <c r="C259" s="2" t="s">
        <v>6</v>
      </c>
      <c r="D259" s="21">
        <v>0.74250000000000005</v>
      </c>
      <c r="E259" s="21">
        <v>1.4382871536523929</v>
      </c>
      <c r="F259" s="22">
        <v>1.1428571428571428</v>
      </c>
      <c r="G259" s="21">
        <v>0.98684210526315785</v>
      </c>
      <c r="H259" s="21">
        <v>0.92897727272727271</v>
      </c>
      <c r="I259" s="22">
        <v>1.0706214689265536</v>
      </c>
      <c r="J259" s="21">
        <v>1.2776412776412776</v>
      </c>
      <c r="K259" s="21">
        <v>1.2323759791122715</v>
      </c>
      <c r="L259" s="22">
        <v>0.98927038626609443</v>
      </c>
      <c r="M259" s="21">
        <v>1.1638655462184875</v>
      </c>
      <c r="N259" s="21">
        <v>1.0273684210526315</v>
      </c>
      <c r="O259" s="22">
        <v>1.0077821011673151</v>
      </c>
      <c r="P259" s="21">
        <v>0.76903553299492389</v>
      </c>
      <c r="Q259" s="21">
        <v>0.76020408163265307</v>
      </c>
      <c r="R259" s="22">
        <v>1.0566037735849056</v>
      </c>
      <c r="S259" s="21">
        <v>1.0497076023391814</v>
      </c>
      <c r="T259" s="21">
        <v>0.80059523809523814</v>
      </c>
      <c r="U259" s="22">
        <v>1.0769230769230769</v>
      </c>
      <c r="V259" s="21">
        <v>1.1700404858299596</v>
      </c>
      <c r="W259" s="21">
        <v>1.1550632911392404</v>
      </c>
      <c r="X259" s="22">
        <v>1.0456026058631922</v>
      </c>
      <c r="Y259" s="21">
        <v>1.3087818696883853</v>
      </c>
      <c r="Z259" s="21">
        <v>1.2422062350119905</v>
      </c>
      <c r="AA259" s="28">
        <v>1.031331592689295</v>
      </c>
      <c r="AB259" s="21">
        <v>1.220556745182013</v>
      </c>
      <c r="AC259" s="21">
        <v>1.3037037037037038</v>
      </c>
      <c r="AD259" s="22">
        <v>1.2889908256880733</v>
      </c>
      <c r="AE259" s="21">
        <v>0.91139240506329111</v>
      </c>
      <c r="AF259" s="21">
        <v>0.9271758436944938</v>
      </c>
      <c r="AG259" s="21">
        <v>1.378228782287823</v>
      </c>
      <c r="AH259" s="21">
        <v>1.1361111111111111</v>
      </c>
      <c r="AI259" s="21">
        <v>0.81818181818181823</v>
      </c>
      <c r="AJ259" s="22">
        <v>1.5864864864864865</v>
      </c>
      <c r="AK259" s="21">
        <v>1.1164658634538152</v>
      </c>
      <c r="AL259" s="21">
        <v>1.1293634496919918</v>
      </c>
      <c r="AM259" s="22">
        <v>0.93899782135076248</v>
      </c>
      <c r="AN259" s="21">
        <v>1.2727272727272727</v>
      </c>
      <c r="AO259" s="21">
        <v>1.0480769230769231</v>
      </c>
      <c r="AP259" s="28">
        <v>1.0349462365591398</v>
      </c>
      <c r="AQ259" s="21">
        <v>1.2750582750582751</v>
      </c>
      <c r="AR259" s="21">
        <v>0.39572192513368987</v>
      </c>
      <c r="AS259" s="21">
        <v>0.7741347905282332</v>
      </c>
      <c r="AT259" s="21">
        <v>0.92307692307692313</v>
      </c>
      <c r="AU259" s="21">
        <v>0.36541889483065954</v>
      </c>
      <c r="AV259" s="28">
        <v>1.1821493624772312</v>
      </c>
    </row>
    <row r="260" spans="1:48" x14ac:dyDescent="0.25">
      <c r="A260" t="s">
        <v>272</v>
      </c>
      <c r="B260" t="s">
        <v>266</v>
      </c>
      <c r="C260" s="2" t="s">
        <v>6</v>
      </c>
      <c r="D260" s="21">
        <v>0.47388059701492535</v>
      </c>
      <c r="E260" s="21">
        <v>1.2961538461538462</v>
      </c>
      <c r="F260" s="22">
        <v>0.83088235294117652</v>
      </c>
      <c r="G260" s="21">
        <v>1.0419580419580419</v>
      </c>
      <c r="H260" s="21">
        <v>1.130281690140845</v>
      </c>
      <c r="I260" s="22">
        <v>1.0389610389610389</v>
      </c>
      <c r="J260" s="21">
        <v>0.85633802816901405</v>
      </c>
      <c r="K260" s="21">
        <v>0.91240875912408759</v>
      </c>
      <c r="L260" s="22">
        <v>1.02555910543131</v>
      </c>
      <c r="M260" s="21">
        <v>0.94537815126050417</v>
      </c>
      <c r="N260" s="21">
        <v>1.1255319148936169</v>
      </c>
      <c r="O260" s="22">
        <v>0.87912087912087911</v>
      </c>
      <c r="P260" s="21">
        <v>1.273972602739726</v>
      </c>
      <c r="Q260" s="21">
        <v>0.75503355704697983</v>
      </c>
      <c r="R260" s="22">
        <v>0.85434173669467783</v>
      </c>
      <c r="S260" s="21">
        <v>1.5586854460093897</v>
      </c>
      <c r="T260" s="21">
        <v>0.97345132743362828</v>
      </c>
      <c r="U260" s="22">
        <v>1.4153846153846155</v>
      </c>
      <c r="V260" s="21">
        <v>1.1468253968253967</v>
      </c>
      <c r="W260" s="21">
        <v>0.87307692307692308</v>
      </c>
      <c r="X260" s="22">
        <v>0.84528301886792456</v>
      </c>
      <c r="Y260" s="21">
        <v>0.848314606741573</v>
      </c>
      <c r="Z260" s="21">
        <v>0.95263157894736838</v>
      </c>
      <c r="AA260" s="28">
        <v>1.2282051282051283</v>
      </c>
      <c r="AB260" s="21">
        <v>0.69957081545064381</v>
      </c>
      <c r="AC260" s="21">
        <v>1.1968503937007875</v>
      </c>
      <c r="AD260" s="22">
        <v>0.95440729483282671</v>
      </c>
      <c r="AE260" s="21">
        <v>0.66666666666666663</v>
      </c>
      <c r="AF260" s="21">
        <v>0.85185185185185186</v>
      </c>
      <c r="AG260" s="21">
        <v>1.0476190476190477</v>
      </c>
      <c r="AH260" s="21">
        <v>0.82758620689655171</v>
      </c>
      <c r="AI260" s="21">
        <v>0.34768211920529801</v>
      </c>
      <c r="AJ260" s="22">
        <v>1.0639097744360901</v>
      </c>
      <c r="AK260" s="21">
        <v>0.8102466793168881</v>
      </c>
      <c r="AL260" s="21">
        <v>0.80309734513274333</v>
      </c>
      <c r="AM260" s="22">
        <v>0.82851239669421484</v>
      </c>
      <c r="AN260" s="21">
        <v>0.76706827309236947</v>
      </c>
      <c r="AO260" s="21">
        <v>0.94827586206896552</v>
      </c>
      <c r="AP260" s="28">
        <v>0.88646288209606983</v>
      </c>
      <c r="AQ260" s="21">
        <v>1.3550135501355014</v>
      </c>
      <c r="AR260" s="21">
        <v>1.5471698113207548</v>
      </c>
      <c r="AS260" s="21">
        <v>1.863905325443787</v>
      </c>
      <c r="AT260" s="21">
        <v>0.52845528455284552</v>
      </c>
      <c r="AU260" s="21">
        <v>1.5031446540880504</v>
      </c>
      <c r="AV260" s="28">
        <v>1.7692307692307692</v>
      </c>
    </row>
    <row r="261" spans="1:48" x14ac:dyDescent="0.25">
      <c r="A261" t="s">
        <v>273</v>
      </c>
      <c r="B261" t="s">
        <v>266</v>
      </c>
      <c r="C261" s="2" t="s">
        <v>6</v>
      </c>
      <c r="D261" s="21">
        <v>1.3766578249336869</v>
      </c>
      <c r="E261" s="21">
        <v>1.0664961636828645</v>
      </c>
      <c r="F261" s="22">
        <v>1.5837104072398189</v>
      </c>
      <c r="G261" s="21">
        <v>1.1273584905660377</v>
      </c>
      <c r="H261" s="21">
        <v>1.0693069306930694</v>
      </c>
      <c r="I261" s="22">
        <v>1.0810185185185186</v>
      </c>
      <c r="J261" s="21">
        <v>1.2528301886792452</v>
      </c>
      <c r="K261" s="21">
        <v>0.83914728682170547</v>
      </c>
      <c r="L261" s="22">
        <v>0.93542074363992167</v>
      </c>
      <c r="M261" s="21">
        <v>1.1145685997171146</v>
      </c>
      <c r="N261" s="21">
        <v>1.3425797503467407</v>
      </c>
      <c r="O261" s="22">
        <v>0.97047970479704793</v>
      </c>
      <c r="P261" s="21">
        <v>1.0207852193995381</v>
      </c>
      <c r="Q261" s="21">
        <v>1.1620553359683794</v>
      </c>
      <c r="R261" s="22">
        <v>1.3670212765957446</v>
      </c>
      <c r="S261" s="21">
        <v>1.2708333333333333</v>
      </c>
      <c r="T261" s="21">
        <v>0.97156398104265407</v>
      </c>
      <c r="U261" s="22">
        <v>0.79473684210526319</v>
      </c>
      <c r="V261" s="21">
        <v>1.1584415584415584</v>
      </c>
      <c r="W261" s="21">
        <v>1.3060109289617485</v>
      </c>
      <c r="X261" s="22">
        <v>1.0230179028132993</v>
      </c>
      <c r="Y261" s="21">
        <v>1.3394495412844036</v>
      </c>
      <c r="Z261" s="21">
        <v>1.0996563573883162</v>
      </c>
      <c r="AA261" s="28">
        <v>1.0791245791245792</v>
      </c>
      <c r="AB261" s="21">
        <v>0.78993055555555558</v>
      </c>
      <c r="AC261" s="21">
        <v>0.71739130434782605</v>
      </c>
      <c r="AD261" s="22">
        <v>1.3877300613496932</v>
      </c>
      <c r="AE261" s="21">
        <v>1.0501474926253687</v>
      </c>
      <c r="AF261" s="21">
        <v>1.3136966126656848</v>
      </c>
      <c r="AG261" s="21">
        <v>1.0077519379844961</v>
      </c>
      <c r="AH261" s="21">
        <v>0.83632286995515692</v>
      </c>
      <c r="AI261" s="21">
        <v>0.80039920159680644</v>
      </c>
      <c r="AJ261" s="22">
        <v>0.80540540540540539</v>
      </c>
      <c r="AK261" s="21">
        <v>0.9971830985915493</v>
      </c>
      <c r="AL261" s="21">
        <v>1.0063856960408684</v>
      </c>
      <c r="AM261" s="22">
        <v>1.088646967340591</v>
      </c>
      <c r="AN261" s="21">
        <v>1.1363636363636365</v>
      </c>
      <c r="AO261" s="21">
        <v>1.5628930817610063</v>
      </c>
      <c r="AP261" s="28">
        <v>1.0790190735694822</v>
      </c>
      <c r="AQ261" s="21">
        <v>1.2848722986247545</v>
      </c>
      <c r="AR261" s="21">
        <v>1.010016694490818</v>
      </c>
      <c r="AS261" s="21">
        <v>1.3581560283687943</v>
      </c>
      <c r="AT261" s="21">
        <v>1.5265225933202358</v>
      </c>
      <c r="AU261" s="21">
        <v>1.2003338898163607</v>
      </c>
      <c r="AV261" s="28">
        <v>0.78546099290780147</v>
      </c>
    </row>
    <row r="262" spans="1:48" x14ac:dyDescent="0.25">
      <c r="A262" t="s">
        <v>274</v>
      </c>
      <c r="B262" t="s">
        <v>266</v>
      </c>
      <c r="C262" s="2" t="s">
        <v>6</v>
      </c>
      <c r="D262" s="21">
        <v>1.1543985637342908</v>
      </c>
      <c r="E262" s="21">
        <v>0.85779122541603636</v>
      </c>
      <c r="F262" s="22">
        <v>0.65576323987538943</v>
      </c>
      <c r="G262" s="21">
        <v>0.96996466431095407</v>
      </c>
      <c r="H262" s="21">
        <v>1.0592459605026929</v>
      </c>
      <c r="I262" s="22">
        <v>0.94397283531409171</v>
      </c>
      <c r="J262" s="21">
        <v>0.93536585365853664</v>
      </c>
      <c r="K262" s="21">
        <v>0.87068965517241381</v>
      </c>
      <c r="L262" s="22">
        <v>1.1125</v>
      </c>
      <c r="M262" s="21">
        <v>0.94361334867663982</v>
      </c>
      <c r="N262" s="21">
        <v>1.0880713489409142</v>
      </c>
      <c r="O262" s="22">
        <v>1.154690618762475</v>
      </c>
      <c r="P262" s="21">
        <v>0.95562599049128372</v>
      </c>
      <c r="Q262" s="21">
        <v>0.92694805194805197</v>
      </c>
      <c r="R262" s="22">
        <v>1.080110497237569</v>
      </c>
      <c r="S262" s="21">
        <v>0.78434782608695652</v>
      </c>
      <c r="T262" s="21">
        <v>1.0163398692810457</v>
      </c>
      <c r="U262" s="22">
        <v>0.69771241830065356</v>
      </c>
      <c r="V262" s="21">
        <v>0.91681415929203536</v>
      </c>
      <c r="W262" s="21">
        <v>0.93816631130063965</v>
      </c>
      <c r="X262" s="22">
        <v>0.79032258064516125</v>
      </c>
      <c r="Y262" s="21">
        <v>1.056338028169014</v>
      </c>
      <c r="Z262" s="21">
        <v>0.83150684931506846</v>
      </c>
      <c r="AA262" s="28">
        <v>0.68348045397225721</v>
      </c>
      <c r="AB262" s="21">
        <v>1.8694096601073344</v>
      </c>
      <c r="AC262" s="21">
        <v>0.77350427350427353</v>
      </c>
      <c r="AD262" s="22">
        <v>1.1905511811023621</v>
      </c>
      <c r="AE262" s="21">
        <v>0.91106719367588929</v>
      </c>
      <c r="AF262" s="21">
        <v>1.0078662733529991</v>
      </c>
      <c r="AG262" s="21">
        <v>0.77887462981243827</v>
      </c>
      <c r="AH262" s="21">
        <v>0.9033280507131537</v>
      </c>
      <c r="AI262" s="21">
        <v>1.3637795275590552</v>
      </c>
      <c r="AJ262" s="22">
        <v>1.0441176470588236</v>
      </c>
      <c r="AK262" s="21">
        <v>0.84584178498985796</v>
      </c>
      <c r="AL262" s="21">
        <v>1.2450980392156863</v>
      </c>
      <c r="AM262" s="22">
        <v>0.94493392070484583</v>
      </c>
      <c r="AN262" s="21">
        <v>0.99633699633699635</v>
      </c>
      <c r="AO262" s="21">
        <v>0.88067226890756301</v>
      </c>
      <c r="AP262" s="28">
        <v>0.81340579710144922</v>
      </c>
      <c r="AQ262" s="21">
        <v>0.97775175644028101</v>
      </c>
      <c r="AR262" s="21">
        <v>0.71601941747572817</v>
      </c>
      <c r="AS262" s="21">
        <v>0.88788659793814428</v>
      </c>
      <c r="AT262" s="21">
        <v>0.99648711943793911</v>
      </c>
      <c r="AU262" s="21">
        <v>0.96601941747572817</v>
      </c>
      <c r="AV262" s="28">
        <v>0.89819587628865982</v>
      </c>
    </row>
    <row r="263" spans="1:48" x14ac:dyDescent="0.25">
      <c r="A263" s="5" t="s">
        <v>275</v>
      </c>
      <c r="B263" s="5" t="s">
        <v>266</v>
      </c>
      <c r="C263" s="6" t="s">
        <v>6</v>
      </c>
      <c r="D263" s="23">
        <v>1.0103734439834025</v>
      </c>
      <c r="E263" s="23">
        <v>0.83931777378815076</v>
      </c>
      <c r="F263" s="24">
        <v>0.95233265720081139</v>
      </c>
      <c r="G263" s="23">
        <v>0.91582491582491588</v>
      </c>
      <c r="H263" s="23">
        <v>0.92494226327944573</v>
      </c>
      <c r="I263" s="24">
        <v>0.99304750869061409</v>
      </c>
      <c r="J263" s="23">
        <v>0.8258426966292135</v>
      </c>
      <c r="K263" s="23">
        <v>0.96336014298480788</v>
      </c>
      <c r="L263" s="24">
        <v>1.0310663308144417</v>
      </c>
      <c r="M263" s="23">
        <v>1.0444624090541632</v>
      </c>
      <c r="N263" s="23">
        <v>1.334971334971335</v>
      </c>
      <c r="O263" s="24">
        <v>1.0015325670498085</v>
      </c>
      <c r="P263" s="23">
        <v>1.0973348783314021</v>
      </c>
      <c r="Q263" s="23">
        <v>0.87529137529137524</v>
      </c>
      <c r="R263" s="24">
        <v>0.91469681397738956</v>
      </c>
      <c r="S263" s="23">
        <v>0.93146417445482865</v>
      </c>
      <c r="T263" s="23">
        <v>0.98241758241758237</v>
      </c>
      <c r="U263" s="24">
        <v>1.2766666666666666</v>
      </c>
      <c r="V263" s="23">
        <v>1.1123737373737375</v>
      </c>
      <c r="W263" s="23">
        <v>1.1708860759493671</v>
      </c>
      <c r="X263" s="24">
        <v>1.1147741147741148</v>
      </c>
      <c r="Y263" s="23">
        <v>0.94425087108013939</v>
      </c>
      <c r="Z263" s="23">
        <v>0.92968036529680365</v>
      </c>
      <c r="AA263" s="29">
        <v>0.91681901279707501</v>
      </c>
      <c r="AB263" s="23">
        <v>0.74581430745814303</v>
      </c>
      <c r="AC263" s="23">
        <v>0.56881405563689602</v>
      </c>
      <c r="AD263" s="24">
        <v>0.80017376194613377</v>
      </c>
      <c r="AE263" s="23">
        <v>0.98626553302812292</v>
      </c>
      <c r="AF263" s="23">
        <v>1.1328502415458936</v>
      </c>
      <c r="AG263" s="23">
        <v>0.91970802919708028</v>
      </c>
      <c r="AH263" s="23">
        <v>1.4003849855630415</v>
      </c>
      <c r="AI263" s="23">
        <v>1.7005649717514124</v>
      </c>
      <c r="AJ263" s="24">
        <v>1.2559339525283797</v>
      </c>
      <c r="AK263" s="23">
        <v>0.95512341062079287</v>
      </c>
      <c r="AL263" s="23">
        <v>0.87742338961851152</v>
      </c>
      <c r="AM263" s="24">
        <v>0.88767323121808894</v>
      </c>
      <c r="AN263" s="23">
        <v>1.1334149326805385</v>
      </c>
      <c r="AO263" s="23">
        <v>0.96597812879708389</v>
      </c>
      <c r="AP263" s="29">
        <v>1.1121833534378769</v>
      </c>
      <c r="AQ263" s="23">
        <v>0.85989992852037167</v>
      </c>
      <c r="AR263" s="23">
        <v>1.2606635071090047</v>
      </c>
      <c r="AS263" s="23">
        <v>1.0660146699266504</v>
      </c>
      <c r="AT263" s="23">
        <v>0.85203716940671903</v>
      </c>
      <c r="AU263" s="23">
        <v>1.1690363349131121</v>
      </c>
      <c r="AV263" s="29">
        <v>1.0097799511002445</v>
      </c>
    </row>
    <row r="264" spans="1:48" x14ac:dyDescent="0.25">
      <c r="A264" t="s">
        <v>276</v>
      </c>
      <c r="B264" t="s">
        <v>277</v>
      </c>
      <c r="C264" s="2" t="s">
        <v>6</v>
      </c>
      <c r="D264" s="21">
        <v>1.2344454463480614</v>
      </c>
      <c r="E264" s="21">
        <v>1.219790675547098</v>
      </c>
      <c r="F264" s="22">
        <v>1.4319470699432892</v>
      </c>
      <c r="G264" s="21">
        <v>1.3045977011494252</v>
      </c>
      <c r="H264" s="21">
        <v>1.1385542168674698</v>
      </c>
      <c r="I264" s="22">
        <v>1.1099137931034482</v>
      </c>
      <c r="J264" s="21">
        <v>0.99070487993803258</v>
      </c>
      <c r="K264" s="21">
        <v>1.3013798111837327</v>
      </c>
      <c r="L264" s="22">
        <v>1.2926652142338417</v>
      </c>
      <c r="M264" s="21">
        <v>1.1078313253012049</v>
      </c>
      <c r="N264" s="21">
        <v>1.1336963097398669</v>
      </c>
      <c r="O264" s="22">
        <v>1.1796923076923076</v>
      </c>
      <c r="P264" s="21">
        <v>1.2402234636871508</v>
      </c>
      <c r="Q264" s="21">
        <v>1.3150962512664641</v>
      </c>
      <c r="R264" s="22">
        <v>1.2087813620071686</v>
      </c>
      <c r="S264" s="21">
        <v>0.98572787821122743</v>
      </c>
      <c r="T264" s="21">
        <v>1.1906693711967546</v>
      </c>
      <c r="U264" s="22">
        <v>1.1315042573320719</v>
      </c>
      <c r="V264" s="21">
        <v>1.5532435740514077</v>
      </c>
      <c r="W264" s="21">
        <v>0.97814207650273222</v>
      </c>
      <c r="X264" s="22">
        <v>1.3888888888888888</v>
      </c>
      <c r="Y264" s="21">
        <v>1.1461115475255303</v>
      </c>
      <c r="Z264" s="21">
        <v>1.2032</v>
      </c>
      <c r="AA264" s="28">
        <v>1.2577475434618293</v>
      </c>
      <c r="AB264" s="21">
        <v>1.4309433962264151</v>
      </c>
      <c r="AC264" s="21">
        <v>1.310204081632653</v>
      </c>
      <c r="AD264" s="22">
        <v>0.90097087378640772</v>
      </c>
      <c r="AE264" s="21">
        <v>0.89077007099945382</v>
      </c>
      <c r="AF264" s="21">
        <v>1.23109243697479</v>
      </c>
      <c r="AG264" s="21">
        <v>1.2288557213930349</v>
      </c>
      <c r="AH264" s="21">
        <v>0.93211009174311932</v>
      </c>
      <c r="AI264" s="21">
        <v>0.66600790513833996</v>
      </c>
      <c r="AJ264" s="22">
        <v>1.2513513513513514</v>
      </c>
      <c r="AK264" s="21">
        <v>1.0782361308677098</v>
      </c>
      <c r="AL264" s="21">
        <v>1.1894659839063644</v>
      </c>
      <c r="AM264" s="22">
        <v>1.3583273251622205</v>
      </c>
      <c r="AN264" s="21">
        <v>1.0688259109311742</v>
      </c>
      <c r="AO264" s="21">
        <v>1.1946524064171122</v>
      </c>
      <c r="AP264" s="28">
        <v>0.95926285160038793</v>
      </c>
      <c r="AQ264" s="21">
        <v>1.1056966369251888</v>
      </c>
      <c r="AR264" s="21">
        <v>1.1449077238550922</v>
      </c>
      <c r="AS264" s="21">
        <v>0.97630662020905923</v>
      </c>
      <c r="AT264" s="21">
        <v>1.2004118050789294</v>
      </c>
      <c r="AU264" s="21">
        <v>1.0902255639097744</v>
      </c>
      <c r="AV264" s="28">
        <v>0.7498257839721254</v>
      </c>
    </row>
    <row r="265" spans="1:48" x14ac:dyDescent="0.25">
      <c r="A265" t="s">
        <v>278</v>
      </c>
      <c r="B265" t="s">
        <v>277</v>
      </c>
      <c r="C265" s="2" t="s">
        <v>6</v>
      </c>
      <c r="D265" s="21">
        <v>1.0117508813160987</v>
      </c>
      <c r="E265" s="21">
        <v>0.92400881057268724</v>
      </c>
      <c r="F265" s="22">
        <v>1.2461851475076298</v>
      </c>
      <c r="G265" s="21">
        <v>1.112751677852349</v>
      </c>
      <c r="H265" s="21">
        <v>1.1340852130325814</v>
      </c>
      <c r="I265" s="22">
        <v>1.1677675033025099</v>
      </c>
      <c r="J265" s="21">
        <v>1.0758965804837364</v>
      </c>
      <c r="K265" s="21">
        <v>1.3392523364485982</v>
      </c>
      <c r="L265" s="22">
        <v>0.97707736389684818</v>
      </c>
      <c r="M265" s="21">
        <v>1.2261450381679388</v>
      </c>
      <c r="N265" s="21">
        <v>1.0801924619085805</v>
      </c>
      <c r="O265" s="22">
        <v>1.0587726879861712</v>
      </c>
      <c r="P265" s="21">
        <v>0.84389140271493213</v>
      </c>
      <c r="Q265" s="21">
        <v>1.0440835266821347</v>
      </c>
      <c r="R265" s="22">
        <v>1.0340909090909092</v>
      </c>
      <c r="S265" s="21">
        <v>0.98789346246973364</v>
      </c>
      <c r="T265" s="21">
        <v>0.84074074074074079</v>
      </c>
      <c r="U265" s="22">
        <v>1.064312736443884</v>
      </c>
      <c r="V265" s="21">
        <v>0.93583724569640059</v>
      </c>
      <c r="W265" s="21">
        <v>1.0530846484935437</v>
      </c>
      <c r="X265" s="22">
        <v>1.2813620071684588</v>
      </c>
      <c r="Y265" s="21">
        <v>1.0229999999999999</v>
      </c>
      <c r="Z265" s="21">
        <v>0.968031968031968</v>
      </c>
      <c r="AA265" s="28">
        <v>1.1590656284760845</v>
      </c>
      <c r="AB265" s="21">
        <v>1.4806122448979593</v>
      </c>
      <c r="AC265" s="21">
        <v>1.1838741396263519</v>
      </c>
      <c r="AD265" s="22">
        <v>1.0421245421245422</v>
      </c>
      <c r="AE265" s="21">
        <v>0.95169430425378509</v>
      </c>
      <c r="AF265" s="21">
        <v>1.0830965909090908</v>
      </c>
      <c r="AG265" s="21">
        <v>1.0830882352941176</v>
      </c>
      <c r="AH265" s="21">
        <v>1.4138335287221571</v>
      </c>
      <c r="AI265" s="21">
        <v>0.6261040235525025</v>
      </c>
      <c r="AJ265" s="22">
        <v>1.1240963855421686</v>
      </c>
      <c r="AK265" s="21">
        <v>1.0951509606587375</v>
      </c>
      <c r="AL265" s="21">
        <v>0.90504898266767142</v>
      </c>
      <c r="AM265" s="22">
        <v>0.83895705521472397</v>
      </c>
      <c r="AN265" s="21">
        <v>1.0474934036939314</v>
      </c>
      <c r="AO265" s="21">
        <v>1.3242506811989101</v>
      </c>
      <c r="AP265" s="28">
        <v>1.1172761664564943</v>
      </c>
      <c r="AQ265" s="21">
        <v>1.2685102586975914</v>
      </c>
      <c r="AR265" s="21">
        <v>1.0817843866171004</v>
      </c>
      <c r="AS265" s="21">
        <v>1.0720647773279353</v>
      </c>
      <c r="AT265" s="21">
        <v>1.3157894736842106</v>
      </c>
      <c r="AU265" s="21">
        <v>1.1403345724907064</v>
      </c>
      <c r="AV265" s="28">
        <v>1.0761133603238866</v>
      </c>
    </row>
    <row r="266" spans="1:48" x14ac:dyDescent="0.25">
      <c r="A266" t="s">
        <v>279</v>
      </c>
      <c r="B266" t="s">
        <v>277</v>
      </c>
      <c r="C266" s="2" t="s">
        <v>6</v>
      </c>
      <c r="D266" s="21">
        <v>1.1385542168674698</v>
      </c>
      <c r="E266" s="21">
        <v>1.35</v>
      </c>
      <c r="F266" s="22">
        <v>0.69565217391304346</v>
      </c>
      <c r="G266" s="21">
        <v>0.80660377358490565</v>
      </c>
      <c r="H266" s="21">
        <v>1.1330049261083743</v>
      </c>
      <c r="I266" s="22">
        <v>1.0730337078651686</v>
      </c>
      <c r="J266" s="21">
        <v>1.6777251184834123</v>
      </c>
      <c r="K266" s="21">
        <v>0.88018433179723499</v>
      </c>
      <c r="L266" s="22">
        <v>1.9931972789115646</v>
      </c>
      <c r="M266" s="21">
        <v>1.3663003663003663</v>
      </c>
      <c r="N266" s="21">
        <v>1.1766917293233083</v>
      </c>
      <c r="O266" s="22">
        <v>1.430232558139535</v>
      </c>
      <c r="P266" s="21">
        <v>1.3915094339622642</v>
      </c>
      <c r="Q266" s="21">
        <v>1.2699386503067485</v>
      </c>
      <c r="R266" s="22">
        <v>1.0724637681159421</v>
      </c>
      <c r="S266" s="21">
        <v>1.1599999999999999</v>
      </c>
      <c r="T266" s="21">
        <v>1.1524390243902438</v>
      </c>
      <c r="U266" s="22">
        <v>1.4186046511627908</v>
      </c>
      <c r="V266" s="21">
        <v>0.89519650655021832</v>
      </c>
      <c r="W266" s="21">
        <v>1.0659898477157361</v>
      </c>
      <c r="X266" s="22">
        <v>1.165680473372781</v>
      </c>
      <c r="Y266" s="21">
        <v>0.8345588235294118</v>
      </c>
      <c r="Z266" s="21">
        <v>1.3179916317991631</v>
      </c>
      <c r="AA266" s="28">
        <v>1.0634920634920635</v>
      </c>
      <c r="AB266" s="21">
        <v>1.5555555555555556</v>
      </c>
      <c r="AC266" s="21">
        <v>1.3226666666666667</v>
      </c>
      <c r="AD266" s="22">
        <v>0.74275362318840576</v>
      </c>
      <c r="AE266" s="21">
        <v>1.3215686274509804</v>
      </c>
      <c r="AF266" s="21">
        <v>0.59925093632958804</v>
      </c>
      <c r="AG266" s="21">
        <v>0.86378737541528239</v>
      </c>
      <c r="AH266" s="21">
        <v>1.1399999999999999</v>
      </c>
      <c r="AI266" s="21">
        <v>2.0238095238095237</v>
      </c>
      <c r="AJ266" s="22">
        <v>1.1926605504587156</v>
      </c>
      <c r="AK266" s="21">
        <v>1.0974729241877257</v>
      </c>
      <c r="AL266" s="21">
        <v>0.99399399399399402</v>
      </c>
      <c r="AM266" s="22">
        <v>1.2793522267206479</v>
      </c>
      <c r="AN266" s="21">
        <v>1.4258064516129032</v>
      </c>
      <c r="AO266" s="21">
        <v>0.86021505376344087</v>
      </c>
      <c r="AP266" s="28">
        <v>1.2171428571428571</v>
      </c>
      <c r="AQ266" s="21">
        <v>1.9727272727272727</v>
      </c>
      <c r="AR266" s="21">
        <v>1.0036363636363637</v>
      </c>
      <c r="AS266" s="21">
        <v>0.9181034482758621</v>
      </c>
      <c r="AT266" s="21">
        <v>1.6272727272727272</v>
      </c>
      <c r="AU266" s="21">
        <v>1.1200000000000001</v>
      </c>
      <c r="AV266" s="28">
        <v>0.47413793103448276</v>
      </c>
    </row>
    <row r="267" spans="1:48" x14ac:dyDescent="0.25">
      <c r="A267" t="s">
        <v>280</v>
      </c>
      <c r="B267" t="s">
        <v>277</v>
      </c>
      <c r="C267" s="2" t="s">
        <v>6</v>
      </c>
      <c r="D267" s="21">
        <v>0.92151162790697672</v>
      </c>
      <c r="E267" s="21">
        <v>1.1212574850299402</v>
      </c>
      <c r="F267" s="22">
        <v>0.67699115044247793</v>
      </c>
      <c r="G267" s="21">
        <v>1.1981651376146789</v>
      </c>
      <c r="H267" s="21">
        <v>1.2870544090056286</v>
      </c>
      <c r="I267" s="22">
        <v>1.1082910321489001</v>
      </c>
      <c r="J267" s="21">
        <v>1.086021505376344</v>
      </c>
      <c r="K267" s="21">
        <v>1.1097560975609757</v>
      </c>
      <c r="L267" s="22">
        <v>0.98072289156626502</v>
      </c>
      <c r="M267" s="21">
        <v>1.0913190529875987</v>
      </c>
      <c r="N267" s="21">
        <v>0.91104868913857673</v>
      </c>
      <c r="O267" s="22">
        <v>0.85866408518877058</v>
      </c>
      <c r="P267" s="21">
        <v>0.88717156105100459</v>
      </c>
      <c r="Q267" s="21">
        <v>0.94180704441041352</v>
      </c>
      <c r="R267" s="22">
        <v>1.1412337662337662</v>
      </c>
      <c r="S267" s="21">
        <v>0.89644513137557957</v>
      </c>
      <c r="T267" s="21">
        <v>0.94184168012924074</v>
      </c>
      <c r="U267" s="22">
        <v>1.0274193548387096</v>
      </c>
      <c r="V267" s="21">
        <v>1.0181159420289856</v>
      </c>
      <c r="W267" s="21">
        <v>1.1506024096385543</v>
      </c>
      <c r="X267" s="22">
        <v>1.1767955801104972</v>
      </c>
      <c r="Y267" s="21">
        <v>1.0838235294117646</v>
      </c>
      <c r="Z267" s="21">
        <v>1.1008174386920981</v>
      </c>
      <c r="AA267" s="28">
        <v>1.1256983240223464</v>
      </c>
      <c r="AB267" s="21">
        <v>1.4258210645526614</v>
      </c>
      <c r="AC267" s="21">
        <v>1.501269035532995</v>
      </c>
      <c r="AD267" s="22">
        <v>1.1592649310872893</v>
      </c>
      <c r="AE267" s="21">
        <v>1.0607521697203472</v>
      </c>
      <c r="AF267" s="21">
        <v>1.056</v>
      </c>
      <c r="AG267" s="21">
        <v>1.1357904946653734</v>
      </c>
      <c r="AH267" s="21">
        <v>1.0863787375415281</v>
      </c>
      <c r="AI267" s="21">
        <v>0.82018927444794953</v>
      </c>
      <c r="AJ267" s="22">
        <v>0.86390532544378695</v>
      </c>
      <c r="AK267" s="21">
        <v>1.1926605504587156</v>
      </c>
      <c r="AL267" s="21">
        <v>1.1360691144708424</v>
      </c>
      <c r="AM267" s="22">
        <v>0.72610837438423648</v>
      </c>
      <c r="AN267" s="21">
        <v>0.89376053962900504</v>
      </c>
      <c r="AO267" s="21">
        <v>0.98859315589353614</v>
      </c>
      <c r="AP267" s="28">
        <v>0.93083003952569165</v>
      </c>
      <c r="AQ267" s="21">
        <v>1.3122362869198312</v>
      </c>
      <c r="AR267" s="21">
        <v>1.4082774049217002</v>
      </c>
      <c r="AS267" s="21">
        <v>0.61815920398009949</v>
      </c>
      <c r="AT267" s="21">
        <v>1.4697609001406471</v>
      </c>
      <c r="AU267" s="21">
        <v>1.7058165548098434</v>
      </c>
      <c r="AV267" s="28">
        <v>0.48631840796019898</v>
      </c>
    </row>
    <row r="268" spans="1:48" x14ac:dyDescent="0.25">
      <c r="A268" t="s">
        <v>281</v>
      </c>
      <c r="B268" t="s">
        <v>277</v>
      </c>
      <c r="C268" s="2" t="s">
        <v>6</v>
      </c>
      <c r="D268" s="21">
        <v>1.2144846796657383</v>
      </c>
      <c r="E268" s="21">
        <v>1.1215880893300247</v>
      </c>
      <c r="F268" s="22">
        <v>1.2873563218390804</v>
      </c>
      <c r="G268" s="21">
        <v>1.2004716981132075</v>
      </c>
      <c r="H268" s="21">
        <v>1.0149253731343284</v>
      </c>
      <c r="I268" s="22">
        <v>0.9691011235955056</v>
      </c>
      <c r="J268" s="21">
        <v>1.5702127659574467</v>
      </c>
      <c r="K268" s="21">
        <v>1.1544885177453028</v>
      </c>
      <c r="L268" s="22">
        <v>1.1618852459016393</v>
      </c>
      <c r="M268" s="21">
        <v>0.84816753926701571</v>
      </c>
      <c r="N268" s="21">
        <v>0.863849765258216</v>
      </c>
      <c r="O268" s="22">
        <v>1.1232876712328768</v>
      </c>
      <c r="P268" s="21">
        <v>0.87584650112866813</v>
      </c>
      <c r="Q268" s="21">
        <v>1.2244389027431422</v>
      </c>
      <c r="R268" s="22">
        <v>0.87810945273631846</v>
      </c>
      <c r="S268" s="21">
        <v>0.8246575342465754</v>
      </c>
      <c r="T268" s="21">
        <v>1.0113636363636365</v>
      </c>
      <c r="U268" s="22">
        <v>0.81047381546134667</v>
      </c>
      <c r="V268" s="21">
        <v>0.79634464751958223</v>
      </c>
      <c r="W268" s="21">
        <v>0.8060046189376443</v>
      </c>
      <c r="X268" s="22">
        <v>1.2541899441340782</v>
      </c>
      <c r="Y268" s="21">
        <v>0.85871559633027528</v>
      </c>
      <c r="Z268" s="21">
        <v>0.8281853281853282</v>
      </c>
      <c r="AA268" s="28">
        <v>1.1650485436893203</v>
      </c>
      <c r="AB268" s="21">
        <v>0.64738805970149249</v>
      </c>
      <c r="AC268" s="21">
        <v>0.55809128630705396</v>
      </c>
      <c r="AD268" s="22">
        <v>1.1855010660980809</v>
      </c>
      <c r="AE268" s="21">
        <v>0.75757575757575757</v>
      </c>
      <c r="AF268" s="21">
        <v>0.87248322147651003</v>
      </c>
      <c r="AG268" s="21">
        <v>0.98756660746003555</v>
      </c>
      <c r="AH268" s="21">
        <v>1.2517162471395882</v>
      </c>
      <c r="AI268" s="21">
        <v>0.79187817258883253</v>
      </c>
      <c r="AJ268" s="22">
        <v>0.92771084337349397</v>
      </c>
      <c r="AK268" s="21">
        <v>1.0412757973733584</v>
      </c>
      <c r="AL268" s="21">
        <v>1.295668549905838</v>
      </c>
      <c r="AM268" s="22">
        <v>0.69575200918484503</v>
      </c>
      <c r="AN268" s="21">
        <v>1.1253644314868805</v>
      </c>
      <c r="AO268" s="21">
        <v>0.771505376344086</v>
      </c>
      <c r="AP268" s="28">
        <v>0.89655172413793105</v>
      </c>
      <c r="AQ268" s="21">
        <v>0.8214285714285714</v>
      </c>
      <c r="AR268" s="21">
        <v>1.0676532769556026</v>
      </c>
      <c r="AS268" s="21">
        <v>1.3243801652892562</v>
      </c>
      <c r="AT268" s="21">
        <v>0.71103896103896103</v>
      </c>
      <c r="AU268" s="21">
        <v>1.1395348837209303</v>
      </c>
      <c r="AV268" s="28">
        <v>2.1859504132231407</v>
      </c>
    </row>
    <row r="269" spans="1:48" x14ac:dyDescent="0.25">
      <c r="A269" t="s">
        <v>282</v>
      </c>
      <c r="B269" t="s">
        <v>277</v>
      </c>
      <c r="C269" s="2" t="s">
        <v>6</v>
      </c>
      <c r="D269" s="21">
        <v>1.482905982905983</v>
      </c>
      <c r="E269" s="21">
        <v>0.80952380952380953</v>
      </c>
      <c r="F269" s="22">
        <v>1.4329896907216495</v>
      </c>
      <c r="G269" s="21">
        <v>1.0794701986754967</v>
      </c>
      <c r="H269" s="21">
        <v>1.1627118644067798</v>
      </c>
      <c r="I269" s="22">
        <v>0.84078212290502796</v>
      </c>
      <c r="J269" s="21">
        <v>1.0056179775280898</v>
      </c>
      <c r="K269" s="21">
        <v>1.1645885286783042</v>
      </c>
      <c r="L269" s="22">
        <v>1.5029239766081872</v>
      </c>
      <c r="M269" s="21">
        <v>1.0238532110091743</v>
      </c>
      <c r="N269" s="21">
        <v>1.409502262443439</v>
      </c>
      <c r="O269" s="22">
        <v>0.66045548654244302</v>
      </c>
      <c r="P269" s="21">
        <v>0.75</v>
      </c>
      <c r="Q269" s="21">
        <v>1.1756272401433692</v>
      </c>
      <c r="R269" s="22">
        <v>0.94871794871794868</v>
      </c>
      <c r="S269" s="21">
        <v>1.2313725490196079</v>
      </c>
      <c r="T269" s="21">
        <v>1.2896825396825398</v>
      </c>
      <c r="U269" s="22">
        <v>0.94444444444444442</v>
      </c>
      <c r="V269" s="21">
        <v>1.3625</v>
      </c>
      <c r="W269" s="21">
        <v>1.0427046263345197</v>
      </c>
      <c r="X269" s="22">
        <v>1.2648221343873518</v>
      </c>
      <c r="Y269" s="21">
        <v>1.051490514905149</v>
      </c>
      <c r="Z269" s="21">
        <v>1.1680672268907564</v>
      </c>
      <c r="AA269" s="28">
        <v>1.0925373134328358</v>
      </c>
      <c r="AB269" s="21">
        <v>0.71169354838709675</v>
      </c>
      <c r="AC269" s="21">
        <v>0.49588477366255146</v>
      </c>
      <c r="AD269" s="22">
        <v>1.9255813953488372</v>
      </c>
      <c r="AE269" s="21">
        <v>1.5397849462365591</v>
      </c>
      <c r="AF269" s="21">
        <v>1</v>
      </c>
      <c r="AG269" s="21">
        <v>0.87448559670781889</v>
      </c>
      <c r="AH269" s="21">
        <v>1.4391691394658754</v>
      </c>
      <c r="AI269" s="21">
        <v>1.3536121673003803</v>
      </c>
      <c r="AJ269" s="22">
        <v>0.67182662538699689</v>
      </c>
      <c r="AK269" s="21">
        <v>1.1594533029612757</v>
      </c>
      <c r="AL269" s="21">
        <v>1.2130681818181819</v>
      </c>
      <c r="AM269" s="22">
        <v>1.0969827586206897</v>
      </c>
      <c r="AN269" s="21">
        <v>2.2000000000000002</v>
      </c>
      <c r="AO269" s="21">
        <v>1.0945273631840795</v>
      </c>
      <c r="AP269" s="28">
        <v>1.3107569721115537</v>
      </c>
      <c r="AQ269" s="21">
        <v>1.3948051948051947</v>
      </c>
      <c r="AR269" s="21">
        <v>1.3911764705882352</v>
      </c>
      <c r="AS269" s="21">
        <v>1.2478386167146973</v>
      </c>
      <c r="AT269" s="21">
        <v>1.7662337662337662</v>
      </c>
      <c r="AU269" s="21">
        <v>1.3970588235294117</v>
      </c>
      <c r="AV269" s="28">
        <v>1.2132564841498559</v>
      </c>
    </row>
    <row r="270" spans="1:48" x14ac:dyDescent="0.25">
      <c r="A270" t="s">
        <v>283</v>
      </c>
      <c r="B270" t="s">
        <v>277</v>
      </c>
      <c r="C270" s="2" t="s">
        <v>6</v>
      </c>
      <c r="D270" s="21">
        <v>1.3056379821958457</v>
      </c>
      <c r="E270" s="21">
        <v>1.0628415300546448</v>
      </c>
      <c r="F270" s="22">
        <v>1.2857142857142858</v>
      </c>
      <c r="G270" s="21">
        <v>1.0050377833753148</v>
      </c>
      <c r="H270" s="21">
        <v>1.2370370370370369</v>
      </c>
      <c r="I270" s="22">
        <v>1.1047381546134662</v>
      </c>
      <c r="J270" s="21">
        <v>1.8168316831683169</v>
      </c>
      <c r="K270" s="21">
        <v>1.4356060606060606</v>
      </c>
      <c r="L270" s="22">
        <v>0.89112227805695143</v>
      </c>
      <c r="M270" s="21">
        <v>1.1948051948051948</v>
      </c>
      <c r="N270" s="21">
        <v>1.2917431192660551</v>
      </c>
      <c r="O270" s="22">
        <v>1.3662691652470187</v>
      </c>
      <c r="P270" s="21">
        <v>1.0800970873786409</v>
      </c>
      <c r="Q270" s="21">
        <v>1.1036036036036037</v>
      </c>
      <c r="R270" s="22">
        <v>1.2797783933518005</v>
      </c>
      <c r="S270" s="21">
        <v>1.0862944162436547</v>
      </c>
      <c r="T270" s="21">
        <v>1.1935483870967742</v>
      </c>
      <c r="U270" s="22">
        <v>1.5428571428571429</v>
      </c>
      <c r="V270" s="21">
        <v>1.0487106017191976</v>
      </c>
      <c r="W270" s="21">
        <v>1.0835654596100279</v>
      </c>
      <c r="X270" s="22">
        <v>1.5136986301369864</v>
      </c>
      <c r="Y270" s="21">
        <v>1.196629213483146</v>
      </c>
      <c r="Z270" s="21">
        <v>1.2367906066536203</v>
      </c>
      <c r="AA270" s="28">
        <v>1.4676724137931034</v>
      </c>
      <c r="AB270" s="21">
        <v>0.68159203980099503</v>
      </c>
      <c r="AC270" s="21">
        <v>0.92339544513457561</v>
      </c>
      <c r="AD270" s="22">
        <v>0.50205761316872433</v>
      </c>
      <c r="AE270" s="21">
        <v>1.049342105263158</v>
      </c>
      <c r="AF270" s="21">
        <v>1.3076923076923077</v>
      </c>
      <c r="AG270" s="21">
        <v>1.2125534950071326</v>
      </c>
      <c r="AH270" s="21">
        <v>0.67264573991031396</v>
      </c>
      <c r="AI270" s="21">
        <v>1.6</v>
      </c>
      <c r="AJ270" s="22">
        <v>0.88785046728971961</v>
      </c>
      <c r="AK270" s="21">
        <v>1.10828025477707</v>
      </c>
      <c r="AL270" s="21">
        <v>0.97663551401869164</v>
      </c>
      <c r="AM270" s="22">
        <v>1.1646447140381282</v>
      </c>
      <c r="AN270" s="21">
        <v>1.182608695652174</v>
      </c>
      <c r="AO270" s="21">
        <v>1.361764705882353</v>
      </c>
      <c r="AP270" s="28">
        <v>0.93471810089020768</v>
      </c>
      <c r="AQ270" s="21">
        <v>1.4470588235294117</v>
      </c>
      <c r="AR270" s="21">
        <v>1.2381756756756757</v>
      </c>
      <c r="AS270" s="21">
        <v>1.0268336314847943</v>
      </c>
      <c r="AT270" s="21">
        <v>1.4235294117647059</v>
      </c>
      <c r="AU270" s="21">
        <v>1.0743243243243243</v>
      </c>
      <c r="AV270" s="28">
        <v>1.2504472271914133</v>
      </c>
    </row>
    <row r="271" spans="1:48" x14ac:dyDescent="0.25">
      <c r="A271" t="s">
        <v>284</v>
      </c>
      <c r="B271" t="s">
        <v>277</v>
      </c>
      <c r="C271" s="2" t="s">
        <v>6</v>
      </c>
      <c r="D271" s="21">
        <v>1.5231660231660231</v>
      </c>
      <c r="E271" s="21">
        <v>1.6409090909090909</v>
      </c>
      <c r="F271" s="22">
        <v>1.0306859205776173</v>
      </c>
      <c r="G271" s="21">
        <v>1.342528735632184</v>
      </c>
      <c r="H271" s="21">
        <v>1.1058558558558558</v>
      </c>
      <c r="I271" s="22">
        <v>1.1342592592592593</v>
      </c>
      <c r="J271" s="21">
        <v>1.4388888888888889</v>
      </c>
      <c r="K271" s="21">
        <v>1.1084529505582137</v>
      </c>
      <c r="L271" s="22">
        <v>1.5535117056856187</v>
      </c>
      <c r="M271" s="21">
        <v>0.98838559814169569</v>
      </c>
      <c r="N271" s="21">
        <v>1.420899854862119</v>
      </c>
      <c r="O271" s="22">
        <v>1.4475218658892128</v>
      </c>
      <c r="P271" s="21">
        <v>1.6581395348837209</v>
      </c>
      <c r="Q271" s="21">
        <v>1.3333333333333333</v>
      </c>
      <c r="R271" s="22">
        <v>1.6825000000000001</v>
      </c>
      <c r="S271" s="21">
        <v>1.1121323529411764</v>
      </c>
      <c r="T271" s="21">
        <v>1.1740976645435244</v>
      </c>
      <c r="U271" s="22">
        <v>1.2144420131291029</v>
      </c>
      <c r="V271" s="21">
        <v>1.3848167539267016</v>
      </c>
      <c r="W271" s="21">
        <v>1.6706948640483383</v>
      </c>
      <c r="X271" s="22">
        <v>1.2575757575757576</v>
      </c>
      <c r="Y271" s="21">
        <v>1.4836363636363636</v>
      </c>
      <c r="Z271" s="21">
        <v>1.2151898734177216</v>
      </c>
      <c r="AA271" s="28">
        <v>1.1511035653650254</v>
      </c>
      <c r="AB271" s="21">
        <v>1.8004291845493563</v>
      </c>
      <c r="AC271" s="21">
        <v>1.0951417004048583</v>
      </c>
      <c r="AD271" s="22">
        <v>2.1991017964071857</v>
      </c>
      <c r="AE271" s="21">
        <v>0.89367088607594936</v>
      </c>
      <c r="AF271" s="21">
        <v>1.1936813186813187</v>
      </c>
      <c r="AG271" s="21">
        <v>0.93188854489164086</v>
      </c>
      <c r="AH271" s="21">
        <v>1.1655913978494623</v>
      </c>
      <c r="AI271" s="21">
        <v>1.8833746898263026</v>
      </c>
      <c r="AJ271" s="22">
        <v>1.1951219512195121</v>
      </c>
      <c r="AK271" s="21">
        <v>1.2834782608695652</v>
      </c>
      <c r="AL271" s="21">
        <v>1.0859728506787329</v>
      </c>
      <c r="AM271" s="22">
        <v>1.1587301587301588</v>
      </c>
      <c r="AN271" s="21">
        <v>1.385390428211587</v>
      </c>
      <c r="AO271" s="21">
        <v>1.3465909090909092</v>
      </c>
      <c r="AP271" s="28">
        <v>1.5196850393700787</v>
      </c>
      <c r="AQ271" s="21">
        <v>0.56934306569343063</v>
      </c>
      <c r="AR271" s="21">
        <v>1.6568965517241379</v>
      </c>
      <c r="AS271" s="21">
        <v>1.1388888888888888</v>
      </c>
      <c r="AT271" s="21">
        <v>0.36204379562043798</v>
      </c>
      <c r="AU271" s="21">
        <v>1.8482758620689654</v>
      </c>
      <c r="AV271" s="28">
        <v>0.84548611111111116</v>
      </c>
    </row>
    <row r="272" spans="1:48" x14ac:dyDescent="0.25">
      <c r="A272" t="s">
        <v>285</v>
      </c>
      <c r="B272" t="s">
        <v>277</v>
      </c>
      <c r="C272" s="2" t="s">
        <v>6</v>
      </c>
      <c r="D272" s="21">
        <v>0.68479604449938192</v>
      </c>
      <c r="E272" s="21">
        <v>1.024390243902439</v>
      </c>
      <c r="F272" s="22">
        <v>0.8848641655886158</v>
      </c>
      <c r="G272" s="21">
        <v>0.8867924528301887</v>
      </c>
      <c r="H272" s="21">
        <v>1.0272614622057001</v>
      </c>
      <c r="I272" s="22">
        <v>0.96406443618339532</v>
      </c>
      <c r="J272" s="21">
        <v>0.86550218340611351</v>
      </c>
      <c r="K272" s="21">
        <v>0.99632690541781455</v>
      </c>
      <c r="L272" s="22">
        <v>0.65080713678844515</v>
      </c>
      <c r="M272" s="21">
        <v>0.64885496183206104</v>
      </c>
      <c r="N272" s="21">
        <v>0.99496644295302017</v>
      </c>
      <c r="O272" s="22">
        <v>0.68641618497109824</v>
      </c>
      <c r="P272" s="21">
        <v>0.76930596285434993</v>
      </c>
      <c r="Q272" s="21">
        <v>0.89404641775983851</v>
      </c>
      <c r="R272" s="22">
        <v>1.0199501246882794</v>
      </c>
      <c r="S272" s="21">
        <v>0.76832151300236406</v>
      </c>
      <c r="T272" s="21">
        <v>0.74668435013262602</v>
      </c>
      <c r="U272" s="22">
        <v>0.61270236612702367</v>
      </c>
      <c r="V272" s="21">
        <v>0.70998796630565586</v>
      </c>
      <c r="W272" s="21">
        <v>0.74622030237580994</v>
      </c>
      <c r="X272" s="22">
        <v>0.98818897637795278</v>
      </c>
      <c r="Y272" s="21">
        <v>0.88993414863593601</v>
      </c>
      <c r="Z272" s="21">
        <v>0.94186046511627908</v>
      </c>
      <c r="AA272" s="28">
        <v>0.86372180451127822</v>
      </c>
      <c r="AB272" s="21">
        <v>0.50266429840142091</v>
      </c>
      <c r="AC272" s="21">
        <v>0.77474150664697194</v>
      </c>
      <c r="AD272" s="22">
        <v>1.0750605326876512</v>
      </c>
      <c r="AE272" s="21">
        <v>0.78943661971830981</v>
      </c>
      <c r="AF272" s="21">
        <v>0.89823321554770319</v>
      </c>
      <c r="AG272" s="21">
        <v>1.0014609203798392</v>
      </c>
      <c r="AH272" s="21">
        <v>0.96040723981900455</v>
      </c>
      <c r="AI272" s="21">
        <v>1.1927710843373494</v>
      </c>
      <c r="AJ272" s="22">
        <v>0.89039767216294863</v>
      </c>
      <c r="AK272" s="21">
        <v>0.9386861313868613</v>
      </c>
      <c r="AL272" s="21">
        <v>0.84502698535080956</v>
      </c>
      <c r="AM272" s="22">
        <v>0.65757978723404253</v>
      </c>
      <c r="AN272" s="21">
        <v>0.87293519695044475</v>
      </c>
      <c r="AO272" s="21">
        <v>0.91484184914841848</v>
      </c>
      <c r="AP272" s="28">
        <v>0.90263157894736845</v>
      </c>
      <c r="AQ272" s="21">
        <v>0.95840266222961734</v>
      </c>
      <c r="AR272" s="21">
        <v>0.60733452593917714</v>
      </c>
      <c r="AS272" s="21">
        <v>0.7931034482758621</v>
      </c>
      <c r="AT272" s="21">
        <v>0.7828618968386023</v>
      </c>
      <c r="AU272" s="21">
        <v>0.72450805008944541</v>
      </c>
      <c r="AV272" s="28">
        <v>1.2375478927203065</v>
      </c>
    </row>
    <row r="273" spans="1:48" x14ac:dyDescent="0.25">
      <c r="A273" s="5" t="s">
        <v>286</v>
      </c>
      <c r="B273" s="5" t="s">
        <v>277</v>
      </c>
      <c r="C273" s="6" t="s">
        <v>6</v>
      </c>
      <c r="D273" s="23">
        <v>1.4099099099099099</v>
      </c>
      <c r="E273" s="23">
        <v>1.2117263843648209</v>
      </c>
      <c r="F273" s="24">
        <v>1.9102040816326531</v>
      </c>
      <c r="G273" s="23">
        <v>1.1452282157676348</v>
      </c>
      <c r="H273" s="23">
        <v>1.0912052117263844</v>
      </c>
      <c r="I273" s="24">
        <v>1.0393442622950819</v>
      </c>
      <c r="J273" s="23">
        <v>1.2475000000000001</v>
      </c>
      <c r="K273" s="23">
        <v>2.1872791519434629</v>
      </c>
      <c r="L273" s="24">
        <v>1.3428571428571427</v>
      </c>
      <c r="M273" s="23">
        <v>1.4693877551020409</v>
      </c>
      <c r="N273" s="23">
        <v>1.1081632653061224</v>
      </c>
      <c r="O273" s="24">
        <v>1.2416851441241685</v>
      </c>
      <c r="P273" s="23">
        <v>1.8232758620689655</v>
      </c>
      <c r="Q273" s="23">
        <v>0.90443686006825941</v>
      </c>
      <c r="R273" s="24">
        <v>1.4968553459119496</v>
      </c>
      <c r="S273" s="23">
        <v>1.2204081632653061</v>
      </c>
      <c r="T273" s="23">
        <v>1.2867924528301886</v>
      </c>
      <c r="U273" s="24">
        <v>0.83941605839416056</v>
      </c>
      <c r="V273" s="23">
        <v>1.1565495207667731</v>
      </c>
      <c r="W273" s="23">
        <v>1.2682926829268293</v>
      </c>
      <c r="X273" s="24">
        <v>1.0091743119266054</v>
      </c>
      <c r="Y273" s="23">
        <v>1.0358056265984654</v>
      </c>
      <c r="Z273" s="23">
        <v>1.164179104477612</v>
      </c>
      <c r="AA273" s="29">
        <v>1.4077922077922078</v>
      </c>
      <c r="AB273" s="23">
        <v>1.064327485380117</v>
      </c>
      <c r="AC273" s="23">
        <v>0.50572082379862704</v>
      </c>
      <c r="AD273" s="24">
        <v>1.3703703703703705</v>
      </c>
      <c r="AE273" s="23">
        <v>0.85381355932203384</v>
      </c>
      <c r="AF273" s="23">
        <v>1.0071599045346062</v>
      </c>
      <c r="AG273" s="23">
        <v>0.98614318706697457</v>
      </c>
      <c r="AH273" s="23">
        <v>2.76056338028169</v>
      </c>
      <c r="AI273" s="23">
        <v>1.3292682926829269</v>
      </c>
      <c r="AJ273" s="24">
        <v>0.66064981949458479</v>
      </c>
      <c r="AK273" s="23">
        <v>1.2064676616915422</v>
      </c>
      <c r="AL273" s="23">
        <v>1</v>
      </c>
      <c r="AM273" s="24">
        <v>0.87815126050420167</v>
      </c>
      <c r="AN273" s="23">
        <v>1.2787610619469028</v>
      </c>
      <c r="AO273" s="23">
        <v>1.1491228070175439</v>
      </c>
      <c r="AP273" s="29">
        <v>1.4902723735408561</v>
      </c>
      <c r="AQ273" s="23">
        <v>1.4985590778097984</v>
      </c>
      <c r="AR273" s="23">
        <v>0.68579234972677594</v>
      </c>
      <c r="AS273" s="23">
        <v>0.64814814814814814</v>
      </c>
      <c r="AT273" s="23">
        <v>2.1498559077809798</v>
      </c>
      <c r="AU273" s="23">
        <v>0.79781420765027322</v>
      </c>
      <c r="AV273" s="29">
        <v>0.69753086419753085</v>
      </c>
    </row>
    <row r="274" spans="1:48" x14ac:dyDescent="0.25">
      <c r="A274" t="s">
        <v>287</v>
      </c>
      <c r="B274" t="s">
        <v>288</v>
      </c>
      <c r="C274" s="2" t="s">
        <v>6</v>
      </c>
      <c r="D274" s="21">
        <v>1.2383419689119171</v>
      </c>
      <c r="E274" s="21">
        <v>1.0146341463414634</v>
      </c>
      <c r="F274" s="22">
        <v>0.91324200913242004</v>
      </c>
      <c r="G274" s="21">
        <v>0.90322580645161288</v>
      </c>
      <c r="H274" s="21">
        <v>0.78165938864628826</v>
      </c>
      <c r="I274" s="22">
        <v>0.73529411764705888</v>
      </c>
      <c r="J274" s="21">
        <v>1.4184397163120568</v>
      </c>
      <c r="K274" s="21">
        <v>0.99156118143459915</v>
      </c>
      <c r="L274" s="22">
        <v>1.1796610169491526</v>
      </c>
      <c r="M274" s="21">
        <v>0.70133333333333336</v>
      </c>
      <c r="N274" s="21">
        <v>0.72789115646258506</v>
      </c>
      <c r="O274" s="22">
        <v>0.98701298701298701</v>
      </c>
      <c r="P274" s="21">
        <v>1.4696132596685083</v>
      </c>
      <c r="Q274" s="21">
        <v>0.73122529644268774</v>
      </c>
      <c r="R274" s="22">
        <v>1.3857868020304569</v>
      </c>
      <c r="S274" s="21">
        <v>1.1560693641618498</v>
      </c>
      <c r="T274" s="21">
        <v>1.2865168539325842</v>
      </c>
      <c r="U274" s="22">
        <v>0.94240837696335078</v>
      </c>
      <c r="V274" s="21">
        <v>0.75409836065573765</v>
      </c>
      <c r="W274" s="21">
        <v>0.71779141104294475</v>
      </c>
      <c r="X274" s="22">
        <v>0.78125</v>
      </c>
      <c r="Y274" s="21">
        <v>0.91166077738515905</v>
      </c>
      <c r="Z274" s="21">
        <v>0.6079136690647482</v>
      </c>
      <c r="AA274" s="28">
        <v>0.52226720647773284</v>
      </c>
      <c r="AB274" s="21">
        <v>2.0693641618497112</v>
      </c>
      <c r="AC274" s="21">
        <v>0.58461538461538465</v>
      </c>
      <c r="AD274" s="22">
        <v>0.89504373177842567</v>
      </c>
      <c r="AE274" s="21">
        <v>0.62872628726287261</v>
      </c>
      <c r="AF274" s="21">
        <v>1.0408719346049047</v>
      </c>
      <c r="AG274" s="21">
        <v>0.9242424242424242</v>
      </c>
      <c r="AH274" s="21">
        <v>0.89867841409691629</v>
      </c>
      <c r="AI274" s="21">
        <v>0.91044776119402981</v>
      </c>
      <c r="AJ274" s="22">
        <v>1</v>
      </c>
      <c r="AK274" s="21">
        <v>1.0318471337579618</v>
      </c>
      <c r="AL274" s="21">
        <v>1.2862453531598512</v>
      </c>
      <c r="AM274" s="22">
        <v>0.80051150895140666</v>
      </c>
      <c r="AN274" s="21">
        <v>0.57603686635944695</v>
      </c>
      <c r="AO274" s="21">
        <v>1.3181818181818181</v>
      </c>
      <c r="AP274" s="28">
        <v>0.92783505154639179</v>
      </c>
      <c r="AQ274" s="21">
        <v>0.94137931034482758</v>
      </c>
      <c r="AR274" s="21">
        <v>1.3557046979865772</v>
      </c>
      <c r="AS274" s="21">
        <v>1.3440860215053763</v>
      </c>
      <c r="AT274" s="21">
        <v>0.55517241379310345</v>
      </c>
      <c r="AU274" s="21">
        <v>1.412751677852349</v>
      </c>
      <c r="AV274" s="28">
        <v>1.075268817204301</v>
      </c>
    </row>
    <row r="275" spans="1:48" x14ac:dyDescent="0.25">
      <c r="A275" t="s">
        <v>289</v>
      </c>
      <c r="B275" t="s">
        <v>288</v>
      </c>
      <c r="C275" s="2" t="s">
        <v>6</v>
      </c>
      <c r="D275" s="21">
        <v>0.86842105263157898</v>
      </c>
      <c r="E275" s="21">
        <v>1.2791327913279134</v>
      </c>
      <c r="F275" s="22">
        <v>1.010752688172043</v>
      </c>
      <c r="G275" s="21">
        <v>0.98044692737430172</v>
      </c>
      <c r="H275" s="21">
        <v>0.875</v>
      </c>
      <c r="I275" s="22">
        <v>1.146268656716418</v>
      </c>
      <c r="J275" s="21">
        <v>1.1466992665036675</v>
      </c>
      <c r="K275" s="21">
        <v>1.212962962962963</v>
      </c>
      <c r="L275" s="22">
        <v>1.1528150134048258</v>
      </c>
      <c r="M275" s="21">
        <v>1.0845864661654134</v>
      </c>
      <c r="N275" s="21">
        <v>1.1885714285714286</v>
      </c>
      <c r="O275" s="22">
        <v>1.1293859649122806</v>
      </c>
      <c r="P275" s="21">
        <v>0.73658536585365852</v>
      </c>
      <c r="Q275" s="21">
        <v>1.705685618729097</v>
      </c>
      <c r="R275" s="22">
        <v>0.89212827988338195</v>
      </c>
      <c r="S275" s="21">
        <v>0.93274853801169588</v>
      </c>
      <c r="T275" s="21">
        <v>1.2218430034129693</v>
      </c>
      <c r="U275" s="22">
        <v>1.153179190751445</v>
      </c>
      <c r="V275" s="21">
        <v>0.93225806451612903</v>
      </c>
      <c r="W275" s="21">
        <v>1.3941908713692945</v>
      </c>
      <c r="X275" s="22">
        <v>0.85174418604651159</v>
      </c>
      <c r="Y275" s="21">
        <v>1.467866323907455</v>
      </c>
      <c r="Z275" s="21">
        <v>1.1592505854800936</v>
      </c>
      <c r="AA275" s="28">
        <v>0.92727272727272725</v>
      </c>
      <c r="AB275" s="21">
        <v>0.93891402714932126</v>
      </c>
      <c r="AC275" s="21">
        <v>1.4688995215311005</v>
      </c>
      <c r="AD275" s="22">
        <v>1.160183066361556</v>
      </c>
      <c r="AE275" s="21">
        <v>1.3178137651821862</v>
      </c>
      <c r="AF275" s="21">
        <v>1.48932384341637</v>
      </c>
      <c r="AG275" s="21">
        <v>1.2271944922547333</v>
      </c>
      <c r="AH275" s="21">
        <v>0.90490797546012269</v>
      </c>
      <c r="AI275" s="21">
        <v>0.75161290322580643</v>
      </c>
      <c r="AJ275" s="22">
        <v>1.4875</v>
      </c>
      <c r="AK275" s="21">
        <v>1.3376623376623376</v>
      </c>
      <c r="AL275" s="21">
        <v>0.94974874371859297</v>
      </c>
      <c r="AM275" s="22">
        <v>1.4683544303797469</v>
      </c>
      <c r="AN275" s="21">
        <v>1.0100334448160535</v>
      </c>
      <c r="AO275" s="21">
        <v>1.4756944444444444</v>
      </c>
      <c r="AP275" s="28">
        <v>1.154109589041096</v>
      </c>
      <c r="AQ275" s="21">
        <v>1.366412213740458</v>
      </c>
      <c r="AR275" s="21">
        <v>1.1654501216545012</v>
      </c>
      <c r="AS275" s="21">
        <v>0.92035398230088494</v>
      </c>
      <c r="AT275" s="21">
        <v>1.1730279898218829</v>
      </c>
      <c r="AU275" s="21">
        <v>1.583941605839416</v>
      </c>
      <c r="AV275" s="28">
        <v>1.3694690265486726</v>
      </c>
    </row>
    <row r="276" spans="1:48" x14ac:dyDescent="0.25">
      <c r="A276" t="s">
        <v>290</v>
      </c>
      <c r="B276" t="s">
        <v>288</v>
      </c>
      <c r="C276" s="2" t="s">
        <v>6</v>
      </c>
      <c r="D276" s="21" t="e">
        <v>#DIV/0!</v>
      </c>
      <c r="E276" s="21" t="e">
        <v>#DIV/0!</v>
      </c>
      <c r="F276" s="22">
        <v>1</v>
      </c>
      <c r="G276" s="21">
        <v>0.65</v>
      </c>
      <c r="H276" s="21">
        <v>1.2352941176470589</v>
      </c>
      <c r="I276" s="22">
        <v>0.375</v>
      </c>
      <c r="J276" s="21">
        <v>0.25</v>
      </c>
      <c r="K276" s="21">
        <v>0.5</v>
      </c>
      <c r="L276" s="22">
        <v>0.5</v>
      </c>
      <c r="M276" s="21">
        <v>2.5</v>
      </c>
      <c r="N276" s="21">
        <v>1.6923076923076923</v>
      </c>
      <c r="O276" s="22">
        <v>0.54838709677419351</v>
      </c>
      <c r="P276" s="21">
        <v>1.2727272727272727</v>
      </c>
      <c r="Q276" s="21">
        <v>32</v>
      </c>
      <c r="R276" s="22">
        <v>3</v>
      </c>
      <c r="S276" s="21">
        <v>0</v>
      </c>
      <c r="T276" s="21" t="e">
        <v>#DIV/0!</v>
      </c>
      <c r="U276" s="22">
        <v>0</v>
      </c>
      <c r="V276" s="21">
        <v>0.76666666666666672</v>
      </c>
      <c r="W276" s="21">
        <v>0.76190476190476186</v>
      </c>
      <c r="X276" s="22">
        <v>1.5714285714285714</v>
      </c>
      <c r="Y276" s="21">
        <v>0.8571428571428571</v>
      </c>
      <c r="Z276" s="21">
        <v>0.62962962962962965</v>
      </c>
      <c r="AA276" s="28">
        <v>0.94117647058823528</v>
      </c>
      <c r="AB276" s="21">
        <v>0.75</v>
      </c>
      <c r="AC276" s="21">
        <v>0.83333333333333337</v>
      </c>
      <c r="AD276" s="22">
        <v>1.0833333333333333</v>
      </c>
      <c r="AE276" s="21">
        <v>0</v>
      </c>
      <c r="AF276" s="21">
        <v>0</v>
      </c>
      <c r="AG276" s="21" t="e">
        <v>#DIV/0!</v>
      </c>
      <c r="AH276" s="21">
        <v>1</v>
      </c>
      <c r="AI276" s="21" t="e">
        <v>#DIV/0!</v>
      </c>
      <c r="AJ276" s="22">
        <v>2</v>
      </c>
      <c r="AK276" s="21">
        <v>0.21875</v>
      </c>
      <c r="AL276" s="21">
        <v>0.22222222222222221</v>
      </c>
      <c r="AM276" s="22">
        <v>0.88235294117647056</v>
      </c>
      <c r="AN276" s="21">
        <v>0</v>
      </c>
      <c r="AO276" s="21" t="e">
        <v>#DIV/0!</v>
      </c>
      <c r="AP276" s="28">
        <v>0</v>
      </c>
      <c r="AQ276" s="21" t="e">
        <v>#DIV/0!</v>
      </c>
      <c r="AR276" s="21">
        <v>0</v>
      </c>
      <c r="AS276" s="21">
        <v>2</v>
      </c>
      <c r="AT276" s="21" t="e">
        <v>#DIV/0!</v>
      </c>
      <c r="AU276" s="21">
        <v>1</v>
      </c>
      <c r="AV276" s="28">
        <v>0</v>
      </c>
    </row>
    <row r="277" spans="1:48" x14ac:dyDescent="0.25">
      <c r="A277" t="s">
        <v>291</v>
      </c>
      <c r="B277" t="s">
        <v>288</v>
      </c>
      <c r="C277" s="2" t="s">
        <v>6</v>
      </c>
      <c r="D277" s="21">
        <v>0.917981072555205</v>
      </c>
      <c r="E277" s="21">
        <v>1.9736842105263157</v>
      </c>
      <c r="F277" s="22">
        <v>1.0620689655172413</v>
      </c>
      <c r="G277" s="21">
        <v>1.0380952380952382</v>
      </c>
      <c r="H277" s="21">
        <v>0.96753246753246758</v>
      </c>
      <c r="I277" s="22">
        <v>1.0033112582781456</v>
      </c>
      <c r="J277" s="21">
        <v>1.8706896551724137</v>
      </c>
      <c r="K277" s="21">
        <v>1.0258620689655173</v>
      </c>
      <c r="L277" s="22">
        <v>0.76422764227642281</v>
      </c>
      <c r="M277" s="21">
        <v>1.3698924731182796</v>
      </c>
      <c r="N277" s="21">
        <v>1.3990498812351544</v>
      </c>
      <c r="O277" s="22">
        <v>1.7832512315270936</v>
      </c>
      <c r="P277" s="21">
        <v>1.2172619047619047</v>
      </c>
      <c r="Q277" s="21">
        <v>1.2149532710280373</v>
      </c>
      <c r="R277" s="22">
        <v>1.0473372781065089</v>
      </c>
      <c r="S277" s="21">
        <v>1.4022556390977443</v>
      </c>
      <c r="T277" s="21">
        <v>1.0996441281138789</v>
      </c>
      <c r="U277" s="22">
        <v>0.971830985915493</v>
      </c>
      <c r="V277" s="21">
        <v>1.2735849056603774</v>
      </c>
      <c r="W277" s="21">
        <v>1.2352941176470589</v>
      </c>
      <c r="X277" s="22">
        <v>1.6909871244635193</v>
      </c>
      <c r="Y277" s="21">
        <v>1.2486772486772486</v>
      </c>
      <c r="Z277" s="21">
        <v>1.4611260053619304</v>
      </c>
      <c r="AA277" s="28">
        <v>1.5061349693251533</v>
      </c>
      <c r="AB277" s="21">
        <v>1.2373417721518987</v>
      </c>
      <c r="AC277" s="21">
        <v>0.6955380577427821</v>
      </c>
      <c r="AD277" s="22">
        <v>1.0778894472361809</v>
      </c>
      <c r="AE277" s="21">
        <v>1.35</v>
      </c>
      <c r="AF277" s="21">
        <v>1.0452586206896552</v>
      </c>
      <c r="AG277" s="21">
        <v>1.2681318681318681</v>
      </c>
      <c r="AH277" s="21">
        <v>1.3895131086142323</v>
      </c>
      <c r="AI277" s="21">
        <v>0.70608108108108103</v>
      </c>
      <c r="AJ277" s="22">
        <v>0.69257950530035339</v>
      </c>
      <c r="AK277" s="21">
        <v>1.2916666666666667</v>
      </c>
      <c r="AL277" s="21">
        <v>1.0155038759689923</v>
      </c>
      <c r="AM277" s="22">
        <v>0.87425149700598803</v>
      </c>
      <c r="AN277" s="21">
        <v>1.8793103448275863</v>
      </c>
      <c r="AO277" s="21">
        <v>1.908675799086758</v>
      </c>
      <c r="AP277" s="28">
        <v>1.4351464435146444</v>
      </c>
      <c r="AQ277" s="21">
        <v>1.7801608579088473</v>
      </c>
      <c r="AR277" s="21">
        <v>1.7628205128205128</v>
      </c>
      <c r="AS277" s="21">
        <v>1.5670731707317074</v>
      </c>
      <c r="AT277" s="21">
        <v>2.4986595174262733</v>
      </c>
      <c r="AU277" s="21">
        <v>1.891025641025641</v>
      </c>
      <c r="AV277" s="28">
        <v>0.91463414634146345</v>
      </c>
    </row>
    <row r="278" spans="1:48" x14ac:dyDescent="0.25">
      <c r="A278" t="s">
        <v>292</v>
      </c>
      <c r="B278" t="s">
        <v>288</v>
      </c>
      <c r="C278" s="2" t="s">
        <v>6</v>
      </c>
      <c r="D278" s="21">
        <v>1.406374501992032</v>
      </c>
      <c r="E278" s="21">
        <v>1.0035842293906809</v>
      </c>
      <c r="F278" s="22">
        <v>0.8850174216027874</v>
      </c>
      <c r="G278" s="21">
        <v>1.2508474576271187</v>
      </c>
      <c r="H278" s="21">
        <v>1.0959409594095941</v>
      </c>
      <c r="I278" s="22">
        <v>1.2033898305084745</v>
      </c>
      <c r="J278" s="21">
        <v>1.6153846153846154</v>
      </c>
      <c r="K278" s="21">
        <v>0.97342995169082125</v>
      </c>
      <c r="L278" s="22">
        <v>1.379204892966361</v>
      </c>
      <c r="M278" s="21">
        <v>1.6822916666666667</v>
      </c>
      <c r="N278" s="21">
        <v>1.6304347826086956</v>
      </c>
      <c r="O278" s="22">
        <v>1.3710073710073709</v>
      </c>
      <c r="P278" s="21">
        <v>1.552901023890785</v>
      </c>
      <c r="Q278" s="21">
        <v>1.1428571428571428</v>
      </c>
      <c r="R278" s="22">
        <v>1.4252199413489737</v>
      </c>
      <c r="S278" s="21">
        <v>1.4049586776859504</v>
      </c>
      <c r="T278" s="21">
        <v>0.89328063241106714</v>
      </c>
      <c r="U278" s="22">
        <v>1.5957446808510638</v>
      </c>
      <c r="V278" s="21">
        <v>2.138755980861244</v>
      </c>
      <c r="W278" s="21">
        <v>1.6328125</v>
      </c>
      <c r="X278" s="22">
        <v>1.6439999999999999</v>
      </c>
      <c r="Y278" s="21">
        <v>0.99481865284974091</v>
      </c>
      <c r="Z278" s="21">
        <v>1.1498559077809798</v>
      </c>
      <c r="AA278" s="28">
        <v>1.2094117647058824</v>
      </c>
      <c r="AB278" s="21">
        <v>1.1990740740740742</v>
      </c>
      <c r="AC278" s="21">
        <v>1.1569506726457399</v>
      </c>
      <c r="AD278" s="22">
        <v>1.8018867924528301</v>
      </c>
      <c r="AE278" s="21">
        <v>1.1119592875318065</v>
      </c>
      <c r="AF278" s="21">
        <v>0.96338672768878719</v>
      </c>
      <c r="AG278" s="21">
        <v>1.0024630541871922</v>
      </c>
      <c r="AH278" s="21">
        <v>1.6870503597122302</v>
      </c>
      <c r="AI278" s="21">
        <v>0.6278195488721805</v>
      </c>
      <c r="AJ278" s="22">
        <v>1.3963636363636365</v>
      </c>
      <c r="AK278" s="21">
        <v>0.93404255319148932</v>
      </c>
      <c r="AL278" s="21">
        <v>1.1201550387596899</v>
      </c>
      <c r="AM278" s="22">
        <v>1.3264367816091953</v>
      </c>
      <c r="AN278" s="21">
        <v>1.1091703056768558</v>
      </c>
      <c r="AO278" s="21">
        <v>2.0039840637450199</v>
      </c>
      <c r="AP278" s="28">
        <v>1.5317073170731708</v>
      </c>
      <c r="AQ278" s="21">
        <v>0.56892778993435444</v>
      </c>
      <c r="AR278" s="21">
        <v>0.60443037974683544</v>
      </c>
      <c r="AS278" s="21">
        <v>0.79566563467492257</v>
      </c>
      <c r="AT278" s="21">
        <v>0.38949671772428884</v>
      </c>
      <c r="AU278" s="21">
        <v>0.61392405063291144</v>
      </c>
      <c r="AV278" s="28">
        <v>0.97523219814241491</v>
      </c>
    </row>
    <row r="279" spans="1:48" x14ac:dyDescent="0.25">
      <c r="A279" t="s">
        <v>293</v>
      </c>
      <c r="B279" t="s">
        <v>288</v>
      </c>
      <c r="C279" s="2" t="s">
        <v>6</v>
      </c>
      <c r="D279" s="21">
        <v>1.7222222222222223</v>
      </c>
      <c r="E279" s="21">
        <v>1.3105263157894738</v>
      </c>
      <c r="F279" s="22">
        <v>0.82272727272727275</v>
      </c>
      <c r="G279" s="21">
        <v>1.3435897435897435</v>
      </c>
      <c r="H279" s="21">
        <v>0.9642857142857143</v>
      </c>
      <c r="I279" s="22">
        <v>1.425</v>
      </c>
      <c r="J279" s="21">
        <v>0.7846153846153846</v>
      </c>
      <c r="K279" s="21">
        <v>0.99065420560747663</v>
      </c>
      <c r="L279" s="22">
        <v>0.75630252100840334</v>
      </c>
      <c r="M279" s="21">
        <v>0.9</v>
      </c>
      <c r="N279" s="21">
        <v>0.93975903614457834</v>
      </c>
      <c r="O279" s="22">
        <v>1.3546099290780143</v>
      </c>
      <c r="P279" s="21">
        <v>1.4368932038834952</v>
      </c>
      <c r="Q279" s="21">
        <v>1.070110701107011</v>
      </c>
      <c r="R279" s="22">
        <v>1.0717488789237668</v>
      </c>
      <c r="S279" s="21">
        <v>1.0555555555555556</v>
      </c>
      <c r="T279" s="21">
        <v>0.98907103825136611</v>
      </c>
      <c r="U279" s="22">
        <v>1.1040462427745665</v>
      </c>
      <c r="V279" s="21">
        <v>1.564516129032258</v>
      </c>
      <c r="W279" s="21">
        <v>1.1647727272727273</v>
      </c>
      <c r="X279" s="22">
        <v>0.94222222222222218</v>
      </c>
      <c r="Y279" s="21">
        <v>1.3707865168539326</v>
      </c>
      <c r="Z279" s="21">
        <v>1.029739776951673</v>
      </c>
      <c r="AA279" s="28">
        <v>0.93560606060606055</v>
      </c>
      <c r="AB279" s="21">
        <v>1.1818181818181819</v>
      </c>
      <c r="AC279" s="21">
        <v>0.92375366568914952</v>
      </c>
      <c r="AD279" s="22">
        <v>1.501577287066246</v>
      </c>
      <c r="AE279" s="21">
        <v>0.76256983240223464</v>
      </c>
      <c r="AF279" s="21">
        <v>0.64210526315789473</v>
      </c>
      <c r="AG279" s="21">
        <v>1.1308641975308642</v>
      </c>
      <c r="AH279" s="21">
        <v>0.35135135135135137</v>
      </c>
      <c r="AI279" s="21">
        <v>1.2163265306122448</v>
      </c>
      <c r="AJ279" s="22">
        <v>1.9433962264150944</v>
      </c>
      <c r="AK279" s="21">
        <v>1.7370370370370369</v>
      </c>
      <c r="AL279" s="21">
        <v>0.84466019417475724</v>
      </c>
      <c r="AM279" s="22">
        <v>0.98675496688741726</v>
      </c>
      <c r="AN279" s="21">
        <v>1.598901098901099</v>
      </c>
      <c r="AO279" s="21">
        <v>1.569377990430622</v>
      </c>
      <c r="AP279" s="28">
        <v>1.2241379310344827</v>
      </c>
      <c r="AQ279" s="21">
        <v>1.245353159851301</v>
      </c>
      <c r="AR279" s="21">
        <v>0.58736059479553904</v>
      </c>
      <c r="AS279" s="21">
        <v>0.75077881619937692</v>
      </c>
      <c r="AT279" s="21">
        <v>2.0594795539033459</v>
      </c>
      <c r="AU279" s="21">
        <v>0.58736059479553904</v>
      </c>
      <c r="AV279" s="28">
        <v>0.94392523364485981</v>
      </c>
    </row>
    <row r="280" spans="1:48" x14ac:dyDescent="0.25">
      <c r="A280" t="s">
        <v>294</v>
      </c>
      <c r="B280" t="s">
        <v>288</v>
      </c>
      <c r="C280" s="2" t="s">
        <v>6</v>
      </c>
      <c r="D280" s="21">
        <v>1.6817288801571708</v>
      </c>
      <c r="E280" s="21">
        <v>1.5185185185185186</v>
      </c>
      <c r="F280" s="22">
        <v>1.3827655310621243</v>
      </c>
      <c r="G280" s="21">
        <v>1.0896946564885497</v>
      </c>
      <c r="H280" s="21">
        <v>1.1460446247464504</v>
      </c>
      <c r="I280" s="22">
        <v>1.2102272727272727</v>
      </c>
      <c r="J280" s="21">
        <v>1.7167530224525043</v>
      </c>
      <c r="K280" s="21">
        <v>1.5778546712802768</v>
      </c>
      <c r="L280" s="22">
        <v>1.4390243902439024</v>
      </c>
      <c r="M280" s="21">
        <v>1.7433234421364985</v>
      </c>
      <c r="N280" s="21">
        <v>1.6255999999999999</v>
      </c>
      <c r="O280" s="22">
        <v>1.3979885057471264</v>
      </c>
      <c r="P280" s="21">
        <v>1.5142857142857142</v>
      </c>
      <c r="Q280" s="21">
        <v>1.2352941176470589</v>
      </c>
      <c r="R280" s="22">
        <v>1.346774193548387</v>
      </c>
      <c r="S280" s="21">
        <v>1.7529880478087649</v>
      </c>
      <c r="T280" s="21">
        <v>1.378228782287823</v>
      </c>
      <c r="U280" s="22">
        <v>1.4843137254901961</v>
      </c>
      <c r="V280" s="21">
        <v>1.5965292841648591</v>
      </c>
      <c r="W280" s="21">
        <v>1.2159090909090908</v>
      </c>
      <c r="X280" s="22">
        <v>1.1302605210420842</v>
      </c>
      <c r="Y280" s="21">
        <v>1.6118935837245696</v>
      </c>
      <c r="Z280" s="21">
        <v>1.1822222222222223</v>
      </c>
      <c r="AA280" s="28">
        <v>1.36</v>
      </c>
      <c r="AB280" s="21">
        <v>1.3338485316846986</v>
      </c>
      <c r="AC280" s="21">
        <v>1.8413043478260869</v>
      </c>
      <c r="AD280" s="22">
        <v>1.6094339622641509</v>
      </c>
      <c r="AE280" s="21">
        <v>1.005868544600939</v>
      </c>
      <c r="AF280" s="21">
        <v>1.4342105263157894</v>
      </c>
      <c r="AG280" s="21">
        <v>1.1212814645308924</v>
      </c>
      <c r="AH280" s="21">
        <v>1.4314928425357873</v>
      </c>
      <c r="AI280" s="21">
        <v>1.2391304347826086</v>
      </c>
      <c r="AJ280" s="22">
        <v>1.2957486136783734</v>
      </c>
      <c r="AK280" s="21">
        <v>1.4818941504178273</v>
      </c>
      <c r="AL280" s="21">
        <v>1.0729613733905579</v>
      </c>
      <c r="AM280" s="22">
        <v>1.3401084010840107</v>
      </c>
      <c r="AN280" s="21">
        <v>1.5862068965517242</v>
      </c>
      <c r="AO280" s="21">
        <v>1.6342494714587739</v>
      </c>
      <c r="AP280" s="28">
        <v>1.5367965367965368</v>
      </c>
      <c r="AQ280" s="21">
        <v>0.98250336473755051</v>
      </c>
      <c r="AR280" s="21">
        <v>1.2811594202898551</v>
      </c>
      <c r="AS280" s="21">
        <v>1.4130105900151286</v>
      </c>
      <c r="AT280" s="21">
        <v>0.68775235531628531</v>
      </c>
      <c r="AU280" s="21">
        <v>1.2043478260869565</v>
      </c>
      <c r="AV280" s="28">
        <v>1.8744326777609683</v>
      </c>
    </row>
    <row r="281" spans="1:48" x14ac:dyDescent="0.25">
      <c r="A281" t="s">
        <v>295</v>
      </c>
      <c r="B281" t="s">
        <v>288</v>
      </c>
      <c r="C281" s="2" t="s">
        <v>6</v>
      </c>
      <c r="D281" s="21">
        <v>0.70411985018726597</v>
      </c>
      <c r="E281" s="21">
        <v>0.81856540084388185</v>
      </c>
      <c r="F281" s="22">
        <v>1.4941176470588236</v>
      </c>
      <c r="G281" s="21">
        <v>1.4319526627218935</v>
      </c>
      <c r="H281" s="21">
        <v>1.02803738317757</v>
      </c>
      <c r="I281" s="22">
        <v>0.9453125</v>
      </c>
      <c r="J281" s="21">
        <v>1.119904076738609</v>
      </c>
      <c r="K281" s="21">
        <v>1.0866141732283465</v>
      </c>
      <c r="L281" s="22">
        <v>1.9875</v>
      </c>
      <c r="M281" s="21">
        <v>1.1402985074626866</v>
      </c>
      <c r="N281" s="21">
        <v>1.0121580547112461</v>
      </c>
      <c r="O281" s="22">
        <v>1.1069364161849711</v>
      </c>
      <c r="P281" s="21">
        <v>1.688715953307393</v>
      </c>
      <c r="Q281" s="21">
        <v>0.8771186440677966</v>
      </c>
      <c r="R281" s="22">
        <v>0.97959183673469385</v>
      </c>
      <c r="S281" s="21">
        <v>1.6376146788990826</v>
      </c>
      <c r="T281" s="21">
        <v>0.93385214007782102</v>
      </c>
      <c r="U281" s="22">
        <v>2.2978723404255321</v>
      </c>
      <c r="V281" s="21">
        <v>0.98979591836734693</v>
      </c>
      <c r="W281" s="21">
        <v>0.79026217228464424</v>
      </c>
      <c r="X281" s="22">
        <v>0.88552188552188549</v>
      </c>
      <c r="Y281" s="21">
        <v>0.86348122866894195</v>
      </c>
      <c r="Z281" s="21">
        <v>0.86572438162544174</v>
      </c>
      <c r="AA281" s="28">
        <v>0.90853658536585369</v>
      </c>
      <c r="AB281" s="21">
        <v>2.9456066945606696</v>
      </c>
      <c r="AC281" s="21">
        <v>0.67333333333333334</v>
      </c>
      <c r="AD281" s="22">
        <v>0.71841155234657039</v>
      </c>
      <c r="AE281" s="21">
        <v>1.0580474934036939</v>
      </c>
      <c r="AF281" s="21">
        <v>0.9494949494949495</v>
      </c>
      <c r="AG281" s="21">
        <v>1.1540284360189574</v>
      </c>
      <c r="AH281" s="21">
        <v>0.84571428571428575</v>
      </c>
      <c r="AI281" s="21">
        <v>1.3317757009345794</v>
      </c>
      <c r="AJ281" s="22">
        <v>0.78902953586497893</v>
      </c>
      <c r="AK281" s="21">
        <v>1.2730158730158729</v>
      </c>
      <c r="AL281" s="21">
        <v>1.3531157270029674</v>
      </c>
      <c r="AM281" s="22">
        <v>0.8863049095607235</v>
      </c>
      <c r="AN281" s="21">
        <v>1.1843317972350231</v>
      </c>
      <c r="AO281" s="21">
        <v>1.6418604651162791</v>
      </c>
      <c r="AP281" s="28">
        <v>1.75</v>
      </c>
      <c r="AQ281" s="21">
        <v>1.4494773519163764</v>
      </c>
      <c r="AR281" s="21">
        <v>0.92647058823529416</v>
      </c>
      <c r="AS281" s="21">
        <v>0.6320224719101124</v>
      </c>
      <c r="AT281" s="21">
        <v>1.3693379790940767</v>
      </c>
      <c r="AU281" s="21">
        <v>0.82058823529411762</v>
      </c>
      <c r="AV281" s="28">
        <v>1.0898876404494382</v>
      </c>
    </row>
    <row r="282" spans="1:48" x14ac:dyDescent="0.25">
      <c r="A282" t="s">
        <v>296</v>
      </c>
      <c r="B282" t="s">
        <v>288</v>
      </c>
      <c r="C282" s="2" t="s">
        <v>6</v>
      </c>
      <c r="D282" s="21">
        <v>1.0297202797202798</v>
      </c>
      <c r="E282" s="21">
        <v>0.72372881355932206</v>
      </c>
      <c r="F282" s="22">
        <v>1.6912751677852349</v>
      </c>
      <c r="G282" s="21">
        <v>0.8904109589041096</v>
      </c>
      <c r="H282" s="21">
        <v>1.1880492091388402</v>
      </c>
      <c r="I282" s="22">
        <v>1.073608617594255</v>
      </c>
      <c r="J282" s="21">
        <v>0.82477341389728098</v>
      </c>
      <c r="K282" s="21">
        <v>1.1938931297709923</v>
      </c>
      <c r="L282" s="22">
        <v>0.9048257372654156</v>
      </c>
      <c r="M282" s="21">
        <v>1.1600481347773766</v>
      </c>
      <c r="N282" s="21">
        <v>0.99593082400813837</v>
      </c>
      <c r="O282" s="22">
        <v>1.2573170731707317</v>
      </c>
      <c r="P282" s="21">
        <v>1.2027972027972027</v>
      </c>
      <c r="Q282" s="21">
        <v>1.098993288590604</v>
      </c>
      <c r="R282" s="22">
        <v>0.93333333333333335</v>
      </c>
      <c r="S282" s="21">
        <v>1.0638686131386861</v>
      </c>
      <c r="T282" s="21">
        <v>1.3041144901610018</v>
      </c>
      <c r="U282" s="22">
        <v>1.0829103214890017</v>
      </c>
      <c r="V282" s="21">
        <v>0.89859594383775354</v>
      </c>
      <c r="W282" s="21">
        <v>0.99835255354200991</v>
      </c>
      <c r="X282" s="22">
        <v>0.91552062868369355</v>
      </c>
      <c r="Y282" s="21">
        <v>0.98292682926829267</v>
      </c>
      <c r="Z282" s="21">
        <v>0.88518943742824341</v>
      </c>
      <c r="AA282" s="28">
        <v>1.0987482614742698</v>
      </c>
      <c r="AB282" s="21">
        <v>1.3467261904761905</v>
      </c>
      <c r="AC282" s="21">
        <v>1.1211750305997552</v>
      </c>
      <c r="AD282" s="22">
        <v>1.588235294117647</v>
      </c>
      <c r="AE282" s="21">
        <v>1.0519187358916477</v>
      </c>
      <c r="AF282" s="21">
        <v>1.1738648947951273</v>
      </c>
      <c r="AG282" s="21">
        <v>1.2131324004305706</v>
      </c>
      <c r="AH282" s="21">
        <v>1.6340508806262231</v>
      </c>
      <c r="AI282" s="21">
        <v>0.7736156351791531</v>
      </c>
      <c r="AJ282" s="22">
        <v>1.1232227488151658</v>
      </c>
      <c r="AK282" s="21">
        <v>0.95341922695738357</v>
      </c>
      <c r="AL282" s="21">
        <v>0.96541200406917604</v>
      </c>
      <c r="AM282" s="22">
        <v>0.98011049723756904</v>
      </c>
      <c r="AN282" s="21">
        <v>1.3533487297921478</v>
      </c>
      <c r="AO282" s="21">
        <v>0.76516634050880628</v>
      </c>
      <c r="AP282" s="28">
        <v>0.93357933579335795</v>
      </c>
      <c r="AQ282" s="21">
        <v>1.3316708229426435</v>
      </c>
      <c r="AR282" s="21">
        <v>1.1540656205420827</v>
      </c>
      <c r="AS282" s="21">
        <v>1.0293663060278206</v>
      </c>
      <c r="AT282" s="21">
        <v>1.185785536159601</v>
      </c>
      <c r="AU282" s="21">
        <v>0.91298145506419404</v>
      </c>
      <c r="AV282" s="28">
        <v>1.1700154559505409</v>
      </c>
    </row>
    <row r="283" spans="1:48" x14ac:dyDescent="0.25">
      <c r="A283" s="5" t="s">
        <v>297</v>
      </c>
      <c r="B283" s="5" t="s">
        <v>288</v>
      </c>
      <c r="C283" s="6" t="s">
        <v>6</v>
      </c>
      <c r="D283" s="23">
        <v>1.4780701754385965</v>
      </c>
      <c r="E283" s="23">
        <v>1.2165242165242165</v>
      </c>
      <c r="F283" s="24">
        <v>1.42433234421365</v>
      </c>
      <c r="G283" s="23">
        <v>1.0228310502283104</v>
      </c>
      <c r="H283" s="23">
        <v>1.2131979695431472</v>
      </c>
      <c r="I283" s="24">
        <v>1.1663974151857834</v>
      </c>
      <c r="J283" s="23">
        <v>1.3767038413878563</v>
      </c>
      <c r="K283" s="23">
        <v>1.1226851851851851</v>
      </c>
      <c r="L283" s="24">
        <v>1.0984615384615384</v>
      </c>
      <c r="M283" s="23">
        <v>1.1279069767441861</v>
      </c>
      <c r="N283" s="23">
        <v>1.1838741396263519</v>
      </c>
      <c r="O283" s="24">
        <v>1.4767932489451476</v>
      </c>
      <c r="P283" s="23">
        <v>1.470494417862839</v>
      </c>
      <c r="Q283" s="23">
        <v>1.2081300813008131</v>
      </c>
      <c r="R283" s="24">
        <v>1.1945337620578778</v>
      </c>
      <c r="S283" s="23">
        <v>1.1637426900584795</v>
      </c>
      <c r="T283" s="23">
        <v>1.1678726483357453</v>
      </c>
      <c r="U283" s="24">
        <v>1.2625</v>
      </c>
      <c r="V283" s="23">
        <v>0.94164037854889593</v>
      </c>
      <c r="W283" s="23">
        <v>1.1996233521657251</v>
      </c>
      <c r="X283" s="24">
        <v>1.3172413793103448</v>
      </c>
      <c r="Y283" s="23">
        <v>1.3981358189081226</v>
      </c>
      <c r="Z283" s="23">
        <v>1.3824650571791615</v>
      </c>
      <c r="AA283" s="29">
        <v>1.4560723514211886</v>
      </c>
      <c r="AB283" s="23">
        <v>0.81235431235431232</v>
      </c>
      <c r="AC283" s="23">
        <v>1.1551724137931034</v>
      </c>
      <c r="AD283" s="24">
        <v>2.0222984562607205</v>
      </c>
      <c r="AE283" s="23">
        <v>1.0293877551020407</v>
      </c>
      <c r="AF283" s="23">
        <v>1.0160472972972974</v>
      </c>
      <c r="AG283" s="23">
        <v>1.1992850759606792</v>
      </c>
      <c r="AH283" s="23">
        <v>0.65824665676077265</v>
      </c>
      <c r="AI283" s="23">
        <v>1.4481203007518797</v>
      </c>
      <c r="AJ283" s="24">
        <v>1.3576051779935274</v>
      </c>
      <c r="AK283" s="23">
        <v>1.1653144016227182</v>
      </c>
      <c r="AL283" s="23">
        <v>1.065975494816211</v>
      </c>
      <c r="AM283" s="24">
        <v>1.272529858849077</v>
      </c>
      <c r="AN283" s="23">
        <v>1.2163543441226576</v>
      </c>
      <c r="AO283" s="23">
        <v>1.304635761589404</v>
      </c>
      <c r="AP283" s="29">
        <v>1.1096563011456628</v>
      </c>
      <c r="AQ283" s="23">
        <v>1.0338983050847457</v>
      </c>
      <c r="AR283" s="23">
        <v>1.3302938196555218</v>
      </c>
      <c r="AS283" s="23">
        <v>0.89711934156378603</v>
      </c>
      <c r="AT283" s="23">
        <v>1.0247718383311604</v>
      </c>
      <c r="AU283" s="23">
        <v>1.2289766970618035</v>
      </c>
      <c r="AV283" s="29">
        <v>1.0329218106995885</v>
      </c>
    </row>
    <row r="284" spans="1:48" x14ac:dyDescent="0.25">
      <c r="A284" t="s">
        <v>298</v>
      </c>
      <c r="B284" t="s">
        <v>299</v>
      </c>
      <c r="C284" s="2" t="s">
        <v>6</v>
      </c>
      <c r="D284" s="21">
        <v>1.15625</v>
      </c>
      <c r="E284" s="21">
        <v>1.1786833855799372</v>
      </c>
      <c r="F284" s="22">
        <v>2.2671232876712328</v>
      </c>
      <c r="G284" s="21">
        <v>1.0373563218390804</v>
      </c>
      <c r="H284" s="21">
        <v>1.1093247588424437</v>
      </c>
      <c r="I284" s="22">
        <v>1.0526315789473684</v>
      </c>
      <c r="J284" s="21">
        <v>1.5267175572519085</v>
      </c>
      <c r="K284" s="21">
        <v>1.2095959595959596</v>
      </c>
      <c r="L284" s="22">
        <v>1.2399049881235154</v>
      </c>
      <c r="M284" s="21">
        <v>1.1215139442231075</v>
      </c>
      <c r="N284" s="21">
        <v>0.85043478260869565</v>
      </c>
      <c r="O284" s="22">
        <v>1.4238683127572016</v>
      </c>
      <c r="P284" s="21">
        <v>1.336231884057971</v>
      </c>
      <c r="Q284" s="21">
        <v>1.2909535452322738</v>
      </c>
      <c r="R284" s="22">
        <v>1.1350574712643677</v>
      </c>
      <c r="S284" s="21">
        <v>0.81960784313725488</v>
      </c>
      <c r="T284" s="21">
        <v>1.0069686411149825</v>
      </c>
      <c r="U284" s="22">
        <v>1.2159090909090908</v>
      </c>
      <c r="V284" s="21">
        <v>1.3428571428571427</v>
      </c>
      <c r="W284" s="21">
        <v>1.4596774193548387</v>
      </c>
      <c r="X284" s="22">
        <v>1</v>
      </c>
      <c r="Y284" s="21">
        <v>1.5740318906605923</v>
      </c>
      <c r="Z284" s="21">
        <v>1.3350125944584383</v>
      </c>
      <c r="AA284" s="28">
        <v>1.3801020408163265</v>
      </c>
      <c r="AB284" s="21">
        <v>2.0534124629080117</v>
      </c>
      <c r="AC284" s="21">
        <v>1.1666666666666667</v>
      </c>
      <c r="AD284" s="22">
        <v>0.80855397148676167</v>
      </c>
      <c r="AE284" s="21">
        <v>1.25764192139738</v>
      </c>
      <c r="AF284" s="21">
        <v>1.3433734939759037</v>
      </c>
      <c r="AG284" s="21">
        <v>1.0936329588014981</v>
      </c>
      <c r="AH284" s="21">
        <v>1.3114754098360655</v>
      </c>
      <c r="AI284" s="21">
        <v>0.53</v>
      </c>
      <c r="AJ284" s="22">
        <v>0.68421052631578949</v>
      </c>
      <c r="AK284" s="21">
        <v>0.88288288288288286</v>
      </c>
      <c r="AL284" s="21">
        <v>1.2366412213740459</v>
      </c>
      <c r="AM284" s="22">
        <v>1.5257452574525745</v>
      </c>
      <c r="AN284" s="21">
        <v>1.0202020202020201</v>
      </c>
      <c r="AO284" s="21">
        <v>1.158450704225352</v>
      </c>
      <c r="AP284" s="28">
        <v>1.8117154811715481</v>
      </c>
      <c r="AQ284" s="21">
        <v>1.1221122112211221</v>
      </c>
      <c r="AR284" s="21">
        <v>1.0243161094224924</v>
      </c>
      <c r="AS284" s="21">
        <v>0.49627791563275436</v>
      </c>
      <c r="AT284" s="21">
        <v>2.0693069306930694</v>
      </c>
      <c r="AU284" s="21">
        <v>1.2553191489361701</v>
      </c>
      <c r="AV284" s="28">
        <v>0.22084367245657568</v>
      </c>
    </row>
    <row r="285" spans="1:48" x14ac:dyDescent="0.25">
      <c r="A285" t="s">
        <v>300</v>
      </c>
      <c r="B285" t="s">
        <v>299</v>
      </c>
      <c r="C285" s="2" t="s">
        <v>6</v>
      </c>
      <c r="D285" s="21">
        <v>0.6742424242424242</v>
      </c>
      <c r="E285" s="21">
        <v>1.0776699029126213</v>
      </c>
      <c r="F285" s="22">
        <v>0.9213483146067416</v>
      </c>
      <c r="G285" s="21">
        <v>1.1339285714285714</v>
      </c>
      <c r="H285" s="21">
        <v>0.83900226757369611</v>
      </c>
      <c r="I285" s="22">
        <v>0.93064876957494402</v>
      </c>
      <c r="J285" s="21">
        <v>0.54377104377104379</v>
      </c>
      <c r="K285" s="21">
        <v>0.66034755134281198</v>
      </c>
      <c r="L285" s="22">
        <v>0.63782051282051277</v>
      </c>
      <c r="M285" s="21">
        <v>0.81350954478707782</v>
      </c>
      <c r="N285" s="21">
        <v>0.66474820143884894</v>
      </c>
      <c r="O285" s="22">
        <v>0.71935483870967742</v>
      </c>
      <c r="P285" s="21">
        <v>1.1985981308411215</v>
      </c>
      <c r="Q285" s="21">
        <v>0.77669902912621358</v>
      </c>
      <c r="R285" s="22">
        <v>0.90605427974947805</v>
      </c>
      <c r="S285" s="21">
        <v>0.79951100244498774</v>
      </c>
      <c r="T285" s="21">
        <v>0.76395939086294418</v>
      </c>
      <c r="U285" s="22">
        <v>0.72568578553615959</v>
      </c>
      <c r="V285" s="21">
        <v>0.6348448687350835</v>
      </c>
      <c r="W285" s="21">
        <v>0.69010416666666663</v>
      </c>
      <c r="X285" s="22">
        <v>0.78717201166180761</v>
      </c>
      <c r="Y285" s="21">
        <v>0.84601113172541742</v>
      </c>
      <c r="Z285" s="21">
        <v>0.8809946714031972</v>
      </c>
      <c r="AA285" s="28">
        <v>1.0793950850661627</v>
      </c>
      <c r="AB285" s="21">
        <v>1.6008230452674896</v>
      </c>
      <c r="AC285" s="21">
        <v>0.99292035398230083</v>
      </c>
      <c r="AD285" s="22">
        <v>1.096579476861167</v>
      </c>
      <c r="AE285" s="21">
        <v>1.1194690265486726</v>
      </c>
      <c r="AF285" s="21">
        <v>0.79050279329608941</v>
      </c>
      <c r="AG285" s="21">
        <v>1.096638655462185</v>
      </c>
      <c r="AH285" s="21">
        <v>1.3674121405750799</v>
      </c>
      <c r="AI285" s="21">
        <v>0.93078758949880669</v>
      </c>
      <c r="AJ285" s="22">
        <v>1.0530120481927712</v>
      </c>
      <c r="AK285" s="21">
        <v>1.0265878877400296</v>
      </c>
      <c r="AL285" s="21">
        <v>0.85343709468223083</v>
      </c>
      <c r="AM285" s="22">
        <v>1.1976284584980237</v>
      </c>
      <c r="AN285" s="21">
        <v>0.95595854922279788</v>
      </c>
      <c r="AO285" s="21">
        <v>0.82499999999999996</v>
      </c>
      <c r="AP285" s="28">
        <v>0.8814016172506739</v>
      </c>
      <c r="AQ285" s="21">
        <v>0.75809935205183587</v>
      </c>
      <c r="AR285" s="21">
        <v>0.50793650793650791</v>
      </c>
      <c r="AS285" s="21">
        <v>1.0308880308880308</v>
      </c>
      <c r="AT285" s="21">
        <v>0.71274298056155505</v>
      </c>
      <c r="AU285" s="21">
        <v>0.53086419753086422</v>
      </c>
      <c r="AV285" s="28">
        <v>0.79343629343629341</v>
      </c>
    </row>
    <row r="286" spans="1:48" x14ac:dyDescent="0.25">
      <c r="A286" t="s">
        <v>301</v>
      </c>
      <c r="B286" t="s">
        <v>299</v>
      </c>
      <c r="C286" s="2" t="s">
        <v>6</v>
      </c>
      <c r="D286" s="21">
        <v>1.2802056555269923</v>
      </c>
      <c r="E286" s="21">
        <v>1.7180722891566265</v>
      </c>
      <c r="F286" s="22">
        <v>2.2452830188679247</v>
      </c>
      <c r="G286" s="21">
        <v>1.0621118012422359</v>
      </c>
      <c r="H286" s="21">
        <v>1.0549999999999999</v>
      </c>
      <c r="I286" s="22">
        <v>1.2398753894080996</v>
      </c>
      <c r="J286" s="21">
        <v>0.98039215686274506</v>
      </c>
      <c r="K286" s="21">
        <v>1.3145631067961165</v>
      </c>
      <c r="L286" s="22">
        <v>1.4128630705394192</v>
      </c>
      <c r="M286" s="21">
        <v>1.4120879120879122</v>
      </c>
      <c r="N286" s="21">
        <v>1.3552188552188553</v>
      </c>
      <c r="O286" s="22">
        <v>1.3231292517006803</v>
      </c>
      <c r="P286" s="21">
        <v>0.87949260042283295</v>
      </c>
      <c r="Q286" s="21">
        <v>1.9209039548022599</v>
      </c>
      <c r="R286" s="22">
        <v>1.5180722891566265</v>
      </c>
      <c r="S286" s="21">
        <v>1.7292993630573248</v>
      </c>
      <c r="T286" s="21">
        <v>1.5977011494252873</v>
      </c>
      <c r="U286" s="22">
        <v>1.6907730673316708</v>
      </c>
      <c r="V286" s="21">
        <v>1.6784452296819787</v>
      </c>
      <c r="W286" s="21">
        <v>1.6213235294117647</v>
      </c>
      <c r="X286" s="22">
        <v>1.3440000000000001</v>
      </c>
      <c r="Y286" s="21">
        <v>1.2173913043478262</v>
      </c>
      <c r="Z286" s="21">
        <v>1.5829268292682928</v>
      </c>
      <c r="AA286" s="28">
        <v>1.5</v>
      </c>
      <c r="AB286" s="21">
        <v>1.607394366197183</v>
      </c>
      <c r="AC286" s="21">
        <v>1.3899253731343284</v>
      </c>
      <c r="AD286" s="22">
        <v>1.8946236559139784</v>
      </c>
      <c r="AE286" s="21">
        <v>0.77460317460317463</v>
      </c>
      <c r="AF286" s="21">
        <v>1.0744849445324882</v>
      </c>
      <c r="AG286" s="21">
        <v>0.99523052464228934</v>
      </c>
      <c r="AH286" s="21">
        <v>1.5475000000000001</v>
      </c>
      <c r="AI286" s="21">
        <v>1.2801120448179271</v>
      </c>
      <c r="AJ286" s="22">
        <v>1.0380047505938241</v>
      </c>
      <c r="AK286" s="21">
        <v>0.88686131386861311</v>
      </c>
      <c r="AL286" s="21">
        <v>0.85481239804241438</v>
      </c>
      <c r="AM286" s="22">
        <v>1.3090586145648313</v>
      </c>
      <c r="AN286" s="21">
        <v>1.4851485148514851</v>
      </c>
      <c r="AO286" s="21">
        <v>1.2606516290726817</v>
      </c>
      <c r="AP286" s="28">
        <v>1.5693215339233038</v>
      </c>
      <c r="AQ286" s="21">
        <v>0.80991735537190079</v>
      </c>
      <c r="AR286" s="21">
        <v>1.4076433121019107</v>
      </c>
      <c r="AS286" s="21">
        <v>1.6544715447154472</v>
      </c>
      <c r="AT286" s="21">
        <v>0.9276859504132231</v>
      </c>
      <c r="AU286" s="21">
        <v>1.664543524416136</v>
      </c>
      <c r="AV286" s="28">
        <v>1.6544715447154472</v>
      </c>
    </row>
    <row r="287" spans="1:48" x14ac:dyDescent="0.25">
      <c r="A287" t="s">
        <v>302</v>
      </c>
      <c r="B287" t="s">
        <v>299</v>
      </c>
      <c r="C287" s="2" t="s">
        <v>6</v>
      </c>
      <c r="D287" s="21">
        <v>0.91733333333333333</v>
      </c>
      <c r="E287" s="21">
        <v>1.4327628361858191</v>
      </c>
      <c r="F287" s="22">
        <v>0.90082644628099173</v>
      </c>
      <c r="G287" s="21">
        <v>0.99724517906336085</v>
      </c>
      <c r="H287" s="21">
        <v>1.1135734072022161</v>
      </c>
      <c r="I287" s="22">
        <v>1.3161512027491409</v>
      </c>
      <c r="J287" s="21">
        <v>1.3826714801444044</v>
      </c>
      <c r="K287" s="21">
        <v>1.7354368932038835</v>
      </c>
      <c r="L287" s="22">
        <v>1.4840909090909091</v>
      </c>
      <c r="M287" s="21">
        <v>1.3515625</v>
      </c>
      <c r="N287" s="21">
        <v>1.6223277909738718</v>
      </c>
      <c r="O287" s="22">
        <v>1.4372294372294372</v>
      </c>
      <c r="P287" s="21">
        <v>1.1376146788990826</v>
      </c>
      <c r="Q287" s="21">
        <v>1.2155844155844155</v>
      </c>
      <c r="R287" s="22">
        <v>1.3869047619047619</v>
      </c>
      <c r="S287" s="21">
        <v>1.4780361757105944</v>
      </c>
      <c r="T287" s="21">
        <v>1.4065656565656566</v>
      </c>
      <c r="U287" s="22">
        <v>1.4303405572755419</v>
      </c>
      <c r="V287" s="21">
        <v>1.2246153846153847</v>
      </c>
      <c r="W287" s="21">
        <v>1.0384615384615385</v>
      </c>
      <c r="X287" s="22">
        <v>1.3903903903903905</v>
      </c>
      <c r="Y287" s="21">
        <v>1.4246575342465753</v>
      </c>
      <c r="Z287" s="21">
        <v>1.3903743315508021</v>
      </c>
      <c r="AA287" s="28">
        <v>0.86458333333333337</v>
      </c>
      <c r="AB287" s="21">
        <v>1.5344827586206897</v>
      </c>
      <c r="AC287" s="21">
        <v>0.82240437158469948</v>
      </c>
      <c r="AD287" s="22">
        <v>1.3593380614657211</v>
      </c>
      <c r="AE287" s="21">
        <v>1.264367816091954</v>
      </c>
      <c r="AF287" s="21">
        <v>1.3052631578947369</v>
      </c>
      <c r="AG287" s="21">
        <v>1.2310286677908937</v>
      </c>
      <c r="AH287" s="21">
        <v>3.2236421725239617</v>
      </c>
      <c r="AI287" s="21">
        <v>1.1127596439169138</v>
      </c>
      <c r="AJ287" s="22">
        <v>0.77672955974842772</v>
      </c>
      <c r="AK287" s="21">
        <v>1.4963325183374083</v>
      </c>
      <c r="AL287" s="21">
        <v>1.4880952380952381</v>
      </c>
      <c r="AM287" s="22">
        <v>1.2753623188405796</v>
      </c>
      <c r="AN287" s="21">
        <v>1.412751677852349</v>
      </c>
      <c r="AO287" s="21">
        <v>1.3224852071005917</v>
      </c>
      <c r="AP287" s="28">
        <v>1.9959016393442623</v>
      </c>
      <c r="AQ287" s="21">
        <v>0.98406374501992033</v>
      </c>
      <c r="AR287" s="21">
        <v>0.98709677419354835</v>
      </c>
      <c r="AS287" s="21">
        <v>0.706959706959707</v>
      </c>
      <c r="AT287" s="21">
        <v>0.94621513944223112</v>
      </c>
      <c r="AU287" s="21">
        <v>1.3139784946236559</v>
      </c>
      <c r="AV287" s="28">
        <v>1.1483516483516483</v>
      </c>
    </row>
    <row r="288" spans="1:48" x14ac:dyDescent="0.25">
      <c r="A288" t="s">
        <v>303</v>
      </c>
      <c r="B288" t="s">
        <v>299</v>
      </c>
      <c r="C288" s="2" t="s">
        <v>6</v>
      </c>
      <c r="D288" s="21">
        <v>0.60830860534124631</v>
      </c>
      <c r="E288" s="21">
        <v>0.58153846153846156</v>
      </c>
      <c r="F288" s="22">
        <v>0.81212121212121213</v>
      </c>
      <c r="G288" s="21">
        <v>0.86781609195402298</v>
      </c>
      <c r="H288" s="21">
        <v>0.77777777777777779</v>
      </c>
      <c r="I288" s="22">
        <v>0.94074074074074077</v>
      </c>
      <c r="J288" s="21">
        <v>0.88833746898263022</v>
      </c>
      <c r="K288" s="21">
        <v>0.93382352941176472</v>
      </c>
      <c r="L288" s="22">
        <v>0.92837465564738297</v>
      </c>
      <c r="M288" s="21">
        <v>0.64299424184261034</v>
      </c>
      <c r="N288" s="21">
        <v>0.93934681181959567</v>
      </c>
      <c r="O288" s="22">
        <v>0.95</v>
      </c>
      <c r="P288" s="21">
        <v>0.91450777202072542</v>
      </c>
      <c r="Q288" s="21">
        <v>0.86021505376344087</v>
      </c>
      <c r="R288" s="22">
        <v>0.78880407124681939</v>
      </c>
      <c r="S288" s="21">
        <v>0.85559566787003605</v>
      </c>
      <c r="T288" s="21">
        <v>0.77230769230769236</v>
      </c>
      <c r="U288" s="22">
        <v>0.5935828877005348</v>
      </c>
      <c r="V288" s="21">
        <v>0.99189189189189186</v>
      </c>
      <c r="W288" s="21">
        <v>0.79870129870129869</v>
      </c>
      <c r="X288" s="22">
        <v>0.75206611570247939</v>
      </c>
      <c r="Y288" s="21">
        <v>0.70146137787056373</v>
      </c>
      <c r="Z288" s="21">
        <v>0.8470066518847007</v>
      </c>
      <c r="AA288" s="28">
        <v>0.90375586854460099</v>
      </c>
      <c r="AB288" s="21">
        <v>0.68235294117647061</v>
      </c>
      <c r="AC288" s="21">
        <v>0.58333333333333337</v>
      </c>
      <c r="AD288" s="22">
        <v>0.86458333333333337</v>
      </c>
      <c r="AE288" s="21">
        <v>1.01953125</v>
      </c>
      <c r="AF288" s="21">
        <v>1.0672097759674135</v>
      </c>
      <c r="AG288" s="21">
        <v>0.83712784588441336</v>
      </c>
      <c r="AH288" s="21">
        <v>1.3846153846153846</v>
      </c>
      <c r="AI288" s="21">
        <v>1.0865671641791044</v>
      </c>
      <c r="AJ288" s="22">
        <v>0.65165165165165162</v>
      </c>
      <c r="AK288" s="21">
        <v>1.3433179723502304</v>
      </c>
      <c r="AL288" s="21">
        <v>1.027027027027027</v>
      </c>
      <c r="AM288" s="22">
        <v>0.93447737909516382</v>
      </c>
      <c r="AN288" s="21">
        <v>1.2842105263157895</v>
      </c>
      <c r="AO288" s="21">
        <v>1.0254545454545454</v>
      </c>
      <c r="AP288" s="28">
        <v>1.1515151515151516</v>
      </c>
      <c r="AQ288" s="21">
        <v>1.9453551912568305</v>
      </c>
      <c r="AR288" s="21">
        <v>0.84813084112149528</v>
      </c>
      <c r="AS288" s="21">
        <v>0.8306878306878307</v>
      </c>
      <c r="AT288" s="21">
        <v>4.0054644808743172</v>
      </c>
      <c r="AU288" s="21">
        <v>0.80373831775700932</v>
      </c>
      <c r="AV288" s="28">
        <v>0.89947089947089942</v>
      </c>
    </row>
    <row r="289" spans="1:48" x14ac:dyDescent="0.25">
      <c r="A289" t="s">
        <v>304</v>
      </c>
      <c r="B289" t="s">
        <v>299</v>
      </c>
      <c r="C289" s="2" t="s">
        <v>6</v>
      </c>
      <c r="D289" s="21">
        <v>0.93730407523510972</v>
      </c>
      <c r="E289" s="21">
        <v>1.4680851063829787</v>
      </c>
      <c r="F289" s="22">
        <v>1.3501400560224091</v>
      </c>
      <c r="G289" s="21">
        <v>1.0524781341107872</v>
      </c>
      <c r="H289" s="21">
        <v>1.1355421686746987</v>
      </c>
      <c r="I289" s="22">
        <v>1.1312849162011174</v>
      </c>
      <c r="J289" s="21">
        <v>1.0372340425531914</v>
      </c>
      <c r="K289" s="21">
        <v>1.1150442477876106</v>
      </c>
      <c r="L289" s="22">
        <v>1.4268656716417911</v>
      </c>
      <c r="M289" s="21">
        <v>0.84288052373158762</v>
      </c>
      <c r="N289" s="21">
        <v>1.1352380952380952</v>
      </c>
      <c r="O289" s="22">
        <v>0.78671328671328666</v>
      </c>
      <c r="P289" s="21">
        <v>1.6075949367088607</v>
      </c>
      <c r="Q289" s="21">
        <v>1.3021148036253776</v>
      </c>
      <c r="R289" s="22">
        <v>1.1726027397260275</v>
      </c>
      <c r="S289" s="21">
        <v>1.2872340425531914</v>
      </c>
      <c r="T289" s="21">
        <v>1.0171821305841924</v>
      </c>
      <c r="U289" s="22">
        <v>1.7159090909090908</v>
      </c>
      <c r="V289" s="21">
        <v>1.2846441947565543</v>
      </c>
      <c r="W289" s="21">
        <v>1.1353383458646618</v>
      </c>
      <c r="X289" s="22">
        <v>1.1543624161073827</v>
      </c>
      <c r="Y289" s="21">
        <v>1.6205962059620596</v>
      </c>
      <c r="Z289" s="21">
        <v>1.2868852459016393</v>
      </c>
      <c r="AA289" s="28">
        <v>0.80281690140845074</v>
      </c>
      <c r="AB289" s="21">
        <v>2.0232558139534884</v>
      </c>
      <c r="AC289" s="21">
        <v>1.5626373626373626</v>
      </c>
      <c r="AD289" s="22">
        <v>0.84090909090909094</v>
      </c>
      <c r="AE289" s="21">
        <v>1.0628571428571429</v>
      </c>
      <c r="AF289" s="21">
        <v>0.96504854368932036</v>
      </c>
      <c r="AG289" s="21">
        <v>1.0462107208872458</v>
      </c>
      <c r="AH289" s="21">
        <v>1.2645348837209303</v>
      </c>
      <c r="AI289" s="21">
        <v>1.8082191780821917</v>
      </c>
      <c r="AJ289" s="22">
        <v>1.2096774193548387</v>
      </c>
      <c r="AK289" s="21">
        <v>0.98113207547169812</v>
      </c>
      <c r="AL289" s="21">
        <v>1.1763527054108216</v>
      </c>
      <c r="AM289" s="22">
        <v>1.1084598698481563</v>
      </c>
      <c r="AN289" s="21">
        <v>0.97192982456140353</v>
      </c>
      <c r="AO289" s="21">
        <v>1.4872727272727273</v>
      </c>
      <c r="AP289" s="28">
        <v>1.1567944250871081</v>
      </c>
      <c r="AQ289" s="21">
        <v>1.3060109289617485</v>
      </c>
      <c r="AR289" s="21">
        <v>0.48140043763676149</v>
      </c>
      <c r="AS289" s="21">
        <v>1.5349999999999999</v>
      </c>
      <c r="AT289" s="21">
        <v>0.96448087431693985</v>
      </c>
      <c r="AU289" s="21">
        <v>0.85776805251641142</v>
      </c>
      <c r="AV289" s="28">
        <v>2.2974999999999999</v>
      </c>
    </row>
    <row r="290" spans="1:48" x14ac:dyDescent="0.25">
      <c r="A290" t="s">
        <v>305</v>
      </c>
      <c r="B290" t="s">
        <v>299</v>
      </c>
      <c r="C290" s="2" t="s">
        <v>6</v>
      </c>
      <c r="D290" s="21">
        <v>1.4441087613293051</v>
      </c>
      <c r="E290" s="21">
        <v>1.0196078431372548</v>
      </c>
      <c r="F290" s="22">
        <v>0.875</v>
      </c>
      <c r="G290" s="21">
        <v>1.1030927835051547</v>
      </c>
      <c r="H290" s="21">
        <v>1.2566666666666666</v>
      </c>
      <c r="I290" s="22">
        <v>1.1895910780669146</v>
      </c>
      <c r="J290" s="21">
        <v>1.3613636363636363</v>
      </c>
      <c r="K290" s="21">
        <v>1.0871670702179177</v>
      </c>
      <c r="L290" s="22">
        <v>0.96962025316455691</v>
      </c>
      <c r="M290" s="21">
        <v>0.89130434782608692</v>
      </c>
      <c r="N290" s="21">
        <v>0.84368737474949895</v>
      </c>
      <c r="O290" s="22">
        <v>0.97058823529411764</v>
      </c>
      <c r="P290" s="21">
        <v>1.1885521885521886</v>
      </c>
      <c r="Q290" s="21">
        <v>0.6095505617977528</v>
      </c>
      <c r="R290" s="22">
        <v>1.0685483870967742</v>
      </c>
      <c r="S290" s="21">
        <v>0.92277992277992282</v>
      </c>
      <c r="T290" s="21">
        <v>0.96389891696750907</v>
      </c>
      <c r="U290" s="22">
        <v>0.86769230769230765</v>
      </c>
      <c r="V290" s="21">
        <v>0.85090909090909095</v>
      </c>
      <c r="W290" s="21">
        <v>1.096774193548387</v>
      </c>
      <c r="X290" s="22">
        <v>1.1276595744680851</v>
      </c>
      <c r="Y290" s="21">
        <v>1.0896358543417366</v>
      </c>
      <c r="Z290" s="21">
        <v>0.69916434540389971</v>
      </c>
      <c r="AA290" s="28">
        <v>0.77556109725685785</v>
      </c>
      <c r="AB290" s="21">
        <v>0.44130434782608696</v>
      </c>
      <c r="AC290" s="21">
        <v>0.88364779874213839</v>
      </c>
      <c r="AD290" s="22">
        <v>0.46310432569974552</v>
      </c>
      <c r="AE290" s="21">
        <v>0.81574239713774599</v>
      </c>
      <c r="AF290" s="21">
        <v>0.71717171717171713</v>
      </c>
      <c r="AG290" s="21">
        <v>1.0344827586206897</v>
      </c>
      <c r="AH290" s="21">
        <v>0.4890282131661442</v>
      </c>
      <c r="AI290" s="21">
        <v>1.2247191011235956</v>
      </c>
      <c r="AJ290" s="22">
        <v>0.58012820512820518</v>
      </c>
      <c r="AK290" s="21">
        <v>1.0629921259842521</v>
      </c>
      <c r="AL290" s="21">
        <v>0.88657407407407407</v>
      </c>
      <c r="AM290" s="22">
        <v>0.81318681318681318</v>
      </c>
      <c r="AN290" s="21">
        <v>1.1085271317829457</v>
      </c>
      <c r="AO290" s="21">
        <v>1.1413427561837455</v>
      </c>
      <c r="AP290" s="28">
        <v>0.91929824561403506</v>
      </c>
      <c r="AQ290" s="21">
        <v>0.92826086956521736</v>
      </c>
      <c r="AR290" s="21">
        <v>1.6053268765133173</v>
      </c>
      <c r="AS290" s="21">
        <v>1.4042056074766356</v>
      </c>
      <c r="AT290" s="21">
        <v>0.95652173913043481</v>
      </c>
      <c r="AU290" s="21">
        <v>1.7917675544794189</v>
      </c>
      <c r="AV290" s="28">
        <v>1.4182242990654206</v>
      </c>
    </row>
    <row r="291" spans="1:48" x14ac:dyDescent="0.25">
      <c r="A291" t="s">
        <v>306</v>
      </c>
      <c r="B291" t="s">
        <v>299</v>
      </c>
      <c r="C291" s="2" t="s">
        <v>6</v>
      </c>
      <c r="D291" s="21">
        <v>0.47747747747747749</v>
      </c>
      <c r="E291" s="21">
        <v>0.60402684563758391</v>
      </c>
      <c r="F291" s="22">
        <v>0.25</v>
      </c>
      <c r="G291" s="21">
        <v>0.90566037735849059</v>
      </c>
      <c r="H291" s="21">
        <v>1.1582733812949639</v>
      </c>
      <c r="I291" s="22">
        <v>0.98657718120805371</v>
      </c>
      <c r="J291" s="21">
        <v>0.68478260869565222</v>
      </c>
      <c r="K291" s="21">
        <v>0.63742690058479534</v>
      </c>
      <c r="L291" s="22">
        <v>1.0448717948717949</v>
      </c>
      <c r="M291" s="21">
        <v>1.1511627906976745</v>
      </c>
      <c r="N291" s="21">
        <v>0.5213675213675214</v>
      </c>
      <c r="O291" s="22">
        <v>0.63243243243243241</v>
      </c>
      <c r="P291" s="21">
        <v>0.76608187134502925</v>
      </c>
      <c r="Q291" s="21">
        <v>0.91549295774647887</v>
      </c>
      <c r="R291" s="22">
        <v>0.6741573033707865</v>
      </c>
      <c r="S291" s="21">
        <v>0.43055555555555558</v>
      </c>
      <c r="T291" s="21">
        <v>0.92028985507246375</v>
      </c>
      <c r="U291" s="22">
        <v>0.87850467289719625</v>
      </c>
      <c r="V291" s="21">
        <v>1.1923076923076923</v>
      </c>
      <c r="W291" s="21">
        <v>1.1096774193548387</v>
      </c>
      <c r="X291" s="22">
        <v>0.80136986301369861</v>
      </c>
      <c r="Y291" s="21">
        <v>0.9695652173913043</v>
      </c>
      <c r="Z291" s="21">
        <v>0.77248677248677244</v>
      </c>
      <c r="AA291" s="28">
        <v>1.5088757396449703</v>
      </c>
      <c r="AB291" s="21">
        <v>9.5541401273885357E-2</v>
      </c>
      <c r="AC291" s="21">
        <v>0.94610778443113774</v>
      </c>
      <c r="AD291" s="22">
        <v>0.67777777777777781</v>
      </c>
      <c r="AE291" s="21">
        <v>1.8848167539267016</v>
      </c>
      <c r="AF291" s="21">
        <v>1.024390243902439</v>
      </c>
      <c r="AG291" s="21">
        <v>0.90334572490706322</v>
      </c>
      <c r="AH291" s="21">
        <v>0.56707317073170727</v>
      </c>
      <c r="AI291" s="21">
        <v>0.78195488721804507</v>
      </c>
      <c r="AJ291" s="22">
        <v>0.87037037037037035</v>
      </c>
      <c r="AK291" s="21">
        <v>1.5909090909090908</v>
      </c>
      <c r="AL291" s="21">
        <v>0.72597864768683273</v>
      </c>
      <c r="AM291" s="22">
        <v>1.2378640776699028</v>
      </c>
      <c r="AN291" s="21">
        <v>1.0797101449275361</v>
      </c>
      <c r="AO291" s="21">
        <v>1.0454545454545454</v>
      </c>
      <c r="AP291" s="28">
        <v>0.97744360902255634</v>
      </c>
      <c r="AQ291" s="21">
        <v>0.81443298969072164</v>
      </c>
      <c r="AR291" s="21">
        <v>0.73056994818652854</v>
      </c>
      <c r="AS291" s="21">
        <v>1.7291666666666667</v>
      </c>
      <c r="AT291" s="21">
        <v>0.39690721649484534</v>
      </c>
      <c r="AU291" s="21">
        <v>0.75129533678756477</v>
      </c>
      <c r="AV291" s="28">
        <v>1.9236111111111112</v>
      </c>
    </row>
    <row r="292" spans="1:48" x14ac:dyDescent="0.25">
      <c r="A292" t="s">
        <v>307</v>
      </c>
      <c r="B292" t="s">
        <v>299</v>
      </c>
      <c r="C292" s="2" t="s">
        <v>6</v>
      </c>
      <c r="D292" s="21">
        <v>1.2028301886792452</v>
      </c>
      <c r="E292" s="21">
        <v>1.4926253687315634</v>
      </c>
      <c r="F292" s="22">
        <v>0.83983286908077992</v>
      </c>
      <c r="G292" s="21">
        <v>1.0480519480519481</v>
      </c>
      <c r="H292" s="21">
        <v>1.0396946564885496</v>
      </c>
      <c r="I292" s="22">
        <v>1.0781010719754978</v>
      </c>
      <c r="J292" s="21">
        <v>1.005688282138794</v>
      </c>
      <c r="K292" s="21">
        <v>1.1139240506329113</v>
      </c>
      <c r="L292" s="22">
        <v>1.2416666666666667</v>
      </c>
      <c r="M292" s="21">
        <v>0.83392857142857146</v>
      </c>
      <c r="N292" s="21">
        <v>0.88099808061420348</v>
      </c>
      <c r="O292" s="22">
        <v>0.98082191780821915</v>
      </c>
      <c r="P292" s="21">
        <v>1.0509915014164306</v>
      </c>
      <c r="Q292" s="21">
        <v>1.7567567567567568</v>
      </c>
      <c r="R292" s="22">
        <v>1.0601265822784811</v>
      </c>
      <c r="S292" s="21">
        <v>1.0100864553314122</v>
      </c>
      <c r="T292" s="21">
        <v>1.0640000000000001</v>
      </c>
      <c r="U292" s="22">
        <v>1.0458860759493671</v>
      </c>
      <c r="V292" s="21">
        <v>1.0968280467445743</v>
      </c>
      <c r="W292" s="21">
        <v>0.91397849462365588</v>
      </c>
      <c r="X292" s="22">
        <v>0.88521739130434784</v>
      </c>
      <c r="Y292" s="21">
        <v>1.0411622276029056</v>
      </c>
      <c r="Z292" s="21">
        <v>1.1112454655380894</v>
      </c>
      <c r="AA292" s="28">
        <v>0.94504181600955794</v>
      </c>
      <c r="AB292" s="21">
        <v>0.84079601990049746</v>
      </c>
      <c r="AC292" s="21">
        <v>0.90350877192982459</v>
      </c>
      <c r="AD292" s="22">
        <v>1.0625</v>
      </c>
      <c r="AE292" s="21">
        <v>0.95636025998142993</v>
      </c>
      <c r="AF292" s="21">
        <v>1.1213235294117647</v>
      </c>
      <c r="AG292" s="21">
        <v>1.0446265938069217</v>
      </c>
      <c r="AH292" s="21">
        <v>0.94218749999999996</v>
      </c>
      <c r="AI292" s="21">
        <v>1.1767594108019639</v>
      </c>
      <c r="AJ292" s="22">
        <v>0.97529069767441856</v>
      </c>
      <c r="AK292" s="21">
        <v>1.039461020211742</v>
      </c>
      <c r="AL292" s="21">
        <v>0.95405405405405408</v>
      </c>
      <c r="AM292" s="22">
        <v>0.85462555066079293</v>
      </c>
      <c r="AN292" s="21">
        <v>1.2269736842105263</v>
      </c>
      <c r="AO292" s="21">
        <v>0.91394148020654042</v>
      </c>
      <c r="AP292" s="28">
        <v>1.0992</v>
      </c>
      <c r="AQ292" s="21">
        <v>0.93348891481913654</v>
      </c>
      <c r="AR292" s="21">
        <v>1.2213903743315508</v>
      </c>
      <c r="AS292" s="21">
        <v>1.4962779156327544</v>
      </c>
      <c r="AT292" s="21">
        <v>0.83430571761960326</v>
      </c>
      <c r="AU292" s="21">
        <v>0.78609625668449201</v>
      </c>
      <c r="AV292" s="28">
        <v>1.4900744416873448</v>
      </c>
    </row>
    <row r="293" spans="1:48" x14ac:dyDescent="0.25">
      <c r="A293" s="5" t="s">
        <v>308</v>
      </c>
      <c r="B293" s="5" t="s">
        <v>299</v>
      </c>
      <c r="C293" s="6" t="s">
        <v>6</v>
      </c>
      <c r="D293" s="23">
        <v>1.3320000000000001</v>
      </c>
      <c r="E293" s="23">
        <v>1.0913107511045654</v>
      </c>
      <c r="F293" s="24">
        <v>1.2805194805194806</v>
      </c>
      <c r="G293" s="23">
        <v>1.1511035653650254</v>
      </c>
      <c r="H293" s="23">
        <v>1.169779286926995</v>
      </c>
      <c r="I293" s="24">
        <v>1.1426146010186757</v>
      </c>
      <c r="J293" s="23">
        <v>1.3654292343387471</v>
      </c>
      <c r="K293" s="23">
        <v>1.3280898876404494</v>
      </c>
      <c r="L293" s="24">
        <v>1.6011560693641618</v>
      </c>
      <c r="M293" s="23">
        <v>1.1131351869606902</v>
      </c>
      <c r="N293" s="23">
        <v>0.95947136563876656</v>
      </c>
      <c r="O293" s="24">
        <v>1.5300101729399798</v>
      </c>
      <c r="P293" s="23">
        <v>1.2852852852852852</v>
      </c>
      <c r="Q293" s="23">
        <v>1.7737556561085972</v>
      </c>
      <c r="R293" s="24">
        <v>1.3562585969738652</v>
      </c>
      <c r="S293" s="23">
        <v>1.2849740932642486</v>
      </c>
      <c r="T293" s="23">
        <v>1.1722141823444283</v>
      </c>
      <c r="U293" s="24">
        <v>0.91933028919330284</v>
      </c>
      <c r="V293" s="23">
        <v>1.7518939393939394</v>
      </c>
      <c r="W293" s="23">
        <v>1.351027397260274</v>
      </c>
      <c r="X293" s="24">
        <v>1.3967213114754098</v>
      </c>
      <c r="Y293" s="23">
        <v>1.1088270858524789</v>
      </c>
      <c r="Z293" s="23">
        <v>1.5643105446118193</v>
      </c>
      <c r="AA293" s="29">
        <v>1.4285714285714286</v>
      </c>
      <c r="AB293" s="23">
        <v>1.6285377358490567</v>
      </c>
      <c r="AC293" s="23">
        <v>1.9364161849710984</v>
      </c>
      <c r="AD293" s="24">
        <v>1.6207366984993179</v>
      </c>
      <c r="AE293" s="23">
        <v>1.438512869399428</v>
      </c>
      <c r="AF293" s="23">
        <v>1.0991452991452992</v>
      </c>
      <c r="AG293" s="23">
        <v>1.1439588688946016</v>
      </c>
      <c r="AH293" s="23">
        <v>1.101010101010101</v>
      </c>
      <c r="AI293" s="23">
        <v>1.3306451612903225</v>
      </c>
      <c r="AJ293" s="24">
        <v>1.0405209840810419</v>
      </c>
      <c r="AK293" s="23">
        <v>1.2669322709163346</v>
      </c>
      <c r="AL293" s="23">
        <v>1.1693779904306221</v>
      </c>
      <c r="AM293" s="24">
        <v>1.0808597748208801</v>
      </c>
      <c r="AN293" s="23">
        <v>1.3761061946902655</v>
      </c>
      <c r="AO293" s="23">
        <v>1.6458333333333333</v>
      </c>
      <c r="AP293" s="29">
        <v>1.5775577557755776</v>
      </c>
      <c r="AQ293" s="23">
        <v>1.6332574031890661</v>
      </c>
      <c r="AR293" s="23">
        <v>1.7035175879396984</v>
      </c>
      <c r="AS293" s="23">
        <v>1.5044136191677175</v>
      </c>
      <c r="AT293" s="23">
        <v>1.8906605922551254</v>
      </c>
      <c r="AU293" s="23">
        <v>1.0728643216080402</v>
      </c>
      <c r="AV293" s="29">
        <v>1.0781841109709962</v>
      </c>
    </row>
    <row r="294" spans="1:48" x14ac:dyDescent="0.25">
      <c r="A294" t="s">
        <v>309</v>
      </c>
      <c r="B294" t="s">
        <v>310</v>
      </c>
      <c r="C294" s="2" t="s">
        <v>6</v>
      </c>
      <c r="D294" s="21">
        <v>1.2613636363636365</v>
      </c>
      <c r="E294" s="21">
        <v>0.71014492753623193</v>
      </c>
      <c r="F294" s="22">
        <v>1.5327731092436976</v>
      </c>
      <c r="G294" s="21">
        <v>1.0682170542635658</v>
      </c>
      <c r="H294" s="21">
        <v>0.96306818181818177</v>
      </c>
      <c r="I294" s="22">
        <v>1.2115384615384615</v>
      </c>
      <c r="J294" s="21">
        <v>1.3152173913043479</v>
      </c>
      <c r="K294" s="21">
        <v>1.0738161559888579</v>
      </c>
      <c r="L294" s="22">
        <v>1.3638644918444165</v>
      </c>
      <c r="M294" s="21">
        <v>1.1559633027522935</v>
      </c>
      <c r="N294" s="21">
        <v>1.3945127719962156</v>
      </c>
      <c r="O294" s="22">
        <v>1.1922290388548058</v>
      </c>
      <c r="P294" s="21">
        <v>1.3516873889875667</v>
      </c>
      <c r="Q294" s="21">
        <v>1.250788643533123</v>
      </c>
      <c r="R294" s="22">
        <v>1.481089258698941</v>
      </c>
      <c r="S294" s="21">
        <v>1.0505952380952381</v>
      </c>
      <c r="T294" s="21">
        <v>1.068840579710145</v>
      </c>
      <c r="U294" s="22">
        <v>1.2057823129251701</v>
      </c>
      <c r="V294" s="21">
        <v>1.6327985739750446</v>
      </c>
      <c r="W294" s="21">
        <v>1.3375451263537905</v>
      </c>
      <c r="X294" s="22">
        <v>1.4944444444444445</v>
      </c>
      <c r="Y294" s="21">
        <v>1.5204081632653061</v>
      </c>
      <c r="Z294" s="21">
        <v>1.7566433566433566</v>
      </c>
      <c r="AA294" s="28">
        <v>1.2584856396866841</v>
      </c>
      <c r="AB294" s="21">
        <v>1.5801033591731266</v>
      </c>
      <c r="AC294" s="21">
        <v>2.4772727272727271</v>
      </c>
      <c r="AD294" s="22">
        <v>1.3400900900900901</v>
      </c>
      <c r="AE294" s="21">
        <v>1.1037998146431882</v>
      </c>
      <c r="AF294" s="21">
        <v>0.89808917197452232</v>
      </c>
      <c r="AG294" s="21">
        <v>1.2977272727272726</v>
      </c>
      <c r="AH294" s="21">
        <v>1.1779935275080906</v>
      </c>
      <c r="AI294" s="21">
        <v>2.1292407108239093</v>
      </c>
      <c r="AJ294" s="22">
        <v>1.1949152542372881</v>
      </c>
      <c r="AK294" s="21">
        <v>1.1471816283924843</v>
      </c>
      <c r="AL294" s="21">
        <v>1.0932286555446515</v>
      </c>
      <c r="AM294" s="22">
        <v>1.2450331125827814</v>
      </c>
      <c r="AN294" s="21">
        <v>1.5599250936329587</v>
      </c>
      <c r="AO294" s="21">
        <v>1.4869565217391305</v>
      </c>
      <c r="AP294" s="28">
        <v>1.4349442379182156</v>
      </c>
      <c r="AQ294" s="21">
        <v>2.0058737151248165</v>
      </c>
      <c r="AR294" s="21">
        <v>1.2068126520681266</v>
      </c>
      <c r="AS294" s="21">
        <v>1.5742971887550201</v>
      </c>
      <c r="AT294" s="21">
        <v>3.5286343612334803</v>
      </c>
      <c r="AU294" s="21">
        <v>1.2615571776155718</v>
      </c>
      <c r="AV294" s="28">
        <v>2.2610441767068274</v>
      </c>
    </row>
    <row r="295" spans="1:48" x14ac:dyDescent="0.25">
      <c r="A295" t="s">
        <v>311</v>
      </c>
      <c r="B295" t="s">
        <v>310</v>
      </c>
      <c r="C295" s="2" t="s">
        <v>6</v>
      </c>
      <c r="D295" s="21">
        <v>0.81086519114688127</v>
      </c>
      <c r="E295" s="21">
        <v>1.1314553990610328</v>
      </c>
      <c r="F295" s="22">
        <v>0.72084130019120463</v>
      </c>
      <c r="G295" s="21">
        <v>1.1713483146067416</v>
      </c>
      <c r="H295" s="21">
        <v>1.1619537275064267</v>
      </c>
      <c r="I295" s="22">
        <v>0.97747747747747749</v>
      </c>
      <c r="J295" s="21">
        <v>0.84273504273504274</v>
      </c>
      <c r="K295" s="21">
        <v>0.91080617495711835</v>
      </c>
      <c r="L295" s="22">
        <v>0.96171516079632469</v>
      </c>
      <c r="M295" s="21">
        <v>0.6133122028526149</v>
      </c>
      <c r="N295" s="21">
        <v>0.99647266313932981</v>
      </c>
      <c r="O295" s="22">
        <v>0.58603066439522999</v>
      </c>
      <c r="P295" s="21">
        <v>1.3728323699421965</v>
      </c>
      <c r="Q295" s="21">
        <v>0.71764705882352942</v>
      </c>
      <c r="R295" s="22">
        <v>1.1498929336188437</v>
      </c>
      <c r="S295" s="21">
        <v>0.92251815980629537</v>
      </c>
      <c r="T295" s="21">
        <v>0.87648456057007129</v>
      </c>
      <c r="U295" s="22">
        <v>0.67452830188679247</v>
      </c>
      <c r="V295" s="21">
        <v>0.96083550913838123</v>
      </c>
      <c r="W295" s="21">
        <v>0.91</v>
      </c>
      <c r="X295" s="22">
        <v>0.66666666666666663</v>
      </c>
      <c r="Y295" s="21">
        <v>0.94827586206896552</v>
      </c>
      <c r="Z295" s="21">
        <v>0.86096256684491979</v>
      </c>
      <c r="AA295" s="28">
        <v>0.9538461538461539</v>
      </c>
      <c r="AB295" s="21">
        <v>0.47044917257683216</v>
      </c>
      <c r="AC295" s="21">
        <v>0.51857585139318885</v>
      </c>
      <c r="AD295" s="22">
        <v>0.53734061930783239</v>
      </c>
      <c r="AE295" s="21">
        <v>0.89035667107001326</v>
      </c>
      <c r="AF295" s="21">
        <v>0.93980343980343983</v>
      </c>
      <c r="AG295" s="21">
        <v>0.66628308400460301</v>
      </c>
      <c r="AH295" s="21">
        <v>1.0641025641025641</v>
      </c>
      <c r="AI295" s="21">
        <v>0.9707446808510638</v>
      </c>
      <c r="AJ295" s="22">
        <v>0.77439024390243905</v>
      </c>
      <c r="AK295" s="21">
        <v>0.87140115163147791</v>
      </c>
      <c r="AL295" s="21">
        <v>0.82228915662650603</v>
      </c>
      <c r="AM295" s="22">
        <v>0.80388349514563107</v>
      </c>
      <c r="AN295" s="21">
        <v>0.76633165829145733</v>
      </c>
      <c r="AO295" s="21">
        <v>0.73246753246753249</v>
      </c>
      <c r="AP295" s="28">
        <v>0.82159624413145538</v>
      </c>
      <c r="AQ295" s="21">
        <v>0.79436619718309864</v>
      </c>
      <c r="AR295" s="21">
        <v>0.76964285714285718</v>
      </c>
      <c r="AS295" s="21">
        <v>0.77057793345008752</v>
      </c>
      <c r="AT295" s="21">
        <v>0.64366197183098595</v>
      </c>
      <c r="AU295" s="21">
        <v>0.7</v>
      </c>
      <c r="AV295" s="28">
        <v>0.77758318739054288</v>
      </c>
    </row>
    <row r="296" spans="1:48" x14ac:dyDescent="0.25">
      <c r="A296" t="s">
        <v>312</v>
      </c>
      <c r="B296" t="s">
        <v>310</v>
      </c>
      <c r="C296" s="2" t="s">
        <v>6</v>
      </c>
      <c r="D296" s="21">
        <v>1.0048780487804878</v>
      </c>
      <c r="E296" s="21">
        <v>1.3378378378378379</v>
      </c>
      <c r="F296" s="22">
        <v>1.5021520803443329</v>
      </c>
      <c r="G296" s="21">
        <v>0.9826771653543307</v>
      </c>
      <c r="H296" s="21">
        <v>1.1484502446982054</v>
      </c>
      <c r="I296" s="22">
        <v>0.92374100719424457</v>
      </c>
      <c r="J296" s="21">
        <v>1.1226533166458073</v>
      </c>
      <c r="K296" s="21">
        <v>1.2792297111416782</v>
      </c>
      <c r="L296" s="22">
        <v>1.2838785046728971</v>
      </c>
      <c r="M296" s="21">
        <v>1.175983436853002</v>
      </c>
      <c r="N296" s="21">
        <v>0.98914116485686077</v>
      </c>
      <c r="O296" s="22">
        <v>1.2079314040728832</v>
      </c>
      <c r="P296" s="21">
        <v>1.24822695035461</v>
      </c>
      <c r="Q296" s="21">
        <v>1.0279001468428781</v>
      </c>
      <c r="R296" s="22">
        <v>0.83309352517985613</v>
      </c>
      <c r="S296" s="21">
        <v>1.1649305555555556</v>
      </c>
      <c r="T296" s="21">
        <v>1.419182948490231</v>
      </c>
      <c r="U296" s="22">
        <v>0.93641618497109824</v>
      </c>
      <c r="V296" s="21">
        <v>1.1494057724957556</v>
      </c>
      <c r="W296" s="21">
        <v>1.4410714285714286</v>
      </c>
      <c r="X296" s="22">
        <v>1.4819277108433735</v>
      </c>
      <c r="Y296" s="21">
        <v>1.1484888304862024</v>
      </c>
      <c r="Z296" s="21">
        <v>1.0275590551181102</v>
      </c>
      <c r="AA296" s="28">
        <v>1.3564356435643565</v>
      </c>
      <c r="AB296" s="21">
        <v>1.682089552238806</v>
      </c>
      <c r="AC296" s="21">
        <v>0.95019659239842724</v>
      </c>
      <c r="AD296" s="22">
        <v>0.97718253968253965</v>
      </c>
      <c r="AE296" s="21">
        <v>1.1080246913580247</v>
      </c>
      <c r="AF296" s="21">
        <v>1.0979228486646884</v>
      </c>
      <c r="AG296" s="21">
        <v>1.1606621226874392</v>
      </c>
      <c r="AH296" s="21">
        <v>1.8171896316507503</v>
      </c>
      <c r="AI296" s="21">
        <v>0.68065693430656937</v>
      </c>
      <c r="AJ296" s="22">
        <v>0.92473118279569888</v>
      </c>
      <c r="AK296" s="21">
        <v>1.0598205383848454</v>
      </c>
      <c r="AL296" s="21">
        <v>1.248091603053435</v>
      </c>
      <c r="AM296" s="22">
        <v>0.84474885844748859</v>
      </c>
      <c r="AN296" s="21">
        <v>1.2395833333333333</v>
      </c>
      <c r="AO296" s="21">
        <v>1.2062615101289134</v>
      </c>
      <c r="AP296" s="28">
        <v>1.152854511970534</v>
      </c>
      <c r="AQ296" s="21">
        <v>1.199748743718593</v>
      </c>
      <c r="AR296" s="21">
        <v>1.0246002460024601</v>
      </c>
      <c r="AS296" s="21">
        <v>0.89260143198090691</v>
      </c>
      <c r="AT296" s="21">
        <v>1.2160804020100502</v>
      </c>
      <c r="AU296" s="21">
        <v>0.59901599015990159</v>
      </c>
      <c r="AV296" s="28">
        <v>0.97852028639618138</v>
      </c>
    </row>
    <row r="297" spans="1:48" x14ac:dyDescent="0.25">
      <c r="A297" t="s">
        <v>313</v>
      </c>
      <c r="B297" t="s">
        <v>310</v>
      </c>
      <c r="C297" s="2" t="s">
        <v>6</v>
      </c>
      <c r="D297" s="21">
        <v>1.1190476190476191</v>
      </c>
      <c r="E297" s="21">
        <v>0.76683937823834192</v>
      </c>
      <c r="F297" s="22">
        <v>0.38461538461538464</v>
      </c>
      <c r="G297" s="21">
        <v>0.83333333333333337</v>
      </c>
      <c r="H297" s="21">
        <v>0.98773006134969321</v>
      </c>
      <c r="I297" s="22">
        <v>1.0326797385620916</v>
      </c>
      <c r="J297" s="21">
        <v>1.0802919708029197</v>
      </c>
      <c r="K297" s="21">
        <v>0.84158415841584155</v>
      </c>
      <c r="L297" s="22">
        <v>0.83985765124555156</v>
      </c>
      <c r="M297" s="21">
        <v>0.57510729613733902</v>
      </c>
      <c r="N297" s="21">
        <v>0.71551724137931039</v>
      </c>
      <c r="O297" s="22">
        <v>0.78148148148148144</v>
      </c>
      <c r="P297" s="21">
        <v>1.1949685534591195</v>
      </c>
      <c r="Q297" s="21">
        <v>0.40833333333333333</v>
      </c>
      <c r="R297" s="22">
        <v>0.75</v>
      </c>
      <c r="S297" s="21">
        <v>0.21674876847290642</v>
      </c>
      <c r="T297" s="21">
        <v>0.76016260162601623</v>
      </c>
      <c r="U297" s="22">
        <v>0.7072072072072072</v>
      </c>
      <c r="V297" s="21">
        <v>0.73717948717948723</v>
      </c>
      <c r="W297" s="21">
        <v>0.42944785276073622</v>
      </c>
      <c r="X297" s="22">
        <v>0.47674418604651164</v>
      </c>
      <c r="Y297" s="21">
        <v>0.52985074626865669</v>
      </c>
      <c r="Z297" s="21">
        <v>0.85</v>
      </c>
      <c r="AA297" s="28">
        <v>0.82325581395348835</v>
      </c>
      <c r="AB297" s="21">
        <v>0.3224852071005917</v>
      </c>
      <c r="AC297" s="21">
        <v>0.57307692307692304</v>
      </c>
      <c r="AD297" s="22">
        <v>0.51282051282051277</v>
      </c>
      <c r="AE297" s="21">
        <v>0.79461279461279466</v>
      </c>
      <c r="AF297" s="21">
        <v>0.72881355932203384</v>
      </c>
      <c r="AG297" s="21">
        <v>1.1671732522796352</v>
      </c>
      <c r="AH297" s="21">
        <v>0.625</v>
      </c>
      <c r="AI297" s="21">
        <v>0.47448979591836737</v>
      </c>
      <c r="AJ297" s="22">
        <v>0.94537815126050417</v>
      </c>
      <c r="AK297" s="21">
        <v>1.3674698795180722</v>
      </c>
      <c r="AL297" s="21">
        <v>0.27696793002915454</v>
      </c>
      <c r="AM297" s="22">
        <v>0.71372549019607845</v>
      </c>
      <c r="AN297" s="21">
        <v>0.85</v>
      </c>
      <c r="AO297" s="21">
        <v>0.72511848341232232</v>
      </c>
      <c r="AP297" s="28">
        <v>0.61025641025641031</v>
      </c>
      <c r="AQ297" s="21">
        <v>0.8825503355704698</v>
      </c>
      <c r="AR297" s="21">
        <v>0.80582524271844658</v>
      </c>
      <c r="AS297" s="21">
        <v>0.56401384083044981</v>
      </c>
      <c r="AT297" s="21">
        <v>0.54697986577181212</v>
      </c>
      <c r="AU297" s="21">
        <v>0.5145631067961165</v>
      </c>
      <c r="AV297" s="28">
        <v>0.60899653979238755</v>
      </c>
    </row>
    <row r="298" spans="1:48" x14ac:dyDescent="0.25">
      <c r="A298" t="s">
        <v>314</v>
      </c>
      <c r="B298" t="s">
        <v>310</v>
      </c>
      <c r="C298" s="2" t="s">
        <v>6</v>
      </c>
      <c r="D298" s="21">
        <v>1.0671834625322998</v>
      </c>
      <c r="E298" s="21">
        <v>0.86261261261261257</v>
      </c>
      <c r="F298" s="22">
        <v>0.86089238845144356</v>
      </c>
      <c r="G298" s="21">
        <v>1.1517094017094016</v>
      </c>
      <c r="H298" s="21">
        <v>1.0261282660332542</v>
      </c>
      <c r="I298" s="22">
        <v>0.84232365145228216</v>
      </c>
      <c r="J298" s="21">
        <v>1.3152610441767068</v>
      </c>
      <c r="K298" s="21">
        <v>1.2282828282828282</v>
      </c>
      <c r="L298" s="22">
        <v>0.97472353870458139</v>
      </c>
      <c r="M298" s="21">
        <v>1.032258064516129</v>
      </c>
      <c r="N298" s="21">
        <v>1.0459770114942528</v>
      </c>
      <c r="O298" s="22">
        <v>0.81741573033707871</v>
      </c>
      <c r="P298" s="21">
        <v>1.0911330049261083</v>
      </c>
      <c r="Q298" s="21">
        <v>1.1233140655105973</v>
      </c>
      <c r="R298" s="22">
        <v>1.2479166666666666</v>
      </c>
      <c r="S298" s="21">
        <v>1.1571125265392781</v>
      </c>
      <c r="T298" s="21">
        <v>1.0466830466830468</v>
      </c>
      <c r="U298" s="22">
        <v>0.90274841437632136</v>
      </c>
      <c r="V298" s="21">
        <v>1.0381165919282511</v>
      </c>
      <c r="W298" s="21">
        <v>1.0906666666666667</v>
      </c>
      <c r="X298" s="22">
        <v>1.2125340599455041</v>
      </c>
      <c r="Y298" s="21">
        <v>1.2540834845735027</v>
      </c>
      <c r="Z298" s="21">
        <v>0.94970986460348161</v>
      </c>
      <c r="AA298" s="28">
        <v>1.2072727272727273</v>
      </c>
      <c r="AB298" s="21">
        <v>0.7330210772833724</v>
      </c>
      <c r="AC298" s="21">
        <v>1.1182481751824818</v>
      </c>
      <c r="AD298" s="22">
        <v>0.63033873343151692</v>
      </c>
      <c r="AE298" s="21">
        <v>0.85006693440428382</v>
      </c>
      <c r="AF298" s="21">
        <v>0.91120815138282385</v>
      </c>
      <c r="AG298" s="21">
        <v>1.0395550061804697</v>
      </c>
      <c r="AH298" s="21">
        <v>0.90663900414937759</v>
      </c>
      <c r="AI298" s="21">
        <v>2.2267573696145124</v>
      </c>
      <c r="AJ298" s="22">
        <v>0.89154411764705888</v>
      </c>
      <c r="AK298" s="21">
        <v>1.3438045375218151</v>
      </c>
      <c r="AL298" s="21">
        <v>1.0251989389920424</v>
      </c>
      <c r="AM298" s="22">
        <v>0.8075471698113208</v>
      </c>
      <c r="AN298" s="21">
        <v>1.0051282051282051</v>
      </c>
      <c r="AO298" s="21">
        <v>1.1548913043478262</v>
      </c>
      <c r="AP298" s="28">
        <v>1.1592689295039165</v>
      </c>
      <c r="AQ298" s="21">
        <v>1.2003780718336483</v>
      </c>
      <c r="AR298" s="21">
        <v>1.1875</v>
      </c>
      <c r="AS298" s="21">
        <v>1.350253807106599</v>
      </c>
      <c r="AT298" s="21">
        <v>1.1474480151228734</v>
      </c>
      <c r="AU298" s="21">
        <v>1.1137820512820513</v>
      </c>
      <c r="AV298" s="28">
        <v>1.8324873096446701</v>
      </c>
    </row>
    <row r="299" spans="1:48" x14ac:dyDescent="0.25">
      <c r="A299" t="s">
        <v>315</v>
      </c>
      <c r="B299" t="s">
        <v>310</v>
      </c>
      <c r="C299" s="2" t="s">
        <v>6</v>
      </c>
      <c r="D299" s="21">
        <v>1.778169014084507</v>
      </c>
      <c r="E299" s="21">
        <v>1.6241379310344828</v>
      </c>
      <c r="F299" s="22">
        <v>2.0337423312883436</v>
      </c>
      <c r="G299" s="21">
        <v>1.0454545454545454</v>
      </c>
      <c r="H299" s="21">
        <v>0.88741721854304634</v>
      </c>
      <c r="I299" s="22">
        <v>1.393574297188755</v>
      </c>
      <c r="J299" s="21">
        <v>1.4781491002570695</v>
      </c>
      <c r="K299" s="21">
        <v>1.392156862745098</v>
      </c>
      <c r="L299" s="22">
        <v>1.4843049327354261</v>
      </c>
      <c r="M299" s="21">
        <v>0.97233201581027673</v>
      </c>
      <c r="N299" s="21">
        <v>1.546875</v>
      </c>
      <c r="O299" s="22">
        <v>1.1909722222222223</v>
      </c>
      <c r="P299" s="21">
        <v>1.1200000000000001</v>
      </c>
      <c r="Q299" s="21">
        <v>1.25177304964539</v>
      </c>
      <c r="R299" s="22">
        <v>1.2317880794701987</v>
      </c>
      <c r="S299" s="21">
        <v>0.8936170212765957</v>
      </c>
      <c r="T299" s="21">
        <v>1.6271186440677967</v>
      </c>
      <c r="U299" s="22">
        <v>1.6504854368932038</v>
      </c>
      <c r="V299" s="21">
        <v>1.0640000000000001</v>
      </c>
      <c r="W299" s="21">
        <v>1.4252873563218391</v>
      </c>
      <c r="X299" s="22">
        <v>0.62654320987654322</v>
      </c>
      <c r="Y299" s="21">
        <v>1.3800623052959502</v>
      </c>
      <c r="Z299" s="21">
        <v>1.5297450424929178</v>
      </c>
      <c r="AA299" s="28">
        <v>1.1978891820580475</v>
      </c>
      <c r="AB299" s="21">
        <v>0.90417690417690422</v>
      </c>
      <c r="AC299" s="21">
        <v>1.3111638954869358</v>
      </c>
      <c r="AD299" s="22">
        <v>1.255278310940499</v>
      </c>
      <c r="AE299" s="21">
        <v>1.3721413721413722</v>
      </c>
      <c r="AF299" s="21">
        <v>1.1727941176470589</v>
      </c>
      <c r="AG299" s="21">
        <v>1.0983899821109124</v>
      </c>
      <c r="AH299" s="21">
        <v>0.83281733746130027</v>
      </c>
      <c r="AI299" s="21">
        <v>1.0922619047619047</v>
      </c>
      <c r="AJ299" s="22">
        <v>2.1365638766519823</v>
      </c>
      <c r="AK299" s="21">
        <v>1.4849246231155779</v>
      </c>
      <c r="AL299" s="21">
        <v>1.3041237113402062</v>
      </c>
      <c r="AM299" s="22">
        <v>0.88958333333333328</v>
      </c>
      <c r="AN299" s="21">
        <v>1.2825396825396826</v>
      </c>
      <c r="AO299" s="21">
        <v>1.21875</v>
      </c>
      <c r="AP299" s="28">
        <v>1.2418772563176896</v>
      </c>
      <c r="AQ299" s="21">
        <v>1.043222003929273</v>
      </c>
      <c r="AR299" s="21">
        <v>1.2072072072072073</v>
      </c>
      <c r="AS299" s="21">
        <v>1.2916666666666667</v>
      </c>
      <c r="AT299" s="21">
        <v>1.1434184675834971</v>
      </c>
      <c r="AU299" s="21">
        <v>1.0765765765765767</v>
      </c>
      <c r="AV299" s="28">
        <v>1.0509259259259258</v>
      </c>
    </row>
    <row r="300" spans="1:48" x14ac:dyDescent="0.25">
      <c r="A300" t="s">
        <v>316</v>
      </c>
      <c r="B300" t="s">
        <v>310</v>
      </c>
      <c r="C300" s="2" t="s">
        <v>6</v>
      </c>
      <c r="D300" s="21">
        <v>1.2942386831275721</v>
      </c>
      <c r="E300" s="21">
        <v>0.73279352226720651</v>
      </c>
      <c r="F300" s="22">
        <v>0.73571428571428577</v>
      </c>
      <c r="G300" s="21">
        <v>1.0902394106813997</v>
      </c>
      <c r="H300" s="21">
        <v>1.0468431771894093</v>
      </c>
      <c r="I300" s="22">
        <v>1.1306122448979592</v>
      </c>
      <c r="J300" s="21">
        <v>1.2154065620542083</v>
      </c>
      <c r="K300" s="21">
        <v>0.72082717872968982</v>
      </c>
      <c r="L300" s="22">
        <v>1.1979865771812082</v>
      </c>
      <c r="M300" s="21">
        <v>0.98059508408796892</v>
      </c>
      <c r="N300" s="21">
        <v>1.0474452554744527</v>
      </c>
      <c r="O300" s="22">
        <v>1.0964705882352941</v>
      </c>
      <c r="P300" s="21">
        <v>1.4161490683229814</v>
      </c>
      <c r="Q300" s="21">
        <v>1.0169491525423728</v>
      </c>
      <c r="R300" s="22">
        <v>1.1320422535211268</v>
      </c>
      <c r="S300" s="21">
        <v>1.0261044176706828</v>
      </c>
      <c r="T300" s="21">
        <v>1.1943231441048034</v>
      </c>
      <c r="U300" s="22">
        <v>0.91536748329621376</v>
      </c>
      <c r="V300" s="21">
        <v>0.9933035714285714</v>
      </c>
      <c r="W300" s="21">
        <v>1.0071599045346062</v>
      </c>
      <c r="X300" s="22">
        <v>0.81611570247933884</v>
      </c>
      <c r="Y300" s="21">
        <v>1.184257602862254</v>
      </c>
      <c r="Z300" s="21">
        <v>1.0420032310177707</v>
      </c>
      <c r="AA300" s="28">
        <v>1.2734026745913818</v>
      </c>
      <c r="AB300" s="21">
        <v>1.0855397148676171</v>
      </c>
      <c r="AC300" s="21">
        <v>0.85168869309838469</v>
      </c>
      <c r="AD300" s="22">
        <v>0.76552795031055898</v>
      </c>
      <c r="AE300" s="21">
        <v>1.1896774193548387</v>
      </c>
      <c r="AF300" s="21">
        <v>1.1558620689655172</v>
      </c>
      <c r="AG300" s="21">
        <v>1.1342894393741851</v>
      </c>
      <c r="AH300" s="21">
        <v>1.95850622406639</v>
      </c>
      <c r="AI300" s="21">
        <v>0.84686774941995357</v>
      </c>
      <c r="AJ300" s="22">
        <v>1.5617021276595744</v>
      </c>
      <c r="AK300" s="21">
        <v>0.99011299435028244</v>
      </c>
      <c r="AL300" s="21">
        <v>1.2005383580080753</v>
      </c>
      <c r="AM300" s="22">
        <v>0.83866279069767447</v>
      </c>
      <c r="AN300" s="21">
        <v>1.1439588688946016</v>
      </c>
      <c r="AO300" s="21">
        <v>0.90866510538641687</v>
      </c>
      <c r="AP300" s="28">
        <v>1.0592783505154639</v>
      </c>
      <c r="AQ300" s="21">
        <v>1.3988095238095237</v>
      </c>
      <c r="AR300" s="21">
        <v>1.0756429652042361</v>
      </c>
      <c r="AS300" s="21">
        <v>0.99426934097421205</v>
      </c>
      <c r="AT300" s="21">
        <v>1.0198412698412698</v>
      </c>
      <c r="AU300" s="21">
        <v>0.73071104387291985</v>
      </c>
      <c r="AV300" s="28">
        <v>1.2464183381088825</v>
      </c>
    </row>
    <row r="301" spans="1:48" x14ac:dyDescent="0.25">
      <c r="A301" t="s">
        <v>317</v>
      </c>
      <c r="B301" t="s">
        <v>310</v>
      </c>
      <c r="C301" s="2" t="s">
        <v>6</v>
      </c>
      <c r="D301" s="21">
        <v>1.0319488817891374</v>
      </c>
      <c r="E301" s="21">
        <v>1.2558139534883721</v>
      </c>
      <c r="F301" s="22">
        <v>2.1651785714285716</v>
      </c>
      <c r="G301" s="21">
        <v>0.89855072463768115</v>
      </c>
      <c r="H301" s="21">
        <v>0.82697947214076251</v>
      </c>
      <c r="I301" s="22">
        <v>0.95833333333333337</v>
      </c>
      <c r="J301" s="21">
        <v>0.87710843373493974</v>
      </c>
      <c r="K301" s="21">
        <v>0.60136674259681089</v>
      </c>
      <c r="L301" s="22">
        <v>1.2366412213740459</v>
      </c>
      <c r="M301" s="21">
        <v>0.9193154034229829</v>
      </c>
      <c r="N301" s="21">
        <v>0.88443396226415094</v>
      </c>
      <c r="O301" s="22">
        <v>1.0950118764845607</v>
      </c>
      <c r="P301" s="21">
        <v>0.98141263940520451</v>
      </c>
      <c r="Q301" s="21">
        <v>1.1139705882352942</v>
      </c>
      <c r="R301" s="22">
        <v>0.70118343195266275</v>
      </c>
      <c r="S301" s="21">
        <v>0.62445414847161573</v>
      </c>
      <c r="T301" s="21">
        <v>1.6621621621621621</v>
      </c>
      <c r="U301" s="22">
        <v>0.54325259515570934</v>
      </c>
      <c r="V301" s="21">
        <v>1.1036036036036037</v>
      </c>
      <c r="W301" s="21">
        <v>0.74015748031496065</v>
      </c>
      <c r="X301" s="22">
        <v>0.56842105263157894</v>
      </c>
      <c r="Y301" s="21">
        <v>0.83289124668435011</v>
      </c>
      <c r="Z301" s="21">
        <v>0.86285714285714288</v>
      </c>
      <c r="AA301" s="28">
        <v>1.0098765432098766</v>
      </c>
      <c r="AB301" s="21">
        <v>1.072192513368984</v>
      </c>
      <c r="AC301" s="21">
        <v>0.86255924170616116</v>
      </c>
      <c r="AD301" s="22">
        <v>0.87037037037037035</v>
      </c>
      <c r="AE301" s="21">
        <v>0.87439613526570048</v>
      </c>
      <c r="AF301" s="21">
        <v>0.81735159817351599</v>
      </c>
      <c r="AG301" s="21">
        <v>1.082039911308204</v>
      </c>
      <c r="AH301" s="21">
        <v>1.0046082949308757</v>
      </c>
      <c r="AI301" s="21">
        <v>0.65993265993265993</v>
      </c>
      <c r="AJ301" s="22">
        <v>0.75850340136054417</v>
      </c>
      <c r="AK301" s="21">
        <v>0.81818181818181823</v>
      </c>
      <c r="AL301" s="21">
        <v>0.46969696969696972</v>
      </c>
      <c r="AM301" s="22">
        <v>0.7451820128479657</v>
      </c>
      <c r="AN301" s="21">
        <v>0.69055374592833874</v>
      </c>
      <c r="AO301" s="21">
        <v>0.90909090909090906</v>
      </c>
      <c r="AP301" s="28">
        <v>0.5935828877005348</v>
      </c>
      <c r="AQ301" s="21">
        <v>1.2012779552715656</v>
      </c>
      <c r="AR301" s="21">
        <v>0.8</v>
      </c>
      <c r="AS301" s="21">
        <v>0.94354838709677424</v>
      </c>
      <c r="AT301" s="21">
        <v>1.1629392971246006</v>
      </c>
      <c r="AU301" s="21">
        <v>1.238961038961039</v>
      </c>
      <c r="AV301" s="28">
        <v>0.36559139784946237</v>
      </c>
    </row>
    <row r="302" spans="1:48" x14ac:dyDescent="0.25">
      <c r="A302" t="s">
        <v>318</v>
      </c>
      <c r="B302" t="s">
        <v>310</v>
      </c>
      <c r="C302" s="2" t="s">
        <v>6</v>
      </c>
      <c r="D302" s="21">
        <v>0.70078740157480313</v>
      </c>
      <c r="E302" s="21">
        <v>0.6278195488721805</v>
      </c>
      <c r="F302" s="22">
        <v>0.46236559139784944</v>
      </c>
      <c r="G302" s="21">
        <v>0.81578947368421051</v>
      </c>
      <c r="H302" s="21">
        <v>0.91666666666666663</v>
      </c>
      <c r="I302" s="22">
        <v>0.956989247311828</v>
      </c>
      <c r="J302" s="21">
        <v>0.87349397590361444</v>
      </c>
      <c r="K302" s="21">
        <v>0.82421875</v>
      </c>
      <c r="L302" s="22">
        <v>0.54545454545454541</v>
      </c>
      <c r="M302" s="21">
        <v>0.89602446483180431</v>
      </c>
      <c r="N302" s="21">
        <v>0.89330024813895781</v>
      </c>
      <c r="O302" s="22">
        <v>0.76657824933687002</v>
      </c>
      <c r="P302" s="21">
        <v>0.72982456140350882</v>
      </c>
      <c r="Q302" s="21">
        <v>0.66123778501628661</v>
      </c>
      <c r="R302" s="22">
        <v>0.89583333333333337</v>
      </c>
      <c r="S302" s="21">
        <v>0.6566523605150214</v>
      </c>
      <c r="T302" s="21">
        <v>0.55118110236220474</v>
      </c>
      <c r="U302" s="22">
        <v>1.3240000000000001</v>
      </c>
      <c r="V302" s="21">
        <v>0.63913043478260867</v>
      </c>
      <c r="W302" s="21">
        <v>0.54748603351955305</v>
      </c>
      <c r="X302" s="22">
        <v>0.61827956989247312</v>
      </c>
      <c r="Y302" s="21">
        <v>0.9868852459016394</v>
      </c>
      <c r="Z302" s="21">
        <v>0.38535031847133761</v>
      </c>
      <c r="AA302" s="28">
        <v>0.97348484848484851</v>
      </c>
      <c r="AB302" s="21">
        <v>0.8454258675078864</v>
      </c>
      <c r="AC302" s="21">
        <v>0.96649484536082475</v>
      </c>
      <c r="AD302" s="22">
        <v>0.38636363636363635</v>
      </c>
      <c r="AE302" s="21">
        <v>0.99470899470899465</v>
      </c>
      <c r="AF302" s="21">
        <v>0.8294573643410853</v>
      </c>
      <c r="AG302" s="21">
        <v>1.0637681159420289</v>
      </c>
      <c r="AH302" s="21">
        <v>1.2857142857142858</v>
      </c>
      <c r="AI302" s="21">
        <v>1.4765625</v>
      </c>
      <c r="AJ302" s="22">
        <v>1.3114754098360655</v>
      </c>
      <c r="AK302" s="21">
        <v>0.69605568445475641</v>
      </c>
      <c r="AL302" s="21">
        <v>0.59830866807610994</v>
      </c>
      <c r="AM302" s="22">
        <v>0.56951871657754005</v>
      </c>
      <c r="AN302" s="21">
        <v>0.73755656108597289</v>
      </c>
      <c r="AO302" s="21">
        <v>0.83555555555555561</v>
      </c>
      <c r="AP302" s="28">
        <v>1.36</v>
      </c>
      <c r="AQ302" s="21">
        <v>0.49</v>
      </c>
      <c r="AR302" s="21">
        <v>1.0996784565916398</v>
      </c>
      <c r="AS302" s="21">
        <v>1.1076923076923078</v>
      </c>
      <c r="AT302" s="21">
        <v>0.26333333333333331</v>
      </c>
      <c r="AU302" s="21">
        <v>1.414790996784566</v>
      </c>
      <c r="AV302" s="28">
        <v>0.95769230769230773</v>
      </c>
    </row>
    <row r="303" spans="1:48" x14ac:dyDescent="0.25">
      <c r="A303" t="s">
        <v>319</v>
      </c>
      <c r="B303" t="s">
        <v>310</v>
      </c>
      <c r="C303" s="2" t="s">
        <v>6</v>
      </c>
      <c r="D303" s="21">
        <v>0.62414578587699321</v>
      </c>
      <c r="E303" s="21">
        <v>1.1428571428571428</v>
      </c>
      <c r="F303" s="22">
        <v>0.7239263803680982</v>
      </c>
      <c r="G303" s="21">
        <v>0.85159817351598177</v>
      </c>
      <c r="H303" s="21">
        <v>1.0976253298153034</v>
      </c>
      <c r="I303" s="22">
        <v>1.0997229916897506</v>
      </c>
      <c r="J303" s="21">
        <v>1.0909090909090908</v>
      </c>
      <c r="K303" s="21">
        <v>0.8957952468007313</v>
      </c>
      <c r="L303" s="22">
        <v>1.1737588652482269</v>
      </c>
      <c r="M303" s="21">
        <v>1.1688311688311688</v>
      </c>
      <c r="N303" s="21">
        <v>0.99238964992389644</v>
      </c>
      <c r="O303" s="22">
        <v>0.91009681881051174</v>
      </c>
      <c r="P303" s="21">
        <v>1.1401425178147269</v>
      </c>
      <c r="Q303" s="21">
        <v>1.5235457063711912</v>
      </c>
      <c r="R303" s="22">
        <v>1.044496487119438</v>
      </c>
      <c r="S303" s="21">
        <v>0.93162393162393164</v>
      </c>
      <c r="T303" s="21">
        <v>0.88412017167381973</v>
      </c>
      <c r="U303" s="22">
        <v>0.77929155313351495</v>
      </c>
      <c r="V303" s="21">
        <v>0.93367346938775508</v>
      </c>
      <c r="W303" s="21">
        <v>1.0641975308641975</v>
      </c>
      <c r="X303" s="22">
        <v>1.2336182336182335</v>
      </c>
      <c r="Y303" s="21">
        <v>0.90394511149228129</v>
      </c>
      <c r="Z303" s="21">
        <v>1.128256513026052</v>
      </c>
      <c r="AA303" s="28">
        <v>0.98141263940520451</v>
      </c>
      <c r="AB303" s="21">
        <v>0.64409448818897641</v>
      </c>
      <c r="AC303" s="21">
        <v>0.58517699115044253</v>
      </c>
      <c r="AD303" s="22">
        <v>0.97727272727272729</v>
      </c>
      <c r="AE303" s="21">
        <v>1.2134251290877798</v>
      </c>
      <c r="AF303" s="21">
        <v>1.2034976152623211</v>
      </c>
      <c r="AG303" s="21">
        <v>1.2751677852348993</v>
      </c>
      <c r="AH303" s="21">
        <v>0.8671679197994987</v>
      </c>
      <c r="AI303" s="21">
        <v>1.2887139107611549</v>
      </c>
      <c r="AJ303" s="22">
        <v>1.2655826558265582</v>
      </c>
      <c r="AK303" s="21">
        <v>0.92167832167832164</v>
      </c>
      <c r="AL303" s="21">
        <v>0.87681159420289856</v>
      </c>
      <c r="AM303" s="22">
        <v>1.3299319727891157</v>
      </c>
      <c r="AN303" s="21">
        <v>0.9196428571428571</v>
      </c>
      <c r="AO303" s="21">
        <v>1.1936416184971099</v>
      </c>
      <c r="AP303" s="28">
        <v>1.0055096418732783</v>
      </c>
      <c r="AQ303" s="21">
        <v>0.6596091205211726</v>
      </c>
      <c r="AR303" s="21">
        <v>1.0613207547169812</v>
      </c>
      <c r="AS303" s="21">
        <v>1.0081168831168832</v>
      </c>
      <c r="AT303" s="21">
        <v>0.62214983713355054</v>
      </c>
      <c r="AU303" s="21">
        <v>1.3144654088050314</v>
      </c>
      <c r="AV303" s="28">
        <v>0.64448051948051943</v>
      </c>
    </row>
    <row r="304" spans="1:48" x14ac:dyDescent="0.25">
      <c r="A304" t="s">
        <v>320</v>
      </c>
      <c r="B304" t="s">
        <v>310</v>
      </c>
      <c r="C304" s="2" t="s">
        <v>6</v>
      </c>
      <c r="D304" s="21">
        <v>1.0182072829131652</v>
      </c>
      <c r="E304" s="21">
        <v>1.4713467048710602</v>
      </c>
      <c r="F304" s="22">
        <v>1.3389391979301424</v>
      </c>
      <c r="G304" s="21">
        <v>0.97994269340974216</v>
      </c>
      <c r="H304" s="21">
        <v>0.8795888399412628</v>
      </c>
      <c r="I304" s="22">
        <v>1.137521222410866</v>
      </c>
      <c r="J304" s="21">
        <v>1.0147835269271384</v>
      </c>
      <c r="K304" s="21">
        <v>1.2071516646115907</v>
      </c>
      <c r="L304" s="22">
        <v>1.1553166069295102</v>
      </c>
      <c r="M304" s="21">
        <v>1.2402669632925474</v>
      </c>
      <c r="N304" s="21">
        <v>1.066468253968254</v>
      </c>
      <c r="O304" s="22">
        <v>0.87424547283702214</v>
      </c>
      <c r="P304" s="21">
        <v>1.0809248554913296</v>
      </c>
      <c r="Q304" s="21">
        <v>0.82529335071707954</v>
      </c>
      <c r="R304" s="22">
        <v>1.2215477996965098</v>
      </c>
      <c r="S304" s="21">
        <v>1.0044444444444445</v>
      </c>
      <c r="T304" s="21">
        <v>1.132137030995106</v>
      </c>
      <c r="U304" s="22">
        <v>0.75633802816901408</v>
      </c>
      <c r="V304" s="21">
        <v>1.0903225806451613</v>
      </c>
      <c r="W304" s="21">
        <v>0.88524590163934425</v>
      </c>
      <c r="X304" s="22">
        <v>0.9576427255985267</v>
      </c>
      <c r="Y304" s="21">
        <v>1.0970350404312668</v>
      </c>
      <c r="Z304" s="21">
        <v>1.0206060606060605</v>
      </c>
      <c r="AA304" s="28">
        <v>1.1312584573748308</v>
      </c>
      <c r="AB304" s="21">
        <v>0.80147058823529416</v>
      </c>
      <c r="AC304" s="21">
        <v>1.0338600451467268</v>
      </c>
      <c r="AD304" s="22">
        <v>1.1094306049822065</v>
      </c>
      <c r="AE304" s="21">
        <v>0.96854146806482366</v>
      </c>
      <c r="AF304" s="21">
        <v>0.86778846153846156</v>
      </c>
      <c r="AG304" s="21">
        <v>0.95004541326067216</v>
      </c>
      <c r="AH304" s="21">
        <v>1.3090909090909091</v>
      </c>
      <c r="AI304" s="21">
        <v>1.2212765957446809</v>
      </c>
      <c r="AJ304" s="22">
        <v>0.99481865284974091</v>
      </c>
      <c r="AK304" s="21">
        <v>0.93502538071065988</v>
      </c>
      <c r="AL304" s="21">
        <v>1.0610169491525423</v>
      </c>
      <c r="AM304" s="22">
        <v>1.0934182590233545</v>
      </c>
      <c r="AN304" s="21">
        <v>0.98059964726631388</v>
      </c>
      <c r="AO304" s="21">
        <v>0.971107544141252</v>
      </c>
      <c r="AP304" s="28">
        <v>0.91766723842195541</v>
      </c>
      <c r="AQ304" s="21">
        <v>1.0834236186348862</v>
      </c>
      <c r="AR304" s="21">
        <v>1.4180602006688963</v>
      </c>
      <c r="AS304" s="21">
        <v>1.1195426195426195</v>
      </c>
      <c r="AT304" s="21">
        <v>1.2340195016251354</v>
      </c>
      <c r="AU304" s="21">
        <v>1.1371237458193979</v>
      </c>
      <c r="AV304" s="28">
        <v>1.1008316008316008</v>
      </c>
    </row>
    <row r="305" spans="1:48" x14ac:dyDescent="0.25">
      <c r="A305" t="s">
        <v>321</v>
      </c>
      <c r="B305" t="s">
        <v>310</v>
      </c>
      <c r="C305" s="2" t="s">
        <v>6</v>
      </c>
      <c r="D305" s="21">
        <v>0.90145985401459849</v>
      </c>
      <c r="E305" s="21">
        <v>1.6270491803278688</v>
      </c>
      <c r="F305" s="22">
        <v>1.7326732673267327</v>
      </c>
      <c r="G305" s="21">
        <v>1.6594982078853047</v>
      </c>
      <c r="H305" s="21">
        <v>1.0090361445783131</v>
      </c>
      <c r="I305" s="22">
        <v>1.0835734870317002</v>
      </c>
      <c r="J305" s="21">
        <v>1.4824281150159744</v>
      </c>
      <c r="K305" s="21">
        <v>1.4548286604361371</v>
      </c>
      <c r="L305" s="22">
        <v>1.5768321513002364</v>
      </c>
      <c r="M305" s="21">
        <v>1.375</v>
      </c>
      <c r="N305" s="21">
        <v>1.485239852398524</v>
      </c>
      <c r="O305" s="22">
        <v>1.6200873362445414</v>
      </c>
      <c r="P305" s="21">
        <v>1.2258064516129032</v>
      </c>
      <c r="Q305" s="21">
        <v>1.3862928348909658</v>
      </c>
      <c r="R305" s="22">
        <v>0.94617563739376775</v>
      </c>
      <c r="S305" s="21">
        <v>1.8523809523809525</v>
      </c>
      <c r="T305" s="21">
        <v>1.3304721030042919</v>
      </c>
      <c r="U305" s="22">
        <v>1.6503759398496241</v>
      </c>
      <c r="V305" s="21">
        <v>1.2449799196787148</v>
      </c>
      <c r="W305" s="21">
        <v>1.2450331125827814</v>
      </c>
      <c r="X305" s="22">
        <v>1.3827586206896552</v>
      </c>
      <c r="Y305" s="21">
        <v>1.7304582210242587</v>
      </c>
      <c r="Z305" s="21">
        <v>1.5873417721518988</v>
      </c>
      <c r="AA305" s="28">
        <v>1.0492505353319057</v>
      </c>
      <c r="AB305" s="21">
        <v>1.5231143552311435</v>
      </c>
      <c r="AC305" s="21">
        <v>2.4476439790575917</v>
      </c>
      <c r="AD305" s="22">
        <v>1.7379518072289157</v>
      </c>
      <c r="AE305" s="21">
        <v>1.4541751527494908</v>
      </c>
      <c r="AF305" s="21">
        <v>1.3037694013303769</v>
      </c>
      <c r="AG305" s="21">
        <v>1.0757575757575757</v>
      </c>
      <c r="AH305" s="21">
        <v>1.0058479532163742</v>
      </c>
      <c r="AI305" s="21">
        <v>0.35493827160493829</v>
      </c>
      <c r="AJ305" s="22">
        <v>0.75522388059701495</v>
      </c>
      <c r="AK305" s="21">
        <v>1.1956912028725315</v>
      </c>
      <c r="AL305" s="21">
        <v>2.2977941176470589</v>
      </c>
      <c r="AM305" s="22">
        <v>0.98913043478260865</v>
      </c>
      <c r="AN305" s="21">
        <v>1.4159999999999999</v>
      </c>
      <c r="AO305" s="21">
        <v>1.3551020408163266</v>
      </c>
      <c r="AP305" s="28">
        <v>1.6462882096069869</v>
      </c>
      <c r="AQ305" s="21">
        <v>1.3765432098765431</v>
      </c>
      <c r="AR305" s="21">
        <v>1.0496453900709219</v>
      </c>
      <c r="AS305" s="21">
        <v>2.2357954545454546</v>
      </c>
      <c r="AT305" s="21">
        <v>1.271604938271605</v>
      </c>
      <c r="AU305" s="21">
        <v>1.6170212765957446</v>
      </c>
      <c r="AV305" s="28">
        <v>1.4005681818181819</v>
      </c>
    </row>
    <row r="306" spans="1:48" x14ac:dyDescent="0.25">
      <c r="A306" t="s">
        <v>322</v>
      </c>
      <c r="B306" t="s">
        <v>310</v>
      </c>
      <c r="C306" s="2" t="s">
        <v>6</v>
      </c>
      <c r="D306" s="21">
        <v>0.79112271540469969</v>
      </c>
      <c r="E306" s="21">
        <v>0.8669833729216152</v>
      </c>
      <c r="F306" s="22">
        <v>1.3313253012048192</v>
      </c>
      <c r="G306" s="21">
        <v>0.75365853658536586</v>
      </c>
      <c r="H306" s="21">
        <v>0.90129870129870127</v>
      </c>
      <c r="I306" s="22">
        <v>0.77272727272727271</v>
      </c>
      <c r="J306" s="21">
        <v>0.69882352941176473</v>
      </c>
      <c r="K306" s="21">
        <v>1.2224489795918367</v>
      </c>
      <c r="L306" s="22">
        <v>0.93185689948892669</v>
      </c>
      <c r="M306" s="21">
        <v>0.9101123595505618</v>
      </c>
      <c r="N306" s="21">
        <v>0.72942817294281725</v>
      </c>
      <c r="O306" s="22">
        <v>0.71794871794871795</v>
      </c>
      <c r="P306" s="21">
        <v>1.0686015831134565</v>
      </c>
      <c r="Q306" s="21">
        <v>0.65714285714285714</v>
      </c>
      <c r="R306" s="22">
        <v>0.53110047846889952</v>
      </c>
      <c r="S306" s="21">
        <v>0.55639097744360899</v>
      </c>
      <c r="T306" s="21">
        <v>0.67581047381546133</v>
      </c>
      <c r="U306" s="22">
        <v>1.027027027027027</v>
      </c>
      <c r="V306" s="21">
        <v>0.60519480519480517</v>
      </c>
      <c r="W306" s="21">
        <v>0.65171503957783639</v>
      </c>
      <c r="X306" s="22">
        <v>0.40703517587939697</v>
      </c>
      <c r="Y306" s="21">
        <v>0.74535315985130113</v>
      </c>
      <c r="Z306" s="21">
        <v>1.0975609756097562</v>
      </c>
      <c r="AA306" s="28">
        <v>0.56834532374100721</v>
      </c>
      <c r="AB306" s="21">
        <v>0.97590361445783136</v>
      </c>
      <c r="AC306" s="21">
        <v>0.42098092643051771</v>
      </c>
      <c r="AD306" s="22">
        <v>1.2684426229508197</v>
      </c>
      <c r="AE306" s="21">
        <v>0.99004975124378114</v>
      </c>
      <c r="AF306" s="21">
        <v>0.90649762282091917</v>
      </c>
      <c r="AG306" s="21">
        <v>1.1629746835443038</v>
      </c>
      <c r="AH306" s="21">
        <v>1.7467700258397933</v>
      </c>
      <c r="AI306" s="21">
        <v>0.73154362416107388</v>
      </c>
      <c r="AJ306" s="22">
        <v>1.6028037383177569</v>
      </c>
      <c r="AK306" s="21">
        <v>0.8202054794520548</v>
      </c>
      <c r="AL306" s="21">
        <v>0.64037854889589907</v>
      </c>
      <c r="AM306" s="22">
        <v>0.78112449799196793</v>
      </c>
      <c r="AN306" s="21">
        <v>0.74528301886792447</v>
      </c>
      <c r="AO306" s="21">
        <v>0.75208913649025066</v>
      </c>
      <c r="AP306" s="28">
        <v>0.88288288288288286</v>
      </c>
      <c r="AQ306" s="21">
        <v>0.69067103109656303</v>
      </c>
      <c r="AR306" s="21">
        <v>0.89864864864864868</v>
      </c>
      <c r="AS306" s="21">
        <v>0.94765342960288812</v>
      </c>
      <c r="AT306" s="21">
        <v>0.80851063829787229</v>
      </c>
      <c r="AU306" s="21">
        <v>1.1846846846846846</v>
      </c>
      <c r="AV306" s="28">
        <v>1.0559566787003609</v>
      </c>
    </row>
    <row r="307" spans="1:48" x14ac:dyDescent="0.25">
      <c r="A307" s="5" t="s">
        <v>323</v>
      </c>
      <c r="B307" s="5" t="s">
        <v>310</v>
      </c>
      <c r="C307" s="6" t="s">
        <v>6</v>
      </c>
      <c r="D307" s="23">
        <v>0.88671023965141615</v>
      </c>
      <c r="E307" s="23">
        <v>0.87421383647798745</v>
      </c>
      <c r="F307" s="24">
        <v>1.2078853046594982</v>
      </c>
      <c r="G307" s="23">
        <v>1.1647597254004576</v>
      </c>
      <c r="H307" s="23">
        <v>1.2759433962264151</v>
      </c>
      <c r="I307" s="24">
        <v>1.1135802469135803</v>
      </c>
      <c r="J307" s="23">
        <v>1.1298245614035087</v>
      </c>
      <c r="K307" s="23">
        <v>0.97440273037542657</v>
      </c>
      <c r="L307" s="24">
        <v>0.85481481481481481</v>
      </c>
      <c r="M307" s="23">
        <v>1.0159151193633953</v>
      </c>
      <c r="N307" s="23">
        <v>1.1477449455676516</v>
      </c>
      <c r="O307" s="24">
        <v>1.1458646616541353</v>
      </c>
      <c r="P307" s="23">
        <v>1.731934731934732</v>
      </c>
      <c r="Q307" s="23">
        <v>1.2251655629139073</v>
      </c>
      <c r="R307" s="24">
        <v>1.3946731234866827</v>
      </c>
      <c r="S307" s="23">
        <v>0.97058823529411764</v>
      </c>
      <c r="T307" s="23">
        <v>0.92531120331950212</v>
      </c>
      <c r="U307" s="24">
        <v>0.95717344753747324</v>
      </c>
      <c r="V307" s="23">
        <v>1.3118279569892473</v>
      </c>
      <c r="W307" s="23">
        <v>1.3375314861460956</v>
      </c>
      <c r="X307" s="24">
        <v>1.0440528634361232</v>
      </c>
      <c r="Y307" s="23">
        <v>0.95156249999999998</v>
      </c>
      <c r="Z307" s="23">
        <v>0.84176182707993474</v>
      </c>
      <c r="AA307" s="29">
        <v>1.1691056910569106</v>
      </c>
      <c r="AB307" s="23">
        <v>1.5147826086956522</v>
      </c>
      <c r="AC307" s="23">
        <v>0.77659574468085102</v>
      </c>
      <c r="AD307" s="24">
        <v>0.97214076246334313</v>
      </c>
      <c r="AE307" s="23">
        <v>1.108910891089109</v>
      </c>
      <c r="AF307" s="23">
        <v>1.022360248447205</v>
      </c>
      <c r="AG307" s="23">
        <v>1.1601016518424396</v>
      </c>
      <c r="AH307" s="23">
        <v>0.5</v>
      </c>
      <c r="AI307" s="23">
        <v>0.87528344671201819</v>
      </c>
      <c r="AJ307" s="24">
        <v>1.1683937823834196</v>
      </c>
      <c r="AK307" s="23">
        <v>0.96811594202898554</v>
      </c>
      <c r="AL307" s="23">
        <v>1.0726351351351351</v>
      </c>
      <c r="AM307" s="24">
        <v>1.0897666068222622</v>
      </c>
      <c r="AN307" s="23">
        <v>1.3729216152019001</v>
      </c>
      <c r="AO307" s="23">
        <v>1.2434367541766109</v>
      </c>
      <c r="AP307" s="29">
        <v>1.3108433734939759</v>
      </c>
      <c r="AQ307" s="23">
        <v>0.85922330097087374</v>
      </c>
      <c r="AR307" s="23">
        <v>1.3718592964824121</v>
      </c>
      <c r="AS307" s="23">
        <v>1.3089983022071308</v>
      </c>
      <c r="AT307" s="23">
        <v>1.2621359223300972</v>
      </c>
      <c r="AU307" s="23">
        <v>1.4974874371859297</v>
      </c>
      <c r="AV307" s="29">
        <v>1.5959252971137521</v>
      </c>
    </row>
    <row r="308" spans="1:48" x14ac:dyDescent="0.25">
      <c r="A308" t="s">
        <v>324</v>
      </c>
      <c r="B308" t="s">
        <v>325</v>
      </c>
      <c r="C308" s="2" t="s">
        <v>6</v>
      </c>
      <c r="D308" s="21">
        <v>1.3680104031209364</v>
      </c>
      <c r="E308" s="21">
        <v>1.2162162162162162</v>
      </c>
      <c r="F308" s="22">
        <v>1.653958944281525</v>
      </c>
      <c r="G308" s="21">
        <v>1.1601123595505618</v>
      </c>
      <c r="H308" s="21">
        <v>1.0118063754427391</v>
      </c>
      <c r="I308" s="22">
        <v>1.1224764468371466</v>
      </c>
      <c r="J308" s="21">
        <v>1.3779128672745693</v>
      </c>
      <c r="K308" s="21">
        <v>0.91159695817490494</v>
      </c>
      <c r="L308" s="22">
        <v>1.2829808660624371</v>
      </c>
      <c r="M308" s="21">
        <v>1.2107438016528926</v>
      </c>
      <c r="N308" s="21">
        <v>1.341045415595544</v>
      </c>
      <c r="O308" s="22">
        <v>1.1740585774058578</v>
      </c>
      <c r="P308" s="21">
        <v>1.3487450462351387</v>
      </c>
      <c r="Q308" s="21">
        <v>1.5155038759689923</v>
      </c>
      <c r="R308" s="22">
        <v>0.89679715302491103</v>
      </c>
      <c r="S308" s="21">
        <v>1.3270524899057874</v>
      </c>
      <c r="T308" s="21">
        <v>1.1233373639661426</v>
      </c>
      <c r="U308" s="22">
        <v>1.1520681265206814</v>
      </c>
      <c r="V308" s="21">
        <v>0.98863636363636365</v>
      </c>
      <c r="W308" s="21">
        <v>1.4098883572567784</v>
      </c>
      <c r="X308" s="22">
        <v>1.4383116883116882</v>
      </c>
      <c r="Y308" s="21">
        <v>1.4266958424507659</v>
      </c>
      <c r="Z308" s="21">
        <v>1.2207792207792207</v>
      </c>
      <c r="AA308" s="28">
        <v>1.1188016528925619</v>
      </c>
      <c r="AB308" s="21">
        <v>1.3922924901185771</v>
      </c>
      <c r="AC308" s="21">
        <v>1.2805825242718447</v>
      </c>
      <c r="AD308" s="22">
        <v>1.1873303167420814</v>
      </c>
      <c r="AE308" s="21">
        <v>1.0681818181818181</v>
      </c>
      <c r="AF308" s="21">
        <v>0.99551904406273339</v>
      </c>
      <c r="AG308" s="21">
        <v>1.1107011070110702</v>
      </c>
      <c r="AH308" s="21">
        <v>1.2885085574572128</v>
      </c>
      <c r="AI308" s="21">
        <v>1.1580188679245282</v>
      </c>
      <c r="AJ308" s="22">
        <v>1.1145251396648044</v>
      </c>
      <c r="AK308" s="21">
        <v>1.1720243266724588</v>
      </c>
      <c r="AL308" s="21">
        <v>1.2683566433566433</v>
      </c>
      <c r="AM308" s="22">
        <v>0.85207547169811326</v>
      </c>
      <c r="AN308" s="21">
        <v>1.2453371592539455</v>
      </c>
      <c r="AO308" s="21">
        <v>1.284074605451937</v>
      </c>
      <c r="AP308" s="28">
        <v>1.2791023842917251</v>
      </c>
      <c r="AQ308" s="21">
        <v>1.1553588987217305</v>
      </c>
      <c r="AR308" s="21">
        <v>1.0106692531522794</v>
      </c>
      <c r="AS308" s="21">
        <v>1.0438981562774363</v>
      </c>
      <c r="AT308" s="21">
        <v>1.6224188790560472</v>
      </c>
      <c r="AU308" s="21">
        <v>1.0795344325897187</v>
      </c>
      <c r="AV308" s="28">
        <v>1.2651448639157155</v>
      </c>
    </row>
    <row r="309" spans="1:48" x14ac:dyDescent="0.25">
      <c r="A309" t="s">
        <v>326</v>
      </c>
      <c r="B309" t="s">
        <v>325</v>
      </c>
      <c r="C309" s="2" t="s">
        <v>6</v>
      </c>
      <c r="D309" s="21">
        <v>1.6964285714285714</v>
      </c>
      <c r="E309" s="21">
        <v>2.8156028368794326</v>
      </c>
      <c r="F309" s="22">
        <v>0.92783505154639179</v>
      </c>
      <c r="G309" s="21">
        <v>0.890625</v>
      </c>
      <c r="H309" s="21">
        <v>0.78</v>
      </c>
      <c r="I309" s="22">
        <v>1.0177514792899409</v>
      </c>
      <c r="J309" s="21">
        <v>0.81981981981981977</v>
      </c>
      <c r="K309" s="21">
        <v>0.6157407407407407</v>
      </c>
      <c r="L309" s="22">
        <v>1.8870056497175141</v>
      </c>
      <c r="M309" s="21">
        <v>0.83526011560693647</v>
      </c>
      <c r="N309" s="21">
        <v>0.92607003891050588</v>
      </c>
      <c r="O309" s="22">
        <v>0.67796610169491522</v>
      </c>
      <c r="P309" s="21">
        <v>1.0318181818181817</v>
      </c>
      <c r="Q309" s="21">
        <v>2.2642857142857142</v>
      </c>
      <c r="R309" s="22">
        <v>0.97902097902097907</v>
      </c>
      <c r="S309" s="21">
        <v>1.875</v>
      </c>
      <c r="T309" s="21">
        <v>1.2857142857142858</v>
      </c>
      <c r="U309" s="22">
        <v>0.543010752688172</v>
      </c>
      <c r="V309" s="21">
        <v>0.92485549132947975</v>
      </c>
      <c r="W309" s="21">
        <v>1.0460526315789473</v>
      </c>
      <c r="X309" s="22">
        <v>0.7052023121387283</v>
      </c>
      <c r="Y309" s="21">
        <v>0.91134751773049649</v>
      </c>
      <c r="Z309" s="21">
        <v>0.97307692307692306</v>
      </c>
      <c r="AA309" s="28">
        <v>1.1004016064257027</v>
      </c>
      <c r="AB309" s="21">
        <v>0.59393939393939399</v>
      </c>
      <c r="AC309" s="21">
        <v>0.90186915887850472</v>
      </c>
      <c r="AD309" s="22">
        <v>0.609375</v>
      </c>
      <c r="AE309" s="21">
        <v>1.1627906976744187</v>
      </c>
      <c r="AF309" s="21">
        <v>1.0608108108108107</v>
      </c>
      <c r="AG309" s="21">
        <v>0.54347826086956519</v>
      </c>
      <c r="AH309" s="21">
        <v>2.2060606060606061</v>
      </c>
      <c r="AI309" s="21">
        <v>0.44785276073619634</v>
      </c>
      <c r="AJ309" s="22">
        <v>0.53157894736842104</v>
      </c>
      <c r="AK309" s="21">
        <v>1.151006711409396</v>
      </c>
      <c r="AL309" s="21">
        <v>0.84057971014492749</v>
      </c>
      <c r="AM309" s="22">
        <v>1.4464285714285714</v>
      </c>
      <c r="AN309" s="21">
        <v>0.62048192771084343</v>
      </c>
      <c r="AO309" s="21">
        <v>0.75471698113207553</v>
      </c>
      <c r="AP309" s="28">
        <v>0.57948717948717954</v>
      </c>
      <c r="AQ309" s="21">
        <v>1.6585365853658536</v>
      </c>
      <c r="AR309" s="21">
        <v>0.6654411764705882</v>
      </c>
      <c r="AS309" s="21">
        <v>0.96168582375478928</v>
      </c>
      <c r="AT309" s="21">
        <v>0.95528455284552849</v>
      </c>
      <c r="AU309" s="21">
        <v>1.0955882352941178</v>
      </c>
      <c r="AV309" s="28">
        <v>0.9885057471264368</v>
      </c>
    </row>
    <row r="310" spans="1:48" x14ac:dyDescent="0.25">
      <c r="A310" t="s">
        <v>327</v>
      </c>
      <c r="B310" t="s">
        <v>325</v>
      </c>
      <c r="C310" s="2" t="s">
        <v>6</v>
      </c>
      <c r="D310" s="21">
        <v>1.1840659340659341</v>
      </c>
      <c r="E310" s="21">
        <v>1.7066326530612246</v>
      </c>
      <c r="F310" s="22">
        <v>0.73758865248226946</v>
      </c>
      <c r="G310" s="21">
        <v>1.278688524590164</v>
      </c>
      <c r="H310" s="21">
        <v>0.85012285012285016</v>
      </c>
      <c r="I310" s="22">
        <v>0.98863636363636365</v>
      </c>
      <c r="J310" s="21">
        <v>1.4918367346938775</v>
      </c>
      <c r="K310" s="21">
        <v>1.3946360153256705</v>
      </c>
      <c r="L310" s="22">
        <v>0.91198501872659177</v>
      </c>
      <c r="M310" s="21">
        <v>0.89173789173789175</v>
      </c>
      <c r="N310" s="21">
        <v>1.2523809523809524</v>
      </c>
      <c r="O310" s="22">
        <v>1.0518134715025906</v>
      </c>
      <c r="P310" s="21">
        <v>1.5727554179566563</v>
      </c>
      <c r="Q310" s="21">
        <v>1.1594202898550725</v>
      </c>
      <c r="R310" s="22">
        <v>0.984375</v>
      </c>
      <c r="S310" s="21">
        <v>0.86650485436893199</v>
      </c>
      <c r="T310" s="21">
        <v>0.94884910485933505</v>
      </c>
      <c r="U310" s="22">
        <v>1.1443569553805775</v>
      </c>
      <c r="V310" s="21">
        <v>0.87435897435897436</v>
      </c>
      <c r="W310" s="21">
        <v>1.1839080459770115</v>
      </c>
      <c r="X310" s="22">
        <v>1.116504854368932</v>
      </c>
      <c r="Y310" s="21">
        <v>1.1042944785276074</v>
      </c>
      <c r="Z310" s="21">
        <v>1.097165991902834</v>
      </c>
      <c r="AA310" s="28">
        <v>1.09375</v>
      </c>
      <c r="AB310" s="21">
        <v>1.0824742268041236</v>
      </c>
      <c r="AC310" s="21">
        <v>0.69217687074829937</v>
      </c>
      <c r="AD310" s="22">
        <v>1.0504032258064515</v>
      </c>
      <c r="AE310" s="21">
        <v>1.1806853582554517</v>
      </c>
      <c r="AF310" s="21">
        <v>1.0200617283950617</v>
      </c>
      <c r="AG310" s="21">
        <v>1.5354200988467874</v>
      </c>
      <c r="AH310" s="21">
        <v>1.2880886426592797</v>
      </c>
      <c r="AI310" s="21">
        <v>2.3727272727272726</v>
      </c>
      <c r="AJ310" s="22">
        <v>1.0430622009569377</v>
      </c>
      <c r="AK310" s="21">
        <v>0.89682539682539686</v>
      </c>
      <c r="AL310" s="21">
        <v>1.2765957446808511</v>
      </c>
      <c r="AM310" s="22">
        <v>1.4261168384879725</v>
      </c>
      <c r="AN310" s="21">
        <v>1.2265861027190332</v>
      </c>
      <c r="AO310" s="21">
        <v>1.4542936288088644</v>
      </c>
      <c r="AP310" s="28">
        <v>1.1461988304093567</v>
      </c>
      <c r="AQ310" s="21">
        <v>0.56031746031746033</v>
      </c>
      <c r="AR310" s="21">
        <v>1.4601769911504425</v>
      </c>
      <c r="AS310" s="21">
        <v>1.3206521739130435</v>
      </c>
      <c r="AT310" s="21">
        <v>0.47936507936507938</v>
      </c>
      <c r="AU310" s="21">
        <v>1.4849557522123893</v>
      </c>
      <c r="AV310" s="28">
        <v>1.3623188405797102</v>
      </c>
    </row>
    <row r="311" spans="1:48" x14ac:dyDescent="0.25">
      <c r="A311" t="s">
        <v>328</v>
      </c>
      <c r="B311" t="s">
        <v>325</v>
      </c>
      <c r="C311" s="2" t="s">
        <v>6</v>
      </c>
      <c r="D311" s="21">
        <v>1.5518134715025906</v>
      </c>
      <c r="E311" s="21">
        <v>0.96829268292682924</v>
      </c>
      <c r="F311" s="22">
        <v>1.1894977168949772</v>
      </c>
      <c r="G311" s="21">
        <v>1.0525114155251141</v>
      </c>
      <c r="H311" s="21">
        <v>1.0983213429256595</v>
      </c>
      <c r="I311" s="22">
        <v>1.288888888888889</v>
      </c>
      <c r="J311" s="21">
        <v>1.2307692307692308</v>
      </c>
      <c r="K311" s="21">
        <v>1.1398373983739838</v>
      </c>
      <c r="L311" s="22">
        <v>1.3948919449901769</v>
      </c>
      <c r="M311" s="21">
        <v>1.2404643449419568</v>
      </c>
      <c r="N311" s="21">
        <v>1.1142857142857143</v>
      </c>
      <c r="O311" s="22">
        <v>1.2286995515695067</v>
      </c>
      <c r="P311" s="21">
        <v>1.3782991202346042</v>
      </c>
      <c r="Q311" s="21">
        <v>1.0389863547758285</v>
      </c>
      <c r="R311" s="22">
        <v>0.9312638580931264</v>
      </c>
      <c r="S311" s="21">
        <v>1.3735224586288417</v>
      </c>
      <c r="T311" s="21">
        <v>1.2402088772845954</v>
      </c>
      <c r="U311" s="22">
        <v>1</v>
      </c>
      <c r="V311" s="21">
        <v>1.5066666666666666</v>
      </c>
      <c r="W311" s="21">
        <v>1.2806539509536785</v>
      </c>
      <c r="X311" s="22">
        <v>1.2977099236641221</v>
      </c>
      <c r="Y311" s="21">
        <v>1.474012474012474</v>
      </c>
      <c r="Z311" s="21">
        <v>1.1139489194499017</v>
      </c>
      <c r="AA311" s="28">
        <v>0.9137254901960784</v>
      </c>
      <c r="AB311" s="21">
        <v>1.0143769968051117</v>
      </c>
      <c r="AC311" s="21">
        <v>1.0456349206349207</v>
      </c>
      <c r="AD311" s="22">
        <v>1.7431340872374799</v>
      </c>
      <c r="AE311" s="21">
        <v>1.0436619718309859</v>
      </c>
      <c r="AF311" s="21">
        <v>1.027359781121751</v>
      </c>
      <c r="AG311" s="21">
        <v>0.97236842105263155</v>
      </c>
      <c r="AH311" s="21">
        <v>0.74257425742574257</v>
      </c>
      <c r="AI311" s="21">
        <v>1.0440097799511003</v>
      </c>
      <c r="AJ311" s="22">
        <v>1.2920168067226891</v>
      </c>
      <c r="AK311" s="21">
        <v>0.92154065620542081</v>
      </c>
      <c r="AL311" s="21">
        <v>0.98670605612998519</v>
      </c>
      <c r="AM311" s="22">
        <v>0.99141104294478533</v>
      </c>
      <c r="AN311" s="21">
        <v>0.98614318706697457</v>
      </c>
      <c r="AO311" s="21">
        <v>0.97916666666666663</v>
      </c>
      <c r="AP311" s="28">
        <v>1.4108527131782946</v>
      </c>
      <c r="AQ311" s="21">
        <v>0.81150159744408945</v>
      </c>
      <c r="AR311" s="21">
        <v>1.3700361010830324</v>
      </c>
      <c r="AS311" s="21">
        <v>1.1943127962085307</v>
      </c>
      <c r="AT311" s="21">
        <v>0.88498402555910538</v>
      </c>
      <c r="AU311" s="21">
        <v>1.8862815884476534</v>
      </c>
      <c r="AV311" s="28">
        <v>1.3933649289099526</v>
      </c>
    </row>
    <row r="312" spans="1:48" x14ac:dyDescent="0.25">
      <c r="A312" t="s">
        <v>329</v>
      </c>
      <c r="B312" t="s">
        <v>325</v>
      </c>
      <c r="C312" s="2" t="s">
        <v>6</v>
      </c>
      <c r="D312" s="21">
        <v>1.5027322404371584</v>
      </c>
      <c r="E312" s="21">
        <v>1.1889534883720929</v>
      </c>
      <c r="F312" s="22">
        <v>1.8310185185185186</v>
      </c>
      <c r="G312" s="21">
        <v>1.2701149425287357</v>
      </c>
      <c r="H312" s="21">
        <v>1.011737089201878</v>
      </c>
      <c r="I312" s="22">
        <v>0.94615384615384612</v>
      </c>
      <c r="J312" s="21">
        <v>1.1472527472527472</v>
      </c>
      <c r="K312" s="21">
        <v>1.554022988505747</v>
      </c>
      <c r="L312" s="22">
        <v>1.6244239631336406</v>
      </c>
      <c r="M312" s="21">
        <v>1.3493589743589745</v>
      </c>
      <c r="N312" s="21">
        <v>1.6501766784452296</v>
      </c>
      <c r="O312" s="22">
        <v>1.5180265654648957</v>
      </c>
      <c r="P312" s="21">
        <v>1.1987767584097859</v>
      </c>
      <c r="Q312" s="21">
        <v>1.1226851851851851</v>
      </c>
      <c r="R312" s="22">
        <v>1.0754716981132075</v>
      </c>
      <c r="S312" s="21">
        <v>1.1185983827493262</v>
      </c>
      <c r="T312" s="21">
        <v>1.2756756756756757</v>
      </c>
      <c r="U312" s="22">
        <v>1.3597733711048159</v>
      </c>
      <c r="V312" s="21">
        <v>0.99750000000000005</v>
      </c>
      <c r="W312" s="21">
        <v>1.3058823529411765</v>
      </c>
      <c r="X312" s="22">
        <v>0.80622009569377995</v>
      </c>
      <c r="Y312" s="21">
        <v>1.1219512195121952</v>
      </c>
      <c r="Z312" s="21">
        <v>1.4434782608695653</v>
      </c>
      <c r="AA312" s="28">
        <v>1.5174825174825175</v>
      </c>
      <c r="AB312" s="21">
        <v>1.8752556237218814</v>
      </c>
      <c r="AC312" s="21">
        <v>2.1204301075268819</v>
      </c>
      <c r="AD312" s="22">
        <v>1.2038216560509554</v>
      </c>
      <c r="AE312" s="21">
        <v>1.2274193548387098</v>
      </c>
      <c r="AF312" s="21">
        <v>0.95714285714285718</v>
      </c>
      <c r="AG312" s="21">
        <v>1.33278955954323</v>
      </c>
      <c r="AH312" s="21">
        <v>0.8741721854304636</v>
      </c>
      <c r="AI312" s="21">
        <v>1.7058823529411764</v>
      </c>
      <c r="AJ312" s="22">
        <v>1.6029411764705883</v>
      </c>
      <c r="AK312" s="21">
        <v>1.2104454685099846</v>
      </c>
      <c r="AL312" s="21">
        <v>0.90059171597633136</v>
      </c>
      <c r="AM312" s="22">
        <v>1.4696673189823874</v>
      </c>
      <c r="AN312" s="21">
        <v>1.0633608815426998</v>
      </c>
      <c r="AO312" s="21">
        <v>1.2719546742209631</v>
      </c>
      <c r="AP312" s="28">
        <v>1.38</v>
      </c>
      <c r="AQ312" s="21">
        <v>1.3735224586288417</v>
      </c>
      <c r="AR312" s="21">
        <v>1.050909090909091</v>
      </c>
      <c r="AS312" s="21">
        <v>1.3609865470852018</v>
      </c>
      <c r="AT312" s="21">
        <v>0.8936170212765957</v>
      </c>
      <c r="AU312" s="21">
        <v>1.2327272727272727</v>
      </c>
      <c r="AV312" s="28">
        <v>1.5179372197309418</v>
      </c>
    </row>
    <row r="313" spans="1:48" x14ac:dyDescent="0.25">
      <c r="A313" t="s">
        <v>330</v>
      </c>
      <c r="B313" t="s">
        <v>325</v>
      </c>
      <c r="C313" s="2" t="s">
        <v>6</v>
      </c>
      <c r="D313" s="21">
        <v>1.2129963898916967</v>
      </c>
      <c r="E313" s="21">
        <v>1.0794979079497908</v>
      </c>
      <c r="F313" s="22">
        <v>1.3412162162162162</v>
      </c>
      <c r="G313" s="21">
        <v>1.3133047210300428</v>
      </c>
      <c r="H313" s="21">
        <v>0.9765625</v>
      </c>
      <c r="I313" s="22">
        <v>1.248995983935743</v>
      </c>
      <c r="J313" s="21">
        <v>1.6517571884984026</v>
      </c>
      <c r="K313" s="21">
        <v>1.3280423280423281</v>
      </c>
      <c r="L313" s="22">
        <v>1.415929203539823</v>
      </c>
      <c r="M313" s="21">
        <v>1.0114416475972541</v>
      </c>
      <c r="N313" s="21">
        <v>0.96235294117647063</v>
      </c>
      <c r="O313" s="22">
        <v>1.3819444444444444</v>
      </c>
      <c r="P313" s="21">
        <v>1.046875</v>
      </c>
      <c r="Q313" s="21">
        <v>1.1075697211155378</v>
      </c>
      <c r="R313" s="22">
        <v>1.2251655629139073</v>
      </c>
      <c r="S313" s="21">
        <v>0.94076655052264813</v>
      </c>
      <c r="T313" s="21">
        <v>0.71381578947368418</v>
      </c>
      <c r="U313" s="22">
        <v>0.8677966101694915</v>
      </c>
      <c r="V313" s="21">
        <v>1.2445414847161571</v>
      </c>
      <c r="W313" s="21">
        <v>1.1796875</v>
      </c>
      <c r="X313" s="22">
        <v>0.89686098654708524</v>
      </c>
      <c r="Y313" s="21">
        <v>1.1530249110320285</v>
      </c>
      <c r="Z313" s="21">
        <v>1.1347305389221556</v>
      </c>
      <c r="AA313" s="28">
        <v>0.98730158730158735</v>
      </c>
      <c r="AB313" s="21">
        <v>1.0163934426229508</v>
      </c>
      <c r="AC313" s="21">
        <v>1.1609195402298851</v>
      </c>
      <c r="AD313" s="22">
        <v>0.96657381615598881</v>
      </c>
      <c r="AE313" s="21">
        <v>1.0553097345132743</v>
      </c>
      <c r="AF313" s="21">
        <v>0.97399527186761226</v>
      </c>
      <c r="AG313" s="21">
        <v>1.1505681818181819</v>
      </c>
      <c r="AH313" s="21">
        <v>1.1984732824427482</v>
      </c>
      <c r="AI313" s="21">
        <v>1.5208333333333333</v>
      </c>
      <c r="AJ313" s="22">
        <v>1.0538720538720538</v>
      </c>
      <c r="AK313" s="21">
        <v>1.2265861027190332</v>
      </c>
      <c r="AL313" s="21">
        <v>1.0754189944134078</v>
      </c>
      <c r="AM313" s="22">
        <v>0.74279379157427938</v>
      </c>
      <c r="AN313" s="21">
        <v>0.90756302521008403</v>
      </c>
      <c r="AO313" s="21">
        <v>0.96958174904942962</v>
      </c>
      <c r="AP313" s="28">
        <v>0.97864768683274017</v>
      </c>
      <c r="AQ313" s="21">
        <v>0.88833746898263022</v>
      </c>
      <c r="AR313" s="21">
        <v>1.1144578313253013</v>
      </c>
      <c r="AS313" s="21">
        <v>1.5139664804469273</v>
      </c>
      <c r="AT313" s="21">
        <v>1.2903225806451613</v>
      </c>
      <c r="AU313" s="21">
        <v>1.5</v>
      </c>
      <c r="AV313" s="28">
        <v>1.5446927374301676</v>
      </c>
    </row>
    <row r="314" spans="1:48" x14ac:dyDescent="0.25">
      <c r="A314" t="s">
        <v>331</v>
      </c>
      <c r="B314" t="s">
        <v>325</v>
      </c>
      <c r="C314" s="2" t="s">
        <v>6</v>
      </c>
      <c r="D314" s="21">
        <v>0.98617511520737322</v>
      </c>
      <c r="E314" s="21">
        <v>1.0728744939271255</v>
      </c>
      <c r="F314" s="22">
        <v>0.34666666666666668</v>
      </c>
      <c r="G314" s="21">
        <v>1.201716738197425</v>
      </c>
      <c r="H314" s="21">
        <v>1.1273408239700375</v>
      </c>
      <c r="I314" s="22">
        <v>0.88931297709923662</v>
      </c>
      <c r="J314" s="21">
        <v>0.81203007518796988</v>
      </c>
      <c r="K314" s="21">
        <v>1.3875</v>
      </c>
      <c r="L314" s="22">
        <v>0.71186440677966101</v>
      </c>
      <c r="M314" s="21">
        <v>0.88918918918918921</v>
      </c>
      <c r="N314" s="21">
        <v>1.0681818181818181</v>
      </c>
      <c r="O314" s="22">
        <v>0.79699248120300747</v>
      </c>
      <c r="P314" s="21">
        <v>1.6695278969957081</v>
      </c>
      <c r="Q314" s="21">
        <v>1.2007042253521127</v>
      </c>
      <c r="R314" s="22">
        <v>1.415335463258786</v>
      </c>
      <c r="S314" s="21">
        <v>1.4509803921568627</v>
      </c>
      <c r="T314" s="21">
        <v>0.85425101214574894</v>
      </c>
      <c r="U314" s="22">
        <v>1.6226415094339623</v>
      </c>
      <c r="V314" s="21">
        <v>0.81188118811881194</v>
      </c>
      <c r="W314" s="21">
        <v>0.95985401459854014</v>
      </c>
      <c r="X314" s="22">
        <v>1.0266666666666666</v>
      </c>
      <c r="Y314" s="21">
        <v>1.4545454545454546</v>
      </c>
      <c r="Z314" s="21">
        <v>1.1482649842271293</v>
      </c>
      <c r="AA314" s="28">
        <v>1.1530944625407167</v>
      </c>
      <c r="AB314" s="21">
        <v>1.4745762711864407</v>
      </c>
      <c r="AC314" s="21">
        <v>0.55882352941176472</v>
      </c>
      <c r="AD314" s="22">
        <v>1.3271375464684014</v>
      </c>
      <c r="AE314" s="21">
        <v>1.5929824561403509</v>
      </c>
      <c r="AF314" s="21">
        <v>1.3038674033149171</v>
      </c>
      <c r="AG314" s="21">
        <v>0.88218390804597702</v>
      </c>
      <c r="AH314" s="21">
        <v>0.68493150684931503</v>
      </c>
      <c r="AI314" s="21">
        <v>1.3529411764705883</v>
      </c>
      <c r="AJ314" s="22">
        <v>0.37254901960784315</v>
      </c>
      <c r="AK314" s="21">
        <v>0.93193717277486909</v>
      </c>
      <c r="AL314" s="21">
        <v>1.1774193548387097</v>
      </c>
      <c r="AM314" s="22">
        <v>0.91176470588235292</v>
      </c>
      <c r="AN314" s="21">
        <v>1.1527777777777777</v>
      </c>
      <c r="AO314" s="21">
        <v>0.74863387978142082</v>
      </c>
      <c r="AP314" s="28">
        <v>1.1673819742489271</v>
      </c>
      <c r="AQ314" s="21">
        <v>0.7010309278350515</v>
      </c>
      <c r="AR314" s="21">
        <v>1.0309278350515463</v>
      </c>
      <c r="AS314" s="21">
        <v>1.1592356687898089</v>
      </c>
      <c r="AT314" s="21">
        <v>0.65292096219931273</v>
      </c>
      <c r="AU314" s="21">
        <v>1.3539518900343643</v>
      </c>
      <c r="AV314" s="28">
        <v>0.85987261146496818</v>
      </c>
    </row>
    <row r="315" spans="1:48" x14ac:dyDescent="0.25">
      <c r="A315" t="s">
        <v>332</v>
      </c>
      <c r="B315" t="s">
        <v>325</v>
      </c>
      <c r="C315" s="2" t="s">
        <v>6</v>
      </c>
      <c r="D315" s="21">
        <v>1.3126760563380282</v>
      </c>
      <c r="E315" s="21">
        <v>1.1651917404129795</v>
      </c>
      <c r="F315" s="22">
        <v>0.54950495049504955</v>
      </c>
      <c r="G315" s="21">
        <v>0.92966360856269115</v>
      </c>
      <c r="H315" s="21">
        <v>0.92675159235668791</v>
      </c>
      <c r="I315" s="22">
        <v>0.88323353293413176</v>
      </c>
      <c r="J315" s="21">
        <v>1.2388451443569555</v>
      </c>
      <c r="K315" s="21">
        <v>1.6820512820512821</v>
      </c>
      <c r="L315" s="22">
        <v>1.1634408602150537</v>
      </c>
      <c r="M315" s="21">
        <v>1.2411167512690355</v>
      </c>
      <c r="N315" s="21">
        <v>0.96404494382022476</v>
      </c>
      <c r="O315" s="22">
        <v>0.83576642335766427</v>
      </c>
      <c r="P315" s="21">
        <v>0.97484276729559749</v>
      </c>
      <c r="Q315" s="21">
        <v>0.87859424920127793</v>
      </c>
      <c r="R315" s="22">
        <v>0.97784810126582278</v>
      </c>
      <c r="S315" s="21">
        <v>0.76094276094276092</v>
      </c>
      <c r="T315" s="21">
        <v>0.73958333333333337</v>
      </c>
      <c r="U315" s="22">
        <v>0.57910447761194028</v>
      </c>
      <c r="V315" s="21">
        <v>1.6485148514851484</v>
      </c>
      <c r="W315" s="21">
        <v>0.94612794612794615</v>
      </c>
      <c r="X315" s="22">
        <v>1.6086956521739131</v>
      </c>
      <c r="Y315" s="21">
        <v>0.8112582781456954</v>
      </c>
      <c r="Z315" s="21">
        <v>1.1304347826086956</v>
      </c>
      <c r="AA315" s="28">
        <v>1.0725075528700907</v>
      </c>
      <c r="AB315" s="21">
        <v>1.2279635258358663</v>
      </c>
      <c r="AC315" s="21">
        <v>0.82898550724637676</v>
      </c>
      <c r="AD315" s="22">
        <v>0.68878718535469108</v>
      </c>
      <c r="AE315" s="21">
        <v>1.2594059405940594</v>
      </c>
      <c r="AF315" s="21">
        <v>1.1297872340425532</v>
      </c>
      <c r="AG315" s="21">
        <v>0.79732313575525815</v>
      </c>
      <c r="AH315" s="21">
        <v>1.3031250000000001</v>
      </c>
      <c r="AI315" s="21">
        <v>0.38754325259515571</v>
      </c>
      <c r="AJ315" s="22">
        <v>1.0820189274447949</v>
      </c>
      <c r="AK315" s="21">
        <v>0.98268398268398272</v>
      </c>
      <c r="AL315" s="21">
        <v>1.4212328767123288</v>
      </c>
      <c r="AM315" s="22">
        <v>0.88172043010752688</v>
      </c>
      <c r="AN315" s="21">
        <v>0.99310344827586206</v>
      </c>
      <c r="AO315" s="21">
        <v>0.96677740863787376</v>
      </c>
      <c r="AP315" s="28">
        <v>1.2124542124542124</v>
      </c>
      <c r="AQ315" s="21">
        <v>1.5527156549520766</v>
      </c>
      <c r="AR315" s="21">
        <v>0.94472361809045224</v>
      </c>
      <c r="AS315" s="21">
        <v>1.2396694214876034</v>
      </c>
      <c r="AT315" s="21">
        <v>2.05111821086262</v>
      </c>
      <c r="AU315" s="21">
        <v>0.45979899497487436</v>
      </c>
      <c r="AV315" s="28">
        <v>0.73278236914600547</v>
      </c>
    </row>
    <row r="316" spans="1:48" x14ac:dyDescent="0.25">
      <c r="A316" t="s">
        <v>333</v>
      </c>
      <c r="B316" t="s">
        <v>325</v>
      </c>
      <c r="C316" s="2" t="s">
        <v>6</v>
      </c>
      <c r="D316" s="21">
        <v>1.1908396946564885</v>
      </c>
      <c r="E316" s="21">
        <v>1.1908396946564885</v>
      </c>
      <c r="F316" s="22">
        <v>1.39937106918239</v>
      </c>
      <c r="G316" s="21">
        <v>0.82119205298013243</v>
      </c>
      <c r="H316" s="21">
        <v>1.2627737226277371</v>
      </c>
      <c r="I316" s="22">
        <v>0.81741573033707871</v>
      </c>
      <c r="J316" s="21">
        <v>0.81666666666666665</v>
      </c>
      <c r="K316" s="21">
        <v>1.1516034985422741</v>
      </c>
      <c r="L316" s="22">
        <v>1.2190812720848057</v>
      </c>
      <c r="M316" s="21">
        <v>0.95519713261648742</v>
      </c>
      <c r="N316" s="21">
        <v>1.3689956331877728</v>
      </c>
      <c r="O316" s="22">
        <v>0.98981324278438032</v>
      </c>
      <c r="P316" s="21">
        <v>1.2808988764044944</v>
      </c>
      <c r="Q316" s="21">
        <v>1.6733067729083666</v>
      </c>
      <c r="R316" s="22">
        <v>1.005730659025788</v>
      </c>
      <c r="S316" s="21">
        <v>1.0116279069767442</v>
      </c>
      <c r="T316" s="21">
        <v>1.205223880597015</v>
      </c>
      <c r="U316" s="22">
        <v>0.56880733944954132</v>
      </c>
      <c r="V316" s="21">
        <v>1.3849206349206349</v>
      </c>
      <c r="W316" s="21">
        <v>1.1831683168316831</v>
      </c>
      <c r="X316" s="22">
        <v>1.0740740740740742</v>
      </c>
      <c r="Y316" s="21">
        <v>1.1466275659824048</v>
      </c>
      <c r="Z316" s="21">
        <v>1.3934426229508197</v>
      </c>
      <c r="AA316" s="28">
        <v>1.4189189189189189</v>
      </c>
      <c r="AB316" s="21">
        <v>0.57215619694397279</v>
      </c>
      <c r="AC316" s="21">
        <v>0.79004329004328999</v>
      </c>
      <c r="AD316" s="22">
        <v>0.54408602150537633</v>
      </c>
      <c r="AE316" s="21">
        <v>0.88493723849372385</v>
      </c>
      <c r="AF316" s="21">
        <v>1.0923694779116466</v>
      </c>
      <c r="AG316" s="21">
        <v>0.84972170686456405</v>
      </c>
      <c r="AH316" s="21">
        <v>0.9</v>
      </c>
      <c r="AI316" s="21">
        <v>1.7619047619047619</v>
      </c>
      <c r="AJ316" s="22">
        <v>1</v>
      </c>
      <c r="AK316" s="21">
        <v>1.05078125</v>
      </c>
      <c r="AL316" s="21">
        <v>1.1909090909090909</v>
      </c>
      <c r="AM316" s="22">
        <v>1.0202429149797572</v>
      </c>
      <c r="AN316" s="21">
        <v>1.2208333333333334</v>
      </c>
      <c r="AO316" s="21">
        <v>1.6339285714285714</v>
      </c>
      <c r="AP316" s="28">
        <v>1.2787610619469028</v>
      </c>
      <c r="AQ316" s="21">
        <v>1.0703812316715542</v>
      </c>
      <c r="AR316" s="21">
        <v>1.3384615384615384</v>
      </c>
      <c r="AS316" s="21">
        <v>1.1308641975308642</v>
      </c>
      <c r="AT316" s="21">
        <v>1.5894428152492668</v>
      </c>
      <c r="AU316" s="21">
        <v>1.7582417582417582</v>
      </c>
      <c r="AV316" s="28">
        <v>1.2172839506172839</v>
      </c>
    </row>
    <row r="317" spans="1:48" x14ac:dyDescent="0.25">
      <c r="A317" s="5" t="s">
        <v>334</v>
      </c>
      <c r="B317" s="5" t="s">
        <v>325</v>
      </c>
      <c r="C317" s="6" t="s">
        <v>6</v>
      </c>
      <c r="D317" s="23">
        <v>1.3735119047619047</v>
      </c>
      <c r="E317" s="23">
        <v>1.3036912751677852</v>
      </c>
      <c r="F317" s="24">
        <v>1.0529595015576323</v>
      </c>
      <c r="G317" s="23">
        <v>1.0699658703071673</v>
      </c>
      <c r="H317" s="23">
        <v>1.0768072289156627</v>
      </c>
      <c r="I317" s="24">
        <v>0.98504983388704315</v>
      </c>
      <c r="J317" s="23">
        <v>1.1399999999999999</v>
      </c>
      <c r="K317" s="23">
        <v>1.3803191489361701</v>
      </c>
      <c r="L317" s="24">
        <v>1.0578034682080926</v>
      </c>
      <c r="M317" s="23">
        <v>0.88245614035087716</v>
      </c>
      <c r="N317" s="23">
        <v>0.97959183673469385</v>
      </c>
      <c r="O317" s="24">
        <v>0.98162729658792647</v>
      </c>
      <c r="P317" s="23">
        <v>1.2206095791001452</v>
      </c>
      <c r="Q317" s="23">
        <v>0.99248120300751874</v>
      </c>
      <c r="R317" s="24">
        <v>0.9745627980922098</v>
      </c>
      <c r="S317" s="23">
        <v>1.2110912343470484</v>
      </c>
      <c r="T317" s="23">
        <v>1.0094043887147335</v>
      </c>
      <c r="U317" s="24">
        <v>0.88817891373801916</v>
      </c>
      <c r="V317" s="23">
        <v>1.2159709618874772</v>
      </c>
      <c r="W317" s="23">
        <v>1.0896445131375581</v>
      </c>
      <c r="X317" s="24">
        <v>1.0492091388400704</v>
      </c>
      <c r="Y317" s="23">
        <v>0.97356321839080462</v>
      </c>
      <c r="Z317" s="23">
        <v>0.8814993954050786</v>
      </c>
      <c r="AA317" s="29">
        <v>1.1284987277353689</v>
      </c>
      <c r="AB317" s="23">
        <v>1.2121212121212122</v>
      </c>
      <c r="AC317" s="23">
        <v>0.85587364264560706</v>
      </c>
      <c r="AD317" s="24">
        <v>0.7784342688330872</v>
      </c>
      <c r="AE317" s="23">
        <v>0.92020373514431242</v>
      </c>
      <c r="AF317" s="23">
        <v>1.2727272727272727</v>
      </c>
      <c r="AG317" s="23">
        <v>1.0882079851439184</v>
      </c>
      <c r="AH317" s="23">
        <v>1.2575757575757576</v>
      </c>
      <c r="AI317" s="23">
        <v>1.783068783068783</v>
      </c>
      <c r="AJ317" s="24">
        <v>1.2133333333333334</v>
      </c>
      <c r="AK317" s="23">
        <v>1.0715667311411992</v>
      </c>
      <c r="AL317" s="23">
        <v>0.81953642384105962</v>
      </c>
      <c r="AM317" s="24">
        <v>1.0208926875593543</v>
      </c>
      <c r="AN317" s="23">
        <v>1.0915750915750915</v>
      </c>
      <c r="AO317" s="23">
        <v>1.0532445923460898</v>
      </c>
      <c r="AP317" s="29">
        <v>0.84751773049645385</v>
      </c>
      <c r="AQ317" s="23">
        <v>1.1448435689455387</v>
      </c>
      <c r="AR317" s="23">
        <v>0.88311688311688308</v>
      </c>
      <c r="AS317" s="23">
        <v>0.97632468996617816</v>
      </c>
      <c r="AT317" s="23">
        <v>1.4101969872537659</v>
      </c>
      <c r="AU317" s="23">
        <v>1.3354978354978355</v>
      </c>
      <c r="AV317" s="29">
        <v>0.90417136414881627</v>
      </c>
    </row>
    <row r="318" spans="1:48" x14ac:dyDescent="0.25">
      <c r="A318" t="s">
        <v>335</v>
      </c>
      <c r="B318" t="s">
        <v>336</v>
      </c>
      <c r="C318" s="2" t="s">
        <v>6</v>
      </c>
      <c r="D318" s="21">
        <v>0.875</v>
      </c>
      <c r="E318" s="21">
        <v>1.3824289405684755</v>
      </c>
      <c r="F318" s="22">
        <v>1.4556574923547401</v>
      </c>
      <c r="G318" s="21">
        <v>1.0390390390390389</v>
      </c>
      <c r="H318" s="21">
        <v>1.3392226148409894</v>
      </c>
      <c r="I318" s="22">
        <v>1.0058479532163742</v>
      </c>
      <c r="J318" s="21">
        <v>1.2277432712215322</v>
      </c>
      <c r="K318" s="21">
        <v>1.8198019801980199</v>
      </c>
      <c r="L318" s="22">
        <v>1.0061728395061729</v>
      </c>
      <c r="M318" s="21">
        <v>1.0910815939278937</v>
      </c>
      <c r="N318" s="21">
        <v>1.2350597609561753</v>
      </c>
      <c r="O318" s="22">
        <v>1.1025641025641026</v>
      </c>
      <c r="P318" s="21">
        <v>0.86956521739130432</v>
      </c>
      <c r="Q318" s="21">
        <v>1.3613445378151261</v>
      </c>
      <c r="R318" s="22">
        <v>1.437125748502994</v>
      </c>
      <c r="S318" s="21">
        <v>0.85166240409207161</v>
      </c>
      <c r="T318" s="21">
        <v>1.1203438395415473</v>
      </c>
      <c r="U318" s="22">
        <v>1.0536193029490617</v>
      </c>
      <c r="V318" s="21">
        <v>1.5844748858447488</v>
      </c>
      <c r="W318" s="21">
        <v>1.2241379310344827</v>
      </c>
      <c r="X318" s="22">
        <v>0.77067669172932329</v>
      </c>
      <c r="Y318" s="21">
        <v>0.98704663212435229</v>
      </c>
      <c r="Z318" s="21">
        <v>1.383408071748879</v>
      </c>
      <c r="AA318" s="28">
        <v>1.3146853146853146</v>
      </c>
      <c r="AB318" s="21">
        <v>1.600907029478458</v>
      </c>
      <c r="AC318" s="21">
        <v>1.6164874551971327</v>
      </c>
      <c r="AD318" s="22">
        <v>1.5478260869565217</v>
      </c>
      <c r="AE318" s="21">
        <v>1.1080586080586081</v>
      </c>
      <c r="AF318" s="21">
        <v>0.94718309859154926</v>
      </c>
      <c r="AG318" s="21">
        <v>1.0607638888888888</v>
      </c>
      <c r="AH318" s="21">
        <v>1.6946107784431137</v>
      </c>
      <c r="AI318" s="21">
        <v>0.97709923664122134</v>
      </c>
      <c r="AJ318" s="22">
        <v>1.9786585365853659</v>
      </c>
      <c r="AK318" s="21">
        <v>1.2516411378555798</v>
      </c>
      <c r="AL318" s="21">
        <v>1.2474489795918366</v>
      </c>
      <c r="AM318" s="22">
        <v>1.3922018348623852</v>
      </c>
      <c r="AN318" s="21">
        <v>1.1943462897526502</v>
      </c>
      <c r="AO318" s="21">
        <v>1.6203389830508474</v>
      </c>
      <c r="AP318" s="28">
        <v>1.4755700325732899</v>
      </c>
      <c r="AQ318" s="21">
        <v>1.2301980198019802</v>
      </c>
      <c r="AR318" s="21">
        <v>1.4154488517745303</v>
      </c>
      <c r="AS318" s="21">
        <v>2.0350000000000001</v>
      </c>
      <c r="AT318" s="21">
        <v>1.113861386138614</v>
      </c>
      <c r="AU318" s="21">
        <v>1.2567849686847599</v>
      </c>
      <c r="AV318" s="28">
        <v>1.78</v>
      </c>
    </row>
    <row r="319" spans="1:48" x14ac:dyDescent="0.25">
      <c r="A319" t="s">
        <v>337</v>
      </c>
      <c r="B319" t="s">
        <v>336</v>
      </c>
      <c r="C319" s="2" t="s">
        <v>6</v>
      </c>
      <c r="D319" s="21">
        <v>0.76470588235294112</v>
      </c>
      <c r="E319" s="21">
        <v>1.020979020979021</v>
      </c>
      <c r="F319" s="22">
        <v>0.93449781659388642</v>
      </c>
      <c r="G319" s="21">
        <v>1.2849002849002849</v>
      </c>
      <c r="H319" s="21">
        <v>1.0094339622641511</v>
      </c>
      <c r="I319" s="22">
        <v>0.87872340425531914</v>
      </c>
      <c r="J319" s="21">
        <v>0.64521193092621665</v>
      </c>
      <c r="K319" s="21">
        <v>1.2776572668112798</v>
      </c>
      <c r="L319" s="22">
        <v>0.78412698412698412</v>
      </c>
      <c r="M319" s="21">
        <v>0.85528219971056441</v>
      </c>
      <c r="N319" s="21">
        <v>0.98845598845598848</v>
      </c>
      <c r="O319" s="22">
        <v>1.0262008733624455</v>
      </c>
      <c r="P319" s="21">
        <v>0.96113989637305697</v>
      </c>
      <c r="Q319" s="21">
        <v>1.2109890109890109</v>
      </c>
      <c r="R319" s="22">
        <v>1.2788671023965141</v>
      </c>
      <c r="S319" s="21">
        <v>1.0746606334841629</v>
      </c>
      <c r="T319" s="21">
        <v>0.86926605504587151</v>
      </c>
      <c r="U319" s="22">
        <v>1.0106382978723405</v>
      </c>
      <c r="V319" s="21">
        <v>0.97201017811704837</v>
      </c>
      <c r="W319" s="21">
        <v>1.206989247311828</v>
      </c>
      <c r="X319" s="22">
        <v>1.3779761904761905</v>
      </c>
      <c r="Y319" s="21">
        <v>1.0342052313883299</v>
      </c>
      <c r="Z319" s="21">
        <v>1.431159420289855</v>
      </c>
      <c r="AA319" s="28">
        <v>1.1823529411764706</v>
      </c>
      <c r="AB319" s="21">
        <v>1.1867572156196944</v>
      </c>
      <c r="AC319" s="21">
        <v>0.32042723631508679</v>
      </c>
      <c r="AD319" s="22">
        <v>1.2090729783037475</v>
      </c>
      <c r="AE319" s="21">
        <v>0.83592814371257484</v>
      </c>
      <c r="AF319" s="21">
        <v>1.0926966292134832</v>
      </c>
      <c r="AG319" s="21">
        <v>1.2005174644243208</v>
      </c>
      <c r="AH319" s="21">
        <v>0.93271461716937354</v>
      </c>
      <c r="AI319" s="21">
        <v>0.77988614800759015</v>
      </c>
      <c r="AJ319" s="22">
        <v>1.3325242718446602</v>
      </c>
      <c r="AK319" s="21">
        <v>0.87642045454545459</v>
      </c>
      <c r="AL319" s="21">
        <v>0.89600000000000002</v>
      </c>
      <c r="AM319" s="22">
        <v>1.0595813204508857</v>
      </c>
      <c r="AN319" s="21">
        <v>0.96842105263157896</v>
      </c>
      <c r="AO319" s="21">
        <v>1.2521994134897361</v>
      </c>
      <c r="AP319" s="28">
        <v>1.2141057934508817</v>
      </c>
      <c r="AQ319" s="21">
        <v>1.0966292134831461</v>
      </c>
      <c r="AR319" s="21">
        <v>1.3478260869565217</v>
      </c>
      <c r="AS319" s="21">
        <v>0.5993031358885017</v>
      </c>
      <c r="AT319" s="21">
        <v>1.3213483146067415</v>
      </c>
      <c r="AU319" s="21">
        <v>1.3167701863354038</v>
      </c>
      <c r="AV319" s="28">
        <v>0.63240418118466901</v>
      </c>
    </row>
    <row r="320" spans="1:48" x14ac:dyDescent="0.25">
      <c r="A320" t="s">
        <v>338</v>
      </c>
      <c r="B320" t="s">
        <v>336</v>
      </c>
      <c r="C320" s="2" t="s">
        <v>6</v>
      </c>
      <c r="D320" s="21">
        <v>1.4469096671949286</v>
      </c>
      <c r="E320" s="21">
        <v>1.3397745571658615</v>
      </c>
      <c r="F320" s="22">
        <v>1.2391304347826086</v>
      </c>
      <c r="G320" s="21">
        <v>0.93202416918428999</v>
      </c>
      <c r="H320" s="21">
        <v>1.0901213171577122</v>
      </c>
      <c r="I320" s="22">
        <v>1.2280373831775702</v>
      </c>
      <c r="J320" s="21">
        <v>1.5142857142857142</v>
      </c>
      <c r="K320" s="21">
        <v>1.1015348288075562</v>
      </c>
      <c r="L320" s="22">
        <v>1.2742138364779874</v>
      </c>
      <c r="M320" s="21">
        <v>1.2916666666666667</v>
      </c>
      <c r="N320" s="21">
        <v>1.1203235591506573</v>
      </c>
      <c r="O320" s="22">
        <v>1.1903190319031902</v>
      </c>
      <c r="P320" s="21">
        <v>1.5369458128078817</v>
      </c>
      <c r="Q320" s="21">
        <v>1.0765895953757225</v>
      </c>
      <c r="R320" s="22">
        <v>1.2063197026022305</v>
      </c>
      <c r="S320" s="21">
        <v>1.0928571428571427</v>
      </c>
      <c r="T320" s="21">
        <v>0.86644951140065152</v>
      </c>
      <c r="U320" s="22">
        <v>0.79769736842105265</v>
      </c>
      <c r="V320" s="21">
        <v>1.2727272727272727</v>
      </c>
      <c r="W320" s="21">
        <v>1.5098901098901099</v>
      </c>
      <c r="X320" s="22">
        <v>1.2930056710775046</v>
      </c>
      <c r="Y320" s="21">
        <v>1.351388888888889</v>
      </c>
      <c r="Z320" s="21">
        <v>1.3533834586466165</v>
      </c>
      <c r="AA320" s="28">
        <v>1.3741109530583215</v>
      </c>
      <c r="AB320" s="21">
        <v>1.3605898123324396</v>
      </c>
      <c r="AC320" s="21">
        <v>0.91666666666666663</v>
      </c>
      <c r="AD320" s="22">
        <v>1.7233333333333334</v>
      </c>
      <c r="AE320" s="21">
        <v>1.0214861235452104</v>
      </c>
      <c r="AF320" s="21">
        <v>0.92279745685740233</v>
      </c>
      <c r="AG320" s="21">
        <v>1.1776251226692835</v>
      </c>
      <c r="AH320" s="21">
        <v>1.3443917851500791</v>
      </c>
      <c r="AI320" s="21">
        <v>0.8041733547351525</v>
      </c>
      <c r="AJ320" s="22">
        <v>0.60563380281690138</v>
      </c>
      <c r="AK320" s="21">
        <v>0.87285570131180623</v>
      </c>
      <c r="AL320" s="21">
        <v>0.9178356713426854</v>
      </c>
      <c r="AM320" s="22">
        <v>0.95534665099882488</v>
      </c>
      <c r="AN320" s="21">
        <v>1.2650375939849625</v>
      </c>
      <c r="AO320" s="21">
        <v>1.5361781076066789</v>
      </c>
      <c r="AP320" s="28">
        <v>0.90289608177172065</v>
      </c>
      <c r="AQ320" s="21">
        <v>0.9880668257756563</v>
      </c>
      <c r="AR320" s="21">
        <v>0.74625144175317182</v>
      </c>
      <c r="AS320" s="21">
        <v>0.83276836158192091</v>
      </c>
      <c r="AT320" s="21">
        <v>1.3221957040572792</v>
      </c>
      <c r="AU320" s="21">
        <v>0.94348327566320644</v>
      </c>
      <c r="AV320" s="28">
        <v>0.91412429378531068</v>
      </c>
    </row>
    <row r="321" spans="1:48" x14ac:dyDescent="0.25">
      <c r="A321" t="s">
        <v>339</v>
      </c>
      <c r="B321" t="s">
        <v>336</v>
      </c>
      <c r="C321" s="2" t="s">
        <v>6</v>
      </c>
      <c r="D321" s="21">
        <v>1.2477558348294435</v>
      </c>
      <c r="E321" s="21">
        <v>0.79491833030852999</v>
      </c>
      <c r="F321" s="22">
        <v>1.2041800643086817</v>
      </c>
      <c r="G321" s="21">
        <v>1.0518962075848304</v>
      </c>
      <c r="H321" s="21">
        <v>1.1279069767441861</v>
      </c>
      <c r="I321" s="22">
        <v>0.96421845574387943</v>
      </c>
      <c r="J321" s="21">
        <v>0.95514950166112955</v>
      </c>
      <c r="K321" s="21">
        <v>0.67026194144838214</v>
      </c>
      <c r="L321" s="22">
        <v>0.79637377963737799</v>
      </c>
      <c r="M321" s="21">
        <v>1.6928783382789319</v>
      </c>
      <c r="N321" s="21">
        <v>1.0580110497237569</v>
      </c>
      <c r="O321" s="22">
        <v>1.0912547528517109</v>
      </c>
      <c r="P321" s="21">
        <v>1.133587786259542</v>
      </c>
      <c r="Q321" s="21">
        <v>0.72053872053872059</v>
      </c>
      <c r="R321" s="22">
        <v>0.86348684210526316</v>
      </c>
      <c r="S321" s="21">
        <v>0.79505300353356889</v>
      </c>
      <c r="T321" s="21">
        <v>1.3657142857142857</v>
      </c>
      <c r="U321" s="22">
        <v>0.72450805008944541</v>
      </c>
      <c r="V321" s="21">
        <v>1.2100840336134453</v>
      </c>
      <c r="W321" s="21">
        <v>1.3433476394849786</v>
      </c>
      <c r="X321" s="22">
        <v>1.0268336314847943</v>
      </c>
      <c r="Y321" s="21">
        <v>1.248868778280543</v>
      </c>
      <c r="Z321" s="21">
        <v>1.2108262108262109</v>
      </c>
      <c r="AA321" s="28">
        <v>1.0893617021276596</v>
      </c>
      <c r="AB321" s="21">
        <v>1.1032448377581121</v>
      </c>
      <c r="AC321" s="21">
        <v>1.5144508670520231</v>
      </c>
      <c r="AD321" s="22">
        <v>1.378657487091222</v>
      </c>
      <c r="AE321" s="21">
        <v>0.85315985130111527</v>
      </c>
      <c r="AF321" s="21">
        <v>0.97062146892655365</v>
      </c>
      <c r="AG321" s="21">
        <v>0.9624242424242424</v>
      </c>
      <c r="AH321" s="21">
        <v>1.499009900990099</v>
      </c>
      <c r="AI321" s="21">
        <v>0.7880658436213992</v>
      </c>
      <c r="AJ321" s="22">
        <v>1.8420074349442379</v>
      </c>
      <c r="AK321" s="21">
        <v>1.0588235294117647</v>
      </c>
      <c r="AL321" s="21">
        <v>1.1737226277372264</v>
      </c>
      <c r="AM321" s="22">
        <v>1.0689238210399032</v>
      </c>
      <c r="AN321" s="21">
        <v>1.0185614849187936</v>
      </c>
      <c r="AO321" s="21">
        <v>1.5136363636363637</v>
      </c>
      <c r="AP321" s="28">
        <v>0.85215605749486656</v>
      </c>
      <c r="AQ321" s="21">
        <v>0.69319640564826701</v>
      </c>
      <c r="AR321" s="21">
        <v>1.4386252045826513</v>
      </c>
      <c r="AS321" s="21">
        <v>0.80748663101604279</v>
      </c>
      <c r="AT321" s="21">
        <v>0.69961489088575102</v>
      </c>
      <c r="AU321" s="21">
        <v>1.3306055646481179</v>
      </c>
      <c r="AV321" s="28">
        <v>0.76871657754010692</v>
      </c>
    </row>
    <row r="322" spans="1:48" x14ac:dyDescent="0.25">
      <c r="A322" t="s">
        <v>340</v>
      </c>
      <c r="B322" t="s">
        <v>336</v>
      </c>
      <c r="C322" s="2" t="s">
        <v>6</v>
      </c>
      <c r="D322" s="21">
        <v>0.72379032258064513</v>
      </c>
      <c r="E322" s="21">
        <v>0.71777777777777774</v>
      </c>
      <c r="F322" s="22">
        <v>0.83693045563549162</v>
      </c>
      <c r="G322" s="21">
        <v>1.2562189054726369</v>
      </c>
      <c r="H322" s="21">
        <v>0.92608695652173911</v>
      </c>
      <c r="I322" s="22">
        <v>1.1740331491712708</v>
      </c>
      <c r="J322" s="21">
        <v>1.1312803889789302</v>
      </c>
      <c r="K322" s="21">
        <v>1.3345864661654134</v>
      </c>
      <c r="L322" s="22">
        <v>0.96081771720613285</v>
      </c>
      <c r="M322" s="21">
        <v>1.1994715984147952</v>
      </c>
      <c r="N322" s="21">
        <v>0.96982167352537718</v>
      </c>
      <c r="O322" s="22">
        <v>1.0842696629213484</v>
      </c>
      <c r="P322" s="21">
        <v>1.0226757369614512</v>
      </c>
      <c r="Q322" s="21">
        <v>1.115</v>
      </c>
      <c r="R322" s="22">
        <v>0.88594704684317716</v>
      </c>
      <c r="S322" s="21">
        <v>1.3315217391304348</v>
      </c>
      <c r="T322" s="21">
        <v>1.1162790697674418</v>
      </c>
      <c r="U322" s="22">
        <v>1.0810126582278481</v>
      </c>
      <c r="V322" s="21">
        <v>1.471976401179941</v>
      </c>
      <c r="W322" s="21">
        <v>1.2119565217391304</v>
      </c>
      <c r="X322" s="22">
        <v>1.3602150537634408</v>
      </c>
      <c r="Y322" s="21">
        <v>1.0950413223140496</v>
      </c>
      <c r="Z322" s="21">
        <v>0.92699115044247793</v>
      </c>
      <c r="AA322" s="28">
        <v>1.3659043659043659</v>
      </c>
      <c r="AB322" s="21">
        <v>0.93279999999999996</v>
      </c>
      <c r="AC322" s="21">
        <v>1.1996753246753247</v>
      </c>
      <c r="AD322" s="22">
        <v>1.1336717428087986</v>
      </c>
      <c r="AE322" s="21">
        <v>0.8905608755129959</v>
      </c>
      <c r="AF322" s="21">
        <v>1.2302878598247811</v>
      </c>
      <c r="AG322" s="21">
        <v>1.0081190798376185</v>
      </c>
      <c r="AH322" s="21">
        <v>1.0153508771929824</v>
      </c>
      <c r="AI322" s="21">
        <v>1.1837209302325582</v>
      </c>
      <c r="AJ322" s="22">
        <v>0.68958333333333333</v>
      </c>
      <c r="AK322" s="21">
        <v>1.0780254777070064</v>
      </c>
      <c r="AL322" s="21">
        <v>0.87730061349693256</v>
      </c>
      <c r="AM322" s="22">
        <v>1.0833333333333333</v>
      </c>
      <c r="AN322" s="21">
        <v>1.0609756097560976</v>
      </c>
      <c r="AO322" s="21">
        <v>1.1042183622828785</v>
      </c>
      <c r="AP322" s="28">
        <v>1.3189655172413792</v>
      </c>
      <c r="AQ322" s="21">
        <v>1.0597826086956521</v>
      </c>
      <c r="AR322" s="21">
        <v>0.72787979966611016</v>
      </c>
      <c r="AS322" s="21">
        <v>1.0973913043478261</v>
      </c>
      <c r="AT322" s="21">
        <v>1.7554347826086956</v>
      </c>
      <c r="AU322" s="21">
        <v>1</v>
      </c>
      <c r="AV322" s="28">
        <v>1.3669565217391304</v>
      </c>
    </row>
    <row r="323" spans="1:48" x14ac:dyDescent="0.25">
      <c r="A323" t="s">
        <v>341</v>
      </c>
      <c r="B323" t="s">
        <v>336</v>
      </c>
      <c r="C323" s="2" t="s">
        <v>6</v>
      </c>
      <c r="D323" s="21">
        <v>1.1381766381766383</v>
      </c>
      <c r="E323" s="21">
        <v>1.5753424657534247</v>
      </c>
      <c r="F323" s="22">
        <v>0.62462908011869434</v>
      </c>
      <c r="G323" s="21">
        <v>1.0845295055821371</v>
      </c>
      <c r="H323" s="21">
        <v>1.2933579335793357</v>
      </c>
      <c r="I323" s="22">
        <v>0.91654879773691655</v>
      </c>
      <c r="J323" s="21">
        <v>0.75158428390367549</v>
      </c>
      <c r="K323" s="21">
        <v>1.1759379042690814</v>
      </c>
      <c r="L323" s="22">
        <v>1.0240585774058577</v>
      </c>
      <c r="M323" s="21">
        <v>1.4067127344521224</v>
      </c>
      <c r="N323" s="21">
        <v>1.1795104261106075</v>
      </c>
      <c r="O323" s="22">
        <v>1.3068833652007648</v>
      </c>
      <c r="P323" s="21">
        <v>0.98511166253101734</v>
      </c>
      <c r="Q323" s="21">
        <v>1.25948406676783</v>
      </c>
      <c r="R323" s="22">
        <v>1.1336206896551724</v>
      </c>
      <c r="S323" s="21">
        <v>1.2622149837133549</v>
      </c>
      <c r="T323" s="21">
        <v>1.2435703479576399</v>
      </c>
      <c r="U323" s="22">
        <v>1.0353846153846153</v>
      </c>
      <c r="V323" s="21">
        <v>1.0910596026490067</v>
      </c>
      <c r="W323" s="21">
        <v>1.2759795570698467</v>
      </c>
      <c r="X323" s="22">
        <v>1.3158756137479541</v>
      </c>
      <c r="Y323" s="21">
        <v>1.2332912988650693</v>
      </c>
      <c r="Z323" s="21">
        <v>1.1607981220657277</v>
      </c>
      <c r="AA323" s="28">
        <v>1.2274247491638797</v>
      </c>
      <c r="AB323" s="21">
        <v>0.94905660377358492</v>
      </c>
      <c r="AC323" s="21">
        <v>1.5772455089820359</v>
      </c>
      <c r="AD323" s="22">
        <v>2.4074702886247876</v>
      </c>
      <c r="AE323" s="21">
        <v>0.97868712702472294</v>
      </c>
      <c r="AF323" s="21">
        <v>1.1137152777777777</v>
      </c>
      <c r="AG323" s="21">
        <v>1.1699570815450644</v>
      </c>
      <c r="AH323" s="21">
        <v>1.3351877607788596</v>
      </c>
      <c r="AI323" s="21">
        <v>1.5230998509687035</v>
      </c>
      <c r="AJ323" s="22">
        <v>1.0728083209509658</v>
      </c>
      <c r="AK323" s="21">
        <v>1.1833150384193194</v>
      </c>
      <c r="AL323" s="21">
        <v>1.159877800407332</v>
      </c>
      <c r="AM323" s="22">
        <v>1.0639913232104121</v>
      </c>
      <c r="AN323" s="21">
        <v>1.0667752442996743</v>
      </c>
      <c r="AO323" s="21">
        <v>1.296474358974359</v>
      </c>
      <c r="AP323" s="28">
        <v>1.1608391608391608</v>
      </c>
      <c r="AQ323" s="21">
        <v>1.2573789846517118</v>
      </c>
      <c r="AR323" s="21">
        <v>1.2665121668597914</v>
      </c>
      <c r="AS323" s="21">
        <v>0.982051282051282</v>
      </c>
      <c r="AT323" s="21">
        <v>1.2975206611570247</v>
      </c>
      <c r="AU323" s="21">
        <v>1.86558516801854</v>
      </c>
      <c r="AV323" s="28">
        <v>1.2025641025641025</v>
      </c>
    </row>
    <row r="324" spans="1:48" x14ac:dyDescent="0.25">
      <c r="A324" t="s">
        <v>342</v>
      </c>
      <c r="B324" t="s">
        <v>336</v>
      </c>
      <c r="C324" s="2" t="s">
        <v>6</v>
      </c>
      <c r="D324" s="21">
        <v>1.1726755218216318</v>
      </c>
      <c r="E324" s="21">
        <v>0.74803149606299213</v>
      </c>
      <c r="F324" s="22">
        <v>1.1630434782608696</v>
      </c>
      <c r="G324" s="21">
        <v>1.0461285008237233</v>
      </c>
      <c r="H324" s="21">
        <v>0.88868940754039494</v>
      </c>
      <c r="I324" s="22">
        <v>0.92573402417962003</v>
      </c>
      <c r="J324" s="21">
        <v>1.1882998171846435</v>
      </c>
      <c r="K324" s="21">
        <v>0.6564774381368268</v>
      </c>
      <c r="L324" s="22">
        <v>0.99161073825503354</v>
      </c>
      <c r="M324" s="21">
        <v>0.93449781659388642</v>
      </c>
      <c r="N324" s="21">
        <v>1.0194954128440368</v>
      </c>
      <c r="O324" s="22">
        <v>1.0723306544202067</v>
      </c>
      <c r="P324" s="21">
        <v>1.0166051660516606</v>
      </c>
      <c r="Q324" s="21">
        <v>0.83865248226950351</v>
      </c>
      <c r="R324" s="22">
        <v>0.60575296108291032</v>
      </c>
      <c r="S324" s="21">
        <v>1.117533718689788</v>
      </c>
      <c r="T324" s="21">
        <v>1.1829268292682926</v>
      </c>
      <c r="U324" s="22">
        <v>1.0538922155688624</v>
      </c>
      <c r="V324" s="21">
        <v>0.82765151515151514</v>
      </c>
      <c r="W324" s="21">
        <v>1.240909090909091</v>
      </c>
      <c r="X324" s="22">
        <v>0.63380281690140849</v>
      </c>
      <c r="Y324" s="21">
        <v>1.1982507288629738</v>
      </c>
      <c r="Z324" s="21">
        <v>1.0979929161747344</v>
      </c>
      <c r="AA324" s="28">
        <v>0.9985693848354793</v>
      </c>
      <c r="AB324" s="21">
        <v>0.67799113737075334</v>
      </c>
      <c r="AC324" s="21">
        <v>0.87591240875912413</v>
      </c>
      <c r="AD324" s="22">
        <v>1.1815068493150684</v>
      </c>
      <c r="AE324" s="21">
        <v>1.0476190476190477</v>
      </c>
      <c r="AF324" s="21">
        <v>0.76951672862453535</v>
      </c>
      <c r="AG324" s="21">
        <v>0.80155642023346307</v>
      </c>
      <c r="AH324" s="21">
        <v>1.2195121951219512</v>
      </c>
      <c r="AI324" s="21">
        <v>1.3898305084745763</v>
      </c>
      <c r="AJ324" s="22">
        <v>1.0982986767485823</v>
      </c>
      <c r="AK324" s="21">
        <v>0.99211711711711714</v>
      </c>
      <c r="AL324" s="21">
        <v>0.63883495145631064</v>
      </c>
      <c r="AM324" s="22">
        <v>1.1177944862155389</v>
      </c>
      <c r="AN324" s="21">
        <v>1.1511335012594459</v>
      </c>
      <c r="AO324" s="21">
        <v>0.88967136150234738</v>
      </c>
      <c r="AP324" s="28">
        <v>1.1873479318734794</v>
      </c>
      <c r="AQ324" s="21">
        <v>0.82717872968980799</v>
      </c>
      <c r="AR324" s="21">
        <v>1.3</v>
      </c>
      <c r="AS324" s="21">
        <v>1.1638418079096045</v>
      </c>
      <c r="AT324" s="21">
        <v>0.97636632200886264</v>
      </c>
      <c r="AU324" s="21">
        <v>0.88115942028985506</v>
      </c>
      <c r="AV324" s="28">
        <v>0.96468926553672318</v>
      </c>
    </row>
    <row r="325" spans="1:48" x14ac:dyDescent="0.25">
      <c r="A325" t="s">
        <v>343</v>
      </c>
      <c r="B325" t="s">
        <v>336</v>
      </c>
      <c r="C325" s="2" t="s">
        <v>6</v>
      </c>
      <c r="D325" s="21">
        <v>0.9045092838196287</v>
      </c>
      <c r="E325" s="21">
        <v>1.0914205344585091</v>
      </c>
      <c r="F325" s="22">
        <v>0.85562310030395139</v>
      </c>
      <c r="G325" s="21">
        <v>1.1142410015649453</v>
      </c>
      <c r="H325" s="21">
        <v>1.1445783132530121</v>
      </c>
      <c r="I325" s="22">
        <v>1.1187607573149743</v>
      </c>
      <c r="J325" s="21">
        <v>1.179245283018868</v>
      </c>
      <c r="K325" s="21">
        <v>0.95005428881650378</v>
      </c>
      <c r="L325" s="22">
        <v>1.1116883116883116</v>
      </c>
      <c r="M325" s="21">
        <v>1.0345596432552955</v>
      </c>
      <c r="N325" s="21">
        <v>1.1122554067971164</v>
      </c>
      <c r="O325" s="22">
        <v>1.2059134107708553</v>
      </c>
      <c r="P325" s="21">
        <v>1.008</v>
      </c>
      <c r="Q325" s="21">
        <v>1.2997416020671835</v>
      </c>
      <c r="R325" s="22">
        <v>1.0332326283987916</v>
      </c>
      <c r="S325" s="21">
        <v>1.0113960113960114</v>
      </c>
      <c r="T325" s="21">
        <v>1.0163398692810457</v>
      </c>
      <c r="U325" s="22">
        <v>1.0443037974683544</v>
      </c>
      <c r="V325" s="21">
        <v>1.1977818853974123</v>
      </c>
      <c r="W325" s="21">
        <v>1.4569789674952198</v>
      </c>
      <c r="X325" s="22">
        <v>1.2104377104377104</v>
      </c>
      <c r="Y325" s="21">
        <v>1.5517647058823529</v>
      </c>
      <c r="Z325" s="21">
        <v>1.2617743702081052</v>
      </c>
      <c r="AA325" s="28">
        <v>1.2128205128205127</v>
      </c>
      <c r="AB325" s="21">
        <v>0.61485714285714288</v>
      </c>
      <c r="AC325" s="21">
        <v>1.0939890710382514</v>
      </c>
      <c r="AD325" s="22">
        <v>1.076086956521739</v>
      </c>
      <c r="AE325" s="21">
        <v>0.78401360544217691</v>
      </c>
      <c r="AF325" s="21">
        <v>0.92093441150044919</v>
      </c>
      <c r="AG325" s="21">
        <v>1.0512820512820513</v>
      </c>
      <c r="AH325" s="21">
        <v>1.106038291605302</v>
      </c>
      <c r="AI325" s="21">
        <v>1.1832191780821917</v>
      </c>
      <c r="AJ325" s="22">
        <v>1.3462783171521036</v>
      </c>
      <c r="AK325" s="21">
        <v>0.96871846619576185</v>
      </c>
      <c r="AL325" s="21">
        <v>1.194949494949495</v>
      </c>
      <c r="AM325" s="22">
        <v>1.5042134831460674</v>
      </c>
      <c r="AN325" s="21">
        <v>1.2410071942446044</v>
      </c>
      <c r="AO325" s="21">
        <v>0.97517730496453903</v>
      </c>
      <c r="AP325" s="28">
        <v>1.288495575221239</v>
      </c>
      <c r="AQ325" s="21">
        <v>1.3941504178272981</v>
      </c>
      <c r="AR325" s="21">
        <v>1.3953757225433525</v>
      </c>
      <c r="AS325" s="21">
        <v>0.83181818181818179</v>
      </c>
      <c r="AT325" s="21">
        <v>1.2548746518105849</v>
      </c>
      <c r="AU325" s="21">
        <v>1.1040462427745665</v>
      </c>
      <c r="AV325" s="28">
        <v>0.91590909090909089</v>
      </c>
    </row>
    <row r="326" spans="1:48" x14ac:dyDescent="0.25">
      <c r="A326" t="s">
        <v>344</v>
      </c>
      <c r="B326" t="s">
        <v>336</v>
      </c>
      <c r="C326" s="2" t="s">
        <v>6</v>
      </c>
      <c r="D326" s="21">
        <v>0.90796460176991145</v>
      </c>
      <c r="E326" s="21">
        <v>1.6639344262295082</v>
      </c>
      <c r="F326" s="22">
        <v>0.55873015873015874</v>
      </c>
      <c r="G326" s="21">
        <v>1.224907063197026</v>
      </c>
      <c r="H326" s="21">
        <v>1.075306479859895</v>
      </c>
      <c r="I326" s="22">
        <v>1.0119250425894377</v>
      </c>
      <c r="J326" s="21">
        <v>0.73341836734693877</v>
      </c>
      <c r="K326" s="21">
        <v>0.81589958158995812</v>
      </c>
      <c r="L326" s="22">
        <v>1.369951534733441</v>
      </c>
      <c r="M326" s="21">
        <v>1.0372807017543859</v>
      </c>
      <c r="N326" s="21">
        <v>1.0320441988950275</v>
      </c>
      <c r="O326" s="22">
        <v>1.2219215155615697</v>
      </c>
      <c r="P326" s="21">
        <v>0.870253164556962</v>
      </c>
      <c r="Q326" s="21">
        <v>0.83483483483483478</v>
      </c>
      <c r="R326" s="22">
        <v>0.97777777777777775</v>
      </c>
      <c r="S326" s="21">
        <v>0.85036496350364965</v>
      </c>
      <c r="T326" s="21">
        <v>0.95093062605752965</v>
      </c>
      <c r="U326" s="22">
        <v>1.2228682170542635</v>
      </c>
      <c r="V326" s="21">
        <v>1.4964539007092199</v>
      </c>
      <c r="W326" s="21">
        <v>1.3294346978557505</v>
      </c>
      <c r="X326" s="22">
        <v>1.0844529750479845</v>
      </c>
      <c r="Y326" s="21">
        <v>1.3745072273324572</v>
      </c>
      <c r="Z326" s="21">
        <v>1.0208623087621698</v>
      </c>
      <c r="AA326" s="28">
        <v>1.547112462006079</v>
      </c>
      <c r="AB326" s="21">
        <v>1.4091520861372813</v>
      </c>
      <c r="AC326" s="21">
        <v>1.0136986301369864</v>
      </c>
      <c r="AD326" s="22">
        <v>0.65675057208237986</v>
      </c>
      <c r="AE326" s="21">
        <v>0.87698412698412698</v>
      </c>
      <c r="AF326" s="21">
        <v>0.94725274725274722</v>
      </c>
      <c r="AG326" s="21">
        <v>1.0365736284889318</v>
      </c>
      <c r="AH326" s="21">
        <v>1.2173913043478262</v>
      </c>
      <c r="AI326" s="21">
        <v>0.93880837359098224</v>
      </c>
      <c r="AJ326" s="22">
        <v>1.3177387914230019</v>
      </c>
      <c r="AK326" s="21">
        <v>1.2367205542725173</v>
      </c>
      <c r="AL326" s="21">
        <v>1.3099236641221375</v>
      </c>
      <c r="AM326" s="22">
        <v>1.0588865096359743</v>
      </c>
      <c r="AN326" s="21">
        <v>1.1187499999999999</v>
      </c>
      <c r="AO326" s="21">
        <v>1.567951318458418</v>
      </c>
      <c r="AP326" s="28">
        <v>1.023465703971119</v>
      </c>
      <c r="AQ326" s="21">
        <v>1.3144329896907216</v>
      </c>
      <c r="AR326" s="21">
        <v>0.96570644718792864</v>
      </c>
      <c r="AS326" s="21">
        <v>1.040251572327044</v>
      </c>
      <c r="AT326" s="21">
        <v>1.5824742268041236</v>
      </c>
      <c r="AU326" s="21">
        <v>0.65980795610425236</v>
      </c>
      <c r="AV326" s="28">
        <v>1.1547169811320754</v>
      </c>
    </row>
    <row r="327" spans="1:48" x14ac:dyDescent="0.25">
      <c r="A327" t="s">
        <v>345</v>
      </c>
      <c r="B327" t="s">
        <v>336</v>
      </c>
      <c r="C327" s="2" t="s">
        <v>6</v>
      </c>
      <c r="D327" s="21">
        <v>0.8787185354691075</v>
      </c>
      <c r="E327" s="21">
        <v>1.2398921832884098</v>
      </c>
      <c r="F327" s="22">
        <v>0.69565217391304346</v>
      </c>
      <c r="G327" s="21">
        <v>1.0938271604938272</v>
      </c>
      <c r="H327" s="21">
        <v>1.1798029556650247</v>
      </c>
      <c r="I327" s="22">
        <v>1.1829268292682926</v>
      </c>
      <c r="J327" s="21">
        <v>1.1372549019607843</v>
      </c>
      <c r="K327" s="21">
        <v>1.4930966469428009</v>
      </c>
      <c r="L327" s="22">
        <v>1.3876106194690265</v>
      </c>
      <c r="M327" s="21">
        <v>1.0312965722801788</v>
      </c>
      <c r="N327" s="21">
        <v>1.1270310192023634</v>
      </c>
      <c r="O327" s="22">
        <v>1.0898203592814371</v>
      </c>
      <c r="P327" s="21">
        <v>1.0211764705882354</v>
      </c>
      <c r="Q327" s="21">
        <v>1.3391959798994975</v>
      </c>
      <c r="R327" s="22">
        <v>1.0122549019607843</v>
      </c>
      <c r="S327" s="21">
        <v>1.1989389920424403</v>
      </c>
      <c r="T327" s="21">
        <v>1.6382428940568476</v>
      </c>
      <c r="U327" s="22">
        <v>0.79527559055118113</v>
      </c>
      <c r="V327" s="21">
        <v>1.3011494252873563</v>
      </c>
      <c r="W327" s="21">
        <v>1.2981366459627328</v>
      </c>
      <c r="X327" s="22">
        <v>1.3976945244956773</v>
      </c>
      <c r="Y327" s="21">
        <v>1.6144578313253013</v>
      </c>
      <c r="Z327" s="21">
        <v>1.1568228105906313</v>
      </c>
      <c r="AA327" s="28">
        <v>1.2951541850220265</v>
      </c>
      <c r="AB327" s="21">
        <v>1.2406417112299466</v>
      </c>
      <c r="AC327" s="21">
        <v>1.048</v>
      </c>
      <c r="AD327" s="22">
        <v>1.3311258278145695</v>
      </c>
      <c r="AE327" s="21">
        <v>1.1636085626911314</v>
      </c>
      <c r="AF327" s="21">
        <v>1.0650069156293223</v>
      </c>
      <c r="AG327" s="21">
        <v>1.0682852807283763</v>
      </c>
      <c r="AH327" s="21">
        <v>1.3473451327433628</v>
      </c>
      <c r="AI327" s="21">
        <v>0.77317073170731709</v>
      </c>
      <c r="AJ327" s="22">
        <v>1.6551724137931034</v>
      </c>
      <c r="AK327" s="21">
        <v>1.1713091922005572</v>
      </c>
      <c r="AL327" s="21">
        <v>1.0532915360501567</v>
      </c>
      <c r="AM327" s="22">
        <v>1.0028490028490029</v>
      </c>
      <c r="AN327" s="21">
        <v>1.2055555555555555</v>
      </c>
      <c r="AO327" s="21">
        <v>1.2180685358255452</v>
      </c>
      <c r="AP327" s="28">
        <v>1.25</v>
      </c>
      <c r="AQ327" s="21">
        <v>0.66136724960254367</v>
      </c>
      <c r="AR327" s="21">
        <v>1.6374807987711213</v>
      </c>
      <c r="AS327" s="21">
        <v>1.031434184675835</v>
      </c>
      <c r="AT327" s="21">
        <v>0.64069952305246425</v>
      </c>
      <c r="AU327" s="21">
        <v>1.4592933947772657</v>
      </c>
      <c r="AV327" s="28">
        <v>1.4007858546168959</v>
      </c>
    </row>
    <row r="328" spans="1:48" x14ac:dyDescent="0.25">
      <c r="A328" t="s">
        <v>346</v>
      </c>
      <c r="B328" t="s">
        <v>336</v>
      </c>
      <c r="C328" s="2" t="s">
        <v>6</v>
      </c>
      <c r="D328" s="21">
        <v>1.2447058823529411</v>
      </c>
      <c r="E328" s="21">
        <v>1.2472160356347439</v>
      </c>
      <c r="F328" s="22">
        <v>1.2132596685082873</v>
      </c>
      <c r="G328" s="21">
        <v>1.0830324909747293</v>
      </c>
      <c r="H328" s="21">
        <v>0.90022675736961455</v>
      </c>
      <c r="I328" s="22">
        <v>0.89333333333333331</v>
      </c>
      <c r="J328" s="21">
        <v>1.2088888888888889</v>
      </c>
      <c r="K328" s="21">
        <v>0.93577163247100803</v>
      </c>
      <c r="L328" s="22">
        <v>1.2562313060817547</v>
      </c>
      <c r="M328" s="21">
        <v>0.94368231046931406</v>
      </c>
      <c r="N328" s="21">
        <v>0.90875912408759119</v>
      </c>
      <c r="O328" s="22">
        <v>1.0228619813717188</v>
      </c>
      <c r="P328" s="21">
        <v>0.87543252595155707</v>
      </c>
      <c r="Q328" s="21">
        <v>1.2153667054714785</v>
      </c>
      <c r="R328" s="22">
        <v>1.0023529411764707</v>
      </c>
      <c r="S328" s="21">
        <v>0.59958506224066388</v>
      </c>
      <c r="T328" s="21">
        <v>0.83316582914572868</v>
      </c>
      <c r="U328" s="22">
        <v>1.280187573270809</v>
      </c>
      <c r="V328" s="21">
        <v>0.85287356321839081</v>
      </c>
      <c r="W328" s="21">
        <v>1.2919708029197081</v>
      </c>
      <c r="X328" s="22">
        <v>1.1914600550964187</v>
      </c>
      <c r="Y328" s="21">
        <v>1.2033563672260612</v>
      </c>
      <c r="Z328" s="21">
        <v>1.1668302257114818</v>
      </c>
      <c r="AA328" s="28">
        <v>1.1316225165562914</v>
      </c>
      <c r="AB328" s="21">
        <v>0.72721088435374148</v>
      </c>
      <c r="AC328" s="21">
        <v>1.0056864337936637</v>
      </c>
      <c r="AD328" s="22">
        <v>1.1994928148774302</v>
      </c>
      <c r="AE328" s="21">
        <v>0.9392117568470274</v>
      </c>
      <c r="AF328" s="21">
        <v>1.1744525547445255</v>
      </c>
      <c r="AG328" s="21">
        <v>1.0079522862823063</v>
      </c>
      <c r="AH328" s="21">
        <v>0.71413390010626998</v>
      </c>
      <c r="AI328" s="21">
        <v>1.2365591397849462</v>
      </c>
      <c r="AJ328" s="22">
        <v>0.92084726867335565</v>
      </c>
      <c r="AK328" s="21">
        <v>0.83224400871459692</v>
      </c>
      <c r="AL328" s="21">
        <v>1.0253365003958828</v>
      </c>
      <c r="AM328" s="22">
        <v>0.88582677165354329</v>
      </c>
      <c r="AN328" s="21">
        <v>1.0577716643741404</v>
      </c>
      <c r="AO328" s="21">
        <v>1.2844272844272844</v>
      </c>
      <c r="AP328" s="28">
        <v>1.0952380952380953</v>
      </c>
      <c r="AQ328" s="21">
        <v>0.70924369747899163</v>
      </c>
      <c r="AR328" s="21">
        <v>0.97295208655332299</v>
      </c>
      <c r="AS328" s="21">
        <v>1.6084049665711557</v>
      </c>
      <c r="AT328" s="21">
        <v>0.80672268907563027</v>
      </c>
      <c r="AU328" s="21">
        <v>1.0571870170015456</v>
      </c>
      <c r="AV328" s="28">
        <v>1.3085004775549187</v>
      </c>
    </row>
    <row r="329" spans="1:48" x14ac:dyDescent="0.25">
      <c r="A329" t="s">
        <v>347</v>
      </c>
      <c r="B329" t="s">
        <v>336</v>
      </c>
      <c r="C329" s="2" t="s">
        <v>6</v>
      </c>
      <c r="D329" s="21">
        <v>1.0288713910761156</v>
      </c>
      <c r="E329" s="21">
        <v>1.0634920634920635</v>
      </c>
      <c r="F329" s="22">
        <v>1.0349127182044888</v>
      </c>
      <c r="G329" s="21">
        <v>0.97511312217194568</v>
      </c>
      <c r="H329" s="21">
        <v>1.0081799591002045</v>
      </c>
      <c r="I329" s="22">
        <v>1.3270777479892761</v>
      </c>
      <c r="J329" s="21">
        <v>0.95445134575569357</v>
      </c>
      <c r="K329" s="21">
        <v>1.224283305227656</v>
      </c>
      <c r="L329" s="22">
        <v>1.2545454545454546</v>
      </c>
      <c r="M329" s="21">
        <v>1.635693215339233</v>
      </c>
      <c r="N329" s="21">
        <v>1.2974963181148749</v>
      </c>
      <c r="O329" s="22">
        <v>1.7827529021558872</v>
      </c>
      <c r="P329" s="21">
        <v>1.1515151515151516</v>
      </c>
      <c r="Q329" s="21">
        <v>1.1139240506329113</v>
      </c>
      <c r="R329" s="22">
        <v>1.2369668246445498</v>
      </c>
      <c r="S329" s="21">
        <v>1.1885856079404467</v>
      </c>
      <c r="T329" s="21">
        <v>0.94255319148936167</v>
      </c>
      <c r="U329" s="22">
        <v>1.1746724890829694</v>
      </c>
      <c r="V329" s="21">
        <v>1.5125</v>
      </c>
      <c r="W329" s="21">
        <v>1.3389830508474576</v>
      </c>
      <c r="X329" s="22">
        <v>1.2545931758530184</v>
      </c>
      <c r="Y329" s="21">
        <v>1.0494505494505495</v>
      </c>
      <c r="Z329" s="21">
        <v>1.466789667896679</v>
      </c>
      <c r="AA329" s="28">
        <v>1.4077490774907748</v>
      </c>
      <c r="AB329" s="21">
        <v>1.1748466257668713</v>
      </c>
      <c r="AC329" s="21">
        <v>0.43908969210174031</v>
      </c>
      <c r="AD329" s="22">
        <v>0.8610662358642972</v>
      </c>
      <c r="AE329" s="21">
        <v>0.90527740189445194</v>
      </c>
      <c r="AF329" s="21">
        <v>1.2290184921763869</v>
      </c>
      <c r="AG329" s="21">
        <v>0.97774687065368571</v>
      </c>
      <c r="AH329" s="21">
        <v>1.1132075471698113</v>
      </c>
      <c r="AI329" s="21">
        <v>0.66468253968253965</v>
      </c>
      <c r="AJ329" s="22">
        <v>1.5218340611353711</v>
      </c>
      <c r="AK329" s="21">
        <v>0.79503105590062106</v>
      </c>
      <c r="AL329" s="21">
        <v>0.87250384024577576</v>
      </c>
      <c r="AM329" s="22">
        <v>0.82942708333333337</v>
      </c>
      <c r="AN329" s="21">
        <v>0.95417789757412397</v>
      </c>
      <c r="AO329" s="21">
        <v>1.1994459833795015</v>
      </c>
      <c r="AP329" s="28">
        <v>1.2659846547314577</v>
      </c>
      <c r="AQ329" s="21">
        <v>1.3333333333333333</v>
      </c>
      <c r="AR329" s="21">
        <v>1.0091743119266054</v>
      </c>
      <c r="AS329" s="21">
        <v>1.2182835820895523</v>
      </c>
      <c r="AT329" s="21">
        <v>1.0491803278688525</v>
      </c>
      <c r="AU329" s="21">
        <v>1.4238532110091744</v>
      </c>
      <c r="AV329" s="28">
        <v>1.1175373134328359</v>
      </c>
    </row>
    <row r="330" spans="1:48" x14ac:dyDescent="0.25">
      <c r="A330" t="s">
        <v>348</v>
      </c>
      <c r="B330" t="s">
        <v>336</v>
      </c>
      <c r="C330" s="2" t="s">
        <v>6</v>
      </c>
      <c r="D330" s="21">
        <v>1.3705463182897861</v>
      </c>
      <c r="E330" s="21">
        <v>1.2318181818181819</v>
      </c>
      <c r="F330" s="22">
        <v>1.2532751091703056</v>
      </c>
      <c r="G330" s="21">
        <v>0.94451962110960763</v>
      </c>
      <c r="H330" s="21">
        <v>1.1419098143236075</v>
      </c>
      <c r="I330" s="22">
        <v>0.95877659574468088</v>
      </c>
      <c r="J330" s="21">
        <v>1.2678185745140389</v>
      </c>
      <c r="K330" s="21">
        <v>1.0959860383944153</v>
      </c>
      <c r="L330" s="22">
        <v>1.0067911714770799</v>
      </c>
      <c r="M330" s="21">
        <v>1.0814648729446936</v>
      </c>
      <c r="N330" s="21">
        <v>1.2087821043910523</v>
      </c>
      <c r="O330" s="22">
        <v>1.1827217125382263</v>
      </c>
      <c r="P330" s="21">
        <v>0.97914110429447854</v>
      </c>
      <c r="Q330" s="21">
        <v>0.91550802139037435</v>
      </c>
      <c r="R330" s="22">
        <v>0.98045267489711929</v>
      </c>
      <c r="S330" s="21">
        <v>1.159502262443439</v>
      </c>
      <c r="T330" s="21">
        <v>1.3165644171779141</v>
      </c>
      <c r="U330" s="22">
        <v>1.5315068493150685</v>
      </c>
      <c r="V330" s="21">
        <v>1.4832826747720365</v>
      </c>
      <c r="W330" s="21">
        <v>1.4388379204892967</v>
      </c>
      <c r="X330" s="22">
        <v>1.5640624999999999</v>
      </c>
      <c r="Y330" s="21">
        <v>1.4394099051633298</v>
      </c>
      <c r="Z330" s="21">
        <v>1.3103792415169662</v>
      </c>
      <c r="AA330" s="28">
        <v>1.4760935910478128</v>
      </c>
      <c r="AB330" s="21">
        <v>1.1568100358422939</v>
      </c>
      <c r="AC330" s="21">
        <v>1.5492957746478873</v>
      </c>
      <c r="AD330" s="22">
        <v>2.0036452004860266</v>
      </c>
      <c r="AE330" s="21">
        <v>0.90032154340836013</v>
      </c>
      <c r="AF330" s="21">
        <v>1.0374174614820248</v>
      </c>
      <c r="AG330" s="21">
        <v>1.1341551849166063</v>
      </c>
      <c r="AH330" s="21">
        <v>1.2471655328798186</v>
      </c>
      <c r="AI330" s="21">
        <v>2.5187793427230045</v>
      </c>
      <c r="AJ330" s="22">
        <v>1.5576158940397351</v>
      </c>
      <c r="AK330" s="21">
        <v>1.1837121212121211</v>
      </c>
      <c r="AL330" s="21">
        <v>1.4850828729281769</v>
      </c>
      <c r="AM330" s="22">
        <v>1.0930232558139534</v>
      </c>
      <c r="AN330" s="21">
        <v>1.2899484536082475</v>
      </c>
      <c r="AO330" s="21">
        <v>1.3391655450874831</v>
      </c>
      <c r="AP330" s="28">
        <v>1.2820512820512822</v>
      </c>
      <c r="AQ330" s="21">
        <v>1.3502772643253236</v>
      </c>
      <c r="AR330" s="21">
        <v>1.0372670807453417</v>
      </c>
      <c r="AS330" s="21">
        <v>1.0812274368231047</v>
      </c>
      <c r="AT330" s="21">
        <v>2.701478743068392</v>
      </c>
      <c r="AU330" s="21">
        <v>1.1499556344276842</v>
      </c>
      <c r="AV330" s="28">
        <v>1.2536101083032491</v>
      </c>
    </row>
    <row r="331" spans="1:48" x14ac:dyDescent="0.25">
      <c r="A331" t="s">
        <v>349</v>
      </c>
      <c r="B331" t="s">
        <v>336</v>
      </c>
      <c r="C331" s="2" t="s">
        <v>6</v>
      </c>
      <c r="D331" s="21">
        <v>1.4478764478764479</v>
      </c>
      <c r="E331" s="21">
        <v>1.1104815864022664</v>
      </c>
      <c r="F331" s="22">
        <v>0.80392156862745101</v>
      </c>
      <c r="G331" s="21">
        <v>1.2977777777777777</v>
      </c>
      <c r="H331" s="21">
        <v>1.1679104477611941</v>
      </c>
      <c r="I331" s="22">
        <v>1.1643835616438356</v>
      </c>
      <c r="J331" s="21">
        <v>1.7053824362606231</v>
      </c>
      <c r="K331" s="21">
        <v>0.9251207729468599</v>
      </c>
      <c r="L331" s="22">
        <v>1.2743764172335601</v>
      </c>
      <c r="M331" s="21">
        <v>1.1319148936170214</v>
      </c>
      <c r="N331" s="21">
        <v>1.0627530364372471</v>
      </c>
      <c r="O331" s="22">
        <v>1.2422802850356294</v>
      </c>
      <c r="P331" s="21">
        <v>1.7835820895522387</v>
      </c>
      <c r="Q331" s="21">
        <v>1.0315457413249212</v>
      </c>
      <c r="R331" s="22">
        <v>1.3015384615384615</v>
      </c>
      <c r="S331" s="21">
        <v>1.121771217712177</v>
      </c>
      <c r="T331" s="21">
        <v>1.1892857142857143</v>
      </c>
      <c r="U331" s="22">
        <v>1.1254752851711027</v>
      </c>
      <c r="V331" s="21">
        <v>1.4624505928853755</v>
      </c>
      <c r="W331" s="21">
        <v>1.152027027027027</v>
      </c>
      <c r="X331" s="22">
        <v>0.94945848375451258</v>
      </c>
      <c r="Y331" s="21">
        <v>1.4606060606060607</v>
      </c>
      <c r="Z331" s="21">
        <v>1.0722222222222222</v>
      </c>
      <c r="AA331" s="28">
        <v>1.455621301775148</v>
      </c>
      <c r="AB331" s="21">
        <v>0.98901098901098905</v>
      </c>
      <c r="AC331" s="21">
        <v>1.9648648648648648</v>
      </c>
      <c r="AD331" s="22">
        <v>1.5783132530120483</v>
      </c>
      <c r="AE331" s="21">
        <v>1.3977695167286246</v>
      </c>
      <c r="AF331" s="21">
        <v>0.71004942339373966</v>
      </c>
      <c r="AG331" s="21">
        <v>1.0613496932515338</v>
      </c>
      <c r="AH331" s="21">
        <v>1.9446153846153846</v>
      </c>
      <c r="AI331" s="21">
        <v>0.79395604395604391</v>
      </c>
      <c r="AJ331" s="22">
        <v>1.0353697749196142</v>
      </c>
      <c r="AK331" s="21">
        <v>1.1796536796536796</v>
      </c>
      <c r="AL331" s="21">
        <v>1.1917808219178083</v>
      </c>
      <c r="AM331" s="22">
        <v>1.1449579831932772</v>
      </c>
      <c r="AN331" s="21">
        <v>1.4488888888888889</v>
      </c>
      <c r="AO331" s="21">
        <v>1.0353356890459364</v>
      </c>
      <c r="AP331" s="28">
        <v>1.5669642857142858</v>
      </c>
      <c r="AQ331" s="21">
        <v>1.5337078651685394</v>
      </c>
      <c r="AR331" s="21">
        <v>1.5169082125603865</v>
      </c>
      <c r="AS331" s="21">
        <v>0.6450892857142857</v>
      </c>
      <c r="AT331" s="21">
        <v>1.5168539325842696</v>
      </c>
      <c r="AU331" s="21">
        <v>1.6280193236714975</v>
      </c>
      <c r="AV331" s="28">
        <v>0.84375</v>
      </c>
    </row>
    <row r="332" spans="1:48" x14ac:dyDescent="0.25">
      <c r="A332" t="s">
        <v>350</v>
      </c>
      <c r="B332" t="s">
        <v>336</v>
      </c>
      <c r="C332" s="2" t="s">
        <v>6</v>
      </c>
      <c r="D332" s="21">
        <v>0.80796252927400469</v>
      </c>
      <c r="E332" s="21">
        <v>0.93388429752066116</v>
      </c>
      <c r="F332" s="22">
        <v>1.3034300791556728</v>
      </c>
      <c r="G332" s="21">
        <v>1.1253132832080202</v>
      </c>
      <c r="H332" s="21">
        <v>1.0672853828306264</v>
      </c>
      <c r="I332" s="22">
        <v>1.0415704387990763</v>
      </c>
      <c r="J332" s="21">
        <v>1.7250554323725056</v>
      </c>
      <c r="K332" s="21">
        <v>1.2113821138211383</v>
      </c>
      <c r="L332" s="22">
        <v>0.86127167630057799</v>
      </c>
      <c r="M332" s="21">
        <v>1.4077490774907748</v>
      </c>
      <c r="N332" s="21">
        <v>0.9817415730337079</v>
      </c>
      <c r="O332" s="22">
        <v>0.90340909090909094</v>
      </c>
      <c r="P332" s="21">
        <v>0.97177419354838712</v>
      </c>
      <c r="Q332" s="21">
        <v>0.93377483443708609</v>
      </c>
      <c r="R332" s="22">
        <v>1.0604026845637584</v>
      </c>
      <c r="S332" s="21">
        <v>1.101010101010101</v>
      </c>
      <c r="T332" s="21">
        <v>1.1105263157894736</v>
      </c>
      <c r="U332" s="22">
        <v>1.1126373626373627</v>
      </c>
      <c r="V332" s="21">
        <v>1.564327485380117</v>
      </c>
      <c r="W332" s="21">
        <v>1.1366906474820144</v>
      </c>
      <c r="X332" s="22">
        <v>1.3333333333333333</v>
      </c>
      <c r="Y332" s="21">
        <v>1.0863723608445297</v>
      </c>
      <c r="Z332" s="21">
        <v>1.2134387351778657</v>
      </c>
      <c r="AA332" s="28">
        <v>1.4746835443037976</v>
      </c>
      <c r="AB332" s="21">
        <v>2.0607902735562309</v>
      </c>
      <c r="AC332" s="21">
        <v>1.278688524590164</v>
      </c>
      <c r="AD332" s="22">
        <v>2.8725212464589234</v>
      </c>
      <c r="AE332" s="21">
        <v>0.84872611464968151</v>
      </c>
      <c r="AF332" s="21">
        <v>1.2080536912751678</v>
      </c>
      <c r="AG332" s="21">
        <v>0.9232914923291492</v>
      </c>
      <c r="AH332" s="21">
        <v>1.6288951841359773</v>
      </c>
      <c r="AI332" s="21">
        <v>0.81527093596059108</v>
      </c>
      <c r="AJ332" s="22">
        <v>1.4888888888888889</v>
      </c>
      <c r="AK332" s="21">
        <v>0.98203592814371254</v>
      </c>
      <c r="AL332" s="21">
        <v>0.988391376451078</v>
      </c>
      <c r="AM332" s="22">
        <v>0.81766381766381768</v>
      </c>
      <c r="AN332" s="21">
        <v>1.2421875</v>
      </c>
      <c r="AO332" s="21">
        <v>1.5572289156626506</v>
      </c>
      <c r="AP332" s="28">
        <v>1.4603580562659846</v>
      </c>
      <c r="AQ332" s="21">
        <v>1.5581818181818181</v>
      </c>
      <c r="AR332" s="21">
        <v>1.6608996539792387</v>
      </c>
      <c r="AS332" s="21">
        <v>1.4180790960451977</v>
      </c>
      <c r="AT332" s="21">
        <v>0.70909090909090911</v>
      </c>
      <c r="AU332" s="21">
        <v>1.9550173010380623</v>
      </c>
      <c r="AV332" s="28">
        <v>1.5988700564971752</v>
      </c>
    </row>
    <row r="333" spans="1:48" x14ac:dyDescent="0.25">
      <c r="A333" t="s">
        <v>351</v>
      </c>
      <c r="B333" t="s">
        <v>336</v>
      </c>
      <c r="C333" s="2" t="s">
        <v>6</v>
      </c>
      <c r="D333" s="21">
        <v>1.0984251968503937</v>
      </c>
      <c r="E333" s="21">
        <v>2.84765625</v>
      </c>
      <c r="F333" s="22">
        <v>1.2520325203252032</v>
      </c>
      <c r="G333" s="21">
        <v>0.75801749271137031</v>
      </c>
      <c r="H333" s="21">
        <v>1.3258426966292134</v>
      </c>
      <c r="I333" s="22">
        <v>1.0341614906832297</v>
      </c>
      <c r="J333" s="21">
        <v>0.86956521739130432</v>
      </c>
      <c r="K333" s="21">
        <v>0.87583892617449666</v>
      </c>
      <c r="L333" s="22">
        <v>1.5917602996254681</v>
      </c>
      <c r="M333" s="21">
        <v>0.85171102661596954</v>
      </c>
      <c r="N333" s="21">
        <v>0.9144144144144144</v>
      </c>
      <c r="O333" s="22">
        <v>1.0202020202020201</v>
      </c>
      <c r="P333" s="21">
        <v>1.0253521126760563</v>
      </c>
      <c r="Q333" s="21">
        <v>0.62468513853904284</v>
      </c>
      <c r="R333" s="22">
        <v>1.3574144486692015</v>
      </c>
      <c r="S333" s="21">
        <v>0.73333333333333328</v>
      </c>
      <c r="T333" s="21">
        <v>0.95412844036697253</v>
      </c>
      <c r="U333" s="22">
        <v>0.62897526501766787</v>
      </c>
      <c r="V333" s="21">
        <v>1.472</v>
      </c>
      <c r="W333" s="21">
        <v>1.6313559322033899</v>
      </c>
      <c r="X333" s="22">
        <v>0.88805970149253732</v>
      </c>
      <c r="Y333" s="21">
        <v>1.0105540897097625</v>
      </c>
      <c r="Z333" s="21">
        <v>0.93285371702637887</v>
      </c>
      <c r="AA333" s="28">
        <v>0.91799544419134393</v>
      </c>
      <c r="AB333" s="21">
        <v>1.1612090680100755</v>
      </c>
      <c r="AC333" s="21">
        <v>2.6849816849816848</v>
      </c>
      <c r="AD333" s="22">
        <v>0.54794520547945202</v>
      </c>
      <c r="AE333" s="21">
        <v>0.83464566929133854</v>
      </c>
      <c r="AF333" s="21">
        <v>1.2513513513513514</v>
      </c>
      <c r="AG333" s="21">
        <v>0.69762845849802368</v>
      </c>
      <c r="AH333" s="21">
        <v>0.45914396887159531</v>
      </c>
      <c r="AI333" s="21">
        <v>1.4423791821561338</v>
      </c>
      <c r="AJ333" s="22">
        <v>0.54770318021201414</v>
      </c>
      <c r="AK333" s="21">
        <v>0.98814229249011853</v>
      </c>
      <c r="AL333" s="21">
        <v>0.68023255813953487</v>
      </c>
      <c r="AM333" s="22">
        <v>1.0063424947145878</v>
      </c>
      <c r="AN333" s="21">
        <v>1.0568720379146919</v>
      </c>
      <c r="AO333" s="21">
        <v>1.0574162679425838</v>
      </c>
      <c r="AP333" s="28">
        <v>1.061611374407583</v>
      </c>
      <c r="AQ333" s="21">
        <v>0.79597701149425293</v>
      </c>
      <c r="AR333" s="21">
        <v>0.56264775413711587</v>
      </c>
      <c r="AS333" s="21">
        <v>0.69230769230769229</v>
      </c>
      <c r="AT333" s="21">
        <v>0.37931034482758619</v>
      </c>
      <c r="AU333" s="21">
        <v>0.87943262411347523</v>
      </c>
      <c r="AV333" s="28">
        <v>0.55621301775147924</v>
      </c>
    </row>
    <row r="334" spans="1:48" x14ac:dyDescent="0.25">
      <c r="A334" s="5" t="s">
        <v>352</v>
      </c>
      <c r="B334" s="5" t="s">
        <v>336</v>
      </c>
      <c r="C334" s="6" t="s">
        <v>6</v>
      </c>
      <c r="D334" s="23">
        <v>1.1248266296809986</v>
      </c>
      <c r="E334" s="23">
        <v>0.78696741854636587</v>
      </c>
      <c r="F334" s="24">
        <v>0.63960639606396064</v>
      </c>
      <c r="G334" s="23">
        <v>1.2002743484224965</v>
      </c>
      <c r="H334" s="23">
        <v>0.94330518697225574</v>
      </c>
      <c r="I334" s="24">
        <v>1.0489795918367346</v>
      </c>
      <c r="J334" s="23">
        <v>0.83210137275607177</v>
      </c>
      <c r="K334" s="23">
        <v>1.2968085106382978</v>
      </c>
      <c r="L334" s="24">
        <v>1.2870563674321502</v>
      </c>
      <c r="M334" s="23">
        <v>1.1103202846975089</v>
      </c>
      <c r="N334" s="23">
        <v>1.0672566371681416</v>
      </c>
      <c r="O334" s="24">
        <v>0.96505162827640989</v>
      </c>
      <c r="P334" s="23">
        <v>1.0526992287917738</v>
      </c>
      <c r="Q334" s="23">
        <v>1.0152403282532239</v>
      </c>
      <c r="R334" s="24">
        <v>1.0379609544468547</v>
      </c>
      <c r="S334" s="23">
        <v>0.94608472400513477</v>
      </c>
      <c r="T334" s="23">
        <v>0.83935242839352431</v>
      </c>
      <c r="U334" s="24">
        <v>1.1359890109890109</v>
      </c>
      <c r="V334" s="23">
        <v>0.86696230598669621</v>
      </c>
      <c r="W334" s="23">
        <v>1.1779310344827587</v>
      </c>
      <c r="X334" s="24">
        <v>1.0652741514360313</v>
      </c>
      <c r="Y334" s="23">
        <v>1.3505976095617529</v>
      </c>
      <c r="Z334" s="23">
        <v>1.1575984990619137</v>
      </c>
      <c r="AA334" s="29">
        <v>1.0758835758835759</v>
      </c>
      <c r="AB334" s="23">
        <v>0.87398843930635839</v>
      </c>
      <c r="AC334" s="23">
        <v>1.0224171539961013</v>
      </c>
      <c r="AD334" s="24">
        <v>1.2633879781420765</v>
      </c>
      <c r="AE334" s="23">
        <v>1.0388751033912325</v>
      </c>
      <c r="AF334" s="23">
        <v>0.99675060926076364</v>
      </c>
      <c r="AG334" s="23">
        <v>1.2317073170731707</v>
      </c>
      <c r="AH334" s="23">
        <v>1.1061046511627908</v>
      </c>
      <c r="AI334" s="23">
        <v>1.4047267355982276</v>
      </c>
      <c r="AJ334" s="24">
        <v>1.0151515151515151</v>
      </c>
      <c r="AK334" s="23">
        <v>1.0336206896551725</v>
      </c>
      <c r="AL334" s="23">
        <v>0.83717579250720464</v>
      </c>
      <c r="AM334" s="24">
        <v>1.2104187946884577</v>
      </c>
      <c r="AN334" s="23">
        <v>1.139240506329114</v>
      </c>
      <c r="AO334" s="23">
        <v>0.99695121951219512</v>
      </c>
      <c r="AP334" s="29">
        <v>1.321917808219178</v>
      </c>
      <c r="AQ334" s="23">
        <v>1.2478048780487805</v>
      </c>
      <c r="AR334" s="23">
        <v>0.74111212397447579</v>
      </c>
      <c r="AS334" s="23">
        <v>1.100983020554066</v>
      </c>
      <c r="AT334" s="23">
        <v>0.7882926829268293</v>
      </c>
      <c r="AU334" s="23">
        <v>0.89972652689152233</v>
      </c>
      <c r="AV334" s="29">
        <v>1.1286863270777481</v>
      </c>
    </row>
    <row r="335" spans="1:48" x14ac:dyDescent="0.25">
      <c r="A335" t="s">
        <v>353</v>
      </c>
      <c r="B335" t="s">
        <v>354</v>
      </c>
      <c r="C335" s="2" t="s">
        <v>6</v>
      </c>
      <c r="D335" s="21">
        <v>0.57692307692307687</v>
      </c>
      <c r="E335" s="21">
        <v>0.64190476190476187</v>
      </c>
      <c r="F335" s="22">
        <v>0.73233404710920769</v>
      </c>
      <c r="G335" s="21">
        <v>1.1039501039501038</v>
      </c>
      <c r="H335" s="21">
        <v>1.0533807829181494</v>
      </c>
      <c r="I335" s="22">
        <v>1.1022964509394573</v>
      </c>
      <c r="J335" s="21">
        <v>1.0644567219152854</v>
      </c>
      <c r="K335" s="21">
        <v>0.84317032040472173</v>
      </c>
      <c r="L335" s="22">
        <v>0.96604414261460103</v>
      </c>
      <c r="M335" s="21">
        <v>1.1209476309226933</v>
      </c>
      <c r="N335" s="21">
        <v>1.0393518518518519</v>
      </c>
      <c r="O335" s="22">
        <v>1.0604594921402659</v>
      </c>
      <c r="P335" s="21">
        <v>0.82847341337907376</v>
      </c>
      <c r="Q335" s="21">
        <v>0.86910994764397909</v>
      </c>
      <c r="R335" s="22">
        <v>0.8571428571428571</v>
      </c>
      <c r="S335" s="21">
        <v>0.72399150743099783</v>
      </c>
      <c r="T335" s="21">
        <v>0.59713701431492838</v>
      </c>
      <c r="U335" s="22">
        <v>0.64473684210526316</v>
      </c>
      <c r="V335" s="21">
        <v>1.2630331753554502</v>
      </c>
      <c r="W335" s="21">
        <v>1.2899786780383795</v>
      </c>
      <c r="X335" s="22">
        <v>1.0581196581196581</v>
      </c>
      <c r="Y335" s="21">
        <v>1.5994318181818181</v>
      </c>
      <c r="Z335" s="21">
        <v>1.797805642633229</v>
      </c>
      <c r="AA335" s="28">
        <v>1.3909531502423262</v>
      </c>
      <c r="AB335" s="21">
        <v>1.5045045045045045</v>
      </c>
      <c r="AC335" s="21">
        <v>1.9272727272727272</v>
      </c>
      <c r="AD335" s="22">
        <v>1.3883374689826302</v>
      </c>
      <c r="AE335" s="21">
        <v>0.91024020227560054</v>
      </c>
      <c r="AF335" s="21">
        <v>1.1273458445040214</v>
      </c>
      <c r="AG335" s="21">
        <v>1.0650306748466258</v>
      </c>
      <c r="AH335" s="21">
        <v>0.62251655629139069</v>
      </c>
      <c r="AI335" s="21">
        <v>0.86717267552182165</v>
      </c>
      <c r="AJ335" s="22">
        <v>1.0487804878048781</v>
      </c>
      <c r="AK335" s="21">
        <v>1.0618131868131868</v>
      </c>
      <c r="AL335" s="21">
        <v>0.94183445190156601</v>
      </c>
      <c r="AM335" s="22">
        <v>0.92046936114732725</v>
      </c>
      <c r="AN335" s="21">
        <v>1.2044887780548628</v>
      </c>
      <c r="AO335" s="21">
        <v>1.1645244215938304</v>
      </c>
      <c r="AP335" s="28">
        <v>1.0897755610972568</v>
      </c>
      <c r="AQ335" s="21">
        <v>1.2058319039451115</v>
      </c>
      <c r="AR335" s="21">
        <v>0.68483816013628618</v>
      </c>
      <c r="AS335" s="21">
        <v>1.3078202995008319</v>
      </c>
      <c r="AT335" s="21">
        <v>1.2212692967409948</v>
      </c>
      <c r="AU335" s="21">
        <v>0.96763202725724018</v>
      </c>
      <c r="AV335" s="28">
        <v>1.4126455906821964</v>
      </c>
    </row>
    <row r="336" spans="1:48" x14ac:dyDescent="0.25">
      <c r="A336" t="s">
        <v>355</v>
      </c>
      <c r="B336" t="s">
        <v>354</v>
      </c>
      <c r="C336" s="2" t="s">
        <v>6</v>
      </c>
      <c r="D336" s="21">
        <v>0.47368421052631576</v>
      </c>
      <c r="E336" s="21">
        <v>0.7879464285714286</v>
      </c>
      <c r="F336" s="22">
        <v>0.48275862068965519</v>
      </c>
      <c r="G336" s="21">
        <v>1.0859813084112149</v>
      </c>
      <c r="H336" s="21">
        <v>0.9256055363321799</v>
      </c>
      <c r="I336" s="22">
        <v>1.0346715328467153</v>
      </c>
      <c r="J336" s="21">
        <v>0.94372294372294374</v>
      </c>
      <c r="K336" s="21">
        <v>0.5131147540983606</v>
      </c>
      <c r="L336" s="22">
        <v>1.271186440677966</v>
      </c>
      <c r="M336" s="21">
        <v>1.0924276169265033</v>
      </c>
      <c r="N336" s="21">
        <v>1.1193467336683418</v>
      </c>
      <c r="O336" s="22">
        <v>1.0178082191780822</v>
      </c>
      <c r="P336" s="21">
        <v>0.71669477234401346</v>
      </c>
      <c r="Q336" s="21">
        <v>0.90592334494773519</v>
      </c>
      <c r="R336" s="22">
        <v>0.96724137931034482</v>
      </c>
      <c r="S336" s="21">
        <v>0.5818965517241379</v>
      </c>
      <c r="T336" s="21">
        <v>1.0679611650485437</v>
      </c>
      <c r="U336" s="22">
        <v>1.1938202247191012</v>
      </c>
      <c r="V336" s="21">
        <v>0.90405904059040587</v>
      </c>
      <c r="W336" s="21">
        <v>1.0271186440677966</v>
      </c>
      <c r="X336" s="22">
        <v>0.90863787375415284</v>
      </c>
      <c r="Y336" s="21">
        <v>1.1314791403286979</v>
      </c>
      <c r="Z336" s="21">
        <v>0.94159713945172829</v>
      </c>
      <c r="AA336" s="28">
        <v>1.375</v>
      </c>
      <c r="AB336" s="21">
        <v>0.95739014647137155</v>
      </c>
      <c r="AC336" s="21">
        <v>1.1762589928057554</v>
      </c>
      <c r="AD336" s="22">
        <v>1.5923566878980893</v>
      </c>
      <c r="AE336" s="21">
        <v>0.94709677419354843</v>
      </c>
      <c r="AF336" s="21">
        <v>0.9503105590062112</v>
      </c>
      <c r="AG336" s="21">
        <v>1.0070422535211268</v>
      </c>
      <c r="AH336" s="21">
        <v>1.2634146341463415</v>
      </c>
      <c r="AI336" s="21">
        <v>0.86440677966101698</v>
      </c>
      <c r="AJ336" s="22">
        <v>0.97422680412371132</v>
      </c>
      <c r="AK336" s="21">
        <v>0.95357142857142863</v>
      </c>
      <c r="AL336" s="21">
        <v>0.83811285846438488</v>
      </c>
      <c r="AM336" s="22">
        <v>1.0763636363636364</v>
      </c>
      <c r="AN336" s="21">
        <v>0.84323040380047509</v>
      </c>
      <c r="AO336" s="21">
        <v>0.90498812351543945</v>
      </c>
      <c r="AP336" s="28">
        <v>0.79575596816976124</v>
      </c>
      <c r="AQ336" s="21">
        <v>0.87862318840579712</v>
      </c>
      <c r="AR336" s="21">
        <v>1.1805054151624548</v>
      </c>
      <c r="AS336" s="21">
        <v>1.1459731543624161</v>
      </c>
      <c r="AT336" s="21">
        <v>0.61956521739130432</v>
      </c>
      <c r="AU336" s="21">
        <v>1.0072202166064983</v>
      </c>
      <c r="AV336" s="28">
        <v>1.2181208053691275</v>
      </c>
    </row>
    <row r="337" spans="1:48" x14ac:dyDescent="0.25">
      <c r="A337" t="s">
        <v>356</v>
      </c>
      <c r="B337" t="s">
        <v>354</v>
      </c>
      <c r="C337" s="2" t="s">
        <v>6</v>
      </c>
      <c r="D337" s="21">
        <v>0.82075471698113212</v>
      </c>
      <c r="E337" s="21">
        <v>1.2214765100671141</v>
      </c>
      <c r="F337" s="22">
        <v>0.71849865951742631</v>
      </c>
      <c r="G337" s="21">
        <v>1.0418604651162791</v>
      </c>
      <c r="H337" s="21">
        <v>0.99740932642487046</v>
      </c>
      <c r="I337" s="22">
        <v>1.2727272727272727</v>
      </c>
      <c r="J337" s="21">
        <v>0.93534482758620685</v>
      </c>
      <c r="K337" s="21">
        <v>1.0195227765726682</v>
      </c>
      <c r="L337" s="22">
        <v>1.0177215189873419</v>
      </c>
      <c r="M337" s="21">
        <v>1.061611374407583</v>
      </c>
      <c r="N337" s="21">
        <v>1.171875</v>
      </c>
      <c r="O337" s="22">
        <v>1.4761029411764706</v>
      </c>
      <c r="P337" s="21">
        <v>0.9776785714285714</v>
      </c>
      <c r="Q337" s="21">
        <v>0.94859813084112155</v>
      </c>
      <c r="R337" s="22">
        <v>1.1063291139240505</v>
      </c>
      <c r="S337" s="21">
        <v>1.2049689440993789</v>
      </c>
      <c r="T337" s="21">
        <v>1.0729166666666667</v>
      </c>
      <c r="U337" s="22">
        <v>0.60150375939849621</v>
      </c>
      <c r="V337" s="21">
        <v>1.3994490358126721</v>
      </c>
      <c r="W337" s="21">
        <v>1.2853260869565217</v>
      </c>
      <c r="X337" s="22">
        <v>1.1321695760598505</v>
      </c>
      <c r="Y337" s="21">
        <v>0.935546875</v>
      </c>
      <c r="Z337" s="21">
        <v>1.3440453686200378</v>
      </c>
      <c r="AA337" s="28">
        <v>1.3768421052631579</v>
      </c>
      <c r="AB337" s="21">
        <v>1.0239520958083832</v>
      </c>
      <c r="AC337" s="21">
        <v>0.82280431432973811</v>
      </c>
      <c r="AD337" s="22">
        <v>1.6953125</v>
      </c>
      <c r="AE337" s="21">
        <v>0.94904458598726116</v>
      </c>
      <c r="AF337" s="21">
        <v>0.86654135338345861</v>
      </c>
      <c r="AG337" s="21">
        <v>0.98496240601503759</v>
      </c>
      <c r="AH337" s="21">
        <v>1.1406727828746177</v>
      </c>
      <c r="AI337" s="21">
        <v>1.0718390804597702</v>
      </c>
      <c r="AJ337" s="22">
        <v>1.460431654676259</v>
      </c>
      <c r="AK337" s="21">
        <v>0.68071519795657731</v>
      </c>
      <c r="AL337" s="21">
        <v>1.3258655804480652</v>
      </c>
      <c r="AM337" s="22">
        <v>1.4157706093189963</v>
      </c>
      <c r="AN337" s="21">
        <v>1.2727272727272727</v>
      </c>
      <c r="AO337" s="21">
        <v>1.1560509554140128</v>
      </c>
      <c r="AP337" s="28">
        <v>0.96691176470588236</v>
      </c>
      <c r="AQ337" s="21">
        <v>1.4507389162561577</v>
      </c>
      <c r="AR337" s="21">
        <v>0.84</v>
      </c>
      <c r="AS337" s="21">
        <v>0.82096069868995636</v>
      </c>
      <c r="AT337" s="21">
        <v>2.0640394088669951</v>
      </c>
      <c r="AU337" s="21">
        <v>0.41894736842105262</v>
      </c>
      <c r="AV337" s="28">
        <v>0.94759825327510916</v>
      </c>
    </row>
    <row r="338" spans="1:48" x14ac:dyDescent="0.25">
      <c r="A338" t="s">
        <v>357</v>
      </c>
      <c r="B338" t="s">
        <v>354</v>
      </c>
      <c r="C338" s="2" t="s">
        <v>6</v>
      </c>
      <c r="D338" s="21">
        <v>0.77934936350777939</v>
      </c>
      <c r="E338" s="21">
        <v>0.7827225130890052</v>
      </c>
      <c r="F338" s="22">
        <v>0.92112676056338028</v>
      </c>
      <c r="G338" s="21">
        <v>1.0078492935635792</v>
      </c>
      <c r="H338" s="21">
        <v>0.82469512195121952</v>
      </c>
      <c r="I338" s="22">
        <v>1.0921273031825796</v>
      </c>
      <c r="J338" s="21">
        <v>0.76387249114521838</v>
      </c>
      <c r="K338" s="21">
        <v>1.4048843187660669</v>
      </c>
      <c r="L338" s="22">
        <v>0.62906976744186049</v>
      </c>
      <c r="M338" s="21">
        <v>1.0164102564102564</v>
      </c>
      <c r="N338" s="21">
        <v>1.1959910913140313</v>
      </c>
      <c r="O338" s="22">
        <v>0.97334878331402086</v>
      </c>
      <c r="P338" s="21">
        <v>0.94126284875183552</v>
      </c>
      <c r="Q338" s="21">
        <v>0.75552665799739926</v>
      </c>
      <c r="R338" s="22">
        <v>0.91887417218543044</v>
      </c>
      <c r="S338" s="21">
        <v>0.82417582417582413</v>
      </c>
      <c r="T338" s="21">
        <v>0.60296096904441454</v>
      </c>
      <c r="U338" s="22">
        <v>0.78559176672384223</v>
      </c>
      <c r="V338" s="21">
        <v>1.0252525252525253</v>
      </c>
      <c r="W338" s="21">
        <v>1.032258064516129</v>
      </c>
      <c r="X338" s="22">
        <v>0.99331103678929766</v>
      </c>
      <c r="Y338" s="21">
        <v>1.0402761795166859</v>
      </c>
      <c r="Z338" s="21">
        <v>1.1864801864801864</v>
      </c>
      <c r="AA338" s="28">
        <v>1.2764857881136951</v>
      </c>
      <c r="AB338" s="21">
        <v>0.91066997518610426</v>
      </c>
      <c r="AC338" s="21">
        <v>1.0446650124069479</v>
      </c>
      <c r="AD338" s="22">
        <v>1.0100671140939597</v>
      </c>
      <c r="AE338" s="21">
        <v>1.0195530726256983</v>
      </c>
      <c r="AF338" s="21">
        <v>1.0647058823529412</v>
      </c>
      <c r="AG338" s="21">
        <v>0.95573440643863183</v>
      </c>
      <c r="AH338" s="21">
        <v>1.0261865793780687</v>
      </c>
      <c r="AI338" s="21">
        <v>0.65857605177993528</v>
      </c>
      <c r="AJ338" s="22">
        <v>1.0433275563258233</v>
      </c>
      <c r="AK338" s="21">
        <v>0.97001934235976794</v>
      </c>
      <c r="AL338" s="21">
        <v>0.83765609990393852</v>
      </c>
      <c r="AM338" s="22">
        <v>0.92027334851936216</v>
      </c>
      <c r="AN338" s="21">
        <v>0.88636363636363635</v>
      </c>
      <c r="AO338" s="21">
        <v>1.01171875</v>
      </c>
      <c r="AP338" s="28">
        <v>0.98576512455516019</v>
      </c>
      <c r="AQ338" s="21">
        <v>0.83202357563850693</v>
      </c>
      <c r="AR338" s="21">
        <v>0.47131608548931386</v>
      </c>
      <c r="AS338" s="21">
        <v>0.83587338804220401</v>
      </c>
      <c r="AT338" s="21">
        <v>1.0785854616895874</v>
      </c>
      <c r="AU338" s="21">
        <v>0.50843644544431943</v>
      </c>
      <c r="AV338" s="28">
        <v>0.77373974208675267</v>
      </c>
    </row>
    <row r="339" spans="1:48" x14ac:dyDescent="0.25">
      <c r="A339" t="s">
        <v>358</v>
      </c>
      <c r="B339" t="s">
        <v>354</v>
      </c>
      <c r="C339" s="2" t="s">
        <v>6</v>
      </c>
      <c r="D339" s="21">
        <v>0.30443974630021142</v>
      </c>
      <c r="E339" s="21">
        <v>0.66112266112266116</v>
      </c>
      <c r="F339" s="22">
        <v>0.39460784313725489</v>
      </c>
      <c r="G339" s="21">
        <v>0.82608695652173914</v>
      </c>
      <c r="H339" s="21">
        <v>0.94877505567928733</v>
      </c>
      <c r="I339" s="22">
        <v>0.85623678646934465</v>
      </c>
      <c r="J339" s="21">
        <v>1.0349907918968693</v>
      </c>
      <c r="K339" s="21">
        <v>0.875</v>
      </c>
      <c r="L339" s="22">
        <v>0.72240802675585281</v>
      </c>
      <c r="M339" s="21">
        <v>1.3338129496402877</v>
      </c>
      <c r="N339" s="21">
        <v>1.0122511485451762</v>
      </c>
      <c r="O339" s="22">
        <v>1.1580381471389645</v>
      </c>
      <c r="P339" s="21">
        <v>0.65922920892494929</v>
      </c>
      <c r="Q339" s="21">
        <v>0.69162210338680929</v>
      </c>
      <c r="R339" s="22">
        <v>0.72842105263157897</v>
      </c>
      <c r="S339" s="21">
        <v>0.45093457943925236</v>
      </c>
      <c r="T339" s="21">
        <v>0.89135254988913526</v>
      </c>
      <c r="U339" s="22">
        <v>0.54014598540145986</v>
      </c>
      <c r="V339" s="21">
        <v>1.1090909090909091</v>
      </c>
      <c r="W339" s="21">
        <v>1.0694444444444444</v>
      </c>
      <c r="X339" s="22">
        <v>0.99812734082397003</v>
      </c>
      <c r="Y339" s="21">
        <v>1.3323741007194245</v>
      </c>
      <c r="Z339" s="21">
        <v>1.4968354430379747</v>
      </c>
      <c r="AA339" s="28">
        <v>1.2269503546099292</v>
      </c>
      <c r="AB339" s="21">
        <v>1.2383419689119171</v>
      </c>
      <c r="AC339" s="21">
        <v>1.0013831258644537</v>
      </c>
      <c r="AD339" s="22">
        <v>1.203852327447833</v>
      </c>
      <c r="AE339" s="21">
        <v>0.94158553546592494</v>
      </c>
      <c r="AF339" s="21">
        <v>1.004341534008683</v>
      </c>
      <c r="AG339" s="21">
        <v>0.88290713324360703</v>
      </c>
      <c r="AH339" s="21">
        <v>0.54773869346733672</v>
      </c>
      <c r="AI339" s="21">
        <v>0.47034764826175868</v>
      </c>
      <c r="AJ339" s="22">
        <v>0.85844748858447484</v>
      </c>
      <c r="AK339" s="21">
        <v>0.84075573549257765</v>
      </c>
      <c r="AL339" s="21">
        <v>1.0663198959687907</v>
      </c>
      <c r="AM339" s="22">
        <v>0.83652618135376755</v>
      </c>
      <c r="AN339" s="21">
        <v>1.1223404255319149</v>
      </c>
      <c r="AO339" s="21">
        <v>0.84240687679083093</v>
      </c>
      <c r="AP339" s="28">
        <v>1.2246575342465753</v>
      </c>
      <c r="AQ339" s="21">
        <v>0.65615141955835965</v>
      </c>
      <c r="AR339" s="21">
        <v>0.82397572078907433</v>
      </c>
      <c r="AS339" s="21">
        <v>0.57430340557275539</v>
      </c>
      <c r="AT339" s="21">
        <v>0.44006309148264983</v>
      </c>
      <c r="AU339" s="21">
        <v>0.60698027314112291</v>
      </c>
      <c r="AV339" s="28">
        <v>0.56811145510835914</v>
      </c>
    </row>
    <row r="340" spans="1:48" x14ac:dyDescent="0.25">
      <c r="A340" t="s">
        <v>359</v>
      </c>
      <c r="B340" t="s">
        <v>354</v>
      </c>
      <c r="C340" s="2" t="s">
        <v>6</v>
      </c>
      <c r="D340" s="21">
        <v>0.65227817745803363</v>
      </c>
      <c r="E340" s="21">
        <v>0.56544502617801051</v>
      </c>
      <c r="F340" s="22">
        <v>0.4399092970521542</v>
      </c>
      <c r="G340" s="21">
        <v>1.0165094339622642</v>
      </c>
      <c r="H340" s="21">
        <v>0.87810945273631846</v>
      </c>
      <c r="I340" s="22">
        <v>0.94014962593516205</v>
      </c>
      <c r="J340" s="21">
        <v>0.89121338912133896</v>
      </c>
      <c r="K340" s="21">
        <v>1.0942622950819672</v>
      </c>
      <c r="L340" s="22">
        <v>0.55226480836236935</v>
      </c>
      <c r="M340" s="21">
        <v>0.89541547277936961</v>
      </c>
      <c r="N340" s="21">
        <v>1.2076923076923076</v>
      </c>
      <c r="O340" s="22">
        <v>1.1305057096247961</v>
      </c>
      <c r="P340" s="21">
        <v>0.69518716577540107</v>
      </c>
      <c r="Q340" s="21">
        <v>0.4597495527728086</v>
      </c>
      <c r="R340" s="22">
        <v>0.53899082568807344</v>
      </c>
      <c r="S340" s="21">
        <v>0.41067761806981518</v>
      </c>
      <c r="T340" s="21">
        <v>0.66246851385390426</v>
      </c>
      <c r="U340" s="22">
        <v>0.53411764705882347</v>
      </c>
      <c r="V340" s="21">
        <v>1.3726027397260274</v>
      </c>
      <c r="W340" s="21">
        <v>1.0651465798045603</v>
      </c>
      <c r="X340" s="22">
        <v>0.99711815561959649</v>
      </c>
      <c r="Y340" s="21">
        <v>1.4964912280701754</v>
      </c>
      <c r="Z340" s="21">
        <v>1.5294117647058822</v>
      </c>
      <c r="AA340" s="28">
        <v>1.3627118644067797</v>
      </c>
      <c r="AB340" s="21">
        <v>0.86294416243654826</v>
      </c>
      <c r="AC340" s="21">
        <v>1.8719611021069693</v>
      </c>
      <c r="AD340" s="22">
        <v>2.9284253578732105</v>
      </c>
      <c r="AE340" s="21">
        <v>0.75857338820301778</v>
      </c>
      <c r="AF340" s="21">
        <v>0.94072948328267481</v>
      </c>
      <c r="AG340" s="21">
        <v>0.99855072463768113</v>
      </c>
      <c r="AH340" s="21">
        <v>1.1896551724137931</v>
      </c>
      <c r="AI340" s="21">
        <v>0.76283618581907087</v>
      </c>
      <c r="AJ340" s="22">
        <v>0.80978260869565222</v>
      </c>
      <c r="AK340" s="21">
        <v>1.0955223880597016</v>
      </c>
      <c r="AL340" s="21">
        <v>1.1052631578947369</v>
      </c>
      <c r="AM340" s="22">
        <v>0.971107544141252</v>
      </c>
      <c r="AN340" s="21">
        <v>0.97640117994100295</v>
      </c>
      <c r="AO340" s="21">
        <v>0.64402173913043481</v>
      </c>
      <c r="AP340" s="28">
        <v>1.0133333333333334</v>
      </c>
      <c r="AQ340" s="21">
        <v>0.49682539682539684</v>
      </c>
      <c r="AR340" s="21">
        <v>1.2942307692307693</v>
      </c>
      <c r="AS340" s="21">
        <v>0.69123505976095623</v>
      </c>
      <c r="AT340" s="21">
        <v>0.66349206349206347</v>
      </c>
      <c r="AU340" s="21">
        <v>1.1557692307692307</v>
      </c>
      <c r="AV340" s="28">
        <v>0.70119521912350602</v>
      </c>
    </row>
    <row r="341" spans="1:48" x14ac:dyDescent="0.25">
      <c r="A341" t="s">
        <v>360</v>
      </c>
      <c r="B341" t="s">
        <v>354</v>
      </c>
      <c r="C341" s="2" t="s">
        <v>6</v>
      </c>
      <c r="D341" s="21">
        <v>1.3176178660049629</v>
      </c>
      <c r="E341" s="21">
        <v>1.3884297520661157</v>
      </c>
      <c r="F341" s="22">
        <v>1.1088825214899714</v>
      </c>
      <c r="G341" s="21">
        <v>0.93471810089020768</v>
      </c>
      <c r="H341" s="21">
        <v>1.2891566265060241</v>
      </c>
      <c r="I341" s="22">
        <v>0.96646341463414631</v>
      </c>
      <c r="J341" s="21">
        <v>1.8886075949367089</v>
      </c>
      <c r="K341" s="21">
        <v>1.5162790697674418</v>
      </c>
      <c r="L341" s="22">
        <v>1.78239608801956</v>
      </c>
      <c r="M341" s="21">
        <v>1.1116838487972509</v>
      </c>
      <c r="N341" s="21">
        <v>1.3958333333333333</v>
      </c>
      <c r="O341" s="22">
        <v>1.1387387387387387</v>
      </c>
      <c r="P341" s="21">
        <v>1.4987531172069826</v>
      </c>
      <c r="Q341" s="21">
        <v>1.1766561514195584</v>
      </c>
      <c r="R341" s="22">
        <v>1.4911242603550297</v>
      </c>
      <c r="S341" s="21">
        <v>1.1515151515151516</v>
      </c>
      <c r="T341" s="21">
        <v>0.96783625730994149</v>
      </c>
      <c r="U341" s="22">
        <v>1.3816155988857939</v>
      </c>
      <c r="V341" s="21">
        <v>1.2513661202185793</v>
      </c>
      <c r="W341" s="21">
        <v>1.0412371134020619</v>
      </c>
      <c r="X341" s="22">
        <v>1.0965909090909092</v>
      </c>
      <c r="Y341" s="21">
        <v>1.3759791122715406</v>
      </c>
      <c r="Z341" s="21">
        <v>1.4763092269326683</v>
      </c>
      <c r="AA341" s="28">
        <v>1.5578231292517006</v>
      </c>
      <c r="AB341" s="21">
        <v>2.648068669527897</v>
      </c>
      <c r="AC341" s="21">
        <v>1.9426751592356688</v>
      </c>
      <c r="AD341" s="22">
        <v>2.0183299389002038</v>
      </c>
      <c r="AE341" s="21">
        <v>0.88639999999999997</v>
      </c>
      <c r="AF341" s="21">
        <v>0.87058823529411766</v>
      </c>
      <c r="AG341" s="21">
        <v>1.0769230769230769</v>
      </c>
      <c r="AH341" s="21">
        <v>1.9762845849802371</v>
      </c>
      <c r="AI341" s="21">
        <v>0.68181818181818177</v>
      </c>
      <c r="AJ341" s="22">
        <v>0.7277227722772277</v>
      </c>
      <c r="AK341" s="21">
        <v>1.272</v>
      </c>
      <c r="AL341" s="21">
        <v>1.0503432494279177</v>
      </c>
      <c r="AM341" s="22">
        <v>0.85322580645161294</v>
      </c>
      <c r="AN341" s="21">
        <v>1.7870036101083033</v>
      </c>
      <c r="AO341" s="21">
        <v>1.7167235494880546</v>
      </c>
      <c r="AP341" s="28">
        <v>1.31740614334471</v>
      </c>
      <c r="AQ341" s="21">
        <v>0.74115044247787609</v>
      </c>
      <c r="AR341" s="21">
        <v>1.0594713656387664</v>
      </c>
      <c r="AS341" s="21">
        <v>1.4778325123152709</v>
      </c>
      <c r="AT341" s="21">
        <v>0.50663716814159288</v>
      </c>
      <c r="AU341" s="21">
        <v>1.2312775330396475</v>
      </c>
      <c r="AV341" s="28">
        <v>1.5197044334975369</v>
      </c>
    </row>
    <row r="342" spans="1:48" x14ac:dyDescent="0.25">
      <c r="A342" t="s">
        <v>361</v>
      </c>
      <c r="B342" t="s">
        <v>354</v>
      </c>
      <c r="C342" s="2" t="s">
        <v>6</v>
      </c>
      <c r="D342" s="21">
        <v>0.77656675749318804</v>
      </c>
      <c r="E342" s="21">
        <v>1.0245398773006136</v>
      </c>
      <c r="F342" s="22">
        <v>0.82750000000000001</v>
      </c>
      <c r="G342" s="21">
        <v>1.2150259067357514</v>
      </c>
      <c r="H342" s="21">
        <v>1.146981627296588</v>
      </c>
      <c r="I342" s="22">
        <v>1.0048192771084337</v>
      </c>
      <c r="J342" s="21">
        <v>1.4761904761904763</v>
      </c>
      <c r="K342" s="21">
        <v>0.96055684454756385</v>
      </c>
      <c r="L342" s="22">
        <v>1.3415233415233416</v>
      </c>
      <c r="M342" s="21">
        <v>0.95355587808417996</v>
      </c>
      <c r="N342" s="21">
        <v>1.1910112359550562</v>
      </c>
      <c r="O342" s="22">
        <v>1.0400641025641026</v>
      </c>
      <c r="P342" s="21">
        <v>1.2794871794871794</v>
      </c>
      <c r="Q342" s="21">
        <v>1.1507177033492824</v>
      </c>
      <c r="R342" s="22">
        <v>1.2026578073089702</v>
      </c>
      <c r="S342" s="21">
        <v>0.6563573883161512</v>
      </c>
      <c r="T342" s="21">
        <v>0.96808510638297873</v>
      </c>
      <c r="U342" s="22">
        <v>0.92783505154639179</v>
      </c>
      <c r="V342" s="21">
        <v>1.4067357512953367</v>
      </c>
      <c r="W342" s="21">
        <v>1.2700534759358288</v>
      </c>
      <c r="X342" s="22">
        <v>1.2044198895027625</v>
      </c>
      <c r="Y342" s="21">
        <v>1.2702702702702702</v>
      </c>
      <c r="Z342" s="21">
        <v>1.1813471502590673</v>
      </c>
      <c r="AA342" s="28">
        <v>1.6300211416490487</v>
      </c>
      <c r="AB342" s="21">
        <v>1.9453551912568305</v>
      </c>
      <c r="AC342" s="21">
        <v>1.5988023952095809</v>
      </c>
      <c r="AD342" s="22">
        <v>0.91224489795918362</v>
      </c>
      <c r="AE342" s="21">
        <v>1.1722846441947565</v>
      </c>
      <c r="AF342" s="21">
        <v>0.97038327526132406</v>
      </c>
      <c r="AG342" s="21">
        <v>1.2100371747211895</v>
      </c>
      <c r="AH342" s="21">
        <v>0.68106312292358806</v>
      </c>
      <c r="AI342" s="21">
        <v>1.7345679012345678</v>
      </c>
      <c r="AJ342" s="22">
        <v>1.0241379310344827</v>
      </c>
      <c r="AK342" s="21">
        <v>1.2201492537313432</v>
      </c>
      <c r="AL342" s="21">
        <v>0.60217983651226159</v>
      </c>
      <c r="AM342" s="22">
        <v>1.2391304347826086</v>
      </c>
      <c r="AN342" s="21">
        <v>1.3409961685823755</v>
      </c>
      <c r="AO342" s="21">
        <v>1.1993464052287581</v>
      </c>
      <c r="AP342" s="28">
        <v>1.1003584229390682</v>
      </c>
      <c r="AQ342" s="21">
        <v>1.0817757009345794</v>
      </c>
      <c r="AR342" s="21">
        <v>0.66738197424892709</v>
      </c>
      <c r="AS342" s="21">
        <v>1.3153692614770458</v>
      </c>
      <c r="AT342" s="21">
        <v>1.3574766355140186</v>
      </c>
      <c r="AU342" s="21">
        <v>0.93991416309012876</v>
      </c>
      <c r="AV342" s="28">
        <v>0.93213572854291415</v>
      </c>
    </row>
    <row r="343" spans="1:48" x14ac:dyDescent="0.25">
      <c r="A343" t="s">
        <v>362</v>
      </c>
      <c r="B343" t="s">
        <v>354</v>
      </c>
      <c r="C343" s="2" t="s">
        <v>6</v>
      </c>
      <c r="D343" s="21">
        <v>0.94925373134328361</v>
      </c>
      <c r="E343" s="21">
        <v>1.2384615384615385</v>
      </c>
      <c r="F343" s="22">
        <v>1.4868804664723032</v>
      </c>
      <c r="G343" s="21">
        <v>1.1914285714285715</v>
      </c>
      <c r="H343" s="21">
        <v>1.0429447852760736</v>
      </c>
      <c r="I343" s="22">
        <v>1.1259640102827764</v>
      </c>
      <c r="J343" s="21">
        <v>0.83256880733944949</v>
      </c>
      <c r="K343" s="21">
        <v>0.98801369863013699</v>
      </c>
      <c r="L343" s="22">
        <v>1.262</v>
      </c>
      <c r="M343" s="21">
        <v>1.2152133580705009</v>
      </c>
      <c r="N343" s="21">
        <v>1.5348399246704332</v>
      </c>
      <c r="O343" s="22">
        <v>1.1241496598639455</v>
      </c>
      <c r="P343" s="21">
        <v>1.5536231884057972</v>
      </c>
      <c r="Q343" s="21">
        <v>1.0817610062893082</v>
      </c>
      <c r="R343" s="22">
        <v>1.4556650246305418</v>
      </c>
      <c r="S343" s="21">
        <v>0.89295774647887327</v>
      </c>
      <c r="T343" s="21">
        <v>0.92485549132947975</v>
      </c>
      <c r="U343" s="22">
        <v>1.6435986159169551</v>
      </c>
      <c r="V343" s="21">
        <v>1.2662889518413598</v>
      </c>
      <c r="W343" s="21">
        <v>1.7021276595744681</v>
      </c>
      <c r="X343" s="22">
        <v>1.3096590909090908</v>
      </c>
      <c r="Y343" s="21">
        <v>1.4214711729622267</v>
      </c>
      <c r="Z343" s="21">
        <v>1.2990825688073395</v>
      </c>
      <c r="AA343" s="28">
        <v>1.4398034398034398</v>
      </c>
      <c r="AB343" s="21">
        <v>1.5621301775147929</v>
      </c>
      <c r="AC343" s="21">
        <v>0.9149338374291115</v>
      </c>
      <c r="AD343" s="22">
        <v>1.0594059405940595</v>
      </c>
      <c r="AE343" s="21">
        <v>1.0566037735849056</v>
      </c>
      <c r="AF343" s="21">
        <v>1.005050505050505</v>
      </c>
      <c r="AG343" s="21">
        <v>1.277049180327869</v>
      </c>
      <c r="AH343" s="21">
        <v>1.4177215189873418</v>
      </c>
      <c r="AI343" s="21">
        <v>1.3217391304347825</v>
      </c>
      <c r="AJ343" s="22">
        <v>0.97843665768194066</v>
      </c>
      <c r="AK343" s="21">
        <v>1.078582434514638</v>
      </c>
      <c r="AL343" s="21">
        <v>0.9152542372881356</v>
      </c>
      <c r="AM343" s="22">
        <v>1.3559670781893005</v>
      </c>
      <c r="AN343" s="21">
        <v>1.2791411042944785</v>
      </c>
      <c r="AO343" s="21">
        <v>1.3986710963455149</v>
      </c>
      <c r="AP343" s="28">
        <v>1.3118279569892473</v>
      </c>
      <c r="AQ343" s="21">
        <v>1.0034129692832765</v>
      </c>
      <c r="AR343" s="21">
        <v>1.3426966292134832</v>
      </c>
      <c r="AS343" s="21">
        <v>1.425531914893617</v>
      </c>
      <c r="AT343" s="21">
        <v>1.1092150170648465</v>
      </c>
      <c r="AU343" s="21">
        <v>1.5543071161048689</v>
      </c>
      <c r="AV343" s="28">
        <v>1.1212765957446809</v>
      </c>
    </row>
    <row r="344" spans="1:48" x14ac:dyDescent="0.25">
      <c r="A344" s="5" t="s">
        <v>363</v>
      </c>
      <c r="B344" s="5" t="s">
        <v>354</v>
      </c>
      <c r="C344" s="6" t="s">
        <v>6</v>
      </c>
      <c r="D344" s="23">
        <v>0.56785714285714284</v>
      </c>
      <c r="E344" s="23">
        <v>0.88627450980392153</v>
      </c>
      <c r="F344" s="24">
        <v>0.58522727272727271</v>
      </c>
      <c r="G344" s="23">
        <v>0.89713322091062397</v>
      </c>
      <c r="H344" s="23">
        <v>0.84523809523809523</v>
      </c>
      <c r="I344" s="24">
        <v>0.95213675213675208</v>
      </c>
      <c r="J344" s="23">
        <v>0.76319999999999999</v>
      </c>
      <c r="K344" s="23">
        <v>0.78416149068322982</v>
      </c>
      <c r="L344" s="24">
        <v>0.76279069767441865</v>
      </c>
      <c r="M344" s="23">
        <v>0.95289079229122053</v>
      </c>
      <c r="N344" s="23">
        <v>1.0262172284644195</v>
      </c>
      <c r="O344" s="24">
        <v>1.2382103990326481</v>
      </c>
      <c r="P344" s="23">
        <v>0.70953757225433522</v>
      </c>
      <c r="Q344" s="23">
        <v>0.78530259365994237</v>
      </c>
      <c r="R344" s="24">
        <v>0.78963414634146345</v>
      </c>
      <c r="S344" s="23">
        <v>0.67474747474747476</v>
      </c>
      <c r="T344" s="23">
        <v>0.81443298969072164</v>
      </c>
      <c r="U344" s="24">
        <v>0.5691964285714286</v>
      </c>
      <c r="V344" s="23">
        <v>1.099403578528827</v>
      </c>
      <c r="W344" s="23">
        <v>0.84703947368421051</v>
      </c>
      <c r="X344" s="24">
        <v>1.1312127236580516</v>
      </c>
      <c r="Y344" s="23">
        <v>1.444141689373297</v>
      </c>
      <c r="Z344" s="23">
        <v>1.463855421686747</v>
      </c>
      <c r="AA344" s="29">
        <v>1.717065868263473</v>
      </c>
      <c r="AB344" s="23">
        <v>1.9015280135823429</v>
      </c>
      <c r="AC344" s="23">
        <v>1.4233473980309423</v>
      </c>
      <c r="AD344" s="24">
        <v>1.7466666666666666</v>
      </c>
      <c r="AE344" s="23">
        <v>1.1877133105802047</v>
      </c>
      <c r="AF344" s="23">
        <v>1.1763975155279502</v>
      </c>
      <c r="AG344" s="23">
        <v>1.0777262180974478</v>
      </c>
      <c r="AH344" s="23">
        <v>0.94024604569420034</v>
      </c>
      <c r="AI344" s="23">
        <v>0.96039603960396036</v>
      </c>
      <c r="AJ344" s="24">
        <v>0.77557755775577553</v>
      </c>
      <c r="AK344" s="23">
        <v>0.97445721583652622</v>
      </c>
      <c r="AL344" s="23">
        <v>0.76368159203980102</v>
      </c>
      <c r="AM344" s="24">
        <v>0.82720588235294112</v>
      </c>
      <c r="AN344" s="23">
        <v>0.75757575757575757</v>
      </c>
      <c r="AO344" s="23">
        <v>0.78644763860369615</v>
      </c>
      <c r="AP344" s="29">
        <v>0.92361111111111116</v>
      </c>
      <c r="AQ344" s="23">
        <v>0.80975609756097566</v>
      </c>
      <c r="AR344" s="23">
        <v>1.0818452380952381</v>
      </c>
      <c r="AS344" s="23">
        <v>1.0367751060820367</v>
      </c>
      <c r="AT344" s="23">
        <v>0.99186991869918695</v>
      </c>
      <c r="AU344" s="23">
        <v>0.70386904761904767</v>
      </c>
      <c r="AV344" s="29">
        <v>1.0183875530410185</v>
      </c>
    </row>
    <row r="345" spans="1:48" x14ac:dyDescent="0.25">
      <c r="A345" t="s">
        <v>364</v>
      </c>
      <c r="B345" t="s">
        <v>365</v>
      </c>
      <c r="C345" s="2" t="s">
        <v>6</v>
      </c>
      <c r="D345" s="21">
        <v>2.11660777385159</v>
      </c>
      <c r="E345" s="21">
        <v>0.71724137931034482</v>
      </c>
      <c r="F345" s="22">
        <v>0.82068965517241377</v>
      </c>
      <c r="G345" s="21">
        <v>1.3745173745173744</v>
      </c>
      <c r="H345" s="21">
        <v>1.0514469453376205</v>
      </c>
      <c r="I345" s="22">
        <v>1.1722972972972974</v>
      </c>
      <c r="J345" s="21">
        <v>0.75429975429975427</v>
      </c>
      <c r="K345" s="21">
        <v>1.0026315789473683</v>
      </c>
      <c r="L345" s="22">
        <v>0.6467780429594272</v>
      </c>
      <c r="M345" s="21">
        <v>1.2849462365591398</v>
      </c>
      <c r="N345" s="21">
        <v>1.0101781170483461</v>
      </c>
      <c r="O345" s="22">
        <v>0.96682464454976302</v>
      </c>
      <c r="P345" s="21">
        <v>1.823045267489712</v>
      </c>
      <c r="Q345" s="21">
        <v>0.86390532544378695</v>
      </c>
      <c r="R345" s="22">
        <v>1.6137184115523466</v>
      </c>
      <c r="S345" s="21">
        <v>0.61278195488721809</v>
      </c>
      <c r="T345" s="21">
        <v>1.0772200772200773</v>
      </c>
      <c r="U345" s="22">
        <v>0.67489711934156382</v>
      </c>
      <c r="V345" s="21">
        <v>1</v>
      </c>
      <c r="W345" s="21">
        <v>1.0036630036630036</v>
      </c>
      <c r="X345" s="22">
        <v>1.0406249999999999</v>
      </c>
      <c r="Y345" s="21">
        <v>0.82973621103117501</v>
      </c>
      <c r="Z345" s="21">
        <v>0.84170854271356788</v>
      </c>
      <c r="AA345" s="28">
        <v>0.9833795013850416</v>
      </c>
      <c r="AB345" s="21">
        <v>0.78165938864628826</v>
      </c>
      <c r="AC345" s="21">
        <v>0.30232558139534882</v>
      </c>
      <c r="AD345" s="22">
        <v>0.51194539249146753</v>
      </c>
      <c r="AE345" s="21">
        <v>0.95652173913043481</v>
      </c>
      <c r="AF345" s="21">
        <v>1.0690376569037656</v>
      </c>
      <c r="AG345" s="21">
        <v>0.95973154362416102</v>
      </c>
      <c r="AH345" s="21">
        <v>0.328125</v>
      </c>
      <c r="AI345" s="21">
        <v>0.96254681647940077</v>
      </c>
      <c r="AJ345" s="22">
        <v>0.47908745247148288</v>
      </c>
      <c r="AK345" s="21">
        <v>1.0679347826086956</v>
      </c>
      <c r="AL345" s="21">
        <v>0.76576576576576572</v>
      </c>
      <c r="AM345" s="22">
        <v>0.92183908045977014</v>
      </c>
      <c r="AN345" s="21">
        <v>0.80534351145038163</v>
      </c>
      <c r="AO345" s="21">
        <v>0.91923076923076918</v>
      </c>
      <c r="AP345" s="28">
        <v>0.57388316151202745</v>
      </c>
      <c r="AQ345" s="21">
        <v>0.97201017811704837</v>
      </c>
      <c r="AR345" s="21">
        <v>1.2494279176201373</v>
      </c>
      <c r="AS345" s="21">
        <v>1.3952380952380952</v>
      </c>
      <c r="AT345" s="21">
        <v>0.72519083969465647</v>
      </c>
      <c r="AU345" s="21">
        <v>1.1372997711670481</v>
      </c>
      <c r="AV345" s="28">
        <v>1.7119047619047618</v>
      </c>
    </row>
    <row r="346" spans="1:48" x14ac:dyDescent="0.25">
      <c r="A346" t="s">
        <v>366</v>
      </c>
      <c r="B346" t="s">
        <v>365</v>
      </c>
      <c r="C346" s="2" t="s">
        <v>6</v>
      </c>
      <c r="D346" s="21">
        <v>0.32762836185819072</v>
      </c>
      <c r="E346" s="21">
        <v>0.67671232876712328</v>
      </c>
      <c r="F346" s="22">
        <v>0.54810495626822153</v>
      </c>
      <c r="G346" s="21">
        <v>1.0823170731707317</v>
      </c>
      <c r="H346" s="21">
        <v>0.95342465753424654</v>
      </c>
      <c r="I346" s="22">
        <v>0.87048192771084343</v>
      </c>
      <c r="J346" s="21">
        <v>0.32422586520947178</v>
      </c>
      <c r="K346" s="21">
        <v>0.3346456692913386</v>
      </c>
      <c r="L346" s="22">
        <v>0.29174664107485604</v>
      </c>
      <c r="M346" s="21">
        <v>0.53283302063789872</v>
      </c>
      <c r="N346" s="21">
        <v>0.510752688172043</v>
      </c>
      <c r="O346" s="22">
        <v>0.43686006825938567</v>
      </c>
      <c r="P346" s="21">
        <v>0.75062344139650872</v>
      </c>
      <c r="Q346" s="21">
        <v>0.68937329700272476</v>
      </c>
      <c r="R346" s="22">
        <v>0.62198391420911525</v>
      </c>
      <c r="S346" s="21">
        <v>0.19164619164619165</v>
      </c>
      <c r="T346" s="21">
        <v>0.26439790575916228</v>
      </c>
      <c r="U346" s="22">
        <v>0.44730679156908665</v>
      </c>
      <c r="V346" s="21">
        <v>0.46176470588235297</v>
      </c>
      <c r="W346" s="21">
        <v>0.69444444444444442</v>
      </c>
      <c r="X346" s="22">
        <v>0.33060109289617484</v>
      </c>
      <c r="Y346" s="21">
        <v>0.49661399548532731</v>
      </c>
      <c r="Z346" s="21">
        <v>0.53900709219858156</v>
      </c>
      <c r="AA346" s="28">
        <v>0.52954545454545454</v>
      </c>
      <c r="AB346" s="21">
        <v>0.96797153024911031</v>
      </c>
      <c r="AC346" s="21">
        <v>0.39356435643564358</v>
      </c>
      <c r="AD346" s="22">
        <v>0.21501014198782961</v>
      </c>
      <c r="AE346" s="21">
        <v>0.62640901771336555</v>
      </c>
      <c r="AF346" s="21">
        <v>0.77170418006430863</v>
      </c>
      <c r="AG346" s="21">
        <v>0.72036474164133735</v>
      </c>
      <c r="AH346" s="21">
        <v>0.19736842105263158</v>
      </c>
      <c r="AI346" s="21">
        <v>0.32225063938618925</v>
      </c>
      <c r="AJ346" s="22">
        <v>0.37110481586402266</v>
      </c>
      <c r="AK346" s="21">
        <v>0.49152542372881358</v>
      </c>
      <c r="AL346" s="21">
        <v>0.61038961038961037</v>
      </c>
      <c r="AM346" s="22">
        <v>0.37425742574257426</v>
      </c>
      <c r="AN346" s="21">
        <v>0.19941348973607037</v>
      </c>
      <c r="AO346" s="21">
        <v>0.22330097087378642</v>
      </c>
      <c r="AP346" s="28">
        <v>0.42622950819672129</v>
      </c>
      <c r="AQ346" s="21">
        <v>0.65499124343257442</v>
      </c>
      <c r="AR346" s="21">
        <v>0.67901234567901236</v>
      </c>
      <c r="AS346" s="21">
        <v>0.58235294117647063</v>
      </c>
      <c r="AT346" s="21">
        <v>0.58844133099824869</v>
      </c>
      <c r="AU346" s="21">
        <v>0.37389770723104054</v>
      </c>
      <c r="AV346" s="28">
        <v>0.80980392156862746</v>
      </c>
    </row>
    <row r="347" spans="1:48" x14ac:dyDescent="0.25">
      <c r="A347" t="s">
        <v>367</v>
      </c>
      <c r="B347" t="s">
        <v>365</v>
      </c>
      <c r="C347" s="2" t="s">
        <v>6</v>
      </c>
      <c r="D347" s="21">
        <v>0.28464419475655428</v>
      </c>
      <c r="E347" s="21">
        <v>0.31558185404339251</v>
      </c>
      <c r="F347" s="22">
        <v>0.23364485981308411</v>
      </c>
      <c r="G347" s="21">
        <v>0.50712830957230137</v>
      </c>
      <c r="H347" s="21">
        <v>0.47713097713097713</v>
      </c>
      <c r="I347" s="22">
        <v>0.60702875399361023</v>
      </c>
      <c r="J347" s="21">
        <v>0.16526019690576652</v>
      </c>
      <c r="K347" s="21">
        <v>0.37749814951887489</v>
      </c>
      <c r="L347" s="22">
        <v>0.27243589743589741</v>
      </c>
      <c r="M347" s="21">
        <v>0.31526768010575018</v>
      </c>
      <c r="N347" s="21">
        <v>0.35677083333333331</v>
      </c>
      <c r="O347" s="22">
        <v>0.37682215743440234</v>
      </c>
      <c r="P347" s="21">
        <v>0.4140127388535032</v>
      </c>
      <c r="Q347" s="21">
        <v>0.49376797698945352</v>
      </c>
      <c r="R347" s="22">
        <v>0.38369098712446353</v>
      </c>
      <c r="S347" s="21">
        <v>0.2374031007751938</v>
      </c>
      <c r="T347" s="21">
        <v>0.29122468659594986</v>
      </c>
      <c r="U347" s="22">
        <v>0.22586691658856609</v>
      </c>
      <c r="V347" s="21">
        <v>0.37648327939590076</v>
      </c>
      <c r="W347" s="21">
        <v>0.39590075512405609</v>
      </c>
      <c r="X347" s="22">
        <v>0.3087912087912088</v>
      </c>
      <c r="Y347" s="21">
        <v>0.41524736415247365</v>
      </c>
      <c r="Z347" s="21">
        <v>0.39568345323741005</v>
      </c>
      <c r="AA347" s="28">
        <v>0.37423780487804881</v>
      </c>
      <c r="AB347" s="21">
        <v>0.29411764705882354</v>
      </c>
      <c r="AC347" s="21">
        <v>0.43986013986013989</v>
      </c>
      <c r="AD347" s="22">
        <v>0.39636608344549124</v>
      </c>
      <c r="AE347" s="21">
        <v>0.58507853403141363</v>
      </c>
      <c r="AF347" s="21">
        <v>0.48705882352941177</v>
      </c>
      <c r="AG347" s="21">
        <v>0.63747810858143605</v>
      </c>
      <c r="AH347" s="21">
        <v>0.46619576185671041</v>
      </c>
      <c r="AI347" s="21">
        <v>0.44414893617021278</v>
      </c>
      <c r="AJ347" s="22">
        <v>0.47586206896551725</v>
      </c>
      <c r="AK347" s="21">
        <v>0.32301196340605209</v>
      </c>
      <c r="AL347" s="21">
        <v>0.33960720130932898</v>
      </c>
      <c r="AM347" s="22">
        <v>0.32689450222882616</v>
      </c>
      <c r="AN347" s="21">
        <v>0.29892473118279572</v>
      </c>
      <c r="AO347" s="21">
        <v>0.24369747899159663</v>
      </c>
      <c r="AP347" s="28">
        <v>0.32306163021868789</v>
      </c>
      <c r="AQ347" s="21">
        <v>0.26798825256975034</v>
      </c>
      <c r="AR347" s="21">
        <v>0.38945927446954143</v>
      </c>
      <c r="AS347" s="21">
        <v>0.28901329601119663</v>
      </c>
      <c r="AT347" s="21">
        <v>0.17254038179148312</v>
      </c>
      <c r="AU347" s="21">
        <v>0.44284736481861736</v>
      </c>
      <c r="AV347" s="28">
        <v>0.26731980405878236</v>
      </c>
    </row>
    <row r="348" spans="1:48" x14ac:dyDescent="0.25">
      <c r="A348" t="s">
        <v>368</v>
      </c>
      <c r="B348" t="s">
        <v>365</v>
      </c>
      <c r="C348" s="2" t="s">
        <v>6</v>
      </c>
      <c r="D348" s="21">
        <v>0.78930817610062898</v>
      </c>
      <c r="E348" s="21">
        <v>0.46229050279329609</v>
      </c>
      <c r="F348" s="22">
        <v>0.78559999999999997</v>
      </c>
      <c r="G348" s="21">
        <v>0.75373134328358204</v>
      </c>
      <c r="H348" s="21">
        <v>0.68306801736613598</v>
      </c>
      <c r="I348" s="22">
        <v>0.76978417266187049</v>
      </c>
      <c r="J348" s="21">
        <v>0.49295774647887325</v>
      </c>
      <c r="K348" s="21">
        <v>0.42524509803921567</v>
      </c>
      <c r="L348" s="22">
        <v>0.82332155477031799</v>
      </c>
      <c r="M348" s="21">
        <v>0.72505543237250558</v>
      </c>
      <c r="N348" s="21">
        <v>0.6960985626283368</v>
      </c>
      <c r="O348" s="22">
        <v>0.71002132196162049</v>
      </c>
      <c r="P348" s="21">
        <v>0.81557377049180324</v>
      </c>
      <c r="Q348" s="21">
        <v>0.79865771812080533</v>
      </c>
      <c r="R348" s="22">
        <v>0.88023952095808389</v>
      </c>
      <c r="S348" s="21">
        <v>0.75768535262206149</v>
      </c>
      <c r="T348" s="21">
        <v>0.68656716417910446</v>
      </c>
      <c r="U348" s="22">
        <v>0.52373417721518989</v>
      </c>
      <c r="V348" s="21">
        <v>0.76079136690647486</v>
      </c>
      <c r="W348" s="21">
        <v>0.48461538461538461</v>
      </c>
      <c r="X348" s="22">
        <v>0.73865698729582574</v>
      </c>
      <c r="Y348" s="21">
        <v>0.93710691823899372</v>
      </c>
      <c r="Z348" s="21">
        <v>0.5668449197860963</v>
      </c>
      <c r="AA348" s="28">
        <v>0.56496519721577731</v>
      </c>
      <c r="AB348" s="21">
        <v>0.44783715012722647</v>
      </c>
      <c r="AC348" s="21">
        <v>0.62832929782082325</v>
      </c>
      <c r="AD348" s="22">
        <v>0.33883495145631071</v>
      </c>
      <c r="AE348" s="21">
        <v>1.0842992623814542</v>
      </c>
      <c r="AF348" s="21">
        <v>0.86839749328558635</v>
      </c>
      <c r="AG348" s="21">
        <v>0.75971370143149286</v>
      </c>
      <c r="AH348" s="21">
        <v>0.63436123348017626</v>
      </c>
      <c r="AI348" s="21">
        <v>0.30303030303030304</v>
      </c>
      <c r="AJ348" s="22">
        <v>0.74576271186440679</v>
      </c>
      <c r="AK348" s="21">
        <v>0.80879345603271979</v>
      </c>
      <c r="AL348" s="21">
        <v>0.68817204301075274</v>
      </c>
      <c r="AM348" s="22">
        <v>0.83207750269106562</v>
      </c>
      <c r="AN348" s="21">
        <v>0.42329020332717188</v>
      </c>
      <c r="AO348" s="21">
        <v>0.61494252873563215</v>
      </c>
      <c r="AP348" s="28">
        <v>0.33574007220216606</v>
      </c>
      <c r="AQ348" s="21">
        <v>0.69457013574660631</v>
      </c>
      <c r="AR348" s="21">
        <v>0.85570469798657722</v>
      </c>
      <c r="AS348" s="21">
        <v>0.54090909090909089</v>
      </c>
      <c r="AT348" s="21">
        <v>0.65497737556561086</v>
      </c>
      <c r="AU348" s="21">
        <v>0.86129753914988816</v>
      </c>
      <c r="AV348" s="28">
        <v>0.44886363636363635</v>
      </c>
    </row>
    <row r="349" spans="1:48" x14ac:dyDescent="0.25">
      <c r="A349" t="s">
        <v>369</v>
      </c>
      <c r="B349" t="s">
        <v>365</v>
      </c>
      <c r="C349" s="2" t="s">
        <v>6</v>
      </c>
      <c r="D349" s="21">
        <v>0.44230769230769229</v>
      </c>
      <c r="E349" s="21">
        <v>0.45454545454545453</v>
      </c>
      <c r="F349" s="22">
        <v>0.4086687306501548</v>
      </c>
      <c r="G349" s="21">
        <v>0.80747126436781613</v>
      </c>
      <c r="H349" s="21">
        <v>1.1014492753623188</v>
      </c>
      <c r="I349" s="22">
        <v>0.92905405405405406</v>
      </c>
      <c r="J349" s="21">
        <v>0.50823529411764701</v>
      </c>
      <c r="K349" s="21">
        <v>0.90347490347490345</v>
      </c>
      <c r="L349" s="22">
        <v>0.56806282722513091</v>
      </c>
      <c r="M349" s="21">
        <v>0.63820224719101126</v>
      </c>
      <c r="N349" s="21">
        <v>0.82124352331606221</v>
      </c>
      <c r="O349" s="22">
        <v>0.87696335078534027</v>
      </c>
      <c r="P349" s="21">
        <v>1.0225806451612902</v>
      </c>
      <c r="Q349" s="21">
        <v>1.4038461538461537</v>
      </c>
      <c r="R349" s="22">
        <v>0.89273356401384085</v>
      </c>
      <c r="S349" s="21">
        <v>0.62765957446808507</v>
      </c>
      <c r="T349" s="21">
        <v>0.79432624113475181</v>
      </c>
      <c r="U349" s="22">
        <v>0.43630573248407645</v>
      </c>
      <c r="V349" s="21">
        <v>1.1563786008230452</v>
      </c>
      <c r="W349" s="21">
        <v>0.97993311036789299</v>
      </c>
      <c r="X349" s="22">
        <v>0.92198581560283688</v>
      </c>
      <c r="Y349" s="21">
        <v>1.0691642651296831</v>
      </c>
      <c r="Z349" s="21">
        <v>0.90439276485788112</v>
      </c>
      <c r="AA349" s="28">
        <v>0.63342318059299196</v>
      </c>
      <c r="AB349" s="21">
        <v>0.28274428274428276</v>
      </c>
      <c r="AC349" s="21">
        <v>0.25714285714285712</v>
      </c>
      <c r="AD349" s="22">
        <v>1.2655367231638419</v>
      </c>
      <c r="AE349" s="21">
        <v>0.99164926931106467</v>
      </c>
      <c r="AF349" s="21">
        <v>1.1153846153846154</v>
      </c>
      <c r="AG349" s="21">
        <v>1.1330472103004292</v>
      </c>
      <c r="AH349" s="21">
        <v>1.0782918149466192</v>
      </c>
      <c r="AI349" s="21">
        <v>1.5</v>
      </c>
      <c r="AJ349" s="22">
        <v>0.87449392712550611</v>
      </c>
      <c r="AK349" s="21">
        <v>0.8048289738430584</v>
      </c>
      <c r="AL349" s="21">
        <v>0.97744360902255634</v>
      </c>
      <c r="AM349" s="22">
        <v>0.87738419618528607</v>
      </c>
      <c r="AN349" s="21">
        <v>0.82758620689655171</v>
      </c>
      <c r="AO349" s="21">
        <v>0.42696629213483145</v>
      </c>
      <c r="AP349" s="28">
        <v>0.87313432835820892</v>
      </c>
      <c r="AQ349" s="21">
        <v>0.6240409207161125</v>
      </c>
      <c r="AR349" s="21">
        <v>0.48138297872340424</v>
      </c>
      <c r="AS349" s="21">
        <v>1.048165137614679</v>
      </c>
      <c r="AT349" s="21">
        <v>0.38363171355498721</v>
      </c>
      <c r="AU349" s="21">
        <v>0.7792553191489362</v>
      </c>
      <c r="AV349" s="28">
        <v>0.62385321100917435</v>
      </c>
    </row>
    <row r="350" spans="1:48" x14ac:dyDescent="0.25">
      <c r="A350" t="s">
        <v>370</v>
      </c>
      <c r="B350" t="s">
        <v>365</v>
      </c>
      <c r="C350" s="2" t="s">
        <v>6</v>
      </c>
      <c r="D350" s="21">
        <v>1.2858942065491183</v>
      </c>
      <c r="E350" s="21">
        <v>0.93795620437956206</v>
      </c>
      <c r="F350" s="22">
        <v>1.1879518072289157</v>
      </c>
      <c r="G350" s="21">
        <v>0.94473007712082258</v>
      </c>
      <c r="H350" s="21">
        <v>1.2319277108433735</v>
      </c>
      <c r="I350" s="22">
        <v>1.0961262553802009</v>
      </c>
      <c r="J350" s="21">
        <v>2.0513661202185793</v>
      </c>
      <c r="K350" s="21">
        <v>1.3771593090211132</v>
      </c>
      <c r="L350" s="22">
        <v>1.6314199395770392</v>
      </c>
      <c r="M350" s="21">
        <v>0.9209090909090909</v>
      </c>
      <c r="N350" s="21">
        <v>0.75872308834446922</v>
      </c>
      <c r="O350" s="22">
        <v>1.0627724498692241</v>
      </c>
      <c r="P350" s="21">
        <v>1.3141104294478527</v>
      </c>
      <c r="Q350" s="21">
        <v>1.5560224089635855</v>
      </c>
      <c r="R350" s="22">
        <v>1.4350348027842228</v>
      </c>
      <c r="S350" s="21">
        <v>1.2047146401985112</v>
      </c>
      <c r="T350" s="21">
        <v>1.4430538172715894</v>
      </c>
      <c r="U350" s="22">
        <v>1.2947510094212651</v>
      </c>
      <c r="V350" s="21">
        <v>1.5656028368794326</v>
      </c>
      <c r="W350" s="21">
        <v>1.4476351351351351</v>
      </c>
      <c r="X350" s="22">
        <v>1.1963276836158192</v>
      </c>
      <c r="Y350" s="21">
        <v>1.2573789846517118</v>
      </c>
      <c r="Z350" s="21">
        <v>1.4140625</v>
      </c>
      <c r="AA350" s="28">
        <v>1.3790496760259179</v>
      </c>
      <c r="AB350" s="21">
        <v>1.5904095904095905</v>
      </c>
      <c r="AC350" s="21">
        <v>1.2275077559462255</v>
      </c>
      <c r="AD350" s="22">
        <v>1.580019398642095</v>
      </c>
      <c r="AE350" s="21">
        <v>1.0753846153846154</v>
      </c>
      <c r="AF350" s="21">
        <v>1.0619082301529497</v>
      </c>
      <c r="AG350" s="21">
        <v>0.99138606108065774</v>
      </c>
      <c r="AH350" s="21">
        <v>1.3066666666666666</v>
      </c>
      <c r="AI350" s="21">
        <v>1.371536523929471</v>
      </c>
      <c r="AJ350" s="22">
        <v>1.2597911227154046</v>
      </c>
      <c r="AK350" s="21">
        <v>0.94096276112624888</v>
      </c>
      <c r="AL350" s="21">
        <v>0.98892674616695064</v>
      </c>
      <c r="AM350" s="22">
        <v>1.1085657370517927</v>
      </c>
      <c r="AN350" s="21">
        <v>1.4289655172413793</v>
      </c>
      <c r="AO350" s="21">
        <v>1.1052631578947369</v>
      </c>
      <c r="AP350" s="28">
        <v>1.2269021739130435</v>
      </c>
      <c r="AQ350" s="21">
        <v>1.1600790513833992</v>
      </c>
      <c r="AR350" s="21">
        <v>1.077</v>
      </c>
      <c r="AS350" s="21">
        <v>1.0998043052837574</v>
      </c>
      <c r="AT350" s="21">
        <v>1.2954545454545454</v>
      </c>
      <c r="AU350" s="21">
        <v>1.369</v>
      </c>
      <c r="AV350" s="28">
        <v>1.2514677103718199</v>
      </c>
    </row>
    <row r="351" spans="1:48" x14ac:dyDescent="0.25">
      <c r="A351" t="s">
        <v>371</v>
      </c>
      <c r="B351" t="s">
        <v>365</v>
      </c>
      <c r="C351" s="2" t="s">
        <v>6</v>
      </c>
      <c r="D351" s="21">
        <v>0.58461538461538465</v>
      </c>
      <c r="E351" s="21">
        <v>0.13004484304932734</v>
      </c>
      <c r="F351" s="22">
        <v>0.67701863354037262</v>
      </c>
      <c r="G351" s="21">
        <v>0.50813008130081305</v>
      </c>
      <c r="H351" s="21">
        <v>0.51162790697674421</v>
      </c>
      <c r="I351" s="22">
        <v>0.63470319634703198</v>
      </c>
      <c r="J351" s="21">
        <v>0.51903114186851207</v>
      </c>
      <c r="K351" s="21">
        <v>8.9673913043478257E-2</v>
      </c>
      <c r="L351" s="22">
        <v>0.42372881355932202</v>
      </c>
      <c r="M351" s="21">
        <v>0.35714285714285715</v>
      </c>
      <c r="N351" s="21">
        <v>0.53674121405750796</v>
      </c>
      <c r="O351" s="22">
        <v>0.49557522123893805</v>
      </c>
      <c r="P351" s="21">
        <v>0.28048780487804881</v>
      </c>
      <c r="Q351" s="21">
        <v>0.43542435424354242</v>
      </c>
      <c r="R351" s="22">
        <v>0.22426470588235295</v>
      </c>
      <c r="S351" s="21">
        <v>0.27692307692307694</v>
      </c>
      <c r="T351" s="21">
        <v>0.2810810810810811</v>
      </c>
      <c r="U351" s="22">
        <v>0.10697674418604651</v>
      </c>
      <c r="V351" s="21">
        <v>0.58750000000000002</v>
      </c>
      <c r="W351" s="21">
        <v>0.39473684210526316</v>
      </c>
      <c r="X351" s="22">
        <v>0.30612244897959184</v>
      </c>
      <c r="Y351" s="21">
        <v>0.40345821325648418</v>
      </c>
      <c r="Z351" s="21">
        <v>0.96065573770491808</v>
      </c>
      <c r="AA351" s="28">
        <v>0.27874564459930312</v>
      </c>
      <c r="AB351" s="21">
        <v>0.55471698113207546</v>
      </c>
      <c r="AC351" s="21">
        <v>6.5902578796561598E-2</v>
      </c>
      <c r="AD351" s="22">
        <v>0.22186495176848875</v>
      </c>
      <c r="AE351" s="21">
        <v>0.45299145299145299</v>
      </c>
      <c r="AF351" s="21">
        <v>0.30310880829015546</v>
      </c>
      <c r="AG351" s="21">
        <v>0.54269972451790638</v>
      </c>
      <c r="AH351" s="21">
        <v>0.52475247524752477</v>
      </c>
      <c r="AI351" s="21">
        <v>0.45454545454545453</v>
      </c>
      <c r="AJ351" s="22">
        <v>6.4676616915422883E-2</v>
      </c>
      <c r="AK351" s="21">
        <v>0.1761006289308176</v>
      </c>
      <c r="AL351" s="21">
        <v>0.34803921568627449</v>
      </c>
      <c r="AM351" s="22">
        <v>0.36760124610591899</v>
      </c>
      <c r="AN351" s="21">
        <v>0.43367346938775508</v>
      </c>
      <c r="AO351" s="21">
        <v>0.38068181818181818</v>
      </c>
      <c r="AP351" s="28">
        <v>0.42134831460674155</v>
      </c>
      <c r="AQ351" s="21">
        <v>0.70142180094786732</v>
      </c>
      <c r="AR351" s="21">
        <v>0.72332015810276684</v>
      </c>
      <c r="AS351" s="21">
        <v>0.67313915857605178</v>
      </c>
      <c r="AT351" s="21">
        <v>0.32227488151658767</v>
      </c>
      <c r="AU351" s="21">
        <v>0.233201581027668</v>
      </c>
      <c r="AV351" s="28">
        <v>0.29449838187702265</v>
      </c>
    </row>
    <row r="352" spans="1:48" x14ac:dyDescent="0.25">
      <c r="A352" t="s">
        <v>372</v>
      </c>
      <c r="B352" t="s">
        <v>365</v>
      </c>
      <c r="C352" s="2" t="s">
        <v>6</v>
      </c>
      <c r="D352" s="21">
        <v>0.20626631853785901</v>
      </c>
      <c r="E352" s="21">
        <v>0.26834862385321101</v>
      </c>
      <c r="F352" s="22">
        <v>0.271505376344086</v>
      </c>
      <c r="G352" s="21">
        <v>1.0210772833723654</v>
      </c>
      <c r="H352" s="21">
        <v>0.85842696629213489</v>
      </c>
      <c r="I352" s="22">
        <v>0.85476190476190472</v>
      </c>
      <c r="J352" s="21">
        <v>0.41404358353510895</v>
      </c>
      <c r="K352" s="21">
        <v>0.24581005586592178</v>
      </c>
      <c r="L352" s="22">
        <v>0.23407643312101911</v>
      </c>
      <c r="M352" s="21">
        <v>0.24041297935103245</v>
      </c>
      <c r="N352" s="21">
        <v>0.24043715846994534</v>
      </c>
      <c r="O352" s="22">
        <v>0.29853181076672103</v>
      </c>
      <c r="P352" s="21">
        <v>0.66236162361623618</v>
      </c>
      <c r="Q352" s="21">
        <v>0.8613445378151261</v>
      </c>
      <c r="R352" s="22">
        <v>0.6501079913606912</v>
      </c>
      <c r="S352" s="21">
        <v>0.24198250728862974</v>
      </c>
      <c r="T352" s="21">
        <v>0.21893491124260356</v>
      </c>
      <c r="U352" s="22">
        <v>8.8942307692307696E-2</v>
      </c>
      <c r="V352" s="21">
        <v>0.45806451612903226</v>
      </c>
      <c r="W352" s="21">
        <v>0.45945945945945948</v>
      </c>
      <c r="X352" s="22">
        <v>0.625</v>
      </c>
      <c r="Y352" s="21">
        <v>0.50293542074363995</v>
      </c>
      <c r="Z352" s="21">
        <v>0.51444043321299637</v>
      </c>
      <c r="AA352" s="28">
        <v>0.48294434470377018</v>
      </c>
      <c r="AB352" s="21">
        <v>0.27586206896551724</v>
      </c>
      <c r="AC352" s="21">
        <v>0.39693356047700168</v>
      </c>
      <c r="AD352" s="22">
        <v>0.20444444444444446</v>
      </c>
      <c r="AE352" s="21">
        <v>0.8530465949820788</v>
      </c>
      <c r="AF352" s="21">
        <v>0.78720000000000001</v>
      </c>
      <c r="AG352" s="21">
        <v>0.82082695252679938</v>
      </c>
      <c r="AH352" s="21">
        <v>0.16310160427807488</v>
      </c>
      <c r="AI352" s="21">
        <v>0.17248459958932238</v>
      </c>
      <c r="AJ352" s="22">
        <v>0.65681818181818186</v>
      </c>
      <c r="AK352" s="21">
        <v>0.59235668789808915</v>
      </c>
      <c r="AL352" s="21">
        <v>0.68762278978389002</v>
      </c>
      <c r="AM352" s="22">
        <v>0.55587392550143266</v>
      </c>
      <c r="AN352" s="21">
        <v>0.14956011730205279</v>
      </c>
      <c r="AO352" s="21">
        <v>0.22033898305084745</v>
      </c>
      <c r="AP352" s="28">
        <v>0.19498607242339833</v>
      </c>
      <c r="AQ352" s="21">
        <v>0.66735112936344965</v>
      </c>
      <c r="AR352" s="21">
        <v>0.70020533880903491</v>
      </c>
      <c r="AS352" s="21">
        <v>0.4197292069632495</v>
      </c>
      <c r="AT352" s="21">
        <v>0.29979466119096509</v>
      </c>
      <c r="AU352" s="21">
        <v>0.44558521560574949</v>
      </c>
      <c r="AV352" s="28">
        <v>0.22630560928433269</v>
      </c>
    </row>
    <row r="353" spans="1:48" x14ac:dyDescent="0.25">
      <c r="A353" t="s">
        <v>373</v>
      </c>
      <c r="B353" t="s">
        <v>365</v>
      </c>
      <c r="C353" s="2" t="s">
        <v>6</v>
      </c>
      <c r="D353" s="21">
        <v>1.7891566265060241</v>
      </c>
      <c r="E353" s="21">
        <v>1.4157894736842105</v>
      </c>
      <c r="F353" s="22">
        <v>2.0674846625766872</v>
      </c>
      <c r="G353" s="21">
        <v>1.21875</v>
      </c>
      <c r="H353" s="21">
        <v>1.0142857142857142</v>
      </c>
      <c r="I353" s="22">
        <v>1.6026490066225165</v>
      </c>
      <c r="J353" s="21">
        <v>1.7473118279569892</v>
      </c>
      <c r="K353" s="21">
        <v>1.1830357142857142</v>
      </c>
      <c r="L353" s="22">
        <v>2.253393665158371</v>
      </c>
      <c r="M353" s="21">
        <v>1.1333333333333333</v>
      </c>
      <c r="N353" s="21">
        <v>1.4187725631768953</v>
      </c>
      <c r="O353" s="22">
        <v>1.037174721189591</v>
      </c>
      <c r="P353" s="21">
        <v>1.6363636363636365</v>
      </c>
      <c r="Q353" s="21">
        <v>0.78735632183908044</v>
      </c>
      <c r="R353" s="22">
        <v>1.96</v>
      </c>
      <c r="S353" s="21">
        <v>1.0493273542600896</v>
      </c>
      <c r="T353" s="21">
        <v>1.3148148148148149</v>
      </c>
      <c r="U353" s="22">
        <v>1.1666666666666667</v>
      </c>
      <c r="V353" s="21">
        <v>1.5030674846625767</v>
      </c>
      <c r="W353" s="21">
        <v>2.173228346456693</v>
      </c>
      <c r="X353" s="22">
        <v>0.79545454545454541</v>
      </c>
      <c r="Y353" s="21">
        <v>1.339366515837104</v>
      </c>
      <c r="Z353" s="21">
        <v>1.4937759336099585</v>
      </c>
      <c r="AA353" s="28">
        <v>1.8974358974358974</v>
      </c>
      <c r="AB353" s="21">
        <v>0.96296296296296291</v>
      </c>
      <c r="AC353" s="21">
        <v>1.8648648648648649</v>
      </c>
      <c r="AD353" s="22">
        <v>2.4360902255639099</v>
      </c>
      <c r="AE353" s="21">
        <v>0.66249999999999998</v>
      </c>
      <c r="AF353" s="21">
        <v>1.5642023346303502</v>
      </c>
      <c r="AG353" s="21">
        <v>1.0555555555555556</v>
      </c>
      <c r="AH353" s="21">
        <v>1.0133333333333334</v>
      </c>
      <c r="AI353" s="21">
        <v>1.4595959595959596</v>
      </c>
      <c r="AJ353" s="22">
        <v>1.7402597402597402</v>
      </c>
      <c r="AK353" s="21">
        <v>1.2529182879377432</v>
      </c>
      <c r="AL353" s="21">
        <v>1.9090909090909092</v>
      </c>
      <c r="AM353" s="22">
        <v>1.2032520325203253</v>
      </c>
      <c r="AN353" s="21">
        <v>1.4647058823529411</v>
      </c>
      <c r="AO353" s="21">
        <v>1.7058823529411764</v>
      </c>
      <c r="AP353" s="28">
        <v>1.0181818181818181</v>
      </c>
      <c r="AQ353" s="21">
        <v>0.96172248803827753</v>
      </c>
      <c r="AR353" s="21">
        <v>0.620253164556962</v>
      </c>
      <c r="AS353" s="21">
        <v>1.2139737991266375</v>
      </c>
      <c r="AT353" s="21">
        <v>1.2057416267942584</v>
      </c>
      <c r="AU353" s="21">
        <v>0.61603375527426163</v>
      </c>
      <c r="AV353" s="28">
        <v>0.75109170305676853</v>
      </c>
    </row>
    <row r="354" spans="1:48" x14ac:dyDescent="0.25">
      <c r="A354" s="5" t="s">
        <v>374</v>
      </c>
      <c r="B354" s="5" t="s">
        <v>365</v>
      </c>
      <c r="C354" s="6" t="s">
        <v>6</v>
      </c>
      <c r="D354" s="23">
        <v>0.85159817351598177</v>
      </c>
      <c r="E354" s="23">
        <v>0.62525050100200397</v>
      </c>
      <c r="F354" s="24">
        <v>0.79083665338645415</v>
      </c>
      <c r="G354" s="23">
        <v>1.0623742454728371</v>
      </c>
      <c r="H354" s="23">
        <v>1.0041407867494825</v>
      </c>
      <c r="I354" s="24">
        <v>0.84164859002169201</v>
      </c>
      <c r="J354" s="23">
        <v>0.56515151515151518</v>
      </c>
      <c r="K354" s="23">
        <v>0.54184397163120568</v>
      </c>
      <c r="L354" s="24">
        <v>0.8369175627240143</v>
      </c>
      <c r="M354" s="23">
        <v>0.44254835039817975</v>
      </c>
      <c r="N354" s="23">
        <v>0.52447552447552448</v>
      </c>
      <c r="O354" s="24">
        <v>0.54347826086956519</v>
      </c>
      <c r="P354" s="23">
        <v>0.82909930715935332</v>
      </c>
      <c r="Q354" s="23">
        <v>0.77911646586345384</v>
      </c>
      <c r="R354" s="24">
        <v>0.71462829736211031</v>
      </c>
      <c r="S354" s="23">
        <v>0.40856031128404668</v>
      </c>
      <c r="T354" s="23">
        <v>0.6489795918367347</v>
      </c>
      <c r="U354" s="24">
        <v>0.44869215291750503</v>
      </c>
      <c r="V354" s="23">
        <v>0.60960334029227559</v>
      </c>
      <c r="W354" s="23">
        <v>0.63397129186602874</v>
      </c>
      <c r="X354" s="24">
        <v>0.62142857142857144</v>
      </c>
      <c r="Y354" s="23">
        <v>0.87678571428571428</v>
      </c>
      <c r="Z354" s="23">
        <v>0.65619834710743796</v>
      </c>
      <c r="AA354" s="29">
        <v>0.65844402277039848</v>
      </c>
      <c r="AB354" s="23">
        <v>1.0042826552462527</v>
      </c>
      <c r="AC354" s="23">
        <v>0.81769911504424775</v>
      </c>
      <c r="AD354" s="24">
        <v>0.75110132158590304</v>
      </c>
      <c r="AE354" s="23">
        <v>0.97752808988764039</v>
      </c>
      <c r="AF354" s="23">
        <v>0.99743589743589745</v>
      </c>
      <c r="AG354" s="23">
        <v>1.0575635876840697</v>
      </c>
      <c r="AH354" s="23">
        <v>0.34672304439746299</v>
      </c>
      <c r="AI354" s="23">
        <v>0.39550561797752809</v>
      </c>
      <c r="AJ354" s="24">
        <v>1.1759259259259258</v>
      </c>
      <c r="AK354" s="23">
        <v>0.67966573816155984</v>
      </c>
      <c r="AL354" s="23">
        <v>0.51012145748987858</v>
      </c>
      <c r="AM354" s="24">
        <v>0.63934426229508201</v>
      </c>
      <c r="AN354" s="23">
        <v>0.62676056338028174</v>
      </c>
      <c r="AO354" s="23">
        <v>0.4580152671755725</v>
      </c>
      <c r="AP354" s="29">
        <v>0.48471615720524019</v>
      </c>
      <c r="AQ354" s="23">
        <v>0.57534246575342463</v>
      </c>
      <c r="AR354" s="23">
        <v>0.80456490727532093</v>
      </c>
      <c r="AS354" s="23">
        <v>0.67712418300653598</v>
      </c>
      <c r="AT354" s="23">
        <v>0.70928462709284623</v>
      </c>
      <c r="AU354" s="23">
        <v>0.7089871611982882</v>
      </c>
      <c r="AV354" s="29">
        <v>0.69803921568627447</v>
      </c>
    </row>
    <row r="355" spans="1:48" x14ac:dyDescent="0.25">
      <c r="A355" t="s">
        <v>375</v>
      </c>
      <c r="B355" t="s">
        <v>376</v>
      </c>
      <c r="C355" s="2" t="s">
        <v>6</v>
      </c>
      <c r="D355" s="21">
        <v>0.35754189944134079</v>
      </c>
      <c r="E355" s="21">
        <v>0.34763948497854075</v>
      </c>
      <c r="F355" s="22">
        <v>0.35238095238095241</v>
      </c>
      <c r="G355" s="21">
        <v>0.43023255813953487</v>
      </c>
      <c r="H355" s="21">
        <v>0.58490566037735847</v>
      </c>
      <c r="I355" s="22">
        <v>0.50877192982456143</v>
      </c>
      <c r="J355" s="21">
        <v>6.9930069930069935E-2</v>
      </c>
      <c r="K355" s="21">
        <v>0.29372937293729373</v>
      </c>
      <c r="L355" s="22">
        <v>0.14754098360655737</v>
      </c>
      <c r="M355" s="21">
        <v>0.37048192771084337</v>
      </c>
      <c r="N355" s="21">
        <v>0.1416184971098266</v>
      </c>
      <c r="O355" s="22">
        <v>0.10213776722090261</v>
      </c>
      <c r="P355" s="21">
        <v>0.5</v>
      </c>
      <c r="Q355" s="21">
        <v>0.40925266903914592</v>
      </c>
      <c r="R355" s="22">
        <v>0.58730158730158732</v>
      </c>
      <c r="S355" s="21">
        <v>0.14814814814814814</v>
      </c>
      <c r="T355" s="21">
        <v>0.2097560975609756</v>
      </c>
      <c r="U355" s="22">
        <v>0.31730769230769229</v>
      </c>
      <c r="V355" s="21">
        <v>0.625</v>
      </c>
      <c r="W355" s="21">
        <v>0.34297520661157027</v>
      </c>
      <c r="X355" s="22">
        <v>0.25312499999999999</v>
      </c>
      <c r="Y355" s="21">
        <v>0.22255192878338279</v>
      </c>
      <c r="Z355" s="21">
        <v>0.25797101449275361</v>
      </c>
      <c r="AA355" s="28">
        <v>0.35714285714285715</v>
      </c>
      <c r="AB355" s="21">
        <v>0.43537414965986393</v>
      </c>
      <c r="AC355" s="21">
        <v>0.33208955223880599</v>
      </c>
      <c r="AD355" s="22">
        <v>0.18058690744920994</v>
      </c>
      <c r="AE355" s="21">
        <v>0.54402515723270439</v>
      </c>
      <c r="AF355" s="21">
        <v>0.17042606516290726</v>
      </c>
      <c r="AG355" s="21">
        <v>0.2013888888888889</v>
      </c>
      <c r="AH355" s="21">
        <v>0.48571428571428571</v>
      </c>
      <c r="AI355" s="21">
        <v>0.46052631578947367</v>
      </c>
      <c r="AJ355" s="22">
        <v>5.3639846743295021E-2</v>
      </c>
      <c r="AK355" s="21">
        <v>0.22380952380952382</v>
      </c>
      <c r="AL355" s="21">
        <v>0.34659090909090912</v>
      </c>
      <c r="AM355" s="22">
        <v>0.48469387755102039</v>
      </c>
      <c r="AN355" s="21">
        <v>6.8181818181818177E-2</v>
      </c>
      <c r="AO355" s="21">
        <v>9.3406593406593408E-2</v>
      </c>
      <c r="AP355" s="28">
        <v>0.12883435582822086</v>
      </c>
      <c r="AQ355" s="21">
        <v>0.28825622775800713</v>
      </c>
      <c r="AR355" s="21">
        <v>0.51162790697674421</v>
      </c>
      <c r="AS355" s="21">
        <v>0.16551724137931034</v>
      </c>
      <c r="AT355" s="21">
        <v>0.13167259786476868</v>
      </c>
      <c r="AU355" s="21">
        <v>0.49612403100775193</v>
      </c>
      <c r="AV355" s="28">
        <v>7.9310344827586213E-2</v>
      </c>
    </row>
    <row r="356" spans="1:48" x14ac:dyDescent="0.25">
      <c r="A356" t="s">
        <v>377</v>
      </c>
      <c r="B356" t="s">
        <v>376</v>
      </c>
      <c r="C356" s="2" t="s">
        <v>6</v>
      </c>
      <c r="D356" s="21">
        <v>0.42557251908396948</v>
      </c>
      <c r="E356" s="21">
        <v>0.46823529411764708</v>
      </c>
      <c r="F356" s="22">
        <v>1.1005025125628141</v>
      </c>
      <c r="G356" s="21">
        <v>0.76580796252927397</v>
      </c>
      <c r="H356" s="21">
        <v>0.52838427947598254</v>
      </c>
      <c r="I356" s="22">
        <v>0.4942528735632184</v>
      </c>
      <c r="J356" s="21">
        <v>0.15974440894568689</v>
      </c>
      <c r="K356" s="21">
        <v>0.2608695652173913</v>
      </c>
      <c r="L356" s="22">
        <v>0.43697478991596639</v>
      </c>
      <c r="M356" s="21">
        <v>0.44186046511627908</v>
      </c>
      <c r="N356" s="21">
        <v>0.43716814159292033</v>
      </c>
      <c r="O356" s="22">
        <v>0.3926470588235294</v>
      </c>
      <c r="P356" s="21">
        <v>0.40476190476190477</v>
      </c>
      <c r="Q356" s="21">
        <v>0.46750524109014674</v>
      </c>
      <c r="R356" s="22">
        <v>0.28316831683168314</v>
      </c>
      <c r="S356" s="21">
        <v>0.36674259681093396</v>
      </c>
      <c r="T356" s="21">
        <v>0.55082742316784872</v>
      </c>
      <c r="U356" s="22">
        <v>0.60459183673469385</v>
      </c>
      <c r="V356" s="21">
        <v>0.75057736720554269</v>
      </c>
      <c r="W356" s="21">
        <v>0.4329004329004329</v>
      </c>
      <c r="X356" s="22">
        <v>0.53018372703412076</v>
      </c>
      <c r="Y356" s="21">
        <v>0.41864716636197441</v>
      </c>
      <c r="Z356" s="21">
        <v>0.58064516129032262</v>
      </c>
      <c r="AA356" s="28">
        <v>0.38420107719928187</v>
      </c>
      <c r="AB356" s="21">
        <v>0.43593130779392336</v>
      </c>
      <c r="AC356" s="21">
        <v>0.62630480167014613</v>
      </c>
      <c r="AD356" s="22">
        <v>0.37170263788968827</v>
      </c>
      <c r="AE356" s="21">
        <v>0.21188630490956073</v>
      </c>
      <c r="AF356" s="21">
        <v>0.27105666156202146</v>
      </c>
      <c r="AG356" s="21">
        <v>0.33722438391699094</v>
      </c>
      <c r="AH356" s="21">
        <v>0.67932489451476796</v>
      </c>
      <c r="AI356" s="21">
        <v>0.59207459207459212</v>
      </c>
      <c r="AJ356" s="22">
        <v>0.54020618556701028</v>
      </c>
      <c r="AK356" s="21">
        <v>0.4925373134328358</v>
      </c>
      <c r="AL356" s="21">
        <v>0.49459783913565425</v>
      </c>
      <c r="AM356" s="22">
        <v>0.35969664138678226</v>
      </c>
      <c r="AN356" s="21">
        <v>0.26876513317191281</v>
      </c>
      <c r="AO356" s="21">
        <v>0.29567307692307693</v>
      </c>
      <c r="AP356" s="28">
        <v>0.2578125</v>
      </c>
      <c r="AQ356" s="21">
        <v>0.71570014144271565</v>
      </c>
      <c r="AR356" s="21">
        <v>0.46608946608946611</v>
      </c>
      <c r="AS356" s="21">
        <v>0.5051724137931034</v>
      </c>
      <c r="AT356" s="21">
        <v>0.48373408769448373</v>
      </c>
      <c r="AU356" s="21">
        <v>0.2352092352092352</v>
      </c>
      <c r="AV356" s="28">
        <v>0.51896551724137929</v>
      </c>
    </row>
    <row r="357" spans="1:48" x14ac:dyDescent="0.25">
      <c r="A357" t="s">
        <v>378</v>
      </c>
      <c r="B357" t="s">
        <v>376</v>
      </c>
      <c r="C357" s="2" t="s">
        <v>6</v>
      </c>
      <c r="D357" s="21">
        <v>0.5495495495495496</v>
      </c>
      <c r="E357" s="21">
        <v>0.37111517367458868</v>
      </c>
      <c r="F357" s="22">
        <v>0.56655290102389078</v>
      </c>
      <c r="G357" s="21">
        <v>0.76461038961038963</v>
      </c>
      <c r="H357" s="21">
        <v>0.74551971326164879</v>
      </c>
      <c r="I357" s="22">
        <v>0.55630252100840338</v>
      </c>
      <c r="J357" s="21">
        <v>0.43626062322946174</v>
      </c>
      <c r="K357" s="21">
        <v>0.3493975903614458</v>
      </c>
      <c r="L357" s="22">
        <v>0.32211538461538464</v>
      </c>
      <c r="M357" s="21">
        <v>0.27532777115613827</v>
      </c>
      <c r="N357" s="21">
        <v>0.30660377358490565</v>
      </c>
      <c r="O357" s="22">
        <v>0.2875318066157761</v>
      </c>
      <c r="P357" s="21">
        <v>0.71894409937888204</v>
      </c>
      <c r="Q357" s="21">
        <v>0.72929936305732479</v>
      </c>
      <c r="R357" s="22">
        <v>0.55572065378900448</v>
      </c>
      <c r="S357" s="21">
        <v>0.57003891050583655</v>
      </c>
      <c r="T357" s="21">
        <v>0.34107142857142858</v>
      </c>
      <c r="U357" s="22">
        <v>0.537109375</v>
      </c>
      <c r="V357" s="21">
        <v>0.4662309368191721</v>
      </c>
      <c r="W357" s="21">
        <v>0.42745098039215684</v>
      </c>
      <c r="X357" s="22">
        <v>0.30633802816901406</v>
      </c>
      <c r="Y357" s="21">
        <v>0.57924263674614307</v>
      </c>
      <c r="Z357" s="21">
        <v>0.40091463414634149</v>
      </c>
      <c r="AA357" s="28">
        <v>0.48094612352168198</v>
      </c>
      <c r="AB357" s="21">
        <v>0.2476340694006309</v>
      </c>
      <c r="AC357" s="21">
        <v>0.59796806966618288</v>
      </c>
      <c r="AD357" s="22">
        <v>0.21520236920039487</v>
      </c>
      <c r="AE357" s="21">
        <v>0.42354235423542352</v>
      </c>
      <c r="AF357" s="21">
        <v>0.33699231613611413</v>
      </c>
      <c r="AG357" s="21">
        <v>0.41916747337850918</v>
      </c>
      <c r="AH357" s="21">
        <v>1.0456273764258555</v>
      </c>
      <c r="AI357" s="21">
        <v>2.1454918032786887</v>
      </c>
      <c r="AJ357" s="22">
        <v>0.92357723577235773</v>
      </c>
      <c r="AK357" s="21">
        <v>0.37729729729729727</v>
      </c>
      <c r="AL357" s="21">
        <v>0.37731733914940024</v>
      </c>
      <c r="AM357" s="22">
        <v>0.54764638346727901</v>
      </c>
      <c r="AN357" s="21">
        <v>0.30223123732251522</v>
      </c>
      <c r="AO357" s="21">
        <v>0.3935483870967742</v>
      </c>
      <c r="AP357" s="28">
        <v>0.42459396751740142</v>
      </c>
      <c r="AQ357" s="21">
        <v>0.90558510638297873</v>
      </c>
      <c r="AR357" s="21">
        <v>0.77554179566563464</v>
      </c>
      <c r="AS357" s="21">
        <v>0.37712895377128952</v>
      </c>
      <c r="AT357" s="21">
        <v>1.0372340425531914</v>
      </c>
      <c r="AU357" s="21">
        <v>0.75851393188854488</v>
      </c>
      <c r="AV357" s="28">
        <v>0.36253041362530414</v>
      </c>
    </row>
    <row r="358" spans="1:48" x14ac:dyDescent="0.25">
      <c r="A358" t="s">
        <v>379</v>
      </c>
      <c r="B358" t="s">
        <v>376</v>
      </c>
      <c r="C358" s="2" t="s">
        <v>6</v>
      </c>
      <c r="D358" s="21">
        <v>6.7796610169491525E-2</v>
      </c>
      <c r="E358" s="21">
        <v>0.19270833333333334</v>
      </c>
      <c r="F358" s="22">
        <v>8.5836909871244635E-2</v>
      </c>
      <c r="G358" s="21">
        <v>0.61578947368421055</v>
      </c>
      <c r="H358" s="21">
        <v>0.55214723926380371</v>
      </c>
      <c r="I358" s="22">
        <v>0.61235955056179781</v>
      </c>
      <c r="J358" s="21">
        <v>0.40609137055837563</v>
      </c>
      <c r="K358" s="21">
        <v>0.32098765432098764</v>
      </c>
      <c r="L358" s="22">
        <v>0.1038961038961039</v>
      </c>
      <c r="M358" s="21">
        <v>0.47120418848167539</v>
      </c>
      <c r="N358" s="21">
        <v>0.37759336099585061</v>
      </c>
      <c r="O358" s="22">
        <v>0.40476190476190477</v>
      </c>
      <c r="P358" s="21">
        <v>0.46236559139784944</v>
      </c>
      <c r="Q358" s="21">
        <v>0.38071065989847713</v>
      </c>
      <c r="R358" s="22">
        <v>0.15510204081632653</v>
      </c>
      <c r="S358" s="21">
        <v>0.3742690058479532</v>
      </c>
      <c r="T358" s="21">
        <v>0.2868217054263566</v>
      </c>
      <c r="U358" s="22">
        <v>0.30588235294117649</v>
      </c>
      <c r="V358" s="21">
        <v>0.50980392156862742</v>
      </c>
      <c r="W358" s="21">
        <v>0.29680365296803651</v>
      </c>
      <c r="X358" s="22">
        <v>0.4088050314465409</v>
      </c>
      <c r="Y358" s="21">
        <v>0.13168724279835392</v>
      </c>
      <c r="Z358" s="21">
        <v>0.3125</v>
      </c>
      <c r="AA358" s="28">
        <v>0.21708185053380782</v>
      </c>
      <c r="AB358" s="21">
        <v>0.21818181818181817</v>
      </c>
      <c r="AC358" s="21">
        <v>5.5232558139534885E-2</v>
      </c>
      <c r="AD358" s="22">
        <v>1.2145748987854251E-2</v>
      </c>
      <c r="AE358" s="21">
        <v>0.6431535269709544</v>
      </c>
      <c r="AF358" s="21">
        <v>0.5</v>
      </c>
      <c r="AG358" s="21">
        <v>0.4041095890410959</v>
      </c>
      <c r="AH358" s="21">
        <v>1.6951219512195121</v>
      </c>
      <c r="AI358" s="21">
        <v>1.0596330275229358</v>
      </c>
      <c r="AJ358" s="22">
        <v>0.77777777777777779</v>
      </c>
      <c r="AK358" s="21">
        <v>0.547244094488189</v>
      </c>
      <c r="AL358" s="21">
        <v>0.29305135951661632</v>
      </c>
      <c r="AM358" s="22">
        <v>0.70833333333333337</v>
      </c>
      <c r="AN358" s="21">
        <v>0.37956204379562042</v>
      </c>
      <c r="AO358" s="21">
        <v>0.35507246376811596</v>
      </c>
      <c r="AP358" s="28">
        <v>0.26190476190476192</v>
      </c>
      <c r="AQ358" s="21">
        <v>0.21925133689839571</v>
      </c>
      <c r="AR358" s="21">
        <v>0.1206896551724138</v>
      </c>
      <c r="AS358" s="21">
        <v>0.15972222222222221</v>
      </c>
      <c r="AT358" s="21">
        <v>0.33689839572192515</v>
      </c>
      <c r="AU358" s="21">
        <v>1.0344827586206896E-2</v>
      </c>
      <c r="AV358" s="28">
        <v>0.52083333333333337</v>
      </c>
    </row>
    <row r="359" spans="1:48" x14ac:dyDescent="0.25">
      <c r="A359" t="s">
        <v>380</v>
      </c>
      <c r="B359" t="s">
        <v>376</v>
      </c>
      <c r="C359" s="2" t="s">
        <v>6</v>
      </c>
      <c r="D359" s="21">
        <v>0.30597014925373134</v>
      </c>
      <c r="E359" s="21">
        <v>0.13594470046082949</v>
      </c>
      <c r="F359" s="22">
        <v>0.1444141689373297</v>
      </c>
      <c r="G359" s="21">
        <v>0.40379403794037938</v>
      </c>
      <c r="H359" s="21">
        <v>0.36363636363636365</v>
      </c>
      <c r="I359" s="22">
        <v>0.34405940594059403</v>
      </c>
      <c r="J359" s="21">
        <v>4.6511627906976744E-2</v>
      </c>
      <c r="K359" s="21">
        <v>0.16898608349900596</v>
      </c>
      <c r="L359" s="22">
        <v>0.13137254901960785</v>
      </c>
      <c r="M359" s="21">
        <v>9.7165991902834009E-2</v>
      </c>
      <c r="N359" s="21">
        <v>5.536332179930796E-2</v>
      </c>
      <c r="O359" s="22">
        <v>8.4812623274161739E-2</v>
      </c>
      <c r="P359" s="21">
        <v>0.21584699453551912</v>
      </c>
      <c r="Q359" s="21">
        <v>0.2465483234714004</v>
      </c>
      <c r="R359" s="22">
        <v>0.36635944700460832</v>
      </c>
      <c r="S359" s="21">
        <v>7.7363896848137534E-2</v>
      </c>
      <c r="T359" s="21">
        <v>0.14329268292682926</v>
      </c>
      <c r="U359" s="22">
        <v>4.6568627450980393E-2</v>
      </c>
      <c r="V359" s="21">
        <v>0.19034090909090909</v>
      </c>
      <c r="W359" s="21">
        <v>0.13984168865435356</v>
      </c>
      <c r="X359" s="22">
        <v>0.10555555555555556</v>
      </c>
      <c r="Y359" s="21">
        <v>0.21271929824561403</v>
      </c>
      <c r="Z359" s="21">
        <v>0.15935334872979215</v>
      </c>
      <c r="AA359" s="28">
        <v>0.18223234624145787</v>
      </c>
      <c r="AB359" s="21">
        <v>2.2792022792022793E-2</v>
      </c>
      <c r="AC359" s="21">
        <v>6.0000000000000001E-3</v>
      </c>
      <c r="AD359" s="22">
        <v>4.0185471406491501E-2</v>
      </c>
      <c r="AE359" s="21">
        <v>0.32668711656441718</v>
      </c>
      <c r="AF359" s="21">
        <v>0.1853932584269663</v>
      </c>
      <c r="AG359" s="21">
        <v>0.2445054945054945</v>
      </c>
      <c r="AH359" s="21">
        <v>0.26356589147286824</v>
      </c>
      <c r="AI359" s="21">
        <v>2.0594965675057208E-2</v>
      </c>
      <c r="AJ359" s="22">
        <v>0</v>
      </c>
      <c r="AK359" s="21">
        <v>0.1864406779661017</v>
      </c>
      <c r="AL359" s="21">
        <v>0.15649867374005305</v>
      </c>
      <c r="AM359" s="22">
        <v>0.27879799666110183</v>
      </c>
      <c r="AN359" s="21">
        <v>0.12374581939799331</v>
      </c>
      <c r="AO359" s="21">
        <v>0.11598746081504702</v>
      </c>
      <c r="AP359" s="28">
        <v>2.8301886792452831E-2</v>
      </c>
      <c r="AQ359" s="21">
        <v>0.60347826086956524</v>
      </c>
      <c r="AR359" s="21">
        <v>0.29051383399209485</v>
      </c>
      <c r="AS359" s="21">
        <v>0.27878787878787881</v>
      </c>
      <c r="AT359" s="21">
        <v>0.50086956521739134</v>
      </c>
      <c r="AU359" s="21">
        <v>0.37549407114624506</v>
      </c>
      <c r="AV359" s="28">
        <v>0.28686868686868688</v>
      </c>
    </row>
    <row r="360" spans="1:48" x14ac:dyDescent="0.25">
      <c r="A360" t="s">
        <v>381</v>
      </c>
      <c r="B360" t="s">
        <v>376</v>
      </c>
      <c r="C360" s="2" t="s">
        <v>6</v>
      </c>
      <c r="D360" s="21">
        <v>0.36330935251798563</v>
      </c>
      <c r="E360" s="21">
        <v>0.41155234657039713</v>
      </c>
      <c r="F360" s="22">
        <v>0.6151079136690647</v>
      </c>
      <c r="G360" s="21">
        <v>0.58974358974358976</v>
      </c>
      <c r="H360" s="21">
        <v>0.53264604810996563</v>
      </c>
      <c r="I360" s="22">
        <v>0.75090252707581229</v>
      </c>
      <c r="J360" s="21">
        <v>0.16913946587537093</v>
      </c>
      <c r="K360" s="21">
        <v>8.1578947368421056E-2</v>
      </c>
      <c r="L360" s="22">
        <v>9.1644204851752023E-2</v>
      </c>
      <c r="M360" s="21">
        <v>0.27336448598130841</v>
      </c>
      <c r="N360" s="21">
        <v>0.26682134570765659</v>
      </c>
      <c r="O360" s="22">
        <v>0.11358024691358025</v>
      </c>
      <c r="P360" s="21">
        <v>0.61994609164420489</v>
      </c>
      <c r="Q360" s="21">
        <v>0.40955631399317405</v>
      </c>
      <c r="R360" s="22">
        <v>0.57337883959044367</v>
      </c>
      <c r="S360" s="21">
        <v>0.25461254612546125</v>
      </c>
      <c r="T360" s="21">
        <v>0.35357142857142859</v>
      </c>
      <c r="U360" s="22">
        <v>0.22900763358778625</v>
      </c>
      <c r="V360" s="21">
        <v>0.29965156794425085</v>
      </c>
      <c r="W360" s="21">
        <v>0.45588235294117646</v>
      </c>
      <c r="X360" s="22">
        <v>0.30270270270270272</v>
      </c>
      <c r="Y360" s="21">
        <v>0.34278350515463918</v>
      </c>
      <c r="Z360" s="21">
        <v>0.19230769230769232</v>
      </c>
      <c r="AA360" s="28">
        <v>0.44080604534005036</v>
      </c>
      <c r="AB360" s="21">
        <v>0.12027491408934708</v>
      </c>
      <c r="AC360" s="21">
        <v>8.3526682134570762E-2</v>
      </c>
      <c r="AD360" s="22">
        <v>0.1519434628975265</v>
      </c>
      <c r="AE360" s="21">
        <v>0.44501278772378516</v>
      </c>
      <c r="AF360" s="21">
        <v>0.33109619686800895</v>
      </c>
      <c r="AG360" s="21">
        <v>0.32739420935412028</v>
      </c>
      <c r="AH360" s="21">
        <v>0.2549800796812749</v>
      </c>
      <c r="AI360" s="21">
        <v>0.61609907120743035</v>
      </c>
      <c r="AJ360" s="22">
        <v>0.51340996168582376</v>
      </c>
      <c r="AK360" s="21">
        <v>0.3340857787810384</v>
      </c>
      <c r="AL360" s="21">
        <v>0.34969325153374231</v>
      </c>
      <c r="AM360" s="22">
        <v>0.98860398860398857</v>
      </c>
      <c r="AN360" s="21">
        <v>0.10726643598615918</v>
      </c>
      <c r="AO360" s="21">
        <v>0.19815668202764977</v>
      </c>
      <c r="AP360" s="28">
        <v>0.23360655737704919</v>
      </c>
      <c r="AQ360" s="21">
        <v>0.58536585365853655</v>
      </c>
      <c r="AR360" s="21">
        <v>0.36856368563685638</v>
      </c>
      <c r="AS360" s="21">
        <v>0.36729857819905215</v>
      </c>
      <c r="AT360" s="21">
        <v>0.21951219512195122</v>
      </c>
      <c r="AU360" s="21">
        <v>0.42547425474254741</v>
      </c>
      <c r="AV360" s="28">
        <v>0.3981042654028436</v>
      </c>
    </row>
    <row r="361" spans="1:48" x14ac:dyDescent="0.25">
      <c r="A361" t="s">
        <v>382</v>
      </c>
      <c r="B361" t="s">
        <v>376</v>
      </c>
      <c r="C361" s="2" t="s">
        <v>6</v>
      </c>
      <c r="D361" s="21">
        <v>0.16129032258064516</v>
      </c>
      <c r="E361" s="21">
        <v>0.28472222222222221</v>
      </c>
      <c r="F361" s="22">
        <v>0.45098039215686275</v>
      </c>
      <c r="G361" s="21">
        <v>0.64685314685314688</v>
      </c>
      <c r="H361" s="21">
        <v>0.67901234567901236</v>
      </c>
      <c r="I361" s="22">
        <v>0.72972972972972971</v>
      </c>
      <c r="J361" s="21">
        <v>0.43402777777777779</v>
      </c>
      <c r="K361" s="21">
        <v>0.48725212464589235</v>
      </c>
      <c r="L361" s="22">
        <v>0.46451612903225808</v>
      </c>
      <c r="M361" s="21">
        <v>0.55063291139240511</v>
      </c>
      <c r="N361" s="21">
        <v>0.50692520775623273</v>
      </c>
      <c r="O361" s="22">
        <v>0.57692307692307687</v>
      </c>
      <c r="P361" s="21">
        <v>1.1061946902654867</v>
      </c>
      <c r="Q361" s="21">
        <v>1.3654618473895583</v>
      </c>
      <c r="R361" s="22">
        <v>0.71111111111111114</v>
      </c>
      <c r="S361" s="21">
        <v>0.59003831417624519</v>
      </c>
      <c r="T361" s="21">
        <v>0.24285714285714285</v>
      </c>
      <c r="U361" s="22">
        <v>0.47520661157024796</v>
      </c>
      <c r="V361" s="21">
        <v>0.43720930232558142</v>
      </c>
      <c r="W361" s="21">
        <v>0.53846153846153844</v>
      </c>
      <c r="X361" s="22">
        <v>0.90740740740740744</v>
      </c>
      <c r="Y361" s="21">
        <v>0.39722863741339492</v>
      </c>
      <c r="Z361" s="21">
        <v>0.62465753424657533</v>
      </c>
      <c r="AA361" s="28">
        <v>0.65506329113924056</v>
      </c>
      <c r="AB361" s="21">
        <v>0.41666666666666669</v>
      </c>
      <c r="AC361" s="21">
        <v>0.27880184331797236</v>
      </c>
      <c r="AD361" s="22">
        <v>0.2402745995423341</v>
      </c>
      <c r="AE361" s="21">
        <v>0.61403508771929827</v>
      </c>
      <c r="AF361" s="21">
        <v>0.38271604938271603</v>
      </c>
      <c r="AG361" s="21">
        <v>0.3946360153256705</v>
      </c>
      <c r="AH361" s="21">
        <v>0.78813559322033899</v>
      </c>
      <c r="AI361" s="21">
        <v>1.1054852320675106</v>
      </c>
      <c r="AJ361" s="22">
        <v>0.85238095238095235</v>
      </c>
      <c r="AK361" s="21">
        <v>0.47575057736720555</v>
      </c>
      <c r="AL361" s="21">
        <v>0.84837545126353786</v>
      </c>
      <c r="AM361" s="22">
        <v>0.55769230769230771</v>
      </c>
      <c r="AN361" s="21">
        <v>0.29694323144104806</v>
      </c>
      <c r="AO361" s="21">
        <v>0.50210970464135019</v>
      </c>
      <c r="AP361" s="28">
        <v>0.46382978723404256</v>
      </c>
      <c r="AQ361" s="21">
        <v>0.42433234421364985</v>
      </c>
      <c r="AR361" s="21">
        <v>0.85126582278481011</v>
      </c>
      <c r="AS361" s="21">
        <v>0.63363363363363367</v>
      </c>
      <c r="AT361" s="21">
        <v>0.40949554896142432</v>
      </c>
      <c r="AU361" s="21">
        <v>0.49050632911392406</v>
      </c>
      <c r="AV361" s="28">
        <v>0.68168168168168164</v>
      </c>
    </row>
    <row r="362" spans="1:48" x14ac:dyDescent="0.25">
      <c r="A362" t="s">
        <v>383</v>
      </c>
      <c r="B362" t="s">
        <v>376</v>
      </c>
      <c r="C362" s="2" t="s">
        <v>6</v>
      </c>
      <c r="D362" s="21">
        <v>0.82950191570881227</v>
      </c>
      <c r="E362" s="21">
        <v>0.79896013864818027</v>
      </c>
      <c r="F362" s="22">
        <v>1.1697341513292434</v>
      </c>
      <c r="G362" s="21">
        <v>1.0557553956834533</v>
      </c>
      <c r="H362" s="21">
        <v>1.0494845360824743</v>
      </c>
      <c r="I362" s="22">
        <v>1.1121157323688968</v>
      </c>
      <c r="J362" s="21">
        <v>1.28500823723229</v>
      </c>
      <c r="K362" s="21">
        <v>1.0209205020920502</v>
      </c>
      <c r="L362" s="22">
        <v>0.87343749999999998</v>
      </c>
      <c r="M362" s="21">
        <v>0.40763673890608876</v>
      </c>
      <c r="N362" s="21">
        <v>0.47953216374269003</v>
      </c>
      <c r="O362" s="22">
        <v>0.3632286995515695</v>
      </c>
      <c r="P362" s="21">
        <v>1.2474402730375427</v>
      </c>
      <c r="Q362" s="21">
        <v>1.3790035587188612</v>
      </c>
      <c r="R362" s="22">
        <v>1.165615141955836</v>
      </c>
      <c r="S362" s="21">
        <v>0.77696526508226693</v>
      </c>
      <c r="T362" s="21">
        <v>0.99153976311336722</v>
      </c>
      <c r="U362" s="22">
        <v>0.71675302245250427</v>
      </c>
      <c r="V362" s="21">
        <v>1.1222444889779559</v>
      </c>
      <c r="W362" s="21">
        <v>1.2696629213483146</v>
      </c>
      <c r="X362" s="22">
        <v>1.6046511627906976</v>
      </c>
      <c r="Y362" s="21">
        <v>1.0425531914893618</v>
      </c>
      <c r="Z362" s="21">
        <v>1.1000000000000001</v>
      </c>
      <c r="AA362" s="28">
        <v>1.130827067669173</v>
      </c>
      <c r="AB362" s="21">
        <v>0.53682719546742208</v>
      </c>
      <c r="AC362" s="21">
        <v>0.38939197930142305</v>
      </c>
      <c r="AD362" s="22">
        <v>0.29221556886227545</v>
      </c>
      <c r="AE362" s="21">
        <v>1.2506053268765134</v>
      </c>
      <c r="AF362" s="21">
        <v>0.96432318992654775</v>
      </c>
      <c r="AG362" s="21">
        <v>1.1672640382317803</v>
      </c>
      <c r="AH362" s="21">
        <v>2.032258064516129</v>
      </c>
      <c r="AI362" s="21">
        <v>1.1202872531418313</v>
      </c>
      <c r="AJ362" s="22">
        <v>1.2027027027027026</v>
      </c>
      <c r="AK362" s="21">
        <v>1.2555012224938875</v>
      </c>
      <c r="AL362" s="21">
        <v>0.86577181208053688</v>
      </c>
      <c r="AM362" s="22">
        <v>0.97731958762886595</v>
      </c>
      <c r="AN362" s="21">
        <v>0.59955752212389379</v>
      </c>
      <c r="AO362" s="21">
        <v>0.46307385229540921</v>
      </c>
      <c r="AP362" s="28">
        <v>0.61875000000000002</v>
      </c>
      <c r="AQ362" s="21">
        <v>1.0913838120104438</v>
      </c>
      <c r="AR362" s="21">
        <v>1.3229308005427409</v>
      </c>
      <c r="AS362" s="21">
        <v>1.3633879781420766</v>
      </c>
      <c r="AT362" s="21">
        <v>1.1161879895561357</v>
      </c>
      <c r="AU362" s="21">
        <v>1.5563093622795114</v>
      </c>
      <c r="AV362" s="28">
        <v>1.7923497267759563</v>
      </c>
    </row>
    <row r="363" spans="1:48" x14ac:dyDescent="0.25">
      <c r="A363" t="s">
        <v>384</v>
      </c>
      <c r="B363" t="s">
        <v>376</v>
      </c>
      <c r="C363" s="2" t="s">
        <v>6</v>
      </c>
      <c r="D363" s="21">
        <v>0.61171662125340598</v>
      </c>
      <c r="E363" s="21">
        <v>0.39313572542901715</v>
      </c>
      <c r="F363" s="22">
        <v>0.20897832817337461</v>
      </c>
      <c r="G363" s="21">
        <v>0.44716692189892804</v>
      </c>
      <c r="H363" s="21">
        <v>0.39143279172821271</v>
      </c>
      <c r="I363" s="22">
        <v>0.53298611111111116</v>
      </c>
      <c r="J363" s="21">
        <v>0.27646326276463262</v>
      </c>
      <c r="K363" s="21">
        <v>0.26405867970660146</v>
      </c>
      <c r="L363" s="22">
        <v>0.10638297872340426</v>
      </c>
      <c r="M363" s="21">
        <v>0.10105757931844889</v>
      </c>
      <c r="N363" s="21">
        <v>0.19558359621451105</v>
      </c>
      <c r="O363" s="22">
        <v>0.28208092485549136</v>
      </c>
      <c r="P363" s="21">
        <v>0.80451127819548873</v>
      </c>
      <c r="Q363" s="21">
        <v>0.59897610921501709</v>
      </c>
      <c r="R363" s="22">
        <v>0.57902298850574707</v>
      </c>
      <c r="S363" s="21">
        <v>0.37560975609756098</v>
      </c>
      <c r="T363" s="21">
        <v>0.48571428571428571</v>
      </c>
      <c r="U363" s="22">
        <v>0.29117647058823531</v>
      </c>
      <c r="V363" s="21">
        <v>0.40219092331768386</v>
      </c>
      <c r="W363" s="21">
        <v>0.57388316151202745</v>
      </c>
      <c r="X363" s="22">
        <v>0.58439490445859876</v>
      </c>
      <c r="Y363" s="21">
        <v>0.4043848964677223</v>
      </c>
      <c r="Z363" s="21">
        <v>0.37958115183246072</v>
      </c>
      <c r="AA363" s="28">
        <v>0.35914552736982641</v>
      </c>
      <c r="AB363" s="21">
        <v>0.15716096324461343</v>
      </c>
      <c r="AC363" s="21">
        <v>0.25925925925925924</v>
      </c>
      <c r="AD363" s="22">
        <v>0.4135514018691589</v>
      </c>
      <c r="AE363" s="21">
        <v>0.36157635467980298</v>
      </c>
      <c r="AF363" s="21">
        <v>0.33047945205479451</v>
      </c>
      <c r="AG363" s="21">
        <v>0.41432720232333009</v>
      </c>
      <c r="AH363" s="21">
        <v>0.80418535127055302</v>
      </c>
      <c r="AI363" s="21">
        <v>0.96505823627287857</v>
      </c>
      <c r="AJ363" s="22">
        <v>1.2956081081081081</v>
      </c>
      <c r="AK363" s="21">
        <v>0.57009345794392519</v>
      </c>
      <c r="AL363" s="21">
        <v>0.78128797083839607</v>
      </c>
      <c r="AM363" s="22">
        <v>0.69375736160188461</v>
      </c>
      <c r="AN363" s="21">
        <v>0.17975567190226877</v>
      </c>
      <c r="AO363" s="21">
        <v>0.16573556797020483</v>
      </c>
      <c r="AP363" s="28">
        <v>0.16341030195381884</v>
      </c>
      <c r="AQ363" s="21">
        <v>0.48394768133174793</v>
      </c>
      <c r="AR363" s="21">
        <v>0.50451467268623029</v>
      </c>
      <c r="AS363" s="21">
        <v>0.84054669703872442</v>
      </c>
      <c r="AT363" s="21">
        <v>0.53745541022592147</v>
      </c>
      <c r="AU363" s="21">
        <v>0.58239277652370203</v>
      </c>
      <c r="AV363" s="28">
        <v>0.77904328018223234</v>
      </c>
    </row>
    <row r="364" spans="1:48" x14ac:dyDescent="0.25">
      <c r="A364" s="5" t="s">
        <v>385</v>
      </c>
      <c r="B364" s="5" t="s">
        <v>376</v>
      </c>
      <c r="C364" s="6" t="s">
        <v>6</v>
      </c>
      <c r="D364" s="23">
        <v>0.56443298969072164</v>
      </c>
      <c r="E364" s="23">
        <v>0.71625344352617082</v>
      </c>
      <c r="F364" s="24">
        <v>1.0070671378091873</v>
      </c>
      <c r="G364" s="23">
        <v>1.2391304347826086</v>
      </c>
      <c r="H364" s="23">
        <v>0.95321637426900585</v>
      </c>
      <c r="I364" s="24">
        <v>1.0180180180180181</v>
      </c>
      <c r="J364" s="23">
        <v>1.0373333333333334</v>
      </c>
      <c r="K364" s="23">
        <v>1.3796033994334278</v>
      </c>
      <c r="L364" s="24">
        <v>1.7053140096618358</v>
      </c>
      <c r="M364" s="23">
        <v>0.69</v>
      </c>
      <c r="N364" s="23">
        <v>1.0701754385964912</v>
      </c>
      <c r="O364" s="24">
        <v>0.77966101694915257</v>
      </c>
      <c r="P364" s="23">
        <v>1.4567901234567902</v>
      </c>
      <c r="Q364" s="23">
        <v>1.2789473684210526</v>
      </c>
      <c r="R364" s="24">
        <v>1.0129533678756477</v>
      </c>
      <c r="S364" s="23">
        <v>1.3037974683544304</v>
      </c>
      <c r="T364" s="23">
        <v>1.6388888888888888</v>
      </c>
      <c r="U364" s="24">
        <v>1.8432055749128919</v>
      </c>
      <c r="V364" s="23">
        <v>0.48249027237354086</v>
      </c>
      <c r="W364" s="23">
        <v>0.50181818181818183</v>
      </c>
      <c r="X364" s="24">
        <v>0.30409356725146197</v>
      </c>
      <c r="Y364" s="23">
        <v>1.4817708333333333</v>
      </c>
      <c r="Z364" s="23">
        <v>1.2715736040609138</v>
      </c>
      <c r="AA364" s="29">
        <v>1.3038277511961722</v>
      </c>
      <c r="AB364" s="23">
        <v>1.6293103448275863</v>
      </c>
      <c r="AC364" s="23">
        <v>2.8861209964412811</v>
      </c>
      <c r="AD364" s="24">
        <v>1.2115384615384615</v>
      </c>
      <c r="AE364" s="23">
        <v>1.0198412698412698</v>
      </c>
      <c r="AF364" s="23">
        <v>0.97876447876447881</v>
      </c>
      <c r="AG364" s="23">
        <v>1.333955223880597</v>
      </c>
      <c r="AH364" s="23">
        <v>0.8915254237288136</v>
      </c>
      <c r="AI364" s="23">
        <v>1.7248520710059172</v>
      </c>
      <c r="AJ364" s="24">
        <v>1.1903114186851211</v>
      </c>
      <c r="AK364" s="23">
        <v>0.97727272727272729</v>
      </c>
      <c r="AL364" s="23">
        <v>1.5224215246636772</v>
      </c>
      <c r="AM364" s="24">
        <v>1.2078431372549019</v>
      </c>
      <c r="AN364" s="23">
        <v>1.313167259786477</v>
      </c>
      <c r="AO364" s="23">
        <v>1.2272727272727273</v>
      </c>
      <c r="AP364" s="29">
        <v>1.2601351351351351</v>
      </c>
      <c r="AQ364" s="23">
        <v>1.2519480519480519</v>
      </c>
      <c r="AR364" s="23">
        <v>1.0817307692307692</v>
      </c>
      <c r="AS364" s="23">
        <v>0.83526682134570762</v>
      </c>
      <c r="AT364" s="23">
        <v>1.3636363636363635</v>
      </c>
      <c r="AU364" s="23">
        <v>0.90144230769230771</v>
      </c>
      <c r="AV364" s="29">
        <v>0.61020881670533644</v>
      </c>
    </row>
    <row r="365" spans="1:48" x14ac:dyDescent="0.25">
      <c r="A365" t="s">
        <v>386</v>
      </c>
      <c r="B365" t="s">
        <v>387</v>
      </c>
      <c r="C365" s="2" t="s">
        <v>6</v>
      </c>
      <c r="D365" s="21">
        <v>0.55513307984790872</v>
      </c>
      <c r="E365" s="21">
        <v>0.51670378619153678</v>
      </c>
      <c r="F365" s="22">
        <v>0.42020202020202019</v>
      </c>
      <c r="G365" s="21">
        <v>0.77013752455795681</v>
      </c>
      <c r="H365" s="21">
        <v>0.80487804878048785</v>
      </c>
      <c r="I365" s="22">
        <v>1.0141509433962264</v>
      </c>
      <c r="J365" s="21">
        <v>0.57627118644067798</v>
      </c>
      <c r="K365" s="21">
        <v>0.45833333333333331</v>
      </c>
      <c r="L365" s="22">
        <v>0.36599423631123917</v>
      </c>
      <c r="M365" s="21">
        <v>0.52795031055900621</v>
      </c>
      <c r="N365" s="21">
        <v>0.47263681592039802</v>
      </c>
      <c r="O365" s="22">
        <v>0.63593004769475359</v>
      </c>
      <c r="P365" s="21">
        <v>0.9908675799086758</v>
      </c>
      <c r="Q365" s="21">
        <v>1.0072463768115942</v>
      </c>
      <c r="R365" s="22">
        <v>0.79362101313320821</v>
      </c>
      <c r="S365" s="21">
        <v>0.60040160642570284</v>
      </c>
      <c r="T365" s="21">
        <v>0.36220472440944884</v>
      </c>
      <c r="U365" s="22">
        <v>0.50959860383944156</v>
      </c>
      <c r="V365" s="21">
        <v>0.61076604554865421</v>
      </c>
      <c r="W365" s="21">
        <v>0.85365853658536583</v>
      </c>
      <c r="X365" s="22">
        <v>0.81060606060606055</v>
      </c>
      <c r="Y365" s="21">
        <v>0.78196721311475414</v>
      </c>
      <c r="Z365" s="21">
        <v>0.73734177215189878</v>
      </c>
      <c r="AA365" s="28">
        <v>0.96864686468646866</v>
      </c>
      <c r="AB365" s="21">
        <v>0.2168284789644013</v>
      </c>
      <c r="AC365" s="21">
        <v>0.23973509933774834</v>
      </c>
      <c r="AD365" s="22">
        <v>0.36588921282798836</v>
      </c>
      <c r="AE365" s="21">
        <v>1.185430463576159</v>
      </c>
      <c r="AF365" s="21">
        <v>0.92101910828025479</v>
      </c>
      <c r="AG365" s="21">
        <v>1.0451911935110081</v>
      </c>
      <c r="AH365" s="21">
        <v>0.45435244161358812</v>
      </c>
      <c r="AI365" s="21">
        <v>0.44946236559139785</v>
      </c>
      <c r="AJ365" s="22">
        <v>0.4896810506566604</v>
      </c>
      <c r="AK365" s="21">
        <v>0.69598965071151353</v>
      </c>
      <c r="AL365" s="21">
        <v>0.94326241134751776</v>
      </c>
      <c r="AM365" s="22">
        <v>0.89296636085626913</v>
      </c>
      <c r="AN365" s="21">
        <v>0.38041002277904329</v>
      </c>
      <c r="AO365" s="21">
        <v>0.31422018348623854</v>
      </c>
      <c r="AP365" s="28">
        <v>0.37819025522041766</v>
      </c>
      <c r="AQ365" s="21">
        <v>0.70180305131761445</v>
      </c>
      <c r="AR365" s="21">
        <v>0.62121212121212122</v>
      </c>
      <c r="AS365" s="21">
        <v>0.81153846153846154</v>
      </c>
      <c r="AT365" s="21">
        <v>1.029126213592233</v>
      </c>
      <c r="AU365" s="21">
        <v>0.6198347107438017</v>
      </c>
      <c r="AV365" s="28">
        <v>0.81923076923076921</v>
      </c>
    </row>
    <row r="366" spans="1:48" x14ac:dyDescent="0.25">
      <c r="A366" t="s">
        <v>388</v>
      </c>
      <c r="B366" t="s">
        <v>387</v>
      </c>
      <c r="C366" s="2" t="s">
        <v>6</v>
      </c>
      <c r="D366" s="21">
        <v>0.83726415094339623</v>
      </c>
      <c r="E366" s="21">
        <v>0.79670329670329665</v>
      </c>
      <c r="F366" s="22">
        <v>0.4264705882352941</v>
      </c>
      <c r="G366" s="21">
        <v>0.9464285714285714</v>
      </c>
      <c r="H366" s="21">
        <v>1.1033434650455927</v>
      </c>
      <c r="I366" s="22">
        <v>1.1057401812688821</v>
      </c>
      <c r="J366" s="21">
        <v>0.53907815631262523</v>
      </c>
      <c r="K366" s="21">
        <v>0.58116232464929862</v>
      </c>
      <c r="L366" s="22">
        <v>0.8938992042440318</v>
      </c>
      <c r="M366" s="21">
        <v>0.80594405594405594</v>
      </c>
      <c r="N366" s="21">
        <v>0.70681458003169573</v>
      </c>
      <c r="O366" s="22">
        <v>0.79605263157894735</v>
      </c>
      <c r="P366" s="21">
        <v>0.65</v>
      </c>
      <c r="Q366" s="21">
        <v>1.0209424083769634</v>
      </c>
      <c r="R366" s="22">
        <v>0.71494252873563213</v>
      </c>
      <c r="S366" s="21">
        <v>0.66381766381766383</v>
      </c>
      <c r="T366" s="21">
        <v>0.81314878892733566</v>
      </c>
      <c r="U366" s="22">
        <v>1.5398773006134969</v>
      </c>
      <c r="V366" s="21">
        <v>0.92088607594936711</v>
      </c>
      <c r="W366" s="21">
        <v>0.83630952380952384</v>
      </c>
      <c r="X366" s="22">
        <v>0.71477663230240551</v>
      </c>
      <c r="Y366" s="21">
        <v>0.85553047404063209</v>
      </c>
      <c r="Z366" s="21">
        <v>0.96610169491525422</v>
      </c>
      <c r="AA366" s="28">
        <v>0.65162454873646214</v>
      </c>
      <c r="AB366" s="21">
        <v>1.8746666666666667</v>
      </c>
      <c r="AC366" s="21">
        <v>0.45075757575757575</v>
      </c>
      <c r="AD366" s="22">
        <v>0.69582504970178927</v>
      </c>
      <c r="AE366" s="21">
        <v>0.77695167286245348</v>
      </c>
      <c r="AF366" s="21">
        <v>1.0224032586558045</v>
      </c>
      <c r="AG366" s="21">
        <v>0.83921568627450982</v>
      </c>
      <c r="AH366" s="21">
        <v>0.43714285714285717</v>
      </c>
      <c r="AI366" s="21">
        <v>0.67663043478260865</v>
      </c>
      <c r="AJ366" s="22">
        <v>1.0512820512820513</v>
      </c>
      <c r="AK366" s="21">
        <v>1.0114942528735633</v>
      </c>
      <c r="AL366" s="21">
        <v>0.80352303523035229</v>
      </c>
      <c r="AM366" s="22">
        <v>1.2198443579766538</v>
      </c>
      <c r="AN366" s="21">
        <v>0.44295302013422821</v>
      </c>
      <c r="AO366" s="21">
        <v>0.68600682593856654</v>
      </c>
      <c r="AP366" s="28">
        <v>0.48184818481848185</v>
      </c>
      <c r="AQ366" s="21">
        <v>1.2457002457002457</v>
      </c>
      <c r="AR366" s="21">
        <v>0.77130044843049328</v>
      </c>
      <c r="AS366" s="21">
        <v>1.1096774193548387</v>
      </c>
      <c r="AT366" s="21">
        <v>0.93857493857493857</v>
      </c>
      <c r="AU366" s="21">
        <v>1.0313901345291481</v>
      </c>
      <c r="AV366" s="28">
        <v>1.0602150537634409</v>
      </c>
    </row>
    <row r="367" spans="1:48" x14ac:dyDescent="0.25">
      <c r="A367" t="s">
        <v>389</v>
      </c>
      <c r="B367" t="s">
        <v>387</v>
      </c>
      <c r="C367" s="2" t="s">
        <v>6</v>
      </c>
      <c r="D367" s="21">
        <v>0.98734177215189878</v>
      </c>
      <c r="E367" s="21">
        <v>0.64052287581699341</v>
      </c>
      <c r="F367" s="22">
        <v>1.4751773049645389</v>
      </c>
      <c r="G367" s="21">
        <v>0.96216216216216222</v>
      </c>
      <c r="H367" s="21">
        <v>0.98709677419354835</v>
      </c>
      <c r="I367" s="22">
        <v>0.63030303030303025</v>
      </c>
      <c r="J367" s="21">
        <v>1.0459770114942528</v>
      </c>
      <c r="K367" s="21">
        <v>1.1282051282051282</v>
      </c>
      <c r="L367" s="22">
        <v>1.1832460732984293</v>
      </c>
      <c r="M367" s="21">
        <v>0.69444444444444442</v>
      </c>
      <c r="N367" s="21">
        <v>0.71923076923076923</v>
      </c>
      <c r="O367" s="22">
        <v>0.81893004115226342</v>
      </c>
      <c r="P367" s="21">
        <v>1.484076433121019</v>
      </c>
      <c r="Q367" s="21">
        <v>1.2808988764044944</v>
      </c>
      <c r="R367" s="22">
        <v>1.1472081218274113</v>
      </c>
      <c r="S367" s="21">
        <v>0.60526315789473684</v>
      </c>
      <c r="T367" s="21">
        <v>0.65989847715736039</v>
      </c>
      <c r="U367" s="22">
        <v>0.65196078431372551</v>
      </c>
      <c r="V367" s="21">
        <v>1.0633802816901408</v>
      </c>
      <c r="W367" s="21">
        <v>0.97058823529411764</v>
      </c>
      <c r="X367" s="22">
        <v>0.7052023121387283</v>
      </c>
      <c r="Y367" s="21">
        <v>0.58227848101265822</v>
      </c>
      <c r="Z367" s="21">
        <v>1.0203045685279188</v>
      </c>
      <c r="AA367" s="28">
        <v>0.94607843137254899</v>
      </c>
      <c r="AB367" s="21">
        <v>0.54260089686098656</v>
      </c>
      <c r="AC367" s="21">
        <v>1.1659751037344399</v>
      </c>
      <c r="AD367" s="22">
        <v>0.61832061068702293</v>
      </c>
      <c r="AE367" s="21">
        <v>0.58510638297872342</v>
      </c>
      <c r="AF367" s="21">
        <v>1.0682730923694779</v>
      </c>
      <c r="AG367" s="21">
        <v>1.74</v>
      </c>
      <c r="AH367" s="21">
        <v>0.34328358208955223</v>
      </c>
      <c r="AI367" s="21">
        <v>0.97969543147208127</v>
      </c>
      <c r="AJ367" s="22">
        <v>0.32432432432432434</v>
      </c>
      <c r="AK367" s="21">
        <v>1.2413793103448276</v>
      </c>
      <c r="AL367" s="21">
        <v>1.2784810126582278</v>
      </c>
      <c r="AM367" s="22">
        <v>0.63688760806916422</v>
      </c>
      <c r="AN367" s="21">
        <v>0.69736842105263153</v>
      </c>
      <c r="AO367" s="21">
        <v>0.89552238805970152</v>
      </c>
      <c r="AP367" s="28">
        <v>0.71974522292993626</v>
      </c>
      <c r="AQ367" s="21">
        <v>1.0300429184549356</v>
      </c>
      <c r="AR367" s="21">
        <v>2.3854748603351954</v>
      </c>
      <c r="AS367" s="21">
        <v>0.51231527093596063</v>
      </c>
      <c r="AT367" s="21">
        <v>0.91845493562231761</v>
      </c>
      <c r="AU367" s="21">
        <v>2.0726256983240225</v>
      </c>
      <c r="AV367" s="28">
        <v>0.90640394088669951</v>
      </c>
    </row>
    <row r="368" spans="1:48" x14ac:dyDescent="0.25">
      <c r="A368" t="s">
        <v>390</v>
      </c>
      <c r="B368" t="s">
        <v>387</v>
      </c>
      <c r="C368" s="2" t="s">
        <v>6</v>
      </c>
      <c r="D368" s="21">
        <v>0.301707779886148</v>
      </c>
      <c r="E368" s="21">
        <v>0.62664165103189495</v>
      </c>
      <c r="F368" s="22">
        <v>0.22066549912434325</v>
      </c>
      <c r="G368" s="21">
        <v>0.93333333333333335</v>
      </c>
      <c r="H368" s="21">
        <v>0.9524793388429752</v>
      </c>
      <c r="I368" s="22">
        <v>0.9738317757009346</v>
      </c>
      <c r="J368" s="21">
        <v>0.1702127659574468</v>
      </c>
      <c r="K368" s="21">
        <v>0.40220385674931131</v>
      </c>
      <c r="L368" s="22">
        <v>0.36758321273516642</v>
      </c>
      <c r="M368" s="21">
        <v>0.42472460220318237</v>
      </c>
      <c r="N368" s="21">
        <v>0.44475138121546959</v>
      </c>
      <c r="O368" s="22">
        <v>0.44761904761904764</v>
      </c>
      <c r="P368" s="21">
        <v>0.94186046511627908</v>
      </c>
      <c r="Q368" s="21">
        <v>0.91926605504587156</v>
      </c>
      <c r="R368" s="22">
        <v>0.63351498637602177</v>
      </c>
      <c r="S368" s="21">
        <v>0.34022556390977443</v>
      </c>
      <c r="T368" s="21">
        <v>0.37552742616033757</v>
      </c>
      <c r="U368" s="22">
        <v>0.18065693430656934</v>
      </c>
      <c r="V368" s="21">
        <v>0.6591337099811676</v>
      </c>
      <c r="W368" s="21">
        <v>0.85258964143426297</v>
      </c>
      <c r="X368" s="22">
        <v>0.57885304659498205</v>
      </c>
      <c r="Y368" s="21">
        <v>0.58246656760772664</v>
      </c>
      <c r="Z368" s="21">
        <v>0.61793103448275866</v>
      </c>
      <c r="AA368" s="28">
        <v>0.8079178885630498</v>
      </c>
      <c r="AB368" s="21">
        <v>0.10571428571428572</v>
      </c>
      <c r="AC368" s="21">
        <v>0.17438692098092642</v>
      </c>
      <c r="AD368" s="22">
        <v>0.2210796915167095</v>
      </c>
      <c r="AE368" s="21">
        <v>0.92147806004618937</v>
      </c>
      <c r="AF368" s="21">
        <v>0.92</v>
      </c>
      <c r="AG368" s="21">
        <v>0.80462427745664744</v>
      </c>
      <c r="AH368" s="21">
        <v>0.40463458110516937</v>
      </c>
      <c r="AI368" s="21">
        <v>0.31198347107438018</v>
      </c>
      <c r="AJ368" s="22">
        <v>0.24248496993987975</v>
      </c>
      <c r="AK368" s="21">
        <v>0.36372745490981961</v>
      </c>
      <c r="AL368" s="21">
        <v>0.40799031476997577</v>
      </c>
      <c r="AM368" s="22">
        <v>0.4763779527559055</v>
      </c>
      <c r="AN368" s="21">
        <v>0.24145299145299146</v>
      </c>
      <c r="AO368" s="21">
        <v>0.35348837209302325</v>
      </c>
      <c r="AP368" s="28">
        <v>0.2039911308203991</v>
      </c>
      <c r="AQ368" s="21">
        <v>0.68959731543624159</v>
      </c>
      <c r="AR368" s="21">
        <v>0.5080831408775982</v>
      </c>
      <c r="AS368" s="21">
        <v>0.50518134715025909</v>
      </c>
      <c r="AT368" s="21">
        <v>0.89597315436241609</v>
      </c>
      <c r="AU368" s="21">
        <v>0.47113163972286376</v>
      </c>
      <c r="AV368" s="28">
        <v>0.35880829015544041</v>
      </c>
    </row>
    <row r="369" spans="1:48" x14ac:dyDescent="0.25">
      <c r="A369" t="s">
        <v>391</v>
      </c>
      <c r="B369" t="s">
        <v>387</v>
      </c>
      <c r="C369" s="2" t="s">
        <v>6</v>
      </c>
      <c r="D369" s="21">
        <v>0.37444933920704848</v>
      </c>
      <c r="E369" s="21">
        <v>0.67355371900826444</v>
      </c>
      <c r="F369" s="22">
        <v>0.49748743718592964</v>
      </c>
      <c r="G369" s="21">
        <v>0.73118279569892475</v>
      </c>
      <c r="H369" s="21">
        <v>1.0201834862385322</v>
      </c>
      <c r="I369" s="22">
        <v>0.88749999999999996</v>
      </c>
      <c r="J369" s="21">
        <v>0.46655518394648832</v>
      </c>
      <c r="K369" s="21">
        <v>0.28594249201277955</v>
      </c>
      <c r="L369" s="22">
        <v>0.49051094890510949</v>
      </c>
      <c r="M369" s="21">
        <v>0.54534161490683231</v>
      </c>
      <c r="N369" s="21">
        <v>0.40874316939890709</v>
      </c>
      <c r="O369" s="22">
        <v>0.50496141124586547</v>
      </c>
      <c r="P369" s="21">
        <v>0.66119402985074627</v>
      </c>
      <c r="Q369" s="21">
        <v>1.2095808383233533</v>
      </c>
      <c r="R369" s="22">
        <v>0.83511450381679386</v>
      </c>
      <c r="S369" s="21">
        <v>0.2148936170212766</v>
      </c>
      <c r="T369" s="21">
        <v>0.28828828828828829</v>
      </c>
      <c r="U369" s="22">
        <v>0.21789883268482491</v>
      </c>
      <c r="V369" s="21">
        <v>0.57686212361331224</v>
      </c>
      <c r="W369" s="21">
        <v>0.68787276341948311</v>
      </c>
      <c r="X369" s="22">
        <v>0.67002012072434602</v>
      </c>
      <c r="Y369" s="21">
        <v>1</v>
      </c>
      <c r="Z369" s="21">
        <v>0.99048913043478259</v>
      </c>
      <c r="AA369" s="28">
        <v>0.93042071197411003</v>
      </c>
      <c r="AB369" s="21">
        <v>0.43975903614457829</v>
      </c>
      <c r="AC369" s="21">
        <v>0.28510028653295127</v>
      </c>
      <c r="AD369" s="22">
        <v>0.2413793103448276</v>
      </c>
      <c r="AE369" s="21">
        <v>0.81527093596059108</v>
      </c>
      <c r="AF369" s="21">
        <v>1.0312907431551499</v>
      </c>
      <c r="AG369" s="21">
        <v>0.78361858190709044</v>
      </c>
      <c r="AH369" s="21">
        <v>0.69341563786008231</v>
      </c>
      <c r="AI369" s="21">
        <v>0.23688969258589512</v>
      </c>
      <c r="AJ369" s="22">
        <v>0.96926229508196726</v>
      </c>
      <c r="AK369" s="21">
        <v>0.52947845804988658</v>
      </c>
      <c r="AL369" s="21">
        <v>0.42609413707679605</v>
      </c>
      <c r="AM369" s="22">
        <v>0.57155963302752288</v>
      </c>
      <c r="AN369" s="21">
        <v>0.26128266033254155</v>
      </c>
      <c r="AO369" s="21">
        <v>0.32009345794392524</v>
      </c>
      <c r="AP369" s="28">
        <v>0.20437956204379562</v>
      </c>
      <c r="AQ369" s="21">
        <v>0.63955342902711321</v>
      </c>
      <c r="AR369" s="21">
        <v>0.5400593471810089</v>
      </c>
      <c r="AS369" s="21">
        <v>1.1327586206896552</v>
      </c>
      <c r="AT369" s="21">
        <v>0.67942583732057416</v>
      </c>
      <c r="AU369" s="21">
        <v>0.57863501483679525</v>
      </c>
      <c r="AV369" s="28">
        <v>1.1310344827586207</v>
      </c>
    </row>
    <row r="370" spans="1:48" x14ac:dyDescent="0.25">
      <c r="A370" t="s">
        <v>392</v>
      </c>
      <c r="B370" t="s">
        <v>387</v>
      </c>
      <c r="C370" s="2" t="s">
        <v>6</v>
      </c>
      <c r="D370" s="21">
        <v>0.46618357487922707</v>
      </c>
      <c r="E370" s="21">
        <v>0.60215053763440862</v>
      </c>
      <c r="F370" s="22">
        <v>0.58447488584474883</v>
      </c>
      <c r="G370" s="21">
        <v>0.7488789237668162</v>
      </c>
      <c r="H370" s="21">
        <v>0.74823529411764711</v>
      </c>
      <c r="I370" s="22">
        <v>0.99770114942528731</v>
      </c>
      <c r="J370" s="21">
        <v>0.57774140752864156</v>
      </c>
      <c r="K370" s="21">
        <v>0.67015706806282727</v>
      </c>
      <c r="L370" s="22">
        <v>0.93018480492813138</v>
      </c>
      <c r="M370" s="21">
        <v>0.47804265997490591</v>
      </c>
      <c r="N370" s="21">
        <v>0.31780366056572379</v>
      </c>
      <c r="O370" s="22">
        <v>0.31711145996860285</v>
      </c>
      <c r="P370" s="21">
        <v>0.58810572687224671</v>
      </c>
      <c r="Q370" s="21">
        <v>0.94104803493449785</v>
      </c>
      <c r="R370" s="22">
        <v>0.75204918032786883</v>
      </c>
      <c r="S370" s="21">
        <v>0.52654867256637172</v>
      </c>
      <c r="T370" s="21">
        <v>0.85078534031413611</v>
      </c>
      <c r="U370" s="22">
        <v>0.38202247191011235</v>
      </c>
      <c r="V370" s="21">
        <v>1.0502645502645502</v>
      </c>
      <c r="W370" s="21">
        <v>0.88028169014084512</v>
      </c>
      <c r="X370" s="22">
        <v>0.96739130434782605</v>
      </c>
      <c r="Y370" s="21">
        <v>0.84099616858237547</v>
      </c>
      <c r="Z370" s="21">
        <v>0.85762711864406782</v>
      </c>
      <c r="AA370" s="28">
        <v>0.99580712788259962</v>
      </c>
      <c r="AB370" s="21">
        <v>0.48</v>
      </c>
      <c r="AC370" s="21">
        <v>0.4329896907216495</v>
      </c>
      <c r="AD370" s="22">
        <v>0.39143279172821271</v>
      </c>
      <c r="AE370" s="21">
        <v>0.9349030470914127</v>
      </c>
      <c r="AF370" s="21">
        <v>1.1572890025575449</v>
      </c>
      <c r="AG370" s="21">
        <v>0.93405275779376495</v>
      </c>
      <c r="AH370" s="21">
        <v>0.37264150943396224</v>
      </c>
      <c r="AI370" s="21">
        <v>0.35162094763092272</v>
      </c>
      <c r="AJ370" s="22">
        <v>0.45742092457420924</v>
      </c>
      <c r="AK370" s="21">
        <v>0.98816568047337283</v>
      </c>
      <c r="AL370" s="21">
        <v>0.67779632721201999</v>
      </c>
      <c r="AM370" s="22">
        <v>0.5941011235955056</v>
      </c>
      <c r="AN370" s="21">
        <v>0.33902439024390246</v>
      </c>
      <c r="AO370" s="21">
        <v>0.48086124401913877</v>
      </c>
      <c r="AP370" s="28">
        <v>0.44946808510638298</v>
      </c>
      <c r="AQ370" s="21">
        <v>1.4183673469387754</v>
      </c>
      <c r="AR370" s="21">
        <v>0.66605839416058399</v>
      </c>
      <c r="AS370" s="21">
        <v>1.1327800829875518</v>
      </c>
      <c r="AT370" s="21">
        <v>1.8112244897959184</v>
      </c>
      <c r="AU370" s="21">
        <v>0.40328467153284669</v>
      </c>
      <c r="AV370" s="28">
        <v>1.4751037344398341</v>
      </c>
    </row>
    <row r="371" spans="1:48" x14ac:dyDescent="0.25">
      <c r="A371" t="s">
        <v>393</v>
      </c>
      <c r="B371" t="s">
        <v>387</v>
      </c>
      <c r="C371" s="2" t="s">
        <v>6</v>
      </c>
      <c r="D371" s="21">
        <v>0.4861111111111111</v>
      </c>
      <c r="E371" s="21">
        <v>0.33935018050541516</v>
      </c>
      <c r="F371" s="22">
        <v>0.23251748251748253</v>
      </c>
      <c r="G371" s="21">
        <v>0.77475247524752477</v>
      </c>
      <c r="H371" s="21">
        <v>0.78781512605042014</v>
      </c>
      <c r="I371" s="22">
        <v>0.84174311926605505</v>
      </c>
      <c r="J371" s="21">
        <v>0.38414634146341464</v>
      </c>
      <c r="K371" s="21">
        <v>0.38653001464128844</v>
      </c>
      <c r="L371" s="22">
        <v>0.33457943925233646</v>
      </c>
      <c r="M371" s="21">
        <v>0.47667638483965014</v>
      </c>
      <c r="N371" s="21">
        <v>0.43413173652694609</v>
      </c>
      <c r="O371" s="22">
        <v>0.16937354988399073</v>
      </c>
      <c r="P371" s="21">
        <v>0.65919282511210764</v>
      </c>
      <c r="Q371" s="21">
        <v>0.51282051282051277</v>
      </c>
      <c r="R371" s="22">
        <v>0.43356643356643354</v>
      </c>
      <c r="S371" s="21">
        <v>0.22407407407407406</v>
      </c>
      <c r="T371" s="21">
        <v>0.31234256926952142</v>
      </c>
      <c r="U371" s="22">
        <v>0.26653306613226452</v>
      </c>
      <c r="V371" s="21">
        <v>0.7792553191489362</v>
      </c>
      <c r="W371" s="21">
        <v>0.50591016548463352</v>
      </c>
      <c r="X371" s="22">
        <v>0.50485436893203883</v>
      </c>
      <c r="Y371" s="21">
        <v>0.6428571428571429</v>
      </c>
      <c r="Z371" s="21">
        <v>0.61979166666666663</v>
      </c>
      <c r="AA371" s="28">
        <v>0.62715105162523899</v>
      </c>
      <c r="AB371" s="21">
        <v>0.38408779149519889</v>
      </c>
      <c r="AC371" s="21">
        <v>0.17496229260935142</v>
      </c>
      <c r="AD371" s="22">
        <v>0.41095890410958902</v>
      </c>
      <c r="AE371" s="21">
        <v>0.45235361653272099</v>
      </c>
      <c r="AF371" s="21">
        <v>0.42756183745583037</v>
      </c>
      <c r="AG371" s="21">
        <v>0.63986409966024915</v>
      </c>
      <c r="AH371" s="21">
        <v>0.50327868852459012</v>
      </c>
      <c r="AI371" s="21">
        <v>0.41319444444444442</v>
      </c>
      <c r="AJ371" s="22">
        <v>0.30576923076923079</v>
      </c>
      <c r="AK371" s="21">
        <v>0.60059612518628913</v>
      </c>
      <c r="AL371" s="21">
        <v>0.41764705882352943</v>
      </c>
      <c r="AM371" s="22">
        <v>0.47467438494934877</v>
      </c>
      <c r="AN371" s="21">
        <v>0.29274004683840749</v>
      </c>
      <c r="AO371" s="21">
        <v>0.72297297297297303</v>
      </c>
      <c r="AP371" s="28">
        <v>0.37061403508771928</v>
      </c>
      <c r="AQ371" s="21">
        <v>0.78159340659340659</v>
      </c>
      <c r="AR371" s="21">
        <v>0.68217054263565891</v>
      </c>
      <c r="AS371" s="21">
        <v>0.49772382397572079</v>
      </c>
      <c r="AT371" s="21">
        <v>1.0521978021978022</v>
      </c>
      <c r="AU371" s="21">
        <v>1.0710594315245479</v>
      </c>
      <c r="AV371" s="28">
        <v>0.77996965098634297</v>
      </c>
    </row>
    <row r="372" spans="1:48" x14ac:dyDescent="0.25">
      <c r="A372" t="s">
        <v>394</v>
      </c>
      <c r="B372" t="s">
        <v>387</v>
      </c>
      <c r="C372" s="2" t="s">
        <v>6</v>
      </c>
      <c r="D372" s="21">
        <v>0.23695652173913043</v>
      </c>
      <c r="E372" s="21">
        <v>0.12650602409638553</v>
      </c>
      <c r="F372" s="22">
        <v>0.33164556962025316</v>
      </c>
      <c r="G372" s="21">
        <v>0.47494033412887826</v>
      </c>
      <c r="H372" s="21">
        <v>0.41363636363636364</v>
      </c>
      <c r="I372" s="22">
        <v>0.55256064690026951</v>
      </c>
      <c r="J372" s="21">
        <v>0.19077901430842609</v>
      </c>
      <c r="K372" s="21">
        <v>0.30857142857142855</v>
      </c>
      <c r="L372" s="22">
        <v>0.28960817717206133</v>
      </c>
      <c r="M372" s="21">
        <v>0.28463855421686746</v>
      </c>
      <c r="N372" s="21">
        <v>0.30419580419580422</v>
      </c>
      <c r="O372" s="22">
        <v>0.15780998389694043</v>
      </c>
      <c r="P372" s="21">
        <v>0.4987012987012987</v>
      </c>
      <c r="Q372" s="21">
        <v>0.44794188861985473</v>
      </c>
      <c r="R372" s="22">
        <v>0.39357429718875503</v>
      </c>
      <c r="S372" s="21">
        <v>0.33481152993348118</v>
      </c>
      <c r="T372" s="21">
        <v>0.28406466512702078</v>
      </c>
      <c r="U372" s="22">
        <v>0.24257425742574257</v>
      </c>
      <c r="V372" s="21">
        <v>0.35342465753424657</v>
      </c>
      <c r="W372" s="21">
        <v>0.14936708860759493</v>
      </c>
      <c r="X372" s="22">
        <v>0.19794344473007713</v>
      </c>
      <c r="Y372" s="21">
        <v>0.44468546637744033</v>
      </c>
      <c r="Z372" s="21">
        <v>0.43789473684210528</v>
      </c>
      <c r="AA372" s="28">
        <v>0.41616161616161618</v>
      </c>
      <c r="AB372" s="21">
        <v>0.35700575815738961</v>
      </c>
      <c r="AC372" s="21">
        <v>9.4629156010230184E-2</v>
      </c>
      <c r="AD372" s="22">
        <v>0.40248962655601661</v>
      </c>
      <c r="AE372" s="21">
        <v>0.42562592047128128</v>
      </c>
      <c r="AF372" s="21">
        <v>0.62151394422310757</v>
      </c>
      <c r="AG372" s="21">
        <v>0.39261285909712723</v>
      </c>
      <c r="AH372" s="21">
        <v>0.14042553191489363</v>
      </c>
      <c r="AI372" s="21">
        <v>0.20916334661354583</v>
      </c>
      <c r="AJ372" s="22">
        <v>0.2300469483568075</v>
      </c>
      <c r="AK372" s="21">
        <v>0.25470332850940663</v>
      </c>
      <c r="AL372" s="21">
        <v>0.1934931506849315</v>
      </c>
      <c r="AM372" s="22">
        <v>0.41864716636197441</v>
      </c>
      <c r="AN372" s="21">
        <v>0.26840855106888362</v>
      </c>
      <c r="AO372" s="21">
        <v>0.32647814910025708</v>
      </c>
      <c r="AP372" s="28">
        <v>0.42368421052631577</v>
      </c>
      <c r="AQ372" s="21">
        <v>0.35009671179883944</v>
      </c>
      <c r="AR372" s="21">
        <v>0.29329173166926675</v>
      </c>
      <c r="AS372" s="21">
        <v>0.2752808988764045</v>
      </c>
      <c r="AT372" s="21">
        <v>0.45454545454545453</v>
      </c>
      <c r="AU372" s="21">
        <v>0.20592823712948519</v>
      </c>
      <c r="AV372" s="28">
        <v>0.24531835205992508</v>
      </c>
    </row>
    <row r="373" spans="1:48" x14ac:dyDescent="0.25">
      <c r="A373" t="s">
        <v>395</v>
      </c>
      <c r="B373" t="s">
        <v>387</v>
      </c>
      <c r="C373" s="2" t="s">
        <v>6</v>
      </c>
      <c r="D373" s="21">
        <v>1.1939393939393939</v>
      </c>
      <c r="E373" s="21">
        <v>0.94098360655737701</v>
      </c>
      <c r="F373" s="22">
        <v>0.57446808510638303</v>
      </c>
      <c r="G373" s="21">
        <v>0.76901408450704223</v>
      </c>
      <c r="H373" s="21">
        <v>0.88218390804597702</v>
      </c>
      <c r="I373" s="22">
        <v>0.62376237623762376</v>
      </c>
      <c r="J373" s="21">
        <v>0.61456102783725908</v>
      </c>
      <c r="K373" s="21">
        <v>0.7409326424870466</v>
      </c>
      <c r="L373" s="22">
        <v>0.64241164241164239</v>
      </c>
      <c r="M373" s="21">
        <v>0.59607843137254901</v>
      </c>
      <c r="N373" s="21">
        <v>0.86749482401656319</v>
      </c>
      <c r="O373" s="22">
        <v>0.53592233009708734</v>
      </c>
      <c r="P373" s="21">
        <v>0.74151436031331597</v>
      </c>
      <c r="Q373" s="21">
        <v>0.91692307692307695</v>
      </c>
      <c r="R373" s="22">
        <v>0.75980392156862742</v>
      </c>
      <c r="S373" s="21">
        <v>0.64668769716088326</v>
      </c>
      <c r="T373" s="21">
        <v>0.5957446808510638</v>
      </c>
      <c r="U373" s="22">
        <v>0.7493333333333333</v>
      </c>
      <c r="V373" s="21">
        <v>0.41902313624678661</v>
      </c>
      <c r="W373" s="21">
        <v>0.61732851985559567</v>
      </c>
      <c r="X373" s="22">
        <v>1.2521008403361344</v>
      </c>
      <c r="Y373" s="21">
        <v>0.59268929503916445</v>
      </c>
      <c r="Z373" s="21">
        <v>0.57772020725388606</v>
      </c>
      <c r="AA373" s="28">
        <v>0.89970501474926257</v>
      </c>
      <c r="AB373" s="21">
        <v>1.0279503105590062</v>
      </c>
      <c r="AC373" s="21">
        <v>0.74199999999999999</v>
      </c>
      <c r="AD373" s="22">
        <v>1.6745562130177514</v>
      </c>
      <c r="AE373" s="21">
        <v>0.72088724584103514</v>
      </c>
      <c r="AF373" s="21">
        <v>0.62709030100334451</v>
      </c>
      <c r="AG373" s="21">
        <v>0.7558139534883721</v>
      </c>
      <c r="AH373" s="21">
        <v>1.0429447852760736</v>
      </c>
      <c r="AI373" s="21">
        <v>1.1573604060913705</v>
      </c>
      <c r="AJ373" s="22">
        <v>0.57907542579075422</v>
      </c>
      <c r="AK373" s="21">
        <v>0.89934354485776802</v>
      </c>
      <c r="AL373" s="21">
        <v>0.82125603864734298</v>
      </c>
      <c r="AM373" s="22">
        <v>0.83037475345167655</v>
      </c>
      <c r="AN373" s="21">
        <v>0.56013745704467355</v>
      </c>
      <c r="AO373" s="21">
        <v>0.6819787985865724</v>
      </c>
      <c r="AP373" s="28">
        <v>0.64726027397260277</v>
      </c>
      <c r="AQ373" s="21">
        <v>0.97535934291581106</v>
      </c>
      <c r="AR373" s="21">
        <v>0.96234309623430958</v>
      </c>
      <c r="AS373" s="21">
        <v>0.77977528089887638</v>
      </c>
      <c r="AT373" s="21">
        <v>0.90965092402464065</v>
      </c>
      <c r="AU373" s="21">
        <v>0.66527196652719667</v>
      </c>
      <c r="AV373" s="28">
        <v>0.77752808988764044</v>
      </c>
    </row>
    <row r="374" spans="1:48" x14ac:dyDescent="0.25">
      <c r="A374" t="s">
        <v>396</v>
      </c>
      <c r="B374" t="s">
        <v>387</v>
      </c>
      <c r="C374" s="2" t="s">
        <v>6</v>
      </c>
      <c r="D374" s="21">
        <v>0.69917012448132776</v>
      </c>
      <c r="E374" s="21">
        <v>0.47085201793721976</v>
      </c>
      <c r="F374" s="22">
        <v>0.44242424242424244</v>
      </c>
      <c r="G374" s="21">
        <v>0.77038626609442062</v>
      </c>
      <c r="H374" s="21">
        <v>0.67460317460317465</v>
      </c>
      <c r="I374" s="22">
        <v>0.84688995215311003</v>
      </c>
      <c r="J374" s="21">
        <v>0.68627450980392157</v>
      </c>
      <c r="K374" s="21">
        <v>0.5625</v>
      </c>
      <c r="L374" s="22">
        <v>0.66666666666666663</v>
      </c>
      <c r="M374" s="21">
        <v>0.35705521472392637</v>
      </c>
      <c r="N374" s="21">
        <v>0.57271557271557272</v>
      </c>
      <c r="O374" s="22">
        <v>0.45283018867924529</v>
      </c>
      <c r="P374" s="21">
        <v>0.7072072072072072</v>
      </c>
      <c r="Q374" s="21">
        <v>0.65130260521042083</v>
      </c>
      <c r="R374" s="22">
        <v>1.0068807339449541</v>
      </c>
      <c r="S374" s="21">
        <v>0.65885416666666663</v>
      </c>
      <c r="T374" s="21">
        <v>0.59179265658747304</v>
      </c>
      <c r="U374" s="22">
        <v>0.41041666666666665</v>
      </c>
      <c r="V374" s="21">
        <v>0.62244897959183676</v>
      </c>
      <c r="W374" s="21">
        <v>0.65722379603399439</v>
      </c>
      <c r="X374" s="22">
        <v>0.62771739130434778</v>
      </c>
      <c r="Y374" s="21">
        <v>0.47140381282495669</v>
      </c>
      <c r="Z374" s="21">
        <v>0.59737827715355807</v>
      </c>
      <c r="AA374" s="28">
        <v>0.63445378151260501</v>
      </c>
      <c r="AB374" s="21">
        <v>0.93504273504273505</v>
      </c>
      <c r="AC374" s="21">
        <v>0.5802139037433155</v>
      </c>
      <c r="AD374" s="22">
        <v>0.728486646884273</v>
      </c>
      <c r="AE374" s="21">
        <v>0.77980535279805352</v>
      </c>
      <c r="AF374" s="21">
        <v>0.82403965303593552</v>
      </c>
      <c r="AG374" s="21">
        <v>0.55348258706467657</v>
      </c>
      <c r="AH374" s="21">
        <v>0.44374999999999998</v>
      </c>
      <c r="AI374" s="21">
        <v>0.66920152091254748</v>
      </c>
      <c r="AJ374" s="22">
        <v>0.48021108179419525</v>
      </c>
      <c r="AK374" s="21">
        <v>0.94413407821229045</v>
      </c>
      <c r="AL374" s="21">
        <v>0.6629526462395543</v>
      </c>
      <c r="AM374" s="22">
        <v>0.76619273301737756</v>
      </c>
      <c r="AN374" s="21">
        <v>0.43360433604336046</v>
      </c>
      <c r="AO374" s="21">
        <v>0.48258706467661694</v>
      </c>
      <c r="AP374" s="28">
        <v>0.39557739557739557</v>
      </c>
      <c r="AQ374" s="21">
        <v>0.62257495590828926</v>
      </c>
      <c r="AR374" s="21">
        <v>0.42660550458715596</v>
      </c>
      <c r="AS374" s="21">
        <v>0.41426403641881637</v>
      </c>
      <c r="AT374" s="21">
        <v>0.65255731922398585</v>
      </c>
      <c r="AU374" s="21">
        <v>0.54281345565749239</v>
      </c>
      <c r="AV374" s="28">
        <v>0.95447647951441583</v>
      </c>
    </row>
    <row r="375" spans="1:48" x14ac:dyDescent="0.25">
      <c r="A375" t="s">
        <v>397</v>
      </c>
      <c r="B375" t="s">
        <v>387</v>
      </c>
      <c r="C375" s="2" t="s">
        <v>6</v>
      </c>
      <c r="D375" s="21">
        <v>0.381342062193126</v>
      </c>
      <c r="E375" s="21">
        <v>0.62172284644194753</v>
      </c>
      <c r="F375" s="22">
        <v>0.73380035026269708</v>
      </c>
      <c r="G375" s="21">
        <v>0.72</v>
      </c>
      <c r="H375" s="21">
        <v>0.68447412353923209</v>
      </c>
      <c r="I375" s="22">
        <v>0.79427549194991054</v>
      </c>
      <c r="J375" s="21">
        <v>0.48099606815203144</v>
      </c>
      <c r="K375" s="21">
        <v>0.5158311345646438</v>
      </c>
      <c r="L375" s="22">
        <v>0.76281112737920942</v>
      </c>
      <c r="M375" s="21">
        <v>0.63297232250300839</v>
      </c>
      <c r="N375" s="21">
        <v>0.55773672055427248</v>
      </c>
      <c r="O375" s="22">
        <v>0.45005611672278339</v>
      </c>
      <c r="P375" s="21">
        <v>0.61904761904761907</v>
      </c>
      <c r="Q375" s="21">
        <v>0.58084772370486659</v>
      </c>
      <c r="R375" s="22">
        <v>0.53635116598079557</v>
      </c>
      <c r="S375" s="21">
        <v>0.83639705882352944</v>
      </c>
      <c r="T375" s="21">
        <v>0.85444234404536867</v>
      </c>
      <c r="U375" s="22">
        <v>0.64760147601476015</v>
      </c>
      <c r="V375" s="21">
        <v>0.7463002114164905</v>
      </c>
      <c r="W375" s="21">
        <v>0.52280701754385961</v>
      </c>
      <c r="X375" s="22">
        <v>0.64717741935483875</v>
      </c>
      <c r="Y375" s="21">
        <v>0.58487654320987659</v>
      </c>
      <c r="Z375" s="21">
        <v>0.92659053833605221</v>
      </c>
      <c r="AA375" s="28">
        <v>0.79971791255289137</v>
      </c>
      <c r="AB375" s="21">
        <v>0.54454022988505746</v>
      </c>
      <c r="AC375" s="21">
        <v>0.88086185044359955</v>
      </c>
      <c r="AD375" s="22">
        <v>1.0748730964467006</v>
      </c>
      <c r="AE375" s="21">
        <v>0.65164835164835166</v>
      </c>
      <c r="AF375" s="21">
        <v>0.7865168539325843</v>
      </c>
      <c r="AG375" s="21">
        <v>0.78451178451178449</v>
      </c>
      <c r="AH375" s="21">
        <v>0.82399999999999995</v>
      </c>
      <c r="AI375" s="21">
        <v>1.0314842578710646</v>
      </c>
      <c r="AJ375" s="22">
        <v>0.67731092436974794</v>
      </c>
      <c r="AK375" s="21">
        <v>0.70945157526254377</v>
      </c>
      <c r="AL375" s="21">
        <v>1.0849315068493151</v>
      </c>
      <c r="AM375" s="22">
        <v>0.86358381502890169</v>
      </c>
      <c r="AN375" s="21">
        <v>0.72748815165876779</v>
      </c>
      <c r="AO375" s="21">
        <v>0.56614785992217898</v>
      </c>
      <c r="AP375" s="28">
        <v>0.43145161290322581</v>
      </c>
      <c r="AQ375" s="21">
        <v>0.42140026420079263</v>
      </c>
      <c r="AR375" s="21">
        <v>0.46020260492040521</v>
      </c>
      <c r="AS375" s="21">
        <v>0.7354925775978407</v>
      </c>
      <c r="AT375" s="21">
        <v>0.65257595772787313</v>
      </c>
      <c r="AU375" s="21">
        <v>0.47033285094066568</v>
      </c>
      <c r="AV375" s="28">
        <v>0.75033738191632926</v>
      </c>
    </row>
    <row r="376" spans="1:48" x14ac:dyDescent="0.25">
      <c r="A376" t="s">
        <v>398</v>
      </c>
      <c r="B376" t="s">
        <v>387</v>
      </c>
      <c r="C376" s="2" t="s">
        <v>6</v>
      </c>
      <c r="D376" s="21">
        <v>0.50078247261345854</v>
      </c>
      <c r="E376" s="21">
        <v>1.1341653666146645</v>
      </c>
      <c r="F376" s="22">
        <v>0.85892857142857137</v>
      </c>
      <c r="G376" s="21">
        <v>0.84380305602716466</v>
      </c>
      <c r="H376" s="21">
        <v>1.0373134328358209</v>
      </c>
      <c r="I376" s="22">
        <v>0.94671403197158077</v>
      </c>
      <c r="J376" s="21">
        <v>0.81015719467956471</v>
      </c>
      <c r="K376" s="21">
        <v>0.66829268292682931</v>
      </c>
      <c r="L376" s="22">
        <v>0.8807556080283353</v>
      </c>
      <c r="M376" s="21">
        <v>0.51771653543307083</v>
      </c>
      <c r="N376" s="21">
        <v>0.72760290556900731</v>
      </c>
      <c r="O376" s="22">
        <v>0.75917431192660545</v>
      </c>
      <c r="P376" s="21">
        <v>0.73928571428571432</v>
      </c>
      <c r="Q376" s="21">
        <v>1.1326530612244898</v>
      </c>
      <c r="R376" s="22">
        <v>0.8150470219435737</v>
      </c>
      <c r="S376" s="21">
        <v>0.92785234899328861</v>
      </c>
      <c r="T376" s="21">
        <v>1.0719754977029097</v>
      </c>
      <c r="U376" s="22">
        <v>1.134125636672326</v>
      </c>
      <c r="V376" s="21">
        <v>0.78937007874015752</v>
      </c>
      <c r="W376" s="21">
        <v>0.87592592592592589</v>
      </c>
      <c r="X376" s="22">
        <v>0.72679509632224171</v>
      </c>
      <c r="Y376" s="21">
        <v>1.0989956958393112</v>
      </c>
      <c r="Z376" s="21">
        <v>0.94991922455573508</v>
      </c>
      <c r="AA376" s="28">
        <v>0.84147952443857332</v>
      </c>
      <c r="AB376" s="21">
        <v>0.83601286173633438</v>
      </c>
      <c r="AC376" s="21">
        <v>1</v>
      </c>
      <c r="AD376" s="22">
        <v>0.86430317848410754</v>
      </c>
      <c r="AE376" s="21">
        <v>0.90380549682875266</v>
      </c>
      <c r="AF376" s="21">
        <v>0.74683544303797467</v>
      </c>
      <c r="AG376" s="21">
        <v>0.8922528940338379</v>
      </c>
      <c r="AH376" s="21">
        <v>1.104882459312839</v>
      </c>
      <c r="AI376" s="21">
        <v>0.91556291390728473</v>
      </c>
      <c r="AJ376" s="22">
        <v>0.80492091388400699</v>
      </c>
      <c r="AK376" s="21">
        <v>0.84606741573033706</v>
      </c>
      <c r="AL376" s="21">
        <v>0.8901209677419355</v>
      </c>
      <c r="AM376" s="22">
        <v>1.0725623582766439</v>
      </c>
      <c r="AN376" s="21">
        <v>0.97171717171717176</v>
      </c>
      <c r="AO376" s="21">
        <v>1.0607375271149675</v>
      </c>
      <c r="AP376" s="28">
        <v>0.93906810035842292</v>
      </c>
      <c r="AQ376" s="21">
        <v>1.201111111111111</v>
      </c>
      <c r="AR376" s="21">
        <v>0.60240963855421692</v>
      </c>
      <c r="AS376" s="21">
        <v>1.1681922196796339</v>
      </c>
      <c r="AT376" s="21">
        <v>1.038888888888889</v>
      </c>
      <c r="AU376" s="21">
        <v>0.74096385542168675</v>
      </c>
      <c r="AV376" s="28">
        <v>1.3329519450800915</v>
      </c>
    </row>
    <row r="377" spans="1:48" x14ac:dyDescent="0.25">
      <c r="A377" t="s">
        <v>399</v>
      </c>
      <c r="B377" t="s">
        <v>387</v>
      </c>
      <c r="C377" s="2" t="s">
        <v>6</v>
      </c>
      <c r="D377" s="21">
        <v>0.33333333333333331</v>
      </c>
      <c r="E377" s="21">
        <v>0.26241134751773049</v>
      </c>
      <c r="F377" s="22">
        <v>1.056</v>
      </c>
      <c r="G377" s="21">
        <v>1.425531914893617</v>
      </c>
      <c r="H377" s="21">
        <v>1.1271186440677967</v>
      </c>
      <c r="I377" s="22">
        <v>0.83892617449664431</v>
      </c>
      <c r="J377" s="21">
        <v>0.24657534246575341</v>
      </c>
      <c r="K377" s="21">
        <v>0.185</v>
      </c>
      <c r="L377" s="22">
        <v>0.30051813471502592</v>
      </c>
      <c r="M377" s="21">
        <v>0.30113636363636365</v>
      </c>
      <c r="N377" s="21">
        <v>0.19900497512437812</v>
      </c>
      <c r="O377" s="22">
        <v>0.29281767955801102</v>
      </c>
      <c r="P377" s="21">
        <v>1.4615384615384615</v>
      </c>
      <c r="Q377" s="21">
        <v>0.29197080291970801</v>
      </c>
      <c r="R377" s="22">
        <v>1.4574468085106382</v>
      </c>
      <c r="S377" s="21">
        <v>0.38383838383838381</v>
      </c>
      <c r="T377" s="21">
        <v>0.32773109243697479</v>
      </c>
      <c r="U377" s="22">
        <v>0.16153846153846155</v>
      </c>
      <c r="V377" s="21">
        <v>1</v>
      </c>
      <c r="W377" s="21">
        <v>1.5061728395061729</v>
      </c>
      <c r="X377" s="22">
        <v>0.77165354330708658</v>
      </c>
      <c r="Y377" s="21">
        <v>0.85542168674698793</v>
      </c>
      <c r="Z377" s="21">
        <v>0.80571428571428572</v>
      </c>
      <c r="AA377" s="28">
        <v>0.71270718232044195</v>
      </c>
      <c r="AB377" s="21">
        <v>7.6388888888888895E-2</v>
      </c>
      <c r="AC377" s="21">
        <v>3.7037037037037035E-2</v>
      </c>
      <c r="AD377" s="22">
        <v>1.4705882352941176E-2</v>
      </c>
      <c r="AE377" s="21">
        <v>1.5024154589371981</v>
      </c>
      <c r="AF377" s="21">
        <v>1.2378640776699028</v>
      </c>
      <c r="AG377" s="21">
        <v>0.76095617529880477</v>
      </c>
      <c r="AH377" s="21">
        <v>0.46250000000000002</v>
      </c>
      <c r="AI377" s="21">
        <v>0</v>
      </c>
      <c r="AJ377" s="22">
        <v>0.41346153846153844</v>
      </c>
      <c r="AK377" s="21">
        <v>0.57370517928286857</v>
      </c>
      <c r="AL377" s="21">
        <v>0.51968503937007871</v>
      </c>
      <c r="AM377" s="22">
        <v>0.78865979381443296</v>
      </c>
      <c r="AN377" s="21">
        <v>0.20175438596491227</v>
      </c>
      <c r="AO377" s="21">
        <v>0.17757009345794392</v>
      </c>
      <c r="AP377" s="28">
        <v>0.323943661971831</v>
      </c>
      <c r="AQ377" s="21">
        <v>0.34210526315789475</v>
      </c>
      <c r="AR377" s="21">
        <v>0.62637362637362637</v>
      </c>
      <c r="AS377" s="21">
        <v>0.36597938144329895</v>
      </c>
      <c r="AT377" s="21">
        <v>0.37280701754385964</v>
      </c>
      <c r="AU377" s="21">
        <v>0.87912087912087911</v>
      </c>
      <c r="AV377" s="28">
        <v>0.62371134020618557</v>
      </c>
    </row>
    <row r="378" spans="1:48" x14ac:dyDescent="0.25">
      <c r="A378" t="s">
        <v>400</v>
      </c>
      <c r="B378" t="s">
        <v>387</v>
      </c>
      <c r="C378" s="2" t="s">
        <v>6</v>
      </c>
      <c r="D378" s="21">
        <v>0.42321428571428571</v>
      </c>
      <c r="E378" s="21">
        <v>0.4457943925233645</v>
      </c>
      <c r="F378" s="22">
        <v>0.3160422670509126</v>
      </c>
      <c r="G378" s="21">
        <v>0.55408163265306121</v>
      </c>
      <c r="H378" s="21">
        <v>0.64453524004085805</v>
      </c>
      <c r="I378" s="22">
        <v>0.61878453038674031</v>
      </c>
      <c r="J378" s="21">
        <v>0.46941783345615329</v>
      </c>
      <c r="K378" s="21">
        <v>0.41252699784017277</v>
      </c>
      <c r="L378" s="22">
        <v>0.38141470180305131</v>
      </c>
      <c r="M378" s="21">
        <v>0.30634071810542401</v>
      </c>
      <c r="N378" s="21">
        <v>0.21778084079944865</v>
      </c>
      <c r="O378" s="22">
        <v>0.3403846153846154</v>
      </c>
      <c r="P378" s="21">
        <v>0.46594684385382062</v>
      </c>
      <c r="Q378" s="21">
        <v>0.47838086476540936</v>
      </c>
      <c r="R378" s="22">
        <v>0.68442211055276381</v>
      </c>
      <c r="S378" s="21">
        <v>0.42069632495164411</v>
      </c>
      <c r="T378" s="21">
        <v>0.39589743589743592</v>
      </c>
      <c r="U378" s="22">
        <v>0.43622200584225901</v>
      </c>
      <c r="V378" s="21">
        <v>0.42982456140350878</v>
      </c>
      <c r="W378" s="21">
        <v>0.36782902137232848</v>
      </c>
      <c r="X378" s="22">
        <v>0.48603351955307261</v>
      </c>
      <c r="Y378" s="21">
        <v>0.36159600997506236</v>
      </c>
      <c r="Z378" s="21">
        <v>0.4055600981193786</v>
      </c>
      <c r="AA378" s="28">
        <v>0.40538400633412508</v>
      </c>
      <c r="AB378" s="21">
        <v>0.40143369175627241</v>
      </c>
      <c r="AC378" s="21">
        <v>0.2066290550070522</v>
      </c>
      <c r="AD378" s="22">
        <v>0.58098307816277195</v>
      </c>
      <c r="AE378" s="21">
        <v>0.74723247232472323</v>
      </c>
      <c r="AF378" s="21">
        <v>0.46380090497737558</v>
      </c>
      <c r="AG378" s="21">
        <v>0.58156840297653123</v>
      </c>
      <c r="AH378" s="21">
        <v>0.7395397489539749</v>
      </c>
      <c r="AI378" s="21">
        <v>0.28475711892797317</v>
      </c>
      <c r="AJ378" s="22">
        <v>0.35822306238185253</v>
      </c>
      <c r="AK378" s="21">
        <v>0.51890034364261173</v>
      </c>
      <c r="AL378" s="21">
        <v>0.44137931034482758</v>
      </c>
      <c r="AM378" s="22">
        <v>0.43208279430789132</v>
      </c>
      <c r="AN378" s="21">
        <v>0.3751438434982739</v>
      </c>
      <c r="AO378" s="21">
        <v>0.31101021566401815</v>
      </c>
      <c r="AP378" s="28">
        <v>0.30659340659340661</v>
      </c>
      <c r="AQ378" s="21">
        <v>0.44850255661066474</v>
      </c>
      <c r="AR378" s="21">
        <v>0.53077480086893558</v>
      </c>
      <c r="AS378" s="21">
        <v>0.48404616429056346</v>
      </c>
      <c r="AT378" s="21">
        <v>0.40613586559532505</v>
      </c>
      <c r="AU378" s="21">
        <v>0.38595220854453294</v>
      </c>
      <c r="AV378" s="28">
        <v>0.4663951120162933</v>
      </c>
    </row>
    <row r="379" spans="1:48" x14ac:dyDescent="0.25">
      <c r="A379" t="s">
        <v>401</v>
      </c>
      <c r="B379" t="s">
        <v>387</v>
      </c>
      <c r="C379" s="2" t="s">
        <v>6</v>
      </c>
      <c r="D379" s="21">
        <v>1.0143112701252237</v>
      </c>
      <c r="E379" s="21">
        <v>0.42904841402337229</v>
      </c>
      <c r="F379" s="22">
        <v>0.49001814882032668</v>
      </c>
      <c r="G379" s="21">
        <v>0.60629921259842523</v>
      </c>
      <c r="H379" s="21">
        <v>0.77797833935018046</v>
      </c>
      <c r="I379" s="22">
        <v>0.60350318471337583</v>
      </c>
      <c r="J379" s="21">
        <v>0.18758620689655173</v>
      </c>
      <c r="K379" s="21">
        <v>0.68057553956834538</v>
      </c>
      <c r="L379" s="22">
        <v>0.53407510431154381</v>
      </c>
      <c r="M379" s="21">
        <v>0.36746302616609783</v>
      </c>
      <c r="N379" s="21">
        <v>0.41251448435689453</v>
      </c>
      <c r="O379" s="22">
        <v>0.28694581280788178</v>
      </c>
      <c r="P379" s="21">
        <v>0.49923896499238962</v>
      </c>
      <c r="Q379" s="21">
        <v>0.64031007751937985</v>
      </c>
      <c r="R379" s="22">
        <v>0.39820359281437123</v>
      </c>
      <c r="S379" s="21">
        <v>0.38061041292639136</v>
      </c>
      <c r="T379" s="21">
        <v>0.1185064935064935</v>
      </c>
      <c r="U379" s="22">
        <v>0.171875</v>
      </c>
      <c r="V379" s="21">
        <v>0.50707070707070712</v>
      </c>
      <c r="W379" s="21">
        <v>0.41267123287671231</v>
      </c>
      <c r="X379" s="22">
        <v>0.38593155893536124</v>
      </c>
      <c r="Y379" s="21">
        <v>0.60985915492957743</v>
      </c>
      <c r="Z379" s="21">
        <v>0.65329512893982811</v>
      </c>
      <c r="AA379" s="28">
        <v>0.48834196891191711</v>
      </c>
      <c r="AB379" s="21">
        <v>0.51649746192893398</v>
      </c>
      <c r="AC379" s="21">
        <v>0.31654676258992803</v>
      </c>
      <c r="AD379" s="22">
        <v>0.44897959183673469</v>
      </c>
      <c r="AE379" s="21">
        <v>0.62730227518959913</v>
      </c>
      <c r="AF379" s="21">
        <v>0.77326203208556155</v>
      </c>
      <c r="AG379" s="21">
        <v>0.89673913043478259</v>
      </c>
      <c r="AH379" s="21">
        <v>0.84946236559139787</v>
      </c>
      <c r="AI379" s="21">
        <v>0.61554621848739499</v>
      </c>
      <c r="AJ379" s="22">
        <v>0.42917547568710357</v>
      </c>
      <c r="AK379" s="21">
        <v>0.38640973630831643</v>
      </c>
      <c r="AL379" s="21">
        <v>0.58333333333333337</v>
      </c>
      <c r="AM379" s="22">
        <v>0.56677890011223342</v>
      </c>
      <c r="AN379" s="21">
        <v>0.17835671342685372</v>
      </c>
      <c r="AO379" s="21">
        <v>0.21272365805168986</v>
      </c>
      <c r="AP379" s="28">
        <v>0.29978118161925604</v>
      </c>
      <c r="AQ379" s="21">
        <v>0.42696629213483145</v>
      </c>
      <c r="AR379" s="21">
        <v>0.48337595907928388</v>
      </c>
      <c r="AS379" s="21">
        <v>0.49809402795425667</v>
      </c>
      <c r="AT379" s="21">
        <v>0.4257178526841448</v>
      </c>
      <c r="AU379" s="21">
        <v>0.60230179028132991</v>
      </c>
      <c r="AV379" s="28">
        <v>0.7547649301143583</v>
      </c>
    </row>
    <row r="380" spans="1:48" x14ac:dyDescent="0.25">
      <c r="A380" s="5" t="s">
        <v>402</v>
      </c>
      <c r="B380" s="5" t="s">
        <v>387</v>
      </c>
      <c r="C380" s="6" t="s">
        <v>6</v>
      </c>
      <c r="D380" s="23">
        <v>0.33054393305439328</v>
      </c>
      <c r="E380" s="23">
        <v>0.53875236294896034</v>
      </c>
      <c r="F380" s="24">
        <v>0.27926421404682272</v>
      </c>
      <c r="G380" s="23">
        <v>0.67025089605734767</v>
      </c>
      <c r="H380" s="23">
        <v>0.68081180811808117</v>
      </c>
      <c r="I380" s="24">
        <v>0.79143389199255121</v>
      </c>
      <c r="J380" s="23">
        <v>0.20418006430868169</v>
      </c>
      <c r="K380" s="23">
        <v>0.68271954674220958</v>
      </c>
      <c r="L380" s="24">
        <v>0.64401294498381878</v>
      </c>
      <c r="M380" s="23">
        <v>0.31986531986531985</v>
      </c>
      <c r="N380" s="23">
        <v>0.47317073170731705</v>
      </c>
      <c r="O380" s="24">
        <v>0.39659367396593675</v>
      </c>
      <c r="P380" s="23">
        <v>0.63097514340344163</v>
      </c>
      <c r="Q380" s="23">
        <v>0.80761523046092187</v>
      </c>
      <c r="R380" s="24">
        <v>0.625</v>
      </c>
      <c r="S380" s="23">
        <v>0.39468302658486709</v>
      </c>
      <c r="T380" s="23">
        <v>0.29259259259259257</v>
      </c>
      <c r="U380" s="24">
        <v>0.3787313432835821</v>
      </c>
      <c r="V380" s="23">
        <v>0.68779342723004699</v>
      </c>
      <c r="W380" s="23">
        <v>0.45315487571701724</v>
      </c>
      <c r="X380" s="24">
        <v>0.50961538461538458</v>
      </c>
      <c r="Y380" s="23">
        <v>0.47839506172839508</v>
      </c>
      <c r="Z380" s="23">
        <v>0.46579330422125181</v>
      </c>
      <c r="AA380" s="29">
        <v>0.46607669616519176</v>
      </c>
      <c r="AB380" s="23">
        <v>0.53083109919571048</v>
      </c>
      <c r="AC380" s="23">
        <v>0.3863049095607235</v>
      </c>
      <c r="AD380" s="24">
        <v>0.55239327296248386</v>
      </c>
      <c r="AE380" s="23">
        <v>0.87146529562982</v>
      </c>
      <c r="AF380" s="23">
        <v>0.69109357384441938</v>
      </c>
      <c r="AG380" s="23">
        <v>0.6542553191489362</v>
      </c>
      <c r="AH380" s="23">
        <v>0.43309859154929575</v>
      </c>
      <c r="AI380" s="23">
        <v>0.25094339622641509</v>
      </c>
      <c r="AJ380" s="24">
        <v>0.97612732095490717</v>
      </c>
      <c r="AK380" s="23">
        <v>0.39949748743718594</v>
      </c>
      <c r="AL380" s="23">
        <v>0.48793284365162642</v>
      </c>
      <c r="AM380" s="24">
        <v>0.53254437869822491</v>
      </c>
      <c r="AN380" s="23">
        <v>0.36752136752136755</v>
      </c>
      <c r="AO380" s="23">
        <v>0.32505643340857787</v>
      </c>
      <c r="AP380" s="29">
        <v>0.22604422604422605</v>
      </c>
      <c r="AQ380" s="23">
        <v>0.59379615952732645</v>
      </c>
      <c r="AR380" s="23">
        <v>0.71065182829888707</v>
      </c>
      <c r="AS380" s="23">
        <v>0.5722543352601156</v>
      </c>
      <c r="AT380" s="23">
        <v>0.67503692762186118</v>
      </c>
      <c r="AU380" s="23">
        <v>0.54213036565977746</v>
      </c>
      <c r="AV380" s="29">
        <v>0.53612716763005785</v>
      </c>
    </row>
    <row r="381" spans="1:48" x14ac:dyDescent="0.25">
      <c r="A381" t="s">
        <v>403</v>
      </c>
      <c r="B381" t="s">
        <v>404</v>
      </c>
      <c r="C381" s="2" t="s">
        <v>6</v>
      </c>
      <c r="D381" s="21">
        <v>0.96868884540117417</v>
      </c>
      <c r="E381" s="21">
        <v>1.168560606060606</v>
      </c>
      <c r="F381" s="22">
        <v>1.691588785046729</v>
      </c>
      <c r="G381" s="21">
        <v>0.9529837251356239</v>
      </c>
      <c r="H381" s="21">
        <v>1.2714932126696832</v>
      </c>
      <c r="I381" s="22">
        <v>1.1882352941176471</v>
      </c>
      <c r="J381" s="21">
        <v>1.2218091697645601</v>
      </c>
      <c r="K381" s="21">
        <v>1.1878980891719746</v>
      </c>
      <c r="L381" s="22">
        <v>1.3815426997245179</v>
      </c>
      <c r="M381" s="21">
        <v>1.4457831325301205</v>
      </c>
      <c r="N381" s="21">
        <v>1.1682134570765661</v>
      </c>
      <c r="O381" s="22">
        <v>1.1943734015345269</v>
      </c>
      <c r="P381" s="21">
        <v>1.4388185654008439</v>
      </c>
      <c r="Q381" s="21">
        <v>1.4750462107208873</v>
      </c>
      <c r="R381" s="22">
        <v>1.2464788732394365</v>
      </c>
      <c r="S381" s="21">
        <v>1.0745341614906831</v>
      </c>
      <c r="T381" s="21">
        <v>1.2415841584158416</v>
      </c>
      <c r="U381" s="22">
        <v>1.251953125</v>
      </c>
      <c r="V381" s="21">
        <v>1.1208791208791209</v>
      </c>
      <c r="W381" s="21">
        <v>1.3552631578947369</v>
      </c>
      <c r="X381" s="22">
        <v>1.463302752293578</v>
      </c>
      <c r="Y381" s="21">
        <v>1.2956259426847663</v>
      </c>
      <c r="Z381" s="21">
        <v>1.2945736434108528</v>
      </c>
      <c r="AA381" s="28">
        <v>1.2129496402877697</v>
      </c>
      <c r="AB381" s="21">
        <v>1.5275813295615275</v>
      </c>
      <c r="AC381" s="21">
        <v>0.64828431372549022</v>
      </c>
      <c r="AD381" s="22">
        <v>1.4372623574144487</v>
      </c>
      <c r="AE381" s="21">
        <v>1.0302297460701331</v>
      </c>
      <c r="AF381" s="21">
        <v>1.1786163522012578</v>
      </c>
      <c r="AG381" s="21">
        <v>1.3516778523489932</v>
      </c>
      <c r="AH381" s="21">
        <v>1.2459893048128343</v>
      </c>
      <c r="AI381" s="21">
        <v>0.97074010327022375</v>
      </c>
      <c r="AJ381" s="22">
        <v>0.95247148288973382</v>
      </c>
      <c r="AK381" s="21">
        <v>1.6539682539682539</v>
      </c>
      <c r="AL381" s="21">
        <v>1.4370771312584574</v>
      </c>
      <c r="AM381" s="22">
        <v>1.1853281853281854</v>
      </c>
      <c r="AN381" s="21">
        <v>1.5417558886509637</v>
      </c>
      <c r="AO381" s="21">
        <v>1.1663066954643628</v>
      </c>
      <c r="AP381" s="28">
        <v>1.3792270531400965</v>
      </c>
      <c r="AQ381" s="21">
        <v>1.760797342192691</v>
      </c>
      <c r="AR381" s="21">
        <v>1.4767999999999999</v>
      </c>
      <c r="AS381" s="21">
        <v>1.370639534883721</v>
      </c>
      <c r="AT381" s="21">
        <v>1.8853820598006645</v>
      </c>
      <c r="AU381" s="21">
        <v>1.4</v>
      </c>
      <c r="AV381" s="28">
        <v>1.4898255813953489</v>
      </c>
    </row>
    <row r="382" spans="1:48" x14ac:dyDescent="0.25">
      <c r="A382" t="s">
        <v>405</v>
      </c>
      <c r="B382" t="s">
        <v>404</v>
      </c>
      <c r="C382" s="2" t="s">
        <v>6</v>
      </c>
      <c r="D382" s="21">
        <v>1.3615384615384616</v>
      </c>
      <c r="E382" s="21">
        <v>1.4257028112449799</v>
      </c>
      <c r="F382" s="22">
        <v>1.0117647058823529</v>
      </c>
      <c r="G382" s="21">
        <v>1.1977777777777778</v>
      </c>
      <c r="H382" s="21">
        <v>1.2494845360824742</v>
      </c>
      <c r="I382" s="22">
        <v>1.0756302521008403</v>
      </c>
      <c r="J382" s="21">
        <v>1.3292682926829269</v>
      </c>
      <c r="K382" s="21">
        <v>1.1737804878048781</v>
      </c>
      <c r="L382" s="22">
        <v>1.0186915887850467</v>
      </c>
      <c r="M382" s="21">
        <v>1.296137339055794</v>
      </c>
      <c r="N382" s="21">
        <v>1.2376811594202899</v>
      </c>
      <c r="O382" s="22">
        <v>1.1498470948012232</v>
      </c>
      <c r="P382" s="21">
        <v>0.87794117647058822</v>
      </c>
      <c r="Q382" s="21">
        <v>1.1794871794871795</v>
      </c>
      <c r="R382" s="22">
        <v>1.2547368421052632</v>
      </c>
      <c r="S382" s="21">
        <v>1.7695652173913043</v>
      </c>
      <c r="T382" s="21">
        <v>1.3554083885209713</v>
      </c>
      <c r="U382" s="22">
        <v>1.3096446700507614</v>
      </c>
      <c r="V382" s="21">
        <v>1.8085106382978724</v>
      </c>
      <c r="W382" s="21">
        <v>1.6238938053097345</v>
      </c>
      <c r="X382" s="22">
        <v>1.1311053984575836</v>
      </c>
      <c r="Y382" s="21">
        <v>1.0666666666666667</v>
      </c>
      <c r="Z382" s="21">
        <v>1.1156250000000001</v>
      </c>
      <c r="AA382" s="28">
        <v>1.4929078014184398</v>
      </c>
      <c r="AB382" s="21">
        <v>1.4422764227642277</v>
      </c>
      <c r="AC382" s="21">
        <v>1.3597560975609757</v>
      </c>
      <c r="AD382" s="22">
        <v>1.2022838499184338</v>
      </c>
      <c r="AE382" s="21">
        <v>1.2009744214372715</v>
      </c>
      <c r="AF382" s="21">
        <v>1.2163164400494437</v>
      </c>
      <c r="AG382" s="21">
        <v>1.1279229711141678</v>
      </c>
      <c r="AH382" s="21">
        <v>1.5326732673267327</v>
      </c>
      <c r="AI382" s="21">
        <v>1.6084905660377358</v>
      </c>
      <c r="AJ382" s="22">
        <v>0.5132575757575758</v>
      </c>
      <c r="AK382" s="21">
        <v>1.2516233766233766</v>
      </c>
      <c r="AL382" s="21">
        <v>1.4732142857142858</v>
      </c>
      <c r="AM382" s="22">
        <v>1.0027972027972027</v>
      </c>
      <c r="AN382" s="21">
        <v>1.3224400871459694</v>
      </c>
      <c r="AO382" s="21">
        <v>1.2661870503597121</v>
      </c>
      <c r="AP382" s="28">
        <v>1.5759036144578313</v>
      </c>
      <c r="AQ382" s="21">
        <v>2.3037735849056604</v>
      </c>
      <c r="AR382" s="21">
        <v>1.5159817351598173</v>
      </c>
      <c r="AS382" s="21">
        <v>1.1666666666666667</v>
      </c>
      <c r="AT382" s="21">
        <v>3.8056603773584907</v>
      </c>
      <c r="AU382" s="21">
        <v>1.2024353120243532</v>
      </c>
      <c r="AV382" s="28">
        <v>1.4781931464174456</v>
      </c>
    </row>
    <row r="383" spans="1:48" x14ac:dyDescent="0.25">
      <c r="A383" t="s">
        <v>406</v>
      </c>
      <c r="B383" t="s">
        <v>404</v>
      </c>
      <c r="C383" s="2" t="s">
        <v>6</v>
      </c>
      <c r="D383" s="21">
        <v>1.2951289398280803</v>
      </c>
      <c r="E383" s="21">
        <v>1.2512315270935961</v>
      </c>
      <c r="F383" s="22">
        <v>1.1463687150837989</v>
      </c>
      <c r="G383" s="21">
        <v>1.1109643328929988</v>
      </c>
      <c r="H383" s="21">
        <v>1.1242857142857143</v>
      </c>
      <c r="I383" s="22">
        <v>1.2595019659239843</v>
      </c>
      <c r="J383" s="21">
        <v>1.1592632719393283</v>
      </c>
      <c r="K383" s="21">
        <v>1.2892561983471074</v>
      </c>
      <c r="L383" s="22">
        <v>1.5682507583417593</v>
      </c>
      <c r="M383" s="21">
        <v>1.1394527802294792</v>
      </c>
      <c r="N383" s="21">
        <v>1.1599657827202738</v>
      </c>
      <c r="O383" s="22">
        <v>0.92235494880546076</v>
      </c>
      <c r="P383" s="21">
        <v>0.88416075650118209</v>
      </c>
      <c r="Q383" s="21">
        <v>1.2938881664499349</v>
      </c>
      <c r="R383" s="22">
        <v>1.1421856639247943</v>
      </c>
      <c r="S383" s="21">
        <v>1.0615384615384615</v>
      </c>
      <c r="T383" s="21">
        <v>1.3787465940054495</v>
      </c>
      <c r="U383" s="22">
        <v>0.9442970822281167</v>
      </c>
      <c r="V383" s="21">
        <v>0.97300469483568075</v>
      </c>
      <c r="W383" s="21">
        <v>1.2220670391061452</v>
      </c>
      <c r="X383" s="22">
        <v>1.3043478260869565</v>
      </c>
      <c r="Y383" s="21">
        <v>0.99391480730223125</v>
      </c>
      <c r="Z383" s="21">
        <v>0.98944033790918695</v>
      </c>
      <c r="AA383" s="28">
        <v>1.3076923076923077</v>
      </c>
      <c r="AB383" s="21">
        <v>1.21256038647343</v>
      </c>
      <c r="AC383" s="21">
        <v>1.1240000000000001</v>
      </c>
      <c r="AD383" s="22">
        <v>0.81416837782340867</v>
      </c>
      <c r="AE383" s="21">
        <v>0.89016897081413215</v>
      </c>
      <c r="AF383" s="21">
        <v>0.94645441389290885</v>
      </c>
      <c r="AG383" s="21">
        <v>1.1711568938193344</v>
      </c>
      <c r="AH383" s="21">
        <v>0.81773997569866341</v>
      </c>
      <c r="AI383" s="21">
        <v>0.85</v>
      </c>
      <c r="AJ383" s="22">
        <v>1.0294784580498866</v>
      </c>
      <c r="AK383" s="21">
        <v>1.2873263888888888</v>
      </c>
      <c r="AL383" s="21">
        <v>1.2563580874872837</v>
      </c>
      <c r="AM383" s="22">
        <v>0.95734958111195734</v>
      </c>
      <c r="AN383" s="21">
        <v>1.273121387283237</v>
      </c>
      <c r="AO383" s="21">
        <v>1.2756598240469208</v>
      </c>
      <c r="AP383" s="28">
        <v>1.1048951048951048</v>
      </c>
      <c r="AQ383" s="21">
        <v>1.1726190476190477</v>
      </c>
      <c r="AR383" s="21">
        <v>0.63225806451612898</v>
      </c>
      <c r="AS383" s="21">
        <v>1.0486111111111112</v>
      </c>
      <c r="AT383" s="21">
        <v>1.2976190476190477</v>
      </c>
      <c r="AU383" s="21">
        <v>1.0055299539170508</v>
      </c>
      <c r="AV383" s="28">
        <v>0.85850694444444442</v>
      </c>
    </row>
    <row r="384" spans="1:48" x14ac:dyDescent="0.25">
      <c r="A384" t="s">
        <v>407</v>
      </c>
      <c r="B384" t="s">
        <v>404</v>
      </c>
      <c r="C384" s="2" t="s">
        <v>6</v>
      </c>
      <c r="D384" s="21">
        <v>1.2779291553133516</v>
      </c>
      <c r="E384" s="21">
        <v>1.2441860465116279</v>
      </c>
      <c r="F384" s="22">
        <v>0.99232736572890023</v>
      </c>
      <c r="G384" s="21">
        <v>1.0945273631840795</v>
      </c>
      <c r="H384" s="21">
        <v>0.89743589743589747</v>
      </c>
      <c r="I384" s="22">
        <v>1.5636363636363637</v>
      </c>
      <c r="J384" s="21">
        <v>1.2527472527472527</v>
      </c>
      <c r="K384" s="21">
        <v>1.7077922077922079</v>
      </c>
      <c r="L384" s="22">
        <v>1.5517241379310345</v>
      </c>
      <c r="M384" s="21">
        <v>0.83658969804618122</v>
      </c>
      <c r="N384" s="21">
        <v>1.1654411764705883</v>
      </c>
      <c r="O384" s="22">
        <v>1.3446893787575149</v>
      </c>
      <c r="P384" s="21">
        <v>0.84450402144772119</v>
      </c>
      <c r="Q384" s="21">
        <v>0.82914572864321612</v>
      </c>
      <c r="R384" s="22">
        <v>1.0726392251815982</v>
      </c>
      <c r="S384" s="21">
        <v>1.3483870967741935</v>
      </c>
      <c r="T384" s="21">
        <v>0.86991869918699183</v>
      </c>
      <c r="U384" s="22">
        <v>0.99099099099099097</v>
      </c>
      <c r="V384" s="21">
        <v>1.6219081272084805</v>
      </c>
      <c r="W384" s="21">
        <v>1.2066420664206643</v>
      </c>
      <c r="X384" s="22">
        <v>1.8305785123966942</v>
      </c>
      <c r="Y384" s="21">
        <v>1.334916864608076</v>
      </c>
      <c r="Z384" s="21">
        <v>1.1393643031784841</v>
      </c>
      <c r="AA384" s="28">
        <v>1.1658767772511849</v>
      </c>
      <c r="AB384" s="21">
        <v>0.88771186440677963</v>
      </c>
      <c r="AC384" s="21">
        <v>1.5171624713958809</v>
      </c>
      <c r="AD384" s="22">
        <v>0.90814558058925476</v>
      </c>
      <c r="AE384" s="21">
        <v>1.130225080385852</v>
      </c>
      <c r="AF384" s="21">
        <v>1.1306620209059233</v>
      </c>
      <c r="AG384" s="21">
        <v>1.3484848484848484</v>
      </c>
      <c r="AH384" s="21">
        <v>0.87409200968523004</v>
      </c>
      <c r="AI384" s="21">
        <v>1.7461300309597523</v>
      </c>
      <c r="AJ384" s="22">
        <v>1.0320512820512822</v>
      </c>
      <c r="AK384" s="21">
        <v>1.3149779735682818</v>
      </c>
      <c r="AL384" s="21">
        <v>0.83460076045627374</v>
      </c>
      <c r="AM384" s="22">
        <v>1.1394891944990178</v>
      </c>
      <c r="AN384" s="21">
        <v>1.301948051948052</v>
      </c>
      <c r="AO384" s="21">
        <v>1.3191489361702127</v>
      </c>
      <c r="AP384" s="28">
        <v>1.2272727272727273</v>
      </c>
      <c r="AQ384" s="21">
        <v>0.6868884540117417</v>
      </c>
      <c r="AR384" s="21">
        <v>0.8354166666666667</v>
      </c>
      <c r="AS384" s="21">
        <v>1.2217484008528785</v>
      </c>
      <c r="AT384" s="21">
        <v>1.3365949119373777</v>
      </c>
      <c r="AU384" s="21">
        <v>0.74791666666666667</v>
      </c>
      <c r="AV384" s="28">
        <v>1.5970149253731343</v>
      </c>
    </row>
    <row r="385" spans="1:48" x14ac:dyDescent="0.25">
      <c r="A385" t="s">
        <v>408</v>
      </c>
      <c r="B385" t="s">
        <v>404</v>
      </c>
      <c r="C385" s="2" t="s">
        <v>6</v>
      </c>
      <c r="D385" s="21">
        <v>0.81077147016011641</v>
      </c>
      <c r="E385" s="21">
        <v>0.86686390532544377</v>
      </c>
      <c r="F385" s="22">
        <v>1.3706505295007565</v>
      </c>
      <c r="G385" s="21">
        <v>1.0084985835694051</v>
      </c>
      <c r="H385" s="21">
        <v>0.85926928281461434</v>
      </c>
      <c r="I385" s="22">
        <v>0.80434782608695654</v>
      </c>
      <c r="J385" s="21">
        <v>1.7789072426937738</v>
      </c>
      <c r="K385" s="21">
        <v>1.1339829476248477</v>
      </c>
      <c r="L385" s="22">
        <v>1.0836277974087161</v>
      </c>
      <c r="M385" s="21">
        <v>0.96584845250800422</v>
      </c>
      <c r="N385" s="21">
        <v>0.93004115226337447</v>
      </c>
      <c r="O385" s="22">
        <v>0.96641791044776115</v>
      </c>
      <c r="P385" s="21">
        <v>0.93812949640287768</v>
      </c>
      <c r="Q385" s="21">
        <v>0.9642857142857143</v>
      </c>
      <c r="R385" s="22">
        <v>0.88267394270122779</v>
      </c>
      <c r="S385" s="21">
        <v>1.3136288998357963</v>
      </c>
      <c r="T385" s="21">
        <v>0.77725118483412325</v>
      </c>
      <c r="U385" s="22">
        <v>1.1877076411960132</v>
      </c>
      <c r="V385" s="21">
        <v>0.84826589595375723</v>
      </c>
      <c r="W385" s="21">
        <v>1.0329489291598024</v>
      </c>
      <c r="X385" s="22">
        <v>0.87234042553191493</v>
      </c>
      <c r="Y385" s="21">
        <v>0.80462184873949583</v>
      </c>
      <c r="Z385" s="21">
        <v>1.003440366972477</v>
      </c>
      <c r="AA385" s="28">
        <v>0.81151832460732987</v>
      </c>
      <c r="AB385" s="21">
        <v>1.2337011033099299</v>
      </c>
      <c r="AC385" s="21">
        <v>0.63580719204284619</v>
      </c>
      <c r="AD385" s="22">
        <v>0.86617781851512377</v>
      </c>
      <c r="AE385" s="21">
        <v>1.1636363636363636</v>
      </c>
      <c r="AF385" s="21">
        <v>1.0226155358898721</v>
      </c>
      <c r="AG385" s="21">
        <v>0.8456501403180543</v>
      </c>
      <c r="AH385" s="21">
        <v>0.57650695517774342</v>
      </c>
      <c r="AI385" s="21">
        <v>1.1450488145048814</v>
      </c>
      <c r="AJ385" s="22">
        <v>0.92333333333333334</v>
      </c>
      <c r="AK385" s="21">
        <v>1.0408163265306123</v>
      </c>
      <c r="AL385" s="21">
        <v>0.99727767695099823</v>
      </c>
      <c r="AM385" s="22">
        <v>0.93504273504273505</v>
      </c>
      <c r="AN385" s="21">
        <v>1.0901803607214429</v>
      </c>
      <c r="AO385" s="21">
        <v>0.8854961832061069</v>
      </c>
      <c r="AP385" s="28">
        <v>0.87889273356401387</v>
      </c>
      <c r="AQ385" s="21">
        <v>0.75166002656042497</v>
      </c>
      <c r="AR385" s="21">
        <v>0.8287752675386445</v>
      </c>
      <c r="AS385" s="21">
        <v>1.0911300121506682</v>
      </c>
      <c r="AT385" s="21">
        <v>1.0358565737051793</v>
      </c>
      <c r="AU385" s="21">
        <v>1.131985731272295</v>
      </c>
      <c r="AV385" s="28">
        <v>1.0741190765492101</v>
      </c>
    </row>
    <row r="386" spans="1:48" x14ac:dyDescent="0.25">
      <c r="A386" t="s">
        <v>409</v>
      </c>
      <c r="B386" t="s">
        <v>404</v>
      </c>
      <c r="C386" s="2" t="s">
        <v>6</v>
      </c>
      <c r="D386" s="21">
        <v>1.3869463869463869</v>
      </c>
      <c r="E386" s="21">
        <v>1.0269966254218224</v>
      </c>
      <c r="F386" s="22">
        <v>1.3269012485811578</v>
      </c>
      <c r="G386" s="21">
        <v>1.0790568654646324</v>
      </c>
      <c r="H386" s="21">
        <v>1.2592087312414735</v>
      </c>
      <c r="I386" s="22">
        <v>1.1375150784077201</v>
      </c>
      <c r="J386" s="21">
        <v>1.4409594095940959</v>
      </c>
      <c r="K386" s="21">
        <v>1.2120171673819742</v>
      </c>
      <c r="L386" s="22">
        <v>1.3306451612903225</v>
      </c>
      <c r="M386" s="21">
        <v>1.6504761904761904</v>
      </c>
      <c r="N386" s="21">
        <v>1.2644817073170731</v>
      </c>
      <c r="O386" s="22">
        <v>1.3530326594090203</v>
      </c>
      <c r="P386" s="21">
        <v>1.3696407879490151</v>
      </c>
      <c r="Q386" s="21">
        <v>1.350109409190372</v>
      </c>
      <c r="R386" s="22">
        <v>1.3307860262008733</v>
      </c>
      <c r="S386" s="21">
        <v>1.075242718446602</v>
      </c>
      <c r="T386" s="21">
        <v>1.3797139141742523</v>
      </c>
      <c r="U386" s="22">
        <v>1.082070707070707</v>
      </c>
      <c r="V386" s="21">
        <v>1.4688741721854304</v>
      </c>
      <c r="W386" s="21">
        <v>1.5512630014858841</v>
      </c>
      <c r="X386" s="22">
        <v>1.2969924812030076</v>
      </c>
      <c r="Y386" s="21">
        <v>1.1464354527938343</v>
      </c>
      <c r="Z386" s="21">
        <v>1.1194779116465863</v>
      </c>
      <c r="AA386" s="28">
        <v>1.3581526861451461</v>
      </c>
      <c r="AB386" s="21">
        <v>1.5285252960172229</v>
      </c>
      <c r="AC386" s="21">
        <v>1.1542416452442159</v>
      </c>
      <c r="AD386" s="22">
        <v>1.4091816367265468</v>
      </c>
      <c r="AE386" s="21">
        <v>1.1806755695208169</v>
      </c>
      <c r="AF386" s="21">
        <v>1.198956780923994</v>
      </c>
      <c r="AG386" s="21">
        <v>0.88315041962556484</v>
      </c>
      <c r="AH386" s="21">
        <v>0.67990654205607481</v>
      </c>
      <c r="AI386" s="21">
        <v>1.5423122765196662</v>
      </c>
      <c r="AJ386" s="22">
        <v>1.4688940092165899</v>
      </c>
      <c r="AK386" s="21">
        <v>1.1342229199372056</v>
      </c>
      <c r="AL386" s="21">
        <v>1.4874517374517375</v>
      </c>
      <c r="AM386" s="22">
        <v>1.4875717017208414</v>
      </c>
      <c r="AN386" s="21">
        <v>1.3211781206171107</v>
      </c>
      <c r="AO386" s="21">
        <v>1.492732558139535</v>
      </c>
      <c r="AP386" s="28">
        <v>1.3184713375796178</v>
      </c>
      <c r="AQ386" s="21">
        <v>1.1943661971830986</v>
      </c>
      <c r="AR386" s="21">
        <v>1.10625</v>
      </c>
      <c r="AS386" s="21">
        <v>1.0991452991452992</v>
      </c>
      <c r="AT386" s="21">
        <v>1.2046948356807512</v>
      </c>
      <c r="AU386" s="21">
        <v>0.97857142857142854</v>
      </c>
      <c r="AV386" s="28">
        <v>0.94529914529914527</v>
      </c>
    </row>
    <row r="387" spans="1:48" x14ac:dyDescent="0.25">
      <c r="A387" t="s">
        <v>410</v>
      </c>
      <c r="B387" t="s">
        <v>404</v>
      </c>
      <c r="C387" s="2" t="s">
        <v>6</v>
      </c>
      <c r="D387" s="21">
        <v>1.039766081871345</v>
      </c>
      <c r="E387" s="21">
        <v>1.0107991360691144</v>
      </c>
      <c r="F387" s="22">
        <v>0.75617283950617287</v>
      </c>
      <c r="G387" s="21">
        <v>1.1646489104116222</v>
      </c>
      <c r="H387" s="21">
        <v>1.1197452229299363</v>
      </c>
      <c r="I387" s="22">
        <v>1.0375586854460095</v>
      </c>
      <c r="J387" s="21">
        <v>1.4394394394394394</v>
      </c>
      <c r="K387" s="21">
        <v>1.746065057712487</v>
      </c>
      <c r="L387" s="22">
        <v>1.4963273871983211</v>
      </c>
      <c r="M387" s="21">
        <v>1.0159090909090909</v>
      </c>
      <c r="N387" s="21">
        <v>1.1327868852459015</v>
      </c>
      <c r="O387" s="22">
        <v>1.2112000000000001</v>
      </c>
      <c r="P387" s="21">
        <v>0.90208333333333335</v>
      </c>
      <c r="Q387" s="21">
        <v>0.93177189409368633</v>
      </c>
      <c r="R387" s="22">
        <v>1.0919811320754718</v>
      </c>
      <c r="S387" s="21">
        <v>0.92400000000000004</v>
      </c>
      <c r="T387" s="21">
        <v>1.056745182012848</v>
      </c>
      <c r="U387" s="22">
        <v>1.0560747663551402</v>
      </c>
      <c r="V387" s="21">
        <v>1.0267515923566879</v>
      </c>
      <c r="W387" s="21">
        <v>1.1128010139416984</v>
      </c>
      <c r="X387" s="22">
        <v>1.3526011560693643</v>
      </c>
      <c r="Y387" s="21">
        <v>1.0406582768635044</v>
      </c>
      <c r="Z387" s="21">
        <v>1.1381818181818182</v>
      </c>
      <c r="AA387" s="28">
        <v>1.164994425863991</v>
      </c>
      <c r="AB387" s="21">
        <v>1.3868882733148662</v>
      </c>
      <c r="AC387" s="21">
        <v>1.0452380952380953</v>
      </c>
      <c r="AD387" s="22">
        <v>0.94686756542426642</v>
      </c>
      <c r="AE387" s="21">
        <v>0.9027027027027027</v>
      </c>
      <c r="AF387" s="21">
        <v>1.0568265682656826</v>
      </c>
      <c r="AG387" s="21">
        <v>1.3542805100182149</v>
      </c>
      <c r="AH387" s="21">
        <v>0.71184210526315794</v>
      </c>
      <c r="AI387" s="21">
        <v>1.1166666666666667</v>
      </c>
      <c r="AJ387" s="22">
        <v>0.74524714828897343</v>
      </c>
      <c r="AK387" s="21">
        <v>1.1247906197654942</v>
      </c>
      <c r="AL387" s="21">
        <v>0.94436090225563907</v>
      </c>
      <c r="AM387" s="22">
        <v>1.1297440423654015</v>
      </c>
      <c r="AN387" s="21">
        <v>0.95690936106983659</v>
      </c>
      <c r="AO387" s="21">
        <v>1.0797101449275361</v>
      </c>
      <c r="AP387" s="28">
        <v>1.1724137931034482</v>
      </c>
      <c r="AQ387" s="21">
        <v>1.0473484848484849</v>
      </c>
      <c r="AR387" s="21">
        <v>1.0864086408640865</v>
      </c>
      <c r="AS387" s="21">
        <v>1.3715651135005973</v>
      </c>
      <c r="AT387" s="21">
        <v>0.83522727272727271</v>
      </c>
      <c r="AU387" s="21">
        <v>1.378037803780378</v>
      </c>
      <c r="AV387" s="28">
        <v>1.3739545997610514</v>
      </c>
    </row>
    <row r="388" spans="1:48" x14ac:dyDescent="0.25">
      <c r="A388" t="s">
        <v>411</v>
      </c>
      <c r="B388" t="s">
        <v>404</v>
      </c>
      <c r="C388" s="2" t="s">
        <v>6</v>
      </c>
      <c r="D388" s="21">
        <v>1.3722943722943723</v>
      </c>
      <c r="E388" s="21">
        <v>0.96804511278195493</v>
      </c>
      <c r="F388" s="22">
        <v>0.95035460992907805</v>
      </c>
      <c r="G388" s="21">
        <v>0.98086956521739133</v>
      </c>
      <c r="H388" s="21">
        <v>0.97482014388489213</v>
      </c>
      <c r="I388" s="22">
        <v>1.023076923076923</v>
      </c>
      <c r="J388" s="21">
        <v>0.93131868131868134</v>
      </c>
      <c r="K388" s="21">
        <v>1.2887096774193549</v>
      </c>
      <c r="L388" s="22">
        <v>1.8443759630200307</v>
      </c>
      <c r="M388" s="21">
        <v>1.0668257756563246</v>
      </c>
      <c r="N388" s="21">
        <v>0.97103274559193953</v>
      </c>
      <c r="O388" s="22">
        <v>1.0702836004932184</v>
      </c>
      <c r="P388" s="21">
        <v>1.1503006012024048</v>
      </c>
      <c r="Q388" s="21">
        <v>0.99277978339350181</v>
      </c>
      <c r="R388" s="22">
        <v>1.2851851851851852</v>
      </c>
      <c r="S388" s="21">
        <v>0.65272727272727271</v>
      </c>
      <c r="T388" s="21">
        <v>0.78640776699029125</v>
      </c>
      <c r="U388" s="22">
        <v>0.84409799554565701</v>
      </c>
      <c r="V388" s="21">
        <v>1.1956989247311829</v>
      </c>
      <c r="W388" s="21">
        <v>0.83693516699410608</v>
      </c>
      <c r="X388" s="22">
        <v>1.0962800875273524</v>
      </c>
      <c r="Y388" s="21">
        <v>1.1377633711507293</v>
      </c>
      <c r="Z388" s="21">
        <v>1.0617816091954022</v>
      </c>
      <c r="AA388" s="28">
        <v>1.130360205831904</v>
      </c>
      <c r="AB388" s="21">
        <v>1.3904109589041096</v>
      </c>
      <c r="AC388" s="21">
        <v>0.96562032884902838</v>
      </c>
      <c r="AD388" s="22">
        <v>1.2022116903633491</v>
      </c>
      <c r="AE388" s="21">
        <v>0.89322916666666663</v>
      </c>
      <c r="AF388" s="21">
        <v>0.91979301423027171</v>
      </c>
      <c r="AG388" s="21">
        <v>1.3502170767004342</v>
      </c>
      <c r="AH388" s="21">
        <v>1.7892561983471074</v>
      </c>
      <c r="AI388" s="21">
        <v>1.2555282555282554</v>
      </c>
      <c r="AJ388" s="22">
        <v>0.70718232044198892</v>
      </c>
      <c r="AK388" s="21">
        <v>1.2342215988779803</v>
      </c>
      <c r="AL388" s="21">
        <v>1.0439024390243903</v>
      </c>
      <c r="AM388" s="22">
        <v>1.0048899755501222</v>
      </c>
      <c r="AN388" s="21">
        <v>0.82012847965738755</v>
      </c>
      <c r="AO388" s="21">
        <v>1.1635514018691588</v>
      </c>
      <c r="AP388" s="28">
        <v>0.92569002123142252</v>
      </c>
      <c r="AQ388" s="21">
        <v>0.65013774104683197</v>
      </c>
      <c r="AR388" s="21">
        <v>0.75035260930888581</v>
      </c>
      <c r="AS388" s="21">
        <v>1.4623467600700526</v>
      </c>
      <c r="AT388" s="21">
        <v>0.6074380165289256</v>
      </c>
      <c r="AU388" s="21">
        <v>0.64033850493653033</v>
      </c>
      <c r="AV388" s="28">
        <v>1.7513134851138354</v>
      </c>
    </row>
    <row r="389" spans="1:48" x14ac:dyDescent="0.25">
      <c r="A389" t="s">
        <v>412</v>
      </c>
      <c r="B389" t="s">
        <v>404</v>
      </c>
      <c r="C389" s="2" t="s">
        <v>6</v>
      </c>
      <c r="D389" s="21">
        <v>1.3514739229024944</v>
      </c>
      <c r="E389" s="21">
        <v>0.94056847545219635</v>
      </c>
      <c r="F389" s="22">
        <v>2.0260663507109005</v>
      </c>
      <c r="G389" s="21">
        <v>0.95211786372007368</v>
      </c>
      <c r="H389" s="21">
        <v>1.5092402464065708</v>
      </c>
      <c r="I389" s="22">
        <v>1.1938775510204083</v>
      </c>
      <c r="J389" s="21">
        <v>1.5608856088560885</v>
      </c>
      <c r="K389" s="21">
        <v>1.582995951417004</v>
      </c>
      <c r="L389" s="22">
        <v>1.5427046263345197</v>
      </c>
      <c r="M389" s="21">
        <v>0.99866310160427807</v>
      </c>
      <c r="N389" s="21">
        <v>1.3916256157635467</v>
      </c>
      <c r="O389" s="22">
        <v>1.4487004103967169</v>
      </c>
      <c r="P389" s="21">
        <v>1.0221870047543582</v>
      </c>
      <c r="Q389" s="21">
        <v>1.3814814814814815</v>
      </c>
      <c r="R389" s="22">
        <v>1.7417840375586855</v>
      </c>
      <c r="S389" s="21">
        <v>1.3661616161616161</v>
      </c>
      <c r="T389" s="21">
        <v>1.0335051546391754</v>
      </c>
      <c r="U389" s="22">
        <v>1.6641604010025062</v>
      </c>
      <c r="V389" s="21">
        <v>2.0105540897097627</v>
      </c>
      <c r="W389" s="21">
        <v>1.1033138401559455</v>
      </c>
      <c r="X389" s="22">
        <v>1.2764044943820225</v>
      </c>
      <c r="Y389" s="21">
        <v>1.1751497005988023</v>
      </c>
      <c r="Z389" s="21">
        <v>1.1448382126348229</v>
      </c>
      <c r="AA389" s="28">
        <v>0.99519999999999997</v>
      </c>
      <c r="AB389" s="21">
        <v>1.8130841121495327</v>
      </c>
      <c r="AC389" s="21">
        <v>1.0107238605898123</v>
      </c>
      <c r="AD389" s="22">
        <v>1.7705696202531647</v>
      </c>
      <c r="AE389" s="21">
        <v>0.80216802168021684</v>
      </c>
      <c r="AF389" s="21">
        <v>1.1532738095238095</v>
      </c>
      <c r="AG389" s="21">
        <v>0.94954128440366969</v>
      </c>
      <c r="AH389" s="21">
        <v>2.1905882352941175</v>
      </c>
      <c r="AI389" s="21">
        <v>1.04337899543379</v>
      </c>
      <c r="AJ389" s="22">
        <v>2.0599455040871937</v>
      </c>
      <c r="AK389" s="21">
        <v>1.0835411471321696</v>
      </c>
      <c r="AL389" s="21">
        <v>0.86261261261261257</v>
      </c>
      <c r="AM389" s="22">
        <v>1.4049586776859504</v>
      </c>
      <c r="AN389" s="21">
        <v>1.6016260162601625</v>
      </c>
      <c r="AO389" s="21">
        <v>1.3735498839907192</v>
      </c>
      <c r="AP389" s="28">
        <v>1.2960893854748603</v>
      </c>
      <c r="AQ389" s="21">
        <v>2.3408662900188322</v>
      </c>
      <c r="AR389" s="21">
        <v>1.4446280991735536</v>
      </c>
      <c r="AS389" s="21">
        <v>1.6632653061224489</v>
      </c>
      <c r="AT389" s="21">
        <v>2.1224105461393599</v>
      </c>
      <c r="AU389" s="21">
        <v>1.6099173553719008</v>
      </c>
      <c r="AV389" s="28">
        <v>1.4571428571428571</v>
      </c>
    </row>
    <row r="390" spans="1:48" x14ac:dyDescent="0.25">
      <c r="A390" s="5" t="s">
        <v>413</v>
      </c>
      <c r="B390" s="5" t="s">
        <v>404</v>
      </c>
      <c r="C390" s="6" t="s">
        <v>6</v>
      </c>
      <c r="D390" s="23">
        <v>1.0833333333333333</v>
      </c>
      <c r="E390" s="23">
        <v>1.0427184466019417</v>
      </c>
      <c r="F390" s="24">
        <v>1.2081218274111676</v>
      </c>
      <c r="G390" s="23">
        <v>1.1289719626168224</v>
      </c>
      <c r="H390" s="23">
        <v>1.037037037037037</v>
      </c>
      <c r="I390" s="24">
        <v>0.98694942903752036</v>
      </c>
      <c r="J390" s="23">
        <v>1.3435672514619883</v>
      </c>
      <c r="K390" s="23">
        <v>1.5351925630810093</v>
      </c>
      <c r="L390" s="24">
        <v>1.2639791937581275</v>
      </c>
      <c r="M390" s="23">
        <v>0.96408045977011492</v>
      </c>
      <c r="N390" s="23">
        <v>1.062358276643991</v>
      </c>
      <c r="O390" s="24">
        <v>1.2245862884160756</v>
      </c>
      <c r="P390" s="23">
        <v>1.1489361702127661</v>
      </c>
      <c r="Q390" s="23">
        <v>1.1335268505079825</v>
      </c>
      <c r="R390" s="24">
        <v>0.95993589743589747</v>
      </c>
      <c r="S390" s="23">
        <v>1.0156521739130435</v>
      </c>
      <c r="T390" s="23">
        <v>1.0794223826714802</v>
      </c>
      <c r="U390" s="24">
        <v>0.89514866979655716</v>
      </c>
      <c r="V390" s="23">
        <v>0.97938144329896903</v>
      </c>
      <c r="W390" s="23">
        <v>0.98938053097345136</v>
      </c>
      <c r="X390" s="24">
        <v>1.2589641434262948</v>
      </c>
      <c r="Y390" s="23">
        <v>1.0342935528120714</v>
      </c>
      <c r="Z390" s="23">
        <v>1.4042879019908117</v>
      </c>
      <c r="AA390" s="29">
        <v>1.0950468540829987</v>
      </c>
      <c r="AB390" s="23">
        <v>1.9711538461538463</v>
      </c>
      <c r="AC390" s="23">
        <v>0.78909740840035747</v>
      </c>
      <c r="AD390" s="24">
        <v>1.1192660550458715</v>
      </c>
      <c r="AE390" s="23">
        <v>1.212962962962963</v>
      </c>
      <c r="AF390" s="23">
        <v>0.9311827956989247</v>
      </c>
      <c r="AG390" s="23">
        <v>1.3147914032869785</v>
      </c>
      <c r="AH390" s="23">
        <v>1.2644483362521892</v>
      </c>
      <c r="AI390" s="23">
        <v>1.2429577464788732</v>
      </c>
      <c r="AJ390" s="24">
        <v>0.96730769230769231</v>
      </c>
      <c r="AK390" s="23">
        <v>0.93370786516853932</v>
      </c>
      <c r="AL390" s="23">
        <v>0.8064146620847652</v>
      </c>
      <c r="AM390" s="24">
        <v>1.0982587064676617</v>
      </c>
      <c r="AN390" s="23">
        <v>1.079107505070994</v>
      </c>
      <c r="AO390" s="23">
        <v>0.94653465346534649</v>
      </c>
      <c r="AP390" s="29">
        <v>0.83114446529080677</v>
      </c>
      <c r="AQ390" s="23">
        <v>1.4250363901018923</v>
      </c>
      <c r="AR390" s="23">
        <v>1.0671052631578948</v>
      </c>
      <c r="AS390" s="23">
        <v>0.99132589838909546</v>
      </c>
      <c r="AT390" s="23">
        <v>1.299854439592431</v>
      </c>
      <c r="AU390" s="23">
        <v>0.86842105263157898</v>
      </c>
      <c r="AV390" s="29">
        <v>1.0322180916976456</v>
      </c>
    </row>
    <row r="391" spans="1:48" x14ac:dyDescent="0.25">
      <c r="A391" t="s">
        <v>414</v>
      </c>
      <c r="B391" t="s">
        <v>415</v>
      </c>
      <c r="C391" s="2" t="s">
        <v>6</v>
      </c>
      <c r="D391" s="21">
        <v>0.8348214285714286</v>
      </c>
      <c r="E391" s="21">
        <v>0.83333333333333337</v>
      </c>
      <c r="F391" s="22">
        <v>0.9652173913043478</v>
      </c>
      <c r="G391" s="21">
        <v>0.97601476014760147</v>
      </c>
      <c r="H391" s="21">
        <v>0.95849056603773586</v>
      </c>
      <c r="I391" s="22">
        <v>1.0230125523012552</v>
      </c>
      <c r="J391" s="21">
        <v>2.0548446069469835</v>
      </c>
      <c r="K391" s="21">
        <v>1.1405975395430581</v>
      </c>
      <c r="L391" s="22">
        <v>1.0172143974960877</v>
      </c>
      <c r="M391" s="21">
        <v>0.70117955439056356</v>
      </c>
      <c r="N391" s="21">
        <v>0.78293601003764113</v>
      </c>
      <c r="O391" s="22">
        <v>0.67093469910371317</v>
      </c>
      <c r="P391" s="21">
        <v>1.1682974559686889</v>
      </c>
      <c r="Q391" s="21">
        <v>1.1354581673306774</v>
      </c>
      <c r="R391" s="22">
        <v>0.88503649635036497</v>
      </c>
      <c r="S391" s="21">
        <v>0.80689655172413788</v>
      </c>
      <c r="T391" s="21">
        <v>0.65194805194805194</v>
      </c>
      <c r="U391" s="22">
        <v>0.89336492890995256</v>
      </c>
      <c r="V391" s="21">
        <v>0.73251028806584362</v>
      </c>
      <c r="W391" s="21">
        <v>0.94408602150537635</v>
      </c>
      <c r="X391" s="22">
        <v>1.0858369098712446</v>
      </c>
      <c r="Y391" s="21">
        <v>0.93655589123867067</v>
      </c>
      <c r="Z391" s="21">
        <v>0.96324655436447171</v>
      </c>
      <c r="AA391" s="28">
        <v>0.81296023564064801</v>
      </c>
      <c r="AB391" s="21">
        <v>0.99473684210526314</v>
      </c>
      <c r="AC391" s="21">
        <v>1.5881435257410297</v>
      </c>
      <c r="AD391" s="22">
        <v>0.68534482758620685</v>
      </c>
      <c r="AE391" s="21">
        <v>1.2880597014925372</v>
      </c>
      <c r="AF391" s="21">
        <v>0.9844632768361582</v>
      </c>
      <c r="AG391" s="21">
        <v>0.79801734820322179</v>
      </c>
      <c r="AH391" s="21">
        <v>1.4292035398230087</v>
      </c>
      <c r="AI391" s="21">
        <v>1.1496746203904555</v>
      </c>
      <c r="AJ391" s="22">
        <v>1.3653444676409185</v>
      </c>
      <c r="AK391" s="21">
        <v>0.85250338294993233</v>
      </c>
      <c r="AL391" s="21">
        <v>1.4311475409836065</v>
      </c>
      <c r="AM391" s="22">
        <v>0.8</v>
      </c>
      <c r="AN391" s="21">
        <v>0.68421052631578949</v>
      </c>
      <c r="AO391" s="21">
        <v>0.8</v>
      </c>
      <c r="AP391" s="28">
        <v>0.76010101010101006</v>
      </c>
      <c r="AQ391" s="21">
        <v>1.2591792656587473</v>
      </c>
      <c r="AR391" s="21">
        <v>1.2321116928446771</v>
      </c>
      <c r="AS391" s="21">
        <v>0.76897133220910618</v>
      </c>
      <c r="AT391" s="21">
        <v>0.90928725701943847</v>
      </c>
      <c r="AU391" s="21">
        <v>1.0017452006980803</v>
      </c>
      <c r="AV391" s="28">
        <v>0.79932546374367619</v>
      </c>
    </row>
    <row r="392" spans="1:48" x14ac:dyDescent="0.25">
      <c r="A392" t="s">
        <v>416</v>
      </c>
      <c r="B392" t="s">
        <v>415</v>
      </c>
      <c r="C392" s="2" t="s">
        <v>6</v>
      </c>
      <c r="D392" s="21">
        <v>0.4813953488372093</v>
      </c>
      <c r="E392" s="21">
        <v>0.84171322160148976</v>
      </c>
      <c r="F392" s="22">
        <v>1.0233100233100234</v>
      </c>
      <c r="G392" s="21">
        <v>1.1126482213438735</v>
      </c>
      <c r="H392" s="21">
        <v>1.0641282565130261</v>
      </c>
      <c r="I392" s="22">
        <v>1.0350553505535056</v>
      </c>
      <c r="J392" s="21">
        <v>1.4668930390492361</v>
      </c>
      <c r="K392" s="21">
        <v>1.0238853503184713</v>
      </c>
      <c r="L392" s="22">
        <v>0.94156928213689484</v>
      </c>
      <c r="M392" s="21">
        <v>0.79399727148703958</v>
      </c>
      <c r="N392" s="21">
        <v>0.62922705314009664</v>
      </c>
      <c r="O392" s="22">
        <v>0.6609336609336609</v>
      </c>
      <c r="P392" s="21">
        <v>1.1192468619246863</v>
      </c>
      <c r="Q392" s="21">
        <v>1.2033195020746887</v>
      </c>
      <c r="R392" s="22">
        <v>1.0306306306306305</v>
      </c>
      <c r="S392" s="21">
        <v>0.71889400921658986</v>
      </c>
      <c r="T392" s="21">
        <v>0.85344827586206895</v>
      </c>
      <c r="U392" s="22">
        <v>0.92663043478260865</v>
      </c>
      <c r="V392" s="21">
        <v>0.9285714285714286</v>
      </c>
      <c r="W392" s="21">
        <v>1.4057377049180328</v>
      </c>
      <c r="X392" s="22">
        <v>0.83744855967078191</v>
      </c>
      <c r="Y392" s="21">
        <v>0.83797054009819971</v>
      </c>
      <c r="Z392" s="21">
        <v>1.0246305418719213</v>
      </c>
      <c r="AA392" s="28">
        <v>0.68097281831187406</v>
      </c>
      <c r="AB392" s="21">
        <v>1.2045112781954888</v>
      </c>
      <c r="AC392" s="21">
        <v>1.6885521885521886</v>
      </c>
      <c r="AD392" s="22">
        <v>0.95941727367325702</v>
      </c>
      <c r="AE392" s="21">
        <v>1.2339449541284404</v>
      </c>
      <c r="AF392" s="21">
        <v>1.0844062947067239</v>
      </c>
      <c r="AG392" s="21">
        <v>1.0113475177304965</v>
      </c>
      <c r="AH392" s="21">
        <v>1.3358395989974938</v>
      </c>
      <c r="AI392" s="21">
        <v>0.87248322147651003</v>
      </c>
      <c r="AJ392" s="22">
        <v>1.0658174097664543</v>
      </c>
      <c r="AK392" s="21">
        <v>0.81702668360864039</v>
      </c>
      <c r="AL392" s="21">
        <v>0.77577319587628868</v>
      </c>
      <c r="AM392" s="22">
        <v>0.80624187256176849</v>
      </c>
      <c r="AN392" s="21">
        <v>1.0892857142857142</v>
      </c>
      <c r="AO392" s="21">
        <v>0.79277108433734944</v>
      </c>
      <c r="AP392" s="28">
        <v>0.62556053811659196</v>
      </c>
      <c r="AQ392" s="21">
        <v>0.61371841155234652</v>
      </c>
      <c r="AR392" s="21">
        <v>0.81932021466905192</v>
      </c>
      <c r="AS392" s="21">
        <v>0.66839378238341973</v>
      </c>
      <c r="AT392" s="21">
        <v>0.46028880866425992</v>
      </c>
      <c r="AU392" s="21">
        <v>1.0250447227191413</v>
      </c>
      <c r="AV392" s="28">
        <v>0.45077720207253885</v>
      </c>
    </row>
    <row r="393" spans="1:48" x14ac:dyDescent="0.25">
      <c r="A393" t="s">
        <v>417</v>
      </c>
      <c r="B393" t="s">
        <v>415</v>
      </c>
      <c r="C393" s="2" t="s">
        <v>6</v>
      </c>
      <c r="D393" s="21">
        <v>0.70913770913770913</v>
      </c>
      <c r="E393" s="21">
        <v>1.1346938775510205</v>
      </c>
      <c r="F393" s="22">
        <v>1.0607661822985468</v>
      </c>
      <c r="G393" s="21">
        <v>0.97905027932960897</v>
      </c>
      <c r="H393" s="21">
        <v>1.0331412103746398</v>
      </c>
      <c r="I393" s="22">
        <v>0.94751009421265142</v>
      </c>
      <c r="J393" s="21">
        <v>1.4590347923681257</v>
      </c>
      <c r="K393" s="21">
        <v>1.7023809523809523</v>
      </c>
      <c r="L393" s="22">
        <v>1.2497343251859723</v>
      </c>
      <c r="M393" s="21">
        <v>0.98536139066788653</v>
      </c>
      <c r="N393" s="21">
        <v>1.3013333333333332</v>
      </c>
      <c r="O393" s="22">
        <v>1.1052631578947369</v>
      </c>
      <c r="P393" s="21">
        <v>0.65482233502538068</v>
      </c>
      <c r="Q393" s="21">
        <v>0.93446920052424642</v>
      </c>
      <c r="R393" s="22">
        <v>1.1460176991150441</v>
      </c>
      <c r="S393" s="21">
        <v>1.3517964071856288</v>
      </c>
      <c r="T393" s="21">
        <v>1.3070539419087137</v>
      </c>
      <c r="U393" s="22">
        <v>1.5582450832072616</v>
      </c>
      <c r="V393" s="21">
        <v>0.95902883156297425</v>
      </c>
      <c r="W393" s="21">
        <v>1.0795262267343486</v>
      </c>
      <c r="X393" s="22">
        <v>1.2203389830508475</v>
      </c>
      <c r="Y393" s="21">
        <v>1.118316268486917</v>
      </c>
      <c r="Z393" s="21">
        <v>1.2976588628762542</v>
      </c>
      <c r="AA393" s="28">
        <v>1.3661137440758293</v>
      </c>
      <c r="AB393" s="21">
        <v>2.0601092896174862</v>
      </c>
      <c r="AC393" s="21">
        <v>2.3956989247311826</v>
      </c>
      <c r="AD393" s="22">
        <v>1.4665314401622718</v>
      </c>
      <c r="AE393" s="21">
        <v>0.97517123287671237</v>
      </c>
      <c r="AF393" s="21">
        <v>0.67057902973395933</v>
      </c>
      <c r="AG393" s="21">
        <v>1.0450997398091935</v>
      </c>
      <c r="AH393" s="21">
        <v>1.2</v>
      </c>
      <c r="AI393" s="21">
        <v>1.1518404907975459</v>
      </c>
      <c r="AJ393" s="22">
        <v>1.0486008836524301</v>
      </c>
      <c r="AK393" s="21">
        <v>0.91507633587786263</v>
      </c>
      <c r="AL393" s="21">
        <v>1.046339202965709</v>
      </c>
      <c r="AM393" s="22">
        <v>0.89304812834224601</v>
      </c>
      <c r="AN393" s="21">
        <v>0.98124999999999996</v>
      </c>
      <c r="AO393" s="21">
        <v>0.82511923688394273</v>
      </c>
      <c r="AP393" s="28">
        <v>0.88328075709779175</v>
      </c>
      <c r="AQ393" s="21">
        <v>0.70556161395856054</v>
      </c>
      <c r="AR393" s="21">
        <v>0.9576271186440678</v>
      </c>
      <c r="AS393" s="21">
        <v>0.72874058127018304</v>
      </c>
      <c r="AT393" s="21">
        <v>0.58124318429661936</v>
      </c>
      <c r="AU393" s="21">
        <v>0.97881355932203384</v>
      </c>
      <c r="AV393" s="28">
        <v>0.73842841765339073</v>
      </c>
    </row>
    <row r="394" spans="1:48" x14ac:dyDescent="0.25">
      <c r="A394" t="s">
        <v>418</v>
      </c>
      <c r="B394" t="s">
        <v>415</v>
      </c>
      <c r="C394" s="2" t="s">
        <v>6</v>
      </c>
      <c r="D394" s="21">
        <v>2.334928229665072</v>
      </c>
      <c r="E394" s="21">
        <v>1.6088560885608856</v>
      </c>
      <c r="F394" s="22">
        <v>1.2255639097744362</v>
      </c>
      <c r="G394" s="21">
        <v>0.95583596214511046</v>
      </c>
      <c r="H394" s="21">
        <v>0.934640522875817</v>
      </c>
      <c r="I394" s="22">
        <v>1.3648648648648649</v>
      </c>
      <c r="J394" s="21">
        <v>1.8029411764705883</v>
      </c>
      <c r="K394" s="21">
        <v>1.356060606060606</v>
      </c>
      <c r="L394" s="22">
        <v>2.4610169491525422</v>
      </c>
      <c r="M394" s="21">
        <v>1.1235059760956174</v>
      </c>
      <c r="N394" s="21">
        <v>1.3099547511312217</v>
      </c>
      <c r="O394" s="22">
        <v>1.066147859922179</v>
      </c>
      <c r="P394" s="21">
        <v>1.0081743869209809</v>
      </c>
      <c r="Q394" s="21">
        <v>1.3586005830903789</v>
      </c>
      <c r="R394" s="22">
        <v>1.8720930232558139</v>
      </c>
      <c r="S394" s="21">
        <v>1.4192139737991267</v>
      </c>
      <c r="T394" s="21">
        <v>0.93478260869565222</v>
      </c>
      <c r="U394" s="22">
        <v>1.9020408163265305</v>
      </c>
      <c r="V394" s="21">
        <v>1.4964285714285714</v>
      </c>
      <c r="W394" s="21">
        <v>1.0701754385964912</v>
      </c>
      <c r="X394" s="22">
        <v>1.3848920863309353</v>
      </c>
      <c r="Y394" s="21">
        <v>1.2506082725060828</v>
      </c>
      <c r="Z394" s="21">
        <v>2.0424836601307188</v>
      </c>
      <c r="AA394" s="28">
        <v>1.7402985074626867</v>
      </c>
      <c r="AB394" s="21">
        <v>1.253968253968254</v>
      </c>
      <c r="AC394" s="21">
        <v>0.63432835820895528</v>
      </c>
      <c r="AD394" s="22">
        <v>1.7994987468671679</v>
      </c>
      <c r="AE394" s="21">
        <v>1.0127118644067796</v>
      </c>
      <c r="AF394" s="21">
        <v>1.0850574712643679</v>
      </c>
      <c r="AG394" s="21">
        <v>1.0901287553648069</v>
      </c>
      <c r="AH394" s="21">
        <v>2.0141843971631204</v>
      </c>
      <c r="AI394" s="21">
        <v>0.97602739726027399</v>
      </c>
      <c r="AJ394" s="22">
        <v>1.3693693693693694</v>
      </c>
      <c r="AK394" s="21">
        <v>1.4289276807980049</v>
      </c>
      <c r="AL394" s="21">
        <v>1.1159737417943107</v>
      </c>
      <c r="AM394" s="22">
        <v>1.1561822125813448</v>
      </c>
      <c r="AN394" s="21">
        <v>1.3891050583657587</v>
      </c>
      <c r="AO394" s="21">
        <v>1.5450643776824033</v>
      </c>
      <c r="AP394" s="28">
        <v>1.192156862745098</v>
      </c>
      <c r="AQ394" s="21">
        <v>1.7007125890736341</v>
      </c>
      <c r="AR394" s="21">
        <v>1.4031007751937985</v>
      </c>
      <c r="AS394" s="21">
        <v>1.8779840848806366</v>
      </c>
      <c r="AT394" s="21">
        <v>1.4679334916864608</v>
      </c>
      <c r="AU394" s="21">
        <v>1.3953488372093024</v>
      </c>
      <c r="AV394" s="28">
        <v>1.8594164456233422</v>
      </c>
    </row>
    <row r="395" spans="1:48" x14ac:dyDescent="0.25">
      <c r="A395" t="s">
        <v>419</v>
      </c>
      <c r="B395" t="s">
        <v>415</v>
      </c>
      <c r="C395" s="2" t="s">
        <v>6</v>
      </c>
      <c r="D395" s="21">
        <v>1.1978798586572439</v>
      </c>
      <c r="E395" s="21">
        <v>1.2377142857142858</v>
      </c>
      <c r="F395" s="22">
        <v>1.1732729331823331</v>
      </c>
      <c r="G395" s="21">
        <v>1.088913282107574</v>
      </c>
      <c r="H395" s="21">
        <v>1.2408111533586819</v>
      </c>
      <c r="I395" s="22">
        <v>1.1267605633802817</v>
      </c>
      <c r="J395" s="21">
        <v>1.2388059701492538</v>
      </c>
      <c r="K395" s="21">
        <v>1.187878787878788</v>
      </c>
      <c r="L395" s="22">
        <v>1.3648979591836734</v>
      </c>
      <c r="M395" s="21">
        <v>0.94324540367705834</v>
      </c>
      <c r="N395" s="21">
        <v>1.0204828090709583</v>
      </c>
      <c r="O395" s="22">
        <v>1.1528384279475983</v>
      </c>
      <c r="P395" s="21">
        <v>1.1449942462600691</v>
      </c>
      <c r="Q395" s="21">
        <v>1.291220556745182</v>
      </c>
      <c r="R395" s="22">
        <v>1.391990291262136</v>
      </c>
      <c r="S395" s="21">
        <v>1.0473372781065089</v>
      </c>
      <c r="T395" s="21">
        <v>0.91629955947136565</v>
      </c>
      <c r="U395" s="22">
        <v>0.99085714285714288</v>
      </c>
      <c r="V395" s="21">
        <v>1.2541766109785202</v>
      </c>
      <c r="W395" s="21">
        <v>1.2040816326530612</v>
      </c>
      <c r="X395" s="22">
        <v>1.2986036519871107</v>
      </c>
      <c r="Y395" s="21">
        <v>1.200193423597679</v>
      </c>
      <c r="Z395" s="21">
        <v>1.3824804856895057</v>
      </c>
      <c r="AA395" s="28">
        <v>1.3097014925373134</v>
      </c>
      <c r="AB395" s="21">
        <v>1.6319385140905209</v>
      </c>
      <c r="AC395" s="21">
        <v>1.312202852614897</v>
      </c>
      <c r="AD395" s="22">
        <v>1.1950413223140497</v>
      </c>
      <c r="AE395" s="21">
        <v>1.3869992441421013</v>
      </c>
      <c r="AF395" s="21">
        <v>1.1292857142857142</v>
      </c>
      <c r="AG395" s="21">
        <v>0.93692509855453354</v>
      </c>
      <c r="AH395" s="21">
        <v>1.4550898203592815</v>
      </c>
      <c r="AI395" s="21">
        <v>1.2693236714975846</v>
      </c>
      <c r="AJ395" s="22">
        <v>1.0090556274256144</v>
      </c>
      <c r="AK395" s="21">
        <v>0.99483013293943867</v>
      </c>
      <c r="AL395" s="21">
        <v>1.3234476367006487</v>
      </c>
      <c r="AM395" s="22">
        <v>1.0178970917225951</v>
      </c>
      <c r="AN395" s="21">
        <v>1.1841004184100419</v>
      </c>
      <c r="AO395" s="21">
        <v>1.1649874055415617</v>
      </c>
      <c r="AP395" s="28">
        <v>1.12625</v>
      </c>
      <c r="AQ395" s="21">
        <v>1.6687116564417177</v>
      </c>
      <c r="AR395" s="21">
        <v>1.221415607985481</v>
      </c>
      <c r="AS395" s="21">
        <v>1.2555555555555555</v>
      </c>
      <c r="AT395" s="21">
        <v>1.4338299737072744</v>
      </c>
      <c r="AU395" s="21">
        <v>0.96007259528130673</v>
      </c>
      <c r="AV395" s="28">
        <v>1.3136752136752137</v>
      </c>
    </row>
    <row r="396" spans="1:48" x14ac:dyDescent="0.25">
      <c r="A396" t="s">
        <v>420</v>
      </c>
      <c r="B396" t="s">
        <v>415</v>
      </c>
      <c r="C396" s="2" t="s">
        <v>6</v>
      </c>
      <c r="D396" s="21">
        <v>0.53869047619047616</v>
      </c>
      <c r="E396" s="21">
        <v>0.72786885245901645</v>
      </c>
      <c r="F396" s="22">
        <v>0.78623188405797106</v>
      </c>
      <c r="G396" s="21">
        <v>0.88065843621399176</v>
      </c>
      <c r="H396" s="21">
        <v>0.71684587813620071</v>
      </c>
      <c r="I396" s="22">
        <v>0.62695924764890287</v>
      </c>
      <c r="J396" s="21">
        <v>0.8571428571428571</v>
      </c>
      <c r="K396" s="21">
        <v>1.0055248618784531</v>
      </c>
      <c r="L396" s="22">
        <v>0.57006369426751591</v>
      </c>
      <c r="M396" s="21">
        <v>0.72779369627507162</v>
      </c>
      <c r="N396" s="21">
        <v>0.64946236559139781</v>
      </c>
      <c r="O396" s="22">
        <v>0.40441176470588236</v>
      </c>
      <c r="P396" s="21">
        <v>0.56779661016949157</v>
      </c>
      <c r="Q396" s="21">
        <v>0.57654723127035834</v>
      </c>
      <c r="R396" s="22">
        <v>0.6171875</v>
      </c>
      <c r="S396" s="21">
        <v>0.58914728682170547</v>
      </c>
      <c r="T396" s="21">
        <v>0.66666666666666663</v>
      </c>
      <c r="U396" s="22">
        <v>0.38314176245210729</v>
      </c>
      <c r="V396" s="21">
        <v>0.66976744186046511</v>
      </c>
      <c r="W396" s="21">
        <v>0.91286307053941906</v>
      </c>
      <c r="X396" s="22">
        <v>0.65238095238095239</v>
      </c>
      <c r="Y396" s="21">
        <v>0.54817275747508309</v>
      </c>
      <c r="Z396" s="21">
        <v>0.68421052631578949</v>
      </c>
      <c r="AA396" s="28">
        <v>0.54987212276214836</v>
      </c>
      <c r="AB396" s="21">
        <v>0.59193954659949621</v>
      </c>
      <c r="AC396" s="21">
        <v>0.75697211155378485</v>
      </c>
      <c r="AD396" s="22">
        <v>0.7752525252525253</v>
      </c>
      <c r="AE396" s="21">
        <v>0.79920477137176937</v>
      </c>
      <c r="AF396" s="21">
        <v>0.74285714285714288</v>
      </c>
      <c r="AG396" s="21">
        <v>0.63599182004089982</v>
      </c>
      <c r="AH396" s="21">
        <v>0.36271186440677966</v>
      </c>
      <c r="AI396" s="21">
        <v>0.78594249201277955</v>
      </c>
      <c r="AJ396" s="22">
        <v>0.42413793103448277</v>
      </c>
      <c r="AK396" s="21">
        <v>0.60141509433962259</v>
      </c>
      <c r="AL396" s="21">
        <v>0.7007299270072993</v>
      </c>
      <c r="AM396" s="22">
        <v>0.62683438155136273</v>
      </c>
      <c r="AN396" s="21">
        <v>0.54085603112840464</v>
      </c>
      <c r="AO396" s="21">
        <v>0.83003952569169959</v>
      </c>
      <c r="AP396" s="28">
        <v>0.70711297071129708</v>
      </c>
      <c r="AQ396" s="21">
        <v>0.78974358974358971</v>
      </c>
      <c r="AR396" s="21">
        <v>0.6693989071038251</v>
      </c>
      <c r="AS396" s="21">
        <v>0.32887700534759357</v>
      </c>
      <c r="AT396" s="21">
        <v>0.53589743589743588</v>
      </c>
      <c r="AU396" s="21">
        <v>1.040983606557377</v>
      </c>
      <c r="AV396" s="28">
        <v>0.36096256684491979</v>
      </c>
    </row>
    <row r="397" spans="1:48" x14ac:dyDescent="0.25">
      <c r="A397" t="s">
        <v>421</v>
      </c>
      <c r="B397" t="s">
        <v>415</v>
      </c>
      <c r="C397" s="2" t="s">
        <v>6</v>
      </c>
      <c r="D397" s="21">
        <v>0.91772885283893391</v>
      </c>
      <c r="E397" s="21">
        <v>0.92241379310344829</v>
      </c>
      <c r="F397" s="22">
        <v>1.1281437125748504</v>
      </c>
      <c r="G397" s="21">
        <v>1.2565947242206235</v>
      </c>
      <c r="H397" s="21">
        <v>1.1066810344827587</v>
      </c>
      <c r="I397" s="22">
        <v>1.2519863791146424</v>
      </c>
      <c r="J397" s="21">
        <v>1.1542372881355931</v>
      </c>
      <c r="K397" s="21">
        <v>1.3067632850241546</v>
      </c>
      <c r="L397" s="22">
        <v>1.2316784869976358</v>
      </c>
      <c r="M397" s="21">
        <v>1.0634816753926701</v>
      </c>
      <c r="N397" s="21">
        <v>1.1953947368421052</v>
      </c>
      <c r="O397" s="22">
        <v>1.272594752186589</v>
      </c>
      <c r="P397" s="21">
        <v>0.84449244060475159</v>
      </c>
      <c r="Q397" s="21">
        <v>0.71165048543689324</v>
      </c>
      <c r="R397" s="22">
        <v>0.85758835758835761</v>
      </c>
      <c r="S397" s="21">
        <v>1.2219679633867278</v>
      </c>
      <c r="T397" s="21">
        <v>1.3947655398037078</v>
      </c>
      <c r="U397" s="22">
        <v>1.1647465437788018</v>
      </c>
      <c r="V397" s="21">
        <v>1.077247191011236</v>
      </c>
      <c r="W397" s="21">
        <v>0.93431483578708951</v>
      </c>
      <c r="X397" s="22">
        <v>0.95749704840613936</v>
      </c>
      <c r="Y397" s="21">
        <v>1.0792682926829269</v>
      </c>
      <c r="Z397" s="21">
        <v>1.0791304347826087</v>
      </c>
      <c r="AA397" s="28">
        <v>0.98606557377049175</v>
      </c>
      <c r="AB397" s="21">
        <v>1.1521906225980016</v>
      </c>
      <c r="AC397" s="21">
        <v>1.4727420667209112</v>
      </c>
      <c r="AD397" s="22">
        <v>0.9692005242463958</v>
      </c>
      <c r="AE397" s="21">
        <v>1.2485128883013881</v>
      </c>
      <c r="AF397" s="21">
        <v>0.96002710027100269</v>
      </c>
      <c r="AG397" s="21">
        <v>1.046896551724138</v>
      </c>
      <c r="AH397" s="21">
        <v>1.3602094240837697</v>
      </c>
      <c r="AI397" s="21">
        <v>0.89135254988913526</v>
      </c>
      <c r="AJ397" s="22">
        <v>0.85046728971962615</v>
      </c>
      <c r="AK397" s="21">
        <v>1.2181018227529856</v>
      </c>
      <c r="AL397" s="21">
        <v>1.4565217391304348</v>
      </c>
      <c r="AM397" s="22">
        <v>0.96358907672301686</v>
      </c>
      <c r="AN397" s="21">
        <v>0.82268578878748366</v>
      </c>
      <c r="AO397" s="21">
        <v>0.80097087378640774</v>
      </c>
      <c r="AP397" s="28">
        <v>0.79155672823218992</v>
      </c>
      <c r="AQ397" s="21">
        <v>1.0853333333333333</v>
      </c>
      <c r="AR397" s="21">
        <v>1.230831973898858</v>
      </c>
      <c r="AS397" s="21">
        <v>0.9642201834862385</v>
      </c>
      <c r="AT397" s="21">
        <v>0.99199999999999999</v>
      </c>
      <c r="AU397" s="21">
        <v>1.2030995106035889</v>
      </c>
      <c r="AV397" s="28">
        <v>0.99724770642201832</v>
      </c>
    </row>
    <row r="398" spans="1:48" x14ac:dyDescent="0.25">
      <c r="A398" t="s">
        <v>422</v>
      </c>
      <c r="B398" t="s">
        <v>415</v>
      </c>
      <c r="C398" s="2" t="s">
        <v>6</v>
      </c>
      <c r="D398" s="21">
        <v>1.3966189856957087</v>
      </c>
      <c r="E398" s="21">
        <v>1.6359773371104815</v>
      </c>
      <c r="F398" s="22">
        <v>1.1987012987012986</v>
      </c>
      <c r="G398" s="21">
        <v>1.194767441860465</v>
      </c>
      <c r="H398" s="21">
        <v>0.98193548387096774</v>
      </c>
      <c r="I398" s="22">
        <v>1.1768115942028985</v>
      </c>
      <c r="J398" s="21">
        <v>1.366412213740458</v>
      </c>
      <c r="K398" s="21">
        <v>1.2653061224489797</v>
      </c>
      <c r="L398" s="22">
        <v>1.60752688172043</v>
      </c>
      <c r="M398" s="21">
        <v>1.5381715362865223</v>
      </c>
      <c r="N398" s="21">
        <v>1.4340505144995324</v>
      </c>
      <c r="O398" s="22">
        <v>1.4175405147759772</v>
      </c>
      <c r="P398" s="21">
        <v>1.3679131483715319</v>
      </c>
      <c r="Q398" s="21">
        <v>1.2697274031563845</v>
      </c>
      <c r="R398" s="22">
        <v>1.1505131128848347</v>
      </c>
      <c r="S398" s="21">
        <v>1.5100154083204931</v>
      </c>
      <c r="T398" s="21">
        <v>1.4071618037135278</v>
      </c>
      <c r="U398" s="22">
        <v>1.2528901734104045</v>
      </c>
      <c r="V398" s="21">
        <v>1.4375</v>
      </c>
      <c r="W398" s="21">
        <v>1.4612850082372324</v>
      </c>
      <c r="X398" s="22">
        <v>1.4778481012658229</v>
      </c>
      <c r="Y398" s="21">
        <v>1.343646408839779</v>
      </c>
      <c r="Z398" s="21">
        <v>1.3942065491183879</v>
      </c>
      <c r="AA398" s="28">
        <v>1.4682814302191465</v>
      </c>
      <c r="AB398" s="21">
        <v>1.4290060851926978</v>
      </c>
      <c r="AC398" s="21">
        <v>1.1893805309734513</v>
      </c>
      <c r="AD398" s="22">
        <v>2.0531914893617023</v>
      </c>
      <c r="AE398" s="21">
        <v>1.0741687979539642</v>
      </c>
      <c r="AF398" s="21">
        <v>1.0008312551953449</v>
      </c>
      <c r="AG398" s="21">
        <v>1.4298093587521663</v>
      </c>
      <c r="AH398" s="21">
        <v>0.76390977443609021</v>
      </c>
      <c r="AI398" s="21">
        <v>0.87146892655367236</v>
      </c>
      <c r="AJ398" s="22">
        <v>0.89203778677462886</v>
      </c>
      <c r="AK398" s="21">
        <v>0.97518610421836227</v>
      </c>
      <c r="AL398" s="21">
        <v>1.0419384902143523</v>
      </c>
      <c r="AM398" s="22">
        <v>1.0041946308724832</v>
      </c>
      <c r="AN398" s="21">
        <v>1.6950354609929077</v>
      </c>
      <c r="AO398" s="21">
        <v>1.5150554675118859</v>
      </c>
      <c r="AP398" s="28">
        <v>1.3837920489296636</v>
      </c>
      <c r="AQ398" s="21">
        <v>1.1323251417769375</v>
      </c>
      <c r="AR398" s="21">
        <v>1.046875</v>
      </c>
      <c r="AS398" s="21">
        <v>1.4715447154471544</v>
      </c>
      <c r="AT398" s="21">
        <v>0.92060491493383745</v>
      </c>
      <c r="AU398" s="21">
        <v>0.93854166666666672</v>
      </c>
      <c r="AV398" s="28">
        <v>1.6615853658536586</v>
      </c>
    </row>
    <row r="399" spans="1:48" x14ac:dyDescent="0.25">
      <c r="A399" t="s">
        <v>423</v>
      </c>
      <c r="B399" t="s">
        <v>415</v>
      </c>
      <c r="C399" s="2" t="s">
        <v>6</v>
      </c>
      <c r="D399" s="21">
        <v>0.99830795262267347</v>
      </c>
      <c r="E399" s="21">
        <v>1.0603448275862069</v>
      </c>
      <c r="F399" s="22">
        <v>1.3534338358458962</v>
      </c>
      <c r="G399" s="21">
        <v>1.1064891846921796</v>
      </c>
      <c r="H399" s="21">
        <v>0.98110465116279066</v>
      </c>
      <c r="I399" s="22">
        <v>1.0912220309810672</v>
      </c>
      <c r="J399" s="21">
        <v>1.7052341597796143</v>
      </c>
      <c r="K399" s="21">
        <v>1.2185430463576159</v>
      </c>
      <c r="L399" s="22">
        <v>1.3156565656565657</v>
      </c>
      <c r="M399" s="21">
        <v>1.204183266932271</v>
      </c>
      <c r="N399" s="21">
        <v>1.2311557788944723</v>
      </c>
      <c r="O399" s="22">
        <v>0.93249758919961423</v>
      </c>
      <c r="P399" s="21">
        <v>1.0581867388362651</v>
      </c>
      <c r="Q399" s="21">
        <v>1.1929012345679013</v>
      </c>
      <c r="R399" s="22">
        <v>0.94972067039106145</v>
      </c>
      <c r="S399" s="21">
        <v>1.1554487179487178</v>
      </c>
      <c r="T399" s="21">
        <v>1.3001631321370311</v>
      </c>
      <c r="U399" s="22">
        <v>1.0449640287769784</v>
      </c>
      <c r="V399" s="21">
        <v>0.87737478411053538</v>
      </c>
      <c r="W399" s="21">
        <v>1.2394636015325671</v>
      </c>
      <c r="X399" s="22">
        <v>1.1207177814029363</v>
      </c>
      <c r="Y399" s="21">
        <v>1.2194805194805194</v>
      </c>
      <c r="Z399" s="21">
        <v>1.3142857142857143</v>
      </c>
      <c r="AA399" s="28">
        <v>1.2213541666666667</v>
      </c>
      <c r="AB399" s="21">
        <v>2.1831168831168832</v>
      </c>
      <c r="AC399" s="21">
        <v>2.1752577319587627</v>
      </c>
      <c r="AD399" s="22">
        <v>1.5542521994134897</v>
      </c>
      <c r="AE399" s="21">
        <v>1.0049309664694279</v>
      </c>
      <c r="AF399" s="21">
        <v>1.0781426953567383</v>
      </c>
      <c r="AG399" s="21">
        <v>0.9320987654320988</v>
      </c>
      <c r="AH399" s="21">
        <v>1.4166666666666667</v>
      </c>
      <c r="AI399" s="21">
        <v>1.163375224416517</v>
      </c>
      <c r="AJ399" s="22">
        <v>1.6101973684210527</v>
      </c>
      <c r="AK399" s="21">
        <v>0.81532779316712833</v>
      </c>
      <c r="AL399" s="21">
        <v>0.72980251346499103</v>
      </c>
      <c r="AM399" s="22">
        <v>1.0134228187919463</v>
      </c>
      <c r="AN399" s="21">
        <v>1.0869565217391304</v>
      </c>
      <c r="AO399" s="21">
        <v>1.2352941176470589</v>
      </c>
      <c r="AP399" s="28">
        <v>1.099585062240664</v>
      </c>
      <c r="AQ399" s="21">
        <v>0.96719319562575945</v>
      </c>
      <c r="AR399" s="21">
        <v>1.1288590604026845</v>
      </c>
      <c r="AS399" s="21">
        <v>0.90372272143774068</v>
      </c>
      <c r="AT399" s="21">
        <v>0.95990279465370598</v>
      </c>
      <c r="AU399" s="21">
        <v>1.2093959731543624</v>
      </c>
      <c r="AV399" s="28">
        <v>1.0333761232349166</v>
      </c>
    </row>
    <row r="400" spans="1:48" x14ac:dyDescent="0.25">
      <c r="A400" t="s">
        <v>424</v>
      </c>
      <c r="B400" t="s">
        <v>415</v>
      </c>
      <c r="C400" s="2" t="s">
        <v>6</v>
      </c>
      <c r="D400" s="21">
        <v>1.3564356435643565</v>
      </c>
      <c r="E400" s="21">
        <v>0.68579234972677594</v>
      </c>
      <c r="F400" s="22">
        <v>1.1914285714285715</v>
      </c>
      <c r="G400" s="21">
        <v>0.97272727272727277</v>
      </c>
      <c r="H400" s="21">
        <v>1.2417218543046358</v>
      </c>
      <c r="I400" s="22">
        <v>1.2819672131147541</v>
      </c>
      <c r="J400" s="21">
        <v>1.228813559322034</v>
      </c>
      <c r="K400" s="21">
        <v>1.1246612466124661</v>
      </c>
      <c r="L400" s="22">
        <v>1.4495677233429394</v>
      </c>
      <c r="M400" s="21">
        <v>1.0694444444444444</v>
      </c>
      <c r="N400" s="21">
        <v>1.2184684684684686</v>
      </c>
      <c r="O400" s="22">
        <v>1.2222222222222223</v>
      </c>
      <c r="P400" s="21">
        <v>0.82108626198083068</v>
      </c>
      <c r="Q400" s="21">
        <v>1.0801393728222997</v>
      </c>
      <c r="R400" s="22">
        <v>0.98579545454545459</v>
      </c>
      <c r="S400" s="21">
        <v>0.90340909090909094</v>
      </c>
      <c r="T400" s="21">
        <v>1.0543130990415335</v>
      </c>
      <c r="U400" s="22">
        <v>1.1666666666666667</v>
      </c>
      <c r="V400" s="21">
        <v>0.63245033112582782</v>
      </c>
      <c r="W400" s="21">
        <v>1.1948424068767909</v>
      </c>
      <c r="X400" s="22">
        <v>1.2627986348122866</v>
      </c>
      <c r="Y400" s="21">
        <v>1.1205128205128205</v>
      </c>
      <c r="Z400" s="21">
        <v>1.0471311475409837</v>
      </c>
      <c r="AA400" s="28">
        <v>1.259351620947631</v>
      </c>
      <c r="AB400" s="21">
        <v>1.7309941520467835</v>
      </c>
      <c r="AC400" s="21">
        <v>1.8627450980392157</v>
      </c>
      <c r="AD400" s="22">
        <v>2.1124999999999998</v>
      </c>
      <c r="AE400" s="21">
        <v>1.3643031784841075</v>
      </c>
      <c r="AF400" s="21">
        <v>0.91242362525458254</v>
      </c>
      <c r="AG400" s="21">
        <v>0.83682008368200833</v>
      </c>
      <c r="AH400" s="21">
        <v>0.84887459807073951</v>
      </c>
      <c r="AI400" s="21">
        <v>0.78796561604584525</v>
      </c>
      <c r="AJ400" s="22">
        <v>0.77018633540372672</v>
      </c>
      <c r="AK400" s="21">
        <v>1.0111358574610245</v>
      </c>
      <c r="AL400" s="21">
        <v>0.80487804878048785</v>
      </c>
      <c r="AM400" s="22">
        <v>0.94545454545454544</v>
      </c>
      <c r="AN400" s="21">
        <v>0.80816326530612248</v>
      </c>
      <c r="AO400" s="21">
        <v>0.78040540540540537</v>
      </c>
      <c r="AP400" s="28">
        <v>0.79370629370629375</v>
      </c>
      <c r="AQ400" s="21">
        <v>1.5916666666666666</v>
      </c>
      <c r="AR400" s="21">
        <v>0.94529540481400443</v>
      </c>
      <c r="AS400" s="21">
        <v>0.6721649484536083</v>
      </c>
      <c r="AT400" s="21">
        <v>1.0416666666666667</v>
      </c>
      <c r="AU400" s="21">
        <v>0.89059080962800874</v>
      </c>
      <c r="AV400" s="28">
        <v>0.68453608247422681</v>
      </c>
    </row>
    <row r="401" spans="1:48" x14ac:dyDescent="0.25">
      <c r="A401" t="s">
        <v>425</v>
      </c>
      <c r="B401" t="s">
        <v>415</v>
      </c>
      <c r="C401" s="2" t="s">
        <v>6</v>
      </c>
      <c r="D401" s="21">
        <v>1.208</v>
      </c>
      <c r="E401" s="21">
        <v>0.93193717277486909</v>
      </c>
      <c r="F401" s="22">
        <v>0.71570576540755471</v>
      </c>
      <c r="G401" s="21">
        <v>1.0221402214022139</v>
      </c>
      <c r="H401" s="21">
        <v>0.90576923076923077</v>
      </c>
      <c r="I401" s="22">
        <v>1.1062124248496994</v>
      </c>
      <c r="J401" s="21">
        <v>1.4778761061946903</v>
      </c>
      <c r="K401" s="21">
        <v>1.2269021739130435</v>
      </c>
      <c r="L401" s="22">
        <v>1.1592797783933517</v>
      </c>
      <c r="M401" s="21">
        <v>0.88940092165898621</v>
      </c>
      <c r="N401" s="21">
        <v>1.1952736318407959</v>
      </c>
      <c r="O401" s="22">
        <v>0.95776566757493187</v>
      </c>
      <c r="P401" s="21">
        <v>1.0374753451676528</v>
      </c>
      <c r="Q401" s="21">
        <v>0.91783216783216781</v>
      </c>
      <c r="R401" s="22">
        <v>0.90252707581227432</v>
      </c>
      <c r="S401" s="21">
        <v>0.91956124314442411</v>
      </c>
      <c r="T401" s="21">
        <v>1.2437923250564333</v>
      </c>
      <c r="U401" s="22">
        <v>0.98960498960498966</v>
      </c>
      <c r="V401" s="21">
        <v>1.0692640692640694</v>
      </c>
      <c r="W401" s="21">
        <v>1.1827731092436975</v>
      </c>
      <c r="X401" s="22">
        <v>1.3972602739726028</v>
      </c>
      <c r="Y401" s="21">
        <v>1.073608617594255</v>
      </c>
      <c r="Z401" s="21">
        <v>1.1773648648648649</v>
      </c>
      <c r="AA401" s="28">
        <v>0.8914616497829233</v>
      </c>
      <c r="AB401" s="21">
        <v>1.0666666666666667</v>
      </c>
      <c r="AC401" s="21">
        <v>2.2574626865671643</v>
      </c>
      <c r="AD401" s="22">
        <v>1.3503448275862069</v>
      </c>
      <c r="AE401" s="21">
        <v>1.0724478594950604</v>
      </c>
      <c r="AF401" s="21">
        <v>1.2618757612667479</v>
      </c>
      <c r="AG401" s="21">
        <v>1.120051085568327</v>
      </c>
      <c r="AH401" s="21">
        <v>0.76234003656307125</v>
      </c>
      <c r="AI401" s="21">
        <v>0.98337292161520184</v>
      </c>
      <c r="AJ401" s="22">
        <v>1.2477477477477477</v>
      </c>
      <c r="AK401" s="21">
        <v>0.93817204301075274</v>
      </c>
      <c r="AL401" s="21">
        <v>0.8910648714810282</v>
      </c>
      <c r="AM401" s="22">
        <v>0.92779783393501802</v>
      </c>
      <c r="AN401" s="21">
        <v>1.1336302895322941</v>
      </c>
      <c r="AO401" s="21">
        <v>1</v>
      </c>
      <c r="AP401" s="28">
        <v>1.2765957446808511</v>
      </c>
      <c r="AQ401" s="21">
        <v>0.41142857142857142</v>
      </c>
      <c r="AR401" s="21">
        <v>0.67609618104667613</v>
      </c>
      <c r="AS401" s="21">
        <v>0.66333808844507847</v>
      </c>
      <c r="AT401" s="21">
        <v>0.50857142857142856</v>
      </c>
      <c r="AU401" s="21">
        <v>0.55869872701555867</v>
      </c>
      <c r="AV401" s="28">
        <v>0.73609129814550645</v>
      </c>
    </row>
    <row r="402" spans="1:48" x14ac:dyDescent="0.25">
      <c r="A402" t="s">
        <v>426</v>
      </c>
      <c r="B402" t="s">
        <v>415</v>
      </c>
      <c r="C402" s="2" t="s">
        <v>6</v>
      </c>
      <c r="D402" s="21">
        <v>1.3541247484909458</v>
      </c>
      <c r="E402" s="21">
        <v>1.4897540983606556</v>
      </c>
      <c r="F402" s="22">
        <v>1.0640809443507588</v>
      </c>
      <c r="G402" s="21">
        <v>1.2440476190476191</v>
      </c>
      <c r="H402" s="21">
        <v>1.1369047619047619</v>
      </c>
      <c r="I402" s="22">
        <v>1.0709939148073022</v>
      </c>
      <c r="J402" s="21">
        <v>1.0620871862615588</v>
      </c>
      <c r="K402" s="21">
        <v>1.5578125</v>
      </c>
      <c r="L402" s="22">
        <v>1.6046511627906976</v>
      </c>
      <c r="M402" s="21">
        <v>1.3977695167286246</v>
      </c>
      <c r="N402" s="21">
        <v>1.1224489795918366</v>
      </c>
      <c r="O402" s="22">
        <v>1.7064896755162242</v>
      </c>
      <c r="P402" s="21">
        <v>1.5265486725663717</v>
      </c>
      <c r="Q402" s="21">
        <v>1.4107142857142858</v>
      </c>
      <c r="R402" s="22">
        <v>1.4522522522522523</v>
      </c>
      <c r="S402" s="21">
        <v>1.7870182555780934</v>
      </c>
      <c r="T402" s="21">
        <v>1.3969171483622351</v>
      </c>
      <c r="U402" s="22">
        <v>1.0246212121212122</v>
      </c>
      <c r="V402" s="21">
        <v>2.0953608247422681</v>
      </c>
      <c r="W402" s="21">
        <v>1.2428571428571429</v>
      </c>
      <c r="X402" s="22">
        <v>2.0495283018867925</v>
      </c>
      <c r="Y402" s="21">
        <v>1.482496194824962</v>
      </c>
      <c r="Z402" s="21">
        <v>1.2528409090909092</v>
      </c>
      <c r="AA402" s="28">
        <v>1.327659574468085</v>
      </c>
      <c r="AB402" s="21">
        <v>2.0588235294117645</v>
      </c>
      <c r="AC402" s="21">
        <v>1.1349206349206349</v>
      </c>
      <c r="AD402" s="22">
        <v>1.347507331378299</v>
      </c>
      <c r="AE402" s="21">
        <v>1.0990675990675991</v>
      </c>
      <c r="AF402" s="21">
        <v>1.3187878787878788</v>
      </c>
      <c r="AG402" s="21">
        <v>1.069129916567342</v>
      </c>
      <c r="AH402" s="21">
        <v>1.3105924596050269</v>
      </c>
      <c r="AI402" s="21">
        <v>1.639344262295082</v>
      </c>
      <c r="AJ402" s="22">
        <v>1.3891129032258065</v>
      </c>
      <c r="AK402" s="21">
        <v>0.90268456375838924</v>
      </c>
      <c r="AL402" s="21">
        <v>1.22266139657444</v>
      </c>
      <c r="AM402" s="22">
        <v>1.0638554216867471</v>
      </c>
      <c r="AN402" s="21">
        <v>1.1341463414634145</v>
      </c>
      <c r="AO402" s="21">
        <v>1.59375</v>
      </c>
      <c r="AP402" s="28">
        <v>1.4385150812064966</v>
      </c>
      <c r="AQ402" s="21">
        <v>0.67581699346405233</v>
      </c>
      <c r="AR402" s="21">
        <v>0.90482954545454541</v>
      </c>
      <c r="AS402" s="21">
        <v>1.7407407407407407</v>
      </c>
      <c r="AT402" s="21">
        <v>0.82614379084967315</v>
      </c>
      <c r="AU402" s="21">
        <v>1.0099431818181819</v>
      </c>
      <c r="AV402" s="28">
        <v>1.7791495198902607</v>
      </c>
    </row>
    <row r="403" spans="1:48" x14ac:dyDescent="0.25">
      <c r="A403" t="s">
        <v>427</v>
      </c>
      <c r="B403" t="s">
        <v>415</v>
      </c>
      <c r="C403" s="2" t="s">
        <v>6</v>
      </c>
      <c r="D403" s="21">
        <v>1.0564853556485356</v>
      </c>
      <c r="E403" s="21">
        <v>0.55384615384615388</v>
      </c>
      <c r="F403" s="22">
        <v>0.95309168443496806</v>
      </c>
      <c r="G403" s="21">
        <v>0.89711934156378603</v>
      </c>
      <c r="H403" s="21">
        <v>0.99333333333333329</v>
      </c>
      <c r="I403" s="22">
        <v>0.96328293736501081</v>
      </c>
      <c r="J403" s="21">
        <v>1.6820083682008369</v>
      </c>
      <c r="K403" s="21">
        <v>1.6723842195540308</v>
      </c>
      <c r="L403" s="22">
        <v>1.7438524590163935</v>
      </c>
      <c r="M403" s="21">
        <v>0.67809239940387478</v>
      </c>
      <c r="N403" s="21">
        <v>0.88427299703264095</v>
      </c>
      <c r="O403" s="22">
        <v>0.73529411764705888</v>
      </c>
      <c r="P403" s="21">
        <v>1.1598272138228942</v>
      </c>
      <c r="Q403" s="21">
        <v>0.84232365145228216</v>
      </c>
      <c r="R403" s="22">
        <v>1.0168855534709194</v>
      </c>
      <c r="S403" s="21">
        <v>1.0347394540942929</v>
      </c>
      <c r="T403" s="21">
        <v>0.92289719626168221</v>
      </c>
      <c r="U403" s="22">
        <v>1.5230352303523036</v>
      </c>
      <c r="V403" s="21">
        <v>1.0236966824644549</v>
      </c>
      <c r="W403" s="21">
        <v>1.1689373297002725</v>
      </c>
      <c r="X403" s="22">
        <v>1.2429245283018868</v>
      </c>
      <c r="Y403" s="21">
        <v>0.83359746434231374</v>
      </c>
      <c r="Z403" s="21">
        <v>1.0931034482758621</v>
      </c>
      <c r="AA403" s="28">
        <v>0.96121416526138281</v>
      </c>
      <c r="AB403" s="21">
        <v>1.3171521035598706</v>
      </c>
      <c r="AC403" s="21">
        <v>1.7784679089026916</v>
      </c>
      <c r="AD403" s="22">
        <v>1.6170542635658915</v>
      </c>
      <c r="AE403" s="21">
        <v>0.71905940594059403</v>
      </c>
      <c r="AF403" s="21">
        <v>1.0961791831357048</v>
      </c>
      <c r="AG403" s="21">
        <v>0.73942701227830832</v>
      </c>
      <c r="AH403" s="21">
        <v>1.3431952662721893</v>
      </c>
      <c r="AI403" s="21">
        <v>1.1078224101479917</v>
      </c>
      <c r="AJ403" s="22">
        <v>1.2199488491048593</v>
      </c>
      <c r="AK403" s="21">
        <v>0.9261637239165329</v>
      </c>
      <c r="AL403" s="21">
        <v>1.0683918669131238</v>
      </c>
      <c r="AM403" s="22">
        <v>0.85382513661202186</v>
      </c>
      <c r="AN403" s="21">
        <v>1.2073490813648293</v>
      </c>
      <c r="AO403" s="21">
        <v>1.4761904761904763</v>
      </c>
      <c r="AP403" s="28">
        <v>0.9494949494949495</v>
      </c>
      <c r="AQ403" s="21">
        <v>0.97014925373134331</v>
      </c>
      <c r="AR403" s="21">
        <v>1.1058201058201058</v>
      </c>
      <c r="AS403" s="21">
        <v>0.96477495107632094</v>
      </c>
      <c r="AT403" s="21">
        <v>0.78917910447761197</v>
      </c>
      <c r="AU403" s="21">
        <v>1.4144620811287478</v>
      </c>
      <c r="AV403" s="28">
        <v>0.75733855185909982</v>
      </c>
    </row>
    <row r="404" spans="1:48" x14ac:dyDescent="0.25">
      <c r="A404" t="s">
        <v>428</v>
      </c>
      <c r="B404" t="s">
        <v>415</v>
      </c>
      <c r="C404" s="2" t="s">
        <v>6</v>
      </c>
      <c r="D404" s="21">
        <v>1.3675373134328359</v>
      </c>
      <c r="E404" s="21">
        <v>1.0167224080267558</v>
      </c>
      <c r="F404" s="22">
        <v>0.81654676258992809</v>
      </c>
      <c r="G404" s="21">
        <v>1.0376712328767124</v>
      </c>
      <c r="H404" s="21">
        <v>1.1419031719532555</v>
      </c>
      <c r="I404" s="22">
        <v>1.0154109589041096</v>
      </c>
      <c r="J404" s="21">
        <v>1.575886524822695</v>
      </c>
      <c r="K404" s="21">
        <v>1.2574257425742574</v>
      </c>
      <c r="L404" s="22">
        <v>1.2282996432818074</v>
      </c>
      <c r="M404" s="21">
        <v>0.84682713347921224</v>
      </c>
      <c r="N404" s="21">
        <v>0.62085308056872035</v>
      </c>
      <c r="O404" s="22">
        <v>0.70729166666666665</v>
      </c>
      <c r="P404" s="21">
        <v>0.75671406003159558</v>
      </c>
      <c r="Q404" s="21">
        <v>1.0245901639344261</v>
      </c>
      <c r="R404" s="22">
        <v>0.94854202401372212</v>
      </c>
      <c r="S404" s="21">
        <v>0.74226804123711343</v>
      </c>
      <c r="T404" s="21">
        <v>0.98922800718132853</v>
      </c>
      <c r="U404" s="22">
        <v>1.2104208416833668</v>
      </c>
      <c r="V404" s="21">
        <v>0.97908745247148288</v>
      </c>
      <c r="W404" s="21">
        <v>1.0702987697715289</v>
      </c>
      <c r="X404" s="22">
        <v>0.95106035889070151</v>
      </c>
      <c r="Y404" s="21">
        <v>1.0757780784844384</v>
      </c>
      <c r="Z404" s="21">
        <v>0.88456865127582018</v>
      </c>
      <c r="AA404" s="28">
        <v>0.89299363057324843</v>
      </c>
      <c r="AB404" s="21">
        <v>1.8395657418576599</v>
      </c>
      <c r="AC404" s="21">
        <v>2.0092699884125147</v>
      </c>
      <c r="AD404" s="22">
        <v>1.5800256081946222</v>
      </c>
      <c r="AE404" s="21">
        <v>0.99599198396793587</v>
      </c>
      <c r="AF404" s="21">
        <v>0.89155470249520152</v>
      </c>
      <c r="AG404" s="21">
        <v>1.0165631469979297</v>
      </c>
      <c r="AH404" s="21">
        <v>0.86591276252019389</v>
      </c>
      <c r="AI404" s="21">
        <v>1.0151515151515151</v>
      </c>
      <c r="AJ404" s="22">
        <v>0.8549511854951185</v>
      </c>
      <c r="AK404" s="21">
        <v>1.1615667074663403</v>
      </c>
      <c r="AL404" s="21">
        <v>0.67639015496809485</v>
      </c>
      <c r="AM404" s="22">
        <v>0.87435098650051923</v>
      </c>
      <c r="AN404" s="21">
        <v>0.77099236641221369</v>
      </c>
      <c r="AO404" s="21">
        <v>0.82209737827715357</v>
      </c>
      <c r="AP404" s="28">
        <v>0.81308411214953269</v>
      </c>
      <c r="AQ404" s="21">
        <v>0.6994285714285714</v>
      </c>
      <c r="AR404" s="21">
        <v>1.0730994152046784</v>
      </c>
      <c r="AS404" s="21">
        <v>0.86826347305389218</v>
      </c>
      <c r="AT404" s="21">
        <v>0.58742857142857141</v>
      </c>
      <c r="AU404" s="21">
        <v>0.83625730994152048</v>
      </c>
      <c r="AV404" s="28">
        <v>0.57365269461077839</v>
      </c>
    </row>
    <row r="405" spans="1:48" x14ac:dyDescent="0.25">
      <c r="A405" t="s">
        <v>429</v>
      </c>
      <c r="B405" t="s">
        <v>415</v>
      </c>
      <c r="C405" s="2" t="s">
        <v>6</v>
      </c>
      <c r="D405" s="21">
        <v>1.5992907801418439</v>
      </c>
      <c r="E405" s="21">
        <v>1.4979919678714859</v>
      </c>
      <c r="F405" s="22">
        <v>0.93023255813953487</v>
      </c>
      <c r="G405" s="21">
        <v>1.0396475770925111</v>
      </c>
      <c r="H405" s="21">
        <v>1.0474137931034482</v>
      </c>
      <c r="I405" s="22">
        <v>0.97757847533632292</v>
      </c>
      <c r="J405" s="21">
        <v>1.0135135135135136</v>
      </c>
      <c r="K405" s="21">
        <v>1.4341317365269461</v>
      </c>
      <c r="L405" s="22">
        <v>1.6325301204819278</v>
      </c>
      <c r="M405" s="21">
        <v>0.68763102725366876</v>
      </c>
      <c r="N405" s="21">
        <v>1.2614213197969544</v>
      </c>
      <c r="O405" s="22">
        <v>1.0082644628099173</v>
      </c>
      <c r="P405" s="21">
        <v>0.84980237154150196</v>
      </c>
      <c r="Q405" s="21">
        <v>1.1173913043478261</v>
      </c>
      <c r="R405" s="22">
        <v>0.88172043010752688</v>
      </c>
      <c r="S405" s="21">
        <v>0.68359375</v>
      </c>
      <c r="T405" s="21">
        <v>0.96120689655172409</v>
      </c>
      <c r="U405" s="22">
        <v>1.1750972762645915</v>
      </c>
      <c r="V405" s="21">
        <v>1.0672645739910314</v>
      </c>
      <c r="W405" s="21">
        <v>1.3779069767441861</v>
      </c>
      <c r="X405" s="22">
        <v>0.79365079365079361</v>
      </c>
      <c r="Y405" s="21">
        <v>1.1612903225806452</v>
      </c>
      <c r="Z405" s="21">
        <v>1.0309278350515463</v>
      </c>
      <c r="AA405" s="28">
        <v>1.2036363636363636</v>
      </c>
      <c r="AB405" s="21">
        <v>1.3987915407854985</v>
      </c>
      <c r="AC405" s="21">
        <v>1.2783171521035599</v>
      </c>
      <c r="AD405" s="22">
        <v>1.3046875</v>
      </c>
      <c r="AE405" s="21">
        <v>0.73958333333333337</v>
      </c>
      <c r="AF405" s="21">
        <v>0.9181034482758621</v>
      </c>
      <c r="AG405" s="21">
        <v>1.5153061224489797</v>
      </c>
      <c r="AH405" s="21">
        <v>0.2597864768683274</v>
      </c>
      <c r="AI405" s="21">
        <v>0.78923766816143492</v>
      </c>
      <c r="AJ405" s="22">
        <v>0.50328947368421051</v>
      </c>
      <c r="AK405" s="21">
        <v>1.5723905723905724</v>
      </c>
      <c r="AL405" s="21">
        <v>0.98382749326145558</v>
      </c>
      <c r="AM405" s="22">
        <v>1.1702786377708978</v>
      </c>
      <c r="AN405" s="21">
        <v>0.9045643153526971</v>
      </c>
      <c r="AO405" s="21">
        <v>1.1357466063348416</v>
      </c>
      <c r="AP405" s="28">
        <v>1.0418604651162791</v>
      </c>
      <c r="AQ405" s="21">
        <v>0.5802139037433155</v>
      </c>
      <c r="AR405" s="21">
        <v>1.2848297213622291</v>
      </c>
      <c r="AS405" s="21">
        <v>1.4413793103448276</v>
      </c>
      <c r="AT405" s="21">
        <v>0.6470588235294118</v>
      </c>
      <c r="AU405" s="21">
        <v>1.151702786377709</v>
      </c>
      <c r="AV405" s="28">
        <v>2.1068965517241378</v>
      </c>
    </row>
    <row r="406" spans="1:48" x14ac:dyDescent="0.25">
      <c r="A406" s="5" t="s">
        <v>430</v>
      </c>
      <c r="B406" s="5" t="s">
        <v>415</v>
      </c>
      <c r="C406" s="6" t="s">
        <v>6</v>
      </c>
      <c r="D406" s="23">
        <v>0.94570928196147108</v>
      </c>
      <c r="E406" s="23">
        <v>0.83783783783783783</v>
      </c>
      <c r="F406" s="24">
        <v>0.99473684210526314</v>
      </c>
      <c r="G406" s="23">
        <v>1.1797004991680533</v>
      </c>
      <c r="H406" s="23">
        <v>0.97807757166947729</v>
      </c>
      <c r="I406" s="24">
        <v>1.1325088339222615</v>
      </c>
      <c r="J406" s="23">
        <v>1.4240687679083095</v>
      </c>
      <c r="K406" s="23">
        <v>1.6093088857545839</v>
      </c>
      <c r="L406" s="24">
        <v>1.1785234899328858</v>
      </c>
      <c r="M406" s="23">
        <v>1.2127894156560088</v>
      </c>
      <c r="N406" s="23">
        <v>0.91176470588235292</v>
      </c>
      <c r="O406" s="24">
        <v>1.3993015133876601</v>
      </c>
      <c r="P406" s="23">
        <v>1.1510416666666667</v>
      </c>
      <c r="Q406" s="23">
        <v>1.3662420382165605</v>
      </c>
      <c r="R406" s="24">
        <v>1.0304975922953452</v>
      </c>
      <c r="S406" s="23">
        <v>0.9089430894308943</v>
      </c>
      <c r="T406" s="23">
        <v>1.2797619047619047</v>
      </c>
      <c r="U406" s="24">
        <v>1.3421550094517958</v>
      </c>
      <c r="V406" s="23">
        <v>1.0787992495309568</v>
      </c>
      <c r="W406" s="23">
        <v>1.2222222222222223</v>
      </c>
      <c r="X406" s="24">
        <v>1.6140000000000001</v>
      </c>
      <c r="Y406" s="23">
        <v>1.1054054054054054</v>
      </c>
      <c r="Z406" s="23">
        <v>1.1271820448877805</v>
      </c>
      <c r="AA406" s="29">
        <v>1.1875901875901875</v>
      </c>
      <c r="AB406" s="23">
        <v>1.6515151515151516</v>
      </c>
      <c r="AC406" s="23">
        <v>1.9400544959128065</v>
      </c>
      <c r="AD406" s="24">
        <v>1.5130830489192264</v>
      </c>
      <c r="AE406" s="23">
        <v>1.2666666666666666</v>
      </c>
      <c r="AF406" s="23">
        <v>1.0702127659574467</v>
      </c>
      <c r="AG406" s="23">
        <v>1.0246305418719213</v>
      </c>
      <c r="AH406" s="23">
        <v>1.2600619195046439</v>
      </c>
      <c r="AI406" s="23">
        <v>0.59027777777777779</v>
      </c>
      <c r="AJ406" s="24">
        <v>1.530909090909091</v>
      </c>
      <c r="AK406" s="23">
        <v>1.0749440715883669</v>
      </c>
      <c r="AL406" s="23">
        <v>0.99547511312217196</v>
      </c>
      <c r="AM406" s="24">
        <v>1.0366350067842605</v>
      </c>
      <c r="AN406" s="23">
        <v>1.1090909090909091</v>
      </c>
      <c r="AO406" s="23">
        <v>1.0803418803418803</v>
      </c>
      <c r="AP406" s="29">
        <v>1.1731160896130346</v>
      </c>
      <c r="AQ406" s="23">
        <v>0.86917098445595853</v>
      </c>
      <c r="AR406" s="23">
        <v>0.74512195121951219</v>
      </c>
      <c r="AS406" s="23">
        <v>1.2213017751479289</v>
      </c>
      <c r="AT406" s="23">
        <v>0.88601036269430056</v>
      </c>
      <c r="AU406" s="23">
        <v>0.94756097560975605</v>
      </c>
      <c r="AV406" s="29">
        <v>0.99289940828402368</v>
      </c>
    </row>
    <row r="407" spans="1:48" x14ac:dyDescent="0.25">
      <c r="A407" t="s">
        <v>431</v>
      </c>
      <c r="B407" t="s">
        <v>432</v>
      </c>
      <c r="C407" s="2" t="s">
        <v>6</v>
      </c>
      <c r="D407" s="21">
        <v>1.0217391304347827</v>
      </c>
      <c r="E407" s="21">
        <v>0.51315789473684215</v>
      </c>
      <c r="F407" s="22">
        <v>1.1150442477876106</v>
      </c>
      <c r="G407" s="21">
        <v>0.92638036809815949</v>
      </c>
      <c r="H407" s="21">
        <v>0.74213836477987416</v>
      </c>
      <c r="I407" s="22">
        <v>0.660377358490566</v>
      </c>
      <c r="J407" s="21">
        <v>0.8932584269662921</v>
      </c>
      <c r="K407" s="21">
        <v>0.30645161290322581</v>
      </c>
      <c r="L407" s="22">
        <v>1.072072072072072</v>
      </c>
      <c r="M407" s="21">
        <v>0.58823529411764708</v>
      </c>
      <c r="N407" s="21">
        <v>1.2217391304347827</v>
      </c>
      <c r="O407" s="22">
        <v>0.76315789473684215</v>
      </c>
      <c r="P407" s="21">
        <v>0.81914893617021278</v>
      </c>
      <c r="Q407" s="21">
        <v>1.0062893081761006</v>
      </c>
      <c r="R407" s="22">
        <v>1.4099378881987579</v>
      </c>
      <c r="S407" s="21">
        <v>1.191358024691358</v>
      </c>
      <c r="T407" s="21">
        <v>0.95070422535211263</v>
      </c>
      <c r="U407" s="22">
        <v>1.7272727272727273</v>
      </c>
      <c r="V407" s="21">
        <v>1.1194029850746268</v>
      </c>
      <c r="W407" s="21">
        <v>0.65254237288135597</v>
      </c>
      <c r="X407" s="22">
        <v>1.1333333333333333</v>
      </c>
      <c r="Y407" s="21">
        <v>1.1599999999999999</v>
      </c>
      <c r="Z407" s="21">
        <v>0.9371980676328503</v>
      </c>
      <c r="AA407" s="28">
        <v>0.84353741496598644</v>
      </c>
      <c r="AB407" s="21">
        <v>0.62325581395348839</v>
      </c>
      <c r="AC407" s="21">
        <v>0.85589519650655022</v>
      </c>
      <c r="AD407" s="22">
        <v>2.1180555555555554</v>
      </c>
      <c r="AE407" s="21">
        <v>0.82629107981220662</v>
      </c>
      <c r="AF407" s="21">
        <v>0.97718631178707227</v>
      </c>
      <c r="AG407" s="21">
        <v>0.72689075630252098</v>
      </c>
      <c r="AH407" s="21">
        <v>1.2814814814814814</v>
      </c>
      <c r="AI407" s="21">
        <v>0.42276422764227645</v>
      </c>
      <c r="AJ407" s="22">
        <v>1.0538461538461539</v>
      </c>
      <c r="AK407" s="21">
        <v>0.60344827586206895</v>
      </c>
      <c r="AL407" s="21">
        <v>0.61111111111111116</v>
      </c>
      <c r="AM407" s="22">
        <v>0.8379204892966361</v>
      </c>
      <c r="AN407" s="21">
        <v>0.96799999999999997</v>
      </c>
      <c r="AO407" s="21">
        <v>0.94495412844036697</v>
      </c>
      <c r="AP407" s="28">
        <v>1.3644859813084111</v>
      </c>
      <c r="AQ407" s="21">
        <v>0.58706467661691542</v>
      </c>
      <c r="AR407" s="21">
        <v>0.8308457711442786</v>
      </c>
      <c r="AS407" s="21">
        <v>0.9135802469135802</v>
      </c>
      <c r="AT407" s="21">
        <v>0.28358208955223879</v>
      </c>
      <c r="AU407" s="21">
        <v>1.0348258706467661</v>
      </c>
      <c r="AV407" s="28">
        <v>1.1851851851851851</v>
      </c>
    </row>
    <row r="408" spans="1:48" x14ac:dyDescent="0.25">
      <c r="A408" t="s">
        <v>433</v>
      </c>
      <c r="B408" t="s">
        <v>432</v>
      </c>
      <c r="C408" s="2" t="s">
        <v>6</v>
      </c>
      <c r="D408" s="21">
        <v>0.98145285935085003</v>
      </c>
      <c r="E408" s="21">
        <v>0.5</v>
      </c>
      <c r="F408" s="22">
        <v>1.3694656488549619</v>
      </c>
      <c r="G408" s="21">
        <v>0.95552147239263807</v>
      </c>
      <c r="H408" s="21">
        <v>0.87761674718196458</v>
      </c>
      <c r="I408" s="22">
        <v>0.83150684931506846</v>
      </c>
      <c r="J408" s="21">
        <v>0.78947368421052633</v>
      </c>
      <c r="K408" s="21">
        <v>0.88108720271800678</v>
      </c>
      <c r="L408" s="22">
        <v>1.2502910360884749</v>
      </c>
      <c r="M408" s="21">
        <v>0.76889661164205036</v>
      </c>
      <c r="N408" s="21">
        <v>0.80506091846298033</v>
      </c>
      <c r="O408" s="22">
        <v>0.79902439024390248</v>
      </c>
      <c r="P408" s="21">
        <v>0.77164366373902138</v>
      </c>
      <c r="Q408" s="21">
        <v>1.1614285714285715</v>
      </c>
      <c r="R408" s="22">
        <v>0.77953890489913547</v>
      </c>
      <c r="S408" s="21">
        <v>1.1954992967651195</v>
      </c>
      <c r="T408" s="21">
        <v>1.3085808580858085</v>
      </c>
      <c r="U408" s="22">
        <v>0.930576070901034</v>
      </c>
      <c r="V408" s="21">
        <v>1.0277349768875192</v>
      </c>
      <c r="W408" s="21">
        <v>0.9856459330143541</v>
      </c>
      <c r="X408" s="22">
        <v>1.0699815837937385</v>
      </c>
      <c r="Y408" s="21">
        <v>1.0154577883472058</v>
      </c>
      <c r="Z408" s="21">
        <v>1.1209150326797386</v>
      </c>
      <c r="AA408" s="28">
        <v>1.0872162485065711</v>
      </c>
      <c r="AB408" s="21">
        <v>1.9140127388535031</v>
      </c>
      <c r="AC408" s="21">
        <v>0.82665330661322645</v>
      </c>
      <c r="AD408" s="22">
        <v>1.0450236966824644</v>
      </c>
      <c r="AE408" s="21">
        <v>0.89414802065404475</v>
      </c>
      <c r="AF408" s="21">
        <v>0.90199479618386813</v>
      </c>
      <c r="AG408" s="21">
        <v>0.92669683257918556</v>
      </c>
      <c r="AH408" s="21">
        <v>0.49696969696969695</v>
      </c>
      <c r="AI408" s="21">
        <v>1.7202380952380953</v>
      </c>
      <c r="AJ408" s="22">
        <v>0.7857142857142857</v>
      </c>
      <c r="AK408" s="21">
        <v>0.90028222013170278</v>
      </c>
      <c r="AL408" s="21">
        <v>1.057421451787649</v>
      </c>
      <c r="AM408" s="22">
        <v>1.0372460496613995</v>
      </c>
      <c r="AN408" s="21">
        <v>0.88581314878892736</v>
      </c>
      <c r="AO408" s="21">
        <v>0.67258064516129035</v>
      </c>
      <c r="AP408" s="28">
        <v>0.89384615384615385</v>
      </c>
      <c r="AQ408" s="21">
        <v>1.2683780630105017</v>
      </c>
      <c r="AR408" s="21">
        <v>1.4027939464493597</v>
      </c>
      <c r="AS408" s="21">
        <v>1.4993997599039617</v>
      </c>
      <c r="AT408" s="21">
        <v>1.1470245040840139</v>
      </c>
      <c r="AU408" s="21">
        <v>1.3667054714784632</v>
      </c>
      <c r="AV408" s="28">
        <v>1.5774309723889557</v>
      </c>
    </row>
    <row r="409" spans="1:48" x14ac:dyDescent="0.25">
      <c r="A409" t="s">
        <v>434</v>
      </c>
      <c r="B409" t="s">
        <v>432</v>
      </c>
      <c r="C409" s="2" t="s">
        <v>6</v>
      </c>
      <c r="D409" s="21">
        <v>1.0516795865633075</v>
      </c>
      <c r="E409" s="21">
        <v>1.8186397984886651</v>
      </c>
      <c r="F409" s="22">
        <v>1.3870192307692308</v>
      </c>
      <c r="G409" s="21">
        <v>1.1000000000000001</v>
      </c>
      <c r="H409" s="21">
        <v>1.2200647249190939</v>
      </c>
      <c r="I409" s="22">
        <v>1.0304878048780488</v>
      </c>
      <c r="J409" s="21">
        <v>1.3681917211328976</v>
      </c>
      <c r="K409" s="21">
        <v>1.207373271889401</v>
      </c>
      <c r="L409" s="22">
        <v>0.92407407407407405</v>
      </c>
      <c r="M409" s="21">
        <v>1.2766990291262137</v>
      </c>
      <c r="N409" s="21">
        <v>1.1570397111913358</v>
      </c>
      <c r="O409" s="22">
        <v>1.2786324786324785</v>
      </c>
      <c r="P409" s="21">
        <v>1.3706896551724137</v>
      </c>
      <c r="Q409" s="21">
        <v>1.1560693641618498</v>
      </c>
      <c r="R409" s="22">
        <v>1.5198776758409787</v>
      </c>
      <c r="S409" s="21">
        <v>1.3919999999999999</v>
      </c>
      <c r="T409" s="21">
        <v>0.98644986449864502</v>
      </c>
      <c r="U409" s="22">
        <v>1.1695906432748537</v>
      </c>
      <c r="V409" s="21">
        <v>1.446808510638298</v>
      </c>
      <c r="W409" s="21">
        <v>1.6228373702422145</v>
      </c>
      <c r="X409" s="22">
        <v>1.3076923076923077</v>
      </c>
      <c r="Y409" s="21">
        <v>1.418546365914787</v>
      </c>
      <c r="Z409" s="21">
        <v>1.417789757412399</v>
      </c>
      <c r="AA409" s="28">
        <v>1.0617848970251715</v>
      </c>
      <c r="AB409" s="21">
        <v>2.0166204986149583</v>
      </c>
      <c r="AC409" s="21">
        <v>0.82570422535211263</v>
      </c>
      <c r="AD409" s="22">
        <v>1.343811394891945</v>
      </c>
      <c r="AE409" s="21">
        <v>1.1253918495297806</v>
      </c>
      <c r="AF409" s="21">
        <v>1.3816013628620103</v>
      </c>
      <c r="AG409" s="21">
        <v>1.0240240240240239</v>
      </c>
      <c r="AH409" s="21">
        <v>1.0921409214092141</v>
      </c>
      <c r="AI409" s="21">
        <v>1.9335443037974684</v>
      </c>
      <c r="AJ409" s="22">
        <v>0.99259259259259258</v>
      </c>
      <c r="AK409" s="21">
        <v>1.33</v>
      </c>
      <c r="AL409" s="21">
        <v>1.1183745583038869</v>
      </c>
      <c r="AM409" s="22">
        <v>1.2764976958525345</v>
      </c>
      <c r="AN409" s="21">
        <v>1.7058823529411764</v>
      </c>
      <c r="AO409" s="21">
        <v>1.6262975778546713</v>
      </c>
      <c r="AP409" s="28">
        <v>1.3230240549828178</v>
      </c>
      <c r="AQ409" s="21">
        <v>0.82706766917293228</v>
      </c>
      <c r="AR409" s="21">
        <v>1.3452914798206279</v>
      </c>
      <c r="AS409" s="21">
        <v>1.5205479452054795</v>
      </c>
      <c r="AT409" s="21">
        <v>0.54636591478696739</v>
      </c>
      <c r="AU409" s="21">
        <v>2.2600896860986546</v>
      </c>
      <c r="AV409" s="28">
        <v>1.3447488584474885</v>
      </c>
    </row>
    <row r="410" spans="1:48" x14ac:dyDescent="0.25">
      <c r="A410" t="s">
        <v>435</v>
      </c>
      <c r="B410" t="s">
        <v>432</v>
      </c>
      <c r="C410" s="2" t="s">
        <v>6</v>
      </c>
      <c r="D410" s="21">
        <v>0.71743119266055044</v>
      </c>
      <c r="E410" s="21">
        <v>0.53470919324577859</v>
      </c>
      <c r="F410" s="22">
        <v>1.4950099800399201</v>
      </c>
      <c r="G410" s="21">
        <v>1.0545454545454545</v>
      </c>
      <c r="H410" s="21">
        <v>0.73716632443531827</v>
      </c>
      <c r="I410" s="22">
        <v>0.89852008456659616</v>
      </c>
      <c r="J410" s="21">
        <v>0.95789473684210524</v>
      </c>
      <c r="K410" s="21">
        <v>1.0986342943854324</v>
      </c>
      <c r="L410" s="22">
        <v>0.85915492957746475</v>
      </c>
      <c r="M410" s="21">
        <v>0.6620795107033639</v>
      </c>
      <c r="N410" s="21">
        <v>0.74833555259653795</v>
      </c>
      <c r="O410" s="22">
        <v>0.697508896797153</v>
      </c>
      <c r="P410" s="21">
        <v>1.1415313225058004</v>
      </c>
      <c r="Q410" s="21">
        <v>1.1853448275862069</v>
      </c>
      <c r="R410" s="22">
        <v>0.83629893238434161</v>
      </c>
      <c r="S410" s="21">
        <v>1.4116379310344827</v>
      </c>
      <c r="T410" s="21">
        <v>0.79509632224168125</v>
      </c>
      <c r="U410" s="22">
        <v>1.1766848816029143</v>
      </c>
      <c r="V410" s="21">
        <v>0.85894736842105268</v>
      </c>
      <c r="W410" s="21">
        <v>0.77176470588235291</v>
      </c>
      <c r="X410" s="22">
        <v>0.84180790960451979</v>
      </c>
      <c r="Y410" s="21">
        <v>0.83670295489891133</v>
      </c>
      <c r="Z410" s="21">
        <v>0.74545454545454548</v>
      </c>
      <c r="AA410" s="28">
        <v>0.97178130511463845</v>
      </c>
      <c r="AB410" s="21">
        <v>1.2079037800687284</v>
      </c>
      <c r="AC410" s="21">
        <v>0.44806201550387598</v>
      </c>
      <c r="AD410" s="22">
        <v>0.80688806888068876</v>
      </c>
      <c r="AE410" s="21">
        <v>0.98027127003699133</v>
      </c>
      <c r="AF410" s="21">
        <v>0.75150060024009602</v>
      </c>
      <c r="AG410" s="21">
        <v>0.95454545454545459</v>
      </c>
      <c r="AH410" s="21">
        <v>0.66330645161290325</v>
      </c>
      <c r="AI410" s="21">
        <v>0.93584070796460173</v>
      </c>
      <c r="AJ410" s="22">
        <v>0.7722772277227723</v>
      </c>
      <c r="AK410" s="21">
        <v>0.95496688741721858</v>
      </c>
      <c r="AL410" s="21">
        <v>0.83383685800604235</v>
      </c>
      <c r="AM410" s="22">
        <v>0.9332247557003257</v>
      </c>
      <c r="AN410" s="21">
        <v>0.94736842105263153</v>
      </c>
      <c r="AO410" s="21">
        <v>1.0023980815347722</v>
      </c>
      <c r="AP410" s="28">
        <v>1.0118483412322274</v>
      </c>
      <c r="AQ410" s="21">
        <v>1.2664714494875549</v>
      </c>
      <c r="AR410" s="21">
        <v>1.5192878338278932</v>
      </c>
      <c r="AS410" s="21">
        <v>0.8125</v>
      </c>
      <c r="AT410" s="21">
        <v>1.2371888726207907</v>
      </c>
      <c r="AU410" s="21">
        <v>1.0148367952522255</v>
      </c>
      <c r="AV410" s="28">
        <v>0.68154761904761907</v>
      </c>
    </row>
    <row r="411" spans="1:48" x14ac:dyDescent="0.25">
      <c r="A411" t="s">
        <v>436</v>
      </c>
      <c r="B411" t="s">
        <v>432</v>
      </c>
      <c r="C411" s="2" t="s">
        <v>6</v>
      </c>
      <c r="D411" s="21">
        <v>1.5737704918032787</v>
      </c>
      <c r="E411" s="21">
        <v>1.3155555555555556</v>
      </c>
      <c r="F411" s="22">
        <v>1.0325379609544469</v>
      </c>
      <c r="G411" s="21">
        <v>0.98034398034398029</v>
      </c>
      <c r="H411" s="21">
        <v>1.0446009389671362</v>
      </c>
      <c r="I411" s="22">
        <v>0.96394230769230771</v>
      </c>
      <c r="J411" s="21">
        <v>1.2189141856392294</v>
      </c>
      <c r="K411" s="21">
        <v>1.3693181818181819</v>
      </c>
      <c r="L411" s="22">
        <v>1.7012750455373407</v>
      </c>
      <c r="M411" s="21">
        <v>1.0168612191958495</v>
      </c>
      <c r="N411" s="21">
        <v>1.2175273865414711</v>
      </c>
      <c r="O411" s="22">
        <v>1.6927480916030535</v>
      </c>
      <c r="P411" s="21">
        <v>0.92494929006085191</v>
      </c>
      <c r="Q411" s="21">
        <v>1.3466981132075471</v>
      </c>
      <c r="R411" s="22">
        <v>1.8797653958944283</v>
      </c>
      <c r="S411" s="21">
        <v>1.3624454148471616</v>
      </c>
      <c r="T411" s="21">
        <v>1.1767676767676767</v>
      </c>
      <c r="U411" s="22">
        <v>1.4604651162790698</v>
      </c>
      <c r="V411" s="21">
        <v>1.3650306748466257</v>
      </c>
      <c r="W411" s="21">
        <v>1.3839541547277936</v>
      </c>
      <c r="X411" s="22">
        <v>1.8101694915254238</v>
      </c>
      <c r="Y411" s="21">
        <v>1.0596153846153846</v>
      </c>
      <c r="Z411" s="21">
        <v>1.1967213114754098</v>
      </c>
      <c r="AA411" s="28">
        <v>1.2352941176470589</v>
      </c>
      <c r="AB411" s="21">
        <v>1.8461538461538463</v>
      </c>
      <c r="AC411" s="21">
        <v>1.089763779527559</v>
      </c>
      <c r="AD411" s="22">
        <v>1.2093933463796478</v>
      </c>
      <c r="AE411" s="21">
        <v>1.0660146699266504</v>
      </c>
      <c r="AF411" s="21">
        <v>1.0504908835904629</v>
      </c>
      <c r="AG411" s="21">
        <v>0.89737171464330412</v>
      </c>
      <c r="AH411" s="21">
        <v>1.0650887573964498</v>
      </c>
      <c r="AI411" s="21">
        <v>1.441908713692946</v>
      </c>
      <c r="AJ411" s="22">
        <v>1.4792452830188678</v>
      </c>
      <c r="AK411" s="21">
        <v>1.0326797385620916</v>
      </c>
      <c r="AL411" s="21">
        <v>1.0429553264604812</v>
      </c>
      <c r="AM411" s="22">
        <v>1.4704797047970479</v>
      </c>
      <c r="AN411" s="21">
        <v>1.3455882352941178</v>
      </c>
      <c r="AO411" s="21">
        <v>1.2203791469194314</v>
      </c>
      <c r="AP411" s="28">
        <v>1.3269230769230769</v>
      </c>
      <c r="AQ411" s="21">
        <v>0.82108626198083068</v>
      </c>
      <c r="AR411" s="21">
        <v>1.2161741835147746</v>
      </c>
      <c r="AS411" s="21">
        <v>1.0522022838499185</v>
      </c>
      <c r="AT411" s="21">
        <v>0.86741214057507987</v>
      </c>
      <c r="AU411" s="21">
        <v>1.4774494556765163</v>
      </c>
      <c r="AV411" s="28">
        <v>0.84991843393148447</v>
      </c>
    </row>
    <row r="412" spans="1:48" x14ac:dyDescent="0.25">
      <c r="A412" t="s">
        <v>437</v>
      </c>
      <c r="B412" t="s">
        <v>432</v>
      </c>
      <c r="C412" s="2" t="s">
        <v>6</v>
      </c>
      <c r="D412" s="21">
        <v>1.2892938496583144</v>
      </c>
      <c r="E412" s="21">
        <v>1.1283524904214559</v>
      </c>
      <c r="F412" s="22">
        <v>0.88709677419354838</v>
      </c>
      <c r="G412" s="21">
        <v>0.97608695652173916</v>
      </c>
      <c r="H412" s="21">
        <v>0.93699186991869921</v>
      </c>
      <c r="I412" s="22">
        <v>0.94252873563218387</v>
      </c>
      <c r="J412" s="21">
        <v>1.4003189792663477</v>
      </c>
      <c r="K412" s="21">
        <v>0.84087791495198905</v>
      </c>
      <c r="L412" s="22">
        <v>0.77931034482758621</v>
      </c>
      <c r="M412" s="21">
        <v>1.0992248062015504</v>
      </c>
      <c r="N412" s="21">
        <v>1.0342261904761905</v>
      </c>
      <c r="O412" s="22">
        <v>0.94841269841269837</v>
      </c>
      <c r="P412" s="21">
        <v>1.0871080139372822</v>
      </c>
      <c r="Q412" s="21">
        <v>1.0851851851851853</v>
      </c>
      <c r="R412" s="22">
        <v>1.3565022421524664</v>
      </c>
      <c r="S412" s="21">
        <v>0.92521367521367526</v>
      </c>
      <c r="T412" s="21">
        <v>1.1353535353535353</v>
      </c>
      <c r="U412" s="22">
        <v>0.93760831889081453</v>
      </c>
      <c r="V412" s="21">
        <v>1.1952380952380952</v>
      </c>
      <c r="W412" s="21">
        <v>1.0023866348448687</v>
      </c>
      <c r="X412" s="22">
        <v>0.99137931034482762</v>
      </c>
      <c r="Y412" s="21">
        <v>1.0081037277147489</v>
      </c>
      <c r="Z412" s="21">
        <v>0.97948717948717945</v>
      </c>
      <c r="AA412" s="28">
        <v>1.1183970856102003</v>
      </c>
      <c r="AB412" s="21">
        <v>0.66844919786096257</v>
      </c>
      <c r="AC412" s="21">
        <v>0.78797996661101832</v>
      </c>
      <c r="AD412" s="22">
        <v>0.85048010973936905</v>
      </c>
      <c r="AE412" s="21">
        <v>1.0477272727272726</v>
      </c>
      <c r="AF412" s="21">
        <v>0.91165644171779137</v>
      </c>
      <c r="AG412" s="21">
        <v>1.1338112305854242</v>
      </c>
      <c r="AH412" s="21">
        <v>1.7938931297709924</v>
      </c>
      <c r="AI412" s="21">
        <v>0.90810810810810816</v>
      </c>
      <c r="AJ412" s="22">
        <v>0.90072202166064985</v>
      </c>
      <c r="AK412" s="21">
        <v>0.78680203045685282</v>
      </c>
      <c r="AL412" s="21">
        <v>1.1072902338376891</v>
      </c>
      <c r="AM412" s="22">
        <v>0.98410596026490071</v>
      </c>
      <c r="AN412" s="21">
        <v>0.84931506849315064</v>
      </c>
      <c r="AO412" s="21">
        <v>0.99795918367346936</v>
      </c>
      <c r="AP412" s="28">
        <v>1.0882956878850103</v>
      </c>
      <c r="AQ412" s="21">
        <v>1.2636203866432338</v>
      </c>
      <c r="AR412" s="21">
        <v>1.6594427244582044</v>
      </c>
      <c r="AS412" s="21">
        <v>0.82361963190184051</v>
      </c>
      <c r="AT412" s="21">
        <v>1.2864674868189807</v>
      </c>
      <c r="AU412" s="21">
        <v>1.7492260061919505</v>
      </c>
      <c r="AV412" s="28">
        <v>0.84815950920245398</v>
      </c>
    </row>
    <row r="413" spans="1:48" x14ac:dyDescent="0.25">
      <c r="A413" t="s">
        <v>438</v>
      </c>
      <c r="B413" t="s">
        <v>432</v>
      </c>
      <c r="C413" s="2" t="s">
        <v>6</v>
      </c>
      <c r="D413" s="21">
        <v>0.78227360308285165</v>
      </c>
      <c r="E413" s="21">
        <v>1.0131826741996233</v>
      </c>
      <c r="F413" s="22">
        <v>0.88729874776386408</v>
      </c>
      <c r="G413" s="21">
        <v>0.87546468401486988</v>
      </c>
      <c r="H413" s="21">
        <v>0.96015180265654654</v>
      </c>
      <c r="I413" s="22">
        <v>0.92234848484848486</v>
      </c>
      <c r="J413" s="21">
        <v>0.69604863221884494</v>
      </c>
      <c r="K413" s="21">
        <v>0.63988919667590027</v>
      </c>
      <c r="L413" s="22">
        <v>0.90171606864274567</v>
      </c>
      <c r="M413" s="21">
        <v>1.0112994350282485</v>
      </c>
      <c r="N413" s="21">
        <v>0.85476190476190472</v>
      </c>
      <c r="O413" s="22">
        <v>0.8128654970760234</v>
      </c>
      <c r="P413" s="21">
        <v>0.90337423312883436</v>
      </c>
      <c r="Q413" s="21">
        <v>0.76160000000000005</v>
      </c>
      <c r="R413" s="22">
        <v>0.7752808988764045</v>
      </c>
      <c r="S413" s="21">
        <v>1.0089285714285714</v>
      </c>
      <c r="T413" s="21">
        <v>0.98785425101214575</v>
      </c>
      <c r="U413" s="22">
        <v>1.1767068273092369</v>
      </c>
      <c r="V413" s="21">
        <v>0.93835616438356162</v>
      </c>
      <c r="W413" s="21">
        <v>0.83333333333333337</v>
      </c>
      <c r="X413" s="22">
        <v>0.86206896551724133</v>
      </c>
      <c r="Y413" s="21">
        <v>0.7578008915304606</v>
      </c>
      <c r="Z413" s="21">
        <v>0.82047477744807118</v>
      </c>
      <c r="AA413" s="28">
        <v>0.73404255319148937</v>
      </c>
      <c r="AB413" s="21">
        <v>0.58174904942965777</v>
      </c>
      <c r="AC413" s="21">
        <v>0.68825910931174084</v>
      </c>
      <c r="AD413" s="22">
        <v>1.406570841889117</v>
      </c>
      <c r="AE413" s="21">
        <v>0.85315533980582525</v>
      </c>
      <c r="AF413" s="21">
        <v>0.75150060024009602</v>
      </c>
      <c r="AG413" s="21">
        <v>0.71938168846611172</v>
      </c>
      <c r="AH413" s="21">
        <v>0.75706214689265539</v>
      </c>
      <c r="AI413" s="21">
        <v>1.0199600798403194</v>
      </c>
      <c r="AJ413" s="22">
        <v>1.0321969696969697</v>
      </c>
      <c r="AK413" s="21">
        <v>0.8742921857304643</v>
      </c>
      <c r="AL413" s="21">
        <v>0.76648648648648654</v>
      </c>
      <c r="AM413" s="22">
        <v>1.1248185776487662</v>
      </c>
      <c r="AN413" s="21">
        <v>0.78713968957871394</v>
      </c>
      <c r="AO413" s="21">
        <v>0.88840262582056895</v>
      </c>
      <c r="AP413" s="28">
        <v>0.63969171483622356</v>
      </c>
      <c r="AQ413" s="21">
        <v>1.1270718232044199</v>
      </c>
      <c r="AR413" s="21">
        <v>0.95601173020527863</v>
      </c>
      <c r="AS413" s="21">
        <v>1.0178117048346056</v>
      </c>
      <c r="AT413" s="21">
        <v>0.95303867403314912</v>
      </c>
      <c r="AU413" s="21">
        <v>0.80498533724340171</v>
      </c>
      <c r="AV413" s="28">
        <v>1.3587786259541985</v>
      </c>
    </row>
    <row r="414" spans="1:48" x14ac:dyDescent="0.25">
      <c r="A414" t="s">
        <v>439</v>
      </c>
      <c r="B414" t="s">
        <v>432</v>
      </c>
      <c r="C414" s="2" t="s">
        <v>6</v>
      </c>
      <c r="D414" s="21">
        <v>0.85542168674698793</v>
      </c>
      <c r="E414" s="21">
        <v>1.1333333333333333</v>
      </c>
      <c r="F414" s="22">
        <v>1.4774774774774775</v>
      </c>
      <c r="G414" s="21">
        <v>0.89508196721311473</v>
      </c>
      <c r="H414" s="21">
        <v>0.69688385269121811</v>
      </c>
      <c r="I414" s="22">
        <v>0.78527607361963192</v>
      </c>
      <c r="J414" s="21">
        <v>0.6333333333333333</v>
      </c>
      <c r="K414" s="21">
        <v>0.64597701149425291</v>
      </c>
      <c r="L414" s="22">
        <v>0.87267904509283822</v>
      </c>
      <c r="M414" s="21">
        <v>1.2407002188183807</v>
      </c>
      <c r="N414" s="21">
        <v>0.99547511312217196</v>
      </c>
      <c r="O414" s="22">
        <v>0.7662116040955631</v>
      </c>
      <c r="P414" s="21">
        <v>0.66903073286052006</v>
      </c>
      <c r="Q414" s="21">
        <v>0.55754475703324813</v>
      </c>
      <c r="R414" s="22">
        <v>0.46629213483146065</v>
      </c>
      <c r="S414" s="21">
        <v>0.92229729729729726</v>
      </c>
      <c r="T414" s="21">
        <v>1.3109756097560976</v>
      </c>
      <c r="U414" s="22">
        <v>1.0820105820105821</v>
      </c>
      <c r="V414" s="21">
        <v>0.95207667731629397</v>
      </c>
      <c r="W414" s="21">
        <v>0.7250755287009063</v>
      </c>
      <c r="X414" s="22">
        <v>1.1111111111111112</v>
      </c>
      <c r="Y414" s="21">
        <v>1.0612745098039216</v>
      </c>
      <c r="Z414" s="21">
        <v>1.2663043478260869</v>
      </c>
      <c r="AA414" s="28">
        <v>1.4495412844036697</v>
      </c>
      <c r="AB414" s="21">
        <v>1.1417769376181475</v>
      </c>
      <c r="AC414" s="21">
        <v>0.47627737226277372</v>
      </c>
      <c r="AD414" s="22">
        <v>1.4723127035830619</v>
      </c>
      <c r="AE414" s="21">
        <v>0.99332220367278801</v>
      </c>
      <c r="AF414" s="21">
        <v>0.71014492753623193</v>
      </c>
      <c r="AG414" s="21">
        <v>0.69869706840390877</v>
      </c>
      <c r="AH414" s="21">
        <v>1.6535211267605634</v>
      </c>
      <c r="AI414" s="21">
        <v>0.80965909090909094</v>
      </c>
      <c r="AJ414" s="22">
        <v>1.567251461988304</v>
      </c>
      <c r="AK414" s="21">
        <v>0.88888888888888884</v>
      </c>
      <c r="AL414" s="21">
        <v>0.74826388888888884</v>
      </c>
      <c r="AM414" s="22">
        <v>0.91269841269841268</v>
      </c>
      <c r="AN414" s="21">
        <v>0.76547231270358307</v>
      </c>
      <c r="AO414" s="21">
        <v>0.6404833836858006</v>
      </c>
      <c r="AP414" s="28">
        <v>0.54078549848942603</v>
      </c>
      <c r="AQ414" s="21">
        <v>1.1302681992337165</v>
      </c>
      <c r="AR414" s="21">
        <v>1.3646209386281589</v>
      </c>
      <c r="AS414" s="21">
        <v>0.9760956175298805</v>
      </c>
      <c r="AT414" s="21">
        <v>1.4176245210727969</v>
      </c>
      <c r="AU414" s="21">
        <v>1.3826714801444044</v>
      </c>
      <c r="AV414" s="28">
        <v>0.85059760956175301</v>
      </c>
    </row>
    <row r="415" spans="1:48" x14ac:dyDescent="0.25">
      <c r="A415" t="s">
        <v>440</v>
      </c>
      <c r="B415" t="s">
        <v>432</v>
      </c>
      <c r="C415" s="2" t="s">
        <v>6</v>
      </c>
      <c r="D415" s="21">
        <v>0.68730650154798767</v>
      </c>
      <c r="E415" s="21">
        <v>0.54241645244215941</v>
      </c>
      <c r="F415" s="22">
        <v>0.7191011235955056</v>
      </c>
      <c r="G415" s="21">
        <v>0.9770491803278688</v>
      </c>
      <c r="H415" s="21">
        <v>0.97841726618705038</v>
      </c>
      <c r="I415" s="22">
        <v>0.75085324232081907</v>
      </c>
      <c r="J415" s="21">
        <v>0.8520833333333333</v>
      </c>
      <c r="K415" s="21">
        <v>0.49648711943793911</v>
      </c>
      <c r="L415" s="22">
        <v>0.80434782608695654</v>
      </c>
      <c r="M415" s="21">
        <v>0.98043478260869565</v>
      </c>
      <c r="N415" s="21">
        <v>1.1196581196581197</v>
      </c>
      <c r="O415" s="22">
        <v>0.96902654867256632</v>
      </c>
      <c r="P415" s="21">
        <v>1.3625954198473282</v>
      </c>
      <c r="Q415" s="21">
        <v>1.3953488372093024</v>
      </c>
      <c r="R415" s="22">
        <v>1.215568862275449</v>
      </c>
      <c r="S415" s="21">
        <v>0.8666666666666667</v>
      </c>
      <c r="T415" s="21">
        <v>0.96333333333333337</v>
      </c>
      <c r="U415" s="22">
        <v>1.2302405498281788</v>
      </c>
      <c r="V415" s="21">
        <v>1.058252427184466</v>
      </c>
      <c r="W415" s="21">
        <v>1.0113207547169811</v>
      </c>
      <c r="X415" s="22">
        <v>0.94955489614243327</v>
      </c>
      <c r="Y415" s="21">
        <v>0.70270270270270274</v>
      </c>
      <c r="Z415" s="21">
        <v>0.85558583106267028</v>
      </c>
      <c r="AA415" s="28">
        <v>0.97277227722772275</v>
      </c>
      <c r="AB415" s="21">
        <v>1.3591954022988506</v>
      </c>
      <c r="AC415" s="21">
        <v>1.2218934911242603</v>
      </c>
      <c r="AD415" s="22">
        <v>0.97118155619596547</v>
      </c>
      <c r="AE415" s="21">
        <v>1.2450592885375493</v>
      </c>
      <c r="AF415" s="21">
        <v>1.0819112627986349</v>
      </c>
      <c r="AG415" s="21">
        <v>0.94849023090586149</v>
      </c>
      <c r="AH415" s="21">
        <v>0.70032573289902278</v>
      </c>
      <c r="AI415" s="21">
        <v>0.6182965299684543</v>
      </c>
      <c r="AJ415" s="22">
        <v>1.0863787375415281</v>
      </c>
      <c r="AK415" s="21">
        <v>0.88209606986899558</v>
      </c>
      <c r="AL415" s="21">
        <v>1.008298755186722</v>
      </c>
      <c r="AM415" s="22">
        <v>1.0374220374220373</v>
      </c>
      <c r="AN415" s="21">
        <v>0.94052044609665431</v>
      </c>
      <c r="AO415" s="21">
        <v>1.1482758620689655</v>
      </c>
      <c r="AP415" s="28">
        <v>0.95695364238410596</v>
      </c>
      <c r="AQ415" s="21">
        <v>0.79277108433734944</v>
      </c>
      <c r="AR415" s="21">
        <v>1.1200000000000001</v>
      </c>
      <c r="AS415" s="21">
        <v>0.72294372294372289</v>
      </c>
      <c r="AT415" s="21">
        <v>0.80240963855421688</v>
      </c>
      <c r="AU415" s="21">
        <v>1.0894117647058823</v>
      </c>
      <c r="AV415" s="28">
        <v>0.76623376623376627</v>
      </c>
    </row>
    <row r="416" spans="1:48" x14ac:dyDescent="0.25">
      <c r="A416" t="s">
        <v>441</v>
      </c>
      <c r="B416" t="s">
        <v>432</v>
      </c>
      <c r="C416" s="2" t="s">
        <v>6</v>
      </c>
      <c r="D416" s="21">
        <v>0.68250539956803458</v>
      </c>
      <c r="E416" s="21">
        <v>1.1121718377088305</v>
      </c>
      <c r="F416" s="22">
        <v>0.43112701252236135</v>
      </c>
      <c r="G416" s="21">
        <v>0.64118895966029721</v>
      </c>
      <c r="H416" s="21">
        <v>0.83116883116883122</v>
      </c>
      <c r="I416" s="22">
        <v>0.83844580777096112</v>
      </c>
      <c r="J416" s="21">
        <v>0.95339805825242718</v>
      </c>
      <c r="K416" s="21">
        <v>1.0601769911504424</v>
      </c>
      <c r="L416" s="22">
        <v>0.69911504424778759</v>
      </c>
      <c r="M416" s="21">
        <v>0.806378132118451</v>
      </c>
      <c r="N416" s="21">
        <v>0.70717592592592593</v>
      </c>
      <c r="O416" s="22">
        <v>0.9084065244667503</v>
      </c>
      <c r="P416" s="21">
        <v>1.0277777777777777</v>
      </c>
      <c r="Q416" s="21">
        <v>0.71794871794871795</v>
      </c>
      <c r="R416" s="22">
        <v>0.84735812133072408</v>
      </c>
      <c r="S416" s="21">
        <v>0.98915401301518435</v>
      </c>
      <c r="T416" s="21">
        <v>0.9464285714285714</v>
      </c>
      <c r="U416" s="22">
        <v>0.9284009546539379</v>
      </c>
      <c r="V416" s="21">
        <v>0.55958549222797926</v>
      </c>
      <c r="W416" s="21">
        <v>0.65338645418326691</v>
      </c>
      <c r="X416" s="22">
        <v>0.83950617283950613</v>
      </c>
      <c r="Y416" s="21">
        <v>0.86274509803921573</v>
      </c>
      <c r="Z416" s="21">
        <v>0.84517304189435338</v>
      </c>
      <c r="AA416" s="28">
        <v>0.7441016333938294</v>
      </c>
      <c r="AB416" s="21">
        <v>0.63547486033519551</v>
      </c>
      <c r="AC416" s="21">
        <v>0.43313953488372092</v>
      </c>
      <c r="AD416" s="22">
        <v>1.1508078994614004</v>
      </c>
      <c r="AE416" s="21">
        <v>0.71483870967741936</v>
      </c>
      <c r="AF416" s="21">
        <v>1.0600522193211488</v>
      </c>
      <c r="AG416" s="21">
        <v>1.0104986876640421</v>
      </c>
      <c r="AH416" s="21">
        <v>0.76576576576576572</v>
      </c>
      <c r="AI416" s="21">
        <v>0.85023041474654382</v>
      </c>
      <c r="AJ416" s="22">
        <v>0.8191964285714286</v>
      </c>
      <c r="AK416" s="21">
        <v>0.77306733167082298</v>
      </c>
      <c r="AL416" s="21">
        <v>1</v>
      </c>
      <c r="AM416" s="22">
        <v>0.89743589743589747</v>
      </c>
      <c r="AN416" s="21">
        <v>0.59656652360515017</v>
      </c>
      <c r="AO416" s="21">
        <v>0.61460957178841313</v>
      </c>
      <c r="AP416" s="28">
        <v>0.78817733990147787</v>
      </c>
      <c r="AQ416" s="21">
        <v>0.95187969924812033</v>
      </c>
      <c r="AR416" s="21">
        <v>1.1824925816023739</v>
      </c>
      <c r="AS416" s="21">
        <v>0.968595041322314</v>
      </c>
      <c r="AT416" s="21">
        <v>0.86616541353383458</v>
      </c>
      <c r="AU416" s="21">
        <v>1.1661721068249258</v>
      </c>
      <c r="AV416" s="28">
        <v>0.72892561983471071</v>
      </c>
    </row>
    <row r="417" spans="1:48" x14ac:dyDescent="0.25">
      <c r="A417" s="5" t="s">
        <v>442</v>
      </c>
      <c r="B417" s="5" t="s">
        <v>432</v>
      </c>
      <c r="C417" s="6" t="s">
        <v>6</v>
      </c>
      <c r="D417" s="23">
        <v>0.64848484848484844</v>
      </c>
      <c r="E417" s="23">
        <v>1.9448275862068964</v>
      </c>
      <c r="F417" s="24">
        <v>1.2992700729927007</v>
      </c>
      <c r="G417" s="23">
        <v>0.8523489932885906</v>
      </c>
      <c r="H417" s="23">
        <v>1.3037037037037038</v>
      </c>
      <c r="I417" s="24">
        <v>1.25</v>
      </c>
      <c r="J417" s="23">
        <v>0.7975206611570248</v>
      </c>
      <c r="K417" s="23">
        <v>1.1317073170731706</v>
      </c>
      <c r="L417" s="24">
        <v>1.9590643274853801</v>
      </c>
      <c r="M417" s="23">
        <v>0.93665158371040724</v>
      </c>
      <c r="N417" s="23">
        <v>1.0606060606060606</v>
      </c>
      <c r="O417" s="24">
        <v>0.86294416243654826</v>
      </c>
      <c r="P417" s="23">
        <v>1.264516129032258</v>
      </c>
      <c r="Q417" s="23">
        <v>1.2885906040268456</v>
      </c>
      <c r="R417" s="24">
        <v>0.80188679245283023</v>
      </c>
      <c r="S417" s="23">
        <v>0.94838709677419353</v>
      </c>
      <c r="T417" s="23">
        <v>0.73372781065088755</v>
      </c>
      <c r="U417" s="24">
        <v>1.5611510791366907</v>
      </c>
      <c r="V417" s="23">
        <v>1.4305555555555556</v>
      </c>
      <c r="W417" s="23">
        <v>1.4285714285714286</v>
      </c>
      <c r="X417" s="24">
        <v>1.1403508771929824</v>
      </c>
      <c r="Y417" s="23">
        <v>1.1452513966480447</v>
      </c>
      <c r="Z417" s="23">
        <v>1.0837988826815643</v>
      </c>
      <c r="AA417" s="29">
        <v>1.3173076923076923</v>
      </c>
      <c r="AB417" s="23">
        <v>1.5914634146341464</v>
      </c>
      <c r="AC417" s="23">
        <v>1.3333333333333333</v>
      </c>
      <c r="AD417" s="24">
        <v>2.9210526315789473</v>
      </c>
      <c r="AE417" s="23">
        <v>1.2194092827004219</v>
      </c>
      <c r="AF417" s="23">
        <v>0.86580086580086579</v>
      </c>
      <c r="AG417" s="23">
        <v>1.100418410041841</v>
      </c>
      <c r="AH417" s="23">
        <v>1.2158273381294964</v>
      </c>
      <c r="AI417" s="23">
        <v>1.7278481012658229</v>
      </c>
      <c r="AJ417" s="24">
        <v>0.71195652173913049</v>
      </c>
      <c r="AK417" s="23">
        <v>1.1255813953488372</v>
      </c>
      <c r="AL417" s="23">
        <v>1.2606382978723405</v>
      </c>
      <c r="AM417" s="24">
        <v>1.1349206349206349</v>
      </c>
      <c r="AN417" s="23">
        <v>1.4761904761904763</v>
      </c>
      <c r="AO417" s="23">
        <v>0.78181818181818186</v>
      </c>
      <c r="AP417" s="29">
        <v>1.1538461538461537</v>
      </c>
      <c r="AQ417" s="23">
        <v>1.7013574660633484</v>
      </c>
      <c r="AR417" s="23">
        <v>2.085</v>
      </c>
      <c r="AS417" s="23">
        <v>1.4065420560747663</v>
      </c>
      <c r="AT417" s="23">
        <v>1.4298642533936652</v>
      </c>
      <c r="AU417" s="23">
        <v>1.83</v>
      </c>
      <c r="AV417" s="29">
        <v>1.8224299065420562</v>
      </c>
    </row>
    <row r="418" spans="1:48" x14ac:dyDescent="0.25">
      <c r="A418" t="s">
        <v>443</v>
      </c>
      <c r="B418" t="s">
        <v>444</v>
      </c>
      <c r="C418" s="2" t="s">
        <v>6</v>
      </c>
      <c r="D418" s="21">
        <v>1.3142857142857143</v>
      </c>
      <c r="E418" s="21">
        <v>0.98049645390070927</v>
      </c>
      <c r="F418" s="22">
        <v>1.1944894651539708</v>
      </c>
      <c r="G418" s="21">
        <v>1.1050583657587549</v>
      </c>
      <c r="H418" s="21">
        <v>0.802491103202847</v>
      </c>
      <c r="I418" s="22">
        <v>1.0386740331491713</v>
      </c>
      <c r="J418" s="21">
        <v>0.95161290322580649</v>
      </c>
      <c r="K418" s="21">
        <v>1.5784172661870504</v>
      </c>
      <c r="L418" s="22">
        <v>0.95815899581589958</v>
      </c>
      <c r="M418" s="21">
        <v>0.89988358556461001</v>
      </c>
      <c r="N418" s="21">
        <v>0.89610389610389607</v>
      </c>
      <c r="O418" s="22">
        <v>0.85040276179516683</v>
      </c>
      <c r="P418" s="21">
        <v>1.5418326693227091</v>
      </c>
      <c r="Q418" s="21">
        <v>1.5605095541401275</v>
      </c>
      <c r="R418" s="22">
        <v>1.33206106870229</v>
      </c>
      <c r="S418" s="21">
        <v>1.1715328467153285</v>
      </c>
      <c r="T418" s="21">
        <v>1.277673545966229</v>
      </c>
      <c r="U418" s="22">
        <v>1.3046092184368738</v>
      </c>
      <c r="V418" s="21">
        <v>1.3241379310344827</v>
      </c>
      <c r="W418" s="21">
        <v>1.1587901701323251</v>
      </c>
      <c r="X418" s="22">
        <v>1.5902004454342984</v>
      </c>
      <c r="Y418" s="21">
        <v>0.97532894736842102</v>
      </c>
      <c r="Z418" s="21">
        <v>1.2039877300613497</v>
      </c>
      <c r="AA418" s="28">
        <v>1.2317784256559767</v>
      </c>
      <c r="AB418" s="21">
        <v>1.1161473087818696</v>
      </c>
      <c r="AC418" s="21">
        <v>1.0196969696969698</v>
      </c>
      <c r="AD418" s="22">
        <v>1.4667609618104667</v>
      </c>
      <c r="AE418" s="21">
        <v>1.1622222222222223</v>
      </c>
      <c r="AF418" s="21">
        <v>1.1053837342497137</v>
      </c>
      <c r="AG418" s="21">
        <v>1.2601279317697227</v>
      </c>
      <c r="AH418" s="21">
        <v>1.5960396039603961</v>
      </c>
      <c r="AI418" s="21">
        <v>1.5201863354037266</v>
      </c>
      <c r="AJ418" s="22">
        <v>0.92815249266862165</v>
      </c>
      <c r="AK418" s="21">
        <v>1.1257062146892656</v>
      </c>
      <c r="AL418" s="21">
        <v>1.212962962962963</v>
      </c>
      <c r="AM418" s="22">
        <v>1.1238709677419354</v>
      </c>
      <c r="AN418" s="21">
        <v>1.1298701298701299</v>
      </c>
      <c r="AO418" s="21">
        <v>1.0123711340206185</v>
      </c>
      <c r="AP418" s="28">
        <v>0.97683397683397688</v>
      </c>
      <c r="AQ418" s="21">
        <v>0.89304812834224601</v>
      </c>
      <c r="AR418" s="21">
        <v>1.4074585635359116</v>
      </c>
      <c r="AS418" s="21">
        <v>1.2077596996245306</v>
      </c>
      <c r="AT418" s="21">
        <v>0.97860962566844922</v>
      </c>
      <c r="AU418" s="21">
        <v>1.1077348066298343</v>
      </c>
      <c r="AV418" s="28">
        <v>1.081351689612015</v>
      </c>
    </row>
    <row r="419" spans="1:48" x14ac:dyDescent="0.25">
      <c r="A419" t="s">
        <v>445</v>
      </c>
      <c r="B419" t="s">
        <v>444</v>
      </c>
      <c r="C419" s="2" t="s">
        <v>6</v>
      </c>
      <c r="D419" s="21">
        <v>1.4766355140186915</v>
      </c>
      <c r="E419" s="21">
        <v>1.5631067961165048</v>
      </c>
      <c r="F419" s="22">
        <v>1.1305970149253732</v>
      </c>
      <c r="G419" s="21">
        <v>1.1039426523297491</v>
      </c>
      <c r="H419" s="21">
        <v>0.96363636363636362</v>
      </c>
      <c r="I419" s="22">
        <v>1.0517241379310345</v>
      </c>
      <c r="J419" s="21">
        <v>1.1652360515021458</v>
      </c>
      <c r="K419" s="21">
        <v>1.1839762611275964</v>
      </c>
      <c r="L419" s="22">
        <v>1.383408071748879</v>
      </c>
      <c r="M419" s="21">
        <v>1.1083844580777096</v>
      </c>
      <c r="N419" s="21">
        <v>1.2721382289416847</v>
      </c>
      <c r="O419" s="22">
        <v>1.6717171717171717</v>
      </c>
      <c r="P419" s="21">
        <v>1.2250922509225093</v>
      </c>
      <c r="Q419" s="21">
        <v>0.75555555555555554</v>
      </c>
      <c r="R419" s="22">
        <v>0.90769230769230769</v>
      </c>
      <c r="S419" s="21">
        <v>1.2058823529411764</v>
      </c>
      <c r="T419" s="21">
        <v>1.2785714285714285</v>
      </c>
      <c r="U419" s="22">
        <v>1.0090634441087614</v>
      </c>
      <c r="V419" s="21">
        <v>0.65894039735099341</v>
      </c>
      <c r="W419" s="21">
        <v>0.90336134453781514</v>
      </c>
      <c r="X419" s="22">
        <v>1.3935185185185186</v>
      </c>
      <c r="Y419" s="21">
        <v>1.0227920227920229</v>
      </c>
      <c r="Z419" s="21">
        <v>1.677115987460815</v>
      </c>
      <c r="AA419" s="28">
        <v>1.0538922155688624</v>
      </c>
      <c r="AB419" s="21">
        <v>1.4530516431924883</v>
      </c>
      <c r="AC419" s="21">
        <v>2.191823899371069</v>
      </c>
      <c r="AD419" s="22">
        <v>2.3235294117647061</v>
      </c>
      <c r="AE419" s="21">
        <v>1.3461538461538463</v>
      </c>
      <c r="AF419" s="21">
        <v>1.425</v>
      </c>
      <c r="AG419" s="21">
        <v>0.91500000000000004</v>
      </c>
      <c r="AH419" s="21">
        <v>2.1731843575418996</v>
      </c>
      <c r="AI419" s="21">
        <v>1.956043956043956</v>
      </c>
      <c r="AJ419" s="22">
        <v>1.4390243902439024</v>
      </c>
      <c r="AK419" s="21">
        <v>1.2890625</v>
      </c>
      <c r="AL419" s="21">
        <v>1.4693140794223827</v>
      </c>
      <c r="AM419" s="22">
        <v>1.0098280098280099</v>
      </c>
      <c r="AN419" s="21">
        <v>1.1263940520446096</v>
      </c>
      <c r="AO419" s="21">
        <v>0.90234375</v>
      </c>
      <c r="AP419" s="28">
        <v>1.0113207547169811</v>
      </c>
      <c r="AQ419" s="21">
        <v>1.1534246575342466</v>
      </c>
      <c r="AR419" s="21">
        <v>2.1203208556149731</v>
      </c>
      <c r="AS419" s="21">
        <v>1</v>
      </c>
      <c r="AT419" s="21">
        <v>1.0082191780821919</v>
      </c>
      <c r="AU419" s="21">
        <v>1.572192513368984</v>
      </c>
      <c r="AV419" s="28">
        <v>1.3868613138686132</v>
      </c>
    </row>
    <row r="420" spans="1:48" x14ac:dyDescent="0.25">
      <c r="A420" t="s">
        <v>446</v>
      </c>
      <c r="B420" t="s">
        <v>444</v>
      </c>
      <c r="C420" s="2" t="s">
        <v>6</v>
      </c>
      <c r="D420" s="21">
        <v>0.82421875</v>
      </c>
      <c r="E420" s="21">
        <v>1.1344902386117137</v>
      </c>
      <c r="F420" s="22">
        <v>1.35969868173258</v>
      </c>
      <c r="G420" s="21">
        <v>0.92229038854805723</v>
      </c>
      <c r="H420" s="21">
        <v>1.0833333333333333</v>
      </c>
      <c r="I420" s="22">
        <v>1.1214953271028036</v>
      </c>
      <c r="J420" s="21">
        <v>1.0843170320404723</v>
      </c>
      <c r="K420" s="21">
        <v>2.0522243713733075</v>
      </c>
      <c r="L420" s="22">
        <v>1.1278625954198473</v>
      </c>
      <c r="M420" s="21">
        <v>1.1627906976744187</v>
      </c>
      <c r="N420" s="21">
        <v>1.3133858267716536</v>
      </c>
      <c r="O420" s="22">
        <v>1.0014925373134329</v>
      </c>
      <c r="P420" s="21">
        <v>1.9626168224299065</v>
      </c>
      <c r="Q420" s="21">
        <v>1.8141361256544504</v>
      </c>
      <c r="R420" s="22">
        <v>0.90398550724637683</v>
      </c>
      <c r="S420" s="21">
        <v>1.1835443037974684</v>
      </c>
      <c r="T420" s="21">
        <v>1.0178571428571428</v>
      </c>
      <c r="U420" s="22">
        <v>1.6070588235294119</v>
      </c>
      <c r="V420" s="21">
        <v>0.91764705882352937</v>
      </c>
      <c r="W420" s="21">
        <v>1.331306990881459</v>
      </c>
      <c r="X420" s="22">
        <v>0.86976744186046506</v>
      </c>
      <c r="Y420" s="21">
        <v>0.9606741573033708</v>
      </c>
      <c r="Z420" s="21">
        <v>1.3530571992110454</v>
      </c>
      <c r="AA420" s="28">
        <v>1.0018050541516246</v>
      </c>
      <c r="AB420" s="21">
        <v>1.2444113263785395</v>
      </c>
      <c r="AC420" s="21">
        <v>0.76710334788937407</v>
      </c>
      <c r="AD420" s="22">
        <v>1.3745098039215686</v>
      </c>
      <c r="AE420" s="21">
        <v>1.2544987146529563</v>
      </c>
      <c r="AF420" s="21">
        <v>0.90808823529411764</v>
      </c>
      <c r="AG420" s="21">
        <v>1.0677966101694916</v>
      </c>
      <c r="AH420" s="21">
        <v>2.3794466403162056</v>
      </c>
      <c r="AI420" s="21">
        <v>0.92941176470588238</v>
      </c>
      <c r="AJ420" s="22">
        <v>1</v>
      </c>
      <c r="AK420" s="21">
        <v>0.9258160237388724</v>
      </c>
      <c r="AL420" s="21">
        <v>1.1845238095238095</v>
      </c>
      <c r="AM420" s="22">
        <v>1.2789473684210526</v>
      </c>
      <c r="AN420" s="21">
        <v>1.2611764705882353</v>
      </c>
      <c r="AO420" s="21">
        <v>1.2419753086419754</v>
      </c>
      <c r="AP420" s="28">
        <v>1.1125319693094629</v>
      </c>
      <c r="AQ420" s="21">
        <v>1.1877729257641922</v>
      </c>
      <c r="AR420" s="21">
        <v>0.95056497175141241</v>
      </c>
      <c r="AS420" s="21">
        <v>0.89847715736040612</v>
      </c>
      <c r="AT420" s="21">
        <v>1.2096069868995634</v>
      </c>
      <c r="AU420" s="21">
        <v>0.96045197740112997</v>
      </c>
      <c r="AV420" s="28">
        <v>1.0033840947546531</v>
      </c>
    </row>
    <row r="421" spans="1:48" x14ac:dyDescent="0.25">
      <c r="A421" t="s">
        <v>447</v>
      </c>
      <c r="B421" t="s">
        <v>444</v>
      </c>
      <c r="C421" s="2" t="s">
        <v>6</v>
      </c>
      <c r="D421" s="21">
        <v>0.86422018348623852</v>
      </c>
      <c r="E421" s="21">
        <v>1.6745182012847966</v>
      </c>
      <c r="F421" s="22">
        <v>0.79035250463821893</v>
      </c>
      <c r="G421" s="21">
        <v>0.89315525876460766</v>
      </c>
      <c r="H421" s="21">
        <v>1.1473477406679764</v>
      </c>
      <c r="I421" s="22">
        <v>0.95874587458745875</v>
      </c>
      <c r="J421" s="21">
        <v>1.4215017064846416</v>
      </c>
      <c r="K421" s="21">
        <v>0.96635262449528936</v>
      </c>
      <c r="L421" s="22">
        <v>1.2116402116402116</v>
      </c>
      <c r="M421" s="21">
        <v>1.2559300873907615</v>
      </c>
      <c r="N421" s="21">
        <v>0.97982345523329129</v>
      </c>
      <c r="O421" s="22">
        <v>1.1187150837988826</v>
      </c>
      <c r="P421" s="21">
        <v>1.0645669291338582</v>
      </c>
      <c r="Q421" s="21">
        <v>0.92767295597484278</v>
      </c>
      <c r="R421" s="22">
        <v>0.76706231454005935</v>
      </c>
      <c r="S421" s="21">
        <v>1.4323308270676691</v>
      </c>
      <c r="T421" s="21">
        <v>1.0136452241715399</v>
      </c>
      <c r="U421" s="22">
        <v>1.0764044943820226</v>
      </c>
      <c r="V421" s="21">
        <v>1.0154905335628228</v>
      </c>
      <c r="W421" s="21">
        <v>1.170940170940171</v>
      </c>
      <c r="X421" s="22">
        <v>0.994413407821229</v>
      </c>
      <c r="Y421" s="21">
        <v>1.2445730824891461</v>
      </c>
      <c r="Z421" s="21">
        <v>0.97689345314505782</v>
      </c>
      <c r="AA421" s="28">
        <v>1.0606936416184971</v>
      </c>
      <c r="AB421" s="21">
        <v>1.3903448275862069</v>
      </c>
      <c r="AC421" s="21">
        <v>0.7997432605905006</v>
      </c>
      <c r="AD421" s="22">
        <v>1.3970223325062034</v>
      </c>
      <c r="AE421" s="21">
        <v>1.2705749718151071</v>
      </c>
      <c r="AF421" s="21">
        <v>0.97171945701357465</v>
      </c>
      <c r="AG421" s="21">
        <v>0.97388465723612627</v>
      </c>
      <c r="AH421" s="21">
        <v>1.0827067669172932</v>
      </c>
      <c r="AI421" s="21">
        <v>1.495850622406639</v>
      </c>
      <c r="AJ421" s="22">
        <v>1.4872298624754421</v>
      </c>
      <c r="AK421" s="21">
        <v>1.0183783783783784</v>
      </c>
      <c r="AL421" s="21">
        <v>0.91600454029511913</v>
      </c>
      <c r="AM421" s="22">
        <v>1.0305429864253393</v>
      </c>
      <c r="AN421" s="21">
        <v>1.4285714285714286</v>
      </c>
      <c r="AO421" s="21">
        <v>1.0150537634408603</v>
      </c>
      <c r="AP421" s="28">
        <v>1.3193832599118942</v>
      </c>
      <c r="AQ421" s="21">
        <v>0.79895561357702349</v>
      </c>
      <c r="AR421" s="21">
        <v>1.1970588235294117</v>
      </c>
      <c r="AS421" s="21">
        <v>1.7774725274725274</v>
      </c>
      <c r="AT421" s="21">
        <v>0.98825065274151436</v>
      </c>
      <c r="AU421" s="21">
        <v>1.3367647058823529</v>
      </c>
      <c r="AV421" s="28">
        <v>2.0164835164835164</v>
      </c>
    </row>
    <row r="422" spans="1:48" x14ac:dyDescent="0.25">
      <c r="A422" t="s">
        <v>448</v>
      </c>
      <c r="B422" t="s">
        <v>444</v>
      </c>
      <c r="C422" s="2" t="s">
        <v>6</v>
      </c>
      <c r="D422" s="21">
        <v>1.3012048192771084</v>
      </c>
      <c r="E422" s="21">
        <v>1.6609195402298851</v>
      </c>
      <c r="F422" s="22">
        <v>1.2099447513812154</v>
      </c>
      <c r="G422" s="21">
        <v>1.1833910034602075</v>
      </c>
      <c r="H422" s="21">
        <v>1.2019230769230769</v>
      </c>
      <c r="I422" s="22">
        <v>1.2</v>
      </c>
      <c r="J422" s="21">
        <v>1.3365155131264916</v>
      </c>
      <c r="K422" s="21">
        <v>1.5281173594132029</v>
      </c>
      <c r="L422" s="22">
        <v>1.0868544600938967</v>
      </c>
      <c r="M422" s="21">
        <v>0.92261904761904767</v>
      </c>
      <c r="N422" s="21">
        <v>1.4750593824228029</v>
      </c>
      <c r="O422" s="22">
        <v>1.2650862068965518</v>
      </c>
      <c r="P422" s="21">
        <v>1.1394557823129252</v>
      </c>
      <c r="Q422" s="21">
        <v>1.4176829268292683</v>
      </c>
      <c r="R422" s="22">
        <v>1.8246268656716418</v>
      </c>
      <c r="S422" s="21">
        <v>1.1971014492753622</v>
      </c>
      <c r="T422" s="21">
        <v>1.037037037037037</v>
      </c>
      <c r="U422" s="22">
        <v>1.8275862068965518</v>
      </c>
      <c r="V422" s="21">
        <v>1.2071428571428571</v>
      </c>
      <c r="W422" s="21">
        <v>1.2550335570469799</v>
      </c>
      <c r="X422" s="22">
        <v>1.2694805194805194</v>
      </c>
      <c r="Y422" s="21">
        <v>1.2769230769230768</v>
      </c>
      <c r="Z422" s="21">
        <v>0.8822055137844611</v>
      </c>
      <c r="AA422" s="28">
        <v>1.1458333333333333</v>
      </c>
      <c r="AB422" s="21">
        <v>0.8621553884711779</v>
      </c>
      <c r="AC422" s="21">
        <v>0.89941972920696323</v>
      </c>
      <c r="AD422" s="22">
        <v>0.89682539682539686</v>
      </c>
      <c r="AE422" s="21">
        <v>0.97730956239870337</v>
      </c>
      <c r="AF422" s="21">
        <v>1.4410339256865912</v>
      </c>
      <c r="AG422" s="21">
        <v>0.98958333333333337</v>
      </c>
      <c r="AH422" s="21">
        <v>1.4441860465116279</v>
      </c>
      <c r="AI422" s="21">
        <v>1.0056022408963585</v>
      </c>
      <c r="AJ422" s="22">
        <v>1.0492753623188407</v>
      </c>
      <c r="AK422" s="21">
        <v>1.5394088669950738</v>
      </c>
      <c r="AL422" s="21">
        <v>1.155818540433925</v>
      </c>
      <c r="AM422" s="22">
        <v>1.7606382978723405</v>
      </c>
      <c r="AN422" s="21">
        <v>1.0737463126843658</v>
      </c>
      <c r="AO422" s="21">
        <v>1.130281690140845</v>
      </c>
      <c r="AP422" s="28">
        <v>1.3886792452830188</v>
      </c>
      <c r="AQ422" s="21">
        <v>1.0498866213151927</v>
      </c>
      <c r="AR422" s="21">
        <v>0.96039603960396036</v>
      </c>
      <c r="AS422" s="21">
        <v>0.89302325581395348</v>
      </c>
      <c r="AT422" s="21">
        <v>0.74829931972789121</v>
      </c>
      <c r="AU422" s="21">
        <v>0.67920792079207926</v>
      </c>
      <c r="AV422" s="28">
        <v>0.59534883720930232</v>
      </c>
    </row>
    <row r="423" spans="1:48" x14ac:dyDescent="0.25">
      <c r="A423" t="s">
        <v>449</v>
      </c>
      <c r="B423" t="s">
        <v>444</v>
      </c>
      <c r="C423" s="2" t="s">
        <v>6</v>
      </c>
      <c r="D423" s="21">
        <v>1.1912350597609562</v>
      </c>
      <c r="E423" s="21">
        <v>1.2975206611570247</v>
      </c>
      <c r="F423" s="22">
        <v>0.87857142857142856</v>
      </c>
      <c r="G423" s="21">
        <v>0.9890610756608933</v>
      </c>
      <c r="H423" s="21">
        <v>0.99197145405887599</v>
      </c>
      <c r="I423" s="22">
        <v>0.92957746478873238</v>
      </c>
      <c r="J423" s="21">
        <v>1.0723905723905724</v>
      </c>
      <c r="K423" s="21">
        <v>1.0392307692307692</v>
      </c>
      <c r="L423" s="22">
        <v>0.9976599063962559</v>
      </c>
      <c r="M423" s="21">
        <v>1.05078125</v>
      </c>
      <c r="N423" s="21">
        <v>0.79487179487179482</v>
      </c>
      <c r="O423" s="22">
        <v>0.97456575682382129</v>
      </c>
      <c r="P423" s="21">
        <v>0.90646492434662995</v>
      </c>
      <c r="Q423" s="21">
        <v>0.83925811437403397</v>
      </c>
      <c r="R423" s="22">
        <v>1.0530835284933646</v>
      </c>
      <c r="S423" s="21">
        <v>1.2168141592920354</v>
      </c>
      <c r="T423" s="21">
        <v>1.2291021671826625</v>
      </c>
      <c r="U423" s="22">
        <v>1.0730129390018484</v>
      </c>
      <c r="V423" s="21">
        <v>0.98561151079136688</v>
      </c>
      <c r="W423" s="21">
        <v>0.97169811320754718</v>
      </c>
      <c r="X423" s="22">
        <v>0.78326996197718635</v>
      </c>
      <c r="Y423" s="21">
        <v>0.82311977715877438</v>
      </c>
      <c r="Z423" s="21">
        <v>0.76839826839826841</v>
      </c>
      <c r="AA423" s="28">
        <v>0.93922261484098934</v>
      </c>
      <c r="AB423" s="21">
        <v>0.88800000000000001</v>
      </c>
      <c r="AC423" s="21">
        <v>0.79672501411631846</v>
      </c>
      <c r="AD423" s="22">
        <v>0.95645967166309775</v>
      </c>
      <c r="AE423" s="21">
        <v>1.2009283819628647</v>
      </c>
      <c r="AF423" s="21">
        <v>0.97672994488671161</v>
      </c>
      <c r="AG423" s="21">
        <v>1.1544289044289044</v>
      </c>
      <c r="AH423" s="21">
        <v>1.1550903901046623</v>
      </c>
      <c r="AI423" s="21">
        <v>0.58072916666666663</v>
      </c>
      <c r="AJ423" s="22">
        <v>0.96820809248554918</v>
      </c>
      <c r="AK423" s="21">
        <v>1.0757372654155497</v>
      </c>
      <c r="AL423" s="21">
        <v>1.2146017699115044</v>
      </c>
      <c r="AM423" s="22">
        <v>0.91460333501768565</v>
      </c>
      <c r="AN423" s="21">
        <v>0.99320498301245752</v>
      </c>
      <c r="AO423" s="21">
        <v>1.0547785547785549</v>
      </c>
      <c r="AP423" s="28">
        <v>1</v>
      </c>
      <c r="AQ423" s="21">
        <v>1.5611990008326395</v>
      </c>
      <c r="AR423" s="21">
        <v>1.0673374613003095</v>
      </c>
      <c r="AS423" s="21">
        <v>1.2111613876319758</v>
      </c>
      <c r="AT423" s="21">
        <v>1.2206494587843464</v>
      </c>
      <c r="AU423" s="21">
        <v>1.0688854489164086</v>
      </c>
      <c r="AV423" s="28">
        <v>1.090497737556561</v>
      </c>
    </row>
    <row r="424" spans="1:48" x14ac:dyDescent="0.25">
      <c r="A424" t="s">
        <v>450</v>
      </c>
      <c r="B424" t="s">
        <v>444</v>
      </c>
      <c r="C424" s="2" t="s">
        <v>6</v>
      </c>
      <c r="D424" s="21">
        <v>1.4191343963553531</v>
      </c>
      <c r="E424" s="21">
        <v>1.1428571428571428</v>
      </c>
      <c r="F424" s="22">
        <v>1.3950953678474114</v>
      </c>
      <c r="G424" s="21">
        <v>0.7890625</v>
      </c>
      <c r="H424" s="21">
        <v>0.98351648351648346</v>
      </c>
      <c r="I424" s="22">
        <v>1.0842696629213484</v>
      </c>
      <c r="J424" s="21">
        <v>1.3319672131147542</v>
      </c>
      <c r="K424" s="21">
        <v>1.3056133056133057</v>
      </c>
      <c r="L424" s="22">
        <v>1.2615694164989939</v>
      </c>
      <c r="M424" s="21">
        <v>1.1767068273092369</v>
      </c>
      <c r="N424" s="21">
        <v>1.0224137931034483</v>
      </c>
      <c r="O424" s="22">
        <v>0.81293706293706292</v>
      </c>
      <c r="P424" s="21">
        <v>0.91569086651053866</v>
      </c>
      <c r="Q424" s="21">
        <v>0.84732824427480913</v>
      </c>
      <c r="R424" s="22">
        <v>1.0081743869209809</v>
      </c>
      <c r="S424" s="21">
        <v>1.3070175438596492</v>
      </c>
      <c r="T424" s="21">
        <v>0.8848314606741573</v>
      </c>
      <c r="U424" s="22">
        <v>1.195054945054945</v>
      </c>
      <c r="V424" s="21">
        <v>0.76967930029154519</v>
      </c>
      <c r="W424" s="21">
        <v>0.88719512195121952</v>
      </c>
      <c r="X424" s="22">
        <v>0.91167192429022081</v>
      </c>
      <c r="Y424" s="21">
        <v>1.0128755364806867</v>
      </c>
      <c r="Z424" s="21">
        <v>0.88811188811188813</v>
      </c>
      <c r="AA424" s="28">
        <v>1.3027027027027027</v>
      </c>
      <c r="AB424" s="21">
        <v>1.0992366412213741</v>
      </c>
      <c r="AC424" s="21">
        <v>1.9676549865229112</v>
      </c>
      <c r="AD424" s="22">
        <v>1.3049095607235142</v>
      </c>
      <c r="AE424" s="21">
        <v>1.1720116618075802</v>
      </c>
      <c r="AF424" s="21">
        <v>1.2135761589403973</v>
      </c>
      <c r="AG424" s="21">
        <v>0.86858974358974361</v>
      </c>
      <c r="AH424" s="21">
        <v>1.3379120879120878</v>
      </c>
      <c r="AI424" s="21">
        <v>2.6048387096774195</v>
      </c>
      <c r="AJ424" s="22">
        <v>1.3144475920679888</v>
      </c>
      <c r="AK424" s="21">
        <v>1.1910946196660481</v>
      </c>
      <c r="AL424" s="21">
        <v>0.76712328767123283</v>
      </c>
      <c r="AM424" s="22">
        <v>1.1793478260869565</v>
      </c>
      <c r="AN424" s="21">
        <v>1.0132450331125828</v>
      </c>
      <c r="AO424" s="21">
        <v>0.98050139275766013</v>
      </c>
      <c r="AP424" s="28">
        <v>0.92976588628762546</v>
      </c>
      <c r="AQ424" s="21">
        <v>0.66213151927437641</v>
      </c>
      <c r="AR424" s="21">
        <v>1.3995381062355658</v>
      </c>
      <c r="AS424" s="21">
        <v>1.3737373737373737</v>
      </c>
      <c r="AT424" s="21">
        <v>0.5374149659863946</v>
      </c>
      <c r="AU424" s="21">
        <v>1.6628175519630486</v>
      </c>
      <c r="AV424" s="28">
        <v>1.0808080808080809</v>
      </c>
    </row>
    <row r="425" spans="1:48" x14ac:dyDescent="0.25">
      <c r="A425" t="s">
        <v>451</v>
      </c>
      <c r="B425" t="s">
        <v>444</v>
      </c>
      <c r="C425" s="2" t="s">
        <v>6</v>
      </c>
      <c r="D425" s="21">
        <v>0.98655913978494625</v>
      </c>
      <c r="E425" s="21">
        <v>0.64872521246458925</v>
      </c>
      <c r="F425" s="22">
        <v>1.135048231511254</v>
      </c>
      <c r="G425" s="21">
        <v>0.90566037735849059</v>
      </c>
      <c r="H425" s="21">
        <v>0.96089385474860334</v>
      </c>
      <c r="I425" s="22">
        <v>0.93121693121693117</v>
      </c>
      <c r="J425" s="21">
        <v>0.96696035242290745</v>
      </c>
      <c r="K425" s="21">
        <v>1.0799180327868851</v>
      </c>
      <c r="L425" s="22">
        <v>1.3600917431192661</v>
      </c>
      <c r="M425" s="21">
        <v>1.1104033970276008</v>
      </c>
      <c r="N425" s="21">
        <v>0.78445229681978801</v>
      </c>
      <c r="O425" s="22">
        <v>0.98878504672897194</v>
      </c>
      <c r="P425" s="21">
        <v>1.1829573934837092</v>
      </c>
      <c r="Q425" s="21">
        <v>0.84196891191709844</v>
      </c>
      <c r="R425" s="22">
        <v>1.2595238095238095</v>
      </c>
      <c r="S425" s="21">
        <v>0.93023255813953487</v>
      </c>
      <c r="T425" s="21">
        <v>0.92307692307692313</v>
      </c>
      <c r="U425" s="22">
        <v>0.9454022988505747</v>
      </c>
      <c r="V425" s="21">
        <v>1.0415094339622641</v>
      </c>
      <c r="W425" s="21">
        <v>1.0889570552147239</v>
      </c>
      <c r="X425" s="22">
        <v>0.80515759312320911</v>
      </c>
      <c r="Y425" s="21">
        <v>0.63013698630136983</v>
      </c>
      <c r="Z425" s="21">
        <v>1.0953757225433527</v>
      </c>
      <c r="AA425" s="28">
        <v>0.95973154362416102</v>
      </c>
      <c r="AB425" s="21">
        <v>0.91500000000000004</v>
      </c>
      <c r="AC425" s="21">
        <v>0.84897959183673466</v>
      </c>
      <c r="AD425" s="22">
        <v>0.87385740402193779</v>
      </c>
      <c r="AE425" s="21">
        <v>1.028397565922921</v>
      </c>
      <c r="AF425" s="21">
        <v>0.73758865248226946</v>
      </c>
      <c r="AG425" s="21">
        <v>1.0592885375494072</v>
      </c>
      <c r="AH425" s="21">
        <v>1.6826347305389222</v>
      </c>
      <c r="AI425" s="21">
        <v>1.8511326860841424</v>
      </c>
      <c r="AJ425" s="22">
        <v>1.1107692307692307</v>
      </c>
      <c r="AK425" s="21">
        <v>1.3361344537815125</v>
      </c>
      <c r="AL425" s="21">
        <v>0.89130434782608692</v>
      </c>
      <c r="AM425" s="22">
        <v>0.89814814814814814</v>
      </c>
      <c r="AN425" s="21">
        <v>0.93624161073825507</v>
      </c>
      <c r="AO425" s="21">
        <v>1.2310756972111554</v>
      </c>
      <c r="AP425" s="28">
        <v>1.0723270440251573</v>
      </c>
      <c r="AQ425" s="21">
        <v>0.75809523809523804</v>
      </c>
      <c r="AR425" s="21">
        <v>0.83371824480369516</v>
      </c>
      <c r="AS425" s="21">
        <v>0.84633027522935778</v>
      </c>
      <c r="AT425" s="21">
        <v>0.99428571428571433</v>
      </c>
      <c r="AU425" s="21">
        <v>0.98845265588914555</v>
      </c>
      <c r="AV425" s="28">
        <v>0.46330275229357798</v>
      </c>
    </row>
    <row r="426" spans="1:48" x14ac:dyDescent="0.25">
      <c r="A426" t="s">
        <v>452</v>
      </c>
      <c r="B426" t="s">
        <v>444</v>
      </c>
      <c r="C426" s="2" t="s">
        <v>6</v>
      </c>
      <c r="D426" s="21">
        <v>1.4388947927736451</v>
      </c>
      <c r="E426" s="21">
        <v>1.3391420911528149</v>
      </c>
      <c r="F426" s="22">
        <v>0.93586698337292162</v>
      </c>
      <c r="G426" s="21">
        <v>1.267156862745098</v>
      </c>
      <c r="H426" s="21">
        <v>0.97429620563035491</v>
      </c>
      <c r="I426" s="22">
        <v>1.0150462962962963</v>
      </c>
      <c r="J426" s="21">
        <v>1.0549662487945999</v>
      </c>
      <c r="K426" s="21">
        <v>1.7556701030927835</v>
      </c>
      <c r="L426" s="22">
        <v>2.3661137440758293</v>
      </c>
      <c r="M426" s="21">
        <v>1.466232709519935</v>
      </c>
      <c r="N426" s="21">
        <v>1.2678855325914149</v>
      </c>
      <c r="O426" s="22">
        <v>1.3977546110665597</v>
      </c>
      <c r="P426" s="21">
        <v>1.010110294117647</v>
      </c>
      <c r="Q426" s="21">
        <v>1.4533648170011806</v>
      </c>
      <c r="R426" s="22">
        <v>1.4560770156438025</v>
      </c>
      <c r="S426" s="21">
        <v>1.2211796246648794</v>
      </c>
      <c r="T426" s="21">
        <v>1.224368499257058</v>
      </c>
      <c r="U426" s="22">
        <v>1.4846938775510203</v>
      </c>
      <c r="V426" s="21">
        <v>1.4191616766467066</v>
      </c>
      <c r="W426" s="21">
        <v>1.4554579673776662</v>
      </c>
      <c r="X426" s="22">
        <v>1.2917214191852826</v>
      </c>
      <c r="Y426" s="21">
        <v>1.2588744588744589</v>
      </c>
      <c r="Z426" s="21">
        <v>1.497131931166348</v>
      </c>
      <c r="AA426" s="28">
        <v>1.4728110599078341</v>
      </c>
      <c r="AB426" s="21">
        <v>1.4728370221327969</v>
      </c>
      <c r="AC426" s="21">
        <v>1.380065717415115</v>
      </c>
      <c r="AD426" s="22">
        <v>1.7942057942057943</v>
      </c>
      <c r="AE426" s="21">
        <v>0.90159390159390163</v>
      </c>
      <c r="AF426" s="21">
        <v>1.2369546621043628</v>
      </c>
      <c r="AG426" s="21">
        <v>0.92068429237947125</v>
      </c>
      <c r="AH426" s="21">
        <v>0.95627157652474104</v>
      </c>
      <c r="AI426" s="21">
        <v>1.1363636363636365</v>
      </c>
      <c r="AJ426" s="22">
        <v>1.4872483221476509</v>
      </c>
      <c r="AK426" s="21">
        <v>1.1916599839615076</v>
      </c>
      <c r="AL426" s="21">
        <v>1.0973520249221185</v>
      </c>
      <c r="AM426" s="22">
        <v>1.3613861386138615</v>
      </c>
      <c r="AN426" s="21">
        <v>1.5689381933438986</v>
      </c>
      <c r="AO426" s="21">
        <v>1.6446540880503144</v>
      </c>
      <c r="AP426" s="28">
        <v>1.3996913580246915</v>
      </c>
      <c r="AQ426" s="21">
        <v>1.3129432624113475</v>
      </c>
      <c r="AR426" s="21">
        <v>1.2135922330097086</v>
      </c>
      <c r="AS426" s="21">
        <v>1.0646630236794172</v>
      </c>
      <c r="AT426" s="21">
        <v>1.1897163120567376</v>
      </c>
      <c r="AU426" s="21">
        <v>0.92330097087378638</v>
      </c>
      <c r="AV426" s="28">
        <v>1.1065573770491803</v>
      </c>
    </row>
    <row r="427" spans="1:48" x14ac:dyDescent="0.25">
      <c r="A427" s="5" t="s">
        <v>453</v>
      </c>
      <c r="B427" s="5" t="s">
        <v>444</v>
      </c>
      <c r="C427" s="6" t="s">
        <v>6</v>
      </c>
      <c r="D427" s="23">
        <v>1.0661290322580645</v>
      </c>
      <c r="E427" s="23">
        <v>1.2364990689013036</v>
      </c>
      <c r="F427" s="24">
        <v>1.696969696969697</v>
      </c>
      <c r="G427" s="23">
        <v>0.9555555555555556</v>
      </c>
      <c r="H427" s="23">
        <v>1.1252408477842004</v>
      </c>
      <c r="I427" s="24">
        <v>0.9375</v>
      </c>
      <c r="J427" s="23">
        <v>1.0873124147339699</v>
      </c>
      <c r="K427" s="23">
        <v>1.3597560975609757</v>
      </c>
      <c r="L427" s="24">
        <v>1.4545454545454546</v>
      </c>
      <c r="M427" s="23">
        <v>1.1932479627473807</v>
      </c>
      <c r="N427" s="23">
        <v>1.0596273291925467</v>
      </c>
      <c r="O427" s="24">
        <v>1.0296803652968036</v>
      </c>
      <c r="P427" s="23">
        <v>0.98433048433048431</v>
      </c>
      <c r="Q427" s="23">
        <v>1.4551020408163264</v>
      </c>
      <c r="R427" s="24">
        <v>1.0354131534569984</v>
      </c>
      <c r="S427" s="23">
        <v>1.5454545454545454</v>
      </c>
      <c r="T427" s="23">
        <v>1.0770577933450087</v>
      </c>
      <c r="U427" s="24">
        <v>1.4779874213836477</v>
      </c>
      <c r="V427" s="23">
        <v>0.96061643835616439</v>
      </c>
      <c r="W427" s="23">
        <v>1.0731707317073171</v>
      </c>
      <c r="X427" s="24">
        <v>0.8342059336823735</v>
      </c>
      <c r="Y427" s="23">
        <v>1.0013140604467805</v>
      </c>
      <c r="Z427" s="23">
        <v>0.96194225721784776</v>
      </c>
      <c r="AA427" s="29">
        <v>1.6061120543293719</v>
      </c>
      <c r="AB427" s="23">
        <v>1.2700135685210312</v>
      </c>
      <c r="AC427" s="23">
        <v>1.6391437308868502</v>
      </c>
      <c r="AD427" s="24">
        <v>1.111756168359942</v>
      </c>
      <c r="AE427" s="23">
        <v>1.1111111111111112</v>
      </c>
      <c r="AF427" s="23">
        <v>1.2332195676905575</v>
      </c>
      <c r="AG427" s="23">
        <v>1.0586283185840708</v>
      </c>
      <c r="AH427" s="23">
        <v>1.4685908319185059</v>
      </c>
      <c r="AI427" s="23">
        <v>0.99149659863945583</v>
      </c>
      <c r="AJ427" s="24">
        <v>0.66784452296819785</v>
      </c>
      <c r="AK427" s="23">
        <v>1.4864479315263908</v>
      </c>
      <c r="AL427" s="23">
        <v>1.3410326086956521</v>
      </c>
      <c r="AM427" s="24">
        <v>1.2268292682926829</v>
      </c>
      <c r="AN427" s="23">
        <v>1.0061983471074381</v>
      </c>
      <c r="AO427" s="23">
        <v>0.82711198428290766</v>
      </c>
      <c r="AP427" s="29">
        <v>1.0417536534446765</v>
      </c>
      <c r="AQ427" s="23">
        <v>0.75225806451612898</v>
      </c>
      <c r="AR427" s="23">
        <v>0.65753424657534243</v>
      </c>
      <c r="AS427" s="23">
        <v>0.96258992805755395</v>
      </c>
      <c r="AT427" s="23">
        <v>1.1225806451612903</v>
      </c>
      <c r="AU427" s="23">
        <v>1.0087173100871731</v>
      </c>
      <c r="AV427" s="29">
        <v>0.90647482014388492</v>
      </c>
    </row>
    <row r="428" spans="1:48" x14ac:dyDescent="0.25">
      <c r="A428" t="s">
        <v>454</v>
      </c>
      <c r="B428" t="s">
        <v>455</v>
      </c>
      <c r="C428" s="2" t="s">
        <v>6</v>
      </c>
      <c r="D428" s="21">
        <v>0.93838862559241709</v>
      </c>
      <c r="E428" s="21">
        <v>0.67724867724867721</v>
      </c>
      <c r="F428" s="22">
        <v>1.791044776119403</v>
      </c>
      <c r="G428" s="21">
        <v>1.2736842105263158</v>
      </c>
      <c r="H428" s="21">
        <v>1.0423280423280423</v>
      </c>
      <c r="I428" s="22">
        <v>1.1235955056179776</v>
      </c>
      <c r="J428" s="21">
        <v>1.1411290322580645</v>
      </c>
      <c r="K428" s="21">
        <v>1.037037037037037</v>
      </c>
      <c r="L428" s="22">
        <v>0.98536585365853657</v>
      </c>
      <c r="M428" s="21">
        <v>1.2163120567375887</v>
      </c>
      <c r="N428" s="21">
        <v>1.2299270072992701</v>
      </c>
      <c r="O428" s="22">
        <v>1.1368421052631579</v>
      </c>
      <c r="P428" s="21">
        <v>0.65196078431372551</v>
      </c>
      <c r="Q428" s="21">
        <v>1.2256637168141593</v>
      </c>
      <c r="R428" s="22">
        <v>1.0225225225225225</v>
      </c>
      <c r="S428" s="21">
        <v>1.564625850340136</v>
      </c>
      <c r="T428" s="21">
        <v>0.97837837837837838</v>
      </c>
      <c r="U428" s="22">
        <v>1.58</v>
      </c>
      <c r="V428" s="21">
        <v>1.0928961748633881</v>
      </c>
      <c r="W428" s="21">
        <v>1.2805755395683454</v>
      </c>
      <c r="X428" s="22">
        <v>0.98101265822784811</v>
      </c>
      <c r="Y428" s="21">
        <v>1.2369668246445498</v>
      </c>
      <c r="Z428" s="21">
        <v>0.9095022624434389</v>
      </c>
      <c r="AA428" s="28">
        <v>1.455497382198953</v>
      </c>
      <c r="AB428" s="21">
        <v>1.7980295566502462</v>
      </c>
      <c r="AC428" s="21">
        <v>0.78102189781021902</v>
      </c>
      <c r="AD428" s="22">
        <v>1.4960629921259843</v>
      </c>
      <c r="AE428" s="21">
        <v>1.3217993079584776</v>
      </c>
      <c r="AF428" s="21">
        <v>0.98360655737704916</v>
      </c>
      <c r="AG428" s="21">
        <v>1.2299651567944252</v>
      </c>
      <c r="AH428" s="21">
        <v>1.1655172413793105</v>
      </c>
      <c r="AI428" s="21">
        <v>1.1351351351351351</v>
      </c>
      <c r="AJ428" s="22">
        <v>0.7</v>
      </c>
      <c r="AK428" s="21">
        <v>0.92982456140350878</v>
      </c>
      <c r="AL428" s="21">
        <v>0.95238095238095233</v>
      </c>
      <c r="AM428" s="22">
        <v>1.384313725490196</v>
      </c>
      <c r="AN428" s="21">
        <v>1.1901408450704225</v>
      </c>
      <c r="AO428" s="21">
        <v>0.91907514450867056</v>
      </c>
      <c r="AP428" s="28">
        <v>0.88819875776397517</v>
      </c>
      <c r="AQ428" s="21">
        <v>0.94972067039106145</v>
      </c>
      <c r="AR428" s="21">
        <v>0.81468531468531469</v>
      </c>
      <c r="AS428" s="21">
        <v>0.89230769230769236</v>
      </c>
      <c r="AT428" s="21">
        <v>1.2737430167597765</v>
      </c>
      <c r="AU428" s="21">
        <v>0.50699300699300698</v>
      </c>
      <c r="AV428" s="28">
        <v>1.1230769230769231</v>
      </c>
    </row>
    <row r="429" spans="1:48" x14ac:dyDescent="0.25">
      <c r="A429" t="s">
        <v>456</v>
      </c>
      <c r="B429" t="s">
        <v>455</v>
      </c>
      <c r="C429" s="2" t="s">
        <v>6</v>
      </c>
      <c r="D429" s="21">
        <v>1.2377777777777779</v>
      </c>
      <c r="E429" s="21">
        <v>0.89655172413793105</v>
      </c>
      <c r="F429" s="22">
        <v>0.9879759519038076</v>
      </c>
      <c r="G429" s="21">
        <v>0.99103139013452912</v>
      </c>
      <c r="H429" s="21">
        <v>0.93981481481481477</v>
      </c>
      <c r="I429" s="22">
        <v>1.1379310344827587</v>
      </c>
      <c r="J429" s="21">
        <v>0.92877906976744184</v>
      </c>
      <c r="K429" s="21">
        <v>0.97905759162303663</v>
      </c>
      <c r="L429" s="22">
        <v>0.98373983739837401</v>
      </c>
      <c r="M429" s="21">
        <v>0.74288964732650742</v>
      </c>
      <c r="N429" s="21">
        <v>1.0251748251748252</v>
      </c>
      <c r="O429" s="22">
        <v>1.0236686390532543</v>
      </c>
      <c r="P429" s="21">
        <v>1.0382653061224489</v>
      </c>
      <c r="Q429" s="21">
        <v>1.0444874274661509</v>
      </c>
      <c r="R429" s="22">
        <v>0.76989247311827957</v>
      </c>
      <c r="S429" s="21">
        <v>0.85964912280701755</v>
      </c>
      <c r="T429" s="21">
        <v>0.72842105263157897</v>
      </c>
      <c r="U429" s="22">
        <v>0.92660550458715596</v>
      </c>
      <c r="V429" s="21">
        <v>0.98971722365038561</v>
      </c>
      <c r="W429" s="21">
        <v>1.1945205479452055</v>
      </c>
      <c r="X429" s="22">
        <v>1.1141868512110726</v>
      </c>
      <c r="Y429" s="21">
        <v>0.83161512027491413</v>
      </c>
      <c r="Z429" s="21">
        <v>1.0363288718929253</v>
      </c>
      <c r="AA429" s="28">
        <v>0.97718631178707227</v>
      </c>
      <c r="AB429" s="21">
        <v>0.68481848184818483</v>
      </c>
      <c r="AC429" s="21">
        <v>1.2342857142857142</v>
      </c>
      <c r="AD429" s="22">
        <v>1.4893162393162394</v>
      </c>
      <c r="AE429" s="21">
        <v>1.0460829493087558</v>
      </c>
      <c r="AF429" s="21">
        <v>1.0233837689133425</v>
      </c>
      <c r="AG429" s="21">
        <v>0.95417156286721505</v>
      </c>
      <c r="AH429" s="21">
        <v>1.733644859813084</v>
      </c>
      <c r="AI429" s="21">
        <v>1.3918128654970761</v>
      </c>
      <c r="AJ429" s="22">
        <v>1.5952380952380953</v>
      </c>
      <c r="AK429" s="21">
        <v>1.1435483870967742</v>
      </c>
      <c r="AL429" s="21">
        <v>1.2291220556745182</v>
      </c>
      <c r="AM429" s="22">
        <v>0.67474489795918369</v>
      </c>
      <c r="AN429" s="21">
        <v>1.0661764705882353</v>
      </c>
      <c r="AO429" s="21">
        <v>0.99130434782608701</v>
      </c>
      <c r="AP429" s="28">
        <v>1.0632603406326033</v>
      </c>
      <c r="AQ429" s="21">
        <v>1.6476462196861625</v>
      </c>
      <c r="AR429" s="21">
        <v>0.90414878397711018</v>
      </c>
      <c r="AS429" s="21">
        <v>1.6053067993366501</v>
      </c>
      <c r="AT429" s="21">
        <v>1.5920114122681883</v>
      </c>
      <c r="AU429" s="21">
        <v>0.81258941344778257</v>
      </c>
      <c r="AV429" s="28">
        <v>1.4975124378109452</v>
      </c>
    </row>
    <row r="430" spans="1:48" x14ac:dyDescent="0.25">
      <c r="A430" t="s">
        <v>457</v>
      </c>
      <c r="B430" t="s">
        <v>455</v>
      </c>
      <c r="C430" s="2" t="s">
        <v>6</v>
      </c>
      <c r="D430" s="21">
        <v>0.81636060100166941</v>
      </c>
      <c r="E430" s="21">
        <v>1.1071428571428572</v>
      </c>
      <c r="F430" s="22">
        <v>1.0471014492753623</v>
      </c>
      <c r="G430" s="21">
        <v>0.9826086956521739</v>
      </c>
      <c r="H430" s="21">
        <v>0.90985324947589097</v>
      </c>
      <c r="I430" s="22">
        <v>0.87759336099585061</v>
      </c>
      <c r="J430" s="21">
        <v>0.84482758620689657</v>
      </c>
      <c r="K430" s="21">
        <v>0.87278106508875741</v>
      </c>
      <c r="L430" s="22">
        <v>0.91812865497076024</v>
      </c>
      <c r="M430" s="21">
        <v>0.62776025236593058</v>
      </c>
      <c r="N430" s="21">
        <v>0.83990147783251234</v>
      </c>
      <c r="O430" s="22">
        <v>0.83946078431372551</v>
      </c>
      <c r="P430" s="21">
        <v>0.72564612326043743</v>
      </c>
      <c r="Q430" s="21">
        <v>0.66895368782161235</v>
      </c>
      <c r="R430" s="22">
        <v>0.9517241379310345</v>
      </c>
      <c r="S430" s="21">
        <v>0.91137123745819393</v>
      </c>
      <c r="T430" s="21">
        <v>0.7196078431372549</v>
      </c>
      <c r="U430" s="22">
        <v>0.91039426523297495</v>
      </c>
      <c r="V430" s="21">
        <v>0.47232472324723246</v>
      </c>
      <c r="W430" s="21">
        <v>0.6004566210045662</v>
      </c>
      <c r="X430" s="22">
        <v>0.58823529411764708</v>
      </c>
      <c r="Y430" s="21">
        <v>0.77358490566037741</v>
      </c>
      <c r="Z430" s="21">
        <v>0.78912685337726529</v>
      </c>
      <c r="AA430" s="28">
        <v>0.72611464968152861</v>
      </c>
      <c r="AB430" s="21">
        <v>1.1802935010482181</v>
      </c>
      <c r="AC430" s="21">
        <v>1.1466666666666667</v>
      </c>
      <c r="AD430" s="22">
        <v>0.86129458388375169</v>
      </c>
      <c r="AE430" s="21">
        <v>0.74361593462717057</v>
      </c>
      <c r="AF430" s="21">
        <v>0.85746352413019078</v>
      </c>
      <c r="AG430" s="21">
        <v>1.0142011834319526</v>
      </c>
      <c r="AH430" s="21">
        <v>1.1200750469043153</v>
      </c>
      <c r="AI430" s="21">
        <v>0.40767824497257771</v>
      </c>
      <c r="AJ430" s="22">
        <v>1.206439393939394</v>
      </c>
      <c r="AK430" s="21">
        <v>0.89507772020725385</v>
      </c>
      <c r="AL430" s="21">
        <v>0.92048929663608559</v>
      </c>
      <c r="AM430" s="22">
        <v>0.91606714628297359</v>
      </c>
      <c r="AN430" s="21">
        <v>0.84051724137931039</v>
      </c>
      <c r="AO430" s="21">
        <v>0.75098814229249011</v>
      </c>
      <c r="AP430" s="28">
        <v>0.97515527950310554</v>
      </c>
      <c r="AQ430" s="21">
        <v>0.75443383356070937</v>
      </c>
      <c r="AR430" s="21">
        <v>0.41234221598877979</v>
      </c>
      <c r="AS430" s="21">
        <v>1.0229555236728838</v>
      </c>
      <c r="AT430" s="21">
        <v>0.50750341064120053</v>
      </c>
      <c r="AU430" s="21">
        <v>0.38148667601683028</v>
      </c>
      <c r="AV430" s="28">
        <v>1.5279770444763272</v>
      </c>
    </row>
    <row r="431" spans="1:48" x14ac:dyDescent="0.25">
      <c r="A431" t="s">
        <v>458</v>
      </c>
      <c r="B431" t="s">
        <v>455</v>
      </c>
      <c r="C431" s="2" t="s">
        <v>6</v>
      </c>
      <c r="D431" s="21">
        <v>0.76288659793814428</v>
      </c>
      <c r="E431" s="21">
        <v>1.3218390804597702</v>
      </c>
      <c r="F431" s="22">
        <v>0.60619469026548678</v>
      </c>
      <c r="G431" s="21">
        <v>1.0384615384615385</v>
      </c>
      <c r="H431" s="21">
        <v>0.8606060606060606</v>
      </c>
      <c r="I431" s="22">
        <v>0.86190476190476195</v>
      </c>
      <c r="J431" s="21">
        <v>0.69273743016759781</v>
      </c>
      <c r="K431" s="21">
        <v>0.8214285714285714</v>
      </c>
      <c r="L431" s="22">
        <v>0.99111111111111116</v>
      </c>
      <c r="M431" s="21">
        <v>1.0797101449275361</v>
      </c>
      <c r="N431" s="21">
        <v>0.7269076305220884</v>
      </c>
      <c r="O431" s="22">
        <v>1.0749063670411985</v>
      </c>
      <c r="P431" s="21">
        <v>1.3641975308641976</v>
      </c>
      <c r="Q431" s="21">
        <v>0.79081632653061229</v>
      </c>
      <c r="R431" s="22">
        <v>0.61818181818181817</v>
      </c>
      <c r="S431" s="21">
        <v>0.81142857142857139</v>
      </c>
      <c r="T431" s="21">
        <v>1.0703125</v>
      </c>
      <c r="U431" s="22">
        <v>0.64646464646464652</v>
      </c>
      <c r="V431" s="21">
        <v>0.9022988505747126</v>
      </c>
      <c r="W431" s="21">
        <v>0.574585635359116</v>
      </c>
      <c r="X431" s="22">
        <v>0.86979166666666663</v>
      </c>
      <c r="Y431" s="21">
        <v>0.71848739495798319</v>
      </c>
      <c r="Z431" s="21">
        <v>0.8089887640449438</v>
      </c>
      <c r="AA431" s="28">
        <v>0.75</v>
      </c>
      <c r="AB431" s="21">
        <v>1.4975609756097561</v>
      </c>
      <c r="AC431" s="21">
        <v>1.4</v>
      </c>
      <c r="AD431" s="22">
        <v>0.75428571428571434</v>
      </c>
      <c r="AE431" s="21">
        <v>0.83737024221453282</v>
      </c>
      <c r="AF431" s="21">
        <v>0.82330827067669177</v>
      </c>
      <c r="AG431" s="21">
        <v>0.69306930693069302</v>
      </c>
      <c r="AH431" s="21">
        <v>0.5957446808510638</v>
      </c>
      <c r="AI431" s="21">
        <v>0.4</v>
      </c>
      <c r="AJ431" s="22">
        <v>0.4779874213836478</v>
      </c>
      <c r="AK431" s="21">
        <v>0.87272727272727268</v>
      </c>
      <c r="AL431" s="21">
        <v>0.88065843621399176</v>
      </c>
      <c r="AM431" s="22">
        <v>1.2397003745318351</v>
      </c>
      <c r="AN431" s="21">
        <v>0.7807017543859649</v>
      </c>
      <c r="AO431" s="21">
        <v>0.85915492957746475</v>
      </c>
      <c r="AP431" s="28">
        <v>1.094488188976378</v>
      </c>
      <c r="AQ431" s="21">
        <v>0.71844660194174759</v>
      </c>
      <c r="AR431" s="21">
        <v>0.44776119402985076</v>
      </c>
      <c r="AS431" s="21">
        <v>1.4607329842931938</v>
      </c>
      <c r="AT431" s="21">
        <v>0.82038834951456308</v>
      </c>
      <c r="AU431" s="21">
        <v>0.48756218905472637</v>
      </c>
      <c r="AV431" s="28">
        <v>0.84293193717277481</v>
      </c>
    </row>
    <row r="432" spans="1:48" x14ac:dyDescent="0.25">
      <c r="A432" t="s">
        <v>459</v>
      </c>
      <c r="B432" t="s">
        <v>455</v>
      </c>
      <c r="C432" s="2" t="s">
        <v>6</v>
      </c>
      <c r="D432" s="21">
        <v>0.66063348416289591</v>
      </c>
      <c r="E432" s="21">
        <v>1.1422413793103448</v>
      </c>
      <c r="F432" s="22">
        <v>0.93562231759656656</v>
      </c>
      <c r="G432" s="21">
        <v>1.0181818181818181</v>
      </c>
      <c r="H432" s="21">
        <v>0.87290969899665549</v>
      </c>
      <c r="I432" s="22">
        <v>1.08</v>
      </c>
      <c r="J432" s="21">
        <v>0.69135802469135799</v>
      </c>
      <c r="K432" s="21">
        <v>1.2038461538461538</v>
      </c>
      <c r="L432" s="22">
        <v>1.2176470588235293</v>
      </c>
      <c r="M432" s="21">
        <v>1.1230366492146597</v>
      </c>
      <c r="N432" s="21">
        <v>0.93291404612159334</v>
      </c>
      <c r="O432" s="22">
        <v>1.3846153846153846</v>
      </c>
      <c r="P432" s="21">
        <v>0.98648648648648651</v>
      </c>
      <c r="Q432" s="21">
        <v>1.23109243697479</v>
      </c>
      <c r="R432" s="22">
        <v>0.95379537953795379</v>
      </c>
      <c r="S432" s="21">
        <v>0.84834123222748814</v>
      </c>
      <c r="T432" s="21">
        <v>1.0893617021276596</v>
      </c>
      <c r="U432" s="22">
        <v>1.0084745762711864</v>
      </c>
      <c r="V432" s="21">
        <v>1.0283018867924529</v>
      </c>
      <c r="W432" s="21">
        <v>1.0683760683760684</v>
      </c>
      <c r="X432" s="22">
        <v>0.81343283582089554</v>
      </c>
      <c r="Y432" s="21">
        <v>0.90588235294117647</v>
      </c>
      <c r="Z432" s="21">
        <v>0.79228486646884277</v>
      </c>
      <c r="AA432" s="28">
        <v>0.86335403726708071</v>
      </c>
      <c r="AB432" s="21">
        <v>0.71794871794871795</v>
      </c>
      <c r="AC432" s="21">
        <v>2.6329787234042552</v>
      </c>
      <c r="AD432" s="22">
        <v>0.80737704918032782</v>
      </c>
      <c r="AE432" s="21">
        <v>1</v>
      </c>
      <c r="AF432" s="21">
        <v>1.3883720930232557</v>
      </c>
      <c r="AG432" s="21">
        <v>1.0091116173120729</v>
      </c>
      <c r="AH432" s="21">
        <v>0.61904761904761907</v>
      </c>
      <c r="AI432" s="21">
        <v>1.2446043165467626</v>
      </c>
      <c r="AJ432" s="22">
        <v>1.056338028169014</v>
      </c>
      <c r="AK432" s="21">
        <v>0.86233766233766229</v>
      </c>
      <c r="AL432" s="21">
        <v>0.70461538461538464</v>
      </c>
      <c r="AM432" s="22">
        <v>0.93632075471698117</v>
      </c>
      <c r="AN432" s="21">
        <v>0.81779661016949157</v>
      </c>
      <c r="AO432" s="21">
        <v>1.1287128712871286</v>
      </c>
      <c r="AP432" s="28">
        <v>0.77027027027027029</v>
      </c>
      <c r="AQ432" s="21">
        <v>1.3475609756097562</v>
      </c>
      <c r="AR432" s="21">
        <v>0.85427135678391963</v>
      </c>
      <c r="AS432" s="21">
        <v>1.1495016611295681</v>
      </c>
      <c r="AT432" s="21">
        <v>1.4451219512195121</v>
      </c>
      <c r="AU432" s="21">
        <v>0.84422110552763818</v>
      </c>
      <c r="AV432" s="28">
        <v>1.6079734219269104</v>
      </c>
    </row>
    <row r="433" spans="1:48" x14ac:dyDescent="0.25">
      <c r="A433" t="s">
        <v>460</v>
      </c>
      <c r="B433" t="s">
        <v>455</v>
      </c>
      <c r="C433" s="2" t="s">
        <v>6</v>
      </c>
      <c r="D433" s="21">
        <v>1.2976190476190477</v>
      </c>
      <c r="E433" s="21">
        <v>0.95876288659793818</v>
      </c>
      <c r="F433" s="22">
        <v>0.76923076923076927</v>
      </c>
      <c r="G433" s="21">
        <v>0.72941176470588232</v>
      </c>
      <c r="H433" s="21">
        <v>0.8271604938271605</v>
      </c>
      <c r="I433" s="22">
        <v>1.032258064516129</v>
      </c>
      <c r="J433" s="21">
        <v>0.54109589041095896</v>
      </c>
      <c r="K433" s="21">
        <v>1.0161290322580645</v>
      </c>
      <c r="L433" s="22">
        <v>0.6785714285714286</v>
      </c>
      <c r="M433" s="21">
        <v>0.64227642276422769</v>
      </c>
      <c r="N433" s="21">
        <v>1.2049689440993789</v>
      </c>
      <c r="O433" s="22">
        <v>1.0341880341880343</v>
      </c>
      <c r="P433" s="21">
        <v>0.9</v>
      </c>
      <c r="Q433" s="21">
        <v>1.4102564102564104</v>
      </c>
      <c r="R433" s="22">
        <v>1.2982456140350878</v>
      </c>
      <c r="S433" s="21">
        <v>0.77391304347826084</v>
      </c>
      <c r="T433" s="21">
        <v>0.51923076923076927</v>
      </c>
      <c r="U433" s="22">
        <v>0.41228070175438597</v>
      </c>
      <c r="V433" s="21">
        <v>0.53658536585365857</v>
      </c>
      <c r="W433" s="21">
        <v>0.4935064935064935</v>
      </c>
      <c r="X433" s="22">
        <v>0.63749999999999996</v>
      </c>
      <c r="Y433" s="21">
        <v>0.54621848739495793</v>
      </c>
      <c r="Z433" s="21">
        <v>0.4845360824742268</v>
      </c>
      <c r="AA433" s="28">
        <v>1.013157894736842</v>
      </c>
      <c r="AB433" s="21">
        <v>0.5298013245033113</v>
      </c>
      <c r="AC433" s="21">
        <v>0.98863636363636365</v>
      </c>
      <c r="AD433" s="22">
        <v>0.63846153846153841</v>
      </c>
      <c r="AE433" s="21">
        <v>1.3722627737226278</v>
      </c>
      <c r="AF433" s="21">
        <v>1.2706766917293233</v>
      </c>
      <c r="AG433" s="21">
        <v>0.9051094890510949</v>
      </c>
      <c r="AH433" s="21">
        <v>1.3478260869565217</v>
      </c>
      <c r="AI433" s="21">
        <v>1.3113207547169812</v>
      </c>
      <c r="AJ433" s="22">
        <v>1.625</v>
      </c>
      <c r="AK433" s="21">
        <v>0.5</v>
      </c>
      <c r="AL433" s="21">
        <v>0.71287128712871284</v>
      </c>
      <c r="AM433" s="22">
        <v>0.62857142857142856</v>
      </c>
      <c r="AN433" s="21">
        <v>1.0684931506849316</v>
      </c>
      <c r="AO433" s="21">
        <v>0.8571428571428571</v>
      </c>
      <c r="AP433" s="28">
        <v>0.98701298701298701</v>
      </c>
      <c r="AQ433" s="21">
        <v>0.64077669902912626</v>
      </c>
      <c r="AR433" s="21">
        <v>0.6216216216216216</v>
      </c>
      <c r="AS433" s="21">
        <v>0.83898305084745761</v>
      </c>
      <c r="AT433" s="21">
        <v>0.3300970873786408</v>
      </c>
      <c r="AU433" s="21">
        <v>1.335135135135135</v>
      </c>
      <c r="AV433" s="28">
        <v>0.77118644067796616</v>
      </c>
    </row>
    <row r="434" spans="1:48" x14ac:dyDescent="0.25">
      <c r="A434" t="s">
        <v>461</v>
      </c>
      <c r="B434" t="s">
        <v>455</v>
      </c>
      <c r="C434" s="2" t="s">
        <v>6</v>
      </c>
      <c r="D434" s="21">
        <v>0.78002244668911336</v>
      </c>
      <c r="E434" s="21">
        <v>0.82240161453077698</v>
      </c>
      <c r="F434" s="22">
        <v>0.80602883355176935</v>
      </c>
      <c r="G434" s="21">
        <v>0.85042219541616404</v>
      </c>
      <c r="H434" s="21">
        <v>1.0486202365308803</v>
      </c>
      <c r="I434" s="22">
        <v>1.1273458445040214</v>
      </c>
      <c r="J434" s="21">
        <v>1.1708920187793428</v>
      </c>
      <c r="K434" s="21">
        <v>0.7060240963855422</v>
      </c>
      <c r="L434" s="22">
        <v>0.84035874439461888</v>
      </c>
      <c r="M434" s="21">
        <v>0.82991803278688525</v>
      </c>
      <c r="N434" s="21">
        <v>1.0317231434751262</v>
      </c>
      <c r="O434" s="22">
        <v>1.1585160202360878</v>
      </c>
      <c r="P434" s="21">
        <v>1.1727272727272726</v>
      </c>
      <c r="Q434" s="21">
        <v>0.92073170731707321</v>
      </c>
      <c r="R434" s="22">
        <v>1.0340425531914894</v>
      </c>
      <c r="S434" s="21">
        <v>0.86554621848739499</v>
      </c>
      <c r="T434" s="21">
        <v>1.01036866359447</v>
      </c>
      <c r="U434" s="22">
        <v>0.82677165354330706</v>
      </c>
      <c r="V434" s="21">
        <v>0.98807947019867548</v>
      </c>
      <c r="W434" s="21">
        <v>1.2065663474692203</v>
      </c>
      <c r="X434" s="22">
        <v>0.9674054758800521</v>
      </c>
      <c r="Y434" s="21">
        <v>0.96517954298150166</v>
      </c>
      <c r="Z434" s="21">
        <v>0.79856850715746419</v>
      </c>
      <c r="AA434" s="28">
        <v>0.96935648621041881</v>
      </c>
      <c r="AB434" s="21">
        <v>0.89764359351988221</v>
      </c>
      <c r="AC434" s="21">
        <v>1.7015873015873015</v>
      </c>
      <c r="AD434" s="22">
        <v>0.88412408759124084</v>
      </c>
      <c r="AE434" s="21">
        <v>1.0555170020818876</v>
      </c>
      <c r="AF434" s="21">
        <v>0.93232044198895025</v>
      </c>
      <c r="AG434" s="21">
        <v>1.1447465099191771</v>
      </c>
      <c r="AH434" s="21">
        <v>0.66778149386845043</v>
      </c>
      <c r="AI434" s="21">
        <v>1.0582010582010581</v>
      </c>
      <c r="AJ434" s="22">
        <v>0.90504807692307687</v>
      </c>
      <c r="AK434" s="21">
        <v>0.96736401673640171</v>
      </c>
      <c r="AL434" s="21">
        <v>0.96904937361827559</v>
      </c>
      <c r="AM434" s="22">
        <v>1.174573055028463</v>
      </c>
      <c r="AN434" s="21">
        <v>1.1042524005486969</v>
      </c>
      <c r="AO434" s="21">
        <v>1.2513736263736264</v>
      </c>
      <c r="AP434" s="28">
        <v>1.1680672268907564</v>
      </c>
      <c r="AQ434" s="21">
        <v>1.301056338028169</v>
      </c>
      <c r="AR434" s="21">
        <v>0.93291731669266775</v>
      </c>
      <c r="AS434" s="21">
        <v>1.1323024054982818</v>
      </c>
      <c r="AT434" s="21">
        <v>1.4269366197183098</v>
      </c>
      <c r="AU434" s="21">
        <v>1.2308892355694228</v>
      </c>
      <c r="AV434" s="28">
        <v>1.0077319587628866</v>
      </c>
    </row>
    <row r="435" spans="1:48" x14ac:dyDescent="0.25">
      <c r="A435" t="s">
        <v>462</v>
      </c>
      <c r="B435" t="s">
        <v>455</v>
      </c>
      <c r="C435" s="2" t="s">
        <v>6</v>
      </c>
      <c r="D435" s="21">
        <v>1.3969465648854962</v>
      </c>
      <c r="E435" s="21">
        <v>0.62925170068027214</v>
      </c>
      <c r="F435" s="22">
        <v>0.64</v>
      </c>
      <c r="G435" s="21">
        <v>1.1674008810572687</v>
      </c>
      <c r="H435" s="21">
        <v>0.81099656357388317</v>
      </c>
      <c r="I435" s="22">
        <v>1.1722222222222223</v>
      </c>
      <c r="J435" s="21">
        <v>0.69207317073170727</v>
      </c>
      <c r="K435" s="21">
        <v>1.3843416370106763</v>
      </c>
      <c r="L435" s="22">
        <v>1.9224489795918367</v>
      </c>
      <c r="M435" s="21">
        <v>0.82152230971128604</v>
      </c>
      <c r="N435" s="21">
        <v>0.68076109936575058</v>
      </c>
      <c r="O435" s="22">
        <v>0.8485804416403786</v>
      </c>
      <c r="P435" s="21">
        <v>0.620817843866171</v>
      </c>
      <c r="Q435" s="21">
        <v>1.1497584541062802</v>
      </c>
      <c r="R435" s="22">
        <v>0.70529801324503316</v>
      </c>
      <c r="S435" s="21">
        <v>0.53030303030303028</v>
      </c>
      <c r="T435" s="21">
        <v>0.8530465949820788</v>
      </c>
      <c r="U435" s="22">
        <v>0.76126126126126126</v>
      </c>
      <c r="V435" s="21">
        <v>0.65841584158415845</v>
      </c>
      <c r="W435" s="21">
        <v>0.61682242990654201</v>
      </c>
      <c r="X435" s="22">
        <v>0.75935828877005351</v>
      </c>
      <c r="Y435" s="21">
        <v>1.1601307189542485</v>
      </c>
      <c r="Z435" s="21">
        <v>0.69798657718120805</v>
      </c>
      <c r="AA435" s="28">
        <v>0.65634674922600622</v>
      </c>
      <c r="AB435" s="21">
        <v>0.64253393665158376</v>
      </c>
      <c r="AC435" s="21">
        <v>0.58912386706948638</v>
      </c>
      <c r="AD435" s="22">
        <v>0.49528301886792453</v>
      </c>
      <c r="AE435" s="21">
        <v>0.65384615384615385</v>
      </c>
      <c r="AF435" s="21">
        <v>1.1547619047619047</v>
      </c>
      <c r="AG435" s="21">
        <v>0.76737967914438499</v>
      </c>
      <c r="AH435" s="21">
        <v>1.345679012345679</v>
      </c>
      <c r="AI435" s="21">
        <v>1.2804878048780488</v>
      </c>
      <c r="AJ435" s="22">
        <v>0.90763052208835338</v>
      </c>
      <c r="AK435" s="21">
        <v>1.1472602739726028</v>
      </c>
      <c r="AL435" s="21">
        <v>1.010600706713781</v>
      </c>
      <c r="AM435" s="22">
        <v>0.93854748603351956</v>
      </c>
      <c r="AN435" s="21">
        <v>0.78604651162790695</v>
      </c>
      <c r="AO435" s="21">
        <v>0.81276595744680846</v>
      </c>
      <c r="AP435" s="28">
        <v>1.018957345971564</v>
      </c>
      <c r="AQ435" s="21">
        <v>0.85130111524163565</v>
      </c>
      <c r="AR435" s="21">
        <v>1.2780898876404494</v>
      </c>
      <c r="AS435" s="21">
        <v>0.91245791245791241</v>
      </c>
      <c r="AT435" s="21">
        <v>1.2676579925650557</v>
      </c>
      <c r="AU435" s="21">
        <v>1.5084269662921348</v>
      </c>
      <c r="AV435" s="28">
        <v>0.92592592592592593</v>
      </c>
    </row>
    <row r="436" spans="1:48" x14ac:dyDescent="0.25">
      <c r="A436" t="s">
        <v>463</v>
      </c>
      <c r="B436" t="s">
        <v>455</v>
      </c>
      <c r="C436" s="2" t="s">
        <v>6</v>
      </c>
      <c r="D436" s="21">
        <v>1.1219290263876252</v>
      </c>
      <c r="E436" s="21">
        <v>0.97582811101163835</v>
      </c>
      <c r="F436" s="22">
        <v>1.7063129002744739</v>
      </c>
      <c r="G436" s="21">
        <v>1.0339943342776203</v>
      </c>
      <c r="H436" s="21">
        <v>1.0225933202357564</v>
      </c>
      <c r="I436" s="22">
        <v>0.99415774099318399</v>
      </c>
      <c r="J436" s="21">
        <v>1.1977272727272728</v>
      </c>
      <c r="K436" s="21">
        <v>1.1561604584527221</v>
      </c>
      <c r="L436" s="22">
        <v>1.0879432624113474</v>
      </c>
      <c r="M436" s="21">
        <v>1.3211524947294448</v>
      </c>
      <c r="N436" s="21">
        <v>0.92289855072463767</v>
      </c>
      <c r="O436" s="22">
        <v>1.068102849200834</v>
      </c>
      <c r="P436" s="21">
        <v>1.2648870636550309</v>
      </c>
      <c r="Q436" s="21">
        <v>1.1434671221178481</v>
      </c>
      <c r="R436" s="22">
        <v>1.13047363717605</v>
      </c>
      <c r="S436" s="21">
        <v>1.4206349206349207</v>
      </c>
      <c r="T436" s="21">
        <v>0.96906278434940851</v>
      </c>
      <c r="U436" s="22">
        <v>0.93391304347826087</v>
      </c>
      <c r="V436" s="21">
        <v>1.0973821989528796</v>
      </c>
      <c r="W436" s="21">
        <v>1.1693735498839908</v>
      </c>
      <c r="X436" s="22">
        <v>1.1069711538461537</v>
      </c>
      <c r="Y436" s="21">
        <v>1.0109460516028146</v>
      </c>
      <c r="Z436" s="21">
        <v>0.99754098360655741</v>
      </c>
      <c r="AA436" s="28">
        <v>0.90062597809076683</v>
      </c>
      <c r="AB436" s="21">
        <v>1.3262243285939967</v>
      </c>
      <c r="AC436" s="21">
        <v>0.99287241625089095</v>
      </c>
      <c r="AD436" s="22">
        <v>0.85805330243337197</v>
      </c>
      <c r="AE436" s="21">
        <v>1.2446376811594202</v>
      </c>
      <c r="AF436" s="21">
        <v>1.0812629399585922</v>
      </c>
      <c r="AG436" s="21">
        <v>0.95698353690918747</v>
      </c>
      <c r="AH436" s="21">
        <v>0.81098696461824948</v>
      </c>
      <c r="AI436" s="21">
        <v>0.91592920353982299</v>
      </c>
      <c r="AJ436" s="22">
        <v>1.1567912488605288</v>
      </c>
      <c r="AK436" s="21">
        <v>1.0093167701863355</v>
      </c>
      <c r="AL436" s="21">
        <v>0.96782496782496785</v>
      </c>
      <c r="AM436" s="22">
        <v>1.0998452012383901</v>
      </c>
      <c r="AN436" s="21">
        <v>0.98282828282828283</v>
      </c>
      <c r="AO436" s="21">
        <v>1.0128331688055281</v>
      </c>
      <c r="AP436" s="28">
        <v>0.85129740518962072</v>
      </c>
      <c r="AQ436" s="21">
        <v>0.89159001314060449</v>
      </c>
      <c r="AR436" s="21">
        <v>1.1339541547277936</v>
      </c>
      <c r="AS436" s="21">
        <v>1.035006605019815</v>
      </c>
      <c r="AT436" s="21">
        <v>0.76215505913272008</v>
      </c>
      <c r="AU436" s="21">
        <v>0.92621776504297992</v>
      </c>
      <c r="AV436" s="28">
        <v>1.0165125495376486</v>
      </c>
    </row>
    <row r="437" spans="1:48" x14ac:dyDescent="0.25">
      <c r="A437" t="s">
        <v>464</v>
      </c>
      <c r="B437" t="s">
        <v>455</v>
      </c>
      <c r="C437" s="2" t="s">
        <v>6</v>
      </c>
      <c r="D437" s="21">
        <v>0.62046204620462042</v>
      </c>
      <c r="E437" s="21">
        <v>0.8666666666666667</v>
      </c>
      <c r="F437" s="22">
        <v>0.49454545454545457</v>
      </c>
      <c r="G437" s="21">
        <v>0.64473684210526316</v>
      </c>
      <c r="H437" s="21">
        <v>0.77375565610859731</v>
      </c>
      <c r="I437" s="22">
        <v>0.60526315789473684</v>
      </c>
      <c r="J437" s="21">
        <v>1.1833333333333333</v>
      </c>
      <c r="K437" s="21">
        <v>0.62899262899262898</v>
      </c>
      <c r="L437" s="22">
        <v>0.83684210526315794</v>
      </c>
      <c r="M437" s="21">
        <v>0.88235294117647056</v>
      </c>
      <c r="N437" s="21">
        <v>0.66</v>
      </c>
      <c r="O437" s="22">
        <v>1.1713483146067416</v>
      </c>
      <c r="P437" s="21">
        <v>1.0913043478260869</v>
      </c>
      <c r="Q437" s="21">
        <v>1.032</v>
      </c>
      <c r="R437" s="22">
        <v>1.0107913669064748</v>
      </c>
      <c r="S437" s="21">
        <v>0.97297297297297303</v>
      </c>
      <c r="T437" s="21">
        <v>0.69076305220883538</v>
      </c>
      <c r="U437" s="22">
        <v>0.84042553191489366</v>
      </c>
      <c r="V437" s="21">
        <v>0.50519031141868509</v>
      </c>
      <c r="W437" s="21">
        <v>0.45226130653266333</v>
      </c>
      <c r="X437" s="22">
        <v>0.72164948453608246</v>
      </c>
      <c r="Y437" s="21">
        <v>0.53559322033898304</v>
      </c>
      <c r="Z437" s="21">
        <v>0.60142348754448394</v>
      </c>
      <c r="AA437" s="28">
        <v>0.49206349206349204</v>
      </c>
      <c r="AB437" s="21">
        <v>0.68838526912181308</v>
      </c>
      <c r="AC437" s="21">
        <v>0.43895348837209303</v>
      </c>
      <c r="AD437" s="22">
        <v>0.76302083333333337</v>
      </c>
      <c r="AE437" s="21">
        <v>0.95047169811320753</v>
      </c>
      <c r="AF437" s="21">
        <v>0.70934959349593496</v>
      </c>
      <c r="AG437" s="21">
        <v>0.97171717171717176</v>
      </c>
      <c r="AH437" s="21">
        <v>2.0151515151515151</v>
      </c>
      <c r="AI437" s="21">
        <v>0.95818815331010454</v>
      </c>
      <c r="AJ437" s="22">
        <v>1.2664670658682635</v>
      </c>
      <c r="AK437" s="21">
        <v>0.85882352941176465</v>
      </c>
      <c r="AL437" s="21">
        <v>0.94039735099337751</v>
      </c>
      <c r="AM437" s="22">
        <v>0.73219373219373218</v>
      </c>
      <c r="AN437" s="21">
        <v>1.2899159663865547</v>
      </c>
      <c r="AO437" s="21">
        <v>0.56557377049180324</v>
      </c>
      <c r="AP437" s="28">
        <v>0.892018779342723</v>
      </c>
      <c r="AQ437" s="21">
        <v>0.4175257731958763</v>
      </c>
      <c r="AR437" s="21">
        <v>0.80821917808219179</v>
      </c>
      <c r="AS437" s="21">
        <v>0.69423558897243109</v>
      </c>
      <c r="AT437" s="21">
        <v>0.59536082474226804</v>
      </c>
      <c r="AU437" s="21">
        <v>0.2636986301369863</v>
      </c>
      <c r="AV437" s="28">
        <v>0.45864661654135336</v>
      </c>
    </row>
    <row r="438" spans="1:48" x14ac:dyDescent="0.25">
      <c r="A438" s="5" t="s">
        <v>465</v>
      </c>
      <c r="B438" s="5" t="s">
        <v>455</v>
      </c>
      <c r="C438" s="6" t="s">
        <v>6</v>
      </c>
      <c r="D438" s="23">
        <v>0.81086956521739129</v>
      </c>
      <c r="E438" s="23">
        <v>0.91162790697674423</v>
      </c>
      <c r="F438" s="24">
        <v>1.0264423076923077</v>
      </c>
      <c r="G438" s="23">
        <v>1.1509900990099009</v>
      </c>
      <c r="H438" s="23">
        <v>1.0363636363636364</v>
      </c>
      <c r="I438" s="24">
        <v>0.80796252927400469</v>
      </c>
      <c r="J438" s="23">
        <v>0.83587140439932317</v>
      </c>
      <c r="K438" s="23">
        <v>1.1441947565543071</v>
      </c>
      <c r="L438" s="24">
        <v>0.73947895791583163</v>
      </c>
      <c r="M438" s="23">
        <v>1.097165991902834</v>
      </c>
      <c r="N438" s="23">
        <v>1.0067001675041876</v>
      </c>
      <c r="O438" s="24">
        <v>0.92586989409984877</v>
      </c>
      <c r="P438" s="23">
        <v>1.021917808219178</v>
      </c>
      <c r="Q438" s="23">
        <v>1.4390243902439024</v>
      </c>
      <c r="R438" s="24">
        <v>1.2118451025056947</v>
      </c>
      <c r="S438" s="23">
        <v>0.63438256658595638</v>
      </c>
      <c r="T438" s="23">
        <v>0.82286995515695072</v>
      </c>
      <c r="U438" s="24">
        <v>0.76127320954907163</v>
      </c>
      <c r="V438" s="23">
        <v>0.54211663066954641</v>
      </c>
      <c r="W438" s="23">
        <v>1.2388059701492538</v>
      </c>
      <c r="X438" s="24">
        <v>0.7178899082568807</v>
      </c>
      <c r="Y438" s="23">
        <v>0.75576923076923075</v>
      </c>
      <c r="Z438" s="23">
        <v>0.85069444444444442</v>
      </c>
      <c r="AA438" s="29">
        <v>0.99236641221374045</v>
      </c>
      <c r="AB438" s="23">
        <v>1.3285714285714285</v>
      </c>
      <c r="AC438" s="23">
        <v>0.76835236541598695</v>
      </c>
      <c r="AD438" s="24">
        <v>1.2093495934959348</v>
      </c>
      <c r="AE438" s="23">
        <v>1.0043165467625899</v>
      </c>
      <c r="AF438" s="23">
        <v>1.0326264274061989</v>
      </c>
      <c r="AG438" s="23">
        <v>1.0981873111782476</v>
      </c>
      <c r="AH438" s="23">
        <v>1.5491606714628297</v>
      </c>
      <c r="AI438" s="23">
        <v>1.0776053215077606</v>
      </c>
      <c r="AJ438" s="24">
        <v>1.2826086956521738</v>
      </c>
      <c r="AK438" s="23">
        <v>0.93759750390015606</v>
      </c>
      <c r="AL438" s="23">
        <v>1.0837887067395264</v>
      </c>
      <c r="AM438" s="24">
        <v>1.213302752293578</v>
      </c>
      <c r="AN438" s="23">
        <v>0.88071065989847719</v>
      </c>
      <c r="AO438" s="23">
        <v>1.0939597315436242</v>
      </c>
      <c r="AP438" s="29">
        <v>0.81723237597911225</v>
      </c>
      <c r="AQ438" s="23">
        <v>0.74789915966386555</v>
      </c>
      <c r="AR438" s="23">
        <v>1.0652173913043479</v>
      </c>
      <c r="AS438" s="23">
        <v>0.75381679389312972</v>
      </c>
      <c r="AT438" s="23">
        <v>0.72773109243697476</v>
      </c>
      <c r="AU438" s="23">
        <v>0.66304347826086951</v>
      </c>
      <c r="AV438" s="29">
        <v>1.1965648854961832</v>
      </c>
    </row>
    <row r="439" spans="1:48" x14ac:dyDescent="0.25">
      <c r="A439" t="s">
        <v>466</v>
      </c>
      <c r="B439" t="s">
        <v>467</v>
      </c>
      <c r="C439" s="2" t="s">
        <v>6</v>
      </c>
      <c r="D439" s="21">
        <v>0.46735395189003437</v>
      </c>
      <c r="E439" s="21">
        <v>0.37133550488599348</v>
      </c>
      <c r="F439" s="22">
        <v>0.60797342192691028</v>
      </c>
      <c r="G439" s="21">
        <v>1.0140845070422535</v>
      </c>
      <c r="H439" s="21">
        <v>0.68976897689768979</v>
      </c>
      <c r="I439" s="22">
        <v>0.76791808873720135</v>
      </c>
      <c r="J439" s="21">
        <v>0.36647727272727271</v>
      </c>
      <c r="K439" s="21">
        <v>0.41952506596306066</v>
      </c>
      <c r="L439" s="22">
        <v>0.26392961876832843</v>
      </c>
      <c r="M439" s="21">
        <v>0.37662337662337664</v>
      </c>
      <c r="N439" s="21">
        <v>0.30120481927710846</v>
      </c>
      <c r="O439" s="22">
        <v>0.20094562647754138</v>
      </c>
      <c r="P439" s="21">
        <v>0.38613861386138615</v>
      </c>
      <c r="Q439" s="21">
        <v>0.4735202492211838</v>
      </c>
      <c r="R439" s="22">
        <v>0.85260115606936415</v>
      </c>
      <c r="S439" s="21">
        <v>0.19230769230769232</v>
      </c>
      <c r="T439" s="21">
        <v>0.18597560975609756</v>
      </c>
      <c r="U439" s="22">
        <v>0.18794326241134751</v>
      </c>
      <c r="V439" s="21">
        <v>0.39655172413793105</v>
      </c>
      <c r="W439" s="21">
        <v>0.25213675213675213</v>
      </c>
      <c r="X439" s="22">
        <v>0.20308483290488433</v>
      </c>
      <c r="Y439" s="21">
        <v>0.74444444444444446</v>
      </c>
      <c r="Z439" s="21">
        <v>0.66825775656324582</v>
      </c>
      <c r="AA439" s="28">
        <v>0.67447916666666663</v>
      </c>
      <c r="AB439" s="21">
        <v>0.41791044776119401</v>
      </c>
      <c r="AC439" s="21">
        <v>0.81918819188191883</v>
      </c>
      <c r="AD439" s="22">
        <v>1.0847880299251871</v>
      </c>
      <c r="AE439" s="21">
        <v>1.0969267139479906</v>
      </c>
      <c r="AF439" s="21">
        <v>0.95973154362416102</v>
      </c>
      <c r="AG439" s="21">
        <v>0.73706896551724133</v>
      </c>
      <c r="AH439" s="21">
        <v>0.60384615384615381</v>
      </c>
      <c r="AI439" s="21">
        <v>0.75918367346938775</v>
      </c>
      <c r="AJ439" s="22">
        <v>0.44866920152091255</v>
      </c>
      <c r="AK439" s="21">
        <v>1.0385395537525355</v>
      </c>
      <c r="AL439" s="21">
        <v>0.71175523349436398</v>
      </c>
      <c r="AM439" s="22">
        <v>0.53130287648054142</v>
      </c>
      <c r="AN439" s="21">
        <v>0.60330578512396693</v>
      </c>
      <c r="AO439" s="21">
        <v>0.47876447876447875</v>
      </c>
      <c r="AP439" s="28">
        <v>0.70196078431372544</v>
      </c>
      <c r="AQ439" s="21">
        <v>0.28268551236749118</v>
      </c>
      <c r="AR439" s="21">
        <v>0.31700288184438041</v>
      </c>
      <c r="AS439" s="21">
        <v>0.16470588235294117</v>
      </c>
      <c r="AT439" s="21">
        <v>0.24734982332155478</v>
      </c>
      <c r="AU439" s="21">
        <v>0.30259365994236309</v>
      </c>
      <c r="AV439" s="28">
        <v>0.36470588235294116</v>
      </c>
    </row>
    <row r="440" spans="1:48" x14ac:dyDescent="0.25">
      <c r="A440" t="s">
        <v>468</v>
      </c>
      <c r="B440" t="s">
        <v>467</v>
      </c>
      <c r="C440" s="2" t="s">
        <v>6</v>
      </c>
      <c r="D440" s="21">
        <v>1.0157170923379175</v>
      </c>
      <c r="E440" s="21">
        <v>1.2883064516129032</v>
      </c>
      <c r="F440" s="22">
        <v>1.1090909090909091</v>
      </c>
      <c r="G440" s="21">
        <v>0.88426763110307416</v>
      </c>
      <c r="H440" s="21">
        <v>0.99817850637522765</v>
      </c>
      <c r="I440" s="22">
        <v>1.0672897196261681</v>
      </c>
      <c r="J440" s="21">
        <v>0.77491961414791</v>
      </c>
      <c r="K440" s="21">
        <v>0.61436950146627567</v>
      </c>
      <c r="L440" s="22">
        <v>0.82823129251700678</v>
      </c>
      <c r="M440" s="21">
        <v>0.98735777496839439</v>
      </c>
      <c r="N440" s="21">
        <v>0.87203791469194314</v>
      </c>
      <c r="O440" s="22">
        <v>0.99745222929936306</v>
      </c>
      <c r="P440" s="21">
        <v>0.82398753894081</v>
      </c>
      <c r="Q440" s="21">
        <v>0.91569767441860461</v>
      </c>
      <c r="R440" s="22">
        <v>1.1252086811352253</v>
      </c>
      <c r="S440" s="21">
        <v>0.56262042389210021</v>
      </c>
      <c r="T440" s="21">
        <v>0.75</v>
      </c>
      <c r="U440" s="22">
        <v>0.31818181818181818</v>
      </c>
      <c r="V440" s="21">
        <v>0.97415506958250497</v>
      </c>
      <c r="W440" s="21">
        <v>0.86708860759493667</v>
      </c>
      <c r="X440" s="22">
        <v>0.69424460431654678</v>
      </c>
      <c r="Y440" s="21">
        <v>1.1847041847041848</v>
      </c>
      <c r="Z440" s="21">
        <v>1.0463678516228747</v>
      </c>
      <c r="AA440" s="28">
        <v>1.1690544412607451</v>
      </c>
      <c r="AB440" s="21">
        <v>1.053781512605042</v>
      </c>
      <c r="AC440" s="21">
        <v>1.0764119601328903</v>
      </c>
      <c r="AD440" s="22">
        <v>0.79318734793187351</v>
      </c>
      <c r="AE440" s="21">
        <v>1.5053507728894173</v>
      </c>
      <c r="AF440" s="21">
        <v>0.94619883040935671</v>
      </c>
      <c r="AG440" s="21">
        <v>1.1040100250626566</v>
      </c>
      <c r="AH440" s="21">
        <v>0.96394686907020877</v>
      </c>
      <c r="AI440" s="21">
        <v>0.30965391621129323</v>
      </c>
      <c r="AJ440" s="22">
        <v>0.59146341463414631</v>
      </c>
      <c r="AK440" s="21">
        <v>1.1233373639661426</v>
      </c>
      <c r="AL440" s="21">
        <v>0.90885750962772782</v>
      </c>
      <c r="AM440" s="22">
        <v>1.1798365122615804</v>
      </c>
      <c r="AN440" s="21">
        <v>0.92233009708737868</v>
      </c>
      <c r="AO440" s="21">
        <v>0.87221095334685594</v>
      </c>
      <c r="AP440" s="28">
        <v>1.095435684647303</v>
      </c>
      <c r="AQ440" s="21">
        <v>0.47302904564315351</v>
      </c>
      <c r="AR440" s="21">
        <v>1.2104477611940299</v>
      </c>
      <c r="AS440" s="21">
        <v>1.0808709175738724</v>
      </c>
      <c r="AT440" s="21">
        <v>0.45643153526970953</v>
      </c>
      <c r="AU440" s="21">
        <v>0.71492537313432836</v>
      </c>
      <c r="AV440" s="28">
        <v>0.72939346811819594</v>
      </c>
    </row>
    <row r="441" spans="1:48" x14ac:dyDescent="0.25">
      <c r="A441" t="s">
        <v>469</v>
      </c>
      <c r="B441" t="s">
        <v>467</v>
      </c>
      <c r="C441" s="2" t="s">
        <v>6</v>
      </c>
      <c r="D441" s="21">
        <v>0.70149253731343286</v>
      </c>
      <c r="E441" s="21">
        <v>0.51063829787234039</v>
      </c>
      <c r="F441" s="22">
        <v>0.546875</v>
      </c>
      <c r="G441" s="21">
        <v>1.25</v>
      </c>
      <c r="H441" s="21">
        <v>0.68965517241379315</v>
      </c>
      <c r="I441" s="22">
        <v>0.47916666666666669</v>
      </c>
      <c r="J441" s="21">
        <v>0.38333333333333336</v>
      </c>
      <c r="K441" s="21">
        <v>0.61764705882352944</v>
      </c>
      <c r="L441" s="22">
        <v>0</v>
      </c>
      <c r="M441" s="21">
        <v>1.0888888888888888</v>
      </c>
      <c r="N441" s="21">
        <v>2.6666666666666665</v>
      </c>
      <c r="O441" s="22">
        <v>2.1818181818181817</v>
      </c>
      <c r="P441" s="21">
        <v>0.65573770491803274</v>
      </c>
      <c r="Q441" s="21">
        <v>0.44642857142857145</v>
      </c>
      <c r="R441" s="22">
        <v>0.82608695652173914</v>
      </c>
      <c r="S441" s="21">
        <v>0.46875</v>
      </c>
      <c r="T441" s="21">
        <v>0.56097560975609762</v>
      </c>
      <c r="U441" s="22">
        <v>0.55555555555555558</v>
      </c>
      <c r="V441" s="21">
        <v>0.59259259259259256</v>
      </c>
      <c r="W441" s="21">
        <v>1.7931034482758621</v>
      </c>
      <c r="X441" s="22">
        <v>0.79166666666666663</v>
      </c>
      <c r="Y441" s="21">
        <v>0.75806451612903225</v>
      </c>
      <c r="Z441" s="21">
        <v>0.73684210526315785</v>
      </c>
      <c r="AA441" s="28">
        <v>0.79629629629629628</v>
      </c>
      <c r="AB441" s="21">
        <v>0.26666666666666666</v>
      </c>
      <c r="AC441" s="21">
        <v>1.3508771929824561</v>
      </c>
      <c r="AD441" s="22">
        <v>1.65625</v>
      </c>
      <c r="AE441" s="21">
        <v>1.2040816326530612</v>
      </c>
      <c r="AF441" s="21">
        <v>0.29629629629629628</v>
      </c>
      <c r="AG441" s="21">
        <v>0.15384615384615385</v>
      </c>
      <c r="AH441" s="21">
        <v>0.64</v>
      </c>
      <c r="AI441" s="21">
        <v>1.0263157894736843</v>
      </c>
      <c r="AJ441" s="22">
        <v>0</v>
      </c>
      <c r="AK441" s="21">
        <v>2.4651162790697674</v>
      </c>
      <c r="AL441" s="21">
        <v>1.5555555555555556</v>
      </c>
      <c r="AM441" s="22">
        <v>2</v>
      </c>
      <c r="AN441" s="21">
        <v>1.2291666666666667</v>
      </c>
      <c r="AO441" s="21">
        <v>1.08</v>
      </c>
      <c r="AP441" s="28">
        <v>1.1136363636363635</v>
      </c>
      <c r="AQ441" s="21">
        <v>1.9607843137254902E-2</v>
      </c>
      <c r="AR441" s="21">
        <v>1.4883720930232558</v>
      </c>
      <c r="AS441" s="21">
        <v>4.6875E-2</v>
      </c>
      <c r="AT441" s="21">
        <v>0.11764705882352941</v>
      </c>
      <c r="AU441" s="21">
        <v>2.3720930232558142</v>
      </c>
      <c r="AV441" s="28">
        <v>1.5625E-2</v>
      </c>
    </row>
    <row r="442" spans="1:48" x14ac:dyDescent="0.25">
      <c r="A442" t="s">
        <v>470</v>
      </c>
      <c r="B442" t="s">
        <v>467</v>
      </c>
      <c r="C442" s="2" t="s">
        <v>6</v>
      </c>
      <c r="D442" s="21">
        <v>0.6737160120845922</v>
      </c>
      <c r="E442" s="21">
        <v>0.94907407407407407</v>
      </c>
      <c r="F442" s="22">
        <v>0.64939024390243905</v>
      </c>
      <c r="G442" s="21">
        <v>0.95015105740181272</v>
      </c>
      <c r="H442" s="21">
        <v>0.91059602649006621</v>
      </c>
      <c r="I442" s="22">
        <v>0.88544891640866874</v>
      </c>
      <c r="J442" s="21">
        <v>0.625</v>
      </c>
      <c r="K442" s="21">
        <v>0.76885043263288011</v>
      </c>
      <c r="L442" s="22">
        <v>0.88785046728971961</v>
      </c>
      <c r="M442" s="21">
        <v>0.71092951991828401</v>
      </c>
      <c r="N442" s="21">
        <v>0.70488534396809577</v>
      </c>
      <c r="O442" s="22">
        <v>0.78102189781021902</v>
      </c>
      <c r="P442" s="21">
        <v>0.70976616231086653</v>
      </c>
      <c r="Q442" s="21">
        <v>0.75218658892128276</v>
      </c>
      <c r="R442" s="22">
        <v>0.86762360446570974</v>
      </c>
      <c r="S442" s="21">
        <v>0.47942754919499103</v>
      </c>
      <c r="T442" s="21">
        <v>0.56964006259780908</v>
      </c>
      <c r="U442" s="22">
        <v>0.47202797202797203</v>
      </c>
      <c r="V442" s="21">
        <v>0.5456026058631922</v>
      </c>
      <c r="W442" s="21">
        <v>0.58059467918622853</v>
      </c>
      <c r="X442" s="22">
        <v>0.5709624796084829</v>
      </c>
      <c r="Y442" s="21">
        <v>0.9012820512820513</v>
      </c>
      <c r="Z442" s="21">
        <v>0.83273596176821985</v>
      </c>
      <c r="AA442" s="28">
        <v>0.79972936400541272</v>
      </c>
      <c r="AB442" s="21">
        <v>1.6417910447761195</v>
      </c>
      <c r="AC442" s="21">
        <v>0.61424847958297135</v>
      </c>
      <c r="AD442" s="22">
        <v>1.1570093457943926</v>
      </c>
      <c r="AE442" s="21">
        <v>1.042648709315376</v>
      </c>
      <c r="AF442" s="21">
        <v>1.3996062992125984</v>
      </c>
      <c r="AG442" s="21">
        <v>1.0352053646269908</v>
      </c>
      <c r="AH442" s="21">
        <v>0.8571428571428571</v>
      </c>
      <c r="AI442" s="21">
        <v>0.76546762589928052</v>
      </c>
      <c r="AJ442" s="22">
        <v>0.97712418300653592</v>
      </c>
      <c r="AK442" s="21">
        <v>0.97664974619289335</v>
      </c>
      <c r="AL442" s="21">
        <v>1.155599603567889</v>
      </c>
      <c r="AM442" s="22">
        <v>1.0851063829787233</v>
      </c>
      <c r="AN442" s="21">
        <v>0.72122302158273377</v>
      </c>
      <c r="AO442" s="21">
        <v>0.88129496402877694</v>
      </c>
      <c r="AP442" s="28">
        <v>1.005226480836237</v>
      </c>
      <c r="AQ442" s="21">
        <v>0.5145089285714286</v>
      </c>
      <c r="AR442" s="21">
        <v>0.39845474613686532</v>
      </c>
      <c r="AS442" s="21">
        <v>0.76777939042089982</v>
      </c>
      <c r="AT442" s="21">
        <v>0.8738839285714286</v>
      </c>
      <c r="AU442" s="21">
        <v>0.35540838852097129</v>
      </c>
      <c r="AV442" s="28">
        <v>0.69375907111756163</v>
      </c>
    </row>
    <row r="443" spans="1:48" x14ac:dyDescent="0.25">
      <c r="A443" t="s">
        <v>471</v>
      </c>
      <c r="B443" t="s">
        <v>467</v>
      </c>
      <c r="C443" s="2" t="s">
        <v>6</v>
      </c>
      <c r="D443" s="21">
        <v>0.90476190476190477</v>
      </c>
      <c r="E443" s="21">
        <v>1.2705314009661837</v>
      </c>
      <c r="F443" s="22">
        <v>0.64130434782608692</v>
      </c>
      <c r="G443" s="21">
        <v>0.91</v>
      </c>
      <c r="H443" s="21">
        <v>0.79425837320574166</v>
      </c>
      <c r="I443" s="22">
        <v>1.0052910052910053</v>
      </c>
      <c r="J443" s="21">
        <v>0.9273356401384083</v>
      </c>
      <c r="K443" s="21">
        <v>0.99239543726235746</v>
      </c>
      <c r="L443" s="22">
        <v>0.83199999999999996</v>
      </c>
      <c r="M443" s="21">
        <v>0.91901408450704225</v>
      </c>
      <c r="N443" s="21">
        <v>0.74778761061946908</v>
      </c>
      <c r="O443" s="22">
        <v>1.1547619047619047</v>
      </c>
      <c r="P443" s="21">
        <v>1.3941176470588235</v>
      </c>
      <c r="Q443" s="21">
        <v>0.7695852534562212</v>
      </c>
      <c r="R443" s="22">
        <v>0.8458149779735683</v>
      </c>
      <c r="S443" s="21">
        <v>0.40096618357487923</v>
      </c>
      <c r="T443" s="21">
        <v>0.44635193133047213</v>
      </c>
      <c r="U443" s="22">
        <v>0.55238095238095242</v>
      </c>
      <c r="V443" s="21">
        <v>0.70833333333333337</v>
      </c>
      <c r="W443" s="21">
        <v>0.64480874316939896</v>
      </c>
      <c r="X443" s="22">
        <v>0.34499999999999997</v>
      </c>
      <c r="Y443" s="21">
        <v>1.2704918032786885</v>
      </c>
      <c r="Z443" s="21">
        <v>1.0694444444444444</v>
      </c>
      <c r="AA443" s="28">
        <v>1.3733333333333333</v>
      </c>
      <c r="AB443" s="21">
        <v>0.59677419354838712</v>
      </c>
      <c r="AC443" s="21">
        <v>1.015625</v>
      </c>
      <c r="AD443" s="22">
        <v>0.58076923076923082</v>
      </c>
      <c r="AE443" s="21">
        <v>1.1717451523545706</v>
      </c>
      <c r="AF443" s="21">
        <v>1.0415512465373962</v>
      </c>
      <c r="AG443" s="21">
        <v>1.340625</v>
      </c>
      <c r="AH443" s="21">
        <v>0.22711864406779661</v>
      </c>
      <c r="AI443" s="21">
        <v>0.35496183206106868</v>
      </c>
      <c r="AJ443" s="22">
        <v>0.19883040935672514</v>
      </c>
      <c r="AK443" s="21">
        <v>1.7348837209302326</v>
      </c>
      <c r="AL443" s="21">
        <v>0.89527027027027029</v>
      </c>
      <c r="AM443" s="22">
        <v>0.7992565055762082</v>
      </c>
      <c r="AN443" s="21">
        <v>0.90869565217391302</v>
      </c>
      <c r="AO443" s="21">
        <v>0.93532338308457708</v>
      </c>
      <c r="AP443" s="28">
        <v>0.8571428571428571</v>
      </c>
      <c r="AQ443" s="21">
        <v>0.74404761904761907</v>
      </c>
      <c r="AR443" s="21">
        <v>0.60924369747899154</v>
      </c>
      <c r="AS443" s="21">
        <v>0.58267716535433067</v>
      </c>
      <c r="AT443" s="21">
        <v>1.0029761904761905</v>
      </c>
      <c r="AU443" s="21">
        <v>0.53361344537815125</v>
      </c>
      <c r="AV443" s="28">
        <v>0.60629921259842523</v>
      </c>
    </row>
    <row r="444" spans="1:48" x14ac:dyDescent="0.25">
      <c r="A444" t="s">
        <v>472</v>
      </c>
      <c r="B444" t="s">
        <v>467</v>
      </c>
      <c r="C444" s="2" t="s">
        <v>6</v>
      </c>
      <c r="D444" s="21">
        <v>0.77469670710571925</v>
      </c>
      <c r="E444" s="21">
        <v>1.0502008032128514</v>
      </c>
      <c r="F444" s="22">
        <v>0.86055045871559632</v>
      </c>
      <c r="G444" s="21">
        <v>0.68113207547169807</v>
      </c>
      <c r="H444" s="21">
        <v>1.2834467120181405</v>
      </c>
      <c r="I444" s="22">
        <v>1.1172413793103448</v>
      </c>
      <c r="J444" s="21">
        <v>0.88888888888888884</v>
      </c>
      <c r="K444" s="21">
        <v>0.85567010309278346</v>
      </c>
      <c r="L444" s="22">
        <v>0.84496124031007747</v>
      </c>
      <c r="M444" s="21">
        <v>1.4718100890207715</v>
      </c>
      <c r="N444" s="21">
        <v>1.3333333333333333</v>
      </c>
      <c r="O444" s="22">
        <v>1.3597811217510261</v>
      </c>
      <c r="P444" s="21">
        <v>1.1542649727767695</v>
      </c>
      <c r="Q444" s="21">
        <v>1.2682926829268293</v>
      </c>
      <c r="R444" s="22">
        <v>1.2475961538461537</v>
      </c>
      <c r="S444" s="21">
        <v>0.49691991786447637</v>
      </c>
      <c r="T444" s="21">
        <v>0.4003831417624521</v>
      </c>
      <c r="U444" s="22">
        <v>0.59701492537313428</v>
      </c>
      <c r="V444" s="21">
        <v>0.47178329571106092</v>
      </c>
      <c r="W444" s="21">
        <v>0.35036496350364965</v>
      </c>
      <c r="X444" s="22">
        <v>0.32885906040268459</v>
      </c>
      <c r="Y444" s="21">
        <v>1.1842105263157894</v>
      </c>
      <c r="Z444" s="21">
        <v>0.77355371900826442</v>
      </c>
      <c r="AA444" s="28">
        <v>1.1701782820097244</v>
      </c>
      <c r="AB444" s="21">
        <v>1.181338028169014</v>
      </c>
      <c r="AC444" s="21">
        <v>0.62682602921646746</v>
      </c>
      <c r="AD444" s="22">
        <v>0.7056910569105691</v>
      </c>
      <c r="AE444" s="21">
        <v>1.261519302615193</v>
      </c>
      <c r="AF444" s="21">
        <v>0.97747747747747749</v>
      </c>
      <c r="AG444" s="21">
        <v>1.0583657587548638</v>
      </c>
      <c r="AH444" s="21">
        <v>1.0985010706638116</v>
      </c>
      <c r="AI444" s="21">
        <v>0.6654478976234004</v>
      </c>
      <c r="AJ444" s="22">
        <v>0.85319516407599305</v>
      </c>
      <c r="AK444" s="21">
        <v>1.038109756097561</v>
      </c>
      <c r="AL444" s="21">
        <v>0.91573729863692688</v>
      </c>
      <c r="AM444" s="22">
        <v>1.2759795570698467</v>
      </c>
      <c r="AN444" s="21">
        <v>0.74164810690423166</v>
      </c>
      <c r="AO444" s="21">
        <v>0.97846889952153115</v>
      </c>
      <c r="AP444" s="28">
        <v>0.91442542787286063</v>
      </c>
      <c r="AQ444" s="21">
        <v>0.57670454545454541</v>
      </c>
      <c r="AR444" s="21">
        <v>0.51286449399656941</v>
      </c>
      <c r="AS444" s="21">
        <v>0.38277511961722488</v>
      </c>
      <c r="AT444" s="21">
        <v>0.19602272727272727</v>
      </c>
      <c r="AU444" s="21">
        <v>0.35677530017152659</v>
      </c>
      <c r="AV444" s="28">
        <v>0.28548644338118023</v>
      </c>
    </row>
    <row r="445" spans="1:48" x14ac:dyDescent="0.25">
      <c r="A445" t="s">
        <v>473</v>
      </c>
      <c r="B445" t="s">
        <v>467</v>
      </c>
      <c r="C445" s="2" t="s">
        <v>6</v>
      </c>
      <c r="D445" s="21">
        <v>0.91657010428736962</v>
      </c>
      <c r="E445" s="21">
        <v>1.2948255114320095</v>
      </c>
      <c r="F445" s="22">
        <v>0.86206896551724133</v>
      </c>
      <c r="G445" s="21">
        <v>1.014569536423841</v>
      </c>
      <c r="H445" s="21">
        <v>0.92025316455696204</v>
      </c>
      <c r="I445" s="22">
        <v>0.84035759897828866</v>
      </c>
      <c r="J445" s="21">
        <v>0.849566055930569</v>
      </c>
      <c r="K445" s="21">
        <v>0.96718322698268</v>
      </c>
      <c r="L445" s="22">
        <v>1.3886509635974305</v>
      </c>
      <c r="M445" s="21">
        <v>0.80214344600164877</v>
      </c>
      <c r="N445" s="21">
        <v>0.71764705882352942</v>
      </c>
      <c r="O445" s="22">
        <v>0.97664359861591699</v>
      </c>
      <c r="P445" s="21">
        <v>0.90310559006211177</v>
      </c>
      <c r="Q445" s="21">
        <v>1.148491879350348</v>
      </c>
      <c r="R445" s="22">
        <v>0.74375000000000002</v>
      </c>
      <c r="S445" s="21">
        <v>0.83087400681044266</v>
      </c>
      <c r="T445" s="21">
        <v>0.61229611041405274</v>
      </c>
      <c r="U445" s="22">
        <v>0.65753424657534243</v>
      </c>
      <c r="V445" s="21">
        <v>0.73786407766990292</v>
      </c>
      <c r="W445" s="21">
        <v>0.66182298546895646</v>
      </c>
      <c r="X445" s="22">
        <v>0.93323216995447644</v>
      </c>
      <c r="Y445" s="21">
        <v>1.0837053571428572</v>
      </c>
      <c r="Z445" s="21">
        <v>0.99185336048879835</v>
      </c>
      <c r="AA445" s="28">
        <v>0.94167450611476955</v>
      </c>
      <c r="AB445" s="21">
        <v>1.2749169435215948</v>
      </c>
      <c r="AC445" s="21">
        <v>0.89810924369747902</v>
      </c>
      <c r="AD445" s="22">
        <v>1.0304449648711944</v>
      </c>
      <c r="AE445" s="21">
        <v>1.1715838509316769</v>
      </c>
      <c r="AF445" s="21">
        <v>1.0420371867421181</v>
      </c>
      <c r="AG445" s="21">
        <v>1.0844346549192365</v>
      </c>
      <c r="AH445" s="21">
        <v>0.69012345679012344</v>
      </c>
      <c r="AI445" s="21">
        <v>0.65097588978185994</v>
      </c>
      <c r="AJ445" s="22">
        <v>1.2572145545796738</v>
      </c>
      <c r="AK445" s="21">
        <v>1.0276872964169381</v>
      </c>
      <c r="AL445" s="21">
        <v>0.80521361332367847</v>
      </c>
      <c r="AM445" s="22">
        <v>1.3357363542739444</v>
      </c>
      <c r="AN445" s="21">
        <v>0.91260744985673348</v>
      </c>
      <c r="AO445" s="21">
        <v>0.78976486860304285</v>
      </c>
      <c r="AP445" s="28">
        <v>0.73414304993252366</v>
      </c>
      <c r="AQ445" s="21">
        <v>0.92556317335945149</v>
      </c>
      <c r="AR445" s="21">
        <v>0.64477335800185009</v>
      </c>
      <c r="AS445" s="21">
        <v>0.65152919369786844</v>
      </c>
      <c r="AT445" s="21">
        <v>0.91283055827619985</v>
      </c>
      <c r="AU445" s="21">
        <v>0.65124884366327473</v>
      </c>
      <c r="AV445" s="28">
        <v>0.40222428174235403</v>
      </c>
    </row>
    <row r="446" spans="1:48" x14ac:dyDescent="0.25">
      <c r="A446" t="s">
        <v>474</v>
      </c>
      <c r="B446" t="s">
        <v>467</v>
      </c>
      <c r="C446" s="2" t="s">
        <v>6</v>
      </c>
      <c r="D446" s="21">
        <v>0.76136363636363635</v>
      </c>
      <c r="E446" s="21">
        <v>1.1822916666666667</v>
      </c>
      <c r="F446" s="22">
        <v>0.71739130434782605</v>
      </c>
      <c r="G446" s="21">
        <v>0.65038167938931302</v>
      </c>
      <c r="H446" s="21">
        <v>0.79024390243902443</v>
      </c>
      <c r="I446" s="22">
        <v>0.79935275080906154</v>
      </c>
      <c r="J446" s="21">
        <v>0.32424242424242422</v>
      </c>
      <c r="K446" s="21">
        <v>0.20849933598937584</v>
      </c>
      <c r="L446" s="22">
        <v>0.27937336814621411</v>
      </c>
      <c r="M446" s="21">
        <v>0.47789473684210526</v>
      </c>
      <c r="N446" s="21">
        <v>0.66749379652605456</v>
      </c>
      <c r="O446" s="22">
        <v>0.63506063947078284</v>
      </c>
      <c r="P446" s="21">
        <v>1.2014925373134329</v>
      </c>
      <c r="Q446" s="21">
        <v>0.75315315315315312</v>
      </c>
      <c r="R446" s="22">
        <v>0.59459459459459463</v>
      </c>
      <c r="S446" s="21">
        <v>0.17235188509874327</v>
      </c>
      <c r="T446" s="21">
        <v>0.34251290877796903</v>
      </c>
      <c r="U446" s="22">
        <v>0.31320754716981131</v>
      </c>
      <c r="V446" s="21">
        <v>0.41801801801801802</v>
      </c>
      <c r="W446" s="21">
        <v>0.38655462184873951</v>
      </c>
      <c r="X446" s="22">
        <v>0.33797216699801191</v>
      </c>
      <c r="Y446" s="21">
        <v>1.375</v>
      </c>
      <c r="Z446" s="21">
        <v>1.0774647887323943</v>
      </c>
      <c r="AA446" s="28">
        <v>1.066579634464752</v>
      </c>
      <c r="AB446" s="21">
        <v>1.0751633986928104</v>
      </c>
      <c r="AC446" s="21">
        <v>1.0116731517509727</v>
      </c>
      <c r="AD446" s="22">
        <v>0.79002876318312565</v>
      </c>
      <c r="AE446" s="21">
        <v>1.1010416666666667</v>
      </c>
      <c r="AF446" s="21">
        <v>1.1764705882352942</v>
      </c>
      <c r="AG446" s="21">
        <v>1.1514124293785311</v>
      </c>
      <c r="AH446" s="21">
        <v>0.57239057239057234</v>
      </c>
      <c r="AI446" s="21">
        <v>1.4417910447761193</v>
      </c>
      <c r="AJ446" s="22">
        <v>0.65824665676077265</v>
      </c>
      <c r="AK446" s="21">
        <v>1.0097087378640777</v>
      </c>
      <c r="AL446" s="21">
        <v>1.0892156862745097</v>
      </c>
      <c r="AM446" s="22">
        <v>1.0756410256410256</v>
      </c>
      <c r="AN446" s="21">
        <v>0.78702163061564057</v>
      </c>
      <c r="AO446" s="21">
        <v>0.7978723404255319</v>
      </c>
      <c r="AP446" s="28">
        <v>0.77570093457943923</v>
      </c>
      <c r="AQ446" s="21">
        <v>0.44554455445544555</v>
      </c>
      <c r="AR446" s="21">
        <v>0.375</v>
      </c>
      <c r="AS446" s="21">
        <v>0.22446236559139784</v>
      </c>
      <c r="AT446" s="21">
        <v>0.25247524752475248</v>
      </c>
      <c r="AU446" s="21">
        <v>0.33333333333333331</v>
      </c>
      <c r="AV446" s="28">
        <v>0.11155913978494623</v>
      </c>
    </row>
    <row r="447" spans="1:48" x14ac:dyDescent="0.25">
      <c r="A447" t="s">
        <v>475</v>
      </c>
      <c r="B447" t="s">
        <v>467</v>
      </c>
      <c r="C447" s="2" t="s">
        <v>6</v>
      </c>
      <c r="D447" s="21">
        <v>0.68098159509202449</v>
      </c>
      <c r="E447" s="21">
        <v>0.97712418300653592</v>
      </c>
      <c r="F447" s="22">
        <v>0.5298013245033113</v>
      </c>
      <c r="G447" s="21">
        <v>0.78881987577639756</v>
      </c>
      <c r="H447" s="21">
        <v>0.77419354838709675</v>
      </c>
      <c r="I447" s="22">
        <v>1.0906148867313916</v>
      </c>
      <c r="J447" s="21">
        <v>0.92842105263157892</v>
      </c>
      <c r="K447" s="21">
        <v>0.985200845665962</v>
      </c>
      <c r="L447" s="22">
        <v>0.89215686274509809</v>
      </c>
      <c r="M447" s="21">
        <v>0.79833333333333334</v>
      </c>
      <c r="N447" s="21">
        <v>0.73534971644612479</v>
      </c>
      <c r="O447" s="22">
        <v>0.98237885462555063</v>
      </c>
      <c r="P447" s="21">
        <v>0.94495412844036697</v>
      </c>
      <c r="Q447" s="21">
        <v>0.54522613065326631</v>
      </c>
      <c r="R447" s="22">
        <v>0.8635235732009926</v>
      </c>
      <c r="S447" s="21">
        <v>0.69072164948453607</v>
      </c>
      <c r="T447" s="21">
        <v>0.78963414634146345</v>
      </c>
      <c r="U447" s="22">
        <v>0.90136054421768708</v>
      </c>
      <c r="V447" s="21">
        <v>1.229090909090909</v>
      </c>
      <c r="W447" s="21">
        <v>0.62537764350453173</v>
      </c>
      <c r="X447" s="22">
        <v>0.81203007518796988</v>
      </c>
      <c r="Y447" s="21">
        <v>0.76839826839826841</v>
      </c>
      <c r="Z447" s="21">
        <v>0.91841004184100417</v>
      </c>
      <c r="AA447" s="28">
        <v>0.81647058823529417</v>
      </c>
      <c r="AB447" s="21">
        <v>1.9168399168399168</v>
      </c>
      <c r="AC447" s="21">
        <v>1.3515151515151516</v>
      </c>
      <c r="AD447" s="22">
        <v>1.3037249283667622</v>
      </c>
      <c r="AE447" s="21">
        <v>0.93506493506493504</v>
      </c>
      <c r="AF447" s="21">
        <v>1.3648424543946931</v>
      </c>
      <c r="AG447" s="21">
        <v>1.0140597539543057</v>
      </c>
      <c r="AH447" s="21">
        <v>0.759493670886076</v>
      </c>
      <c r="AI447" s="21">
        <v>0.61059190031152644</v>
      </c>
      <c r="AJ447" s="22">
        <v>1.3762376237623761</v>
      </c>
      <c r="AK447" s="21">
        <v>1.1321961620469083</v>
      </c>
      <c r="AL447" s="21">
        <v>0.77049180327868849</v>
      </c>
      <c r="AM447" s="22">
        <v>0.86924493554327809</v>
      </c>
      <c r="AN447" s="21">
        <v>0.67924528301886788</v>
      </c>
      <c r="AO447" s="21">
        <v>0.63366336633663367</v>
      </c>
      <c r="AP447" s="28">
        <v>1.0385964912280701</v>
      </c>
      <c r="AQ447" s="21">
        <v>0.74384236453201968</v>
      </c>
      <c r="AR447" s="21">
        <v>0.31690140845070425</v>
      </c>
      <c r="AS447" s="21">
        <v>0.35375494071146246</v>
      </c>
      <c r="AT447" s="21">
        <v>0.56403940886699511</v>
      </c>
      <c r="AU447" s="21">
        <v>0.16901408450704225</v>
      </c>
      <c r="AV447" s="28">
        <v>0.62055335968379444</v>
      </c>
    </row>
    <row r="448" spans="1:48" x14ac:dyDescent="0.25">
      <c r="A448" s="5" t="s">
        <v>476</v>
      </c>
      <c r="B448" s="5" t="s">
        <v>467</v>
      </c>
      <c r="C448" s="6" t="s">
        <v>6</v>
      </c>
      <c r="D448" s="23">
        <v>0.91794871794871791</v>
      </c>
      <c r="E448" s="23">
        <v>1.1746031746031746</v>
      </c>
      <c r="F448" s="24">
        <v>1.3350515463917525</v>
      </c>
      <c r="G448" s="23">
        <v>0.36585365853658536</v>
      </c>
      <c r="H448" s="23">
        <v>0.77157360406091369</v>
      </c>
      <c r="I448" s="24">
        <v>0.76960784313725494</v>
      </c>
      <c r="J448" s="23">
        <v>0.43913043478260871</v>
      </c>
      <c r="K448" s="23">
        <v>1.2272727272727273</v>
      </c>
      <c r="L448" s="24">
        <v>0.58801498127340823</v>
      </c>
      <c r="M448" s="23">
        <v>0.80740740740740746</v>
      </c>
      <c r="N448" s="23">
        <v>0.45592705167173253</v>
      </c>
      <c r="O448" s="24">
        <v>0.61071428571428577</v>
      </c>
      <c r="P448" s="23">
        <v>0.84234234234234229</v>
      </c>
      <c r="Q448" s="23">
        <v>0.69346733668341709</v>
      </c>
      <c r="R448" s="24">
        <v>0.97058823529411764</v>
      </c>
      <c r="S448" s="23">
        <v>0.40490797546012269</v>
      </c>
      <c r="T448" s="23">
        <v>0.46666666666666667</v>
      </c>
      <c r="U448" s="24">
        <v>0.39698492462311558</v>
      </c>
      <c r="V448" s="23">
        <v>0.16326530612244897</v>
      </c>
      <c r="W448" s="23">
        <v>0.24852071005917159</v>
      </c>
      <c r="X448" s="24">
        <v>0.2982456140350877</v>
      </c>
      <c r="Y448" s="23">
        <v>0.75276752767527677</v>
      </c>
      <c r="Z448" s="23">
        <v>0.51712328767123283</v>
      </c>
      <c r="AA448" s="29">
        <v>0.73972602739726023</v>
      </c>
      <c r="AB448" s="23">
        <v>1.1859154929577465</v>
      </c>
      <c r="AC448" s="23">
        <v>1.3125</v>
      </c>
      <c r="AD448" s="24">
        <v>0.71760797342192695</v>
      </c>
      <c r="AE448" s="23">
        <v>0.72438162544169615</v>
      </c>
      <c r="AF448" s="23">
        <v>1.0797546012269938</v>
      </c>
      <c r="AG448" s="23">
        <v>0.96187683284457481</v>
      </c>
      <c r="AH448" s="23">
        <v>0.5641025641025641</v>
      </c>
      <c r="AI448" s="23">
        <v>0.79227053140096615</v>
      </c>
      <c r="AJ448" s="24">
        <v>0.91346153846153844</v>
      </c>
      <c r="AK448" s="23">
        <v>0.88319088319088324</v>
      </c>
      <c r="AL448" s="23">
        <v>1.0510204081632653</v>
      </c>
      <c r="AM448" s="24">
        <v>0.77600000000000002</v>
      </c>
      <c r="AN448" s="23">
        <v>0.72023809523809523</v>
      </c>
      <c r="AO448" s="23">
        <v>0.84302325581395354</v>
      </c>
      <c r="AP448" s="29">
        <v>0.59537572254335258</v>
      </c>
      <c r="AQ448" s="23">
        <v>0.30049261083743845</v>
      </c>
      <c r="AR448" s="23">
        <v>9.4890510948905105E-2</v>
      </c>
      <c r="AS448" s="23">
        <v>0.50549450549450547</v>
      </c>
      <c r="AT448" s="23">
        <v>0.30541871921182268</v>
      </c>
      <c r="AU448" s="23">
        <v>0.31751824817518248</v>
      </c>
      <c r="AV448" s="29">
        <v>0.64468864468864473</v>
      </c>
    </row>
    <row r="449" spans="1:48" x14ac:dyDescent="0.25">
      <c r="A449" t="s">
        <v>477</v>
      </c>
      <c r="B449" t="s">
        <v>478</v>
      </c>
      <c r="C449" s="2" t="s">
        <v>6</v>
      </c>
      <c r="D449" s="21">
        <v>1.0120192307692308</v>
      </c>
      <c r="E449" s="21">
        <v>1.3808139534883721</v>
      </c>
      <c r="F449" s="22">
        <v>1.0851581508515815</v>
      </c>
      <c r="G449" s="21">
        <v>1.1019108280254777</v>
      </c>
      <c r="H449" s="21">
        <v>1.0582191780821917</v>
      </c>
      <c r="I449" s="22">
        <v>1.0950819672131147</v>
      </c>
      <c r="J449" s="21">
        <v>1.0210280373831775</v>
      </c>
      <c r="K449" s="21">
        <v>1.0225409836065573</v>
      </c>
      <c r="L449" s="22">
        <v>1.1367713004484306</v>
      </c>
      <c r="M449" s="21">
        <v>0.97123893805309736</v>
      </c>
      <c r="N449" s="21">
        <v>0.85869565217391308</v>
      </c>
      <c r="O449" s="22">
        <v>1.2117400419287212</v>
      </c>
      <c r="P449" s="21">
        <v>1.271186440677966</v>
      </c>
      <c r="Q449" s="21">
        <v>1.0604534005037782</v>
      </c>
      <c r="R449" s="22">
        <v>0.93502824858757061</v>
      </c>
      <c r="S449" s="21">
        <v>0.92639593908629436</v>
      </c>
      <c r="T449" s="21">
        <v>1.0576368876080691</v>
      </c>
      <c r="U449" s="22">
        <v>1.1082621082621082</v>
      </c>
      <c r="V449" s="21">
        <v>1.4161490683229814</v>
      </c>
      <c r="W449" s="21">
        <v>1.3592592592592592</v>
      </c>
      <c r="X449" s="22">
        <v>1.2429577464788732</v>
      </c>
      <c r="Y449" s="21">
        <v>1.3368421052631578</v>
      </c>
      <c r="Z449" s="21">
        <v>1.3729729729729729</v>
      </c>
      <c r="AA449" s="28">
        <v>1.0770975056689343</v>
      </c>
      <c r="AB449" s="21">
        <v>0.72877358490566035</v>
      </c>
      <c r="AC449" s="21">
        <v>0.87645687645687642</v>
      </c>
      <c r="AD449" s="22">
        <v>1.1891891891891893</v>
      </c>
      <c r="AE449" s="21">
        <v>0.93098384728340677</v>
      </c>
      <c r="AF449" s="21">
        <v>0.99016393442622952</v>
      </c>
      <c r="AG449" s="21">
        <v>1.053375196232339</v>
      </c>
      <c r="AH449" s="21">
        <v>1.2768361581920904</v>
      </c>
      <c r="AI449" s="21">
        <v>1.7129337539432177</v>
      </c>
      <c r="AJ449" s="22">
        <v>1.1417525773195876</v>
      </c>
      <c r="AK449" s="21">
        <v>1.9051987767584098</v>
      </c>
      <c r="AL449" s="21">
        <v>1.075208913649025</v>
      </c>
      <c r="AM449" s="22">
        <v>1.3552311435523114</v>
      </c>
      <c r="AN449" s="21">
        <v>0.97520661157024791</v>
      </c>
      <c r="AO449" s="21">
        <v>1.1818181818181819</v>
      </c>
      <c r="AP449" s="28">
        <v>0.95798319327731096</v>
      </c>
      <c r="AQ449" s="21">
        <v>1.1923847695390781</v>
      </c>
      <c r="AR449" s="21">
        <v>0.73565573770491799</v>
      </c>
      <c r="AS449" s="21">
        <v>0.98222222222222222</v>
      </c>
      <c r="AT449" s="21">
        <v>1.0120240480961924</v>
      </c>
      <c r="AU449" s="21">
        <v>0.76434426229508201</v>
      </c>
      <c r="AV449" s="28">
        <v>0.92222222222222228</v>
      </c>
    </row>
    <row r="450" spans="1:48" x14ac:dyDescent="0.25">
      <c r="A450" t="s">
        <v>479</v>
      </c>
      <c r="B450" t="s">
        <v>478</v>
      </c>
      <c r="C450" s="2" t="s">
        <v>6</v>
      </c>
      <c r="D450" s="21">
        <v>1.0051413881748072</v>
      </c>
      <c r="E450" s="21">
        <v>1.0549618320610687</v>
      </c>
      <c r="F450" s="22">
        <v>1.057909604519774</v>
      </c>
      <c r="G450" s="21">
        <v>0.99178082191780825</v>
      </c>
      <c r="H450" s="21">
        <v>0.83895131086142327</v>
      </c>
      <c r="I450" s="22">
        <v>0.78526048284625161</v>
      </c>
      <c r="J450" s="21">
        <v>1.3451910408432148</v>
      </c>
      <c r="K450" s="21">
        <v>1.0064171122994652</v>
      </c>
      <c r="L450" s="22">
        <v>1.6262886597938144</v>
      </c>
      <c r="M450" s="21">
        <v>1.0092359361880772</v>
      </c>
      <c r="N450" s="21">
        <v>1.2355478861087144</v>
      </c>
      <c r="O450" s="22">
        <v>1.3396603396603397</v>
      </c>
      <c r="P450" s="21">
        <v>0.93253012048192774</v>
      </c>
      <c r="Q450" s="21">
        <v>1.0706051873198847</v>
      </c>
      <c r="R450" s="22">
        <v>1.2219251336898396</v>
      </c>
      <c r="S450" s="21">
        <v>0.96969696969696972</v>
      </c>
      <c r="T450" s="21">
        <v>1.1511111111111112</v>
      </c>
      <c r="U450" s="22">
        <v>1.1793103448275861</v>
      </c>
      <c r="V450" s="21">
        <v>0.66256157635467983</v>
      </c>
      <c r="W450" s="21">
        <v>0.84099868593955318</v>
      </c>
      <c r="X450" s="22">
        <v>0.72972972972972971</v>
      </c>
      <c r="Y450" s="21">
        <v>0.99246501614639393</v>
      </c>
      <c r="Z450" s="21">
        <v>1.0779914529914529</v>
      </c>
      <c r="AA450" s="28">
        <v>1.1896361631753032</v>
      </c>
      <c r="AB450" s="21">
        <v>1.2274412855377008</v>
      </c>
      <c r="AC450" s="21">
        <v>1.665909090909091</v>
      </c>
      <c r="AD450" s="22">
        <v>0.68839103869653773</v>
      </c>
      <c r="AE450" s="21">
        <v>0.98519736842105265</v>
      </c>
      <c r="AF450" s="21">
        <v>0.98228520814880427</v>
      </c>
      <c r="AG450" s="21">
        <v>0.92558528428093645</v>
      </c>
      <c r="AH450" s="21">
        <v>1.4961832061068703</v>
      </c>
      <c r="AI450" s="21">
        <v>1.1645367412140575</v>
      </c>
      <c r="AJ450" s="22">
        <v>1.3428201811125484</v>
      </c>
      <c r="AK450" s="21">
        <v>1.0438596491228069</v>
      </c>
      <c r="AL450" s="21">
        <v>1.2984455958549224</v>
      </c>
      <c r="AM450" s="22">
        <v>0.82291666666666663</v>
      </c>
      <c r="AN450" s="21">
        <v>1.0711920529801324</v>
      </c>
      <c r="AO450" s="21">
        <v>0.82475884244372988</v>
      </c>
      <c r="AP450" s="28">
        <v>1.0034071550255537</v>
      </c>
      <c r="AQ450" s="21">
        <v>1.054240631163708</v>
      </c>
      <c r="AR450" s="21">
        <v>1.1119483315392895</v>
      </c>
      <c r="AS450" s="21">
        <v>1.0555555555555556</v>
      </c>
      <c r="AT450" s="21">
        <v>1.3402366863905326</v>
      </c>
      <c r="AU450" s="21">
        <v>0.99461786867599566</v>
      </c>
      <c r="AV450" s="28">
        <v>1.1323232323232324</v>
      </c>
    </row>
    <row r="451" spans="1:48" x14ac:dyDescent="0.25">
      <c r="A451" t="s">
        <v>480</v>
      </c>
      <c r="B451" t="s">
        <v>478</v>
      </c>
      <c r="C451" s="2" t="s">
        <v>6</v>
      </c>
      <c r="D451" s="21">
        <v>0.86804123711340209</v>
      </c>
      <c r="E451" s="21">
        <v>1.145054945054945</v>
      </c>
      <c r="F451" s="22">
        <v>0.72828507795100228</v>
      </c>
      <c r="G451" s="21">
        <v>0.9308035714285714</v>
      </c>
      <c r="H451" s="21">
        <v>0.72062084257206205</v>
      </c>
      <c r="I451" s="22">
        <v>0.74645030425963488</v>
      </c>
      <c r="J451" s="21">
        <v>0.90358126721763088</v>
      </c>
      <c r="K451" s="21">
        <v>1.2916666666666667</v>
      </c>
      <c r="L451" s="22">
        <v>0.93495934959349591</v>
      </c>
      <c r="M451" s="21">
        <v>0.84494086727989492</v>
      </c>
      <c r="N451" s="21">
        <v>0.98589562764456984</v>
      </c>
      <c r="O451" s="22">
        <v>0.97352941176470587</v>
      </c>
      <c r="P451" s="21">
        <v>0.88235294117647056</v>
      </c>
      <c r="Q451" s="21">
        <v>0.77234042553191484</v>
      </c>
      <c r="R451" s="22">
        <v>0.90977443609022557</v>
      </c>
      <c r="S451" s="21">
        <v>1.049792531120332</v>
      </c>
      <c r="T451" s="21">
        <v>0.66202783300198809</v>
      </c>
      <c r="U451" s="22">
        <v>1.0020833333333334</v>
      </c>
      <c r="V451" s="21">
        <v>0.62197802197802199</v>
      </c>
      <c r="W451" s="21">
        <v>0.62195121951219512</v>
      </c>
      <c r="X451" s="22">
        <v>0.806970509383378</v>
      </c>
      <c r="Y451" s="21">
        <v>0.8154093097913323</v>
      </c>
      <c r="Z451" s="21">
        <v>0.88135593220338981</v>
      </c>
      <c r="AA451" s="28">
        <v>0.96613190730837795</v>
      </c>
      <c r="AB451" s="21">
        <v>1.2612612612612613</v>
      </c>
      <c r="AC451" s="21">
        <v>1.0153256704980842</v>
      </c>
      <c r="AD451" s="22">
        <v>1.6233766233766234</v>
      </c>
      <c r="AE451" s="21">
        <v>0.77802944507361271</v>
      </c>
      <c r="AF451" s="21">
        <v>0.91536458333333337</v>
      </c>
      <c r="AG451" s="21">
        <v>0.89667896678966785</v>
      </c>
      <c r="AH451" s="21">
        <v>1.0808080808080809</v>
      </c>
      <c r="AI451" s="21">
        <v>0.7639751552795031</v>
      </c>
      <c r="AJ451" s="22">
        <v>1.153225806451613</v>
      </c>
      <c r="AK451" s="21">
        <v>1.0528511821974966</v>
      </c>
      <c r="AL451" s="21">
        <v>1.0979133226324238</v>
      </c>
      <c r="AM451" s="22">
        <v>1.0741839762611276</v>
      </c>
      <c r="AN451" s="21">
        <v>0.83737864077669899</v>
      </c>
      <c r="AO451" s="21">
        <v>0.94565217391304346</v>
      </c>
      <c r="AP451" s="28">
        <v>0.8951406649616368</v>
      </c>
      <c r="AQ451" s="21">
        <v>0.97548161120840626</v>
      </c>
      <c r="AR451" s="21">
        <v>0.70431893687707636</v>
      </c>
      <c r="AS451" s="21">
        <v>1.2669683257918551</v>
      </c>
      <c r="AT451" s="21">
        <v>1.2714535901926445</v>
      </c>
      <c r="AU451" s="21">
        <v>0.86544850498338866</v>
      </c>
      <c r="AV451" s="28">
        <v>1.0588235294117647</v>
      </c>
    </row>
    <row r="452" spans="1:48" x14ac:dyDescent="0.25">
      <c r="A452" t="s">
        <v>481</v>
      </c>
      <c r="B452" t="s">
        <v>478</v>
      </c>
      <c r="C452" s="2" t="s">
        <v>6</v>
      </c>
      <c r="D452" s="21">
        <v>0.89692585895117538</v>
      </c>
      <c r="E452" s="21">
        <v>0.91749174917491749</v>
      </c>
      <c r="F452" s="22">
        <v>1.3112701252236136</v>
      </c>
      <c r="G452" s="21">
        <v>0.98456260720411659</v>
      </c>
      <c r="H452" s="21">
        <v>1.2958579881656804</v>
      </c>
      <c r="I452" s="22">
        <v>1.0875232774674115</v>
      </c>
      <c r="J452" s="21">
        <v>1.3725212464589236</v>
      </c>
      <c r="K452" s="21">
        <v>0.81726457399103136</v>
      </c>
      <c r="L452" s="22">
        <v>1.4600550964187329</v>
      </c>
      <c r="M452" s="21">
        <v>1.2962515114873034</v>
      </c>
      <c r="N452" s="21">
        <v>1.5301837270341208</v>
      </c>
      <c r="O452" s="22">
        <v>1.2551546391752577</v>
      </c>
      <c r="P452" s="21">
        <v>0.9508928571428571</v>
      </c>
      <c r="Q452" s="21">
        <v>1.2542694497153699</v>
      </c>
      <c r="R452" s="22">
        <v>1.2847341337907376</v>
      </c>
      <c r="S452" s="21">
        <v>1.2685185185185186</v>
      </c>
      <c r="T452" s="21">
        <v>1.1523642732049038</v>
      </c>
      <c r="U452" s="22">
        <v>0.98148148148148151</v>
      </c>
      <c r="V452" s="21">
        <v>0.9194991055456172</v>
      </c>
      <c r="W452" s="21">
        <v>1.0939334637964775</v>
      </c>
      <c r="X452" s="22">
        <v>1.0732673267326733</v>
      </c>
      <c r="Y452" s="21">
        <v>1.3005952380952381</v>
      </c>
      <c r="Z452" s="21">
        <v>1.175531914893617</v>
      </c>
      <c r="AA452" s="28">
        <v>0.94399999999999995</v>
      </c>
      <c r="AB452" s="21">
        <v>1.0821256038647342</v>
      </c>
      <c r="AC452" s="21">
        <v>1.1590594744121716</v>
      </c>
      <c r="AD452" s="22">
        <v>1.5066079295154184</v>
      </c>
      <c r="AE452" s="21">
        <v>0.99893048128342243</v>
      </c>
      <c r="AF452" s="21">
        <v>0.91286307053941906</v>
      </c>
      <c r="AG452" s="21">
        <v>1.2142857142857142</v>
      </c>
      <c r="AH452" s="21">
        <v>0.84472049689440998</v>
      </c>
      <c r="AI452" s="21">
        <v>1.1825795644891122</v>
      </c>
      <c r="AJ452" s="22">
        <v>0.66268656716417906</v>
      </c>
      <c r="AK452" s="21">
        <v>1.0357529794149511</v>
      </c>
      <c r="AL452" s="21">
        <v>1.1919075144508671</v>
      </c>
      <c r="AM452" s="22">
        <v>1.1347678369195924</v>
      </c>
      <c r="AN452" s="21">
        <v>1.0137795275590551</v>
      </c>
      <c r="AO452" s="21">
        <v>0.80830039525691699</v>
      </c>
      <c r="AP452" s="28">
        <v>0.93076923076923079</v>
      </c>
      <c r="AQ452" s="21">
        <v>1.09478672985782</v>
      </c>
      <c r="AR452" s="21">
        <v>1.6829268292682926</v>
      </c>
      <c r="AS452" s="21">
        <v>1.5696202531645569</v>
      </c>
      <c r="AT452" s="21">
        <v>1.1587677725118484</v>
      </c>
      <c r="AU452" s="21">
        <v>1.6300813008130082</v>
      </c>
      <c r="AV452" s="28">
        <v>2.7455696202531645</v>
      </c>
    </row>
    <row r="453" spans="1:48" x14ac:dyDescent="0.25">
      <c r="A453" t="s">
        <v>482</v>
      </c>
      <c r="B453" t="s">
        <v>478</v>
      </c>
      <c r="C453" s="2" t="s">
        <v>6</v>
      </c>
      <c r="D453" s="21">
        <v>0.80913539967373571</v>
      </c>
      <c r="E453" s="21">
        <v>0.94269870609981521</v>
      </c>
      <c r="F453" s="22">
        <v>1.2352941176470589</v>
      </c>
      <c r="G453" s="21">
        <v>0.97913043478260875</v>
      </c>
      <c r="H453" s="21">
        <v>0.84</v>
      </c>
      <c r="I453" s="22">
        <v>0.89649415692821366</v>
      </c>
      <c r="J453" s="21">
        <v>1.0890052356020943</v>
      </c>
      <c r="K453" s="21">
        <v>0.8736591179976162</v>
      </c>
      <c r="L453" s="22">
        <v>1.1985383678440926</v>
      </c>
      <c r="M453" s="21">
        <v>1.0545876887340302</v>
      </c>
      <c r="N453" s="21">
        <v>1.0416666666666667</v>
      </c>
      <c r="O453" s="22">
        <v>1.0604332953249715</v>
      </c>
      <c r="P453" s="21">
        <v>1.0777439024390243</v>
      </c>
      <c r="Q453" s="21">
        <v>0.82994011976047899</v>
      </c>
      <c r="R453" s="22">
        <v>0.66391509433962259</v>
      </c>
      <c r="S453" s="21">
        <v>1.1351851851851851</v>
      </c>
      <c r="T453" s="21">
        <v>1.0225563909774436</v>
      </c>
      <c r="U453" s="22">
        <v>0.94406779661016949</v>
      </c>
      <c r="V453" s="21">
        <v>1.0630975143403443</v>
      </c>
      <c r="W453" s="21">
        <v>1.0331491712707181</v>
      </c>
      <c r="X453" s="22">
        <v>1.2041198501872659</v>
      </c>
      <c r="Y453" s="21">
        <v>1.2614475627769572</v>
      </c>
      <c r="Z453" s="21">
        <v>0.80904522613065322</v>
      </c>
      <c r="AA453" s="28">
        <v>0.89044585987261149</v>
      </c>
      <c r="AB453" s="21">
        <v>0.68159806295399517</v>
      </c>
      <c r="AC453" s="21">
        <v>1.8064516129032258</v>
      </c>
      <c r="AD453" s="22">
        <v>0.68165137614678895</v>
      </c>
      <c r="AE453" s="21">
        <v>0.84503631961259085</v>
      </c>
      <c r="AF453" s="21">
        <v>0.96260683760683763</v>
      </c>
      <c r="AG453" s="21">
        <v>0.84260230849947537</v>
      </c>
      <c r="AH453" s="21">
        <v>1.8806818181818181</v>
      </c>
      <c r="AI453" s="21">
        <v>1.2342158859470469</v>
      </c>
      <c r="AJ453" s="22">
        <v>1.1777777777777778</v>
      </c>
      <c r="AK453" s="21">
        <v>0.98033431661750248</v>
      </c>
      <c r="AL453" s="21">
        <v>0.86472424557752336</v>
      </c>
      <c r="AM453" s="22">
        <v>1.0852390852390852</v>
      </c>
      <c r="AN453" s="21">
        <v>1.2458677685950412</v>
      </c>
      <c r="AO453" s="21">
        <v>1.0333333333333334</v>
      </c>
      <c r="AP453" s="28">
        <v>0.76267748478701824</v>
      </c>
      <c r="AQ453" s="21">
        <v>1.5697522816166884</v>
      </c>
      <c r="AR453" s="21">
        <v>1.0487514863258025</v>
      </c>
      <c r="AS453" s="21">
        <v>0.65077319587628868</v>
      </c>
      <c r="AT453" s="21">
        <v>1.8044328552803128</v>
      </c>
      <c r="AU453" s="21">
        <v>0.84066587395957193</v>
      </c>
      <c r="AV453" s="28">
        <v>0.64175257731958768</v>
      </c>
    </row>
    <row r="454" spans="1:48" x14ac:dyDescent="0.25">
      <c r="A454" t="s">
        <v>483</v>
      </c>
      <c r="B454" t="s">
        <v>478</v>
      </c>
      <c r="C454" s="2" t="s">
        <v>6</v>
      </c>
      <c r="D454" s="21">
        <v>0.85027472527472525</v>
      </c>
      <c r="E454" s="21">
        <v>0.77702702702702697</v>
      </c>
      <c r="F454" s="22">
        <v>0.77075588599752165</v>
      </c>
      <c r="G454" s="21">
        <v>1.0318181818181817</v>
      </c>
      <c r="H454" s="21">
        <v>1.0731707317073171</v>
      </c>
      <c r="I454" s="22">
        <v>0.99029126213592233</v>
      </c>
      <c r="J454" s="21">
        <v>0.91932059447983017</v>
      </c>
      <c r="K454" s="21">
        <v>1.0447609359104781</v>
      </c>
      <c r="L454" s="22">
        <v>1.2224824355971897</v>
      </c>
      <c r="M454" s="21">
        <v>1.1376994122586062</v>
      </c>
      <c r="N454" s="21">
        <v>1.1487669053301512</v>
      </c>
      <c r="O454" s="22">
        <v>1.1881804043545878</v>
      </c>
      <c r="P454" s="21">
        <v>1.2535612535612535</v>
      </c>
      <c r="Q454" s="21">
        <v>1.2244897959183674</v>
      </c>
      <c r="R454" s="22">
        <v>1.0934959349593496</v>
      </c>
      <c r="S454" s="21">
        <v>1.1372854914196568</v>
      </c>
      <c r="T454" s="21">
        <v>1.0256410256410255</v>
      </c>
      <c r="U454" s="22">
        <v>1.249597423510467</v>
      </c>
      <c r="V454" s="21">
        <v>1.1518248175182482</v>
      </c>
      <c r="W454" s="21">
        <v>1.1951640759930915</v>
      </c>
      <c r="X454" s="22">
        <v>1.0339673913043479</v>
      </c>
      <c r="Y454" s="21">
        <v>1.3192019950124689</v>
      </c>
      <c r="Z454" s="21">
        <v>1.0562913907284768</v>
      </c>
      <c r="AA454" s="28">
        <v>1.0418848167539267</v>
      </c>
      <c r="AB454" s="21">
        <v>1.336802270577105</v>
      </c>
      <c r="AC454" s="21">
        <v>1.272938443670151</v>
      </c>
      <c r="AD454" s="22">
        <v>0.64530289727831436</v>
      </c>
      <c r="AE454" s="21">
        <v>1.1893744644387318</v>
      </c>
      <c r="AF454" s="21">
        <v>1.0886742756804215</v>
      </c>
      <c r="AG454" s="21">
        <v>1.4275362318840579</v>
      </c>
      <c r="AH454" s="21">
        <v>1.0599144079885878</v>
      </c>
      <c r="AI454" s="21">
        <v>1.2704309063893016</v>
      </c>
      <c r="AJ454" s="22">
        <v>0.8688741721854305</v>
      </c>
      <c r="AK454" s="21">
        <v>1.1403985507246377</v>
      </c>
      <c r="AL454" s="21">
        <v>1.3641456582633054</v>
      </c>
      <c r="AM454" s="22">
        <v>1.5146484375</v>
      </c>
      <c r="AN454" s="21">
        <v>0.86119873817034698</v>
      </c>
      <c r="AO454" s="21">
        <v>1</v>
      </c>
      <c r="AP454" s="28">
        <v>1.0687919463087248</v>
      </c>
      <c r="AQ454" s="21">
        <v>1.6252747252747253</v>
      </c>
      <c r="AR454" s="21">
        <v>1.0393442622950819</v>
      </c>
      <c r="AS454" s="21">
        <v>0.92189105858170606</v>
      </c>
      <c r="AT454" s="21">
        <v>1.756043956043956</v>
      </c>
      <c r="AU454" s="21">
        <v>1.0393442622950819</v>
      </c>
      <c r="AV454" s="28">
        <v>0.88283658787255914</v>
      </c>
    </row>
    <row r="455" spans="1:48" x14ac:dyDescent="0.25">
      <c r="A455" t="s">
        <v>484</v>
      </c>
      <c r="B455" t="s">
        <v>478</v>
      </c>
      <c r="C455" s="2" t="s">
        <v>6</v>
      </c>
      <c r="D455" s="21">
        <v>1.040909090909091</v>
      </c>
      <c r="E455" s="21">
        <v>0.93877551020408168</v>
      </c>
      <c r="F455" s="22">
        <v>1.5422222222222222</v>
      </c>
      <c r="G455" s="21">
        <v>1.0739030023094689</v>
      </c>
      <c r="H455" s="21">
        <v>1.1704545454545454</v>
      </c>
      <c r="I455" s="22">
        <v>1.2041666666666666</v>
      </c>
      <c r="J455" s="21">
        <v>0.80988023952095811</v>
      </c>
      <c r="K455" s="21">
        <v>1.6231086657496561</v>
      </c>
      <c r="L455" s="22">
        <v>0.93301435406698563</v>
      </c>
      <c r="M455" s="21">
        <v>1.3083989501312336</v>
      </c>
      <c r="N455" s="21">
        <v>1.0736842105263158</v>
      </c>
      <c r="O455" s="22">
        <v>1.3652694610778444</v>
      </c>
      <c r="P455" s="21">
        <v>0.92881355932203391</v>
      </c>
      <c r="Q455" s="21">
        <v>1.0931677018633541</v>
      </c>
      <c r="R455" s="22">
        <v>1.1528046421663443</v>
      </c>
      <c r="S455" s="21">
        <v>0.98541666666666672</v>
      </c>
      <c r="T455" s="21">
        <v>1.2980972515856237</v>
      </c>
      <c r="U455" s="22">
        <v>1.0594059405940595</v>
      </c>
      <c r="V455" s="21">
        <v>1.2671232876712328</v>
      </c>
      <c r="W455" s="21">
        <v>1.1934156378600822</v>
      </c>
      <c r="X455" s="22">
        <v>1.052734375</v>
      </c>
      <c r="Y455" s="21">
        <v>1.276083467094703</v>
      </c>
      <c r="Z455" s="21">
        <v>1.1859296482412061</v>
      </c>
      <c r="AA455" s="28">
        <v>1.125</v>
      </c>
      <c r="AB455" s="21">
        <v>2.4497991967871484</v>
      </c>
      <c r="AC455" s="21">
        <v>1.3018867924528301</v>
      </c>
      <c r="AD455" s="22">
        <v>0.85228758169934637</v>
      </c>
      <c r="AE455" s="21">
        <v>0.783625730994152</v>
      </c>
      <c r="AF455" s="21">
        <v>0.93728222996515675</v>
      </c>
      <c r="AG455" s="21">
        <v>1.1188118811881189</v>
      </c>
      <c r="AH455" s="21">
        <v>1.108974358974359</v>
      </c>
      <c r="AI455" s="21">
        <v>0.82672233820459295</v>
      </c>
      <c r="AJ455" s="22">
        <v>0.80384615384615388</v>
      </c>
      <c r="AK455" s="21">
        <v>0.80348837209302326</v>
      </c>
      <c r="AL455" s="21">
        <v>1.3118971061093248</v>
      </c>
      <c r="AM455" s="22">
        <v>1.6241496598639455</v>
      </c>
      <c r="AN455" s="21">
        <v>1.3083333333333333</v>
      </c>
      <c r="AO455" s="21">
        <v>1</v>
      </c>
      <c r="AP455" s="28">
        <v>1.174757281553398</v>
      </c>
      <c r="AQ455" s="21">
        <v>1.0599455040871935</v>
      </c>
      <c r="AR455" s="21">
        <v>1.2316715542521994</v>
      </c>
      <c r="AS455" s="21">
        <v>1.4072847682119205</v>
      </c>
      <c r="AT455" s="21">
        <v>1.1662125340599454</v>
      </c>
      <c r="AU455" s="21">
        <v>0.97507331378299122</v>
      </c>
      <c r="AV455" s="28">
        <v>1.5811258278145695</v>
      </c>
    </row>
    <row r="456" spans="1:48" x14ac:dyDescent="0.25">
      <c r="A456" t="s">
        <v>485</v>
      </c>
      <c r="B456" t="s">
        <v>478</v>
      </c>
      <c r="C456" s="2" t="s">
        <v>6</v>
      </c>
      <c r="D456" s="21">
        <v>0.68339100346020765</v>
      </c>
      <c r="E456" s="21">
        <v>1.3826714801444044</v>
      </c>
      <c r="F456" s="22">
        <v>1.1020761245674739</v>
      </c>
      <c r="G456" s="21">
        <v>0.97368421052631582</v>
      </c>
      <c r="H456" s="21">
        <v>1.0545073375262055</v>
      </c>
      <c r="I456" s="22">
        <v>1.1821428571428572</v>
      </c>
      <c r="J456" s="21">
        <v>1.3068181818181819</v>
      </c>
      <c r="K456" s="21">
        <v>1.2519561815336464</v>
      </c>
      <c r="L456" s="22">
        <v>0.89725209080047785</v>
      </c>
      <c r="M456" s="21">
        <v>1.0839954597048809</v>
      </c>
      <c r="N456" s="21">
        <v>1.3368669022379269</v>
      </c>
      <c r="O456" s="22">
        <v>1.2756183745583038</v>
      </c>
      <c r="P456" s="21">
        <v>0.86616541353383458</v>
      </c>
      <c r="Q456" s="21">
        <v>1.2996031746031746</v>
      </c>
      <c r="R456" s="22">
        <v>0.97035573122529639</v>
      </c>
      <c r="S456" s="21">
        <v>1.1735395189003437</v>
      </c>
      <c r="T456" s="21">
        <v>1.0623916811091854</v>
      </c>
      <c r="U456" s="22">
        <v>0.97701149425287359</v>
      </c>
      <c r="V456" s="21">
        <v>1.5210280373831775</v>
      </c>
      <c r="W456" s="21">
        <v>1.3600823045267489</v>
      </c>
      <c r="X456" s="22">
        <v>1.3806584362139918</v>
      </c>
      <c r="Y456" s="21">
        <v>1.0531776913099871</v>
      </c>
      <c r="Z456" s="21">
        <v>1.784560143626571</v>
      </c>
      <c r="AA456" s="28">
        <v>1.4870466321243523</v>
      </c>
      <c r="AB456" s="21">
        <v>0.97248803827751196</v>
      </c>
      <c r="AC456" s="21">
        <v>1.8517587939698492</v>
      </c>
      <c r="AD456" s="22">
        <v>1.3834048640915593</v>
      </c>
      <c r="AE456" s="21">
        <v>0.97258883248730965</v>
      </c>
      <c r="AF456" s="21">
        <v>1.0491159135559922</v>
      </c>
      <c r="AG456" s="21">
        <v>1.1295871559633028</v>
      </c>
      <c r="AH456" s="21">
        <v>0.51926298157453932</v>
      </c>
      <c r="AI456" s="21">
        <v>1.1485451761102603</v>
      </c>
      <c r="AJ456" s="22">
        <v>0.78887070376432078</v>
      </c>
      <c r="AK456" s="21">
        <v>0.90511727078891258</v>
      </c>
      <c r="AL456" s="21">
        <v>0.86881472957422323</v>
      </c>
      <c r="AM456" s="22">
        <v>1.3663663663663663</v>
      </c>
      <c r="AN456" s="21">
        <v>1.3757455268389662</v>
      </c>
      <c r="AO456" s="21">
        <v>1.4038461538461537</v>
      </c>
      <c r="AP456" s="28">
        <v>1.1161048689138577</v>
      </c>
      <c r="AQ456" s="21">
        <v>1.1170068027210884</v>
      </c>
      <c r="AR456" s="21">
        <v>1.4358974358974359</v>
      </c>
      <c r="AS456" s="21">
        <v>1.2412903225806451</v>
      </c>
      <c r="AT456" s="21">
        <v>1.0993197278911564</v>
      </c>
      <c r="AU456" s="21">
        <v>1.2820512820512822</v>
      </c>
      <c r="AV456" s="28">
        <v>1.2929032258064517</v>
      </c>
    </row>
    <row r="457" spans="1:48" x14ac:dyDescent="0.25">
      <c r="A457" t="s">
        <v>486</v>
      </c>
      <c r="B457" t="s">
        <v>478</v>
      </c>
      <c r="C457" s="2" t="s">
        <v>6</v>
      </c>
      <c r="D457" s="21">
        <v>0.6346749226006192</v>
      </c>
      <c r="E457" s="21">
        <v>0.87206266318537862</v>
      </c>
      <c r="F457" s="22">
        <v>1.283068783068783</v>
      </c>
      <c r="G457" s="21">
        <v>0.66803278688524592</v>
      </c>
      <c r="H457" s="21">
        <v>0.75682382133995041</v>
      </c>
      <c r="I457" s="22">
        <v>0.81050228310502281</v>
      </c>
      <c r="J457" s="21">
        <v>1.3202614379084967</v>
      </c>
      <c r="K457" s="21">
        <v>0.86311787072243351</v>
      </c>
      <c r="L457" s="22">
        <v>1.0161616161616163</v>
      </c>
      <c r="M457" s="21">
        <v>0.92804698972099853</v>
      </c>
      <c r="N457" s="21">
        <v>0.83832335329341312</v>
      </c>
      <c r="O457" s="22">
        <v>1.0573770491803278</v>
      </c>
      <c r="P457" s="21">
        <v>0.82191780821917804</v>
      </c>
      <c r="Q457" s="21">
        <v>0.73943661971830987</v>
      </c>
      <c r="R457" s="22">
        <v>1.0623441396508728</v>
      </c>
      <c r="S457" s="21">
        <v>1.0371517027863777</v>
      </c>
      <c r="T457" s="21">
        <v>0.78316326530612246</v>
      </c>
      <c r="U457" s="22">
        <v>0.84347826086956523</v>
      </c>
      <c r="V457" s="21">
        <v>0.78787878787878785</v>
      </c>
      <c r="W457" s="21">
        <v>0.98563218390804597</v>
      </c>
      <c r="X457" s="22">
        <v>0.72549019607843135</v>
      </c>
      <c r="Y457" s="21">
        <v>1.0490405117270789</v>
      </c>
      <c r="Z457" s="21">
        <v>0.93822393822393824</v>
      </c>
      <c r="AA457" s="28">
        <v>0.67400000000000004</v>
      </c>
      <c r="AB457" s="21">
        <v>1.75</v>
      </c>
      <c r="AC457" s="21">
        <v>0.82112436115843268</v>
      </c>
      <c r="AD457" s="22">
        <v>0.79294117647058826</v>
      </c>
      <c r="AE457" s="21">
        <v>0.96263345195729533</v>
      </c>
      <c r="AF457" s="21">
        <v>1.0973597359735974</v>
      </c>
      <c r="AG457" s="21">
        <v>1.0741935483870968</v>
      </c>
      <c r="AH457" s="21">
        <v>0.99297423887587821</v>
      </c>
      <c r="AI457" s="21">
        <v>0.99415204678362568</v>
      </c>
      <c r="AJ457" s="22">
        <v>1.217877094972067</v>
      </c>
      <c r="AK457" s="21">
        <v>1.0258249641319943</v>
      </c>
      <c r="AL457" s="21">
        <v>1.1696574225122349</v>
      </c>
      <c r="AM457" s="22">
        <v>1.1232449297971918</v>
      </c>
      <c r="AN457" s="21">
        <v>0.8973607038123167</v>
      </c>
      <c r="AO457" s="21">
        <v>0.74679487179487181</v>
      </c>
      <c r="AP457" s="28">
        <v>0.92285714285714282</v>
      </c>
      <c r="AQ457" s="21">
        <v>0.68828451882845187</v>
      </c>
      <c r="AR457" s="21">
        <v>1.1051625239005736</v>
      </c>
      <c r="AS457" s="21">
        <v>0.92322456813819576</v>
      </c>
      <c r="AT457" s="21">
        <v>0.70292887029288698</v>
      </c>
      <c r="AU457" s="21">
        <v>1.4053537284894837</v>
      </c>
      <c r="AV457" s="28">
        <v>1.3339731285988483</v>
      </c>
    </row>
    <row r="458" spans="1:48" x14ac:dyDescent="0.25">
      <c r="A458" s="5" t="s">
        <v>487</v>
      </c>
      <c r="B458" s="5" t="s">
        <v>478</v>
      </c>
      <c r="C458" s="6" t="s">
        <v>6</v>
      </c>
      <c r="D458" s="23">
        <v>0.73529411764705888</v>
      </c>
      <c r="E458" s="23">
        <v>1.0043956043956044</v>
      </c>
      <c r="F458" s="24">
        <v>0.865979381443299</v>
      </c>
      <c r="G458" s="23">
        <v>0.80576923076923079</v>
      </c>
      <c r="H458" s="23">
        <v>0.85288270377733599</v>
      </c>
      <c r="I458" s="24">
        <v>0.93657505285412257</v>
      </c>
      <c r="J458" s="23">
        <v>1.466542750929368</v>
      </c>
      <c r="K458" s="23">
        <v>1.1067961165048543</v>
      </c>
      <c r="L458" s="24">
        <v>0.74504249291784708</v>
      </c>
      <c r="M458" s="23">
        <v>0.82853566958698377</v>
      </c>
      <c r="N458" s="23">
        <v>0.78533333333333333</v>
      </c>
      <c r="O458" s="24">
        <v>0.91468531468531467</v>
      </c>
      <c r="P458" s="23">
        <v>0.80118110236220474</v>
      </c>
      <c r="Q458" s="23">
        <v>0.75081967213114753</v>
      </c>
      <c r="R458" s="24">
        <v>0.66281310211946054</v>
      </c>
      <c r="S458" s="23">
        <v>0.8101010101010101</v>
      </c>
      <c r="T458" s="23">
        <v>1.2169197396963123</v>
      </c>
      <c r="U458" s="24">
        <v>1.1748878923766817</v>
      </c>
      <c r="V458" s="23">
        <v>1.2768817204301075</v>
      </c>
      <c r="W458" s="23">
        <v>0.84758364312267653</v>
      </c>
      <c r="X458" s="24">
        <v>0.98753117206982544</v>
      </c>
      <c r="Y458" s="23">
        <v>0.81327160493827155</v>
      </c>
      <c r="Z458" s="23">
        <v>1.0706260032102728</v>
      </c>
      <c r="AA458" s="29">
        <v>0.95639097744360901</v>
      </c>
      <c r="AB458" s="23">
        <v>0.88588957055214723</v>
      </c>
      <c r="AC458" s="23">
        <v>1.881904761904762</v>
      </c>
      <c r="AD458" s="24">
        <v>2.6271186440677967</v>
      </c>
      <c r="AE458" s="23">
        <v>0.77563329312424611</v>
      </c>
      <c r="AF458" s="23">
        <v>0.89508632138114208</v>
      </c>
      <c r="AG458" s="23">
        <v>1.0235439900867409</v>
      </c>
      <c r="AH458" s="23">
        <v>2.8916478555304739</v>
      </c>
      <c r="AI458" s="23">
        <v>0.86143187066974591</v>
      </c>
      <c r="AJ458" s="24">
        <v>1.6695652173913043</v>
      </c>
      <c r="AK458" s="23">
        <v>0.99162011173184361</v>
      </c>
      <c r="AL458" s="23">
        <v>1.3213213213213213</v>
      </c>
      <c r="AM458" s="24">
        <v>1.4175654853620956</v>
      </c>
      <c r="AN458" s="23">
        <v>0.93821510297482835</v>
      </c>
      <c r="AO458" s="23">
        <v>1.0455696202531646</v>
      </c>
      <c r="AP458" s="29">
        <v>1.2406015037593985</v>
      </c>
      <c r="AQ458" s="23">
        <v>0.65434083601286175</v>
      </c>
      <c r="AR458" s="23">
        <v>0.81872213967310548</v>
      </c>
      <c r="AS458" s="23">
        <v>1.1626712328767124</v>
      </c>
      <c r="AT458" s="23">
        <v>0.60289389067524113</v>
      </c>
      <c r="AU458" s="23">
        <v>0.86032689450222888</v>
      </c>
      <c r="AV458" s="29">
        <v>1.2003424657534247</v>
      </c>
    </row>
    <row r="459" spans="1:48" x14ac:dyDescent="0.25">
      <c r="A459" t="s">
        <v>488</v>
      </c>
      <c r="B459" t="s">
        <v>489</v>
      </c>
      <c r="C459" s="2" t="s">
        <v>6</v>
      </c>
      <c r="D459" s="21">
        <v>1.0785714285714285</v>
      </c>
      <c r="E459" s="21">
        <v>1.1872659176029963</v>
      </c>
      <c r="F459" s="22">
        <v>1.3450704225352113</v>
      </c>
      <c r="G459" s="21">
        <v>0.99159663865546221</v>
      </c>
      <c r="H459" s="21">
        <v>0.67567567567567566</v>
      </c>
      <c r="I459" s="22">
        <v>0.73089700996677742</v>
      </c>
      <c r="J459" s="21">
        <v>0.37341772151898733</v>
      </c>
      <c r="K459" s="21">
        <v>0.90268456375838924</v>
      </c>
      <c r="L459" s="22">
        <v>1.0302197802197801</v>
      </c>
      <c r="M459" s="21">
        <v>0.5915178571428571</v>
      </c>
      <c r="N459" s="21">
        <v>0.66742081447963797</v>
      </c>
      <c r="O459" s="22">
        <v>0.63775510204081631</v>
      </c>
      <c r="P459" s="21">
        <v>0.63719512195121952</v>
      </c>
      <c r="Q459" s="21">
        <v>0.76548672566371678</v>
      </c>
      <c r="R459" s="22">
        <v>0.59205776173285196</v>
      </c>
      <c r="S459" s="21">
        <v>0.20675105485232068</v>
      </c>
      <c r="T459" s="21">
        <v>0.28225806451612906</v>
      </c>
      <c r="U459" s="22">
        <v>0.32520325203252032</v>
      </c>
      <c r="V459" s="21">
        <v>0.21153846153846154</v>
      </c>
      <c r="W459" s="21">
        <v>0.34562211981566821</v>
      </c>
      <c r="X459" s="22">
        <v>0.3951048951048951</v>
      </c>
      <c r="Y459" s="21">
        <v>1.0943396226415094</v>
      </c>
      <c r="Z459" s="21">
        <v>0.84498480243161089</v>
      </c>
      <c r="AA459" s="28">
        <v>0.75531914893617025</v>
      </c>
      <c r="AB459" s="21">
        <v>0.2822085889570552</v>
      </c>
      <c r="AC459" s="21">
        <v>1.2995689655172413</v>
      </c>
      <c r="AD459" s="22">
        <v>0.99511002444987773</v>
      </c>
      <c r="AE459" s="21">
        <v>0.75638506876227896</v>
      </c>
      <c r="AF459" s="21">
        <v>0.83877995642701531</v>
      </c>
      <c r="AG459" s="21">
        <v>0.93794749403341293</v>
      </c>
      <c r="AH459" s="21">
        <v>0.9285714285714286</v>
      </c>
      <c r="AI459" s="21">
        <v>1.5674740484429066</v>
      </c>
      <c r="AJ459" s="22">
        <v>0.9269406392694064</v>
      </c>
      <c r="AK459" s="21">
        <v>0.98765432098765427</v>
      </c>
      <c r="AL459" s="21">
        <v>1.4353932584269662</v>
      </c>
      <c r="AM459" s="22">
        <v>1.1123595505617978</v>
      </c>
      <c r="AN459" s="21">
        <v>0.95258620689655171</v>
      </c>
      <c r="AO459" s="21">
        <v>0.47033898305084748</v>
      </c>
      <c r="AP459" s="28">
        <v>1.0803571428571428</v>
      </c>
      <c r="AQ459" s="21">
        <v>0.51741293532338306</v>
      </c>
      <c r="AR459" s="21">
        <v>1.3115727002967359</v>
      </c>
      <c r="AS459" s="21">
        <v>0.96542553191489366</v>
      </c>
      <c r="AT459" s="21">
        <v>0.46517412935323382</v>
      </c>
      <c r="AU459" s="21">
        <v>2.513353115727003</v>
      </c>
      <c r="AV459" s="28">
        <v>1.0957446808510638</v>
      </c>
    </row>
    <row r="460" spans="1:48" x14ac:dyDescent="0.25">
      <c r="A460" t="s">
        <v>490</v>
      </c>
      <c r="B460" t="s">
        <v>489</v>
      </c>
      <c r="C460" s="2" t="s">
        <v>6</v>
      </c>
      <c r="D460" s="21">
        <v>1.204778156996587</v>
      </c>
      <c r="E460" s="21">
        <v>1.014792899408284</v>
      </c>
      <c r="F460" s="22">
        <v>1.540983606557377</v>
      </c>
      <c r="G460" s="21">
        <v>0.79289940828402372</v>
      </c>
      <c r="H460" s="21">
        <v>0.81846153846153846</v>
      </c>
      <c r="I460" s="22">
        <v>0.66149870801033595</v>
      </c>
      <c r="J460" s="21">
        <v>0.30848861283643891</v>
      </c>
      <c r="K460" s="21">
        <v>0.41055045871559631</v>
      </c>
      <c r="L460" s="22">
        <v>0.69546436285097191</v>
      </c>
      <c r="M460" s="21">
        <v>0.68859649122807021</v>
      </c>
      <c r="N460" s="21">
        <v>0.75</v>
      </c>
      <c r="O460" s="22">
        <v>0.77586206896551724</v>
      </c>
      <c r="P460" s="21">
        <v>0.53581661891117482</v>
      </c>
      <c r="Q460" s="21">
        <v>0.689873417721519</v>
      </c>
      <c r="R460" s="22">
        <v>0.92041522491349481</v>
      </c>
      <c r="S460" s="21">
        <v>0.29591836734693877</v>
      </c>
      <c r="T460" s="21">
        <v>0.61568627450980395</v>
      </c>
      <c r="U460" s="22">
        <v>0.20728291316526612</v>
      </c>
      <c r="V460" s="21">
        <v>0.26785714285714285</v>
      </c>
      <c r="W460" s="21">
        <v>0.2736156351791531</v>
      </c>
      <c r="X460" s="22">
        <v>0.34653465346534651</v>
      </c>
      <c r="Y460" s="21">
        <v>0.66146993318485525</v>
      </c>
      <c r="Z460" s="21">
        <v>0.78271028037383172</v>
      </c>
      <c r="AA460" s="28">
        <v>0.61860465116279073</v>
      </c>
      <c r="AB460" s="21">
        <v>0.5267857142857143</v>
      </c>
      <c r="AC460" s="21">
        <v>0.58724832214765099</v>
      </c>
      <c r="AD460" s="22">
        <v>0.27865612648221344</v>
      </c>
      <c r="AE460" s="21">
        <v>1.0151843817787418</v>
      </c>
      <c r="AF460" s="21">
        <v>1.0319829424307037</v>
      </c>
      <c r="AG460" s="21">
        <v>0.7119266055045872</v>
      </c>
      <c r="AH460" s="21">
        <v>1.0371517027863777</v>
      </c>
      <c r="AI460" s="21">
        <v>0.51360544217687076</v>
      </c>
      <c r="AJ460" s="22">
        <v>0.86267605633802813</v>
      </c>
      <c r="AK460" s="21">
        <v>0.89766081871345027</v>
      </c>
      <c r="AL460" s="21">
        <v>0.92677345537757438</v>
      </c>
      <c r="AM460" s="22">
        <v>0.99060150375939848</v>
      </c>
      <c r="AN460" s="21">
        <v>0.7142857142857143</v>
      </c>
      <c r="AO460" s="21">
        <v>0.6836363636363636</v>
      </c>
      <c r="AP460" s="28">
        <v>0.81176470588235294</v>
      </c>
      <c r="AQ460" s="21">
        <v>0.45010615711252655</v>
      </c>
      <c r="AR460" s="21">
        <v>0.32199546485260772</v>
      </c>
      <c r="AS460" s="21">
        <v>1.036281179138322</v>
      </c>
      <c r="AT460" s="21">
        <v>0.38853503184713378</v>
      </c>
      <c r="AU460" s="21">
        <v>0.19047619047619047</v>
      </c>
      <c r="AV460" s="28">
        <v>0.65532879818594103</v>
      </c>
    </row>
    <row r="461" spans="1:48" x14ac:dyDescent="0.25">
      <c r="A461" t="s">
        <v>491</v>
      </c>
      <c r="B461" t="s">
        <v>489</v>
      </c>
      <c r="C461" s="2" t="s">
        <v>6</v>
      </c>
      <c r="D461" s="21">
        <v>1.4852459016393442</v>
      </c>
      <c r="E461" s="21">
        <v>1.0714285714285714</v>
      </c>
      <c r="F461" s="22">
        <v>0.73825503355704702</v>
      </c>
      <c r="G461" s="21">
        <v>0.88823529411764701</v>
      </c>
      <c r="H461" s="21">
        <v>0.81043956043956045</v>
      </c>
      <c r="I461" s="22">
        <v>0.91836734693877553</v>
      </c>
      <c r="J461" s="21">
        <v>1.0209973753280841</v>
      </c>
      <c r="K461" s="21">
        <v>1.0670391061452513</v>
      </c>
      <c r="L461" s="22">
        <v>0.73697270471464016</v>
      </c>
      <c r="M461" s="21">
        <v>1.0334128878281623</v>
      </c>
      <c r="N461" s="21">
        <v>0.95634095634095639</v>
      </c>
      <c r="O461" s="22">
        <v>0.6356209150326797</v>
      </c>
      <c r="P461" s="21">
        <v>0.81970649895178194</v>
      </c>
      <c r="Q461" s="21">
        <v>0.98328690807799446</v>
      </c>
      <c r="R461" s="22">
        <v>0.63461538461538458</v>
      </c>
      <c r="S461" s="21">
        <v>0.23076923076923078</v>
      </c>
      <c r="T461" s="21">
        <v>0.31065088757396447</v>
      </c>
      <c r="U461" s="22">
        <v>0.13569321533923304</v>
      </c>
      <c r="V461" s="21">
        <v>0.63957597173144876</v>
      </c>
      <c r="W461" s="21">
        <v>0.64590163934426226</v>
      </c>
      <c r="X461" s="22">
        <v>0.60070671378091878</v>
      </c>
      <c r="Y461" s="21">
        <v>1.0879120879120878</v>
      </c>
      <c r="Z461" s="21">
        <v>1.0423529411764705</v>
      </c>
      <c r="AA461" s="28">
        <v>1.3152173913043479</v>
      </c>
      <c r="AB461" s="21">
        <v>0.7911111111111111</v>
      </c>
      <c r="AC461" s="21">
        <v>0.70588235294117652</v>
      </c>
      <c r="AD461" s="22">
        <v>0.94865525672371642</v>
      </c>
      <c r="AE461" s="21">
        <v>0.73103448275862071</v>
      </c>
      <c r="AF461" s="21">
        <v>0.99085923217550276</v>
      </c>
      <c r="AG461" s="21">
        <v>0.84130434782608698</v>
      </c>
      <c r="AH461" s="21">
        <v>1.4391691394658754</v>
      </c>
      <c r="AI461" s="21">
        <v>1.2063953488372092</v>
      </c>
      <c r="AJ461" s="22">
        <v>0.96144578313253015</v>
      </c>
      <c r="AK461" s="21">
        <v>0.98834951456310682</v>
      </c>
      <c r="AL461" s="21">
        <v>1</v>
      </c>
      <c r="AM461" s="22">
        <v>0.90547263681592038</v>
      </c>
      <c r="AN461" s="21">
        <v>0.63311688311688308</v>
      </c>
      <c r="AO461" s="21">
        <v>0.59210526315789469</v>
      </c>
      <c r="AP461" s="28">
        <v>0.4212121212121212</v>
      </c>
      <c r="AQ461" s="21">
        <v>0.81505376344086022</v>
      </c>
      <c r="AR461" s="21">
        <v>2.7039800995024876</v>
      </c>
      <c r="AS461" s="21">
        <v>1.0396825396825398</v>
      </c>
      <c r="AT461" s="21">
        <v>1.1720430107526882</v>
      </c>
      <c r="AU461" s="21">
        <v>5.3184079601990053</v>
      </c>
      <c r="AV461" s="28">
        <v>0.89153439153439151</v>
      </c>
    </row>
    <row r="462" spans="1:48" x14ac:dyDescent="0.25">
      <c r="A462" t="s">
        <v>492</v>
      </c>
      <c r="B462" t="s">
        <v>489</v>
      </c>
      <c r="C462" s="2" t="s">
        <v>6</v>
      </c>
      <c r="D462" s="21">
        <v>2.0710900473933651</v>
      </c>
      <c r="E462" s="21">
        <v>0.89162561576354682</v>
      </c>
      <c r="F462" s="22">
        <v>0.60679611650485432</v>
      </c>
      <c r="G462" s="21">
        <v>1.0050251256281406</v>
      </c>
      <c r="H462" s="21">
        <v>1.2717391304347827</v>
      </c>
      <c r="I462" s="22">
        <v>0.99004975124378114</v>
      </c>
      <c r="J462" s="21">
        <v>0.86904761904761907</v>
      </c>
      <c r="K462" s="21">
        <v>0.96875</v>
      </c>
      <c r="L462" s="22">
        <v>0.63749999999999996</v>
      </c>
      <c r="M462" s="21">
        <v>1.3884297520661157</v>
      </c>
      <c r="N462" s="21">
        <v>1.1295546558704452</v>
      </c>
      <c r="O462" s="22">
        <v>1.0411764705882354</v>
      </c>
      <c r="P462" s="21">
        <v>1.0347826086956522</v>
      </c>
      <c r="Q462" s="21">
        <v>0.66532258064516125</v>
      </c>
      <c r="R462" s="22">
        <v>0.51141552511415522</v>
      </c>
      <c r="S462" s="21">
        <v>9.9137931034482762E-2</v>
      </c>
      <c r="T462" s="21">
        <v>0.15948275862068967</v>
      </c>
      <c r="U462" s="22">
        <v>0.3116279069767442</v>
      </c>
      <c r="V462" s="21">
        <v>0.55978260869565222</v>
      </c>
      <c r="W462" s="21">
        <v>0.4039408866995074</v>
      </c>
      <c r="X462" s="22">
        <v>0.23788546255506607</v>
      </c>
      <c r="Y462" s="21">
        <v>0.8458498023715415</v>
      </c>
      <c r="Z462" s="21">
        <v>1.1842105263157894</v>
      </c>
      <c r="AA462" s="28">
        <v>1.3490196078431373</v>
      </c>
      <c r="AB462" s="21">
        <v>0.39393939393939392</v>
      </c>
      <c r="AC462" s="21">
        <v>1.3481781376518218</v>
      </c>
      <c r="AD462" s="22">
        <v>0.53079178885630496</v>
      </c>
      <c r="AE462" s="21">
        <v>1.2921686746987953</v>
      </c>
      <c r="AF462" s="21">
        <v>0.92073170731707321</v>
      </c>
      <c r="AG462" s="21">
        <v>1.0349127182044888</v>
      </c>
      <c r="AH462" s="21">
        <v>1.3357933579335792</v>
      </c>
      <c r="AI462" s="21">
        <v>1.4632034632034632</v>
      </c>
      <c r="AJ462" s="22">
        <v>1.3453608247422681</v>
      </c>
      <c r="AK462" s="21">
        <v>1.1620553359683794</v>
      </c>
      <c r="AL462" s="21">
        <v>1.704225352112676</v>
      </c>
      <c r="AM462" s="22">
        <v>0.9244444444444444</v>
      </c>
      <c r="AN462" s="21">
        <v>0.96913580246913578</v>
      </c>
      <c r="AO462" s="21">
        <v>0.71717171717171713</v>
      </c>
      <c r="AP462" s="28">
        <v>0.75119617224880386</v>
      </c>
      <c r="AQ462" s="21">
        <v>1.4114583333333333</v>
      </c>
      <c r="AR462" s="21">
        <v>0.9761194029850746</v>
      </c>
      <c r="AS462" s="21">
        <v>1.0181159420289856</v>
      </c>
      <c r="AT462" s="21">
        <v>1.1015625</v>
      </c>
      <c r="AU462" s="21">
        <v>1.1701492537313434</v>
      </c>
      <c r="AV462" s="28">
        <v>0.75362318840579712</v>
      </c>
    </row>
    <row r="463" spans="1:48" x14ac:dyDescent="0.25">
      <c r="A463" t="s">
        <v>493</v>
      </c>
      <c r="B463" t="s">
        <v>489</v>
      </c>
      <c r="C463" s="2" t="s">
        <v>6</v>
      </c>
      <c r="D463" s="21">
        <v>0.62646370023419207</v>
      </c>
      <c r="E463" s="21">
        <v>0.92260442260442266</v>
      </c>
      <c r="F463" s="22">
        <v>0.86431478968792397</v>
      </c>
      <c r="G463" s="21">
        <v>0.91025641025641024</v>
      </c>
      <c r="H463" s="21">
        <v>0.74642392717815342</v>
      </c>
      <c r="I463" s="22">
        <v>0.90444145356662176</v>
      </c>
      <c r="J463" s="21">
        <v>0.5629139072847682</v>
      </c>
      <c r="K463" s="21">
        <v>0.57713248638838477</v>
      </c>
      <c r="L463" s="22">
        <v>0.59847764034253093</v>
      </c>
      <c r="M463" s="21">
        <v>0.93326693227091628</v>
      </c>
      <c r="N463" s="21">
        <v>0.63054607508532423</v>
      </c>
      <c r="O463" s="22">
        <v>0.846503178928247</v>
      </c>
      <c r="P463" s="21">
        <v>0.62266500622665011</v>
      </c>
      <c r="Q463" s="21">
        <v>0.6966292134831461</v>
      </c>
      <c r="R463" s="22">
        <v>0.9173553719008265</v>
      </c>
      <c r="S463" s="21">
        <v>0.26700251889168763</v>
      </c>
      <c r="T463" s="21">
        <v>0.3578363384188627</v>
      </c>
      <c r="U463" s="22">
        <v>0.24373259052924792</v>
      </c>
      <c r="V463" s="21">
        <v>0.34362416107382548</v>
      </c>
      <c r="W463" s="21">
        <v>0.20710784313725492</v>
      </c>
      <c r="X463" s="22">
        <v>0.32432432432432434</v>
      </c>
      <c r="Y463" s="21">
        <v>0.90792079207920795</v>
      </c>
      <c r="Z463" s="21">
        <v>0.89939637826961771</v>
      </c>
      <c r="AA463" s="28">
        <v>1.0343035343035343</v>
      </c>
      <c r="AB463" s="21">
        <v>1.1448551448551449</v>
      </c>
      <c r="AC463" s="21">
        <v>0.76931330472102999</v>
      </c>
      <c r="AD463" s="22">
        <v>0.91638795986622068</v>
      </c>
      <c r="AE463" s="21">
        <v>0.78517397881996975</v>
      </c>
      <c r="AF463" s="21">
        <v>0.80177514792899407</v>
      </c>
      <c r="AG463" s="21">
        <v>1.0450297366185217</v>
      </c>
      <c r="AH463" s="21">
        <v>0.63384188626907079</v>
      </c>
      <c r="AI463" s="21">
        <v>1.028169014084507</v>
      </c>
      <c r="AJ463" s="22">
        <v>1.4382871536523929</v>
      </c>
      <c r="AK463" s="21">
        <v>0.71256931608133089</v>
      </c>
      <c r="AL463" s="21">
        <v>1.1374358974358973</v>
      </c>
      <c r="AM463" s="22">
        <v>0.79035250463821893</v>
      </c>
      <c r="AN463" s="21">
        <v>0.51879699248120303</v>
      </c>
      <c r="AO463" s="21">
        <v>0.65747460087082732</v>
      </c>
      <c r="AP463" s="28">
        <v>0.59206798866855526</v>
      </c>
      <c r="AQ463" s="21">
        <v>0.88910696761530916</v>
      </c>
      <c r="AR463" s="21">
        <v>0.78277886497064575</v>
      </c>
      <c r="AS463" s="21">
        <v>0.82905138339920947</v>
      </c>
      <c r="AT463" s="21">
        <v>1.4298331697742885</v>
      </c>
      <c r="AU463" s="21">
        <v>0.62230919765166337</v>
      </c>
      <c r="AV463" s="28">
        <v>0.60869565217391308</v>
      </c>
    </row>
    <row r="464" spans="1:48" x14ac:dyDescent="0.25">
      <c r="A464" t="s">
        <v>494</v>
      </c>
      <c r="B464" t="s">
        <v>489</v>
      </c>
      <c r="C464" s="2" t="s">
        <v>6</v>
      </c>
      <c r="D464" s="21">
        <v>1.1014120667522465</v>
      </c>
      <c r="E464" s="21">
        <v>0.74516496018202505</v>
      </c>
      <c r="F464" s="22">
        <v>1.2550415183867141</v>
      </c>
      <c r="G464" s="21">
        <v>0.98079561042524011</v>
      </c>
      <c r="H464" s="21">
        <v>0.85620052770448551</v>
      </c>
      <c r="I464" s="22">
        <v>0.86063569682151586</v>
      </c>
      <c r="J464" s="21">
        <v>0.85102586975914363</v>
      </c>
      <c r="K464" s="21">
        <v>0.57000993048659387</v>
      </c>
      <c r="L464" s="22">
        <v>0.80424300867888143</v>
      </c>
      <c r="M464" s="21">
        <v>0.95040577096483314</v>
      </c>
      <c r="N464" s="21">
        <v>0.73995451099317666</v>
      </c>
      <c r="O464" s="22">
        <v>0.96041308089500865</v>
      </c>
      <c r="P464" s="21">
        <v>0.77843601895734593</v>
      </c>
      <c r="Q464" s="21">
        <v>0.80406212664277177</v>
      </c>
      <c r="R464" s="22">
        <v>0.86659192825112108</v>
      </c>
      <c r="S464" s="21">
        <v>0.34630350194552528</v>
      </c>
      <c r="T464" s="21">
        <v>0.2285336856010568</v>
      </c>
      <c r="U464" s="22">
        <v>0.28482587064676618</v>
      </c>
      <c r="V464" s="21">
        <v>0.33758865248226949</v>
      </c>
      <c r="W464" s="21">
        <v>0.36798905608755128</v>
      </c>
      <c r="X464" s="22">
        <v>0.36100628930817608</v>
      </c>
      <c r="Y464" s="21">
        <v>1.0431034482758621</v>
      </c>
      <c r="Z464" s="21">
        <v>0.98760330578512401</v>
      </c>
      <c r="AA464" s="28">
        <v>0.89344262295081966</v>
      </c>
      <c r="AB464" s="21">
        <v>0.75553319919517103</v>
      </c>
      <c r="AC464" s="21">
        <v>1.1130551816958276</v>
      </c>
      <c r="AD464" s="22">
        <v>0.73307692307692307</v>
      </c>
      <c r="AE464" s="21">
        <v>0.9663173652694611</v>
      </c>
      <c r="AF464" s="21">
        <v>0.87173579109062982</v>
      </c>
      <c r="AG464" s="21">
        <v>1.0038284839203675</v>
      </c>
      <c r="AH464" s="21">
        <v>0.64835164835164838</v>
      </c>
      <c r="AI464" s="21">
        <v>0.87886279357231145</v>
      </c>
      <c r="AJ464" s="22">
        <v>0.80165289256198347</v>
      </c>
      <c r="AK464" s="21">
        <v>1.085315832649713</v>
      </c>
      <c r="AL464" s="21">
        <v>0.96663660955816055</v>
      </c>
      <c r="AM464" s="22">
        <v>0.88888888888888884</v>
      </c>
      <c r="AN464" s="21">
        <v>0.98050139275766013</v>
      </c>
      <c r="AO464" s="21">
        <v>0.76623376623376627</v>
      </c>
      <c r="AP464" s="28">
        <v>0.81996974281391832</v>
      </c>
      <c r="AQ464" s="21">
        <v>1.015450643776824</v>
      </c>
      <c r="AR464" s="21">
        <v>0.98751115075825158</v>
      </c>
      <c r="AS464" s="21">
        <v>0.83565459610027859</v>
      </c>
      <c r="AT464" s="21">
        <v>0.93648068669527895</v>
      </c>
      <c r="AU464" s="21">
        <v>0.91436217662801067</v>
      </c>
      <c r="AV464" s="28">
        <v>0.77994428969359331</v>
      </c>
    </row>
    <row r="465" spans="1:48" x14ac:dyDescent="0.25">
      <c r="A465" t="s">
        <v>495</v>
      </c>
      <c r="B465" t="s">
        <v>489</v>
      </c>
      <c r="C465" s="2" t="s">
        <v>6</v>
      </c>
      <c r="D465" s="21">
        <v>0.77234803337306313</v>
      </c>
      <c r="E465" s="21">
        <v>1.0912806539509536</v>
      </c>
      <c r="F465" s="22">
        <v>1.0542521994134897</v>
      </c>
      <c r="G465" s="21">
        <v>1.0993377483443709</v>
      </c>
      <c r="H465" s="21">
        <v>0.98689384010484926</v>
      </c>
      <c r="I465" s="22">
        <v>1.1122994652406417</v>
      </c>
      <c r="J465" s="21">
        <v>0.54981203007518797</v>
      </c>
      <c r="K465" s="21">
        <v>0.91290661070304302</v>
      </c>
      <c r="L465" s="22">
        <v>0.78941684665226786</v>
      </c>
      <c r="M465" s="21">
        <v>0.96099290780141844</v>
      </c>
      <c r="N465" s="21">
        <v>0.85086992543496276</v>
      </c>
      <c r="O465" s="22">
        <v>0.90797101449275364</v>
      </c>
      <c r="P465" s="21">
        <v>0.81818181818181823</v>
      </c>
      <c r="Q465" s="21">
        <v>0.7687224669603524</v>
      </c>
      <c r="R465" s="22">
        <v>1.0297619047619047</v>
      </c>
      <c r="S465" s="21">
        <v>0.61815754339118822</v>
      </c>
      <c r="T465" s="21">
        <v>0.47397260273972602</v>
      </c>
      <c r="U465" s="22">
        <v>0.41476510067114092</v>
      </c>
      <c r="V465" s="21">
        <v>0.93548387096774188</v>
      </c>
      <c r="W465" s="21">
        <v>0.66712707182320441</v>
      </c>
      <c r="X465" s="22">
        <v>0.65963431786216598</v>
      </c>
      <c r="Y465" s="21">
        <v>1.0293809024134313</v>
      </c>
      <c r="Z465" s="21">
        <v>0.94685466377440342</v>
      </c>
      <c r="AA465" s="28">
        <v>0.91804878048780492</v>
      </c>
      <c r="AB465" s="21">
        <v>0.6947261663286004</v>
      </c>
      <c r="AC465" s="21">
        <v>0.64607843137254906</v>
      </c>
      <c r="AD465" s="22">
        <v>0.65367965367965364</v>
      </c>
      <c r="AE465" s="21">
        <v>1.0731895223420647</v>
      </c>
      <c r="AF465" s="21">
        <v>0.98599221789883273</v>
      </c>
      <c r="AG465" s="21">
        <v>1.2654424040066778</v>
      </c>
      <c r="AH465" s="21">
        <v>0.73324905183312261</v>
      </c>
      <c r="AI465" s="21">
        <v>0.9123287671232877</v>
      </c>
      <c r="AJ465" s="22">
        <v>0.86064516129032254</v>
      </c>
      <c r="AK465" s="21">
        <v>0.87704918032786883</v>
      </c>
      <c r="AL465" s="21">
        <v>0.75102599179206564</v>
      </c>
      <c r="AM465" s="22">
        <v>0.9760956175298805</v>
      </c>
      <c r="AN465" s="21">
        <v>0.88263665594855301</v>
      </c>
      <c r="AO465" s="21">
        <v>0.7711370262390671</v>
      </c>
      <c r="AP465" s="28">
        <v>0.7710674157303371</v>
      </c>
      <c r="AQ465" s="21">
        <v>0.84190106692531519</v>
      </c>
      <c r="AR465" s="21">
        <v>0.6513671875</v>
      </c>
      <c r="AS465" s="21">
        <v>0.71245059288537549</v>
      </c>
      <c r="AT465" s="21">
        <v>0.66634335596508243</v>
      </c>
      <c r="AU465" s="21">
        <v>0.6318359375</v>
      </c>
      <c r="AV465" s="28">
        <v>1.1383399209486167</v>
      </c>
    </row>
    <row r="466" spans="1:48" x14ac:dyDescent="0.25">
      <c r="A466" t="s">
        <v>496</v>
      </c>
      <c r="B466" t="s">
        <v>489</v>
      </c>
      <c r="C466" s="2" t="s">
        <v>6</v>
      </c>
      <c r="D466" s="21">
        <v>0.77871148459383754</v>
      </c>
      <c r="E466" s="21">
        <v>0.95189003436426112</v>
      </c>
      <c r="F466" s="22">
        <v>0.52424242424242429</v>
      </c>
      <c r="G466" s="21">
        <v>1.0705394190871369</v>
      </c>
      <c r="H466" s="21">
        <v>0.86610878661087864</v>
      </c>
      <c r="I466" s="22">
        <v>0.83712121212121215</v>
      </c>
      <c r="J466" s="21">
        <v>0.3880952380952381</v>
      </c>
      <c r="K466" s="21">
        <v>0.41645244215938304</v>
      </c>
      <c r="L466" s="22">
        <v>0.898876404494382</v>
      </c>
      <c r="M466" s="21">
        <v>0.46174863387978143</v>
      </c>
      <c r="N466" s="21">
        <v>0.62790697674418605</v>
      </c>
      <c r="O466" s="22">
        <v>0.71395881006864992</v>
      </c>
      <c r="P466" s="21">
        <v>0.5562700964630225</v>
      </c>
      <c r="Q466" s="21">
        <v>0.56369426751592355</v>
      </c>
      <c r="R466" s="22">
        <v>0.56024096385542166</v>
      </c>
      <c r="S466" s="21">
        <v>0.27067669172932329</v>
      </c>
      <c r="T466" s="21">
        <v>0.14641744548286603</v>
      </c>
      <c r="U466" s="22">
        <v>0.20754716981132076</v>
      </c>
      <c r="V466" s="21">
        <v>0.24686192468619247</v>
      </c>
      <c r="W466" s="21">
        <v>0.52261306532663321</v>
      </c>
      <c r="X466" s="22">
        <v>0.23355263157894737</v>
      </c>
      <c r="Y466" s="21">
        <v>0.73020527859237538</v>
      </c>
      <c r="Z466" s="21">
        <v>0.6267029972752044</v>
      </c>
      <c r="AA466" s="28">
        <v>0.6071428571428571</v>
      </c>
      <c r="AB466" s="21">
        <v>0.44856661045531199</v>
      </c>
      <c r="AC466" s="21">
        <v>0.43055555555555558</v>
      </c>
      <c r="AD466" s="22">
        <v>0.87862796833773082</v>
      </c>
      <c r="AE466" s="21">
        <v>1.0417495029821073</v>
      </c>
      <c r="AF466" s="21">
        <v>0.77229601518026569</v>
      </c>
      <c r="AG466" s="21">
        <v>1.1630901287553648</v>
      </c>
      <c r="AH466" s="21">
        <v>1.219607843137255</v>
      </c>
      <c r="AI466" s="21">
        <v>0.96296296296296291</v>
      </c>
      <c r="AJ466" s="22">
        <v>2.1757575757575758</v>
      </c>
      <c r="AK466" s="21">
        <v>0.73449131513647647</v>
      </c>
      <c r="AL466" s="21">
        <v>1.1651917404129795</v>
      </c>
      <c r="AM466" s="22">
        <v>0.88295165394402031</v>
      </c>
      <c r="AN466" s="21">
        <v>0.83984375</v>
      </c>
      <c r="AO466" s="21">
        <v>0.69230769230769229</v>
      </c>
      <c r="AP466" s="28">
        <v>0.78481012658227844</v>
      </c>
      <c r="AQ466" s="21">
        <v>1.0051813471502591</v>
      </c>
      <c r="AR466" s="21">
        <v>0.66172839506172842</v>
      </c>
      <c r="AS466" s="21">
        <v>0.74120603015075381</v>
      </c>
      <c r="AT466" s="21">
        <v>0.90932642487046633</v>
      </c>
      <c r="AU466" s="21">
        <v>0.4345679012345679</v>
      </c>
      <c r="AV466" s="28">
        <v>1.0552763819095476</v>
      </c>
    </row>
    <row r="467" spans="1:48" x14ac:dyDescent="0.25">
      <c r="A467" t="s">
        <v>497</v>
      </c>
      <c r="B467" t="s">
        <v>489</v>
      </c>
      <c r="C467" s="2" t="s">
        <v>6</v>
      </c>
      <c r="D467" s="21">
        <v>0.88520408163265307</v>
      </c>
      <c r="E467" s="21">
        <v>0.9634703196347032</v>
      </c>
      <c r="F467" s="22">
        <v>0.60850111856823264</v>
      </c>
      <c r="G467" s="21">
        <v>1.0044843049327354</v>
      </c>
      <c r="H467" s="21">
        <v>0.85547785547785549</v>
      </c>
      <c r="I467" s="22">
        <v>0.95823665893271459</v>
      </c>
      <c r="J467" s="21">
        <v>0.90679611650485437</v>
      </c>
      <c r="K467" s="21">
        <v>0.3719298245614035</v>
      </c>
      <c r="L467" s="22">
        <v>0.74621212121212122</v>
      </c>
      <c r="M467" s="21">
        <v>0.84661354581673309</v>
      </c>
      <c r="N467" s="21">
        <v>0.76006711409395977</v>
      </c>
      <c r="O467" s="22">
        <v>0.77919708029197077</v>
      </c>
      <c r="P467" s="21">
        <v>0.52202643171806162</v>
      </c>
      <c r="Q467" s="21">
        <v>0.79166666666666663</v>
      </c>
      <c r="R467" s="22">
        <v>0.59663865546218486</v>
      </c>
      <c r="S467" s="21">
        <v>0.12903225806451613</v>
      </c>
      <c r="T467" s="21">
        <v>0.13164556962025317</v>
      </c>
      <c r="U467" s="22">
        <v>0.13548387096774195</v>
      </c>
      <c r="V467" s="21">
        <v>0.28412256267409469</v>
      </c>
      <c r="W467" s="21">
        <v>0.22425629290617849</v>
      </c>
      <c r="X467" s="22">
        <v>0.29815303430079154</v>
      </c>
      <c r="Y467" s="21">
        <v>1.1606805293005671</v>
      </c>
      <c r="Z467" s="21">
        <v>0.94953271028037378</v>
      </c>
      <c r="AA467" s="28">
        <v>0.6834782608695652</v>
      </c>
      <c r="AB467" s="21">
        <v>0.77200902934537241</v>
      </c>
      <c r="AC467" s="21">
        <v>0.93089430894308944</v>
      </c>
      <c r="AD467" s="22">
        <v>0.80981595092024539</v>
      </c>
      <c r="AE467" s="21">
        <v>1.066860465116279</v>
      </c>
      <c r="AF467" s="21">
        <v>0.79885877318116971</v>
      </c>
      <c r="AG467" s="21">
        <v>1.0536512667660209</v>
      </c>
      <c r="AH467" s="21">
        <v>1.42</v>
      </c>
      <c r="AI467" s="21">
        <v>0.99754299754299758</v>
      </c>
      <c r="AJ467" s="22">
        <v>1.53315649867374</v>
      </c>
      <c r="AK467" s="21">
        <v>1.2248427672955975</v>
      </c>
      <c r="AL467" s="21">
        <v>0.96097560975609753</v>
      </c>
      <c r="AM467" s="22">
        <v>0.94945848375451258</v>
      </c>
      <c r="AN467" s="21">
        <v>0.76106194690265483</v>
      </c>
      <c r="AO467" s="21">
        <v>0.56545961002785516</v>
      </c>
      <c r="AP467" s="28">
        <v>0.84033613445378152</v>
      </c>
      <c r="AQ467" s="21">
        <v>0.8087248322147651</v>
      </c>
      <c r="AR467" s="21">
        <v>1.3952483801295896</v>
      </c>
      <c r="AS467" s="21">
        <v>0.78010471204188481</v>
      </c>
      <c r="AT467" s="21">
        <v>0.92449664429530198</v>
      </c>
      <c r="AU467" s="21">
        <v>1.5269978401727862</v>
      </c>
      <c r="AV467" s="28">
        <v>1.2862129144851657</v>
      </c>
    </row>
    <row r="468" spans="1:48" x14ac:dyDescent="0.25">
      <c r="A468" s="5" t="s">
        <v>498</v>
      </c>
      <c r="B468" s="5" t="s">
        <v>489</v>
      </c>
      <c r="C468" s="6" t="s">
        <v>6</v>
      </c>
      <c r="D468" s="23">
        <v>1.2980769230769231</v>
      </c>
      <c r="E468" s="23">
        <v>1.3631284916201116</v>
      </c>
      <c r="F468" s="24">
        <v>1.1396648044692737</v>
      </c>
      <c r="G468" s="23">
        <v>0.7911111111111111</v>
      </c>
      <c r="H468" s="23">
        <v>0.97222222222222221</v>
      </c>
      <c r="I468" s="24">
        <v>1.2355555555555555</v>
      </c>
      <c r="J468" s="23">
        <v>1.4018264840182648</v>
      </c>
      <c r="K468" s="23">
        <v>1.4271186440677965</v>
      </c>
      <c r="L468" s="24">
        <v>1.0833333333333333</v>
      </c>
      <c r="M468" s="23">
        <v>0.93975903614457834</v>
      </c>
      <c r="N468" s="23">
        <v>1.4691011235955056</v>
      </c>
      <c r="O468" s="24">
        <v>1.2556179775280898</v>
      </c>
      <c r="P468" s="23">
        <v>1.2599118942731278</v>
      </c>
      <c r="Q468" s="23">
        <v>1.3041666666666667</v>
      </c>
      <c r="R468" s="24">
        <v>1.4131455399061033</v>
      </c>
      <c r="S468" s="23">
        <v>0.97872340425531912</v>
      </c>
      <c r="T468" s="23">
        <v>1.1586206896551725</v>
      </c>
      <c r="U468" s="24">
        <v>1.595890410958904</v>
      </c>
      <c r="V468" s="23">
        <v>1.4926108374384237</v>
      </c>
      <c r="W468" s="23">
        <v>0.9371980676328503</v>
      </c>
      <c r="X468" s="24">
        <v>1.6607142857142858</v>
      </c>
      <c r="Y468" s="23">
        <v>1.1877133105802047</v>
      </c>
      <c r="Z468" s="23">
        <v>1.5018050541516246</v>
      </c>
      <c r="AA468" s="29">
        <v>1.1210191082802548</v>
      </c>
      <c r="AB468" s="23">
        <v>1.7806451612903227</v>
      </c>
      <c r="AC468" s="23">
        <v>1.2653721682847896</v>
      </c>
      <c r="AD468" s="24">
        <v>2.2686084142394822</v>
      </c>
      <c r="AE468" s="23">
        <v>1.2473118279569892</v>
      </c>
      <c r="AF468" s="23">
        <v>1.1402877697841727</v>
      </c>
      <c r="AG468" s="23">
        <v>0.83544303797468356</v>
      </c>
      <c r="AH468" s="23">
        <v>2.5611510791366907</v>
      </c>
      <c r="AI468" s="23">
        <v>0.39166666666666666</v>
      </c>
      <c r="AJ468" s="24">
        <v>0.68354430379746833</v>
      </c>
      <c r="AK468" s="23">
        <v>1.5125448028673836</v>
      </c>
      <c r="AL468" s="23">
        <v>1.6293706293706294</v>
      </c>
      <c r="AM468" s="24">
        <v>1.7420494699646643</v>
      </c>
      <c r="AN468" s="23">
        <v>1.8814814814814815</v>
      </c>
      <c r="AO468" s="23">
        <v>1.5588235294117647</v>
      </c>
      <c r="AP468" s="29">
        <v>1.5104895104895104</v>
      </c>
      <c r="AQ468" s="23">
        <v>0.63636363636363635</v>
      </c>
      <c r="AR468" s="23">
        <v>1.1313131313131313</v>
      </c>
      <c r="AS468" s="23">
        <v>0.31985294117647056</v>
      </c>
      <c r="AT468" s="23">
        <v>1.075098814229249</v>
      </c>
      <c r="AU468" s="23">
        <v>1.1077441077441077</v>
      </c>
      <c r="AV468" s="29">
        <v>0.31985294117647056</v>
      </c>
    </row>
    <row r="469" spans="1:48" x14ac:dyDescent="0.25">
      <c r="A469" t="s">
        <v>499</v>
      </c>
      <c r="B469" t="s">
        <v>500</v>
      </c>
      <c r="C469" s="2" t="s">
        <v>6</v>
      </c>
      <c r="D469" s="21">
        <v>1.3113673805601318</v>
      </c>
      <c r="E469" s="21">
        <v>0.69659442724458209</v>
      </c>
      <c r="F469" s="22">
        <v>1.2779720279720279</v>
      </c>
      <c r="G469" s="21">
        <v>1.2152380952380952</v>
      </c>
      <c r="H469" s="21">
        <v>1.0284090909090908</v>
      </c>
      <c r="I469" s="22">
        <v>1.1872586872586872</v>
      </c>
      <c r="J469" s="21">
        <v>0.75358539765319421</v>
      </c>
      <c r="K469" s="21">
        <v>1.4631751227495908</v>
      </c>
      <c r="L469" s="22">
        <v>1.3616398243045389</v>
      </c>
      <c r="M469" s="21">
        <v>1.3110539845758356</v>
      </c>
      <c r="N469" s="21">
        <v>1.2276214833759591</v>
      </c>
      <c r="O469" s="22">
        <v>1.2204899777282852</v>
      </c>
      <c r="P469" s="21">
        <v>2.2739018087855296</v>
      </c>
      <c r="Q469" s="21">
        <v>1.3327102803738318</v>
      </c>
      <c r="R469" s="22">
        <v>1.1521394611727416</v>
      </c>
      <c r="S469" s="21">
        <v>1.0778145695364238</v>
      </c>
      <c r="T469" s="21">
        <v>0.98032200357781751</v>
      </c>
      <c r="U469" s="22">
        <v>1.0761061946902655</v>
      </c>
      <c r="V469" s="21">
        <v>1.2673267326732673</v>
      </c>
      <c r="W469" s="21">
        <v>1.1228733459357279</v>
      </c>
      <c r="X469" s="22">
        <v>1.24</v>
      </c>
      <c r="Y469" s="21">
        <v>1.0285285285285286</v>
      </c>
      <c r="Z469" s="21">
        <v>1.6465364120781527</v>
      </c>
      <c r="AA469" s="28">
        <v>1.4096774193548387</v>
      </c>
      <c r="AB469" s="21">
        <v>0.91980198019801984</v>
      </c>
      <c r="AC469" s="21">
        <v>0.92537313432835822</v>
      </c>
      <c r="AD469" s="22">
        <v>1.7011070110701108</v>
      </c>
      <c r="AE469" s="21">
        <v>1.1686746987951808</v>
      </c>
      <c r="AF469" s="21">
        <v>1.1128491620111731</v>
      </c>
      <c r="AG469" s="21">
        <v>1.0323974082073435</v>
      </c>
      <c r="AH469" s="21">
        <v>1.964221824686941</v>
      </c>
      <c r="AI469" s="21">
        <v>0.99812382739212002</v>
      </c>
      <c r="AJ469" s="22">
        <v>1.2897350993377483</v>
      </c>
      <c r="AK469" s="21">
        <v>1.0275229357798166</v>
      </c>
      <c r="AL469" s="21">
        <v>1.6517571884984026</v>
      </c>
      <c r="AM469" s="22">
        <v>1.3217054263565891</v>
      </c>
      <c r="AN469" s="21">
        <v>1.5009746588693957</v>
      </c>
      <c r="AO469" s="21">
        <v>1.2300380228136882</v>
      </c>
      <c r="AP469" s="28">
        <v>1.231939163498099</v>
      </c>
      <c r="AQ469" s="21">
        <v>0.66787439613526567</v>
      </c>
      <c r="AR469" s="21">
        <v>1.094632768361582</v>
      </c>
      <c r="AS469" s="21">
        <v>1.3980582524271845</v>
      </c>
      <c r="AT469" s="21">
        <v>0.47826086956521741</v>
      </c>
      <c r="AU469" s="21">
        <v>0.76977401129943501</v>
      </c>
      <c r="AV469" s="28">
        <v>1.6019417475728155</v>
      </c>
    </row>
    <row r="470" spans="1:48" x14ac:dyDescent="0.25">
      <c r="A470" t="s">
        <v>501</v>
      </c>
      <c r="B470" t="s">
        <v>500</v>
      </c>
      <c r="C470" s="2" t="s">
        <v>6</v>
      </c>
      <c r="D470" s="21">
        <v>1.8181818181818181</v>
      </c>
      <c r="E470" s="21">
        <v>1.4291497975708503</v>
      </c>
      <c r="F470" s="22">
        <v>0.75103734439834025</v>
      </c>
      <c r="G470" s="21">
        <v>1.0311418685121108</v>
      </c>
      <c r="H470" s="21">
        <v>1.5141509433962264</v>
      </c>
      <c r="I470" s="22">
        <v>0.88888888888888884</v>
      </c>
      <c r="J470" s="21">
        <v>1.624113475177305</v>
      </c>
      <c r="K470" s="21">
        <v>0.93877551020408168</v>
      </c>
      <c r="L470" s="22">
        <v>1.1730103806228374</v>
      </c>
      <c r="M470" s="21">
        <v>1.3141486810551559</v>
      </c>
      <c r="N470" s="21">
        <v>1.9752650176678446</v>
      </c>
      <c r="O470" s="22">
        <v>1.5657894736842106</v>
      </c>
      <c r="P470" s="21">
        <v>0.76875000000000004</v>
      </c>
      <c r="Q470" s="21">
        <v>0.59682539682539681</v>
      </c>
      <c r="R470" s="22">
        <v>1.3358778625954197</v>
      </c>
      <c r="S470" s="21">
        <v>0.73122529644268774</v>
      </c>
      <c r="T470" s="21">
        <v>1.134387351778656</v>
      </c>
      <c r="U470" s="22">
        <v>0.89516129032258063</v>
      </c>
      <c r="V470" s="21">
        <v>1.783068783068783</v>
      </c>
      <c r="W470" s="21">
        <v>1.150197628458498</v>
      </c>
      <c r="X470" s="22">
        <v>1.3919597989949748</v>
      </c>
      <c r="Y470" s="21">
        <v>0.96685082872928174</v>
      </c>
      <c r="Z470" s="21">
        <v>1.3578947368421053</v>
      </c>
      <c r="AA470" s="28">
        <v>1.1812865497076024</v>
      </c>
      <c r="AB470" s="21">
        <v>2.1318681318681318</v>
      </c>
      <c r="AC470" s="21">
        <v>0.80044843049327352</v>
      </c>
      <c r="AD470" s="22">
        <v>1.4785100286532951</v>
      </c>
      <c r="AE470" s="21">
        <v>1.3945945945945946</v>
      </c>
      <c r="AF470" s="21">
        <v>1.0531400966183575</v>
      </c>
      <c r="AG470" s="21">
        <v>1.2019002375296912</v>
      </c>
      <c r="AH470" s="21">
        <v>3.8969072164948453</v>
      </c>
      <c r="AI470" s="21">
        <v>1.6708333333333334</v>
      </c>
      <c r="AJ470" s="22">
        <v>0.45017182130584193</v>
      </c>
      <c r="AK470" s="21">
        <v>1.1689750692520775</v>
      </c>
      <c r="AL470" s="21">
        <v>0.82066276803118909</v>
      </c>
      <c r="AM470" s="22">
        <v>1.2933333333333332</v>
      </c>
      <c r="AN470" s="21">
        <v>1.3377192982456141</v>
      </c>
      <c r="AO470" s="21">
        <v>1.1244444444444444</v>
      </c>
      <c r="AP470" s="28">
        <v>1.5505050505050506</v>
      </c>
      <c r="AQ470" s="21">
        <v>0.88778877887788776</v>
      </c>
      <c r="AR470" s="21">
        <v>1.0337078651685394</v>
      </c>
      <c r="AS470" s="21">
        <v>1.0714285714285714</v>
      </c>
      <c r="AT470" s="21">
        <v>0.70957095709570961</v>
      </c>
      <c r="AU470" s="21">
        <v>1.0196629213483146</v>
      </c>
      <c r="AV470" s="28">
        <v>1.4828571428571429</v>
      </c>
    </row>
    <row r="471" spans="1:48" x14ac:dyDescent="0.25">
      <c r="A471" t="s">
        <v>502</v>
      </c>
      <c r="B471" t="s">
        <v>500</v>
      </c>
      <c r="C471" s="2" t="s">
        <v>6</v>
      </c>
      <c r="D471" s="21">
        <v>1.0539730134932535</v>
      </c>
      <c r="E471" s="21">
        <v>1.0849772382397571</v>
      </c>
      <c r="F471" s="22">
        <v>0.87808896210873144</v>
      </c>
      <c r="G471" s="21">
        <v>0.95447409733124022</v>
      </c>
      <c r="H471" s="21">
        <v>1.191304347826087</v>
      </c>
      <c r="I471" s="22">
        <v>1.1343283582089552</v>
      </c>
      <c r="J471" s="21">
        <v>1.0970319634703196</v>
      </c>
      <c r="K471" s="21">
        <v>1.2132963988919667</v>
      </c>
      <c r="L471" s="22">
        <v>1.0619469026548674</v>
      </c>
      <c r="M471" s="21">
        <v>0.97667910447761197</v>
      </c>
      <c r="N471" s="21">
        <v>1.2464246424642464</v>
      </c>
      <c r="O471" s="22">
        <v>1.1727799227799227</v>
      </c>
      <c r="P471" s="21">
        <v>0.92847317744154056</v>
      </c>
      <c r="Q471" s="21">
        <v>1.3255813953488371</v>
      </c>
      <c r="R471" s="22">
        <v>1.139240506329114</v>
      </c>
      <c r="S471" s="21">
        <v>0.95645412130637641</v>
      </c>
      <c r="T471" s="21">
        <v>1.1261682242990654</v>
      </c>
      <c r="U471" s="22">
        <v>1.5652951699463327</v>
      </c>
      <c r="V471" s="21">
        <v>1.3402417962003454</v>
      </c>
      <c r="W471" s="21">
        <v>1.1661290322580644</v>
      </c>
      <c r="X471" s="22">
        <v>1.198905109489051</v>
      </c>
      <c r="Y471" s="21">
        <v>1.3443072702331962</v>
      </c>
      <c r="Z471" s="21">
        <v>1.2049861495844876</v>
      </c>
      <c r="AA471" s="28">
        <v>1.467866323907455</v>
      </c>
      <c r="AB471" s="21">
        <v>1.1039119804400979</v>
      </c>
      <c r="AC471" s="21">
        <v>1.6233624454148472</v>
      </c>
      <c r="AD471" s="22">
        <v>1.4832041343669251</v>
      </c>
      <c r="AE471" s="21">
        <v>1.0324374420759963</v>
      </c>
      <c r="AF471" s="21">
        <v>0.98527968596663396</v>
      </c>
      <c r="AG471" s="21">
        <v>1.1585365853658536</v>
      </c>
      <c r="AH471" s="21">
        <v>1.0241796200345423</v>
      </c>
      <c r="AI471" s="21">
        <v>1.1215384615384616</v>
      </c>
      <c r="AJ471" s="22">
        <v>1.2042833607907744</v>
      </c>
      <c r="AK471" s="21">
        <v>1.3445867287543656</v>
      </c>
      <c r="AL471" s="21">
        <v>1.5450928381962865</v>
      </c>
      <c r="AM471" s="22">
        <v>1.1620469083155651</v>
      </c>
      <c r="AN471" s="21">
        <v>1.3406193078324227</v>
      </c>
      <c r="AO471" s="21">
        <v>1.1890971039182283</v>
      </c>
      <c r="AP471" s="28">
        <v>1.3915343915343916</v>
      </c>
      <c r="AQ471" s="21">
        <v>1.1495433789954337</v>
      </c>
      <c r="AR471" s="21">
        <v>0.80756756756756753</v>
      </c>
      <c r="AS471" s="21">
        <v>0.906508875739645</v>
      </c>
      <c r="AT471" s="21">
        <v>1.047945205479452</v>
      </c>
      <c r="AU471" s="21">
        <v>0.94810810810810808</v>
      </c>
      <c r="AV471" s="28">
        <v>0.72662721893491122</v>
      </c>
    </row>
    <row r="472" spans="1:48" x14ac:dyDescent="0.25">
      <c r="A472" t="s">
        <v>503</v>
      </c>
      <c r="B472" t="s">
        <v>500</v>
      </c>
      <c r="C472" s="2" t="s">
        <v>6</v>
      </c>
      <c r="D472" s="21">
        <v>1.0328227571115973</v>
      </c>
      <c r="E472" s="21">
        <v>0.78973105134474331</v>
      </c>
      <c r="F472" s="22">
        <v>1.4963503649635037</v>
      </c>
      <c r="G472" s="21">
        <v>0.94065934065934065</v>
      </c>
      <c r="H472" s="21">
        <v>1.0165484633569739</v>
      </c>
      <c r="I472" s="22">
        <v>1.08</v>
      </c>
      <c r="J472" s="21">
        <v>1.0051107325383304</v>
      </c>
      <c r="K472" s="21">
        <v>1.6276346604215457</v>
      </c>
      <c r="L472" s="22">
        <v>0.93554006968641112</v>
      </c>
      <c r="M472" s="21">
        <v>1.2039274924471299</v>
      </c>
      <c r="N472" s="21">
        <v>1.0937912813738442</v>
      </c>
      <c r="O472" s="22">
        <v>1.310533515731874</v>
      </c>
      <c r="P472" s="21">
        <v>0.70669291338582674</v>
      </c>
      <c r="Q472" s="21">
        <v>1.4077448747152619</v>
      </c>
      <c r="R472" s="22">
        <v>0.97166666666666668</v>
      </c>
      <c r="S472" s="21">
        <v>1.1609195402298851</v>
      </c>
      <c r="T472" s="21">
        <v>1.0024390243902439</v>
      </c>
      <c r="U472" s="22">
        <v>1.4186666666666667</v>
      </c>
      <c r="V472" s="21">
        <v>1.2328159645232817</v>
      </c>
      <c r="W472" s="21">
        <v>1.5198938992042441</v>
      </c>
      <c r="X472" s="22">
        <v>1.0782396088019559</v>
      </c>
      <c r="Y472" s="21">
        <v>1.24956369982548</v>
      </c>
      <c r="Z472" s="21">
        <v>1.8683274021352314</v>
      </c>
      <c r="AA472" s="28">
        <v>1.1711409395973154</v>
      </c>
      <c r="AB472" s="21">
        <v>1.2737520128824478</v>
      </c>
      <c r="AC472" s="21">
        <v>1.1897233201581028</v>
      </c>
      <c r="AD472" s="22">
        <v>1.1172022684310019</v>
      </c>
      <c r="AE472" s="21">
        <v>1.1016949152542372</v>
      </c>
      <c r="AF472" s="21">
        <v>0.95121951219512191</v>
      </c>
      <c r="AG472" s="21">
        <v>1.3423295454545454</v>
      </c>
      <c r="AH472" s="21">
        <v>0.80387409200968518</v>
      </c>
      <c r="AI472" s="21">
        <v>0.6518518518518519</v>
      </c>
      <c r="AJ472" s="22">
        <v>0.75888324873096447</v>
      </c>
      <c r="AK472" s="21">
        <v>1.0344827586206897</v>
      </c>
      <c r="AL472" s="21">
        <v>1.4320610687022901</v>
      </c>
      <c r="AM472" s="22">
        <v>0.8509174311926605</v>
      </c>
      <c r="AN472" s="21">
        <v>1.4348958333333333</v>
      </c>
      <c r="AO472" s="21">
        <v>1.3631578947368421</v>
      </c>
      <c r="AP472" s="28">
        <v>1.1984126984126984</v>
      </c>
      <c r="AQ472" s="21">
        <v>0.69174041297935107</v>
      </c>
      <c r="AR472" s="21">
        <v>0.73199329983249584</v>
      </c>
      <c r="AS472" s="21">
        <v>1.0282186948853616</v>
      </c>
      <c r="AT472" s="21">
        <v>0.65339233038348088</v>
      </c>
      <c r="AU472" s="21">
        <v>1.4422110552763818</v>
      </c>
      <c r="AV472" s="28">
        <v>1.1516754850088184</v>
      </c>
    </row>
    <row r="473" spans="1:48" x14ac:dyDescent="0.25">
      <c r="A473" t="s">
        <v>504</v>
      </c>
      <c r="B473" t="s">
        <v>500</v>
      </c>
      <c r="C473" s="2" t="s">
        <v>6</v>
      </c>
      <c r="D473" s="21">
        <v>1.1329305135951662</v>
      </c>
      <c r="E473" s="21">
        <v>1.4626666666666666</v>
      </c>
      <c r="F473" s="22">
        <v>0.91090269636576793</v>
      </c>
      <c r="G473" s="21">
        <v>1.1464566929133859</v>
      </c>
      <c r="H473" s="21">
        <v>1.1848341232227488</v>
      </c>
      <c r="I473" s="22">
        <v>1.1616766467065869</v>
      </c>
      <c r="J473" s="21">
        <v>1.0021164021164022</v>
      </c>
      <c r="K473" s="21">
        <v>0.99136069114470837</v>
      </c>
      <c r="L473" s="22">
        <v>1.2380952380952381</v>
      </c>
      <c r="M473" s="21">
        <v>1.3355102040816327</v>
      </c>
      <c r="N473" s="21">
        <v>1.2435897435897436</v>
      </c>
      <c r="O473" s="22">
        <v>1.1702127659574468</v>
      </c>
      <c r="P473" s="21">
        <v>1.1275720164609053</v>
      </c>
      <c r="Q473" s="21">
        <v>0.99632352941176472</v>
      </c>
      <c r="R473" s="22">
        <v>0.91801510248112195</v>
      </c>
      <c r="S473" s="21">
        <v>1.1859504132231404</v>
      </c>
      <c r="T473" s="21">
        <v>1.4755244755244756</v>
      </c>
      <c r="U473" s="22">
        <v>0.91153846153846152</v>
      </c>
      <c r="V473" s="21">
        <v>1.6958174904942966</v>
      </c>
      <c r="W473" s="21">
        <v>1.2008426966292134</v>
      </c>
      <c r="X473" s="22">
        <v>1.05</v>
      </c>
      <c r="Y473" s="21">
        <v>1.12363238512035</v>
      </c>
      <c r="Z473" s="21">
        <v>1.6311688311688313</v>
      </c>
      <c r="AA473" s="28">
        <v>1.1693290734824282</v>
      </c>
      <c r="AB473" s="21">
        <v>1.4456521739130435</v>
      </c>
      <c r="AC473" s="21">
        <v>1.4173076923076924</v>
      </c>
      <c r="AD473" s="22">
        <v>0.94001790510295435</v>
      </c>
      <c r="AE473" s="21">
        <v>1.1755196304849884</v>
      </c>
      <c r="AF473" s="21">
        <v>0.9570284049526584</v>
      </c>
      <c r="AG473" s="21">
        <v>0.99838056680161946</v>
      </c>
      <c r="AH473" s="21">
        <v>1.0421348314606742</v>
      </c>
      <c r="AI473" s="21">
        <v>1.4433962264150944</v>
      </c>
      <c r="AJ473" s="22">
        <v>1.041340782122905</v>
      </c>
      <c r="AK473" s="21">
        <v>1.0848880597014925</v>
      </c>
      <c r="AL473" s="21">
        <v>0.93572009764035802</v>
      </c>
      <c r="AM473" s="22">
        <v>1.1790182868142445</v>
      </c>
      <c r="AN473" s="21">
        <v>1.1982507288629738</v>
      </c>
      <c r="AO473" s="21">
        <v>1.2227204783258594</v>
      </c>
      <c r="AP473" s="28">
        <v>1.0203488372093024</v>
      </c>
      <c r="AQ473" s="21">
        <v>0.9059674502712477</v>
      </c>
      <c r="AR473" s="21">
        <v>0.82751322751322753</v>
      </c>
      <c r="AS473" s="21">
        <v>1.1064638783269962</v>
      </c>
      <c r="AT473" s="21">
        <v>1.1971066907775769</v>
      </c>
      <c r="AU473" s="21">
        <v>0.79788359788359786</v>
      </c>
      <c r="AV473" s="28">
        <v>1.123574144486692</v>
      </c>
    </row>
    <row r="474" spans="1:48" x14ac:dyDescent="0.25">
      <c r="A474" t="s">
        <v>505</v>
      </c>
      <c r="B474" t="s">
        <v>500</v>
      </c>
      <c r="C474" s="2" t="s">
        <v>6</v>
      </c>
      <c r="D474" s="21">
        <v>1.0726256983240223</v>
      </c>
      <c r="E474" s="21">
        <v>0.82615894039735094</v>
      </c>
      <c r="F474" s="22">
        <v>1.6322463768115942</v>
      </c>
      <c r="G474" s="21">
        <v>1.2118126272912424</v>
      </c>
      <c r="H474" s="21">
        <v>1.1816367265469061</v>
      </c>
      <c r="I474" s="22">
        <v>1.0778032036613272</v>
      </c>
      <c r="J474" s="21">
        <v>1.1957950065703022</v>
      </c>
      <c r="K474" s="21">
        <v>1.073968705547653</v>
      </c>
      <c r="L474" s="22">
        <v>1.5722627737226278</v>
      </c>
      <c r="M474" s="21">
        <v>1.1821656050955414</v>
      </c>
      <c r="N474" s="21">
        <v>1.0134680134680134</v>
      </c>
      <c r="O474" s="22">
        <v>1.3900134952766532</v>
      </c>
      <c r="P474" s="21">
        <v>1.557168784029038</v>
      </c>
      <c r="Q474" s="21">
        <v>1.549800796812749</v>
      </c>
      <c r="R474" s="22">
        <v>1.6275395033860045</v>
      </c>
      <c r="S474" s="21">
        <v>1.5953654188948307</v>
      </c>
      <c r="T474" s="21">
        <v>1.3834745762711864</v>
      </c>
      <c r="U474" s="22">
        <v>1.2307692307692308</v>
      </c>
      <c r="V474" s="21">
        <v>1.6268656716417911</v>
      </c>
      <c r="W474" s="21">
        <v>1.3302540415704387</v>
      </c>
      <c r="X474" s="22">
        <v>1.575</v>
      </c>
      <c r="Y474" s="21">
        <v>1.5282442748091603</v>
      </c>
      <c r="Z474" s="21">
        <v>1.5652841781874041</v>
      </c>
      <c r="AA474" s="28">
        <v>1.1719532554257095</v>
      </c>
      <c r="AB474" s="21">
        <v>1.1436314363143631</v>
      </c>
      <c r="AC474" s="21">
        <v>1.1590551181102362</v>
      </c>
      <c r="AD474" s="22">
        <v>0.87226277372262773</v>
      </c>
      <c r="AE474" s="21">
        <v>1.1007194244604317</v>
      </c>
      <c r="AF474" s="21">
        <v>1.1287878787878789</v>
      </c>
      <c r="AG474" s="21">
        <v>1.2744405182567726</v>
      </c>
      <c r="AH474" s="21">
        <v>1.6152380952380951</v>
      </c>
      <c r="AI474" s="21">
        <v>4.3368055555555554</v>
      </c>
      <c r="AJ474" s="22">
        <v>1.7020872865275143</v>
      </c>
      <c r="AK474" s="21">
        <v>1.0400516795865633</v>
      </c>
      <c r="AL474" s="21">
        <v>1.223529411764706</v>
      </c>
      <c r="AM474" s="22">
        <v>1.1023255813953488</v>
      </c>
      <c r="AN474" s="21">
        <v>1.2525252525252526</v>
      </c>
      <c r="AO474" s="21">
        <v>1.4773218142548596</v>
      </c>
      <c r="AP474" s="28">
        <v>1.486815415821501</v>
      </c>
      <c r="AQ474" s="21">
        <v>1.355305466237942</v>
      </c>
      <c r="AR474" s="21">
        <v>1.2864864864864864</v>
      </c>
      <c r="AS474" s="21">
        <v>1.2564766839378239</v>
      </c>
      <c r="AT474" s="21">
        <v>1.2411575562700965</v>
      </c>
      <c r="AU474" s="21">
        <v>1.0905405405405406</v>
      </c>
      <c r="AV474" s="28">
        <v>1.4624352331606219</v>
      </c>
    </row>
    <row r="475" spans="1:48" x14ac:dyDescent="0.25">
      <c r="A475" t="s">
        <v>506</v>
      </c>
      <c r="B475" t="s">
        <v>500</v>
      </c>
      <c r="C475" s="2" t="s">
        <v>6</v>
      </c>
      <c r="D475" s="21">
        <v>0.63511450381679391</v>
      </c>
      <c r="E475" s="21">
        <v>1.3029801324503312</v>
      </c>
      <c r="F475" s="22">
        <v>0.98167938931297705</v>
      </c>
      <c r="G475" s="21">
        <v>1.0710973724884081</v>
      </c>
      <c r="H475" s="21">
        <v>0.90065146579804556</v>
      </c>
      <c r="I475" s="22">
        <v>0.93289689034369883</v>
      </c>
      <c r="J475" s="21">
        <v>0.9607097591888466</v>
      </c>
      <c r="K475" s="21">
        <v>1.005457025920873</v>
      </c>
      <c r="L475" s="22">
        <v>1.0323383084577114</v>
      </c>
      <c r="M475" s="21">
        <v>0.83695652173913049</v>
      </c>
      <c r="N475" s="21">
        <v>1.3474178403755868</v>
      </c>
      <c r="O475" s="22">
        <v>0.95</v>
      </c>
      <c r="P475" s="21">
        <v>1.0565749235474007</v>
      </c>
      <c r="Q475" s="21">
        <v>1.4335548172757475</v>
      </c>
      <c r="R475" s="22">
        <v>1.1340523882896765</v>
      </c>
      <c r="S475" s="21">
        <v>1.1726283048211508</v>
      </c>
      <c r="T475" s="21">
        <v>0.96466973886328722</v>
      </c>
      <c r="U475" s="22">
        <v>1.1179401993355482</v>
      </c>
      <c r="V475" s="21">
        <v>0.94636015325670497</v>
      </c>
      <c r="W475" s="21">
        <v>1.3103448275862069</v>
      </c>
      <c r="X475" s="22">
        <v>1.1366120218579234</v>
      </c>
      <c r="Y475" s="21">
        <v>1.2353689567430026</v>
      </c>
      <c r="Z475" s="21">
        <v>0.99737876802096981</v>
      </c>
      <c r="AA475" s="28">
        <v>1.1514762516046213</v>
      </c>
      <c r="AB475" s="21">
        <v>1.4740437158469946</v>
      </c>
      <c r="AC475" s="21">
        <v>1.1775280898876404</v>
      </c>
      <c r="AD475" s="22">
        <v>1.073939393939394</v>
      </c>
      <c r="AE475" s="21">
        <v>1.1116650049850449</v>
      </c>
      <c r="AF475" s="21">
        <v>1.1951476793248945</v>
      </c>
      <c r="AG475" s="21">
        <v>1.13022351797862</v>
      </c>
      <c r="AH475" s="21">
        <v>1.1805337519623234</v>
      </c>
      <c r="AI475" s="21">
        <v>0.79081632653061229</v>
      </c>
      <c r="AJ475" s="22">
        <v>0.66068965517241385</v>
      </c>
      <c r="AK475" s="21">
        <v>1.0119435396308361</v>
      </c>
      <c r="AL475" s="21">
        <v>1.1124546553808947</v>
      </c>
      <c r="AM475" s="22">
        <v>0.92212608158220022</v>
      </c>
      <c r="AN475" s="21">
        <v>0.98269230769230764</v>
      </c>
      <c r="AO475" s="21">
        <v>1.2126436781609196</v>
      </c>
      <c r="AP475" s="28">
        <v>1.2152133580705009</v>
      </c>
      <c r="AQ475" s="21">
        <v>0.7772087067861716</v>
      </c>
      <c r="AR475" s="21">
        <v>0.7678571428571429</v>
      </c>
      <c r="AS475" s="21">
        <v>1.636594663278272</v>
      </c>
      <c r="AT475" s="21">
        <v>0.51600512163892442</v>
      </c>
      <c r="AU475" s="21">
        <v>0.75765306122448983</v>
      </c>
      <c r="AV475" s="28">
        <v>2.0254129606099109</v>
      </c>
    </row>
    <row r="476" spans="1:48" x14ac:dyDescent="0.25">
      <c r="A476" t="s">
        <v>507</v>
      </c>
      <c r="B476" t="s">
        <v>500</v>
      </c>
      <c r="C476" s="2" t="s">
        <v>6</v>
      </c>
      <c r="D476" s="21">
        <v>1.0557103064066853</v>
      </c>
      <c r="E476" s="21">
        <v>1.4316436251920124</v>
      </c>
      <c r="F476" s="22">
        <v>1.3624382207578254</v>
      </c>
      <c r="G476" s="21">
        <v>1.2093023255813953</v>
      </c>
      <c r="H476" s="21">
        <v>1.1165191740412979</v>
      </c>
      <c r="I476" s="22">
        <v>1.1087248322147651</v>
      </c>
      <c r="J476" s="21">
        <v>1.2346072186836519</v>
      </c>
      <c r="K476" s="21">
        <v>1.1241610738255035</v>
      </c>
      <c r="L476" s="22">
        <v>0.90033594624860025</v>
      </c>
      <c r="M476" s="21">
        <v>1.2182835820895523</v>
      </c>
      <c r="N476" s="21">
        <v>1.4742729306487696</v>
      </c>
      <c r="O476" s="22">
        <v>1.4843137254901961</v>
      </c>
      <c r="P476" s="21">
        <v>1.2134540750323415</v>
      </c>
      <c r="Q476" s="21">
        <v>1.2571801566579635</v>
      </c>
      <c r="R476" s="22">
        <v>1.0728643216080402</v>
      </c>
      <c r="S476" s="21">
        <v>1.4142194744976817</v>
      </c>
      <c r="T476" s="21">
        <v>1.1306451612903226</v>
      </c>
      <c r="U476" s="22">
        <v>1.2161764705882352</v>
      </c>
      <c r="V476" s="21">
        <v>1.6239600665557403</v>
      </c>
      <c r="W476" s="21">
        <v>1.4681528662420382</v>
      </c>
      <c r="X476" s="22">
        <v>1.6006546644844517</v>
      </c>
      <c r="Y476" s="21">
        <v>1.3156708004509583</v>
      </c>
      <c r="Z476" s="21">
        <v>1.3162790697674418</v>
      </c>
      <c r="AA476" s="28">
        <v>1.402860548271752</v>
      </c>
      <c r="AB476" s="21">
        <v>1.161904761904762</v>
      </c>
      <c r="AC476" s="21">
        <v>1.7320754716981133</v>
      </c>
      <c r="AD476" s="22">
        <v>1.2903907074973602</v>
      </c>
      <c r="AE476" s="21">
        <v>0.99633699633699635</v>
      </c>
      <c r="AF476" s="21">
        <v>1.1127029608404966</v>
      </c>
      <c r="AG476" s="21">
        <v>1.0411334552102376</v>
      </c>
      <c r="AH476" s="21">
        <v>1.5283018867924529</v>
      </c>
      <c r="AI476" s="21">
        <v>1.998330550918197</v>
      </c>
      <c r="AJ476" s="22">
        <v>0.91763005780346818</v>
      </c>
      <c r="AK476" s="21">
        <v>1.149390243902439</v>
      </c>
      <c r="AL476" s="21">
        <v>1.0831889081455806</v>
      </c>
      <c r="AM476" s="22">
        <v>1.2207207207207207</v>
      </c>
      <c r="AN476" s="21">
        <v>1.4164037854889591</v>
      </c>
      <c r="AO476" s="21">
        <v>1.1996699669966997</v>
      </c>
      <c r="AP476" s="28">
        <v>1.4877622377622377</v>
      </c>
      <c r="AQ476" s="21">
        <v>1.2488636363636363</v>
      </c>
      <c r="AR476" s="21">
        <v>1.1231101511879049</v>
      </c>
      <c r="AS476" s="21">
        <v>0.70077972709551661</v>
      </c>
      <c r="AT476" s="21">
        <v>1.3988636363636364</v>
      </c>
      <c r="AU476" s="21">
        <v>1.0971922246220303</v>
      </c>
      <c r="AV476" s="28">
        <v>0.74756335282651076</v>
      </c>
    </row>
    <row r="477" spans="1:48" x14ac:dyDescent="0.25">
      <c r="A477" t="s">
        <v>508</v>
      </c>
      <c r="B477" t="s">
        <v>500</v>
      </c>
      <c r="C477" s="2" t="s">
        <v>6</v>
      </c>
      <c r="D477" s="21">
        <v>1.3277909738717339</v>
      </c>
      <c r="E477" s="21">
        <v>1.1973333333333334</v>
      </c>
      <c r="F477" s="22">
        <v>1.355072463768116</v>
      </c>
      <c r="G477" s="21">
        <v>0.97046413502109707</v>
      </c>
      <c r="H477" s="21">
        <v>1.0735632183908046</v>
      </c>
      <c r="I477" s="22">
        <v>1.3293269230769231</v>
      </c>
      <c r="J477" s="21">
        <v>0.66799204771371767</v>
      </c>
      <c r="K477" s="21">
        <v>1.0305206463195691</v>
      </c>
      <c r="L477" s="22">
        <v>1.1823308270676691</v>
      </c>
      <c r="M477" s="21">
        <v>1.2981770833333333</v>
      </c>
      <c r="N477" s="21">
        <v>0.96339677891654463</v>
      </c>
      <c r="O477" s="22">
        <v>1.373676248108926</v>
      </c>
      <c r="P477" s="21">
        <v>1.087248322147651</v>
      </c>
      <c r="Q477" s="21">
        <v>1.3840399002493766</v>
      </c>
      <c r="R477" s="22">
        <v>0.89013452914798208</v>
      </c>
      <c r="S477" s="21">
        <v>1.1414141414141414</v>
      </c>
      <c r="T477" s="21">
        <v>0.88717948717948714</v>
      </c>
      <c r="U477" s="22">
        <v>1.125</v>
      </c>
      <c r="V477" s="21">
        <v>1.2729591836734695</v>
      </c>
      <c r="W477" s="21">
        <v>1.1253263707571801</v>
      </c>
      <c r="X477" s="22">
        <v>1.4136904761904763</v>
      </c>
      <c r="Y477" s="21">
        <v>0.96131528046421666</v>
      </c>
      <c r="Z477" s="21">
        <v>1.2030947775628626</v>
      </c>
      <c r="AA477" s="28">
        <v>1.588560885608856</v>
      </c>
      <c r="AB477" s="21">
        <v>1.1105691056910569</v>
      </c>
      <c r="AC477" s="21">
        <v>0.57121879588839941</v>
      </c>
      <c r="AD477" s="22">
        <v>1.4761904761904763</v>
      </c>
      <c r="AE477" s="21">
        <v>0.86803519061583578</v>
      </c>
      <c r="AF477" s="21">
        <v>1.0545977011494252</v>
      </c>
      <c r="AG477" s="21">
        <v>1.2038404726735599</v>
      </c>
      <c r="AH477" s="21">
        <v>1.0095465393794749</v>
      </c>
      <c r="AI477" s="21">
        <v>0.87168141592920356</v>
      </c>
      <c r="AJ477" s="22">
        <v>1.0935828877005347</v>
      </c>
      <c r="AK477" s="21">
        <v>1.740402193784278</v>
      </c>
      <c r="AL477" s="21">
        <v>1.4078212290502794</v>
      </c>
      <c r="AM477" s="22">
        <v>0.98157248157248156</v>
      </c>
      <c r="AN477" s="21">
        <v>1.4290322580645161</v>
      </c>
      <c r="AO477" s="21">
        <v>1.0372340425531914</v>
      </c>
      <c r="AP477" s="28">
        <v>0.76630434782608692</v>
      </c>
      <c r="AQ477" s="21">
        <v>0.93814432989690721</v>
      </c>
      <c r="AR477" s="21">
        <v>1.1455696202531647</v>
      </c>
      <c r="AS477" s="21">
        <v>0.82003710575139144</v>
      </c>
      <c r="AT477" s="21">
        <v>0.47079037800687284</v>
      </c>
      <c r="AU477" s="21">
        <v>1.3649789029535866</v>
      </c>
      <c r="AV477" s="28">
        <v>0.90909090909090906</v>
      </c>
    </row>
    <row r="478" spans="1:48" x14ac:dyDescent="0.25">
      <c r="A478" s="5" t="s">
        <v>509</v>
      </c>
      <c r="B478" s="5" t="s">
        <v>500</v>
      </c>
      <c r="C478" s="6" t="s">
        <v>6</v>
      </c>
      <c r="D478" s="23">
        <v>1.5305785123966942</v>
      </c>
      <c r="E478" s="23">
        <v>1.3512605042016808</v>
      </c>
      <c r="F478" s="24">
        <v>1.0606060606060606</v>
      </c>
      <c r="G478" s="23">
        <v>1.1336898395721926</v>
      </c>
      <c r="H478" s="23">
        <v>1.2522045855379189</v>
      </c>
      <c r="I478" s="24">
        <v>1.2349823321554769</v>
      </c>
      <c r="J478" s="23">
        <v>1.4459295261239369</v>
      </c>
      <c r="K478" s="23">
        <v>1.0147523709167545</v>
      </c>
      <c r="L478" s="24">
        <v>1.1426783479349187</v>
      </c>
      <c r="M478" s="23">
        <v>1.5707964601769913</v>
      </c>
      <c r="N478" s="23">
        <v>1.4890426758938871</v>
      </c>
      <c r="O478" s="24">
        <v>1.2527075812274369</v>
      </c>
      <c r="P478" s="23">
        <v>1.5714285714285714</v>
      </c>
      <c r="Q478" s="23">
        <v>1.4054054054054055</v>
      </c>
      <c r="R478" s="24">
        <v>1.2228360957642725</v>
      </c>
      <c r="S478" s="23">
        <v>0.85534591194968557</v>
      </c>
      <c r="T478" s="23">
        <v>1.3531468531468531</v>
      </c>
      <c r="U478" s="24">
        <v>1.4093851132686084</v>
      </c>
      <c r="V478" s="23">
        <v>1.3248407643312101</v>
      </c>
      <c r="W478" s="23">
        <v>1.4517304189435336</v>
      </c>
      <c r="X478" s="24">
        <v>1.5696428571428571</v>
      </c>
      <c r="Y478" s="23">
        <v>1.231283422459893</v>
      </c>
      <c r="Z478" s="23">
        <v>1.2541720154043645</v>
      </c>
      <c r="AA478" s="29">
        <v>1.6842900302114803</v>
      </c>
      <c r="AB478" s="23">
        <v>1.909344490934449</v>
      </c>
      <c r="AC478" s="23">
        <v>1.1049798115746972</v>
      </c>
      <c r="AD478" s="24">
        <v>2.0708955223880596</v>
      </c>
      <c r="AE478" s="23">
        <v>1.3310886644219977</v>
      </c>
      <c r="AF478" s="23">
        <v>1.0257510729613735</v>
      </c>
      <c r="AG478" s="23">
        <v>1.4889406286379512</v>
      </c>
      <c r="AH478" s="23">
        <v>0.85665529010238906</v>
      </c>
      <c r="AI478" s="23">
        <v>1.5255255255255256</v>
      </c>
      <c r="AJ478" s="24">
        <v>1.199195171026157</v>
      </c>
      <c r="AK478" s="23">
        <v>1.3253467843631779</v>
      </c>
      <c r="AL478" s="23">
        <v>1.371841155234657</v>
      </c>
      <c r="AM478" s="24">
        <v>1.1970884658454648</v>
      </c>
      <c r="AN478" s="23">
        <v>1.6512524084778419</v>
      </c>
      <c r="AO478" s="23">
        <v>1.7552182163187855</v>
      </c>
      <c r="AP478" s="29">
        <v>2.083507306889353</v>
      </c>
      <c r="AQ478" s="23">
        <v>1.0273291925465839</v>
      </c>
      <c r="AR478" s="23">
        <v>1.0954653937947494</v>
      </c>
      <c r="AS478" s="23">
        <v>1.3440111420612812</v>
      </c>
      <c r="AT478" s="23">
        <v>1.1937888198757765</v>
      </c>
      <c r="AU478" s="23">
        <v>1.3031026252983293</v>
      </c>
      <c r="AV478" s="29">
        <v>1.5069637883008355</v>
      </c>
    </row>
    <row r="479" spans="1:48" x14ac:dyDescent="0.25">
      <c r="A479" t="s">
        <v>510</v>
      </c>
      <c r="B479" t="s">
        <v>511</v>
      </c>
      <c r="C479" s="2" t="s">
        <v>6</v>
      </c>
      <c r="D479" s="21">
        <v>1.4947089947089947</v>
      </c>
      <c r="E479" s="21">
        <v>1.8586387434554974</v>
      </c>
      <c r="F479" s="22">
        <v>1.3521505376344085</v>
      </c>
      <c r="G479" s="21">
        <v>0.87257617728531855</v>
      </c>
      <c r="H479" s="21">
        <v>0.87683284457478006</v>
      </c>
      <c r="I479" s="22">
        <v>1.1837349397590362</v>
      </c>
      <c r="J479" s="21">
        <v>0.90416666666666667</v>
      </c>
      <c r="K479" s="21">
        <v>1.5346534653465347</v>
      </c>
      <c r="L479" s="22">
        <v>0.9598214285714286</v>
      </c>
      <c r="M479" s="21">
        <v>1.1893617021276597</v>
      </c>
      <c r="N479" s="21">
        <v>1.2589285714285714</v>
      </c>
      <c r="O479" s="22">
        <v>1.2749529190207156</v>
      </c>
      <c r="P479" s="21">
        <v>1.2699724517906337</v>
      </c>
      <c r="Q479" s="21">
        <v>1.0324483775811208</v>
      </c>
      <c r="R479" s="22">
        <v>1.3828125</v>
      </c>
      <c r="S479" s="21">
        <v>0.89556962025316456</v>
      </c>
      <c r="T479" s="21">
        <v>0.82658959537572252</v>
      </c>
      <c r="U479" s="22">
        <v>1.0541871921182266</v>
      </c>
      <c r="V479" s="21">
        <v>1.1100628930817611</v>
      </c>
      <c r="W479" s="21">
        <v>1.0413793103448277</v>
      </c>
      <c r="X479" s="22">
        <v>1.0056818181818181</v>
      </c>
      <c r="Y479" s="21">
        <v>0.65577889447236182</v>
      </c>
      <c r="Z479" s="21">
        <v>0.85849056603773588</v>
      </c>
      <c r="AA479" s="28">
        <v>0.56734693877551023</v>
      </c>
      <c r="AB479" s="21">
        <v>6.3694267515923567E-2</v>
      </c>
      <c r="AC479" s="21">
        <v>0.19680851063829788</v>
      </c>
      <c r="AD479" s="22">
        <v>0.34920634920634919</v>
      </c>
      <c r="AE479" s="21">
        <v>1.331439393939394</v>
      </c>
      <c r="AF479" s="21">
        <v>1.2857142857142858</v>
      </c>
      <c r="AG479" s="21">
        <v>1.0210896309314588</v>
      </c>
      <c r="AH479" s="21">
        <v>0.72786885245901645</v>
      </c>
      <c r="AI479" s="21">
        <v>1.0357142857142858</v>
      </c>
      <c r="AJ479" s="22">
        <v>0.67701863354037262</v>
      </c>
      <c r="AK479" s="21">
        <v>1.0728643216080402</v>
      </c>
      <c r="AL479" s="21">
        <v>0.93617021276595747</v>
      </c>
      <c r="AM479" s="22">
        <v>0.70625000000000004</v>
      </c>
      <c r="AN479" s="21">
        <v>1.1918819188191883</v>
      </c>
      <c r="AO479" s="21">
        <v>1.0529247910863511</v>
      </c>
      <c r="AP479" s="28">
        <v>0.82736156351791534</v>
      </c>
      <c r="AQ479" s="21">
        <v>0.48892988929889297</v>
      </c>
      <c r="AR479" s="21">
        <v>0.59215686274509804</v>
      </c>
      <c r="AS479" s="21">
        <v>0.90174672489082974</v>
      </c>
      <c r="AT479" s="21">
        <v>0.29704797047970477</v>
      </c>
      <c r="AU479" s="21">
        <v>0.2</v>
      </c>
      <c r="AV479" s="28">
        <v>0.9759825327510917</v>
      </c>
    </row>
    <row r="480" spans="1:48" x14ac:dyDescent="0.25">
      <c r="A480" t="s">
        <v>512</v>
      </c>
      <c r="B480" t="s">
        <v>511</v>
      </c>
      <c r="C480" s="2" t="s">
        <v>6</v>
      </c>
      <c r="D480" s="21">
        <v>1.0781414994720169</v>
      </c>
      <c r="E480" s="21">
        <v>1.3612121212121213</v>
      </c>
      <c r="F480" s="22">
        <v>0.97959183673469385</v>
      </c>
      <c r="G480" s="21">
        <v>0.90797546012269936</v>
      </c>
      <c r="H480" s="21">
        <v>0.8</v>
      </c>
      <c r="I480" s="22">
        <v>0.82165605095541405</v>
      </c>
      <c r="J480" s="21">
        <v>0.66201804757998362</v>
      </c>
      <c r="K480" s="21">
        <v>0.90152193375111911</v>
      </c>
      <c r="L480" s="22">
        <v>0.74958540630182424</v>
      </c>
      <c r="M480" s="21">
        <v>1.2013256006628004</v>
      </c>
      <c r="N480" s="21">
        <v>1.1778471138845554</v>
      </c>
      <c r="O480" s="22">
        <v>1.3215234720992028</v>
      </c>
      <c r="P480" s="21">
        <v>1.1338495575221239</v>
      </c>
      <c r="Q480" s="21">
        <v>1.1408114558472553</v>
      </c>
      <c r="R480" s="22">
        <v>0.99294947121034083</v>
      </c>
      <c r="S480" s="21">
        <v>0.99872611464968153</v>
      </c>
      <c r="T480" s="21">
        <v>0.94839449541284404</v>
      </c>
      <c r="U480" s="22">
        <v>1.0831295843520783</v>
      </c>
      <c r="V480" s="21">
        <v>1.2183588317107092</v>
      </c>
      <c r="W480" s="21">
        <v>1.345272206303725</v>
      </c>
      <c r="X480" s="22">
        <v>1.174496644295302</v>
      </c>
      <c r="Y480" s="21">
        <v>0.63062098501070663</v>
      </c>
      <c r="Z480" s="21">
        <v>0.64382139148494288</v>
      </c>
      <c r="AA480" s="28">
        <v>0.73319103521878337</v>
      </c>
      <c r="AB480" s="21">
        <v>7.7471967380224258E-2</v>
      </c>
      <c r="AC480" s="21">
        <v>1.8674136321195144E-2</v>
      </c>
      <c r="AD480" s="22">
        <v>3.444676409185804E-2</v>
      </c>
      <c r="AE480" s="21">
        <v>1.0840210052513128</v>
      </c>
      <c r="AF480" s="21">
        <v>1.2314049586776858</v>
      </c>
      <c r="AG480" s="21">
        <v>0.8714384989576095</v>
      </c>
      <c r="AH480" s="21">
        <v>0.49660633484162897</v>
      </c>
      <c r="AI480" s="21">
        <v>1.2283105022831051</v>
      </c>
      <c r="AJ480" s="22">
        <v>0.55771096023278366</v>
      </c>
      <c r="AK480" s="21">
        <v>0.20957613814756673</v>
      </c>
      <c r="AL480" s="21">
        <v>0.21920991479473276</v>
      </c>
      <c r="AM480" s="22">
        <v>0.2047457627118644</v>
      </c>
      <c r="AN480" s="21">
        <v>1.505449591280654</v>
      </c>
      <c r="AO480" s="21">
        <v>1.5218543046357615</v>
      </c>
      <c r="AP480" s="28">
        <v>1.4105534105534105</v>
      </c>
      <c r="AQ480" s="21">
        <v>0.87760652765185854</v>
      </c>
      <c r="AR480" s="21">
        <v>1.0612431444241317</v>
      </c>
      <c r="AS480" s="21">
        <v>0.72824156305506216</v>
      </c>
      <c r="AT480" s="21">
        <v>0.743427017225748</v>
      </c>
      <c r="AU480" s="21">
        <v>1.2851919561243144</v>
      </c>
      <c r="AV480" s="28">
        <v>0.60124333925399642</v>
      </c>
    </row>
    <row r="481" spans="1:48" x14ac:dyDescent="0.25">
      <c r="A481" t="s">
        <v>513</v>
      </c>
      <c r="B481" t="s">
        <v>511</v>
      </c>
      <c r="C481" s="2" t="s">
        <v>6</v>
      </c>
      <c r="D481" s="21">
        <v>1.5294117647058822</v>
      </c>
      <c r="E481" s="21">
        <v>0.75362318840579712</v>
      </c>
      <c r="F481" s="22">
        <v>0.71333333333333337</v>
      </c>
      <c r="G481" s="21">
        <v>0.80813953488372092</v>
      </c>
      <c r="H481" s="21">
        <v>1.1736111111111112</v>
      </c>
      <c r="I481" s="22">
        <v>0.91919191919191923</v>
      </c>
      <c r="J481" s="21">
        <v>0.85798816568047342</v>
      </c>
      <c r="K481" s="21">
        <v>0.82038834951456308</v>
      </c>
      <c r="L481" s="22">
        <v>0.84536082474226804</v>
      </c>
      <c r="M481" s="21">
        <v>1.2339181286549707</v>
      </c>
      <c r="N481" s="21">
        <v>0.79423868312757206</v>
      </c>
      <c r="O481" s="22">
        <v>0.726962457337884</v>
      </c>
      <c r="P481" s="21">
        <v>0.75129533678756477</v>
      </c>
      <c r="Q481" s="21">
        <v>1.2541436464088398</v>
      </c>
      <c r="R481" s="22">
        <v>1.3693181818181819</v>
      </c>
      <c r="S481" s="21">
        <v>0.55033557046979864</v>
      </c>
      <c r="T481" s="21">
        <v>0.9726027397260274</v>
      </c>
      <c r="U481" s="22">
        <v>0.59405940594059403</v>
      </c>
      <c r="V481" s="21">
        <v>0.7231638418079096</v>
      </c>
      <c r="W481" s="21">
        <v>0.90555555555555556</v>
      </c>
      <c r="X481" s="22">
        <v>0.71120689655172409</v>
      </c>
      <c r="Y481" s="21">
        <v>0.46551724137931033</v>
      </c>
      <c r="Z481" s="21">
        <v>0.76851851851851849</v>
      </c>
      <c r="AA481" s="28">
        <v>0.66260162601626016</v>
      </c>
      <c r="AB481" s="21">
        <v>3.5242290748898682E-2</v>
      </c>
      <c r="AC481" s="21">
        <v>5.5118110236220472E-2</v>
      </c>
      <c r="AD481" s="22">
        <v>0.48969072164948452</v>
      </c>
      <c r="AE481" s="21">
        <v>0.5565610859728507</v>
      </c>
      <c r="AF481" s="21">
        <v>0.97177419354838712</v>
      </c>
      <c r="AG481" s="21">
        <v>0.72962962962962963</v>
      </c>
      <c r="AH481" s="21">
        <v>1.0336134453781514</v>
      </c>
      <c r="AI481" s="21">
        <v>1.0769230769230769</v>
      </c>
      <c r="AJ481" s="22">
        <v>1.020979020979021</v>
      </c>
      <c r="AK481" s="21">
        <v>0.75396825396825395</v>
      </c>
      <c r="AL481" s="21">
        <v>0.3271604938271605</v>
      </c>
      <c r="AM481" s="22">
        <v>0.35782747603833864</v>
      </c>
      <c r="AN481" s="21">
        <v>0.5423728813559322</v>
      </c>
      <c r="AO481" s="21">
        <v>0.95867768595041325</v>
      </c>
      <c r="AP481" s="28">
        <v>0.97777777777777775</v>
      </c>
      <c r="AQ481" s="21">
        <v>0.49572649572649574</v>
      </c>
      <c r="AR481" s="21">
        <v>0.51184834123222744</v>
      </c>
      <c r="AS481" s="21">
        <v>0.24905660377358491</v>
      </c>
      <c r="AT481" s="21">
        <v>0.29914529914529914</v>
      </c>
      <c r="AU481" s="21">
        <v>0.24170616113744076</v>
      </c>
      <c r="AV481" s="28">
        <v>0.12075471698113208</v>
      </c>
    </row>
    <row r="482" spans="1:48" x14ac:dyDescent="0.25">
      <c r="A482" t="s">
        <v>514</v>
      </c>
      <c r="B482" t="s">
        <v>511</v>
      </c>
      <c r="C482" s="2" t="s">
        <v>6</v>
      </c>
      <c r="D482" s="21">
        <v>1.053864168618267</v>
      </c>
      <c r="E482" s="21">
        <v>0.82766439909297052</v>
      </c>
      <c r="F482" s="22">
        <v>1.4512471655328798</v>
      </c>
      <c r="G482" s="21">
        <v>1.1776649746192893</v>
      </c>
      <c r="H482" s="21">
        <v>0.82389937106918243</v>
      </c>
      <c r="I482" s="22">
        <v>0.95815899581589958</v>
      </c>
      <c r="J482" s="21">
        <v>0.89617486338797814</v>
      </c>
      <c r="K482" s="21">
        <v>0.80188679245283023</v>
      </c>
      <c r="L482" s="22">
        <v>1.2735042735042734</v>
      </c>
      <c r="M482" s="21">
        <v>0.97897897897897901</v>
      </c>
      <c r="N482" s="21">
        <v>1.6013513513513513</v>
      </c>
      <c r="O482" s="22">
        <v>0.9755301794453507</v>
      </c>
      <c r="P482" s="21">
        <v>1.1289640591966172</v>
      </c>
      <c r="Q482" s="21">
        <v>1.4050880626223092</v>
      </c>
      <c r="R482" s="22">
        <v>0.96326530612244898</v>
      </c>
      <c r="S482" s="21">
        <v>1.0221606648199446</v>
      </c>
      <c r="T482" s="21">
        <v>0.78521939953810627</v>
      </c>
      <c r="U482" s="22">
        <v>0.9690949227373068</v>
      </c>
      <c r="V482" s="21">
        <v>1.0871670702179177</v>
      </c>
      <c r="W482" s="21">
        <v>1.2722371967654986</v>
      </c>
      <c r="X482" s="22">
        <v>1.0735632183908046</v>
      </c>
      <c r="Y482" s="21">
        <v>0.50418760469011725</v>
      </c>
      <c r="Z482" s="21">
        <v>0.83985102420856605</v>
      </c>
      <c r="AA482" s="28">
        <v>0.48254931714719274</v>
      </c>
      <c r="AB482" s="21">
        <v>0.27419354838709675</v>
      </c>
      <c r="AC482" s="21">
        <v>0.44587628865979384</v>
      </c>
      <c r="AD482" s="22">
        <v>0.1847041847041847</v>
      </c>
      <c r="AE482" s="21">
        <v>1.0743801652892562</v>
      </c>
      <c r="AF482" s="21">
        <v>0.66131191432396252</v>
      </c>
      <c r="AG482" s="21">
        <v>0.88059701492537312</v>
      </c>
      <c r="AH482" s="21">
        <v>0.47959183673469385</v>
      </c>
      <c r="AI482" s="21">
        <v>0.44533333333333336</v>
      </c>
      <c r="AJ482" s="22">
        <v>0.84759358288770048</v>
      </c>
      <c r="AK482" s="21">
        <v>0.56477987421383646</v>
      </c>
      <c r="AL482" s="21">
        <v>0.48027842227378192</v>
      </c>
      <c r="AM482" s="22">
        <v>0.89165186500888094</v>
      </c>
      <c r="AN482" s="21">
        <v>1.5091863517060367</v>
      </c>
      <c r="AO482" s="21">
        <v>0.97742663656884876</v>
      </c>
      <c r="AP482" s="28">
        <v>1.2966101694915255</v>
      </c>
      <c r="AQ482" s="21">
        <v>0.66145833333333337</v>
      </c>
      <c r="AR482" s="21">
        <v>0.54173228346456692</v>
      </c>
      <c r="AS482" s="21">
        <v>0.8186195826645265</v>
      </c>
      <c r="AT482" s="21">
        <v>0.69097222222222221</v>
      </c>
      <c r="AU482" s="21">
        <v>0.35590551181102364</v>
      </c>
      <c r="AV482" s="28">
        <v>0.7319422150882825</v>
      </c>
    </row>
    <row r="483" spans="1:48" x14ac:dyDescent="0.25">
      <c r="A483" t="s">
        <v>515</v>
      </c>
      <c r="B483" t="s">
        <v>511</v>
      </c>
      <c r="C483" s="2" t="s">
        <v>6</v>
      </c>
      <c r="D483" s="21">
        <v>1.4075829383886256</v>
      </c>
      <c r="E483" s="21">
        <v>0.9726027397260274</v>
      </c>
      <c r="F483" s="22">
        <v>0.97014925373134331</v>
      </c>
      <c r="G483" s="21">
        <v>1.2233502538071066</v>
      </c>
      <c r="H483" s="21">
        <v>1.2406417112299466</v>
      </c>
      <c r="I483" s="22">
        <v>1.1359223300970873</v>
      </c>
      <c r="J483" s="21">
        <v>1.3857142857142857</v>
      </c>
      <c r="K483" s="21">
        <v>1.5463414634146342</v>
      </c>
      <c r="L483" s="22">
        <v>1.6188925081433225</v>
      </c>
      <c r="M483" s="21">
        <v>1.1538461538461537</v>
      </c>
      <c r="N483" s="21">
        <v>0.95394736842105265</v>
      </c>
      <c r="O483" s="22">
        <v>1.1870229007633588</v>
      </c>
      <c r="P483" s="21">
        <v>1.1428571428571428</v>
      </c>
      <c r="Q483" s="21">
        <v>1.3301886792452831</v>
      </c>
      <c r="R483" s="22">
        <v>1.6312500000000001</v>
      </c>
      <c r="S483" s="21">
        <v>1.076086956521739</v>
      </c>
      <c r="T483" s="21">
        <v>1.1227272727272728</v>
      </c>
      <c r="U483" s="22">
        <v>0.6785714285714286</v>
      </c>
      <c r="V483" s="21">
        <v>1.5164835164835164</v>
      </c>
      <c r="W483" s="21">
        <v>1.7142857142857142</v>
      </c>
      <c r="X483" s="22">
        <v>1.4275862068965517</v>
      </c>
      <c r="Y483" s="21">
        <v>1.1351351351351351</v>
      </c>
      <c r="Z483" s="21">
        <v>0.80066445182724255</v>
      </c>
      <c r="AA483" s="28">
        <v>1.131578947368421</v>
      </c>
      <c r="AB483" s="21">
        <v>1.358288770053476</v>
      </c>
      <c r="AC483" s="21">
        <v>0.77209302325581397</v>
      </c>
      <c r="AD483" s="22">
        <v>0.83443708609271527</v>
      </c>
      <c r="AE483" s="21">
        <v>1.1190476190476191</v>
      </c>
      <c r="AF483" s="21">
        <v>1.1379310344827587</v>
      </c>
      <c r="AG483" s="21">
        <v>1.1043256997455471</v>
      </c>
      <c r="AH483" s="21">
        <v>0.72340425531914898</v>
      </c>
      <c r="AI483" s="21">
        <v>0.59715639810426535</v>
      </c>
      <c r="AJ483" s="22">
        <v>1.625668449197861</v>
      </c>
      <c r="AK483" s="21">
        <v>0.865979381443299</v>
      </c>
      <c r="AL483" s="21">
        <v>1.3433962264150943</v>
      </c>
      <c r="AM483" s="22">
        <v>1.51171875</v>
      </c>
      <c r="AN483" s="21">
        <v>1.85</v>
      </c>
      <c r="AO483" s="21">
        <v>1.3897058823529411</v>
      </c>
      <c r="AP483" s="28">
        <v>1.9593023255813953</v>
      </c>
      <c r="AQ483" s="21">
        <v>1.4439024390243902</v>
      </c>
      <c r="AR483" s="21">
        <v>2.2881355932203391</v>
      </c>
      <c r="AS483" s="21">
        <v>2.1615384615384614</v>
      </c>
      <c r="AT483" s="21">
        <v>0.98048780487804876</v>
      </c>
      <c r="AU483" s="21">
        <v>2.7559322033898304</v>
      </c>
      <c r="AV483" s="28">
        <v>1.8076923076923077</v>
      </c>
    </row>
    <row r="484" spans="1:48" x14ac:dyDescent="0.25">
      <c r="A484" t="s">
        <v>516</v>
      </c>
      <c r="B484" t="s">
        <v>511</v>
      </c>
      <c r="C484" s="2" t="s">
        <v>6</v>
      </c>
      <c r="D484" s="21">
        <v>1.3067047075606277</v>
      </c>
      <c r="E484" s="21">
        <v>1.3213256484149856</v>
      </c>
      <c r="F484" s="22">
        <v>1.2955465587044535</v>
      </c>
      <c r="G484" s="21">
        <v>1.0730337078651686</v>
      </c>
      <c r="H484" s="21">
        <v>0.98788694481830419</v>
      </c>
      <c r="I484" s="22">
        <v>0.95741935483870966</v>
      </c>
      <c r="J484" s="21">
        <v>0.88521579430670339</v>
      </c>
      <c r="K484" s="21">
        <v>1.0431795878312071</v>
      </c>
      <c r="L484" s="22">
        <v>0.92150537634408602</v>
      </c>
      <c r="M484" s="21">
        <v>1.0421052631578946</v>
      </c>
      <c r="N484" s="21">
        <v>0.83528493364558942</v>
      </c>
      <c r="O484" s="22">
        <v>0.91789310611928743</v>
      </c>
      <c r="P484" s="21">
        <v>0.97688564476885642</v>
      </c>
      <c r="Q484" s="21">
        <v>1.5403458213256485</v>
      </c>
      <c r="R484" s="22">
        <v>1.3161209068010076</v>
      </c>
      <c r="S484" s="21">
        <v>0.95447870778267252</v>
      </c>
      <c r="T484" s="21">
        <v>1.1636107193229901</v>
      </c>
      <c r="U484" s="22">
        <v>1.1017173051519153</v>
      </c>
      <c r="V484" s="21">
        <v>0.95436766623207303</v>
      </c>
      <c r="W484" s="21">
        <v>1.1680216802168022</v>
      </c>
      <c r="X484" s="22">
        <v>0.92988929889298888</v>
      </c>
      <c r="Y484" s="21">
        <v>0.81863727454909818</v>
      </c>
      <c r="Z484" s="21">
        <v>0.78923357664233573</v>
      </c>
      <c r="AA484" s="28">
        <v>0.8358348968105066</v>
      </c>
      <c r="AB484" s="21">
        <v>0.15391621129326047</v>
      </c>
      <c r="AC484" s="21">
        <v>6.0803474484256242E-2</v>
      </c>
      <c r="AD484" s="22">
        <v>0.27636363636363637</v>
      </c>
      <c r="AE484" s="21">
        <v>1.0630182421227197</v>
      </c>
      <c r="AF484" s="21">
        <v>1.0586690017513134</v>
      </c>
      <c r="AG484" s="21">
        <v>1.0407986111111112</v>
      </c>
      <c r="AH484" s="21">
        <v>0.70776818742293468</v>
      </c>
      <c r="AI484" s="21">
        <v>0.71870604781997183</v>
      </c>
      <c r="AJ484" s="22">
        <v>0.84830097087378642</v>
      </c>
      <c r="AK484" s="21">
        <v>0.59667541557305337</v>
      </c>
      <c r="AL484" s="21">
        <v>0.57996632996633002</v>
      </c>
      <c r="AM484" s="22">
        <v>0.68918918918918914</v>
      </c>
      <c r="AN484" s="21">
        <v>0.95833333333333337</v>
      </c>
      <c r="AO484" s="21">
        <v>0.95627644569816639</v>
      </c>
      <c r="AP484" s="28">
        <v>0.91887675507020283</v>
      </c>
      <c r="AQ484" s="21">
        <v>1.0548654244306419</v>
      </c>
      <c r="AR484" s="21">
        <v>1.0623052959501558</v>
      </c>
      <c r="AS484" s="21">
        <v>0.90681362725450898</v>
      </c>
      <c r="AT484" s="21">
        <v>1.2142857142857142</v>
      </c>
      <c r="AU484" s="21">
        <v>0.96884735202492211</v>
      </c>
      <c r="AV484" s="28">
        <v>0.79458917835671339</v>
      </c>
    </row>
    <row r="485" spans="1:48" x14ac:dyDescent="0.25">
      <c r="A485" t="s">
        <v>517</v>
      </c>
      <c r="B485" t="s">
        <v>511</v>
      </c>
      <c r="C485" s="2" t="s">
        <v>6</v>
      </c>
      <c r="D485" s="21">
        <v>1.0575539568345325</v>
      </c>
      <c r="E485" s="21">
        <v>1.4722838137472283</v>
      </c>
      <c r="F485" s="22">
        <v>1.4535864978902953</v>
      </c>
      <c r="G485" s="21">
        <v>1.1282722513089005</v>
      </c>
      <c r="H485" s="21">
        <v>1.4270833333333333</v>
      </c>
      <c r="I485" s="22">
        <v>1.2246575342465753</v>
      </c>
      <c r="J485" s="21">
        <v>1.1516754850088184</v>
      </c>
      <c r="K485" s="21">
        <v>1.1840277777777777</v>
      </c>
      <c r="L485" s="22">
        <v>1.4200385356454721</v>
      </c>
      <c r="M485" s="21">
        <v>1.4146825396825398</v>
      </c>
      <c r="N485" s="21">
        <v>1.4587301587301587</v>
      </c>
      <c r="O485" s="22">
        <v>1.3420647149460709</v>
      </c>
      <c r="P485" s="21">
        <v>1.311804008908686</v>
      </c>
      <c r="Q485" s="21">
        <v>1.3424317617866004</v>
      </c>
      <c r="R485" s="22">
        <v>1.18140589569161</v>
      </c>
      <c r="S485" s="21">
        <v>1.0616438356164384</v>
      </c>
      <c r="T485" s="21">
        <v>0.96491228070175439</v>
      </c>
      <c r="U485" s="22">
        <v>1.0812182741116751</v>
      </c>
      <c r="V485" s="21">
        <v>1.6852300242130751</v>
      </c>
      <c r="W485" s="21">
        <v>1.4987405541561714</v>
      </c>
      <c r="X485" s="22">
        <v>1.2795969773299749</v>
      </c>
      <c r="Y485" s="21">
        <v>1.4261954261954262</v>
      </c>
      <c r="Z485" s="21">
        <v>1.08</v>
      </c>
      <c r="AA485" s="28">
        <v>1.1480836236933798</v>
      </c>
      <c r="AB485" s="21">
        <v>0.8</v>
      </c>
      <c r="AC485" s="21">
        <v>0.95414201183431957</v>
      </c>
      <c r="AD485" s="22">
        <v>1.095166163141994</v>
      </c>
      <c r="AE485" s="21">
        <v>1.1192660550458715</v>
      </c>
      <c r="AF485" s="21">
        <v>0.77609682299546146</v>
      </c>
      <c r="AG485" s="21">
        <v>1.1596385542168675</v>
      </c>
      <c r="AH485" s="21">
        <v>1.2169811320754718</v>
      </c>
      <c r="AI485" s="21">
        <v>1.2643171806167401</v>
      </c>
      <c r="AJ485" s="22">
        <v>1.3453608247422681</v>
      </c>
      <c r="AK485" s="21">
        <v>1.0743801652892562</v>
      </c>
      <c r="AL485" s="21">
        <v>1.1701754385964913</v>
      </c>
      <c r="AM485" s="22">
        <v>1.134453781512605</v>
      </c>
      <c r="AN485" s="21">
        <v>1.3314121037463977</v>
      </c>
      <c r="AO485" s="21">
        <v>1.168141592920354</v>
      </c>
      <c r="AP485" s="28">
        <v>1.2190201729106629</v>
      </c>
      <c r="AQ485" s="21">
        <v>0.97575757575757571</v>
      </c>
      <c r="AR485" s="21">
        <v>1.4589147286821706</v>
      </c>
      <c r="AS485" s="21">
        <v>0.80640243902439024</v>
      </c>
      <c r="AT485" s="21">
        <v>1.0196969696969698</v>
      </c>
      <c r="AU485" s="21">
        <v>0.92868217054263569</v>
      </c>
      <c r="AV485" s="28">
        <v>0.87957317073170727</v>
      </c>
    </row>
    <row r="486" spans="1:48" x14ac:dyDescent="0.25">
      <c r="A486" t="s">
        <v>518</v>
      </c>
      <c r="B486" t="s">
        <v>511</v>
      </c>
      <c r="C486" s="2" t="s">
        <v>6</v>
      </c>
      <c r="D486" s="21">
        <v>1.3376068376068375</v>
      </c>
      <c r="E486" s="21">
        <v>0.95187969924812033</v>
      </c>
      <c r="F486" s="22">
        <v>1.1751085383502171</v>
      </c>
      <c r="G486" s="21">
        <v>0.94969818913480886</v>
      </c>
      <c r="H486" s="21">
        <v>0.87261146496815289</v>
      </c>
      <c r="I486" s="22">
        <v>0.67368421052631577</v>
      </c>
      <c r="J486" s="21">
        <v>1.1296482412060302</v>
      </c>
      <c r="K486" s="21">
        <v>0.87914438502673797</v>
      </c>
      <c r="L486" s="22">
        <v>0.9107142857142857</v>
      </c>
      <c r="M486" s="21">
        <v>1.1322314049586777</v>
      </c>
      <c r="N486" s="21">
        <v>1.0904471544715446</v>
      </c>
      <c r="O486" s="22">
        <v>0.89463414634146343</v>
      </c>
      <c r="P486" s="21">
        <v>1.3248882265275708</v>
      </c>
      <c r="Q486" s="21">
        <v>0.74153074027603516</v>
      </c>
      <c r="R486" s="22">
        <v>1.1944847605224964</v>
      </c>
      <c r="S486" s="21">
        <v>1.0191082802547771</v>
      </c>
      <c r="T486" s="21">
        <v>0.75507246376811599</v>
      </c>
      <c r="U486" s="22">
        <v>0.6267029972752044</v>
      </c>
      <c r="V486" s="21">
        <v>1.0655105973025047</v>
      </c>
      <c r="W486" s="21">
        <v>1.1009708737864077</v>
      </c>
      <c r="X486" s="22">
        <v>1.1120543293718166</v>
      </c>
      <c r="Y486" s="21">
        <v>0.6517615176151762</v>
      </c>
      <c r="Z486" s="21">
        <v>0.61806451612903224</v>
      </c>
      <c r="AA486" s="28">
        <v>0.72292545710267231</v>
      </c>
      <c r="AB486" s="21">
        <v>0.12297734627831715</v>
      </c>
      <c r="AC486" s="21">
        <v>0.11636828644501279</v>
      </c>
      <c r="AD486" s="22">
        <v>0.17128205128205129</v>
      </c>
      <c r="AE486" s="21">
        <v>1.3726461843409317</v>
      </c>
      <c r="AF486" s="21">
        <v>0.98172757475083061</v>
      </c>
      <c r="AG486" s="21">
        <v>1.1280834914611007</v>
      </c>
      <c r="AH486" s="21">
        <v>0.36414565826330531</v>
      </c>
      <c r="AI486" s="21">
        <v>0.90126582278481016</v>
      </c>
      <c r="AJ486" s="22">
        <v>0.60482846251588307</v>
      </c>
      <c r="AK486" s="21">
        <v>0.5672097759674134</v>
      </c>
      <c r="AL486" s="21">
        <v>0.65384615384615385</v>
      </c>
      <c r="AM486" s="22">
        <v>0.59331175836030203</v>
      </c>
      <c r="AN486" s="21">
        <v>1.1772151898734178</v>
      </c>
      <c r="AO486" s="21">
        <v>1.610200364298725</v>
      </c>
      <c r="AP486" s="28">
        <v>1.4739495798319329</v>
      </c>
      <c r="AQ486" s="21">
        <v>0.89692765113974227</v>
      </c>
      <c r="AR486" s="21">
        <v>0.62512980269989615</v>
      </c>
      <c r="AS486" s="21">
        <v>0.8172268907563025</v>
      </c>
      <c r="AT486" s="21">
        <v>0.9990089197224975</v>
      </c>
      <c r="AU486" s="21">
        <v>0.60332294911734163</v>
      </c>
      <c r="AV486" s="28">
        <v>0.78991596638655459</v>
      </c>
    </row>
    <row r="487" spans="1:48" x14ac:dyDescent="0.25">
      <c r="A487" t="s">
        <v>519</v>
      </c>
      <c r="B487" t="s">
        <v>511</v>
      </c>
      <c r="C487" s="2" t="s">
        <v>6</v>
      </c>
      <c r="D487" s="21">
        <v>0.77572559366754612</v>
      </c>
      <c r="E487" s="21">
        <v>0.97442455242966752</v>
      </c>
      <c r="F487" s="22">
        <v>1.0717948717948718</v>
      </c>
      <c r="G487" s="21">
        <v>0.98800959232613905</v>
      </c>
      <c r="H487" s="21">
        <v>0.99297423887587821</v>
      </c>
      <c r="I487" s="22">
        <v>1.0526315789473684</v>
      </c>
      <c r="J487" s="21">
        <v>0.37179487179487181</v>
      </c>
      <c r="K487" s="21">
        <v>0.77716390423572745</v>
      </c>
      <c r="L487" s="22">
        <v>0.93421052631578949</v>
      </c>
      <c r="M487" s="21">
        <v>1.0824372759856631</v>
      </c>
      <c r="N487" s="21">
        <v>1.034920634920635</v>
      </c>
      <c r="O487" s="22">
        <v>0.94631901840490795</v>
      </c>
      <c r="P487" s="21">
        <v>1.2258823529411764</v>
      </c>
      <c r="Q487" s="21">
        <v>1.3823529411764706</v>
      </c>
      <c r="R487" s="22">
        <v>1.041044776119403</v>
      </c>
      <c r="S487" s="21">
        <v>0.76501305483028725</v>
      </c>
      <c r="T487" s="21">
        <v>0.55231143552311435</v>
      </c>
      <c r="U487" s="22">
        <v>0.55944055944055948</v>
      </c>
      <c r="V487" s="21">
        <v>1.209090909090909</v>
      </c>
      <c r="W487" s="21">
        <v>1.0213333333333334</v>
      </c>
      <c r="X487" s="22">
        <v>1.256</v>
      </c>
      <c r="Y487" s="21">
        <v>0.53417266187050361</v>
      </c>
      <c r="Z487" s="21">
        <v>0.52268602540834841</v>
      </c>
      <c r="AA487" s="28">
        <v>0.82721382289416845</v>
      </c>
      <c r="AB487" s="21">
        <v>5.6027164685908321E-2</v>
      </c>
      <c r="AC487" s="21">
        <v>0.11373390557939914</v>
      </c>
      <c r="AD487" s="22">
        <v>9.5389507154213043E-2</v>
      </c>
      <c r="AE487" s="21">
        <v>1.0288753799392096</v>
      </c>
      <c r="AF487" s="21">
        <v>1.0744336569579287</v>
      </c>
      <c r="AG487" s="21">
        <v>0.92036753445635533</v>
      </c>
      <c r="AH487" s="21">
        <v>0.68973747016706444</v>
      </c>
      <c r="AI487" s="21">
        <v>0.5112107623318386</v>
      </c>
      <c r="AJ487" s="22">
        <v>0.46648793565683644</v>
      </c>
      <c r="AK487" s="21">
        <v>0.53151618398637135</v>
      </c>
      <c r="AL487" s="21">
        <v>0.58687943262411346</v>
      </c>
      <c r="AM487" s="22">
        <v>0.45937961595273263</v>
      </c>
      <c r="AN487" s="21">
        <v>0.93939393939393945</v>
      </c>
      <c r="AO487" s="21">
        <v>1.0916666666666666</v>
      </c>
      <c r="AP487" s="28">
        <v>0.7768361581920904</v>
      </c>
      <c r="AQ487" s="21">
        <v>0.90513219284603419</v>
      </c>
      <c r="AR487" s="21">
        <v>1.0452830188679245</v>
      </c>
      <c r="AS487" s="21">
        <v>1.0817307692307692</v>
      </c>
      <c r="AT487" s="21">
        <v>0.94867807153965789</v>
      </c>
      <c r="AU487" s="21">
        <v>1.090566037735849</v>
      </c>
      <c r="AV487" s="28">
        <v>1.3966346153846154</v>
      </c>
    </row>
    <row r="488" spans="1:48" x14ac:dyDescent="0.25">
      <c r="A488" s="5" t="s">
        <v>520</v>
      </c>
      <c r="B488" s="5" t="s">
        <v>511</v>
      </c>
      <c r="C488" s="6" t="s">
        <v>6</v>
      </c>
      <c r="D488" s="23">
        <v>1.0451127819548873</v>
      </c>
      <c r="E488" s="23">
        <v>0.96252129471890968</v>
      </c>
      <c r="F488" s="24">
        <v>0.96546052631578949</v>
      </c>
      <c r="G488" s="23">
        <v>0.69202898550724634</v>
      </c>
      <c r="H488" s="23">
        <v>0.80418250950570347</v>
      </c>
      <c r="I488" s="24">
        <v>0.92293906810035842</v>
      </c>
      <c r="J488" s="23">
        <v>0.53701015965166909</v>
      </c>
      <c r="K488" s="23">
        <v>0.74573863636363635</v>
      </c>
      <c r="L488" s="24">
        <v>0.80255681818181823</v>
      </c>
      <c r="M488" s="23">
        <v>1.4722955145118735</v>
      </c>
      <c r="N488" s="23">
        <v>1.0440713536201469</v>
      </c>
      <c r="O488" s="24">
        <v>0.97973657548125637</v>
      </c>
      <c r="P488" s="23">
        <v>1.041602465331279</v>
      </c>
      <c r="Q488" s="23">
        <v>1.0287081339712918</v>
      </c>
      <c r="R488" s="24">
        <v>1.2126623376623376</v>
      </c>
      <c r="S488" s="23">
        <v>0.64612326043737578</v>
      </c>
      <c r="T488" s="23">
        <v>0.98015873015873012</v>
      </c>
      <c r="U488" s="24">
        <v>0.52622061482820981</v>
      </c>
      <c r="V488" s="23">
        <v>0.82534246575342463</v>
      </c>
      <c r="W488" s="23">
        <v>1.1609442060085837</v>
      </c>
      <c r="X488" s="24">
        <v>0.94059405940594054</v>
      </c>
      <c r="Y488" s="23">
        <v>0.61348897535667968</v>
      </c>
      <c r="Z488" s="23">
        <v>0.54178272980501396</v>
      </c>
      <c r="AA488" s="29">
        <v>0.5294943820224719</v>
      </c>
      <c r="AB488" s="23">
        <v>4.9557522123893805E-2</v>
      </c>
      <c r="AC488" s="23">
        <v>6.4011379800853488E-2</v>
      </c>
      <c r="AD488" s="24">
        <v>4.7761194029850747E-2</v>
      </c>
      <c r="AE488" s="23">
        <v>1.1653179190751446</v>
      </c>
      <c r="AF488" s="23">
        <v>1.0164835164835164</v>
      </c>
      <c r="AG488" s="23">
        <v>0.88472906403940887</v>
      </c>
      <c r="AH488" s="23">
        <v>0.46169354838709675</v>
      </c>
      <c r="AI488" s="23">
        <v>0.66783831282952544</v>
      </c>
      <c r="AJ488" s="24">
        <v>0.7350427350427351</v>
      </c>
      <c r="AK488" s="23">
        <v>0.26315789473684209</v>
      </c>
      <c r="AL488" s="23">
        <v>0.29472595656670114</v>
      </c>
      <c r="AM488" s="24">
        <v>0.25956284153005466</v>
      </c>
      <c r="AN488" s="23">
        <v>1.3184855233853006</v>
      </c>
      <c r="AO488" s="23">
        <v>1.1378555798687089</v>
      </c>
      <c r="AP488" s="29">
        <v>0.91886409736308317</v>
      </c>
      <c r="AQ488" s="23">
        <v>0.59602649006622521</v>
      </c>
      <c r="AR488" s="23">
        <v>0.76117496807151974</v>
      </c>
      <c r="AS488" s="23">
        <v>0.94613259668508287</v>
      </c>
      <c r="AT488" s="23">
        <v>0.76026490066225161</v>
      </c>
      <c r="AU488" s="23">
        <v>0.79054916985951473</v>
      </c>
      <c r="AV488" s="29">
        <v>1.1339779005524862</v>
      </c>
    </row>
    <row r="489" spans="1:48" x14ac:dyDescent="0.25">
      <c r="A489" t="s">
        <v>521</v>
      </c>
      <c r="B489" t="s">
        <v>522</v>
      </c>
      <c r="C489" s="2" t="s">
        <v>6</v>
      </c>
      <c r="D489" s="21">
        <v>0.70676691729323304</v>
      </c>
      <c r="E489" s="21">
        <v>1.0235294117647058</v>
      </c>
      <c r="F489" s="22">
        <v>0.89221556886227549</v>
      </c>
      <c r="G489" s="21">
        <v>1.0765432098765433</v>
      </c>
      <c r="H489" s="21">
        <v>1.1933333333333334</v>
      </c>
      <c r="I489" s="22">
        <v>0.8117913832199547</v>
      </c>
      <c r="J489" s="21">
        <v>1.4422310756972112</v>
      </c>
      <c r="K489" s="21">
        <v>0.95991091314031185</v>
      </c>
      <c r="L489" s="22">
        <v>1.0798226164079823</v>
      </c>
      <c r="M489" s="21">
        <v>0.75531914893617025</v>
      </c>
      <c r="N489" s="21">
        <v>0.8687872763419483</v>
      </c>
      <c r="O489" s="22">
        <v>0.87050359712230219</v>
      </c>
      <c r="P489" s="21">
        <v>1.0112359550561798</v>
      </c>
      <c r="Q489" s="21">
        <v>1.1261261261261262</v>
      </c>
      <c r="R489" s="22">
        <v>0.82119205298013243</v>
      </c>
      <c r="S489" s="21">
        <v>0.80938416422287385</v>
      </c>
      <c r="T489" s="21">
        <v>1.0636042402826855</v>
      </c>
      <c r="U489" s="22">
        <v>0.88921282798833823</v>
      </c>
      <c r="V489" s="21">
        <v>1.4698412698412699</v>
      </c>
      <c r="W489" s="21">
        <v>1.2906574394463668</v>
      </c>
      <c r="X489" s="22">
        <v>1</v>
      </c>
      <c r="Y489" s="21">
        <v>0.91203703703703709</v>
      </c>
      <c r="Z489" s="21">
        <v>0.88200000000000001</v>
      </c>
      <c r="AA489" s="28">
        <v>0.96900826446280997</v>
      </c>
      <c r="AB489" s="21">
        <v>0.72935779816513757</v>
      </c>
      <c r="AC489" s="21">
        <v>0.68564920273348517</v>
      </c>
      <c r="AD489" s="22">
        <v>0.74087591240875916</v>
      </c>
      <c r="AE489" s="21">
        <v>0.7967625899280576</v>
      </c>
      <c r="AF489" s="21">
        <v>1.1394052044609666</v>
      </c>
      <c r="AG489" s="21">
        <v>0.90647482014388492</v>
      </c>
      <c r="AH489" s="21">
        <v>0.88607594936708856</v>
      </c>
      <c r="AI489" s="21">
        <v>0.75136612021857918</v>
      </c>
      <c r="AJ489" s="22">
        <v>1.0359116022099448</v>
      </c>
      <c r="AK489" s="21">
        <v>0.96746575342465757</v>
      </c>
      <c r="AL489" s="21">
        <v>0.79378881987577643</v>
      </c>
      <c r="AM489" s="22">
        <v>0.70454545454545459</v>
      </c>
      <c r="AN489" s="21">
        <v>1.3658536585365855</v>
      </c>
      <c r="AO489" s="21">
        <v>1.0462962962962963</v>
      </c>
      <c r="AP489" s="28">
        <v>1.3345454545454545</v>
      </c>
      <c r="AQ489" s="21">
        <v>1.7569832402234637</v>
      </c>
      <c r="AR489" s="21">
        <v>0.92325056433408581</v>
      </c>
      <c r="AS489" s="21">
        <v>1.8463356973995271</v>
      </c>
      <c r="AT489" s="21">
        <v>1.2486033519553073</v>
      </c>
      <c r="AU489" s="21">
        <v>0.81941309255079009</v>
      </c>
      <c r="AV489" s="28">
        <v>1.2505910165484633</v>
      </c>
    </row>
    <row r="490" spans="1:48" x14ac:dyDescent="0.25">
      <c r="A490" t="s">
        <v>523</v>
      </c>
      <c r="B490" t="s">
        <v>522</v>
      </c>
      <c r="C490" s="2" t="s">
        <v>6</v>
      </c>
      <c r="D490" s="21">
        <v>0.58013544018058694</v>
      </c>
      <c r="E490" s="21">
        <v>0.62227602905569013</v>
      </c>
      <c r="F490" s="22">
        <v>0.51294117647058823</v>
      </c>
      <c r="G490" s="21">
        <v>1.0774193548387097</v>
      </c>
      <c r="H490" s="21">
        <v>1.0264227642276422</v>
      </c>
      <c r="I490" s="22">
        <v>1</v>
      </c>
      <c r="J490" s="21">
        <v>1.2779661016949153</v>
      </c>
      <c r="K490" s="21">
        <v>1.2809773123909249</v>
      </c>
      <c r="L490" s="22">
        <v>1.0264797507788161</v>
      </c>
      <c r="M490" s="21">
        <v>0.56054931335830216</v>
      </c>
      <c r="N490" s="21">
        <v>0.63070539419087135</v>
      </c>
      <c r="O490" s="22">
        <v>0.52654867256637172</v>
      </c>
      <c r="P490" s="21">
        <v>0.98128898128898134</v>
      </c>
      <c r="Q490" s="21">
        <v>0.9452054794520548</v>
      </c>
      <c r="R490" s="22">
        <v>0.8984674329501916</v>
      </c>
      <c r="S490" s="21">
        <v>0.94499999999999995</v>
      </c>
      <c r="T490" s="21">
        <v>1.04</v>
      </c>
      <c r="U490" s="22">
        <v>0.83706720977596738</v>
      </c>
      <c r="V490" s="21">
        <v>0.85066666666666668</v>
      </c>
      <c r="W490" s="21">
        <v>0.62421711899791232</v>
      </c>
      <c r="X490" s="22">
        <v>0.82412060301507539</v>
      </c>
      <c r="Y490" s="21">
        <v>1.06640625</v>
      </c>
      <c r="Z490" s="21">
        <v>0.87543252595155707</v>
      </c>
      <c r="AA490" s="28">
        <v>0.92666666666666664</v>
      </c>
      <c r="AB490" s="21">
        <v>0.62986003110419908</v>
      </c>
      <c r="AC490" s="21">
        <v>1.3666666666666667</v>
      </c>
      <c r="AD490" s="22">
        <v>0.92384105960264906</v>
      </c>
      <c r="AE490" s="21">
        <v>0.80926430517711168</v>
      </c>
      <c r="AF490" s="21">
        <v>0.80541237113402064</v>
      </c>
      <c r="AG490" s="21">
        <v>0.89583333333333337</v>
      </c>
      <c r="AH490" s="21">
        <v>0.6541850220264317</v>
      </c>
      <c r="AI490" s="21">
        <v>0.81794195250659629</v>
      </c>
      <c r="AJ490" s="22">
        <v>0.77839851024208562</v>
      </c>
      <c r="AK490" s="21">
        <v>0.86327077747989278</v>
      </c>
      <c r="AL490" s="21">
        <v>0.82656249999999998</v>
      </c>
      <c r="AM490" s="22">
        <v>0.84329349269588316</v>
      </c>
      <c r="AN490" s="21">
        <v>0.62628865979381443</v>
      </c>
      <c r="AO490" s="21">
        <v>0.64987405541561716</v>
      </c>
      <c r="AP490" s="28">
        <v>0.49642004773269688</v>
      </c>
      <c r="AQ490" s="21">
        <v>0.63670411985018727</v>
      </c>
      <c r="AR490" s="21">
        <v>0.80442176870748294</v>
      </c>
      <c r="AS490" s="21">
        <v>1.2008456659619451</v>
      </c>
      <c r="AT490" s="21">
        <v>0.68352059925093633</v>
      </c>
      <c r="AU490" s="21">
        <v>0.97789115646258506</v>
      </c>
      <c r="AV490" s="28">
        <v>0.92389006342494717</v>
      </c>
    </row>
    <row r="491" spans="1:48" x14ac:dyDescent="0.25">
      <c r="A491" t="s">
        <v>524</v>
      </c>
      <c r="B491" t="s">
        <v>522</v>
      </c>
      <c r="C491" s="2" t="s">
        <v>6</v>
      </c>
      <c r="D491" s="21">
        <v>0.92389006342494717</v>
      </c>
      <c r="E491" s="21">
        <v>1.0569476082004556</v>
      </c>
      <c r="F491" s="22">
        <v>0.91503267973856206</v>
      </c>
      <c r="G491" s="21">
        <v>0.98679245283018868</v>
      </c>
      <c r="H491" s="21">
        <v>1.109936575052854</v>
      </c>
      <c r="I491" s="22">
        <v>0.98415841584158414</v>
      </c>
      <c r="J491" s="21">
        <v>1.4170692431561998</v>
      </c>
      <c r="K491" s="21">
        <v>1.1705298013245033</v>
      </c>
      <c r="L491" s="22">
        <v>1.9655172413793103</v>
      </c>
      <c r="M491" s="21">
        <v>1.3524720893141946</v>
      </c>
      <c r="N491" s="21">
        <v>1.1238591916558018</v>
      </c>
      <c r="O491" s="22">
        <v>1.108910891089109</v>
      </c>
      <c r="P491" s="21">
        <v>1.2057761732851986</v>
      </c>
      <c r="Q491" s="21">
        <v>0.78909612625538017</v>
      </c>
      <c r="R491" s="22">
        <v>1.424074074074074</v>
      </c>
      <c r="S491" s="21">
        <v>1.2017353579175705</v>
      </c>
      <c r="T491" s="21">
        <v>1.3978021978021977</v>
      </c>
      <c r="U491" s="22">
        <v>0.6607142857142857</v>
      </c>
      <c r="V491" s="21">
        <v>1.1615720524017468</v>
      </c>
      <c r="W491" s="21">
        <v>0.90039840637450197</v>
      </c>
      <c r="X491" s="22">
        <v>1.0363984674329503</v>
      </c>
      <c r="Y491" s="21">
        <v>1.1971383147853736</v>
      </c>
      <c r="Z491" s="21">
        <v>1.0684210526315789</v>
      </c>
      <c r="AA491" s="28">
        <v>1.1239804241435563</v>
      </c>
      <c r="AB491" s="21">
        <v>0.69436997319034854</v>
      </c>
      <c r="AC491" s="21">
        <v>0.6677927927927928</v>
      </c>
      <c r="AD491" s="22">
        <v>1.3103932584269662</v>
      </c>
      <c r="AE491" s="21">
        <v>1.3729809104258444</v>
      </c>
      <c r="AF491" s="21">
        <v>1.1073738680465719</v>
      </c>
      <c r="AG491" s="21">
        <v>1.2964480874316939</v>
      </c>
      <c r="AH491" s="21">
        <v>1.0721868365180467</v>
      </c>
      <c r="AI491" s="21">
        <v>1.1976190476190476</v>
      </c>
      <c r="AJ491" s="22">
        <v>1.3392857142857142</v>
      </c>
      <c r="AK491" s="21">
        <v>1.258345428156749</v>
      </c>
      <c r="AL491" s="21">
        <v>1.0597609561752988</v>
      </c>
      <c r="AM491" s="22">
        <v>1.0099378881987577</v>
      </c>
      <c r="AN491" s="21">
        <v>1.1212121212121211</v>
      </c>
      <c r="AO491" s="21">
        <v>0.83544303797468356</v>
      </c>
      <c r="AP491" s="28">
        <v>1.135678391959799</v>
      </c>
      <c r="AQ491" s="21">
        <v>1.0536231884057972</v>
      </c>
      <c r="AR491" s="21">
        <v>0.83053221288515411</v>
      </c>
      <c r="AS491" s="21">
        <v>1.5264084507042253</v>
      </c>
      <c r="AT491" s="21">
        <v>0.8014492753623188</v>
      </c>
      <c r="AU491" s="21">
        <v>1.0140056022408963</v>
      </c>
      <c r="AV491" s="28">
        <v>1.0316901408450705</v>
      </c>
    </row>
    <row r="492" spans="1:48" x14ac:dyDescent="0.25">
      <c r="A492" t="s">
        <v>525</v>
      </c>
      <c r="B492" t="s">
        <v>522</v>
      </c>
      <c r="C492" s="2" t="s">
        <v>6</v>
      </c>
      <c r="D492" s="21">
        <v>1.0694980694980696</v>
      </c>
      <c r="E492" s="21">
        <v>1.6168582375478928</v>
      </c>
      <c r="F492" s="22">
        <v>1.7510204081632652</v>
      </c>
      <c r="G492" s="21">
        <v>1.2350597609561753</v>
      </c>
      <c r="H492" s="21">
        <v>0.97126436781609193</v>
      </c>
      <c r="I492" s="22">
        <v>0.96583850931677018</v>
      </c>
      <c r="J492" s="21">
        <v>0.96250000000000002</v>
      </c>
      <c r="K492" s="21">
        <v>1.4134078212290502</v>
      </c>
      <c r="L492" s="22">
        <v>1.5986394557823129</v>
      </c>
      <c r="M492" s="21">
        <v>1.1480730223123732</v>
      </c>
      <c r="N492" s="21">
        <v>0.97636363636363632</v>
      </c>
      <c r="O492" s="22">
        <v>1.3837953091684434</v>
      </c>
      <c r="P492" s="21">
        <v>1.2238805970149254</v>
      </c>
      <c r="Q492" s="21">
        <v>0.55831265508684869</v>
      </c>
      <c r="R492" s="22">
        <v>0.87459807073954987</v>
      </c>
      <c r="S492" s="21">
        <v>0.8529411764705882</v>
      </c>
      <c r="T492" s="21">
        <v>1.2733118971061093</v>
      </c>
      <c r="U492" s="22">
        <v>1.2259036144578312</v>
      </c>
      <c r="V492" s="21">
        <v>0.89219330855018586</v>
      </c>
      <c r="W492" s="21">
        <v>1.2816326530612245</v>
      </c>
      <c r="X492" s="22">
        <v>1.01067615658363</v>
      </c>
      <c r="Y492" s="21">
        <v>1.2017543859649122</v>
      </c>
      <c r="Z492" s="21">
        <v>0.98024691358024696</v>
      </c>
      <c r="AA492" s="28">
        <v>1.3946587537091988</v>
      </c>
      <c r="AB492" s="21">
        <v>1.2397094430992737</v>
      </c>
      <c r="AC492" s="21">
        <v>2.8692307692307693</v>
      </c>
      <c r="AD492" s="22">
        <v>1.0051948051948052</v>
      </c>
      <c r="AE492" s="21">
        <v>1.4144981412639406</v>
      </c>
      <c r="AF492" s="21">
        <v>1.0955710955710956</v>
      </c>
      <c r="AG492" s="21">
        <v>0.84749034749034746</v>
      </c>
      <c r="AH492" s="21">
        <v>1.2555205047318612</v>
      </c>
      <c r="AI492" s="21">
        <v>1.3220338983050848</v>
      </c>
      <c r="AJ492" s="22">
        <v>0.81818181818181823</v>
      </c>
      <c r="AK492" s="21">
        <v>0.78612716763005785</v>
      </c>
      <c r="AL492" s="21">
        <v>0.71076233183856508</v>
      </c>
      <c r="AM492" s="22">
        <v>0.8571428571428571</v>
      </c>
      <c r="AN492" s="21">
        <v>0.98728813559322037</v>
      </c>
      <c r="AO492" s="21">
        <v>0.91275167785234901</v>
      </c>
      <c r="AP492" s="28">
        <v>1.066350710900474</v>
      </c>
      <c r="AQ492" s="21">
        <v>0.75061124694376524</v>
      </c>
      <c r="AR492" s="21">
        <v>0.8125</v>
      </c>
      <c r="AS492" s="21">
        <v>0.58980582524271841</v>
      </c>
      <c r="AT492" s="21">
        <v>0.62347188264058684</v>
      </c>
      <c r="AU492" s="21">
        <v>0.72198275862068961</v>
      </c>
      <c r="AV492" s="28">
        <v>0.94902912621359226</v>
      </c>
    </row>
    <row r="493" spans="1:48" x14ac:dyDescent="0.25">
      <c r="A493" t="s">
        <v>526</v>
      </c>
      <c r="B493" t="s">
        <v>522</v>
      </c>
      <c r="C493" s="2" t="s">
        <v>6</v>
      </c>
      <c r="D493" s="21">
        <v>0.8475120385232745</v>
      </c>
      <c r="E493" s="21">
        <v>0.93319415448851772</v>
      </c>
      <c r="F493" s="22">
        <v>0.8548951048951049</v>
      </c>
      <c r="G493" s="21">
        <v>0.85438596491228069</v>
      </c>
      <c r="H493" s="21">
        <v>0.80564784053156147</v>
      </c>
      <c r="I493" s="22">
        <v>0.87360000000000004</v>
      </c>
      <c r="J493" s="21">
        <v>1.509829619921363</v>
      </c>
      <c r="K493" s="21">
        <v>1.1873156342182891</v>
      </c>
      <c r="L493" s="22">
        <v>1.4479638009049773</v>
      </c>
      <c r="M493" s="21">
        <v>0.94323671497584538</v>
      </c>
      <c r="N493" s="21">
        <v>0.8193018480492813</v>
      </c>
      <c r="O493" s="22">
        <v>0.91702127659574473</v>
      </c>
      <c r="P493" s="21">
        <v>0.76223776223776218</v>
      </c>
      <c r="Q493" s="21">
        <v>1.427304964539007</v>
      </c>
      <c r="R493" s="22">
        <v>1.2230769230769232</v>
      </c>
      <c r="S493" s="21">
        <v>0.82432432432432434</v>
      </c>
      <c r="T493" s="21">
        <v>0.82674199623352163</v>
      </c>
      <c r="U493" s="22">
        <v>1.1771653543307086</v>
      </c>
      <c r="V493" s="21">
        <v>1.091588785046729</v>
      </c>
      <c r="W493" s="21">
        <v>1.0054249547920433</v>
      </c>
      <c r="X493" s="22">
        <v>0.92991452991452994</v>
      </c>
      <c r="Y493" s="21">
        <v>0.93429697766097242</v>
      </c>
      <c r="Z493" s="21">
        <v>0.78723404255319152</v>
      </c>
      <c r="AA493" s="28">
        <v>0.89393939393939392</v>
      </c>
      <c r="AB493" s="21">
        <v>0.90246406570841886</v>
      </c>
      <c r="AC493" s="21">
        <v>0.98581560283687941</v>
      </c>
      <c r="AD493" s="22">
        <v>0.76453201970443352</v>
      </c>
      <c r="AE493" s="21">
        <v>0.86425339366515841</v>
      </c>
      <c r="AF493" s="21">
        <v>0.89697648376259798</v>
      </c>
      <c r="AG493" s="21">
        <v>1.1740614334470989</v>
      </c>
      <c r="AH493" s="21">
        <v>0.62456140350877198</v>
      </c>
      <c r="AI493" s="21">
        <v>1.2022838499184338</v>
      </c>
      <c r="AJ493" s="22">
        <v>0.78842676311030746</v>
      </c>
      <c r="AK493" s="21">
        <v>1.0291970802919708</v>
      </c>
      <c r="AL493" s="21">
        <v>0.95767835550181379</v>
      </c>
      <c r="AM493" s="22">
        <v>0.94407158836689042</v>
      </c>
      <c r="AN493" s="21">
        <v>0.83690987124463523</v>
      </c>
      <c r="AO493" s="21">
        <v>1.0303687635574836</v>
      </c>
      <c r="AP493" s="28">
        <v>0.89002036659877803</v>
      </c>
      <c r="AQ493" s="21">
        <v>0.81029810298102978</v>
      </c>
      <c r="AR493" s="21">
        <v>0.84250000000000003</v>
      </c>
      <c r="AS493" s="21">
        <v>0.9667553191489362</v>
      </c>
      <c r="AT493" s="21">
        <v>0.96747967479674801</v>
      </c>
      <c r="AU493" s="21">
        <v>1.0987499999999999</v>
      </c>
      <c r="AV493" s="28">
        <v>1.0359042553191489</v>
      </c>
    </row>
    <row r="494" spans="1:48" x14ac:dyDescent="0.25">
      <c r="A494" t="s">
        <v>527</v>
      </c>
      <c r="B494" t="s">
        <v>522</v>
      </c>
      <c r="C494" s="2" t="s">
        <v>6</v>
      </c>
      <c r="D494" s="21">
        <v>0.95663265306122447</v>
      </c>
      <c r="E494" s="21">
        <v>0.88607594936708856</v>
      </c>
      <c r="F494" s="22">
        <v>0.80383795309168449</v>
      </c>
      <c r="G494" s="21">
        <v>0.89885057471264362</v>
      </c>
      <c r="H494" s="21">
        <v>0.92417061611374407</v>
      </c>
      <c r="I494" s="22">
        <v>0.87822014051522246</v>
      </c>
      <c r="J494" s="21">
        <v>1.6</v>
      </c>
      <c r="K494" s="21">
        <v>1.3466042154566744</v>
      </c>
      <c r="L494" s="22">
        <v>1.3261943986820428</v>
      </c>
      <c r="M494" s="21">
        <v>0.609375</v>
      </c>
      <c r="N494" s="21">
        <v>0.81123919308357351</v>
      </c>
      <c r="O494" s="22">
        <v>1.102728731942215</v>
      </c>
      <c r="P494" s="21">
        <v>1.1689814814814814</v>
      </c>
      <c r="Q494" s="21">
        <v>1.0260303687635575</v>
      </c>
      <c r="R494" s="22">
        <v>0.63227016885553466</v>
      </c>
      <c r="S494" s="21">
        <v>1.1513513513513514</v>
      </c>
      <c r="T494" s="21">
        <v>0.99714285714285711</v>
      </c>
      <c r="U494" s="22">
        <v>0.78082191780821919</v>
      </c>
      <c r="V494" s="21">
        <v>0.76701570680628273</v>
      </c>
      <c r="W494" s="21">
        <v>0.90080428954423597</v>
      </c>
      <c r="X494" s="22">
        <v>0.76755447941888622</v>
      </c>
      <c r="Y494" s="21">
        <v>0.85477941176470584</v>
      </c>
      <c r="Z494" s="21">
        <v>0.85892116182572609</v>
      </c>
      <c r="AA494" s="28">
        <v>0.5757575757575758</v>
      </c>
      <c r="AB494" s="21">
        <v>0.56321839080459768</v>
      </c>
      <c r="AC494" s="21">
        <v>1.1334745762711864</v>
      </c>
      <c r="AD494" s="22">
        <v>1.2746666666666666</v>
      </c>
      <c r="AE494" s="21">
        <v>1.252482269503546</v>
      </c>
      <c r="AF494" s="21">
        <v>1.4788732394366197</v>
      </c>
      <c r="AG494" s="21">
        <v>1.0135685210312075</v>
      </c>
      <c r="AH494" s="21">
        <v>1.1792656587473003</v>
      </c>
      <c r="AI494" s="21">
        <v>0.48905109489051096</v>
      </c>
      <c r="AJ494" s="22">
        <v>0.71266968325791857</v>
      </c>
      <c r="AK494" s="21">
        <v>0.79512893982808019</v>
      </c>
      <c r="AL494" s="21">
        <v>0.72815533980582525</v>
      </c>
      <c r="AM494" s="22">
        <v>1.1568265682656826</v>
      </c>
      <c r="AN494" s="21">
        <v>0.93600000000000005</v>
      </c>
      <c r="AO494" s="21">
        <v>0.90691489361702127</v>
      </c>
      <c r="AP494" s="28">
        <v>1.005763688760807</v>
      </c>
      <c r="AQ494" s="21">
        <v>1.2719734660033168</v>
      </c>
      <c r="AR494" s="21">
        <v>0.85037878787878785</v>
      </c>
      <c r="AS494" s="21">
        <v>1.0527859237536656</v>
      </c>
      <c r="AT494" s="21">
        <v>1.3532338308457712</v>
      </c>
      <c r="AU494" s="21">
        <v>0.85227272727272729</v>
      </c>
      <c r="AV494" s="28">
        <v>0.91642228739002929</v>
      </c>
    </row>
    <row r="495" spans="1:48" x14ac:dyDescent="0.25">
      <c r="A495" t="s">
        <v>528</v>
      </c>
      <c r="B495" t="s">
        <v>522</v>
      </c>
      <c r="C495" s="2" t="s">
        <v>6</v>
      </c>
      <c r="D495" s="21">
        <v>1.2990936555891239</v>
      </c>
      <c r="E495" s="21">
        <v>0.72513089005235598</v>
      </c>
      <c r="F495" s="22">
        <v>0.90839694656488545</v>
      </c>
      <c r="G495" s="21">
        <v>0.90615835777126097</v>
      </c>
      <c r="H495" s="21">
        <v>0.99376947040498442</v>
      </c>
      <c r="I495" s="22">
        <v>1.0745762711864406</v>
      </c>
      <c r="J495" s="21">
        <v>1.3879472693032016</v>
      </c>
      <c r="K495" s="21">
        <v>1.004149377593361</v>
      </c>
      <c r="L495" s="22">
        <v>1.2299065420560749</v>
      </c>
      <c r="M495" s="21">
        <v>0.98327137546468402</v>
      </c>
      <c r="N495" s="21">
        <v>0.84305835010060359</v>
      </c>
      <c r="O495" s="22">
        <v>0.75398230088495577</v>
      </c>
      <c r="P495" s="21">
        <v>0.98933333333333329</v>
      </c>
      <c r="Q495" s="21">
        <v>1.3302469135802468</v>
      </c>
      <c r="R495" s="22">
        <v>1.2724719101123596</v>
      </c>
      <c r="S495" s="21">
        <v>0.73045822102425872</v>
      </c>
      <c r="T495" s="21">
        <v>0.80182926829268297</v>
      </c>
      <c r="U495" s="22">
        <v>0.80263157894736847</v>
      </c>
      <c r="V495" s="21">
        <v>0.82369942196531787</v>
      </c>
      <c r="W495" s="21">
        <v>1.403448275862069</v>
      </c>
      <c r="X495" s="22">
        <v>1.0116959064327486</v>
      </c>
      <c r="Y495" s="21">
        <v>0.88017429193899777</v>
      </c>
      <c r="Z495" s="21">
        <v>1.094420600858369</v>
      </c>
      <c r="AA495" s="28">
        <v>1.3386243386243386</v>
      </c>
      <c r="AB495" s="21">
        <v>0.62421383647798745</v>
      </c>
      <c r="AC495" s="21">
        <v>0.99040307101727443</v>
      </c>
      <c r="AD495" s="22">
        <v>1.3098591549295775</v>
      </c>
      <c r="AE495" s="21">
        <v>0.83253588516746413</v>
      </c>
      <c r="AF495" s="21">
        <v>1.193661971830986</v>
      </c>
      <c r="AG495" s="21">
        <v>0.96485623003194887</v>
      </c>
      <c r="AH495" s="21">
        <v>0.54492753623188406</v>
      </c>
      <c r="AI495" s="21">
        <v>0.70157068062827221</v>
      </c>
      <c r="AJ495" s="22">
        <v>1.266839378238342</v>
      </c>
      <c r="AK495" s="21">
        <v>0.79876796714579057</v>
      </c>
      <c r="AL495" s="21">
        <v>0.99391480730223125</v>
      </c>
      <c r="AM495" s="22">
        <v>0.59865092748735249</v>
      </c>
      <c r="AN495" s="21">
        <v>0.8039867109634552</v>
      </c>
      <c r="AO495" s="21">
        <v>0.81660899653979235</v>
      </c>
      <c r="AP495" s="28">
        <v>1.1746031746031746</v>
      </c>
      <c r="AQ495" s="21">
        <v>1.6136986301369862</v>
      </c>
      <c r="AR495" s="21">
        <v>1.384297520661157</v>
      </c>
      <c r="AS495" s="21">
        <v>1.2931818181818182</v>
      </c>
      <c r="AT495" s="21">
        <v>1.7342465753424658</v>
      </c>
      <c r="AU495" s="21">
        <v>1.3016528925619835</v>
      </c>
      <c r="AV495" s="28">
        <v>0.95909090909090911</v>
      </c>
    </row>
    <row r="496" spans="1:48" x14ac:dyDescent="0.25">
      <c r="A496" t="s">
        <v>529</v>
      </c>
      <c r="B496" t="s">
        <v>522</v>
      </c>
      <c r="C496" s="2" t="s">
        <v>6</v>
      </c>
      <c r="D496" s="21">
        <v>1.0207715133531157</v>
      </c>
      <c r="E496" s="21">
        <v>0.94567901234567897</v>
      </c>
      <c r="F496" s="22">
        <v>1.2997658079625294</v>
      </c>
      <c r="G496" s="21">
        <v>0.93239436619718308</v>
      </c>
      <c r="H496" s="21">
        <v>1.0407523510971788</v>
      </c>
      <c r="I496" s="22">
        <v>0.96666666666666667</v>
      </c>
      <c r="J496" s="21">
        <v>1.2116182572614107</v>
      </c>
      <c r="K496" s="21">
        <v>1.7911227154046998</v>
      </c>
      <c r="L496" s="22">
        <v>1.5</v>
      </c>
      <c r="M496" s="21">
        <v>1.1586901763224182</v>
      </c>
      <c r="N496" s="21">
        <v>0.82934609250398728</v>
      </c>
      <c r="O496" s="22">
        <v>0.93967093235831811</v>
      </c>
      <c r="P496" s="21">
        <v>0.69269521410579349</v>
      </c>
      <c r="Q496" s="21">
        <v>0.75824175824175821</v>
      </c>
      <c r="R496" s="22">
        <v>0.96700507614213194</v>
      </c>
      <c r="S496" s="21">
        <v>0.8418230563002681</v>
      </c>
      <c r="T496" s="21">
        <v>1.0255102040816326</v>
      </c>
      <c r="U496" s="22">
        <v>0.8610354223433242</v>
      </c>
      <c r="V496" s="21">
        <v>1.0311614730878187</v>
      </c>
      <c r="W496" s="21">
        <v>0.95454545454545459</v>
      </c>
      <c r="X496" s="22">
        <v>0.74857142857142855</v>
      </c>
      <c r="Y496" s="21">
        <v>0.96948356807511737</v>
      </c>
      <c r="Z496" s="21">
        <v>0.75097276264591439</v>
      </c>
      <c r="AA496" s="28">
        <v>0.85054945054945053</v>
      </c>
      <c r="AB496" s="21">
        <v>0.86243386243386244</v>
      </c>
      <c r="AC496" s="21">
        <v>0.96820809248554918</v>
      </c>
      <c r="AD496" s="22">
        <v>0.66727941176470584</v>
      </c>
      <c r="AE496" s="21">
        <v>0.87728026533996684</v>
      </c>
      <c r="AF496" s="21">
        <v>1.0637931034482759</v>
      </c>
      <c r="AG496" s="21">
        <v>1.3071297989031079</v>
      </c>
      <c r="AH496" s="21">
        <v>0.75117370892018775</v>
      </c>
      <c r="AI496" s="21">
        <v>0.56345177664974622</v>
      </c>
      <c r="AJ496" s="22">
        <v>0.54360465116279066</v>
      </c>
      <c r="AK496" s="21">
        <v>0.92210144927536231</v>
      </c>
      <c r="AL496" s="21">
        <v>1.051454138702461</v>
      </c>
      <c r="AM496" s="22">
        <v>1.3561643835616439</v>
      </c>
      <c r="AN496" s="21">
        <v>1.0119760479041917</v>
      </c>
      <c r="AO496" s="21">
        <v>1.5226480836236933</v>
      </c>
      <c r="AP496" s="28">
        <v>1.180952380952381</v>
      </c>
      <c r="AQ496" s="21">
        <v>2.2326139088729016</v>
      </c>
      <c r="AR496" s="21">
        <v>0.83300970873786406</v>
      </c>
      <c r="AS496" s="21">
        <v>1.6890951276102089</v>
      </c>
      <c r="AT496" s="21">
        <v>2.4028776978417268</v>
      </c>
      <c r="AU496" s="21">
        <v>0.78446601941747574</v>
      </c>
      <c r="AV496" s="28">
        <v>2.0394431554524362</v>
      </c>
    </row>
    <row r="497" spans="1:48" x14ac:dyDescent="0.25">
      <c r="A497" t="s">
        <v>530</v>
      </c>
      <c r="B497" t="s">
        <v>522</v>
      </c>
      <c r="C497" s="2" t="s">
        <v>6</v>
      </c>
      <c r="D497" s="21">
        <v>0.88211920529801324</v>
      </c>
      <c r="E497" s="21">
        <v>0.89718482252141984</v>
      </c>
      <c r="F497" s="22">
        <v>0.99038461538461542</v>
      </c>
      <c r="G497" s="21">
        <v>1.1358778625954198</v>
      </c>
      <c r="H497" s="21">
        <v>1.1462728551336145</v>
      </c>
      <c r="I497" s="22">
        <v>1.1085714285714285</v>
      </c>
      <c r="J497" s="21">
        <v>1.3054082714740192</v>
      </c>
      <c r="K497" s="21">
        <v>1.2004634994206258</v>
      </c>
      <c r="L497" s="22">
        <v>1.3960199004975125</v>
      </c>
      <c r="M497" s="21">
        <v>1.0563002680965148</v>
      </c>
      <c r="N497" s="21">
        <v>1.2185314685314685</v>
      </c>
      <c r="O497" s="22">
        <v>0.96598101265822789</v>
      </c>
      <c r="P497" s="21">
        <v>1.0598404255319149</v>
      </c>
      <c r="Q497" s="21">
        <v>0.99617346938775508</v>
      </c>
      <c r="R497" s="22">
        <v>0.92695214105793455</v>
      </c>
      <c r="S497" s="21">
        <v>1.4558610709117221</v>
      </c>
      <c r="T497" s="21">
        <v>0.90463576158940395</v>
      </c>
      <c r="U497" s="22">
        <v>1.2448071216617211</v>
      </c>
      <c r="V497" s="21">
        <v>0.93258426966292129</v>
      </c>
      <c r="W497" s="21">
        <v>0.98701298701298701</v>
      </c>
      <c r="X497" s="22">
        <v>1.1617873651771957</v>
      </c>
      <c r="Y497" s="21">
        <v>1.0658959537572255</v>
      </c>
      <c r="Z497" s="21">
        <v>1.1893095768374164</v>
      </c>
      <c r="AA497" s="28">
        <v>1.1827242524916943</v>
      </c>
      <c r="AB497" s="21">
        <v>1.3041988003427591</v>
      </c>
      <c r="AC497" s="21">
        <v>1.685678073510773</v>
      </c>
      <c r="AD497" s="22">
        <v>1.0259615384615384</v>
      </c>
      <c r="AE497" s="21">
        <v>0.82594417077175697</v>
      </c>
      <c r="AF497" s="21">
        <v>1.2007266121707538</v>
      </c>
      <c r="AG497" s="21">
        <v>0.9886104783599089</v>
      </c>
      <c r="AH497" s="21">
        <v>1.0948905109489051</v>
      </c>
      <c r="AI497" s="21">
        <v>1.3389830508474576</v>
      </c>
      <c r="AJ497" s="22">
        <v>1.051983584131327</v>
      </c>
      <c r="AK497" s="21">
        <v>1.0818181818181818</v>
      </c>
      <c r="AL497" s="21">
        <v>0.97918473547267992</v>
      </c>
      <c r="AM497" s="22">
        <v>0.97569444444444442</v>
      </c>
      <c r="AN497" s="21">
        <v>1.116030534351145</v>
      </c>
      <c r="AO497" s="21">
        <v>1.0385208012326657</v>
      </c>
      <c r="AP497" s="28">
        <v>1.2291993720565149</v>
      </c>
      <c r="AQ497" s="21">
        <v>0.85130111524163565</v>
      </c>
      <c r="AR497" s="21">
        <v>1.260019550342131</v>
      </c>
      <c r="AS497" s="21">
        <v>0.89520958083832336</v>
      </c>
      <c r="AT497" s="21">
        <v>0.71468401486988853</v>
      </c>
      <c r="AU497" s="21">
        <v>0.86314760508308896</v>
      </c>
      <c r="AV497" s="28">
        <v>1.0598802395209581</v>
      </c>
    </row>
    <row r="498" spans="1:48" x14ac:dyDescent="0.25">
      <c r="A498" s="5" t="s">
        <v>531</v>
      </c>
      <c r="B498" s="5" t="s">
        <v>522</v>
      </c>
      <c r="C498" s="6" t="s">
        <v>6</v>
      </c>
      <c r="D498" s="23">
        <v>0.81896551724137934</v>
      </c>
      <c r="E498" s="23">
        <v>1.4144927536231884</v>
      </c>
      <c r="F498" s="24">
        <v>0.5637393767705382</v>
      </c>
      <c r="G498" s="23">
        <v>0.9028571428571428</v>
      </c>
      <c r="H498" s="23">
        <v>1.2668621700879765</v>
      </c>
      <c r="I498" s="24">
        <v>1.0555555555555556</v>
      </c>
      <c r="J498" s="23">
        <v>2.0402542372881354</v>
      </c>
      <c r="K498" s="23">
        <v>1.0590631364562118</v>
      </c>
      <c r="L498" s="24">
        <v>1.1278026905829597</v>
      </c>
      <c r="M498" s="23">
        <v>1.3277661795407099</v>
      </c>
      <c r="N498" s="23">
        <v>1.1585820895522387</v>
      </c>
      <c r="O498" s="24">
        <v>1.2282608695652173</v>
      </c>
      <c r="P498" s="23">
        <v>1.0789473684210527</v>
      </c>
      <c r="Q498" s="23">
        <v>0.86375321336760924</v>
      </c>
      <c r="R498" s="24">
        <v>1.307909604519774</v>
      </c>
      <c r="S498" s="23">
        <v>1.7564575645756457</v>
      </c>
      <c r="T498" s="23">
        <v>1.1168384879725086</v>
      </c>
      <c r="U498" s="24">
        <v>1.1746031746031746</v>
      </c>
      <c r="V498" s="23">
        <v>1.4042553191489362</v>
      </c>
      <c r="W498" s="23">
        <v>1.3311688311688312</v>
      </c>
      <c r="X498" s="24">
        <v>1.3553008595988538</v>
      </c>
      <c r="Y498" s="23">
        <v>1.0598290598290598</v>
      </c>
      <c r="Z498" s="23">
        <v>1.1343612334801763</v>
      </c>
      <c r="AA498" s="29">
        <v>1.3002364066193854</v>
      </c>
      <c r="AB498" s="23">
        <v>1.6023054755043227</v>
      </c>
      <c r="AC498" s="23">
        <v>1.475438596491228</v>
      </c>
      <c r="AD498" s="24">
        <v>1.4164037854889591</v>
      </c>
      <c r="AE498" s="23">
        <v>0.94871794871794868</v>
      </c>
      <c r="AF498" s="23">
        <v>0.97792869269949068</v>
      </c>
      <c r="AG498" s="23">
        <v>0.79566003616636527</v>
      </c>
      <c r="AH498" s="23">
        <v>1.2783171521035599</v>
      </c>
      <c r="AI498" s="23">
        <v>0.81818181818181823</v>
      </c>
      <c r="AJ498" s="24">
        <v>0.91760299625468167</v>
      </c>
      <c r="AK498" s="23">
        <v>0.775609756097561</v>
      </c>
      <c r="AL498" s="23">
        <v>1.3919597989949748</v>
      </c>
      <c r="AM498" s="24">
        <v>1.321917808219178</v>
      </c>
      <c r="AN498" s="23">
        <v>1.0856269113149848</v>
      </c>
      <c r="AO498" s="23">
        <v>1.1688311688311688</v>
      </c>
      <c r="AP498" s="29">
        <v>1.1839464882943145</v>
      </c>
      <c r="AQ498" s="23">
        <v>1.1964285714285714</v>
      </c>
      <c r="AR498" s="23">
        <v>0.65</v>
      </c>
      <c r="AS498" s="23">
        <v>1.4325481798715203</v>
      </c>
      <c r="AT498" s="23">
        <v>0.9151785714285714</v>
      </c>
      <c r="AU498" s="23">
        <v>1.1630434782608696</v>
      </c>
      <c r="AV498" s="29">
        <v>1.6959314775160599</v>
      </c>
    </row>
    <row r="499" spans="1:48" x14ac:dyDescent="0.25">
      <c r="A499" t="s">
        <v>532</v>
      </c>
      <c r="B499" t="s">
        <v>533</v>
      </c>
      <c r="C499" s="2" t="s">
        <v>6</v>
      </c>
      <c r="D499" s="21">
        <v>0.61563517915309451</v>
      </c>
      <c r="E499" s="21">
        <v>0.69636363636363641</v>
      </c>
      <c r="F499" s="22">
        <v>0.62118491921005381</v>
      </c>
      <c r="G499" s="21">
        <v>0.94197952218430037</v>
      </c>
      <c r="H499" s="21">
        <v>1.1686991869918699</v>
      </c>
      <c r="I499" s="22">
        <v>0.87286527514231504</v>
      </c>
      <c r="J499" s="21">
        <v>1.0095238095238095</v>
      </c>
      <c r="K499" s="21">
        <v>0.93440000000000001</v>
      </c>
      <c r="L499" s="22">
        <v>1.2062780269058295</v>
      </c>
      <c r="M499" s="21">
        <v>0.83761682242990654</v>
      </c>
      <c r="N499" s="21">
        <v>0.91719745222929938</v>
      </c>
      <c r="O499" s="22">
        <v>1.0889453621346887</v>
      </c>
      <c r="P499" s="21">
        <v>1.10828025477707</v>
      </c>
      <c r="Q499" s="21">
        <v>1.2347140039447733</v>
      </c>
      <c r="R499" s="22">
        <v>1.3821138211382114</v>
      </c>
      <c r="S499" s="21">
        <v>0.86444007858546168</v>
      </c>
      <c r="T499" s="21">
        <v>0.67368421052631577</v>
      </c>
      <c r="U499" s="22">
        <v>0.9144486692015209</v>
      </c>
      <c r="V499" s="21">
        <v>1.2127236580516898</v>
      </c>
      <c r="W499" s="21">
        <v>0.98396793587174347</v>
      </c>
      <c r="X499" s="22">
        <v>1.2599580712788261</v>
      </c>
      <c r="Y499" s="21">
        <v>1.0375180375180375</v>
      </c>
      <c r="Z499" s="21">
        <v>0.98027127003699133</v>
      </c>
      <c r="AA499" s="28">
        <v>1.1381475667189953</v>
      </c>
      <c r="AB499" s="21">
        <v>1.194789081885856</v>
      </c>
      <c r="AC499" s="21">
        <v>1.2259136212624584</v>
      </c>
      <c r="AD499" s="22">
        <v>0.8653250773993808</v>
      </c>
      <c r="AE499" s="21">
        <v>0.9988789237668162</v>
      </c>
      <c r="AF499" s="21">
        <v>0.93031784841075793</v>
      </c>
      <c r="AG499" s="21">
        <v>1.0228832951945079</v>
      </c>
      <c r="AH499" s="21">
        <v>0.57486136783733821</v>
      </c>
      <c r="AI499" s="21">
        <v>0.62544802867383509</v>
      </c>
      <c r="AJ499" s="22">
        <v>1.1530249110320285</v>
      </c>
      <c r="AK499" s="21">
        <v>0.88241525423728817</v>
      </c>
      <c r="AL499" s="21">
        <v>1.2319790301441678</v>
      </c>
      <c r="AM499" s="22">
        <v>0.87851405622489964</v>
      </c>
      <c r="AN499" s="21">
        <v>1.1239669421487604</v>
      </c>
      <c r="AO499" s="21">
        <v>1.3268817204301075</v>
      </c>
      <c r="AP499" s="28">
        <v>1.1082164328657316</v>
      </c>
      <c r="AQ499" s="21">
        <v>0.635116598079561</v>
      </c>
      <c r="AR499" s="21">
        <v>0.46886912325285895</v>
      </c>
      <c r="AS499" s="21">
        <v>0.9731182795698925</v>
      </c>
      <c r="AT499" s="21">
        <v>0.93689986282578874</v>
      </c>
      <c r="AU499" s="21">
        <v>1.0050825921219821</v>
      </c>
      <c r="AV499" s="28">
        <v>1.3508064516129032</v>
      </c>
    </row>
    <row r="500" spans="1:48" x14ac:dyDescent="0.25">
      <c r="A500" t="s">
        <v>534</v>
      </c>
      <c r="B500" t="s">
        <v>533</v>
      </c>
      <c r="C500" s="2" t="s">
        <v>6</v>
      </c>
      <c r="D500" s="21">
        <v>0.95278246205733563</v>
      </c>
      <c r="E500" s="21">
        <v>0.82633863965267729</v>
      </c>
      <c r="F500" s="22">
        <v>0.88821752265861031</v>
      </c>
      <c r="G500" s="21">
        <v>0.97633136094674555</v>
      </c>
      <c r="H500" s="21">
        <v>1.0718390804597702</v>
      </c>
      <c r="I500" s="22">
        <v>1.1764705882352942</v>
      </c>
      <c r="J500" s="21">
        <v>0.69580419580419584</v>
      </c>
      <c r="K500" s="21">
        <v>1.1001206272617612</v>
      </c>
      <c r="L500" s="22">
        <v>0.98052580331061345</v>
      </c>
      <c r="M500" s="21">
        <v>0.96745321399511797</v>
      </c>
      <c r="N500" s="21">
        <v>1.2080979284369116</v>
      </c>
      <c r="O500" s="22">
        <v>1</v>
      </c>
      <c r="P500" s="21">
        <v>1.3159420289855073</v>
      </c>
      <c r="Q500" s="21">
        <v>1.218475073313783</v>
      </c>
      <c r="R500" s="22">
        <v>1.0471204188481675</v>
      </c>
      <c r="S500" s="21">
        <v>0.86998616874135548</v>
      </c>
      <c r="T500" s="21">
        <v>1.3744000000000001</v>
      </c>
      <c r="U500" s="22">
        <v>0.88872403560830859</v>
      </c>
      <c r="V500" s="21">
        <v>1.1917098445595855</v>
      </c>
      <c r="W500" s="21">
        <v>0.99065420560747663</v>
      </c>
      <c r="X500" s="22">
        <v>1.1476635514018692</v>
      </c>
      <c r="Y500" s="21">
        <v>1.2711058263971462</v>
      </c>
      <c r="Z500" s="21">
        <v>1.3847072879330944</v>
      </c>
      <c r="AA500" s="28">
        <v>1.3110599078341014</v>
      </c>
      <c r="AB500" s="21">
        <v>0.85838150289017345</v>
      </c>
      <c r="AC500" s="21">
        <v>1.095676172953082</v>
      </c>
      <c r="AD500" s="22">
        <v>1.5838150289017341</v>
      </c>
      <c r="AE500" s="21">
        <v>1.0643522438611346</v>
      </c>
      <c r="AF500" s="21">
        <v>1.1601049868766404</v>
      </c>
      <c r="AG500" s="21">
        <v>1.0550300945829751</v>
      </c>
      <c r="AH500" s="21">
        <v>1</v>
      </c>
      <c r="AI500" s="21">
        <v>0.87447698744769875</v>
      </c>
      <c r="AJ500" s="22">
        <v>0.69902912621359226</v>
      </c>
      <c r="AK500" s="21">
        <v>1.1244153414405986</v>
      </c>
      <c r="AL500" s="21">
        <v>1.2916666666666667</v>
      </c>
      <c r="AM500" s="22">
        <v>1.2813370473537604</v>
      </c>
      <c r="AN500" s="21">
        <v>1.1646859083191852</v>
      </c>
      <c r="AO500" s="21">
        <v>1.5363321799307958</v>
      </c>
      <c r="AP500" s="28">
        <v>0.91205211726384361</v>
      </c>
      <c r="AQ500" s="21">
        <v>0.71413160733549086</v>
      </c>
      <c r="AR500" s="21">
        <v>1.5233219567690557</v>
      </c>
      <c r="AS500" s="21">
        <v>1.0538302277432712</v>
      </c>
      <c r="AT500" s="21">
        <v>0.99892125134843579</v>
      </c>
      <c r="AU500" s="21">
        <v>2.3617747440273038</v>
      </c>
      <c r="AV500" s="28">
        <v>1.1138716356107661</v>
      </c>
    </row>
    <row r="501" spans="1:48" x14ac:dyDescent="0.25">
      <c r="A501" t="s">
        <v>535</v>
      </c>
      <c r="B501" t="s">
        <v>533</v>
      </c>
      <c r="C501" s="2" t="s">
        <v>6</v>
      </c>
      <c r="D501" s="21">
        <v>1.6405797101449275</v>
      </c>
      <c r="E501" s="21">
        <v>1.1352112676056338</v>
      </c>
      <c r="F501" s="22">
        <v>0.90322580645161288</v>
      </c>
      <c r="G501" s="21">
        <v>0.96632124352331605</v>
      </c>
      <c r="H501" s="21">
        <v>0.92391304347826086</v>
      </c>
      <c r="I501" s="22">
        <v>1.0712250712250713</v>
      </c>
      <c r="J501" s="21">
        <v>0.8128654970760234</v>
      </c>
      <c r="K501" s="21">
        <v>0.89178356713426854</v>
      </c>
      <c r="L501" s="22">
        <v>0.82816229116945106</v>
      </c>
      <c r="M501" s="21">
        <v>0.6229281767955801</v>
      </c>
      <c r="N501" s="21">
        <v>0.96289424860853434</v>
      </c>
      <c r="O501" s="22">
        <v>0.5978428351309707</v>
      </c>
      <c r="P501" s="21">
        <v>0.96683673469387754</v>
      </c>
      <c r="Q501" s="21">
        <v>0.75722543352601157</v>
      </c>
      <c r="R501" s="22">
        <v>0.82133333333333336</v>
      </c>
      <c r="S501" s="21">
        <v>0.9504643962848297</v>
      </c>
      <c r="T501" s="21">
        <v>0.64533333333333331</v>
      </c>
      <c r="U501" s="22">
        <v>0.67924528301886788</v>
      </c>
      <c r="V501" s="21">
        <v>1.0354609929078014</v>
      </c>
      <c r="W501" s="21">
        <v>0.73958333333333337</v>
      </c>
      <c r="X501" s="22">
        <v>0.55737704918032782</v>
      </c>
      <c r="Y501" s="21">
        <v>0.82579185520361986</v>
      </c>
      <c r="Z501" s="21">
        <v>1.2311435523114356</v>
      </c>
      <c r="AA501" s="28">
        <v>0.79</v>
      </c>
      <c r="AB501" s="21">
        <v>1.0262008733624455</v>
      </c>
      <c r="AC501" s="21">
        <v>0.86475409836065575</v>
      </c>
      <c r="AD501" s="22">
        <v>1.2162698412698412</v>
      </c>
      <c r="AE501" s="21">
        <v>1.0568720379146919</v>
      </c>
      <c r="AF501" s="21">
        <v>1.2173144876325088</v>
      </c>
      <c r="AG501" s="21">
        <v>1.3212341197822142</v>
      </c>
      <c r="AH501" s="21">
        <v>0.7229916897506925</v>
      </c>
      <c r="AI501" s="21">
        <v>0.4660493827160494</v>
      </c>
      <c r="AJ501" s="22">
        <v>1.4407216494845361</v>
      </c>
      <c r="AK501" s="21">
        <v>0.95338983050847459</v>
      </c>
      <c r="AL501" s="21">
        <v>1.1126126126126126</v>
      </c>
      <c r="AM501" s="22">
        <v>1.2842892768079801</v>
      </c>
      <c r="AN501" s="21">
        <v>0.93127147766323026</v>
      </c>
      <c r="AO501" s="21">
        <v>1.0409556313993173</v>
      </c>
      <c r="AP501" s="28">
        <v>0.96934865900383138</v>
      </c>
      <c r="AQ501" s="21">
        <v>1.0462555066079295</v>
      </c>
      <c r="AR501" s="21">
        <v>0.81341719077568131</v>
      </c>
      <c r="AS501" s="21">
        <v>1.0059523809523809</v>
      </c>
      <c r="AT501" s="21">
        <v>1.5616740088105727</v>
      </c>
      <c r="AU501" s="21">
        <v>0.82389937106918243</v>
      </c>
      <c r="AV501" s="28">
        <v>0.44047619047619047</v>
      </c>
    </row>
    <row r="502" spans="1:48" x14ac:dyDescent="0.25">
      <c r="A502" t="s">
        <v>536</v>
      </c>
      <c r="B502" t="s">
        <v>533</v>
      </c>
      <c r="C502" s="2" t="s">
        <v>6</v>
      </c>
      <c r="D502" s="21">
        <v>0.68421052631578949</v>
      </c>
      <c r="E502" s="21">
        <v>1.1780104712041886</v>
      </c>
      <c r="F502" s="22">
        <v>0.6223277909738717</v>
      </c>
      <c r="G502" s="21">
        <v>1.2219570405727924</v>
      </c>
      <c r="H502" s="21">
        <v>1.0563991323210413</v>
      </c>
      <c r="I502" s="22">
        <v>1.1167400881057268</v>
      </c>
      <c r="J502" s="21">
        <v>0.83706720977596738</v>
      </c>
      <c r="K502" s="21">
        <v>1.1168224299065421</v>
      </c>
      <c r="L502" s="22">
        <v>1.254079254079254</v>
      </c>
      <c r="M502" s="21">
        <v>1.0042553191489361</v>
      </c>
      <c r="N502" s="21">
        <v>1.1925566343042071</v>
      </c>
      <c r="O502" s="22">
        <v>1.1046875</v>
      </c>
      <c r="P502" s="21">
        <v>1.2920560747663552</v>
      </c>
      <c r="Q502" s="21">
        <v>1.1465863453815262</v>
      </c>
      <c r="R502" s="22">
        <v>1.0059288537549407</v>
      </c>
      <c r="S502" s="21">
        <v>1.1823361823361824</v>
      </c>
      <c r="T502" s="21">
        <v>1.1643454038997214</v>
      </c>
      <c r="U502" s="22">
        <v>1.4707692307692308</v>
      </c>
      <c r="V502" s="21">
        <v>1.537037037037037</v>
      </c>
      <c r="W502" s="21">
        <v>1.0641592920353982</v>
      </c>
      <c r="X502" s="22">
        <v>1.0730593607305936</v>
      </c>
      <c r="Y502" s="21">
        <v>1.1774491682070241</v>
      </c>
      <c r="Z502" s="21">
        <v>1.4165202108963093</v>
      </c>
      <c r="AA502" s="28">
        <v>1.2194656488549618</v>
      </c>
      <c r="AB502" s="21">
        <v>1.2775119617224879</v>
      </c>
      <c r="AC502" s="21">
        <v>1.3881278538812785</v>
      </c>
      <c r="AD502" s="22">
        <v>1.6393088552915767</v>
      </c>
      <c r="AE502" s="21">
        <v>1.3540372670807452</v>
      </c>
      <c r="AF502" s="21">
        <v>1.1716666666666666</v>
      </c>
      <c r="AG502" s="21">
        <v>0.94781144781144777</v>
      </c>
      <c r="AH502" s="21">
        <v>1.2179104477611939</v>
      </c>
      <c r="AI502" s="21">
        <v>0.85522788203753353</v>
      </c>
      <c r="AJ502" s="22">
        <v>1.4867021276595744</v>
      </c>
      <c r="AK502" s="21">
        <v>1.0782608695652174</v>
      </c>
      <c r="AL502" s="21">
        <v>0.84192825112107628</v>
      </c>
      <c r="AM502" s="22">
        <v>1.0762987012987013</v>
      </c>
      <c r="AN502" s="21">
        <v>0.89067524115755625</v>
      </c>
      <c r="AO502" s="21">
        <v>1.3042071197411003</v>
      </c>
      <c r="AP502" s="28">
        <v>1.0428134556574924</v>
      </c>
      <c r="AQ502" s="21">
        <v>1.1848049281314168</v>
      </c>
      <c r="AR502" s="21">
        <v>0.96472663139329806</v>
      </c>
      <c r="AS502" s="21">
        <v>1.3911368015414258</v>
      </c>
      <c r="AT502" s="21">
        <v>0.6960985626283368</v>
      </c>
      <c r="AU502" s="21">
        <v>0.66666666666666663</v>
      </c>
      <c r="AV502" s="28">
        <v>1.1290944123314066</v>
      </c>
    </row>
    <row r="503" spans="1:48" x14ac:dyDescent="0.25">
      <c r="A503" t="s">
        <v>537</v>
      </c>
      <c r="B503" t="s">
        <v>533</v>
      </c>
      <c r="C503" s="2" t="s">
        <v>6</v>
      </c>
      <c r="D503" s="21">
        <v>0.7384615384615385</v>
      </c>
      <c r="E503" s="21">
        <v>0.79572446555819476</v>
      </c>
      <c r="F503" s="22">
        <v>0.74429223744292239</v>
      </c>
      <c r="G503" s="21">
        <v>1.06640625</v>
      </c>
      <c r="H503" s="21">
        <v>1.041044776119403</v>
      </c>
      <c r="I503" s="22">
        <v>0.96913580246913578</v>
      </c>
      <c r="J503" s="21">
        <v>0.77034358047016271</v>
      </c>
      <c r="K503" s="21">
        <v>0.49075630252100838</v>
      </c>
      <c r="L503" s="22">
        <v>0.8481481481481481</v>
      </c>
      <c r="M503" s="21">
        <v>0.60450160771704176</v>
      </c>
      <c r="N503" s="21">
        <v>0.95744680851063835</v>
      </c>
      <c r="O503" s="22">
        <v>0.63193657984144957</v>
      </c>
      <c r="P503" s="21">
        <v>1.1115107913669064</v>
      </c>
      <c r="Q503" s="21">
        <v>1.3876146788990826</v>
      </c>
      <c r="R503" s="22">
        <v>1.3255360623781676</v>
      </c>
      <c r="S503" s="21">
        <v>0.81428571428571428</v>
      </c>
      <c r="T503" s="21">
        <v>0.9264367816091954</v>
      </c>
      <c r="U503" s="22">
        <v>0.95464852607709749</v>
      </c>
      <c r="V503" s="21">
        <v>0.77829099307159355</v>
      </c>
      <c r="W503" s="21">
        <v>0.7</v>
      </c>
      <c r="X503" s="22">
        <v>0.82352941176470584</v>
      </c>
      <c r="Y503" s="21">
        <v>1.2339373970345964</v>
      </c>
      <c r="Z503" s="21">
        <v>1.2678843226788432</v>
      </c>
      <c r="AA503" s="28">
        <v>1.7687400318979267</v>
      </c>
      <c r="AB503" s="21">
        <v>1.2296296296296296</v>
      </c>
      <c r="AC503" s="21">
        <v>0.94557823129251706</v>
      </c>
      <c r="AD503" s="22">
        <v>0.63151041666666663</v>
      </c>
      <c r="AE503" s="21">
        <v>1.0848563968668408</v>
      </c>
      <c r="AF503" s="21">
        <v>0.98300283286118983</v>
      </c>
      <c r="AG503" s="21">
        <v>0.99579831932773111</v>
      </c>
      <c r="AH503" s="21">
        <v>0.78601694915254239</v>
      </c>
      <c r="AI503" s="21">
        <v>1.2276029055690072</v>
      </c>
      <c r="AJ503" s="22">
        <v>1.5324675324675325</v>
      </c>
      <c r="AK503" s="21">
        <v>0.96136701337295694</v>
      </c>
      <c r="AL503" s="21">
        <v>0.86561743341404362</v>
      </c>
      <c r="AM503" s="22">
        <v>1.2607913669064748</v>
      </c>
      <c r="AN503" s="21">
        <v>1</v>
      </c>
      <c r="AO503" s="21">
        <v>0.82397959183673475</v>
      </c>
      <c r="AP503" s="28">
        <v>0.90957446808510634</v>
      </c>
      <c r="AQ503" s="21">
        <v>0.98199672667757776</v>
      </c>
      <c r="AR503" s="21">
        <v>1.2241935483870967</v>
      </c>
      <c r="AS503" s="21">
        <v>0.90677966101694918</v>
      </c>
      <c r="AT503" s="21">
        <v>1.2896890343698855</v>
      </c>
      <c r="AU503" s="21">
        <v>0.60806451612903223</v>
      </c>
      <c r="AV503" s="28">
        <v>0.69491525423728817</v>
      </c>
    </row>
    <row r="504" spans="1:48" x14ac:dyDescent="0.25">
      <c r="A504" t="s">
        <v>538</v>
      </c>
      <c r="B504" t="s">
        <v>533</v>
      </c>
      <c r="C504" s="2" t="s">
        <v>6</v>
      </c>
      <c r="D504" s="21">
        <v>0.80029806259314451</v>
      </c>
      <c r="E504" s="21">
        <v>0.52692867540029109</v>
      </c>
      <c r="F504" s="22">
        <v>0.71684053651266766</v>
      </c>
      <c r="G504" s="21">
        <v>0.97615262321144669</v>
      </c>
      <c r="H504" s="21">
        <v>1.1619718309859155</v>
      </c>
      <c r="I504" s="22">
        <v>1.2163543441226576</v>
      </c>
      <c r="J504" s="21">
        <v>0.77268195413758722</v>
      </c>
      <c r="K504" s="21">
        <v>0.98364779874213837</v>
      </c>
      <c r="L504" s="22">
        <v>0.79957582184517495</v>
      </c>
      <c r="M504" s="21">
        <v>0.72232472324723251</v>
      </c>
      <c r="N504" s="21">
        <v>0.89682539682539686</v>
      </c>
      <c r="O504" s="22">
        <v>0.68421052631578949</v>
      </c>
      <c r="P504" s="21">
        <v>1.4919093851132685</v>
      </c>
      <c r="Q504" s="21">
        <v>0.91860465116279066</v>
      </c>
      <c r="R504" s="22">
        <v>1</v>
      </c>
      <c r="S504" s="21">
        <v>0.86862442040185472</v>
      </c>
      <c r="T504" s="21">
        <v>0.84713375796178347</v>
      </c>
      <c r="U504" s="22">
        <v>0.94009216589861755</v>
      </c>
      <c r="V504" s="21">
        <v>0.80550458715596329</v>
      </c>
      <c r="W504" s="21">
        <v>1.1635991820040901</v>
      </c>
      <c r="X504" s="22">
        <v>0.72402597402597402</v>
      </c>
      <c r="Y504" s="21">
        <v>0.9552023121387283</v>
      </c>
      <c r="Z504" s="21">
        <v>1.1577464788732394</v>
      </c>
      <c r="AA504" s="28">
        <v>0.7769028871391076</v>
      </c>
      <c r="AB504" s="21">
        <v>0.86646586345381527</v>
      </c>
      <c r="AC504" s="21">
        <v>0.66446644664466448</v>
      </c>
      <c r="AD504" s="22">
        <v>0.71841155234657039</v>
      </c>
      <c r="AE504" s="21">
        <v>0.95688225538971805</v>
      </c>
      <c r="AF504" s="21">
        <v>1.0929648241206029</v>
      </c>
      <c r="AG504" s="21">
        <v>0.91508581752484186</v>
      </c>
      <c r="AH504" s="21">
        <v>1.0855365474339036</v>
      </c>
      <c r="AI504" s="21">
        <v>0.76487663280116114</v>
      </c>
      <c r="AJ504" s="22">
        <v>0.66438356164383561</v>
      </c>
      <c r="AK504" s="21">
        <v>0.88809766022380465</v>
      </c>
      <c r="AL504" s="21">
        <v>1.0522306855277475</v>
      </c>
      <c r="AM504" s="22">
        <v>1.0380313199105144</v>
      </c>
      <c r="AN504" s="21">
        <v>1.0541516245487366</v>
      </c>
      <c r="AO504" s="21">
        <v>0.9086206896551724</v>
      </c>
      <c r="AP504" s="28">
        <v>0.79602888086642598</v>
      </c>
      <c r="AQ504" s="21">
        <v>0.85118376550169106</v>
      </c>
      <c r="AR504" s="21">
        <v>0.83650615901455772</v>
      </c>
      <c r="AS504" s="21">
        <v>0.63786982248520707</v>
      </c>
      <c r="AT504" s="21">
        <v>1.1296505073280723</v>
      </c>
      <c r="AU504" s="21">
        <v>0.75027995520716684</v>
      </c>
      <c r="AV504" s="28">
        <v>0.60355029585798814</v>
      </c>
    </row>
    <row r="505" spans="1:48" x14ac:dyDescent="0.25">
      <c r="A505" t="s">
        <v>539</v>
      </c>
      <c r="B505" t="s">
        <v>533</v>
      </c>
      <c r="C505" s="2" t="s">
        <v>6</v>
      </c>
      <c r="D505" s="21">
        <v>0.92967651195499301</v>
      </c>
      <c r="E505" s="21">
        <v>0.80974842767295596</v>
      </c>
      <c r="F505" s="22">
        <v>1.1464174454828659</v>
      </c>
      <c r="G505" s="21">
        <v>0.8528138528138528</v>
      </c>
      <c r="H505" s="21">
        <v>0.76033057851239672</v>
      </c>
      <c r="I505" s="22">
        <v>1.080568720379147</v>
      </c>
      <c r="J505" s="21">
        <v>0.77448453608247425</v>
      </c>
      <c r="K505" s="21">
        <v>0.9054945054945055</v>
      </c>
      <c r="L505" s="22">
        <v>0.72345132743362828</v>
      </c>
      <c r="M505" s="21">
        <v>0.9095580678314491</v>
      </c>
      <c r="N505" s="21">
        <v>1.0301142263759087</v>
      </c>
      <c r="O505" s="22">
        <v>0.8273703041144902</v>
      </c>
      <c r="P505" s="21">
        <v>1.090561224489796</v>
      </c>
      <c r="Q505" s="21">
        <v>0.97685185185185186</v>
      </c>
      <c r="R505" s="22">
        <v>0.92993630573248409</v>
      </c>
      <c r="S505" s="21">
        <v>0.91878172588832485</v>
      </c>
      <c r="T505" s="21">
        <v>0.93447737909516382</v>
      </c>
      <c r="U505" s="22">
        <v>0.63289280469897213</v>
      </c>
      <c r="V505" s="21">
        <v>0.88976377952755903</v>
      </c>
      <c r="W505" s="21">
        <v>1.0373665480427046</v>
      </c>
      <c r="X505" s="22">
        <v>0.76722817764165385</v>
      </c>
      <c r="Y505" s="21">
        <v>0.7326086956521739</v>
      </c>
      <c r="Z505" s="21">
        <v>0.77305699481865287</v>
      </c>
      <c r="AA505" s="28">
        <v>0.8669833729216152</v>
      </c>
      <c r="AB505" s="21">
        <v>1.0490307867730901</v>
      </c>
      <c r="AC505" s="21">
        <v>0.64525139664804465</v>
      </c>
      <c r="AD505" s="22">
        <v>0.68776371308016881</v>
      </c>
      <c r="AE505" s="21">
        <v>1.1287425149700598</v>
      </c>
      <c r="AF505" s="21">
        <v>0.86408640864086406</v>
      </c>
      <c r="AG505" s="21">
        <v>0.89170896785109988</v>
      </c>
      <c r="AH505" s="21">
        <v>0.68429237947122856</v>
      </c>
      <c r="AI505" s="21">
        <v>0.71192052980132448</v>
      </c>
      <c r="AJ505" s="22">
        <v>0.94208494208494209</v>
      </c>
      <c r="AK505" s="21">
        <v>0.77477477477477474</v>
      </c>
      <c r="AL505" s="21">
        <v>0.94591937069813181</v>
      </c>
      <c r="AM505" s="22">
        <v>0.80294117647058827</v>
      </c>
      <c r="AN505" s="21">
        <v>1.056985294117647</v>
      </c>
      <c r="AO505" s="21">
        <v>0.81959564541213059</v>
      </c>
      <c r="AP505" s="28">
        <v>1.0587219343696028</v>
      </c>
      <c r="AQ505" s="21">
        <v>1.0044843049327354</v>
      </c>
      <c r="AR505" s="21">
        <v>1.1539301310043668</v>
      </c>
      <c r="AS505" s="21">
        <v>1.2164634146341464</v>
      </c>
      <c r="AT505" s="21">
        <v>0.8699551569506726</v>
      </c>
      <c r="AU505" s="21">
        <v>0.76091703056768556</v>
      </c>
      <c r="AV505" s="28">
        <v>1.1483739837398375</v>
      </c>
    </row>
    <row r="506" spans="1:48" x14ac:dyDescent="0.25">
      <c r="A506" t="s">
        <v>540</v>
      </c>
      <c r="B506" t="s">
        <v>533</v>
      </c>
      <c r="C506" s="2" t="s">
        <v>6</v>
      </c>
      <c r="D506" s="21">
        <v>0.99668874172185429</v>
      </c>
      <c r="E506" s="21">
        <v>0.89212827988338195</v>
      </c>
      <c r="F506" s="22">
        <v>1.375</v>
      </c>
      <c r="G506" s="21">
        <v>1.256317689530686</v>
      </c>
      <c r="H506" s="21">
        <v>1.1756756756756757</v>
      </c>
      <c r="I506" s="22">
        <v>1.5738831615120275</v>
      </c>
      <c r="J506" s="21">
        <v>1.165644171779141</v>
      </c>
      <c r="K506" s="21">
        <v>1.6577540106951871</v>
      </c>
      <c r="L506" s="22">
        <v>1.5059171597633136</v>
      </c>
      <c r="M506" s="21">
        <v>1.2318584070796461</v>
      </c>
      <c r="N506" s="21">
        <v>1.2590361445783131</v>
      </c>
      <c r="O506" s="22">
        <v>1.263681592039801</v>
      </c>
      <c r="P506" s="21">
        <v>1.1447028423772609</v>
      </c>
      <c r="Q506" s="21">
        <v>1.25</v>
      </c>
      <c r="R506" s="22">
        <v>1.2832929782082325</v>
      </c>
      <c r="S506" s="21">
        <v>1.3310810810810811</v>
      </c>
      <c r="T506" s="21">
        <v>1.1588785046728971</v>
      </c>
      <c r="U506" s="22">
        <v>2.0853658536585367</v>
      </c>
      <c r="V506" s="21">
        <v>1.5853658536585367</v>
      </c>
      <c r="W506" s="21">
        <v>1.5830618892508144</v>
      </c>
      <c r="X506" s="22">
        <v>1.4957507082152974</v>
      </c>
      <c r="Y506" s="21">
        <v>1.3506787330316743</v>
      </c>
      <c r="Z506" s="21">
        <v>1.2097130242825607</v>
      </c>
      <c r="AA506" s="28">
        <v>1.5382716049382716</v>
      </c>
      <c r="AB506" s="21">
        <v>3.2666666666666666</v>
      </c>
      <c r="AC506" s="21">
        <v>1.6103286384976525</v>
      </c>
      <c r="AD506" s="22">
        <v>1.5608308605341246</v>
      </c>
      <c r="AE506" s="21">
        <v>0.80797101449275366</v>
      </c>
      <c r="AF506" s="21">
        <v>1.0532319391634981</v>
      </c>
      <c r="AG506" s="21">
        <v>1.5382882882882882</v>
      </c>
      <c r="AH506" s="21">
        <v>1.6068702290076335</v>
      </c>
      <c r="AI506" s="21">
        <v>1.1912144702842378</v>
      </c>
      <c r="AJ506" s="22">
        <v>1.1347708894878705</v>
      </c>
      <c r="AK506" s="21">
        <v>1.1392617449664431</v>
      </c>
      <c r="AL506" s="21">
        <v>1.1489361702127661</v>
      </c>
      <c r="AM506" s="22">
        <v>1.4097087378640776</v>
      </c>
      <c r="AN506" s="21">
        <v>1.7210300429184548</v>
      </c>
      <c r="AO506" s="21">
        <v>1.420863309352518</v>
      </c>
      <c r="AP506" s="28">
        <v>1.5772058823529411</v>
      </c>
      <c r="AQ506" s="21">
        <v>0.84931506849315064</v>
      </c>
      <c r="AR506" s="21">
        <v>0.75730337078651688</v>
      </c>
      <c r="AS506" s="21">
        <v>2.442622950819672</v>
      </c>
      <c r="AT506" s="21">
        <v>1.091324200913242</v>
      </c>
      <c r="AU506" s="21">
        <v>1.0067415730337079</v>
      </c>
      <c r="AV506" s="28">
        <v>2.9859484777517564</v>
      </c>
    </row>
    <row r="507" spans="1:48" x14ac:dyDescent="0.25">
      <c r="A507" t="s">
        <v>541</v>
      </c>
      <c r="B507" t="s">
        <v>533</v>
      </c>
      <c r="C507" s="2" t="s">
        <v>6</v>
      </c>
      <c r="D507" s="21">
        <v>0.8147321428571429</v>
      </c>
      <c r="E507" s="21">
        <v>0.93833780160857905</v>
      </c>
      <c r="F507" s="22">
        <v>0.64392324093816633</v>
      </c>
      <c r="G507" s="21">
        <v>1.014760147601476</v>
      </c>
      <c r="H507" s="21">
        <v>0.84095063985374774</v>
      </c>
      <c r="I507" s="22">
        <v>1.0450819672131149</v>
      </c>
      <c r="J507" s="21">
        <v>0.978984238178634</v>
      </c>
      <c r="K507" s="21">
        <v>1.0612582781456954</v>
      </c>
      <c r="L507" s="22">
        <v>0.68802698145025298</v>
      </c>
      <c r="M507" s="21">
        <v>0.92048517520215634</v>
      </c>
      <c r="N507" s="21">
        <v>1.0789844851904091</v>
      </c>
      <c r="O507" s="22">
        <v>0.67193675889328064</v>
      </c>
      <c r="P507" s="21">
        <v>0.9147286821705426</v>
      </c>
      <c r="Q507" s="21">
        <v>1.0864978902953586</v>
      </c>
      <c r="R507" s="22">
        <v>0.84931506849315064</v>
      </c>
      <c r="S507" s="21">
        <v>0.9040178571428571</v>
      </c>
      <c r="T507" s="21">
        <v>0.98701298701298701</v>
      </c>
      <c r="U507" s="22">
        <v>1.0503978779840848</v>
      </c>
      <c r="V507" s="21">
        <v>0.96059113300492616</v>
      </c>
      <c r="W507" s="21">
        <v>0.76869158878504673</v>
      </c>
      <c r="X507" s="22">
        <v>0.81753554502369663</v>
      </c>
      <c r="Y507" s="21">
        <v>0.71725239616613423</v>
      </c>
      <c r="Z507" s="21">
        <v>1.1678571428571429</v>
      </c>
      <c r="AA507" s="28">
        <v>1.1043956043956045</v>
      </c>
      <c r="AB507" s="21">
        <v>0.87226277372262773</v>
      </c>
      <c r="AC507" s="21">
        <v>1.0072463768115942</v>
      </c>
      <c r="AD507" s="22">
        <v>0.99402985074626871</v>
      </c>
      <c r="AE507" s="21">
        <v>0.89022757697456489</v>
      </c>
      <c r="AF507" s="21">
        <v>1.4220963172804533</v>
      </c>
      <c r="AG507" s="21">
        <v>1.1930501930501931</v>
      </c>
      <c r="AH507" s="21">
        <v>0.9907407407407407</v>
      </c>
      <c r="AI507" s="21">
        <v>0.92359550561797754</v>
      </c>
      <c r="AJ507" s="22">
        <v>2.0189701897018972</v>
      </c>
      <c r="AK507" s="21">
        <v>0.88918558077436582</v>
      </c>
      <c r="AL507" s="21">
        <v>1.21580547112462</v>
      </c>
      <c r="AM507" s="22">
        <v>0.95844504021447718</v>
      </c>
      <c r="AN507" s="21">
        <v>1.1142857142857143</v>
      </c>
      <c r="AO507" s="21">
        <v>1.016</v>
      </c>
      <c r="AP507" s="28">
        <v>0.91116751269035534</v>
      </c>
      <c r="AQ507" s="21">
        <v>0.75438596491228072</v>
      </c>
      <c r="AR507" s="21">
        <v>1.5957446808510638</v>
      </c>
      <c r="AS507" s="21">
        <v>1.7075098814229248</v>
      </c>
      <c r="AT507" s="21">
        <v>0.79425837320574166</v>
      </c>
      <c r="AU507" s="21">
        <v>1.2069632495164411</v>
      </c>
      <c r="AV507" s="28">
        <v>1.1857707509881423</v>
      </c>
    </row>
    <row r="508" spans="1:48" x14ac:dyDescent="0.25">
      <c r="A508" t="s">
        <v>542</v>
      </c>
      <c r="B508" t="s">
        <v>533</v>
      </c>
      <c r="C508" s="2" t="s">
        <v>6</v>
      </c>
      <c r="D508" s="21">
        <v>0.77777777777777779</v>
      </c>
      <c r="E508" s="21">
        <v>1.0862068965517242</v>
      </c>
      <c r="F508" s="22">
        <v>0.81488203266787662</v>
      </c>
      <c r="G508" s="21">
        <v>1.1927710843373494</v>
      </c>
      <c r="H508" s="21">
        <v>0.8528896672504378</v>
      </c>
      <c r="I508" s="22">
        <v>0.76481149012567329</v>
      </c>
      <c r="J508" s="21">
        <v>0.74570982839313571</v>
      </c>
      <c r="K508" s="21">
        <v>0.87743732590529244</v>
      </c>
      <c r="L508" s="22">
        <v>0.92517985611510789</v>
      </c>
      <c r="M508" s="21">
        <v>0.83468834688346882</v>
      </c>
      <c r="N508" s="21">
        <v>0.91105463786531127</v>
      </c>
      <c r="O508" s="22">
        <v>0.59193954659949621</v>
      </c>
      <c r="P508" s="21">
        <v>1.4990859232175502</v>
      </c>
      <c r="Q508" s="21">
        <v>1.0275049115913557</v>
      </c>
      <c r="R508" s="22">
        <v>0.98230088495575218</v>
      </c>
      <c r="S508" s="21">
        <v>0.77532228360957645</v>
      </c>
      <c r="T508" s="21">
        <v>0.82201834862385326</v>
      </c>
      <c r="U508" s="22">
        <v>0.87656903765690375</v>
      </c>
      <c r="V508" s="21">
        <v>0.7831325301204819</v>
      </c>
      <c r="W508" s="21">
        <v>0.74941995359628766</v>
      </c>
      <c r="X508" s="22">
        <v>0.69043151969981242</v>
      </c>
      <c r="Y508" s="21">
        <v>0.64877300613496935</v>
      </c>
      <c r="Z508" s="21">
        <v>0.79673590504451042</v>
      </c>
      <c r="AA508" s="28">
        <v>1.0457413249211356</v>
      </c>
      <c r="AB508" s="21">
        <v>0.4631578947368421</v>
      </c>
      <c r="AC508" s="21">
        <v>0.74596182085168872</v>
      </c>
      <c r="AD508" s="22">
        <v>0.67288135593220344</v>
      </c>
      <c r="AE508" s="21">
        <v>1.1494708994708995</v>
      </c>
      <c r="AF508" s="21">
        <v>0.8493449781659389</v>
      </c>
      <c r="AG508" s="21">
        <v>0.9885057471264368</v>
      </c>
      <c r="AH508" s="21">
        <v>1.0368217054263567</v>
      </c>
      <c r="AI508" s="21">
        <v>0.66315789473684206</v>
      </c>
      <c r="AJ508" s="22">
        <v>0.5101289134438306</v>
      </c>
      <c r="AK508" s="21">
        <v>0.92200854700854706</v>
      </c>
      <c r="AL508" s="21">
        <v>1.1509186351706038</v>
      </c>
      <c r="AM508" s="22">
        <v>0.81310211946050093</v>
      </c>
      <c r="AN508" s="21">
        <v>1.0331858407079646</v>
      </c>
      <c r="AO508" s="21">
        <v>1.054245283018868</v>
      </c>
      <c r="AP508" s="28">
        <v>1.2044534412955465</v>
      </c>
      <c r="AQ508" s="21">
        <v>0.89274924471299089</v>
      </c>
      <c r="AR508" s="21">
        <v>0.77976190476190477</v>
      </c>
      <c r="AS508" s="21">
        <v>0.77126099706744866</v>
      </c>
      <c r="AT508" s="21">
        <v>0.55135951661631422</v>
      </c>
      <c r="AU508" s="21">
        <v>0.56547619047619047</v>
      </c>
      <c r="AV508" s="28">
        <v>0.59824046920821117</v>
      </c>
    </row>
    <row r="509" spans="1:48" x14ac:dyDescent="0.25">
      <c r="A509" t="s">
        <v>543</v>
      </c>
      <c r="B509" t="s">
        <v>533</v>
      </c>
      <c r="C509" s="2" t="s">
        <v>6</v>
      </c>
      <c r="D509" s="21">
        <v>1.0548112058465287</v>
      </c>
      <c r="E509" s="21">
        <v>0.92865232163080402</v>
      </c>
      <c r="F509" s="22">
        <v>0.74672489082969429</v>
      </c>
      <c r="G509" s="21">
        <v>0.97438752783964366</v>
      </c>
      <c r="H509" s="21">
        <v>1.1691176470588236</v>
      </c>
      <c r="I509" s="22">
        <v>1.116504854368932</v>
      </c>
      <c r="J509" s="21">
        <v>0.98638838475499091</v>
      </c>
      <c r="K509" s="21">
        <v>0.74503025064822814</v>
      </c>
      <c r="L509" s="22">
        <v>0.60458958517210948</v>
      </c>
      <c r="M509" s="21">
        <v>1.1755663430420713</v>
      </c>
      <c r="N509" s="21">
        <v>1.0295420974889218</v>
      </c>
      <c r="O509" s="22">
        <v>0.86325385694249646</v>
      </c>
      <c r="P509" s="21">
        <v>1.1329046087888532</v>
      </c>
      <c r="Q509" s="21">
        <v>0.8441674087266251</v>
      </c>
      <c r="R509" s="22">
        <v>1.1681514476614698</v>
      </c>
      <c r="S509" s="21">
        <v>1.2115839243498818</v>
      </c>
      <c r="T509" s="21">
        <v>1.0078023407022108</v>
      </c>
      <c r="U509" s="22">
        <v>0.87100213219616207</v>
      </c>
      <c r="V509" s="21">
        <v>0.90589711417816809</v>
      </c>
      <c r="W509" s="21">
        <v>0.8928571428571429</v>
      </c>
      <c r="X509" s="22">
        <v>0.86090225563909772</v>
      </c>
      <c r="Y509" s="21">
        <v>0.97839506172839508</v>
      </c>
      <c r="Z509" s="21">
        <v>1.1456692913385826</v>
      </c>
      <c r="AA509" s="28">
        <v>0.95863970588235292</v>
      </c>
      <c r="AB509" s="21">
        <v>1.1072298943948009</v>
      </c>
      <c r="AC509" s="21">
        <v>1.2163416898792943</v>
      </c>
      <c r="AD509" s="22">
        <v>1.219607843137255</v>
      </c>
      <c r="AE509" s="21">
        <v>1.0846560846560847</v>
      </c>
      <c r="AF509" s="21">
        <v>1.1971736204576042</v>
      </c>
      <c r="AG509" s="21">
        <v>0.96799477465708683</v>
      </c>
      <c r="AH509" s="21">
        <v>0.83799533799533799</v>
      </c>
      <c r="AI509" s="21">
        <v>1.197110423116615</v>
      </c>
      <c r="AJ509" s="22">
        <v>0.95976447497546613</v>
      </c>
      <c r="AK509" s="21">
        <v>1.1162102146558106</v>
      </c>
      <c r="AL509" s="21">
        <v>1.1132756132756132</v>
      </c>
      <c r="AM509" s="22">
        <v>1.3396551724137931</v>
      </c>
      <c r="AN509" s="21">
        <v>0.92926829268292688</v>
      </c>
      <c r="AO509" s="21">
        <v>1.1391541609822646</v>
      </c>
      <c r="AP509" s="28">
        <v>0.82629107981220662</v>
      </c>
      <c r="AQ509" s="21">
        <v>0.78416013925152306</v>
      </c>
      <c r="AR509" s="21">
        <v>1.0717131474103585</v>
      </c>
      <c r="AS509" s="21">
        <v>0.73963133640552992</v>
      </c>
      <c r="AT509" s="21">
        <v>0.78241949521322884</v>
      </c>
      <c r="AU509" s="21">
        <v>1.0071713147410359</v>
      </c>
      <c r="AV509" s="28">
        <v>0.55913978494623651</v>
      </c>
    </row>
    <row r="510" spans="1:48" x14ac:dyDescent="0.25">
      <c r="A510" t="s">
        <v>544</v>
      </c>
      <c r="B510" t="s">
        <v>533</v>
      </c>
      <c r="C510" s="2" t="s">
        <v>6</v>
      </c>
      <c r="D510" s="21">
        <v>1</v>
      </c>
      <c r="E510" s="21">
        <v>0.86542923433874708</v>
      </c>
      <c r="F510" s="22">
        <v>1.0558035714285714</v>
      </c>
      <c r="G510" s="21">
        <v>0.88732394366197187</v>
      </c>
      <c r="H510" s="21">
        <v>1.1466346153846154</v>
      </c>
      <c r="I510" s="22">
        <v>0.90442890442890445</v>
      </c>
      <c r="J510" s="21">
        <v>0.9085072231139647</v>
      </c>
      <c r="K510" s="21">
        <v>0.86964618249534453</v>
      </c>
      <c r="L510" s="22">
        <v>0.85305343511450382</v>
      </c>
      <c r="M510" s="21">
        <v>0.80166435506241329</v>
      </c>
      <c r="N510" s="21">
        <v>0.74603174603174605</v>
      </c>
      <c r="O510" s="22">
        <v>0.80959302325581395</v>
      </c>
      <c r="P510" s="21">
        <v>1.3386727688787186</v>
      </c>
      <c r="Q510" s="21">
        <v>1.3803418803418803</v>
      </c>
      <c r="R510" s="22">
        <v>1.2292134831460675</v>
      </c>
      <c r="S510" s="21">
        <v>1.455223880597015</v>
      </c>
      <c r="T510" s="21">
        <v>1.2080378250591017</v>
      </c>
      <c r="U510" s="22">
        <v>1.1498881431767338</v>
      </c>
      <c r="V510" s="21">
        <v>0.87810383747178333</v>
      </c>
      <c r="W510" s="21">
        <v>0.76170212765957446</v>
      </c>
      <c r="X510" s="22">
        <v>0.91435768261964734</v>
      </c>
      <c r="Y510" s="21">
        <v>1.3555555555555556</v>
      </c>
      <c r="Z510" s="21">
        <v>0.92819614711033271</v>
      </c>
      <c r="AA510" s="28">
        <v>1.5668789808917198</v>
      </c>
      <c r="AB510" s="21">
        <v>0.52309782608695654</v>
      </c>
      <c r="AC510" s="21">
        <v>1.4733727810650887</v>
      </c>
      <c r="AD510" s="22">
        <v>1.1241007194244603</v>
      </c>
      <c r="AE510" s="21">
        <v>1.3950953678474114</v>
      </c>
      <c r="AF510" s="21">
        <v>1.0184453227931489</v>
      </c>
      <c r="AG510" s="21">
        <v>1.4176300578034682</v>
      </c>
      <c r="AH510" s="21">
        <v>1.1683778234086242</v>
      </c>
      <c r="AI510" s="21">
        <v>1.6579520697167756</v>
      </c>
      <c r="AJ510" s="22">
        <v>0.74427480916030531</v>
      </c>
      <c r="AK510" s="21">
        <v>1.3577235772357723</v>
      </c>
      <c r="AL510" s="21">
        <v>0.91464968152866244</v>
      </c>
      <c r="AM510" s="22">
        <v>1.1261146496815286</v>
      </c>
      <c r="AN510" s="21">
        <v>1.2089947089947091</v>
      </c>
      <c r="AO510" s="21">
        <v>1.3017031630170317</v>
      </c>
      <c r="AP510" s="28">
        <v>1.1506493506493507</v>
      </c>
      <c r="AQ510" s="21">
        <v>0.68097014925373134</v>
      </c>
      <c r="AR510" s="21">
        <v>1.6167247386759582</v>
      </c>
      <c r="AS510" s="21">
        <v>0.86356821589205401</v>
      </c>
      <c r="AT510" s="21">
        <v>0.57835820895522383</v>
      </c>
      <c r="AU510" s="21">
        <v>2.010452961672474</v>
      </c>
      <c r="AV510" s="28">
        <v>1.1064467766116941</v>
      </c>
    </row>
    <row r="511" spans="1:48" x14ac:dyDescent="0.25">
      <c r="A511" t="s">
        <v>545</v>
      </c>
      <c r="B511" t="s">
        <v>533</v>
      </c>
      <c r="C511" s="2" t="s">
        <v>6</v>
      </c>
      <c r="D511" s="21">
        <v>1.0218068535825544</v>
      </c>
      <c r="E511" s="21">
        <v>1.1242774566473988</v>
      </c>
      <c r="F511" s="22">
        <v>0.7846153846153846</v>
      </c>
      <c r="G511" s="21">
        <v>1</v>
      </c>
      <c r="H511" s="21">
        <v>1.0191693290734825</v>
      </c>
      <c r="I511" s="22">
        <v>1.0333333333333334</v>
      </c>
      <c r="J511" s="21">
        <v>0.97505668934240364</v>
      </c>
      <c r="K511" s="21">
        <v>0.66153846153846152</v>
      </c>
      <c r="L511" s="22">
        <v>0.41425389755011138</v>
      </c>
      <c r="M511" s="21">
        <v>0.88729508196721307</v>
      </c>
      <c r="N511" s="21">
        <v>0.61594202898550721</v>
      </c>
      <c r="O511" s="22">
        <v>0.52238805970149249</v>
      </c>
      <c r="P511" s="21">
        <v>1.0842105263157895</v>
      </c>
      <c r="Q511" s="21">
        <v>1.0323383084577114</v>
      </c>
      <c r="R511" s="22">
        <v>1.2409240924092408</v>
      </c>
      <c r="S511" s="21">
        <v>0.92263610315186251</v>
      </c>
      <c r="T511" s="21">
        <v>0.72125435540069682</v>
      </c>
      <c r="U511" s="22">
        <v>0.71096345514950166</v>
      </c>
      <c r="V511" s="21">
        <v>0.99221789883268485</v>
      </c>
      <c r="W511" s="21">
        <v>0.625</v>
      </c>
      <c r="X511" s="22">
        <v>0.87372013651877134</v>
      </c>
      <c r="Y511" s="21">
        <v>0.75070028011204482</v>
      </c>
      <c r="Z511" s="21">
        <v>0.67894736842105263</v>
      </c>
      <c r="AA511" s="28">
        <v>0.8</v>
      </c>
      <c r="AB511" s="21">
        <v>0.81782178217821777</v>
      </c>
      <c r="AC511" s="21">
        <v>0.85074626865671643</v>
      </c>
      <c r="AD511" s="22">
        <v>0.5423728813559322</v>
      </c>
      <c r="AE511" s="21">
        <v>1.1573896353166986</v>
      </c>
      <c r="AF511" s="21">
        <v>1.1288014311270125</v>
      </c>
      <c r="AG511" s="21">
        <v>1.4136029411764706</v>
      </c>
      <c r="AH511" s="21">
        <v>0.90595611285266453</v>
      </c>
      <c r="AI511" s="21">
        <v>0.78109452736318408</v>
      </c>
      <c r="AJ511" s="22">
        <v>0.6866840731070496</v>
      </c>
      <c r="AK511" s="21">
        <v>0.99623352165725043</v>
      </c>
      <c r="AL511" s="21">
        <v>1.3925000000000001</v>
      </c>
      <c r="AM511" s="22">
        <v>1.25</v>
      </c>
      <c r="AN511" s="21">
        <v>0.99697885196374625</v>
      </c>
      <c r="AO511" s="21">
        <v>1.1750841750841752</v>
      </c>
      <c r="AP511" s="28">
        <v>1.0836012861736335</v>
      </c>
      <c r="AQ511" s="21">
        <v>0.84937238493723854</v>
      </c>
      <c r="AR511" s="21">
        <v>0.61485319516407599</v>
      </c>
      <c r="AS511" s="21">
        <v>0.98034934497816595</v>
      </c>
      <c r="AT511" s="21">
        <v>0.71548117154811719</v>
      </c>
      <c r="AU511" s="21">
        <v>0.69948186528497414</v>
      </c>
      <c r="AV511" s="28">
        <v>1.331877729257642</v>
      </c>
    </row>
    <row r="512" spans="1:48" x14ac:dyDescent="0.25">
      <c r="A512" t="s">
        <v>546</v>
      </c>
      <c r="B512" t="s">
        <v>533</v>
      </c>
      <c r="C512" s="2" t="s">
        <v>6</v>
      </c>
      <c r="D512" s="21">
        <v>0.8</v>
      </c>
      <c r="E512" s="21">
        <v>1.0995670995670996</v>
      </c>
      <c r="F512" s="22">
        <v>1.2594339622641511</v>
      </c>
      <c r="G512" s="21">
        <v>0.91484716157205237</v>
      </c>
      <c r="H512" s="21">
        <v>1.1589958158995817</v>
      </c>
      <c r="I512" s="22">
        <v>0.82291666666666663</v>
      </c>
      <c r="J512" s="21">
        <v>0.92633517495395945</v>
      </c>
      <c r="K512" s="21">
        <v>0.72939068100358428</v>
      </c>
      <c r="L512" s="22">
        <v>0.78341013824884798</v>
      </c>
      <c r="M512" s="21">
        <v>0.84964539007092199</v>
      </c>
      <c r="N512" s="21">
        <v>1.0808080808080809</v>
      </c>
      <c r="O512" s="22">
        <v>1.1135972461273667</v>
      </c>
      <c r="P512" s="21">
        <v>0.88187372708757639</v>
      </c>
      <c r="Q512" s="21">
        <v>1.1419753086419753</v>
      </c>
      <c r="R512" s="22">
        <v>1.0898876404494382</v>
      </c>
      <c r="S512" s="21">
        <v>0.91709844559585496</v>
      </c>
      <c r="T512" s="21">
        <v>0.76165803108808294</v>
      </c>
      <c r="U512" s="22">
        <v>0.7471910112359551</v>
      </c>
      <c r="V512" s="21">
        <v>0.8314087759815243</v>
      </c>
      <c r="W512" s="21">
        <v>0.94749403341288785</v>
      </c>
      <c r="X512" s="22">
        <v>1.2015503875968991</v>
      </c>
      <c r="Y512" s="21">
        <v>1.0413669064748201</v>
      </c>
      <c r="Z512" s="21">
        <v>0.99465240641711228</v>
      </c>
      <c r="AA512" s="28">
        <v>1.0311418685121108</v>
      </c>
      <c r="AB512" s="21">
        <v>1.1078998073217727</v>
      </c>
      <c r="AC512" s="21">
        <v>0.72769230769230764</v>
      </c>
      <c r="AD512" s="22">
        <v>0.65894039735099341</v>
      </c>
      <c r="AE512" s="21">
        <v>0.85013623978201636</v>
      </c>
      <c r="AF512" s="21">
        <v>1.0200803212851406</v>
      </c>
      <c r="AG512" s="21">
        <v>1.2580152671755724</v>
      </c>
      <c r="AH512" s="21">
        <v>1.0227272727272727</v>
      </c>
      <c r="AI512" s="21">
        <v>0.59285714285714286</v>
      </c>
      <c r="AJ512" s="22">
        <v>0.8157248157248157</v>
      </c>
      <c r="AK512" s="21">
        <v>1.1203830369357046</v>
      </c>
      <c r="AL512" s="21">
        <v>0.9951845906902087</v>
      </c>
      <c r="AM512" s="22">
        <v>0.84963503649635042</v>
      </c>
      <c r="AN512" s="21">
        <v>0.78292682926829271</v>
      </c>
      <c r="AO512" s="21">
        <v>0.80246913580246915</v>
      </c>
      <c r="AP512" s="28">
        <v>0.86885245901639341</v>
      </c>
      <c r="AQ512" s="21">
        <v>0.96283185840707963</v>
      </c>
      <c r="AR512" s="21">
        <v>1.4606299212598426</v>
      </c>
      <c r="AS512" s="21">
        <v>1.4626865671641791</v>
      </c>
      <c r="AT512" s="21">
        <v>0.81592920353982301</v>
      </c>
      <c r="AU512" s="21">
        <v>1.4409448818897639</v>
      </c>
      <c r="AV512" s="28">
        <v>1.7406716417910448</v>
      </c>
    </row>
    <row r="513" spans="1:48" x14ac:dyDescent="0.25">
      <c r="A513" t="s">
        <v>547</v>
      </c>
      <c r="B513" t="s">
        <v>533</v>
      </c>
      <c r="C513" s="2" t="s">
        <v>6</v>
      </c>
      <c r="D513" s="21">
        <v>0.71747211895910779</v>
      </c>
      <c r="E513" s="21">
        <v>0.70129870129870131</v>
      </c>
      <c r="F513" s="22">
        <v>2.0849420849420848</v>
      </c>
      <c r="G513" s="21">
        <v>1.0608365019011408</v>
      </c>
      <c r="H513" s="21">
        <v>1.2585551330798479</v>
      </c>
      <c r="I513" s="22">
        <v>1.2321428571428572</v>
      </c>
      <c r="J513" s="21">
        <v>1.0878552971576227</v>
      </c>
      <c r="K513" s="21">
        <v>0.9880597014925373</v>
      </c>
      <c r="L513" s="22">
        <v>1.1243093922651934</v>
      </c>
      <c r="M513" s="21">
        <v>1.0757575757575757</v>
      </c>
      <c r="N513" s="21">
        <v>1.2330623306233062</v>
      </c>
      <c r="O513" s="22">
        <v>1.054245283018868</v>
      </c>
      <c r="P513" s="21">
        <v>1.0644329896907216</v>
      </c>
      <c r="Q513" s="21">
        <v>1.4771784232365146</v>
      </c>
      <c r="R513" s="22">
        <v>1.1131386861313868</v>
      </c>
      <c r="S513" s="21">
        <v>0.8571428571428571</v>
      </c>
      <c r="T513" s="21">
        <v>0.67399267399267404</v>
      </c>
      <c r="U513" s="22">
        <v>0.73777777777777775</v>
      </c>
      <c r="V513" s="21">
        <v>1</v>
      </c>
      <c r="W513" s="21">
        <v>1.2565217391304349</v>
      </c>
      <c r="X513" s="22">
        <v>1.426923076923077</v>
      </c>
      <c r="Y513" s="21">
        <v>0.84952978056426331</v>
      </c>
      <c r="Z513" s="21">
        <v>1.0107238605898123</v>
      </c>
      <c r="AA513" s="28">
        <v>1.3092485549132948</v>
      </c>
      <c r="AB513" s="21">
        <v>0.78294573643410847</v>
      </c>
      <c r="AC513" s="21">
        <v>1.1455026455026456</v>
      </c>
      <c r="AD513" s="22">
        <v>0.7098214285714286</v>
      </c>
      <c r="AE513" s="21">
        <v>0.59188034188034189</v>
      </c>
      <c r="AF513" s="21">
        <v>1.3240740740740742</v>
      </c>
      <c r="AG513" s="21">
        <v>1.5952941176470588</v>
      </c>
      <c r="AH513" s="21">
        <v>0.59479553903345728</v>
      </c>
      <c r="AI513" s="21">
        <v>2.4142259414225942</v>
      </c>
      <c r="AJ513" s="22">
        <v>1.1778846153846154</v>
      </c>
      <c r="AK513" s="21">
        <v>0.90966386554621848</v>
      </c>
      <c r="AL513" s="21">
        <v>1.0401002506265664</v>
      </c>
      <c r="AM513" s="22">
        <v>0.89827586206896548</v>
      </c>
      <c r="AN513" s="21">
        <v>0.74308300395256921</v>
      </c>
      <c r="AO513" s="21">
        <v>1.0723981900452488</v>
      </c>
      <c r="AP513" s="28">
        <v>1.3362068965517242</v>
      </c>
      <c r="AQ513" s="21">
        <v>1.0648379052369077</v>
      </c>
      <c r="AR513" s="21">
        <v>0.98280098280098283</v>
      </c>
      <c r="AS513" s="21">
        <v>0.86792452830188682</v>
      </c>
      <c r="AT513" s="21">
        <v>0.98503740648379057</v>
      </c>
      <c r="AU513" s="21">
        <v>1</v>
      </c>
      <c r="AV513" s="28">
        <v>1.2075471698113207</v>
      </c>
    </row>
    <row r="514" spans="1:48" x14ac:dyDescent="0.25">
      <c r="A514" t="s">
        <v>548</v>
      </c>
      <c r="B514" t="s">
        <v>533</v>
      </c>
      <c r="C514" s="2" t="s">
        <v>6</v>
      </c>
      <c r="D514" s="21">
        <v>1.9486652977412731</v>
      </c>
      <c r="E514" s="21">
        <v>1.4068965517241379</v>
      </c>
      <c r="F514" s="22">
        <v>1.2451612903225806</v>
      </c>
      <c r="G514" s="21">
        <v>1.1915285451197053</v>
      </c>
      <c r="H514" s="21">
        <v>1.1762376237623762</v>
      </c>
      <c r="I514" s="22">
        <v>1.2561669829222011</v>
      </c>
      <c r="J514" s="21">
        <v>1.4323873121869783</v>
      </c>
      <c r="K514" s="21">
        <v>1.2629629629629631</v>
      </c>
      <c r="L514" s="22">
        <v>1.1441048034934498</v>
      </c>
      <c r="M514" s="21">
        <v>1.2508833922261484</v>
      </c>
      <c r="N514" s="21">
        <v>1.3264311814859926</v>
      </c>
      <c r="O514" s="22">
        <v>1.481392557022809</v>
      </c>
      <c r="P514" s="21">
        <v>0.88012618296529965</v>
      </c>
      <c r="Q514" s="21">
        <v>1.7469879518072289</v>
      </c>
      <c r="R514" s="22">
        <v>1.4318584070796461</v>
      </c>
      <c r="S514" s="21">
        <v>1.1513944223107571</v>
      </c>
      <c r="T514" s="21">
        <v>1.2682352941176471</v>
      </c>
      <c r="U514" s="22">
        <v>1.5324324324324323</v>
      </c>
      <c r="V514" s="21">
        <v>1.5868131868131867</v>
      </c>
      <c r="W514" s="21">
        <v>1.2102161100196465</v>
      </c>
      <c r="X514" s="22">
        <v>1.4164948453608248</v>
      </c>
      <c r="Y514" s="21">
        <v>1.3876319758672699</v>
      </c>
      <c r="Z514" s="21">
        <v>1.2184873949579831</v>
      </c>
      <c r="AA514" s="28">
        <v>1.404040404040404</v>
      </c>
      <c r="AB514" s="21">
        <v>1.3751633986928105</v>
      </c>
      <c r="AC514" s="21">
        <v>1.3694181326116373</v>
      </c>
      <c r="AD514" s="22">
        <v>1.3744221879815099</v>
      </c>
      <c r="AE514" s="21">
        <v>1.2352941176470589</v>
      </c>
      <c r="AF514" s="21">
        <v>1.1481042654028435</v>
      </c>
      <c r="AG514" s="21">
        <v>1.2991689750692521</v>
      </c>
      <c r="AH514" s="21">
        <v>0.86512524084778419</v>
      </c>
      <c r="AI514" s="21">
        <v>0.55818540433925046</v>
      </c>
      <c r="AJ514" s="22">
        <v>1.2749391727493917</v>
      </c>
      <c r="AK514" s="21">
        <v>0.86029411764705888</v>
      </c>
      <c r="AL514" s="21">
        <v>0.8392857142857143</v>
      </c>
      <c r="AM514" s="22">
        <v>1</v>
      </c>
      <c r="AN514" s="21">
        <v>1.5241545893719808</v>
      </c>
      <c r="AO514" s="21">
        <v>1.6768447837150127</v>
      </c>
      <c r="AP514" s="28">
        <v>1.5390070921985815</v>
      </c>
      <c r="AQ514" s="21">
        <v>1.6830015313935682</v>
      </c>
      <c r="AR514" s="21">
        <v>1.8693379790940767</v>
      </c>
      <c r="AS514" s="21">
        <v>1.0904522613065326</v>
      </c>
      <c r="AT514" s="21">
        <v>1.2970903522205206</v>
      </c>
      <c r="AU514" s="21">
        <v>1.6881533101045296</v>
      </c>
      <c r="AV514" s="28">
        <v>1.3517587939698492</v>
      </c>
    </row>
    <row r="515" spans="1:48" x14ac:dyDescent="0.25">
      <c r="A515" s="5" t="s">
        <v>549</v>
      </c>
      <c r="B515" s="5" t="s">
        <v>533</v>
      </c>
      <c r="C515" s="6" t="s">
        <v>6</v>
      </c>
      <c r="D515" s="23">
        <v>0.97563451776649746</v>
      </c>
      <c r="E515" s="23">
        <v>1.1416837782340863</v>
      </c>
      <c r="F515" s="24">
        <v>0.67627494456762749</v>
      </c>
      <c r="G515" s="23">
        <v>0.9678800856531049</v>
      </c>
      <c r="H515" s="23">
        <v>0.95047619047619047</v>
      </c>
      <c r="I515" s="24">
        <v>1.2930402930402931</v>
      </c>
      <c r="J515" s="23">
        <v>1.156060606060606</v>
      </c>
      <c r="K515" s="23">
        <v>0.97713414634146345</v>
      </c>
      <c r="L515" s="24">
        <v>1.1433506044905009</v>
      </c>
      <c r="M515" s="23">
        <v>0.77436503248670996</v>
      </c>
      <c r="N515" s="23">
        <v>0.98942498347653673</v>
      </c>
      <c r="O515" s="24">
        <v>0.89986187845303867</v>
      </c>
      <c r="P515" s="23">
        <v>1.0581180811808117</v>
      </c>
      <c r="Q515" s="23">
        <v>0.99440298507462688</v>
      </c>
      <c r="R515" s="24">
        <v>1.1795606494746895</v>
      </c>
      <c r="S515" s="23">
        <v>1.2751937984496124</v>
      </c>
      <c r="T515" s="23">
        <v>0.94011976047904189</v>
      </c>
      <c r="U515" s="24">
        <v>1.2864125122189638</v>
      </c>
      <c r="V515" s="23">
        <v>1.1129807692307692</v>
      </c>
      <c r="W515" s="23">
        <v>1.0921544209215441</v>
      </c>
      <c r="X515" s="24">
        <v>1.1330698287220027</v>
      </c>
      <c r="Y515" s="23">
        <v>1.2402538531278331</v>
      </c>
      <c r="Z515" s="23">
        <v>1.2308892355694228</v>
      </c>
      <c r="AA515" s="29">
        <v>1.7912801484230056</v>
      </c>
      <c r="AB515" s="23">
        <v>1.2425373134328359</v>
      </c>
      <c r="AC515" s="23">
        <v>0.97420965058236275</v>
      </c>
      <c r="AD515" s="24">
        <v>1.1826012058570199</v>
      </c>
      <c r="AE515" s="23">
        <v>0.97611111111111115</v>
      </c>
      <c r="AF515" s="23">
        <v>1.1655172413793105</v>
      </c>
      <c r="AG515" s="23">
        <v>1.0373711340206186</v>
      </c>
      <c r="AH515" s="23">
        <v>0.98234774933804059</v>
      </c>
      <c r="AI515" s="23">
        <v>1.046875</v>
      </c>
      <c r="AJ515" s="24">
        <v>1.3544973544973544</v>
      </c>
      <c r="AK515" s="23">
        <v>1.0262199563000729</v>
      </c>
      <c r="AL515" s="23">
        <v>0.85118219749652291</v>
      </c>
      <c r="AM515" s="24">
        <v>0.91649413388543821</v>
      </c>
      <c r="AN515" s="23">
        <v>1.0216154721274175</v>
      </c>
      <c r="AO515" s="23">
        <v>1.0055187637969094</v>
      </c>
      <c r="AP515" s="29">
        <v>1.3653618030842229</v>
      </c>
      <c r="AQ515" s="23">
        <v>1.0481667864845434</v>
      </c>
      <c r="AR515" s="23">
        <v>1.0304920304920304</v>
      </c>
      <c r="AS515" s="23">
        <v>1.2171156893819335</v>
      </c>
      <c r="AT515" s="23">
        <v>1.0797987059669303</v>
      </c>
      <c r="AU515" s="23">
        <v>1.37006237006237</v>
      </c>
      <c r="AV515" s="29">
        <v>1.0063391442155309</v>
      </c>
    </row>
    <row r="516" spans="1:48" x14ac:dyDescent="0.25">
      <c r="A516" t="s">
        <v>550</v>
      </c>
      <c r="B516" t="s">
        <v>551</v>
      </c>
      <c r="C516" s="2" t="s">
        <v>6</v>
      </c>
      <c r="D516" s="21">
        <v>1.0101522842639594</v>
      </c>
      <c r="E516" s="21">
        <v>0.69214437367303605</v>
      </c>
      <c r="F516" s="22">
        <v>0.67005076142131981</v>
      </c>
      <c r="G516" s="21">
        <v>0.85179153094462545</v>
      </c>
      <c r="H516" s="21">
        <v>1.148619957537155</v>
      </c>
      <c r="I516" s="22">
        <v>1.3135011441647597</v>
      </c>
      <c r="J516" s="21">
        <v>1.150462962962963</v>
      </c>
      <c r="K516" s="21">
        <v>1.2307692307692308</v>
      </c>
      <c r="L516" s="22">
        <v>1.4602803738317758</v>
      </c>
      <c r="M516" s="21">
        <v>1.0210035005834306</v>
      </c>
      <c r="N516" s="21">
        <v>1.1765601217656012</v>
      </c>
      <c r="O516" s="22">
        <v>1.1073512252042006</v>
      </c>
      <c r="P516" s="21">
        <v>1.1851106639839035</v>
      </c>
      <c r="Q516" s="21">
        <v>1.2103321033210332</v>
      </c>
      <c r="R516" s="22">
        <v>1.3539094650205761</v>
      </c>
      <c r="S516" s="21">
        <v>0.9758241758241758</v>
      </c>
      <c r="T516" s="21">
        <v>1.0808080808080809</v>
      </c>
      <c r="U516" s="22">
        <v>0.88787185354691078</v>
      </c>
      <c r="V516" s="21">
        <v>0.9880239520958084</v>
      </c>
      <c r="W516" s="21">
        <v>1.191111111111111</v>
      </c>
      <c r="X516" s="22">
        <v>1.3029612756264237</v>
      </c>
      <c r="Y516" s="21">
        <v>1.3438985736925515</v>
      </c>
      <c r="Z516" s="21">
        <v>0.9296875</v>
      </c>
      <c r="AA516" s="28">
        <v>1.6479999999999999</v>
      </c>
      <c r="AB516" s="21">
        <v>1.3227344992050873</v>
      </c>
      <c r="AC516" s="21">
        <v>1.1757009345794394</v>
      </c>
      <c r="AD516" s="22">
        <v>1.5605214152700186</v>
      </c>
      <c r="AE516" s="21">
        <v>0.91285714285714281</v>
      </c>
      <c r="AF516" s="21">
        <v>1.0888208269525268</v>
      </c>
      <c r="AG516" s="21">
        <v>0.86968838526912184</v>
      </c>
      <c r="AH516" s="21">
        <v>1.3313253012048192</v>
      </c>
      <c r="AI516" s="21">
        <v>1.1893333333333334</v>
      </c>
      <c r="AJ516" s="22">
        <v>0.47512437810945274</v>
      </c>
      <c r="AK516" s="21">
        <v>1.1516339869281045</v>
      </c>
      <c r="AL516" s="21">
        <v>0.96561210453920221</v>
      </c>
      <c r="AM516" s="22">
        <v>1.2768361581920904</v>
      </c>
      <c r="AN516" s="21">
        <v>0.80987654320987656</v>
      </c>
      <c r="AO516" s="21">
        <v>0.86571428571428577</v>
      </c>
      <c r="AP516" s="28">
        <v>0.8123249299719888</v>
      </c>
      <c r="AQ516" s="21">
        <v>0.86324786324786329</v>
      </c>
      <c r="AR516" s="21">
        <v>0.83415435139573069</v>
      </c>
      <c r="AS516" s="21">
        <v>0.84920634920634919</v>
      </c>
      <c r="AT516" s="21">
        <v>1.0726495726495726</v>
      </c>
      <c r="AU516" s="21">
        <v>1.2577996715927751</v>
      </c>
      <c r="AV516" s="28">
        <v>0.86507936507936511</v>
      </c>
    </row>
    <row r="517" spans="1:48" x14ac:dyDescent="0.25">
      <c r="A517" t="s">
        <v>552</v>
      </c>
      <c r="B517" t="s">
        <v>551</v>
      </c>
      <c r="C517" s="2" t="s">
        <v>6</v>
      </c>
      <c r="D517" s="21">
        <v>0.8666666666666667</v>
      </c>
      <c r="E517" s="21">
        <v>0.97593582887700536</v>
      </c>
      <c r="F517" s="22">
        <v>1.0414012738853504</v>
      </c>
      <c r="G517" s="21">
        <v>1.1419354838709677</v>
      </c>
      <c r="H517" s="21">
        <v>0.85993485342019549</v>
      </c>
      <c r="I517" s="22">
        <v>1.1170886075949367</v>
      </c>
      <c r="J517" s="21">
        <v>0.98198198198198194</v>
      </c>
      <c r="K517" s="21">
        <v>1.08675799086758</v>
      </c>
      <c r="L517" s="22">
        <v>1.4391408114558473</v>
      </c>
      <c r="M517" s="21">
        <v>1.2011494252873562</v>
      </c>
      <c r="N517" s="21">
        <v>1.2750455373406193</v>
      </c>
      <c r="O517" s="22">
        <v>1.578616352201258</v>
      </c>
      <c r="P517" s="21">
        <v>1.0677966101694916</v>
      </c>
      <c r="Q517" s="21">
        <v>0.96741854636591473</v>
      </c>
      <c r="R517" s="22">
        <v>0.7016574585635359</v>
      </c>
      <c r="S517" s="21">
        <v>1.0896358543417366</v>
      </c>
      <c r="T517" s="21">
        <v>1.2336683417085428</v>
      </c>
      <c r="U517" s="22">
        <v>1.6440217391304348</v>
      </c>
      <c r="V517" s="21">
        <v>1.3877551020408163</v>
      </c>
      <c r="W517" s="21">
        <v>0.8666666666666667</v>
      </c>
      <c r="X517" s="22">
        <v>0.93430656934306566</v>
      </c>
      <c r="Y517" s="21">
        <v>0.98153034300791553</v>
      </c>
      <c r="Z517" s="21">
        <v>1.2287735849056605</v>
      </c>
      <c r="AA517" s="28">
        <v>1.1243654822335025</v>
      </c>
      <c r="AB517" s="21">
        <v>1.4221218961625282</v>
      </c>
      <c r="AC517" s="21">
        <v>1.3030973451327434</v>
      </c>
      <c r="AD517" s="22">
        <v>1.2376811594202899</v>
      </c>
      <c r="AE517" s="21">
        <v>1.2796052631578947</v>
      </c>
      <c r="AF517" s="21">
        <v>0.75978647686832745</v>
      </c>
      <c r="AG517" s="21">
        <v>1</v>
      </c>
      <c r="AH517" s="21">
        <v>1.2063953488372092</v>
      </c>
      <c r="AI517" s="21">
        <v>0.8369905956112853</v>
      </c>
      <c r="AJ517" s="22">
        <v>1.3300970873786409</v>
      </c>
      <c r="AK517" s="21">
        <v>0.91626409017713362</v>
      </c>
      <c r="AL517" s="21">
        <v>1.1032863849765258</v>
      </c>
      <c r="AM517" s="22">
        <v>1.31615925058548</v>
      </c>
      <c r="AN517" s="21">
        <v>1.0526315789473684</v>
      </c>
      <c r="AO517" s="21">
        <v>1.0575079872204474</v>
      </c>
      <c r="AP517" s="28">
        <v>1.2491349480968859</v>
      </c>
      <c r="AQ517" s="21">
        <v>1.2284569138276553</v>
      </c>
      <c r="AR517" s="21">
        <v>0.96039603960396036</v>
      </c>
      <c r="AS517" s="21">
        <v>0.82236842105263153</v>
      </c>
      <c r="AT517" s="21">
        <v>1.2444889779559118</v>
      </c>
      <c r="AU517" s="21">
        <v>1.7425742574257426</v>
      </c>
      <c r="AV517" s="28">
        <v>1.5964912280701755</v>
      </c>
    </row>
    <row r="518" spans="1:48" x14ac:dyDescent="0.25">
      <c r="A518" t="s">
        <v>553</v>
      </c>
      <c r="B518" t="s">
        <v>551</v>
      </c>
      <c r="C518" s="2" t="s">
        <v>6</v>
      </c>
      <c r="D518" s="21">
        <v>1.015748031496063</v>
      </c>
      <c r="E518" s="21">
        <v>1.0307692307692307</v>
      </c>
      <c r="F518" s="22">
        <v>0.92052980132450335</v>
      </c>
      <c r="G518" s="21">
        <v>0.76804123711340211</v>
      </c>
      <c r="H518" s="21">
        <v>1.0061349693251533</v>
      </c>
      <c r="I518" s="22">
        <v>1.2413793103448276</v>
      </c>
      <c r="J518" s="21">
        <v>0.70430107526881724</v>
      </c>
      <c r="K518" s="21">
        <v>1.2947368421052632</v>
      </c>
      <c r="L518" s="22">
        <v>1.3348416289592759</v>
      </c>
      <c r="M518" s="21">
        <v>1.3354838709677419</v>
      </c>
      <c r="N518" s="21">
        <v>0.9882352941176471</v>
      </c>
      <c r="O518" s="22">
        <v>0.96685082872928174</v>
      </c>
      <c r="P518" s="21">
        <v>0.67539267015706805</v>
      </c>
      <c r="Q518" s="21">
        <v>0.54304635761589404</v>
      </c>
      <c r="R518" s="22">
        <v>0.8920863309352518</v>
      </c>
      <c r="S518" s="21">
        <v>1.4587155963302751</v>
      </c>
      <c r="T518" s="21">
        <v>1.1450381679389312</v>
      </c>
      <c r="U518" s="22">
        <v>1.0857142857142856</v>
      </c>
      <c r="V518" s="21">
        <v>0.71830985915492962</v>
      </c>
      <c r="W518" s="21">
        <v>1.1927710843373494</v>
      </c>
      <c r="X518" s="22">
        <v>1.0083333333333333</v>
      </c>
      <c r="Y518" s="21">
        <v>0.9375</v>
      </c>
      <c r="Z518" s="21">
        <v>1.4855491329479769</v>
      </c>
      <c r="AA518" s="28">
        <v>1.6644736842105263</v>
      </c>
      <c r="AB518" s="21">
        <v>1.58125</v>
      </c>
      <c r="AC518" s="21">
        <v>0.35684647302904565</v>
      </c>
      <c r="AD518" s="22">
        <v>1.0859728506787329</v>
      </c>
      <c r="AE518" s="21">
        <v>0.79916317991631802</v>
      </c>
      <c r="AF518" s="21">
        <v>1.3171806167400881</v>
      </c>
      <c r="AG518" s="21">
        <v>0.87692307692307692</v>
      </c>
      <c r="AH518" s="21">
        <v>1.0629921259842521</v>
      </c>
      <c r="AI518" s="21">
        <v>0.91269841269841268</v>
      </c>
      <c r="AJ518" s="22">
        <v>1.4214876033057851</v>
      </c>
      <c r="AK518" s="21">
        <v>0.98550724637681164</v>
      </c>
      <c r="AL518" s="21">
        <v>0.81318681318681318</v>
      </c>
      <c r="AM518" s="22">
        <v>0.66312056737588654</v>
      </c>
      <c r="AN518" s="21">
        <v>0.52054794520547942</v>
      </c>
      <c r="AO518" s="21">
        <v>0.76119402985074625</v>
      </c>
      <c r="AP518" s="28">
        <v>0.46511627906976744</v>
      </c>
      <c r="AQ518" s="21">
        <v>0.7021276595744681</v>
      </c>
      <c r="AR518" s="21">
        <v>0.66666666666666663</v>
      </c>
      <c r="AS518" s="21">
        <v>0.70744680851063835</v>
      </c>
      <c r="AT518" s="21">
        <v>0.93085106382978722</v>
      </c>
      <c r="AU518" s="21">
        <v>0.39080459770114945</v>
      </c>
      <c r="AV518" s="28">
        <v>1.303191489361702</v>
      </c>
    </row>
    <row r="519" spans="1:48" x14ac:dyDescent="0.25">
      <c r="A519" t="s">
        <v>554</v>
      </c>
      <c r="B519" t="s">
        <v>551</v>
      </c>
      <c r="C519" s="2" t="s">
        <v>6</v>
      </c>
      <c r="D519" s="21">
        <v>1.2959641255605381</v>
      </c>
      <c r="E519" s="21">
        <v>0.7448015122873346</v>
      </c>
      <c r="F519" s="22">
        <v>1.2881040892193309</v>
      </c>
      <c r="G519" s="21">
        <v>1.2748414376321353</v>
      </c>
      <c r="H519" s="21">
        <v>1.0936863543788187</v>
      </c>
      <c r="I519" s="22">
        <v>1.0666666666666667</v>
      </c>
      <c r="J519" s="21">
        <v>1.0057720057720059</v>
      </c>
      <c r="K519" s="21">
        <v>1.035014005602241</v>
      </c>
      <c r="L519" s="22">
        <v>1.5229357798165137</v>
      </c>
      <c r="M519" s="21">
        <v>1.0890736342042755</v>
      </c>
      <c r="N519" s="21">
        <v>0.99197860962566842</v>
      </c>
      <c r="O519" s="22">
        <v>1.0378006872852235</v>
      </c>
      <c r="P519" s="21">
        <v>0.91679999999999995</v>
      </c>
      <c r="Q519" s="21">
        <v>1.6247379454926625</v>
      </c>
      <c r="R519" s="22">
        <v>0.95599999999999996</v>
      </c>
      <c r="S519" s="21">
        <v>0.97859922178988323</v>
      </c>
      <c r="T519" s="21">
        <v>0.8716216216216216</v>
      </c>
      <c r="U519" s="22">
        <v>1.1069182389937107</v>
      </c>
      <c r="V519" s="21">
        <v>0.94769874476987448</v>
      </c>
      <c r="W519" s="21">
        <v>0.73116089613034618</v>
      </c>
      <c r="X519" s="22">
        <v>1.2896995708154506</v>
      </c>
      <c r="Y519" s="21">
        <v>1.3297213622291022</v>
      </c>
      <c r="Z519" s="21">
        <v>1.2779661016949153</v>
      </c>
      <c r="AA519" s="28">
        <v>1.1336553945249597</v>
      </c>
      <c r="AB519" s="21">
        <v>0.72384034519956852</v>
      </c>
      <c r="AC519" s="21">
        <v>1.4626865671641791</v>
      </c>
      <c r="AD519" s="22">
        <v>1.3556581986143188</v>
      </c>
      <c r="AE519" s="21">
        <v>0.89210233592880983</v>
      </c>
      <c r="AF519" s="21">
        <v>1.2283464566929134</v>
      </c>
      <c r="AG519" s="21">
        <v>1.097622027534418</v>
      </c>
      <c r="AH519" s="21">
        <v>1.2351778656126482</v>
      </c>
      <c r="AI519" s="21">
        <v>1.1816239316239316</v>
      </c>
      <c r="AJ519" s="22">
        <v>0.50092081031307556</v>
      </c>
      <c r="AK519" s="21">
        <v>0.97982708933717577</v>
      </c>
      <c r="AL519" s="21">
        <v>0.96491228070175439</v>
      </c>
      <c r="AM519" s="22">
        <v>1.0365168539325842</v>
      </c>
      <c r="AN519" s="21">
        <v>0.8693069306930693</v>
      </c>
      <c r="AO519" s="21">
        <v>1.0064935064935066</v>
      </c>
      <c r="AP519" s="28">
        <v>0.7081632653061225</v>
      </c>
      <c r="AQ519" s="21">
        <v>0.97211155378486058</v>
      </c>
      <c r="AR519" s="21">
        <v>1.0110236220472442</v>
      </c>
      <c r="AS519" s="21">
        <v>0.6271186440677966</v>
      </c>
      <c r="AT519" s="21">
        <v>0.79415670650730408</v>
      </c>
      <c r="AU519" s="21">
        <v>1.3464566929133859</v>
      </c>
      <c r="AV519" s="28">
        <v>0.62451108213820083</v>
      </c>
    </row>
    <row r="520" spans="1:48" x14ac:dyDescent="0.25">
      <c r="A520" t="s">
        <v>555</v>
      </c>
      <c r="B520" t="s">
        <v>551</v>
      </c>
      <c r="C520" s="2" t="s">
        <v>6</v>
      </c>
      <c r="D520" s="21">
        <v>1.5632318501170961</v>
      </c>
      <c r="E520" s="21">
        <v>1.0558482613277134</v>
      </c>
      <c r="F520" s="22">
        <v>1.1829044117647058</v>
      </c>
      <c r="G520" s="21">
        <v>1.1898305084745762</v>
      </c>
      <c r="H520" s="21">
        <v>1.0529595015576323</v>
      </c>
      <c r="I520" s="22">
        <v>1.0172972972972973</v>
      </c>
      <c r="J520" s="21">
        <v>1.2008895478131949</v>
      </c>
      <c r="K520" s="21">
        <v>1.2950432730133752</v>
      </c>
      <c r="L520" s="22">
        <v>1.5981524249422632</v>
      </c>
      <c r="M520" s="21">
        <v>1.2055873925501432</v>
      </c>
      <c r="N520" s="21">
        <v>1.1757493188010899</v>
      </c>
      <c r="O520" s="22">
        <v>1.5109970674486803</v>
      </c>
      <c r="P520" s="21">
        <v>1.5990990990990992</v>
      </c>
      <c r="Q520" s="21">
        <v>1.3323529411764705</v>
      </c>
      <c r="R520" s="22">
        <v>1.5161662817551964</v>
      </c>
      <c r="S520" s="21">
        <v>1.3732004429678848</v>
      </c>
      <c r="T520" s="21">
        <v>1.3157894736842106</v>
      </c>
      <c r="U520" s="22">
        <v>1.2463605823068309</v>
      </c>
      <c r="V520" s="21">
        <v>1.3522727272727273</v>
      </c>
      <c r="W520" s="21">
        <v>1.492379835873388</v>
      </c>
      <c r="X520" s="22">
        <v>1.5133819951338199</v>
      </c>
      <c r="Y520" s="21">
        <v>1.367601246105919</v>
      </c>
      <c r="Z520" s="21">
        <v>1.2996715927750411</v>
      </c>
      <c r="AA520" s="28">
        <v>1.131600324939074</v>
      </c>
      <c r="AB520" s="21">
        <v>1.3559457302474063</v>
      </c>
      <c r="AC520" s="21">
        <v>1.3646112600536193</v>
      </c>
      <c r="AD520" s="22">
        <v>1.5308900523560209</v>
      </c>
      <c r="AE520" s="21">
        <v>1.0575101488497971</v>
      </c>
      <c r="AF520" s="21">
        <v>0.95797280593325096</v>
      </c>
      <c r="AG520" s="21">
        <v>0.97834645669291342</v>
      </c>
      <c r="AH520" s="21">
        <v>1.1411167512690354</v>
      </c>
      <c r="AI520" s="21">
        <v>1.2010471204188482</v>
      </c>
      <c r="AJ520" s="22">
        <v>1.6372745490981964</v>
      </c>
      <c r="AK520" s="21">
        <v>1.0462508759635598</v>
      </c>
      <c r="AL520" s="21">
        <v>1.2827535159141377</v>
      </c>
      <c r="AM520" s="22">
        <v>1.2563315425940138</v>
      </c>
      <c r="AN520" s="21">
        <v>1.385176184690158</v>
      </c>
      <c r="AO520" s="21">
        <v>1.6049543676662321</v>
      </c>
      <c r="AP520" s="28">
        <v>1.2761795166858458</v>
      </c>
      <c r="AQ520" s="21">
        <v>0.84153846153846157</v>
      </c>
      <c r="AR520" s="21">
        <v>1.4280245022970903</v>
      </c>
      <c r="AS520" s="21">
        <v>1.1877862595419848</v>
      </c>
      <c r="AT520" s="21">
        <v>0.82615384615384613</v>
      </c>
      <c r="AU520" s="21">
        <v>1.7802450229709035</v>
      </c>
      <c r="AV520" s="28">
        <v>1.2145038167938931</v>
      </c>
    </row>
    <row r="521" spans="1:48" x14ac:dyDescent="0.25">
      <c r="A521" t="s">
        <v>556</v>
      </c>
      <c r="B521" t="s">
        <v>551</v>
      </c>
      <c r="C521" s="2" t="s">
        <v>6</v>
      </c>
      <c r="D521" s="21">
        <v>1.056237218813906</v>
      </c>
      <c r="E521" s="21">
        <v>0.91032325338894682</v>
      </c>
      <c r="F521" s="22">
        <v>1.4757481940144479</v>
      </c>
      <c r="G521" s="21">
        <v>0.99285714285714288</v>
      </c>
      <c r="H521" s="21">
        <v>1.0145985401459854</v>
      </c>
      <c r="I521" s="22">
        <v>0.97318768619662366</v>
      </c>
      <c r="J521" s="21">
        <v>0.83501161890007747</v>
      </c>
      <c r="K521" s="21">
        <v>0.94815927873779116</v>
      </c>
      <c r="L521" s="22">
        <v>1.1028522039757995</v>
      </c>
      <c r="M521" s="21">
        <v>1.3263935527199462</v>
      </c>
      <c r="N521" s="21">
        <v>0.93592964824120606</v>
      </c>
      <c r="O521" s="22">
        <v>1.1160883280757097</v>
      </c>
      <c r="P521" s="21">
        <v>1.0953815261044177</v>
      </c>
      <c r="Q521" s="21">
        <v>1.0579981290926099</v>
      </c>
      <c r="R521" s="22">
        <v>1.095890410958904</v>
      </c>
      <c r="S521" s="21">
        <v>1.1231732776617953</v>
      </c>
      <c r="T521" s="21">
        <v>0.97626752966558794</v>
      </c>
      <c r="U521" s="22">
        <v>1.1081081081081081</v>
      </c>
      <c r="V521" s="21">
        <v>1.3258869908015769</v>
      </c>
      <c r="W521" s="21">
        <v>1.0669914738124238</v>
      </c>
      <c r="X521" s="22">
        <v>1.0849673202614378</v>
      </c>
      <c r="Y521" s="21">
        <v>0.98706548100242519</v>
      </c>
      <c r="Z521" s="21">
        <v>0.84280155642023347</v>
      </c>
      <c r="AA521" s="28">
        <v>0.85817888799355357</v>
      </c>
      <c r="AB521" s="21">
        <v>0.92647058823529416</v>
      </c>
      <c r="AC521" s="21">
        <v>1.640224358974359</v>
      </c>
      <c r="AD521" s="22">
        <v>0.95705082319255552</v>
      </c>
      <c r="AE521" s="21">
        <v>1.0593172915500839</v>
      </c>
      <c r="AF521" s="21">
        <v>0.90647482014388492</v>
      </c>
      <c r="AG521" s="21">
        <v>1.0154302670623145</v>
      </c>
      <c r="AH521" s="21">
        <v>0.4839924670433145</v>
      </c>
      <c r="AI521" s="21">
        <v>0.56950672645739908</v>
      </c>
      <c r="AJ521" s="22">
        <v>1.2536082474226804</v>
      </c>
      <c r="AK521" s="21">
        <v>0.92088607594936711</v>
      </c>
      <c r="AL521" s="21">
        <v>1.1066961000735835</v>
      </c>
      <c r="AM521" s="22">
        <v>0.85682574916759158</v>
      </c>
      <c r="AN521" s="21">
        <v>1.1209150326797386</v>
      </c>
      <c r="AO521" s="21">
        <v>1.2129742962056305</v>
      </c>
      <c r="AP521" s="28">
        <v>0.92120509849362686</v>
      </c>
      <c r="AQ521" s="21">
        <v>1.4746646795827123</v>
      </c>
      <c r="AR521" s="21">
        <v>0.84461325966850831</v>
      </c>
      <c r="AS521" s="21">
        <v>0.8995433789954338</v>
      </c>
      <c r="AT521" s="21">
        <v>1.2943368107302533</v>
      </c>
      <c r="AU521" s="21">
        <v>0.88604972375690605</v>
      </c>
      <c r="AV521" s="28">
        <v>1.3281148075668623</v>
      </c>
    </row>
    <row r="522" spans="1:48" x14ac:dyDescent="0.25">
      <c r="A522" t="s">
        <v>557</v>
      </c>
      <c r="B522" t="s">
        <v>551</v>
      </c>
      <c r="C522" s="2" t="s">
        <v>6</v>
      </c>
      <c r="D522" s="21">
        <v>1.1481481481481481</v>
      </c>
      <c r="E522" s="21">
        <v>1.547945205479452</v>
      </c>
      <c r="F522" s="22">
        <v>0.94117647058823528</v>
      </c>
      <c r="G522" s="21">
        <v>1.1383399209486167</v>
      </c>
      <c r="H522" s="21">
        <v>0.94565217391304346</v>
      </c>
      <c r="I522" s="22">
        <v>1.1313868613138687</v>
      </c>
      <c r="J522" s="21">
        <v>0.7248520710059172</v>
      </c>
      <c r="K522" s="21">
        <v>1.1898734177215189</v>
      </c>
      <c r="L522" s="22">
        <v>0.75290697674418605</v>
      </c>
      <c r="M522" s="21">
        <v>1.1847290640394088</v>
      </c>
      <c r="N522" s="21">
        <v>1.4582338902147971</v>
      </c>
      <c r="O522" s="22">
        <v>1.115</v>
      </c>
      <c r="P522" s="21">
        <v>1.2528735632183907</v>
      </c>
      <c r="Q522" s="21">
        <v>1.2601351351351351</v>
      </c>
      <c r="R522" s="22">
        <v>0.69034090909090906</v>
      </c>
      <c r="S522" s="21">
        <v>0.93359375</v>
      </c>
      <c r="T522" s="21">
        <v>1.6595744680851063</v>
      </c>
      <c r="U522" s="22">
        <v>1.1312217194570136</v>
      </c>
      <c r="V522" s="21">
        <v>1.1016949152542372</v>
      </c>
      <c r="W522" s="21">
        <v>1.1846153846153846</v>
      </c>
      <c r="X522" s="22">
        <v>1.1000000000000001</v>
      </c>
      <c r="Y522" s="21">
        <v>1.2030456852791878</v>
      </c>
      <c r="Z522" s="21">
        <v>1.4700854700854702</v>
      </c>
      <c r="AA522" s="28">
        <v>1.0286458333333333</v>
      </c>
      <c r="AB522" s="21">
        <v>0.85912240184757505</v>
      </c>
      <c r="AC522" s="21">
        <v>1.6716791979949874</v>
      </c>
      <c r="AD522" s="22">
        <v>0.97629310344827591</v>
      </c>
      <c r="AE522" s="21">
        <v>1.2622549019607843</v>
      </c>
      <c r="AF522" s="21">
        <v>0.98030634573304154</v>
      </c>
      <c r="AG522" s="21">
        <v>1.0859030837004404</v>
      </c>
      <c r="AH522" s="21">
        <v>1.3855932203389831</v>
      </c>
      <c r="AI522" s="21">
        <v>1.063758389261745</v>
      </c>
      <c r="AJ522" s="22">
        <v>0.2832618025751073</v>
      </c>
      <c r="AK522" s="21">
        <v>0.79616306954436455</v>
      </c>
      <c r="AL522" s="21">
        <v>1.7224489795918367</v>
      </c>
      <c r="AM522" s="22">
        <v>0.77240143369175629</v>
      </c>
      <c r="AN522" s="21">
        <v>0.93442622950819676</v>
      </c>
      <c r="AO522" s="21">
        <v>1.008695652173913</v>
      </c>
      <c r="AP522" s="28">
        <v>1.4285714285714286</v>
      </c>
      <c r="AQ522" s="21">
        <v>1.2275449101796407</v>
      </c>
      <c r="AR522" s="21">
        <v>0.65025906735751293</v>
      </c>
      <c r="AS522" s="21">
        <v>0.90330788804071249</v>
      </c>
      <c r="AT522" s="21">
        <v>0.69461077844311381</v>
      </c>
      <c r="AU522" s="21">
        <v>0.28497409326424872</v>
      </c>
      <c r="AV522" s="28">
        <v>0.77862595419847325</v>
      </c>
    </row>
    <row r="523" spans="1:48" x14ac:dyDescent="0.25">
      <c r="A523" t="s">
        <v>558</v>
      </c>
      <c r="B523" t="s">
        <v>551</v>
      </c>
      <c r="C523" s="2" t="s">
        <v>6</v>
      </c>
      <c r="D523" s="21">
        <v>0.98657718120805371</v>
      </c>
      <c r="E523" s="21">
        <v>1.1650943396226414</v>
      </c>
      <c r="F523" s="22">
        <v>0.58375634517766495</v>
      </c>
      <c r="G523" s="21">
        <v>0.74829931972789121</v>
      </c>
      <c r="H523" s="21">
        <v>1.0585365853658537</v>
      </c>
      <c r="I523" s="22">
        <v>1.0637450199203187</v>
      </c>
      <c r="J523" s="21">
        <v>1.053639846743295</v>
      </c>
      <c r="K523" s="21">
        <v>1.0424710424710424</v>
      </c>
      <c r="L523" s="22">
        <v>0.82094594594594594</v>
      </c>
      <c r="M523" s="21">
        <v>1.5352564102564104</v>
      </c>
      <c r="N523" s="21">
        <v>1.2507552870090635</v>
      </c>
      <c r="O523" s="22">
        <v>1.4969135802469136</v>
      </c>
      <c r="P523" s="21">
        <v>1.2891566265060241</v>
      </c>
      <c r="Q523" s="21">
        <v>1.0091743119266054</v>
      </c>
      <c r="R523" s="22">
        <v>0.77307692307692311</v>
      </c>
      <c r="S523" s="21">
        <v>1.3493975903614457</v>
      </c>
      <c r="T523" s="21">
        <v>0.86499999999999999</v>
      </c>
      <c r="U523" s="22">
        <v>0.69626168224299068</v>
      </c>
      <c r="V523" s="21">
        <v>1.1666666666666667</v>
      </c>
      <c r="W523" s="21">
        <v>1.0248962655601659</v>
      </c>
      <c r="X523" s="22">
        <v>1.729281767955801</v>
      </c>
      <c r="Y523" s="21">
        <v>1.0613026819923372</v>
      </c>
      <c r="Z523" s="21">
        <v>1.0940766550522647</v>
      </c>
      <c r="AA523" s="28">
        <v>1.2372881355932204</v>
      </c>
      <c r="AB523" s="21">
        <v>1.2333333333333334</v>
      </c>
      <c r="AC523" s="21">
        <v>1.3035019455252919</v>
      </c>
      <c r="AD523" s="22">
        <v>0.97878787878787876</v>
      </c>
      <c r="AE523" s="21">
        <v>0.91545189504373181</v>
      </c>
      <c r="AF523" s="21">
        <v>1.1870229007633588</v>
      </c>
      <c r="AG523" s="21">
        <v>1.361842105263158</v>
      </c>
      <c r="AH523" s="21">
        <v>0.8306010928961749</v>
      </c>
      <c r="AI523" s="21">
        <v>0.76279069767441865</v>
      </c>
      <c r="AJ523" s="22">
        <v>0.90954773869346739</v>
      </c>
      <c r="AK523" s="21">
        <v>0.95</v>
      </c>
      <c r="AL523" s="21">
        <v>1.1433121019108281</v>
      </c>
      <c r="AM523" s="22">
        <v>0.88858695652173914</v>
      </c>
      <c r="AN523" s="21">
        <v>1.1236559139784945</v>
      </c>
      <c r="AO523" s="21">
        <v>1.0279720279720279</v>
      </c>
      <c r="AP523" s="28">
        <v>0.94413407821229045</v>
      </c>
      <c r="AQ523" s="21">
        <v>0.92473118279569888</v>
      </c>
      <c r="AR523" s="21">
        <v>0.66666666666666663</v>
      </c>
      <c r="AS523" s="21">
        <v>1.0241379310344827</v>
      </c>
      <c r="AT523" s="21">
        <v>0.65591397849462363</v>
      </c>
      <c r="AU523" s="21">
        <v>1.1468253968253967</v>
      </c>
      <c r="AV523" s="28">
        <v>0.67931034482758623</v>
      </c>
    </row>
    <row r="524" spans="1:48" x14ac:dyDescent="0.25">
      <c r="A524" t="s">
        <v>559</v>
      </c>
      <c r="B524" t="s">
        <v>551</v>
      </c>
      <c r="C524" s="2" t="s">
        <v>6</v>
      </c>
      <c r="D524" s="21">
        <v>1.1365853658536584</v>
      </c>
      <c r="E524" s="21">
        <v>0.84365325077399378</v>
      </c>
      <c r="F524" s="22">
        <v>0.64563106796116509</v>
      </c>
      <c r="G524" s="21">
        <v>1.0083194675540765</v>
      </c>
      <c r="H524" s="21">
        <v>1.1922330097087379</v>
      </c>
      <c r="I524" s="22">
        <v>1.1967509025270757</v>
      </c>
      <c r="J524" s="21">
        <v>0.85306704707560632</v>
      </c>
      <c r="K524" s="21">
        <v>0.847009735744089</v>
      </c>
      <c r="L524" s="22">
        <v>1.1122754491017963</v>
      </c>
      <c r="M524" s="21">
        <v>1.0049554013875124</v>
      </c>
      <c r="N524" s="21">
        <v>1.1211477151965994</v>
      </c>
      <c r="O524" s="22">
        <v>0.99069286452947258</v>
      </c>
      <c r="P524" s="21">
        <v>1.0847750865051904</v>
      </c>
      <c r="Q524" s="21">
        <v>1.138047138047138</v>
      </c>
      <c r="R524" s="22">
        <v>1.1150159744408945</v>
      </c>
      <c r="S524" s="21">
        <v>1.0732142857142857</v>
      </c>
      <c r="T524" s="21">
        <v>0.99137931034482762</v>
      </c>
      <c r="U524" s="22">
        <v>1.0254403131115459</v>
      </c>
      <c r="V524" s="21">
        <v>1.5401606425702812</v>
      </c>
      <c r="W524" s="21">
        <v>1.340463458110517</v>
      </c>
      <c r="X524" s="22">
        <v>1.3492723492723493</v>
      </c>
      <c r="Y524" s="21">
        <v>1.1491228070175439</v>
      </c>
      <c r="Z524" s="21">
        <v>1.2187886279357232</v>
      </c>
      <c r="AA524" s="28">
        <v>1.1475177304964539</v>
      </c>
      <c r="AB524" s="21">
        <v>0.81499999999999995</v>
      </c>
      <c r="AC524" s="21">
        <v>2.093220338983051</v>
      </c>
      <c r="AD524" s="22">
        <v>0.94009216589861755</v>
      </c>
      <c r="AE524" s="21">
        <v>0.88045738045738042</v>
      </c>
      <c r="AF524" s="21">
        <v>0.9079333986287953</v>
      </c>
      <c r="AG524" s="21">
        <v>1.0604453870625663</v>
      </c>
      <c r="AH524" s="21">
        <v>0.85298869143780287</v>
      </c>
      <c r="AI524" s="21">
        <v>0.93803786574870918</v>
      </c>
      <c r="AJ524" s="22">
        <v>0.80414012738853502</v>
      </c>
      <c r="AK524" s="21">
        <v>0.95588235294117652</v>
      </c>
      <c r="AL524" s="21">
        <v>1.3384615384615384</v>
      </c>
      <c r="AM524" s="22">
        <v>0.85758196721311475</v>
      </c>
      <c r="AN524" s="21">
        <v>1.1218074656188606</v>
      </c>
      <c r="AO524" s="21">
        <v>1.1050583657587549</v>
      </c>
      <c r="AP524" s="28">
        <v>1.1608961303462322</v>
      </c>
      <c r="AQ524" s="21">
        <v>1.1155378486055776</v>
      </c>
      <c r="AR524" s="21">
        <v>1.2554838709677418</v>
      </c>
      <c r="AS524" s="21">
        <v>1.0497592295345104</v>
      </c>
      <c r="AT524" s="21">
        <v>0.89641434262948205</v>
      </c>
      <c r="AU524" s="21">
        <v>1.3729032258064515</v>
      </c>
      <c r="AV524" s="28">
        <v>0.9165329052969502</v>
      </c>
    </row>
    <row r="525" spans="1:48" x14ac:dyDescent="0.25">
      <c r="A525" s="5" t="s">
        <v>560</v>
      </c>
      <c r="B525" s="5" t="s">
        <v>551</v>
      </c>
      <c r="C525" s="6" t="s">
        <v>6</v>
      </c>
      <c r="D525" s="23">
        <v>0.86140724946695091</v>
      </c>
      <c r="E525" s="23">
        <v>0.91338582677165359</v>
      </c>
      <c r="F525" s="24">
        <v>1.3340425531914895</v>
      </c>
      <c r="G525" s="23">
        <v>0.87682672233820458</v>
      </c>
      <c r="H525" s="23">
        <v>0.91269841269841268</v>
      </c>
      <c r="I525" s="24">
        <v>0.80457746478873238</v>
      </c>
      <c r="J525" s="23">
        <v>0.81281618887015172</v>
      </c>
      <c r="K525" s="23">
        <v>1.3415559772296015</v>
      </c>
      <c r="L525" s="24">
        <v>0.85168195718654438</v>
      </c>
      <c r="M525" s="23">
        <v>0.82061068702290074</v>
      </c>
      <c r="N525" s="23">
        <v>0.79419191919191923</v>
      </c>
      <c r="O525" s="24">
        <v>0.98989898989898994</v>
      </c>
      <c r="P525" s="23">
        <v>1.120408163265306</v>
      </c>
      <c r="Q525" s="23">
        <v>1.0605504587155963</v>
      </c>
      <c r="R525" s="24">
        <v>1.04642166344294</v>
      </c>
      <c r="S525" s="23">
        <v>1</v>
      </c>
      <c r="T525" s="23">
        <v>0.78980891719745228</v>
      </c>
      <c r="U525" s="24">
        <v>0.95842450765864329</v>
      </c>
      <c r="V525" s="23">
        <v>1.125</v>
      </c>
      <c r="W525" s="23">
        <v>1.1905882352941177</v>
      </c>
      <c r="X525" s="24">
        <v>1.1228813559322033</v>
      </c>
      <c r="Y525" s="23">
        <v>1.1068447412353923</v>
      </c>
      <c r="Z525" s="23">
        <v>1.3177083333333333</v>
      </c>
      <c r="AA525" s="29">
        <v>1.3176470588235294</v>
      </c>
      <c r="AB525" s="23">
        <v>1.1654411764705883</v>
      </c>
      <c r="AC525" s="23">
        <v>2.3752276867030964</v>
      </c>
      <c r="AD525" s="24">
        <v>1.4344512195121952</v>
      </c>
      <c r="AE525" s="23">
        <v>1.051150895140665</v>
      </c>
      <c r="AF525" s="23">
        <v>1.1671122994652405</v>
      </c>
      <c r="AG525" s="23">
        <v>1.0618421052631579</v>
      </c>
      <c r="AH525" s="23">
        <v>0.52620545073375258</v>
      </c>
      <c r="AI525" s="23">
        <v>0.66958041958041958</v>
      </c>
      <c r="AJ525" s="24">
        <v>1.0748898678414096</v>
      </c>
      <c r="AK525" s="23">
        <v>0.96883852691218131</v>
      </c>
      <c r="AL525" s="23">
        <v>0.984375</v>
      </c>
      <c r="AM525" s="24">
        <v>0.97596795727636854</v>
      </c>
      <c r="AN525" s="23">
        <v>0.89340101522842641</v>
      </c>
      <c r="AO525" s="23">
        <v>1.1175213675213675</v>
      </c>
      <c r="AP525" s="29">
        <v>1.0757946210268949</v>
      </c>
      <c r="AQ525" s="23">
        <v>1.1293759512937596</v>
      </c>
      <c r="AR525" s="23">
        <v>1.1048513302034428</v>
      </c>
      <c r="AS525" s="23">
        <v>1.0920436817472698</v>
      </c>
      <c r="AT525" s="23">
        <v>0.79452054794520544</v>
      </c>
      <c r="AU525" s="23">
        <v>0.89827856025039121</v>
      </c>
      <c r="AV525" s="29">
        <v>1.453978159126365</v>
      </c>
    </row>
    <row r="526" spans="1:48" x14ac:dyDescent="0.25">
      <c r="A526" t="s">
        <v>561</v>
      </c>
      <c r="B526" t="s">
        <v>562</v>
      </c>
      <c r="C526" s="2" t="s">
        <v>6</v>
      </c>
      <c r="D526" s="21">
        <v>0.28888888888888886</v>
      </c>
      <c r="E526" s="21">
        <v>0.29090909090909089</v>
      </c>
      <c r="F526" s="22">
        <v>0.26190476190476192</v>
      </c>
      <c r="G526" s="21">
        <v>0.55932203389830504</v>
      </c>
      <c r="H526" s="21">
        <v>1.236842105263158</v>
      </c>
      <c r="I526" s="22">
        <v>0.91666666666666663</v>
      </c>
      <c r="J526" s="21">
        <v>0.11538461538461539</v>
      </c>
      <c r="K526" s="21">
        <v>0.28846153846153844</v>
      </c>
      <c r="L526" s="22">
        <v>0.40816326530612246</v>
      </c>
      <c r="M526" s="21">
        <v>0.94117647058823528</v>
      </c>
      <c r="N526" s="21">
        <v>0.14545454545454545</v>
      </c>
      <c r="O526" s="22">
        <v>0.515625</v>
      </c>
      <c r="P526" s="21">
        <v>0.88888888888888884</v>
      </c>
      <c r="Q526" s="21">
        <v>0.40476190476190477</v>
      </c>
      <c r="R526" s="22">
        <v>1.8653846153846154</v>
      </c>
      <c r="S526" s="21">
        <v>2.9850746268656716E-2</v>
      </c>
      <c r="T526" s="21">
        <v>0.77083333333333337</v>
      </c>
      <c r="U526" s="22">
        <v>0.23809523809523808</v>
      </c>
      <c r="V526" s="21">
        <v>0.78</v>
      </c>
      <c r="W526" s="21">
        <v>2.6666666666666665</v>
      </c>
      <c r="X526" s="22">
        <v>0.32692307692307693</v>
      </c>
      <c r="Y526" s="21">
        <v>0.660377358490566</v>
      </c>
      <c r="Z526" s="21">
        <v>0.98181818181818181</v>
      </c>
      <c r="AA526" s="28">
        <v>0.22727272727272727</v>
      </c>
      <c r="AB526" s="21">
        <v>0.38461538461538464</v>
      </c>
      <c r="AC526" s="21">
        <v>4.3859649122807015E-2</v>
      </c>
      <c r="AD526" s="22">
        <v>0.45</v>
      </c>
      <c r="AE526" s="21">
        <v>1.0476190476190477</v>
      </c>
      <c r="AF526" s="21">
        <v>0.59493670886075944</v>
      </c>
      <c r="AG526" s="21">
        <v>0.21238938053097345</v>
      </c>
      <c r="AH526" s="21">
        <v>0.77049180327868849</v>
      </c>
      <c r="AI526" s="21">
        <v>0.33333333333333331</v>
      </c>
      <c r="AJ526" s="22">
        <v>0.91891891891891897</v>
      </c>
      <c r="AK526" s="21">
        <v>1.0476190476190477</v>
      </c>
      <c r="AL526" s="21">
        <v>1.6349206349206349</v>
      </c>
      <c r="AM526" s="22">
        <v>0.45555555555555555</v>
      </c>
      <c r="AN526" s="21">
        <v>0.1951219512195122</v>
      </c>
      <c r="AO526" s="21">
        <v>0.41304347826086957</v>
      </c>
      <c r="AP526" s="28">
        <v>0.89655172413793105</v>
      </c>
      <c r="AQ526" s="21">
        <v>0.78888888888888886</v>
      </c>
      <c r="AR526" s="21">
        <v>1.4666666666666666</v>
      </c>
      <c r="AS526" s="21">
        <v>0.5168539325842697</v>
      </c>
      <c r="AT526" s="21">
        <v>0.81111111111111112</v>
      </c>
      <c r="AU526" s="21">
        <v>0.7</v>
      </c>
      <c r="AV526" s="28">
        <v>0.19101123595505617</v>
      </c>
    </row>
    <row r="527" spans="1:48" x14ac:dyDescent="0.25">
      <c r="A527" t="s">
        <v>563</v>
      </c>
      <c r="B527" t="s">
        <v>562</v>
      </c>
      <c r="C527" s="2" t="s">
        <v>6</v>
      </c>
      <c r="D527" s="21">
        <v>0.92160611854684515</v>
      </c>
      <c r="E527" s="21">
        <v>0.62725450901803603</v>
      </c>
      <c r="F527" s="22">
        <v>0.42595673876871881</v>
      </c>
      <c r="G527" s="21">
        <v>0.76730769230769236</v>
      </c>
      <c r="H527" s="21">
        <v>0.67759562841530052</v>
      </c>
      <c r="I527" s="22">
        <v>0.80943396226415099</v>
      </c>
      <c r="J527" s="21">
        <v>0.47184466019417476</v>
      </c>
      <c r="K527" s="21">
        <v>0.57461645746164569</v>
      </c>
      <c r="L527" s="22">
        <v>0.50966850828729282</v>
      </c>
      <c r="M527" s="21">
        <v>0.49152542372881358</v>
      </c>
      <c r="N527" s="21">
        <v>0.28028503562945367</v>
      </c>
      <c r="O527" s="22">
        <v>0.48837209302325579</v>
      </c>
      <c r="P527" s="21">
        <v>0.58289703315881325</v>
      </c>
      <c r="Q527" s="21">
        <v>0.56129032258064515</v>
      </c>
      <c r="R527" s="22">
        <v>0.57057949479940562</v>
      </c>
      <c r="S527" s="21">
        <v>0.41682242990654206</v>
      </c>
      <c r="T527" s="21">
        <v>0.42155009451795838</v>
      </c>
      <c r="U527" s="22">
        <v>0.3577981651376147</v>
      </c>
      <c r="V527" s="21">
        <v>0.57831325301204817</v>
      </c>
      <c r="W527" s="21">
        <v>0.4223744292237443</v>
      </c>
      <c r="X527" s="22">
        <v>0.22574626865671643</v>
      </c>
      <c r="Y527" s="21">
        <v>0.3502673796791444</v>
      </c>
      <c r="Z527" s="21">
        <v>0.42754662840746055</v>
      </c>
      <c r="AA527" s="28">
        <v>0.62108731466227352</v>
      </c>
      <c r="AB527" s="21">
        <v>0.46301020408163263</v>
      </c>
      <c r="AC527" s="21">
        <v>0.25722543352601157</v>
      </c>
      <c r="AD527" s="22">
        <v>0.29555555555555557</v>
      </c>
      <c r="AE527" s="21">
        <v>0.91033623910336237</v>
      </c>
      <c r="AF527" s="21">
        <v>0.58610846812559469</v>
      </c>
      <c r="AG527" s="21">
        <v>0.7600459242250287</v>
      </c>
      <c r="AH527" s="21">
        <v>0.56228373702422141</v>
      </c>
      <c r="AI527" s="21">
        <v>0.31364562118126271</v>
      </c>
      <c r="AJ527" s="22">
        <v>0.63523131672597866</v>
      </c>
      <c r="AK527" s="21">
        <v>0.37756202804746491</v>
      </c>
      <c r="AL527" s="21">
        <v>0.38461538461538464</v>
      </c>
      <c r="AM527" s="22">
        <v>0.50511508951406647</v>
      </c>
      <c r="AN527" s="21">
        <v>0.31416837782340862</v>
      </c>
      <c r="AO527" s="21">
        <v>0.53139013452914796</v>
      </c>
      <c r="AP527" s="28">
        <v>0.50975609756097562</v>
      </c>
      <c r="AQ527" s="21">
        <v>0.33245033112582784</v>
      </c>
      <c r="AR527" s="21">
        <v>1.0283911671924291</v>
      </c>
      <c r="AS527" s="21">
        <v>0.52720207253886009</v>
      </c>
      <c r="AT527" s="21">
        <v>0.31125827814569534</v>
      </c>
      <c r="AU527" s="21">
        <v>0.75394321766561512</v>
      </c>
      <c r="AV527" s="28">
        <v>0.86917098445595853</v>
      </c>
    </row>
    <row r="528" spans="1:48" x14ac:dyDescent="0.25">
      <c r="A528" t="s">
        <v>564</v>
      </c>
      <c r="B528" t="s">
        <v>562</v>
      </c>
      <c r="C528" s="2" t="s">
        <v>6</v>
      </c>
      <c r="D528" s="21">
        <v>0.44218750000000001</v>
      </c>
      <c r="E528" s="21">
        <v>0.76737160120845926</v>
      </c>
      <c r="F528" s="22">
        <v>0.33779264214046822</v>
      </c>
      <c r="G528" s="21">
        <v>0.85618729096989965</v>
      </c>
      <c r="H528" s="21">
        <v>0.68998410174880764</v>
      </c>
      <c r="I528" s="22">
        <v>0.81008403361344539</v>
      </c>
      <c r="J528" s="21">
        <v>0.93757503001200482</v>
      </c>
      <c r="K528" s="21">
        <v>0.56167664670658679</v>
      </c>
      <c r="L528" s="22">
        <v>0.75135869565217395</v>
      </c>
      <c r="M528" s="21">
        <v>0.63190184049079756</v>
      </c>
      <c r="N528" s="21">
        <v>0.74189675870348137</v>
      </c>
      <c r="O528" s="22">
        <v>0.56856187290969895</v>
      </c>
      <c r="P528" s="21">
        <v>0.60229132569558097</v>
      </c>
      <c r="Q528" s="21">
        <v>0.75367647058823528</v>
      </c>
      <c r="R528" s="22">
        <v>0.5687943262411348</v>
      </c>
      <c r="S528" s="21">
        <v>0.7338842975206612</v>
      </c>
      <c r="T528" s="21">
        <v>0.50089445438282643</v>
      </c>
      <c r="U528" s="22">
        <v>0.51010101010101006</v>
      </c>
      <c r="V528" s="21">
        <v>0.44021739130434784</v>
      </c>
      <c r="W528" s="21">
        <v>0.4743362831858407</v>
      </c>
      <c r="X528" s="22">
        <v>0.74472573839662448</v>
      </c>
      <c r="Y528" s="21">
        <v>0.44791666666666669</v>
      </c>
      <c r="Z528" s="21">
        <v>0.57943925233644855</v>
      </c>
      <c r="AA528" s="28">
        <v>0.67816091954022983</v>
      </c>
      <c r="AB528" s="21">
        <v>0.38706015891032919</v>
      </c>
      <c r="AC528" s="21">
        <v>0.43522727272727274</v>
      </c>
      <c r="AD528" s="22">
        <v>0.19907940161104717</v>
      </c>
      <c r="AE528" s="21">
        <v>0.99637243047158408</v>
      </c>
      <c r="AF528" s="21">
        <v>0.8458289334741288</v>
      </c>
      <c r="AG528" s="21">
        <v>0.92273236282194848</v>
      </c>
      <c r="AH528" s="21">
        <v>0.47627737226277372</v>
      </c>
      <c r="AI528" s="21">
        <v>0.75340393343419065</v>
      </c>
      <c r="AJ528" s="22">
        <v>0.66066066066066065</v>
      </c>
      <c r="AK528" s="21">
        <v>0.53854276663146783</v>
      </c>
      <c r="AL528" s="21">
        <v>0.58089033659066236</v>
      </c>
      <c r="AM528" s="22">
        <v>0.7559153175591532</v>
      </c>
      <c r="AN528" s="21">
        <v>0.33876811594202899</v>
      </c>
      <c r="AO528" s="21">
        <v>0.51991614255765195</v>
      </c>
      <c r="AP528" s="28">
        <v>0.45238095238095238</v>
      </c>
      <c r="AQ528" s="21">
        <v>0.62803234501347704</v>
      </c>
      <c r="AR528" s="21">
        <v>0.72586872586872586</v>
      </c>
      <c r="AS528" s="21">
        <v>0.44430538172715894</v>
      </c>
      <c r="AT528" s="21">
        <v>0.61590296495956875</v>
      </c>
      <c r="AU528" s="21">
        <v>0.73487773487773489</v>
      </c>
      <c r="AV528" s="28">
        <v>0.58322903629536926</v>
      </c>
    </row>
    <row r="529" spans="1:48" x14ac:dyDescent="0.25">
      <c r="A529" t="s">
        <v>565</v>
      </c>
      <c r="B529" t="s">
        <v>562</v>
      </c>
      <c r="C529" s="2" t="s">
        <v>6</v>
      </c>
      <c r="D529" s="21">
        <v>0.95358649789029537</v>
      </c>
      <c r="E529" s="21">
        <v>0.58955223880597019</v>
      </c>
      <c r="F529" s="22">
        <v>0.35</v>
      </c>
      <c r="G529" s="21">
        <v>0.96240601503759393</v>
      </c>
      <c r="H529" s="21">
        <v>1.0588235294117647</v>
      </c>
      <c r="I529" s="22">
        <v>0.71887550200803207</v>
      </c>
      <c r="J529" s="21">
        <v>0.59777777777777774</v>
      </c>
      <c r="K529" s="21">
        <v>1.044378698224852</v>
      </c>
      <c r="L529" s="22">
        <v>0.61961722488038273</v>
      </c>
      <c r="M529" s="21">
        <v>0.5300546448087432</v>
      </c>
      <c r="N529" s="21">
        <v>0.45243619489559167</v>
      </c>
      <c r="O529" s="22">
        <v>0.54846938775510201</v>
      </c>
      <c r="P529" s="21">
        <v>1.0138888888888888</v>
      </c>
      <c r="Q529" s="21">
        <v>0.85106382978723405</v>
      </c>
      <c r="R529" s="22">
        <v>0.78455284552845528</v>
      </c>
      <c r="S529" s="21">
        <v>0.7</v>
      </c>
      <c r="T529" s="21">
        <v>0.81932773109243695</v>
      </c>
      <c r="U529" s="22">
        <v>0.53465346534653468</v>
      </c>
      <c r="V529" s="21">
        <v>0.81739130434782614</v>
      </c>
      <c r="W529" s="21">
        <v>0.69658119658119655</v>
      </c>
      <c r="X529" s="22">
        <v>0.6972111553784861</v>
      </c>
      <c r="Y529" s="21">
        <v>0.89028213166144199</v>
      </c>
      <c r="Z529" s="21">
        <v>0.85552407932011332</v>
      </c>
      <c r="AA529" s="28">
        <v>0.85217391304347823</v>
      </c>
      <c r="AB529" s="21">
        <v>0.41632653061224489</v>
      </c>
      <c r="AC529" s="21">
        <v>0.67380952380952386</v>
      </c>
      <c r="AD529" s="22">
        <v>0.21409214092140921</v>
      </c>
      <c r="AE529" s="21">
        <v>0.83483483483483478</v>
      </c>
      <c r="AF529" s="21">
        <v>0.90314769975786924</v>
      </c>
      <c r="AG529" s="21">
        <v>0.72649572649572647</v>
      </c>
      <c r="AH529" s="21">
        <v>0.66265060240963858</v>
      </c>
      <c r="AI529" s="21">
        <v>0.17132867132867133</v>
      </c>
      <c r="AJ529" s="22">
        <v>0.75272727272727269</v>
      </c>
      <c r="AK529" s="21">
        <v>0.41666666666666669</v>
      </c>
      <c r="AL529" s="21">
        <v>0.56513026052104209</v>
      </c>
      <c r="AM529" s="22">
        <v>0.69435215946843853</v>
      </c>
      <c r="AN529" s="21">
        <v>0.47826086956521741</v>
      </c>
      <c r="AO529" s="21">
        <v>0.5</v>
      </c>
      <c r="AP529" s="28">
        <v>0.68306010928961747</v>
      </c>
      <c r="AQ529" s="21">
        <v>0.32581453634085211</v>
      </c>
      <c r="AR529" s="21">
        <v>0.61253561253561251</v>
      </c>
      <c r="AS529" s="21">
        <v>0.59627329192546585</v>
      </c>
      <c r="AT529" s="21">
        <v>0.36591478696741853</v>
      </c>
      <c r="AU529" s="21">
        <v>0.49287749287749288</v>
      </c>
      <c r="AV529" s="28">
        <v>0.41925465838509318</v>
      </c>
    </row>
    <row r="530" spans="1:48" x14ac:dyDescent="0.25">
      <c r="A530" t="s">
        <v>566</v>
      </c>
      <c r="B530" t="s">
        <v>562</v>
      </c>
      <c r="C530" s="2" t="s">
        <v>6</v>
      </c>
      <c r="D530" s="21">
        <v>0.45355191256830601</v>
      </c>
      <c r="E530" s="21">
        <v>0.28723404255319152</v>
      </c>
      <c r="F530" s="22">
        <v>0.38</v>
      </c>
      <c r="G530" s="21">
        <v>1.05</v>
      </c>
      <c r="H530" s="21">
        <v>0.77200000000000002</v>
      </c>
      <c r="I530" s="22">
        <v>0.91843971631205679</v>
      </c>
      <c r="J530" s="21">
        <v>0.78148148148148144</v>
      </c>
      <c r="K530" s="21">
        <v>0.4631578947368421</v>
      </c>
      <c r="L530" s="22">
        <v>0.4460431654676259</v>
      </c>
      <c r="M530" s="21">
        <v>0.99744897959183676</v>
      </c>
      <c r="N530" s="21">
        <v>0.57255936675461738</v>
      </c>
      <c r="O530" s="22">
        <v>0.63723608445297508</v>
      </c>
      <c r="P530" s="21">
        <v>1.8227848101265822</v>
      </c>
      <c r="Q530" s="21">
        <v>0.82926829268292679</v>
      </c>
      <c r="R530" s="22">
        <v>1.1473684210526316</v>
      </c>
      <c r="S530" s="21">
        <v>0.36318407960199006</v>
      </c>
      <c r="T530" s="21">
        <v>0.3034188034188034</v>
      </c>
      <c r="U530" s="22">
        <v>0.51204819277108438</v>
      </c>
      <c r="V530" s="21">
        <v>1.0579710144927537</v>
      </c>
      <c r="W530" s="21">
        <v>0.81673306772908372</v>
      </c>
      <c r="X530" s="22">
        <v>0.84579439252336452</v>
      </c>
      <c r="Y530" s="21">
        <v>1.4092526690391458</v>
      </c>
      <c r="Z530" s="21">
        <v>0.47634069400630913</v>
      </c>
      <c r="AA530" s="28">
        <v>0.5898305084745763</v>
      </c>
      <c r="AB530" s="21">
        <v>0.32783018867924529</v>
      </c>
      <c r="AC530" s="21">
        <v>0.34625322997416019</v>
      </c>
      <c r="AD530" s="22">
        <v>0.52820512820512822</v>
      </c>
      <c r="AE530" s="21">
        <v>0.77740863787375414</v>
      </c>
      <c r="AF530" s="21">
        <v>0.50574712643678166</v>
      </c>
      <c r="AG530" s="21">
        <v>0.58602150537634412</v>
      </c>
      <c r="AH530" s="21">
        <v>6.3218390804597707E-2</v>
      </c>
      <c r="AI530" s="21">
        <v>0.47159090909090912</v>
      </c>
      <c r="AJ530" s="22">
        <v>0.93678160919540232</v>
      </c>
      <c r="AK530" s="21">
        <v>0.42616033755274263</v>
      </c>
      <c r="AL530" s="21">
        <v>0.85011709601873531</v>
      </c>
      <c r="AM530" s="22">
        <v>0.42979942693409739</v>
      </c>
      <c r="AN530" s="21">
        <v>0.50967741935483868</v>
      </c>
      <c r="AO530" s="21">
        <v>0.42176870748299322</v>
      </c>
      <c r="AP530" s="28">
        <v>0.6</v>
      </c>
      <c r="AQ530" s="21">
        <v>1.0350194552529184</v>
      </c>
      <c r="AR530" s="21">
        <v>0.48958333333333331</v>
      </c>
      <c r="AS530" s="21">
        <v>1.0424028268551238</v>
      </c>
      <c r="AT530" s="21">
        <v>0.40856031128404668</v>
      </c>
      <c r="AU530" s="21">
        <v>0.59895833333333337</v>
      </c>
      <c r="AV530" s="28">
        <v>0.54770318021201414</v>
      </c>
    </row>
    <row r="531" spans="1:48" x14ac:dyDescent="0.25">
      <c r="A531" t="s">
        <v>567</v>
      </c>
      <c r="B531" t="s">
        <v>562</v>
      </c>
      <c r="C531" s="2" t="s">
        <v>6</v>
      </c>
      <c r="D531" s="21">
        <v>0</v>
      </c>
      <c r="E531" s="21">
        <v>0.58333333333333337</v>
      </c>
      <c r="F531" s="22">
        <v>0.50980392156862742</v>
      </c>
      <c r="G531" s="21">
        <v>0.57971014492753625</v>
      </c>
      <c r="H531" s="21">
        <v>0.49397590361445781</v>
      </c>
      <c r="I531" s="22">
        <v>1.1379310344827587</v>
      </c>
      <c r="J531" s="21">
        <v>1.2291666666666667</v>
      </c>
      <c r="K531" s="21">
        <v>0.2608695652173913</v>
      </c>
      <c r="L531" s="22">
        <v>0.67741935483870963</v>
      </c>
      <c r="M531" s="21">
        <v>0.24193548387096775</v>
      </c>
      <c r="N531" s="21">
        <v>0.3968253968253968</v>
      </c>
      <c r="O531" s="22">
        <v>0.16176470588235295</v>
      </c>
      <c r="P531" s="21">
        <v>0.67391304347826086</v>
      </c>
      <c r="Q531" s="21">
        <v>0.15254237288135594</v>
      </c>
      <c r="R531" s="22">
        <v>0.86440677966101698</v>
      </c>
      <c r="S531" s="21">
        <v>0.65079365079365081</v>
      </c>
      <c r="T531" s="21">
        <v>0.29545454545454547</v>
      </c>
      <c r="U531" s="22">
        <v>0.25925925925925924</v>
      </c>
      <c r="V531" s="21">
        <v>0.24675324675324675</v>
      </c>
      <c r="W531" s="21">
        <v>0.37313432835820898</v>
      </c>
      <c r="X531" s="22">
        <v>0.86956521739130432</v>
      </c>
      <c r="Y531" s="21">
        <v>0.5714285714285714</v>
      </c>
      <c r="Z531" s="21">
        <v>0.18279569892473119</v>
      </c>
      <c r="AA531" s="28">
        <v>0.31034482758620691</v>
      </c>
      <c r="AB531" s="21">
        <v>0</v>
      </c>
      <c r="AC531" s="21">
        <v>0.10144927536231885</v>
      </c>
      <c r="AD531" s="22">
        <v>9.6153846153846159E-2</v>
      </c>
      <c r="AE531" s="21">
        <v>1.6329113924050633</v>
      </c>
      <c r="AF531" s="21">
        <v>0.73417721518987344</v>
      </c>
      <c r="AG531" s="21">
        <v>0.73728813559322037</v>
      </c>
      <c r="AH531" s="21">
        <v>3.1538461538461537</v>
      </c>
      <c r="AI531" s="21">
        <v>0.28813559322033899</v>
      </c>
      <c r="AJ531" s="22">
        <v>0.63157894736842102</v>
      </c>
      <c r="AK531" s="21">
        <v>8.2278481012658222E-2</v>
      </c>
      <c r="AL531" s="21">
        <v>0.91</v>
      </c>
      <c r="AM531" s="22">
        <v>0.37815126050420167</v>
      </c>
      <c r="AN531" s="21">
        <v>0.1702127659574468</v>
      </c>
      <c r="AO531" s="21">
        <v>0.43137254901960786</v>
      </c>
      <c r="AP531" s="28">
        <v>0.5161290322580645</v>
      </c>
      <c r="AQ531" s="21">
        <v>6.9767441860465115E-2</v>
      </c>
      <c r="AR531" s="21">
        <v>0</v>
      </c>
      <c r="AS531" s="21">
        <v>0.12962962962962962</v>
      </c>
      <c r="AT531" s="21">
        <v>0</v>
      </c>
      <c r="AU531" s="21">
        <v>1.0491803278688525</v>
      </c>
      <c r="AV531" s="28">
        <v>5.5555555555555552E-2</v>
      </c>
    </row>
    <row r="532" spans="1:48" x14ac:dyDescent="0.25">
      <c r="A532" t="s">
        <v>568</v>
      </c>
      <c r="B532" t="s">
        <v>562</v>
      </c>
      <c r="C532" s="2" t="s">
        <v>6</v>
      </c>
      <c r="D532" s="21">
        <v>0.44636678200692043</v>
      </c>
      <c r="E532" s="21">
        <v>0.83203125</v>
      </c>
      <c r="F532" s="22">
        <v>0.12448132780082988</v>
      </c>
      <c r="G532" s="21">
        <v>0.87903225806451613</v>
      </c>
      <c r="H532" s="21">
        <v>0.92307692307692313</v>
      </c>
      <c r="I532" s="22">
        <v>0.62913907284768211</v>
      </c>
      <c r="J532" s="21">
        <v>0.36828644501278773</v>
      </c>
      <c r="K532" s="21">
        <v>0.40987654320987654</v>
      </c>
      <c r="L532" s="22">
        <v>0.79202279202279202</v>
      </c>
      <c r="M532" s="21">
        <v>0.65439093484419264</v>
      </c>
      <c r="N532" s="21">
        <v>0.37621832358674462</v>
      </c>
      <c r="O532" s="22">
        <v>0.60406091370558379</v>
      </c>
      <c r="P532" s="21">
        <v>1.0242214532871972</v>
      </c>
      <c r="Q532" s="21">
        <v>0.6162361623616236</v>
      </c>
      <c r="R532" s="22">
        <v>0.89626556016597514</v>
      </c>
      <c r="S532" s="21">
        <v>0.47511312217194568</v>
      </c>
      <c r="T532" s="21">
        <v>0.43322475570032576</v>
      </c>
      <c r="U532" s="22">
        <v>0.44061302681992337</v>
      </c>
      <c r="V532" s="21">
        <v>0.37552742616033757</v>
      </c>
      <c r="W532" s="21">
        <v>0.47272727272727272</v>
      </c>
      <c r="X532" s="22">
        <v>0.20547945205479451</v>
      </c>
      <c r="Y532" s="21">
        <v>0.40298507462686567</v>
      </c>
      <c r="Z532" s="21">
        <v>0.39802631578947367</v>
      </c>
      <c r="AA532" s="28">
        <v>0.55474452554744524</v>
      </c>
      <c r="AB532" s="21">
        <v>0.94936708860759489</v>
      </c>
      <c r="AC532" s="21">
        <v>0.45643153526970953</v>
      </c>
      <c r="AD532" s="22">
        <v>1.0620915032679739</v>
      </c>
      <c r="AE532" s="21">
        <v>0.73305084745762716</v>
      </c>
      <c r="AF532" s="21">
        <v>0.83179723502304148</v>
      </c>
      <c r="AG532" s="21">
        <v>0.60860655737704916</v>
      </c>
      <c r="AH532" s="21">
        <v>0.83333333333333337</v>
      </c>
      <c r="AI532" s="21">
        <v>0.40636042402826855</v>
      </c>
      <c r="AJ532" s="22">
        <v>0.92369477911646591</v>
      </c>
      <c r="AK532" s="21">
        <v>0.38940092165898615</v>
      </c>
      <c r="AL532" s="21">
        <v>0.76708074534161486</v>
      </c>
      <c r="AM532" s="22">
        <v>0.49081364829396323</v>
      </c>
      <c r="AN532" s="21">
        <v>0.53301886792452835</v>
      </c>
      <c r="AO532" s="21">
        <v>0.41810344827586204</v>
      </c>
      <c r="AP532" s="28">
        <v>0.49783549783549785</v>
      </c>
      <c r="AQ532" s="21">
        <v>0.39830508474576271</v>
      </c>
      <c r="AR532" s="21">
        <v>0.56341463414634141</v>
      </c>
      <c r="AS532" s="21">
        <v>0.78632478632478631</v>
      </c>
      <c r="AT532" s="21">
        <v>0.2521186440677966</v>
      </c>
      <c r="AU532" s="21">
        <v>0.3</v>
      </c>
      <c r="AV532" s="28">
        <v>1.5042735042735043</v>
      </c>
    </row>
    <row r="533" spans="1:48" x14ac:dyDescent="0.25">
      <c r="A533" t="s">
        <v>569</v>
      </c>
      <c r="B533" t="s">
        <v>562</v>
      </c>
      <c r="C533" s="2" t="s">
        <v>6</v>
      </c>
      <c r="D533" s="21">
        <v>0.30186480186480186</v>
      </c>
      <c r="E533" s="21">
        <v>0.2879177377892031</v>
      </c>
      <c r="F533" s="22">
        <v>0.45967741935483869</v>
      </c>
      <c r="G533" s="21">
        <v>0.39445114595898673</v>
      </c>
      <c r="H533" s="21">
        <v>0.51306740027510311</v>
      </c>
      <c r="I533" s="22">
        <v>0.65129682997118155</v>
      </c>
      <c r="J533" s="21">
        <v>0.37916219119226641</v>
      </c>
      <c r="K533" s="21">
        <v>0.40102040816326529</v>
      </c>
      <c r="L533" s="22">
        <v>0.29206049149338376</v>
      </c>
      <c r="M533" s="21">
        <v>0.22704507512520869</v>
      </c>
      <c r="N533" s="21">
        <v>0.27542754275427545</v>
      </c>
      <c r="O533" s="22">
        <v>0.18963922294172064</v>
      </c>
      <c r="P533" s="21">
        <v>0.33456790123456792</v>
      </c>
      <c r="Q533" s="21">
        <v>0.16288384512683579</v>
      </c>
      <c r="R533" s="22">
        <v>0.1853932584269663</v>
      </c>
      <c r="S533" s="21">
        <v>0.70512820512820518</v>
      </c>
      <c r="T533" s="21">
        <v>0.52418300653594774</v>
      </c>
      <c r="U533" s="22">
        <v>0.66057441253263705</v>
      </c>
      <c r="V533" s="21">
        <v>0.36695906432748537</v>
      </c>
      <c r="W533" s="21">
        <v>0.26608187134502925</v>
      </c>
      <c r="X533" s="22">
        <v>0.294973544973545</v>
      </c>
      <c r="Y533" s="21">
        <v>0.33033033033033032</v>
      </c>
      <c r="Z533" s="21">
        <v>0.2595959595959596</v>
      </c>
      <c r="AA533" s="28">
        <v>0.29828326180257508</v>
      </c>
      <c r="AB533" s="21">
        <v>0.26554174067495562</v>
      </c>
      <c r="AC533" s="21">
        <v>0.17829457364341086</v>
      </c>
      <c r="AD533" s="22">
        <v>6.9555302166476624E-2</v>
      </c>
      <c r="AE533" s="21">
        <v>0.54843630816170863</v>
      </c>
      <c r="AF533" s="21">
        <v>0.69902912621359226</v>
      </c>
      <c r="AG533" s="21">
        <v>0.53493788819875776</v>
      </c>
      <c r="AH533" s="21">
        <v>0.48846675712347354</v>
      </c>
      <c r="AI533" s="21">
        <v>0.49864864864864866</v>
      </c>
      <c r="AJ533" s="22">
        <v>0.64880273660205245</v>
      </c>
      <c r="AK533" s="21">
        <v>0.20418848167539266</v>
      </c>
      <c r="AL533" s="21">
        <v>0.18971061093247588</v>
      </c>
      <c r="AM533" s="22">
        <v>0.32518796992481203</v>
      </c>
      <c r="AN533" s="21">
        <v>0.20031055900621117</v>
      </c>
      <c r="AO533" s="21">
        <v>0.18786127167630057</v>
      </c>
      <c r="AP533" s="28">
        <v>0.27844311377245506</v>
      </c>
      <c r="AQ533" s="21">
        <v>0.49147442326980945</v>
      </c>
      <c r="AR533" s="21">
        <v>0.45544554455445546</v>
      </c>
      <c r="AS533" s="21">
        <v>0.92460732984293192</v>
      </c>
      <c r="AT533" s="21">
        <v>0.84152457372116352</v>
      </c>
      <c r="AU533" s="21">
        <v>0.50225022502250227</v>
      </c>
      <c r="AV533" s="28">
        <v>0.56963350785340316</v>
      </c>
    </row>
    <row r="534" spans="1:48" x14ac:dyDescent="0.25">
      <c r="A534" t="s">
        <v>570</v>
      </c>
      <c r="B534" t="s">
        <v>562</v>
      </c>
      <c r="C534" s="2" t="s">
        <v>6</v>
      </c>
      <c r="D534" s="21">
        <v>0.47258485639686681</v>
      </c>
      <c r="E534" s="21">
        <v>0.41346153846153844</v>
      </c>
      <c r="F534" s="22">
        <v>0.60847880299251866</v>
      </c>
      <c r="G534" s="21">
        <v>0.67529880478087645</v>
      </c>
      <c r="H534" s="21">
        <v>0.66435185185185186</v>
      </c>
      <c r="I534" s="22">
        <v>0.63774403470715835</v>
      </c>
      <c r="J534" s="21">
        <v>0.2045889101338432</v>
      </c>
      <c r="K534" s="21">
        <v>0.43068391866913125</v>
      </c>
      <c r="L534" s="22">
        <v>0.33391915641476272</v>
      </c>
      <c r="M534" s="21">
        <v>0.31484049930651875</v>
      </c>
      <c r="N534" s="21">
        <v>0.70443349753694584</v>
      </c>
      <c r="O534" s="22">
        <v>0.52791878172588835</v>
      </c>
      <c r="P534" s="21">
        <v>0.453125</v>
      </c>
      <c r="Q534" s="21">
        <v>0.66315789473684206</v>
      </c>
      <c r="R534" s="22">
        <v>0.64655172413793105</v>
      </c>
      <c r="S534" s="21">
        <v>0.34492753623188405</v>
      </c>
      <c r="T534" s="21">
        <v>0.45477386934673369</v>
      </c>
      <c r="U534" s="22">
        <v>0.3651685393258427</v>
      </c>
      <c r="V534" s="21">
        <v>0.45595854922279794</v>
      </c>
      <c r="W534" s="21">
        <v>0.42708333333333331</v>
      </c>
      <c r="X534" s="22">
        <v>0.388412017167382</v>
      </c>
      <c r="Y534" s="21">
        <v>0.35581787521079256</v>
      </c>
      <c r="Z534" s="21">
        <v>0.51126516464471405</v>
      </c>
      <c r="AA534" s="28">
        <v>0.34505862646566166</v>
      </c>
      <c r="AB534" s="21">
        <v>0.10405643738977072</v>
      </c>
      <c r="AC534" s="21">
        <v>0.30635838150289019</v>
      </c>
      <c r="AD534" s="22">
        <v>0.27938931297709924</v>
      </c>
      <c r="AE534" s="21">
        <v>1.0237288135593221</v>
      </c>
      <c r="AF534" s="21">
        <v>0.88217054263565886</v>
      </c>
      <c r="AG534" s="21">
        <v>0.61597542242703529</v>
      </c>
      <c r="AH534" s="21">
        <v>0.55089820359281438</v>
      </c>
      <c r="AI534" s="21">
        <v>0.49723756906077349</v>
      </c>
      <c r="AJ534" s="22">
        <v>0.8456973293768546</v>
      </c>
      <c r="AK534" s="21">
        <v>0.38184438040345819</v>
      </c>
      <c r="AL534" s="21">
        <v>0.37261146496815284</v>
      </c>
      <c r="AM534" s="22">
        <v>0.38316151202749144</v>
      </c>
      <c r="AN534" s="21">
        <v>0.28402366863905326</v>
      </c>
      <c r="AO534" s="21">
        <v>0.43689320388349512</v>
      </c>
      <c r="AP534" s="28">
        <v>0.36734693877551022</v>
      </c>
      <c r="AQ534" s="21">
        <v>0.25939177101967797</v>
      </c>
      <c r="AR534" s="21">
        <v>0.45200000000000001</v>
      </c>
      <c r="AS534" s="21">
        <v>0.78191489361702127</v>
      </c>
      <c r="AT534" s="21">
        <v>0.34883720930232559</v>
      </c>
      <c r="AU534" s="21">
        <v>0.39</v>
      </c>
      <c r="AV534" s="28">
        <v>0.849290780141844</v>
      </c>
    </row>
    <row r="535" spans="1:48" x14ac:dyDescent="0.25">
      <c r="A535" t="s">
        <v>571</v>
      </c>
      <c r="B535" t="s">
        <v>562</v>
      </c>
      <c r="C535" s="2" t="s">
        <v>6</v>
      </c>
      <c r="D535" s="21">
        <v>0.22826086956521738</v>
      </c>
      <c r="E535" s="21">
        <v>0.18148148148148149</v>
      </c>
      <c r="F535" s="22">
        <v>9.7719869706840393E-2</v>
      </c>
      <c r="G535" s="21">
        <v>0.41935483870967744</v>
      </c>
      <c r="H535" s="21">
        <v>0.58130081300813008</v>
      </c>
      <c r="I535" s="22">
        <v>0.4306049822064057</v>
      </c>
      <c r="J535" s="21">
        <v>0.15322580645161291</v>
      </c>
      <c r="K535" s="21">
        <v>0.13947368421052631</v>
      </c>
      <c r="L535" s="22">
        <v>0.15695067264573992</v>
      </c>
      <c r="M535" s="21">
        <v>0.18635170603674542</v>
      </c>
      <c r="N535" s="21">
        <v>0.22170900692840648</v>
      </c>
      <c r="O535" s="22">
        <v>0.26327944572748269</v>
      </c>
      <c r="P535" s="21">
        <v>0.36882129277566539</v>
      </c>
      <c r="Q535" s="21">
        <v>0.31950207468879666</v>
      </c>
      <c r="R535" s="22">
        <v>0.37216828478964403</v>
      </c>
      <c r="S535" s="21">
        <v>0.16286644951140064</v>
      </c>
      <c r="T535" s="21">
        <v>0.18250950570342206</v>
      </c>
      <c r="U535" s="22">
        <v>0.625</v>
      </c>
      <c r="V535" s="21">
        <v>0.22500000000000001</v>
      </c>
      <c r="W535" s="21">
        <v>0.17094017094017094</v>
      </c>
      <c r="X535" s="22">
        <v>9.6000000000000002E-2</v>
      </c>
      <c r="Y535" s="21">
        <v>0.12634408602150538</v>
      </c>
      <c r="Z535" s="21">
        <v>0.39367816091954022</v>
      </c>
      <c r="AA535" s="28">
        <v>0.28010471204188481</v>
      </c>
      <c r="AB535" s="21">
        <v>2.8818443804034581E-2</v>
      </c>
      <c r="AC535" s="21">
        <v>2.8776978417266189E-2</v>
      </c>
      <c r="AD535" s="22">
        <v>0.20338983050847459</v>
      </c>
      <c r="AE535" s="21">
        <v>0.55179704016913322</v>
      </c>
      <c r="AF535" s="21">
        <v>0.53817504655493487</v>
      </c>
      <c r="AG535" s="21">
        <v>0.58282208588957052</v>
      </c>
      <c r="AH535" s="21">
        <v>0.21148036253776434</v>
      </c>
      <c r="AI535" s="21">
        <v>0.12790697674418605</v>
      </c>
      <c r="AJ535" s="22">
        <v>0.15017064846416384</v>
      </c>
      <c r="AK535" s="21">
        <v>0.15445544554455445</v>
      </c>
      <c r="AL535" s="21">
        <v>0.17433414043583534</v>
      </c>
      <c r="AM535" s="22">
        <v>0.14285714285714285</v>
      </c>
      <c r="AN535" s="21">
        <v>0.17241379310344829</v>
      </c>
      <c r="AO535" s="21">
        <v>0.1487603305785124</v>
      </c>
      <c r="AP535" s="28">
        <v>7.0921985815602842E-2</v>
      </c>
      <c r="AQ535" s="21">
        <v>8.6134453781512604E-2</v>
      </c>
      <c r="AR535" s="21">
        <v>0.18377088305489261</v>
      </c>
      <c r="AS535" s="21">
        <v>0.56388888888888888</v>
      </c>
      <c r="AT535" s="21">
        <v>0.1407563025210084</v>
      </c>
      <c r="AU535" s="21">
        <v>0.13365155131264916</v>
      </c>
      <c r="AV535" s="28">
        <v>0.53611111111111109</v>
      </c>
    </row>
    <row r="536" spans="1:48" x14ac:dyDescent="0.25">
      <c r="A536" t="s">
        <v>572</v>
      </c>
      <c r="B536" t="s">
        <v>562</v>
      </c>
      <c r="C536" s="2" t="s">
        <v>6</v>
      </c>
      <c r="D536" s="21">
        <v>0.42105263157894735</v>
      </c>
      <c r="E536" s="21">
        <v>0.73088092933204263</v>
      </c>
      <c r="F536" s="22">
        <v>0.61306042884990253</v>
      </c>
      <c r="G536" s="21">
        <v>1.0455075845974329</v>
      </c>
      <c r="H536" s="21">
        <v>0.89913544668587897</v>
      </c>
      <c r="I536" s="22">
        <v>0.9399796541200407</v>
      </c>
      <c r="J536" s="21">
        <v>1.195295794725588</v>
      </c>
      <c r="K536" s="21">
        <v>0.95184135977337114</v>
      </c>
      <c r="L536" s="22">
        <v>1.112859097127223</v>
      </c>
      <c r="M536" s="21">
        <v>0.56456282570932248</v>
      </c>
      <c r="N536" s="21">
        <v>0.61950549450549453</v>
      </c>
      <c r="O536" s="22">
        <v>0.62167553191489366</v>
      </c>
      <c r="P536" s="21">
        <v>0.8820224719101124</v>
      </c>
      <c r="Q536" s="21">
        <v>1.1563393708293612</v>
      </c>
      <c r="R536" s="22">
        <v>1.2090000000000001</v>
      </c>
      <c r="S536" s="21">
        <v>0.66786355475763015</v>
      </c>
      <c r="T536" s="21">
        <v>0.79770992366412219</v>
      </c>
      <c r="U536" s="22">
        <v>0.76352067868504769</v>
      </c>
      <c r="V536" s="21">
        <v>1.1453287197231834</v>
      </c>
      <c r="W536" s="21">
        <v>1.1730279898218829</v>
      </c>
      <c r="X536" s="22">
        <v>1.016</v>
      </c>
      <c r="Y536" s="21">
        <v>1.0464926590538337</v>
      </c>
      <c r="Z536" s="21">
        <v>1.0932684509326844</v>
      </c>
      <c r="AA536" s="28">
        <v>1.0973871733966747</v>
      </c>
      <c r="AB536" s="21">
        <v>0.27737752161383283</v>
      </c>
      <c r="AC536" s="21">
        <v>0.36267071320182093</v>
      </c>
      <c r="AD536" s="22">
        <v>0.32367849384503983</v>
      </c>
      <c r="AE536" s="21">
        <v>0.8883248730964467</v>
      </c>
      <c r="AF536" s="21">
        <v>1.0810654313839028</v>
      </c>
      <c r="AG536" s="21">
        <v>0.83166666666666667</v>
      </c>
      <c r="AH536" s="21">
        <v>0.56639566395663954</v>
      </c>
      <c r="AI536" s="21">
        <v>0.99343544857768051</v>
      </c>
      <c r="AJ536" s="22">
        <v>0.54624277456647397</v>
      </c>
      <c r="AK536" s="21">
        <v>0.89797253106605623</v>
      </c>
      <c r="AL536" s="21">
        <v>1.0789685737308623</v>
      </c>
      <c r="AM536" s="22">
        <v>0.72716417910447761</v>
      </c>
      <c r="AN536" s="21">
        <v>0.79266895761741119</v>
      </c>
      <c r="AO536" s="21">
        <v>0.72063854047890541</v>
      </c>
      <c r="AP536" s="28">
        <v>0.83177570093457942</v>
      </c>
      <c r="AQ536" s="21">
        <v>0.99712643678160917</v>
      </c>
      <c r="AR536" s="21">
        <v>1.0103550295857988</v>
      </c>
      <c r="AS536" s="21">
        <v>0.80400890868596886</v>
      </c>
      <c r="AT536" s="21">
        <v>1.2270114942528736</v>
      </c>
      <c r="AU536" s="21">
        <v>1.2374260355029585</v>
      </c>
      <c r="AV536" s="28">
        <v>0.66295471417965846</v>
      </c>
    </row>
    <row r="537" spans="1:48" x14ac:dyDescent="0.25">
      <c r="A537" s="5" t="s">
        <v>573</v>
      </c>
      <c r="B537" s="5" t="s">
        <v>562</v>
      </c>
      <c r="C537" s="6" t="s">
        <v>6</v>
      </c>
      <c r="D537" s="23">
        <v>1.0559875583203733</v>
      </c>
      <c r="E537" s="23">
        <v>1.196078431372549</v>
      </c>
      <c r="F537" s="24">
        <v>0.98668885191347755</v>
      </c>
      <c r="G537" s="23">
        <v>1.0884955752212389</v>
      </c>
      <c r="H537" s="23">
        <v>1.2602996254681649</v>
      </c>
      <c r="I537" s="24">
        <v>1.2725694444444444</v>
      </c>
      <c r="J537" s="23">
        <v>1.7821637426900585</v>
      </c>
      <c r="K537" s="23">
        <v>1.3110539845758356</v>
      </c>
      <c r="L537" s="24">
        <v>1.3840579710144927</v>
      </c>
      <c r="M537" s="23">
        <v>1.4576923076923076</v>
      </c>
      <c r="N537" s="23">
        <v>0.83950617283950613</v>
      </c>
      <c r="O537" s="24">
        <v>1.0866666666666667</v>
      </c>
      <c r="P537" s="23">
        <v>1.3861066235864297</v>
      </c>
      <c r="Q537" s="23">
        <v>1.043421052631579</v>
      </c>
      <c r="R537" s="24">
        <v>0.8773722627737226</v>
      </c>
      <c r="S537" s="23">
        <v>1.0429553264604812</v>
      </c>
      <c r="T537" s="23">
        <v>1.462825278810409</v>
      </c>
      <c r="U537" s="24">
        <v>1.1098360655737705</v>
      </c>
      <c r="V537" s="23">
        <v>1.1988416988416988</v>
      </c>
      <c r="W537" s="23">
        <v>1.2028218694885362</v>
      </c>
      <c r="X537" s="24">
        <v>1.3275563258232235</v>
      </c>
      <c r="Y537" s="23">
        <v>1.2361111111111112</v>
      </c>
      <c r="Z537" s="23">
        <v>1.2148760330578512</v>
      </c>
      <c r="AA537" s="29">
        <v>1.3295880149812733</v>
      </c>
      <c r="AB537" s="23">
        <v>0.60957910014513783</v>
      </c>
      <c r="AC537" s="23">
        <v>0.55903271692745382</v>
      </c>
      <c r="AD537" s="24">
        <v>0.94938440492476062</v>
      </c>
      <c r="AE537" s="23">
        <v>1.0055197792088317</v>
      </c>
      <c r="AF537" s="23">
        <v>1.2310969116080936</v>
      </c>
      <c r="AG537" s="23">
        <v>1.1166848418756816</v>
      </c>
      <c r="AH537" s="23">
        <v>0.76500000000000001</v>
      </c>
      <c r="AI537" s="23">
        <v>1.2475247524752475</v>
      </c>
      <c r="AJ537" s="24">
        <v>1.4416666666666667</v>
      </c>
      <c r="AK537" s="23">
        <v>0.73032629558541262</v>
      </c>
      <c r="AL537" s="23">
        <v>0.77431539187913123</v>
      </c>
      <c r="AM537" s="24">
        <v>0.93110871905274484</v>
      </c>
      <c r="AN537" s="23">
        <v>1.0626223091976517</v>
      </c>
      <c r="AO537" s="23">
        <v>0.99392712550607287</v>
      </c>
      <c r="AP537" s="29">
        <v>1.0081799591002045</v>
      </c>
      <c r="AQ537" s="23">
        <v>1.1664853101196953</v>
      </c>
      <c r="AR537" s="23">
        <v>0.7812852311161218</v>
      </c>
      <c r="AS537" s="23">
        <v>0.9976553341148886</v>
      </c>
      <c r="AT537" s="23">
        <v>1.310119695321001</v>
      </c>
      <c r="AU537" s="23">
        <v>0.99436302142051858</v>
      </c>
      <c r="AV537" s="29">
        <v>1.2473622508792497</v>
      </c>
    </row>
    <row r="538" spans="1:48" x14ac:dyDescent="0.25">
      <c r="A538" t="s">
        <v>574</v>
      </c>
      <c r="B538" t="s">
        <v>575</v>
      </c>
      <c r="C538" s="2" t="s">
        <v>6</v>
      </c>
      <c r="D538" s="21">
        <v>0.55784469096671951</v>
      </c>
      <c r="E538" s="21">
        <v>0.31372549019607843</v>
      </c>
      <c r="F538" s="22">
        <v>0.52727272727272723</v>
      </c>
      <c r="G538" s="21">
        <v>0.58867362146050672</v>
      </c>
      <c r="H538" s="21">
        <v>0.60487804878048779</v>
      </c>
      <c r="I538" s="22">
        <v>0.48270893371757922</v>
      </c>
      <c r="J538" s="21">
        <v>0.47232472324723246</v>
      </c>
      <c r="K538" s="21">
        <v>0.42950391644908614</v>
      </c>
      <c r="L538" s="22">
        <v>0.23192019950124687</v>
      </c>
      <c r="M538" s="21">
        <v>0.36842105263157893</v>
      </c>
      <c r="N538" s="21">
        <v>0.32084095063985374</v>
      </c>
      <c r="O538" s="22">
        <v>0.27474560592044406</v>
      </c>
      <c r="P538" s="21">
        <v>0.37922403003754696</v>
      </c>
      <c r="Q538" s="21">
        <v>0.50062893081761006</v>
      </c>
      <c r="R538" s="22">
        <v>0.34301521438450899</v>
      </c>
      <c r="S538" s="21">
        <v>0.62214983713355054</v>
      </c>
      <c r="T538" s="21">
        <v>0.57815126050420174</v>
      </c>
      <c r="U538" s="22">
        <v>0.59674796747967485</v>
      </c>
      <c r="V538" s="21">
        <v>0.33185840707964603</v>
      </c>
      <c r="W538" s="21">
        <v>0.37630662020905925</v>
      </c>
      <c r="X538" s="22">
        <v>0.3586337760910816</v>
      </c>
      <c r="Y538" s="21">
        <v>0.56292286874154263</v>
      </c>
      <c r="Z538" s="21">
        <v>0.33810143042912871</v>
      </c>
      <c r="AA538" s="28">
        <v>0.47521160822249092</v>
      </c>
      <c r="AB538" s="21">
        <v>0.90753424657534243</v>
      </c>
      <c r="AC538" s="21">
        <v>0.90347071583514105</v>
      </c>
      <c r="AD538" s="22">
        <v>0.70684667309546767</v>
      </c>
      <c r="AE538" s="21">
        <v>0.30108588351431392</v>
      </c>
      <c r="AF538" s="21">
        <v>0.38294010889292196</v>
      </c>
      <c r="AG538" s="21">
        <v>0.36172080772607551</v>
      </c>
      <c r="AH538" s="21">
        <v>0.82798833819241979</v>
      </c>
      <c r="AI538" s="21">
        <v>0.54299363057324845</v>
      </c>
      <c r="AJ538" s="22">
        <v>0.57010785824345145</v>
      </c>
      <c r="AK538" s="21">
        <v>0.69034994697773067</v>
      </c>
      <c r="AL538" s="21">
        <v>0.45349794238683128</v>
      </c>
      <c r="AM538" s="22">
        <v>0.59185803757828814</v>
      </c>
      <c r="AN538" s="21">
        <v>0.29360967184801384</v>
      </c>
      <c r="AO538" s="21">
        <v>0.34983498349834985</v>
      </c>
      <c r="AP538" s="28">
        <v>0.42429906542056073</v>
      </c>
      <c r="AQ538" s="21">
        <v>0.9728331177231565</v>
      </c>
      <c r="AR538" s="21">
        <v>0.51739618406285071</v>
      </c>
      <c r="AS538" s="21">
        <v>0.42013422818791946</v>
      </c>
      <c r="AT538" s="21">
        <v>0.66494178525226388</v>
      </c>
      <c r="AU538" s="21">
        <v>0.67564534231200901</v>
      </c>
      <c r="AV538" s="28">
        <v>0.40268456375838924</v>
      </c>
    </row>
    <row r="539" spans="1:48" x14ac:dyDescent="0.25">
      <c r="A539" t="s">
        <v>576</v>
      </c>
      <c r="B539" t="s">
        <v>575</v>
      </c>
      <c r="C539" s="2" t="s">
        <v>6</v>
      </c>
      <c r="D539" s="21">
        <v>0.34630872483221475</v>
      </c>
      <c r="E539" s="21">
        <v>0.28160919540229884</v>
      </c>
      <c r="F539" s="22">
        <v>0.34860050890585242</v>
      </c>
      <c r="G539" s="21">
        <v>0.83362831858407083</v>
      </c>
      <c r="H539" s="21">
        <v>0.80902777777777779</v>
      </c>
      <c r="I539" s="22">
        <v>0.77226027397260277</v>
      </c>
      <c r="J539" s="21">
        <v>0.55625790139064479</v>
      </c>
      <c r="K539" s="21">
        <v>0.35736354273944387</v>
      </c>
      <c r="L539" s="22">
        <v>0.3633405639913232</v>
      </c>
      <c r="M539" s="21">
        <v>0.41486359360301034</v>
      </c>
      <c r="N539" s="21">
        <v>0.39957492029755581</v>
      </c>
      <c r="O539" s="22">
        <v>0.42224316682375118</v>
      </c>
      <c r="P539" s="21">
        <v>0.87692307692307692</v>
      </c>
      <c r="Q539" s="21">
        <v>0.61169415292353824</v>
      </c>
      <c r="R539" s="22">
        <v>0.57215619694397279</v>
      </c>
      <c r="S539" s="21">
        <v>0.31104651162790697</v>
      </c>
      <c r="T539" s="21">
        <v>0.33130699088145898</v>
      </c>
      <c r="U539" s="22">
        <v>0.38666666666666666</v>
      </c>
      <c r="V539" s="21">
        <v>0.4353982300884956</v>
      </c>
      <c r="W539" s="21">
        <v>0.49554367201426025</v>
      </c>
      <c r="X539" s="22">
        <v>0.4570815450643777</v>
      </c>
      <c r="Y539" s="21">
        <v>0.72029702970297027</v>
      </c>
      <c r="Z539" s="21">
        <v>0.79150579150579148</v>
      </c>
      <c r="AA539" s="28">
        <v>0.83982035928143717</v>
      </c>
      <c r="AB539" s="21">
        <v>0.35862068965517241</v>
      </c>
      <c r="AC539" s="21">
        <v>0.45539033457249073</v>
      </c>
      <c r="AD539" s="22">
        <v>0.28934010152284262</v>
      </c>
      <c r="AE539" s="21">
        <v>0.57667584940312211</v>
      </c>
      <c r="AF539" s="21">
        <v>0.44991511035653653</v>
      </c>
      <c r="AG539" s="21">
        <v>0.61978221415607981</v>
      </c>
      <c r="AH539" s="21">
        <v>0.41960183767228176</v>
      </c>
      <c r="AI539" s="21">
        <v>0.24553571428571427</v>
      </c>
      <c r="AJ539" s="22">
        <v>0.18258426966292135</v>
      </c>
      <c r="AK539" s="21">
        <v>0.54888103651354536</v>
      </c>
      <c r="AL539" s="21">
        <v>0.56051587301587302</v>
      </c>
      <c r="AM539" s="22">
        <v>0.44731610337972166</v>
      </c>
      <c r="AN539" s="21">
        <v>0.25297113752122241</v>
      </c>
      <c r="AO539" s="21">
        <v>0.22316865417376491</v>
      </c>
      <c r="AP539" s="28">
        <v>0.17264957264957265</v>
      </c>
      <c r="AQ539" s="21">
        <v>0.30066815144766146</v>
      </c>
      <c r="AR539" s="21">
        <v>0.61105318039624612</v>
      </c>
      <c r="AS539" s="21">
        <v>0.55995934959349591</v>
      </c>
      <c r="AT539" s="21">
        <v>0.17371937639198218</v>
      </c>
      <c r="AU539" s="21">
        <v>0.37956204379562042</v>
      </c>
      <c r="AV539" s="28">
        <v>0.37804878048780488</v>
      </c>
    </row>
    <row r="540" spans="1:48" x14ac:dyDescent="0.25">
      <c r="A540" t="s">
        <v>577</v>
      </c>
      <c r="B540" t="s">
        <v>575</v>
      </c>
      <c r="C540" s="2" t="s">
        <v>6</v>
      </c>
      <c r="D540" s="21">
        <v>0.26948775055679286</v>
      </c>
      <c r="E540" s="21">
        <v>0.17682926829268292</v>
      </c>
      <c r="F540" s="22">
        <v>0.44813278008298757</v>
      </c>
      <c r="G540" s="21">
        <v>0.66666666666666663</v>
      </c>
      <c r="H540" s="21">
        <v>0.50505050505050508</v>
      </c>
      <c r="I540" s="22">
        <v>0.45089285714285715</v>
      </c>
      <c r="J540" s="21">
        <v>0.30371567043618741</v>
      </c>
      <c r="K540" s="21">
        <v>0.37171717171717172</v>
      </c>
      <c r="L540" s="22">
        <v>0.27738515901060068</v>
      </c>
      <c r="M540" s="21">
        <v>0.49133858267716535</v>
      </c>
      <c r="N540" s="21">
        <v>0.48561759729272419</v>
      </c>
      <c r="O540" s="22">
        <v>0.65089722675367045</v>
      </c>
      <c r="P540" s="21">
        <v>0.37280701754385964</v>
      </c>
      <c r="Q540" s="21">
        <v>0.50106609808102343</v>
      </c>
      <c r="R540" s="22">
        <v>0.52127659574468088</v>
      </c>
      <c r="S540" s="21">
        <v>0.2264957264957265</v>
      </c>
      <c r="T540" s="21">
        <v>0.18763326226012794</v>
      </c>
      <c r="U540" s="22">
        <v>0.21674876847290642</v>
      </c>
      <c r="V540" s="21">
        <v>0.56521739130434778</v>
      </c>
      <c r="W540" s="21">
        <v>0.46233766233766233</v>
      </c>
      <c r="X540" s="22">
        <v>0.35866983372921613</v>
      </c>
      <c r="Y540" s="21">
        <v>0.49190283400809715</v>
      </c>
      <c r="Z540" s="21">
        <v>0.4</v>
      </c>
      <c r="AA540" s="28">
        <v>0.43333333333333335</v>
      </c>
      <c r="AB540" s="21">
        <v>0.37860780984719866</v>
      </c>
      <c r="AC540" s="21">
        <v>1.1875</v>
      </c>
      <c r="AD540" s="22">
        <v>0.90929203539823011</v>
      </c>
      <c r="AE540" s="21">
        <v>0.24753867791842477</v>
      </c>
      <c r="AF540" s="21">
        <v>0.25749318801089921</v>
      </c>
      <c r="AG540" s="21">
        <v>0.48542274052478135</v>
      </c>
      <c r="AH540" s="21">
        <v>0.14452214452214451</v>
      </c>
      <c r="AI540" s="21">
        <v>0.41613588110403399</v>
      </c>
      <c r="AJ540" s="22">
        <v>0.13881748071979436</v>
      </c>
      <c r="AK540" s="21">
        <v>0.33603896103896103</v>
      </c>
      <c r="AL540" s="21">
        <v>0.46818923327895595</v>
      </c>
      <c r="AM540" s="22">
        <v>0.26688632619439867</v>
      </c>
      <c r="AN540" s="21">
        <v>0.4131054131054131</v>
      </c>
      <c r="AO540" s="21">
        <v>0.32453825857519791</v>
      </c>
      <c r="AP540" s="28">
        <v>0.53221288515406162</v>
      </c>
      <c r="AQ540" s="21">
        <v>0.46774193548387094</v>
      </c>
      <c r="AR540" s="21">
        <v>0.31597222222222221</v>
      </c>
      <c r="AS540" s="21">
        <v>0.21359223300970873</v>
      </c>
      <c r="AT540" s="21">
        <v>0.22741935483870968</v>
      </c>
      <c r="AU540" s="21">
        <v>0.1267361111111111</v>
      </c>
      <c r="AV540" s="28">
        <v>0.21359223300970873</v>
      </c>
    </row>
    <row r="541" spans="1:48" x14ac:dyDescent="0.25">
      <c r="A541" t="s">
        <v>578</v>
      </c>
      <c r="B541" t="s">
        <v>575</v>
      </c>
      <c r="C541" s="2" t="s">
        <v>6</v>
      </c>
      <c r="D541" s="21">
        <v>0.36775362318840582</v>
      </c>
      <c r="E541" s="21">
        <v>0.33160621761658032</v>
      </c>
      <c r="F541" s="22">
        <v>0.52400000000000002</v>
      </c>
      <c r="G541" s="21">
        <v>0.77864077669902909</v>
      </c>
      <c r="H541" s="21">
        <v>0.71983640081799594</v>
      </c>
      <c r="I541" s="22">
        <v>0.7225433526011561</v>
      </c>
      <c r="J541" s="21">
        <v>0.25128205128205128</v>
      </c>
      <c r="K541" s="21">
        <v>0.49553001277139208</v>
      </c>
      <c r="L541" s="22">
        <v>0.21301775147928995</v>
      </c>
      <c r="M541" s="21">
        <v>0.56521739130434778</v>
      </c>
      <c r="N541" s="21">
        <v>0.45819014891179838</v>
      </c>
      <c r="O541" s="22">
        <v>0.53418308227114719</v>
      </c>
      <c r="P541" s="21">
        <v>0.42698191933240615</v>
      </c>
      <c r="Q541" s="21">
        <v>0.59173553719008265</v>
      </c>
      <c r="R541" s="22">
        <v>0.51730103806228378</v>
      </c>
      <c r="S541" s="21">
        <v>0.40853658536585363</v>
      </c>
      <c r="T541" s="21">
        <v>0.33604887983706722</v>
      </c>
      <c r="U541" s="22">
        <v>0.32541133455210236</v>
      </c>
      <c r="V541" s="21">
        <v>0.7688984881209503</v>
      </c>
      <c r="W541" s="21">
        <v>0.46050420168067224</v>
      </c>
      <c r="X541" s="22">
        <v>0.42075471698113209</v>
      </c>
      <c r="Y541" s="21">
        <v>0.68776978417266188</v>
      </c>
      <c r="Z541" s="21">
        <v>0.43775100401606426</v>
      </c>
      <c r="AA541" s="28">
        <v>0.70402298850574707</v>
      </c>
      <c r="AB541" s="21">
        <v>0.29485714285714287</v>
      </c>
      <c r="AC541" s="21">
        <v>0.25201612903225806</v>
      </c>
      <c r="AD541" s="22">
        <v>0.82458386683738794</v>
      </c>
      <c r="AE541" s="21">
        <v>0.43340611353711789</v>
      </c>
      <c r="AF541" s="21">
        <v>0.33296213808463254</v>
      </c>
      <c r="AG541" s="21">
        <v>0.57869822485207101</v>
      </c>
      <c r="AH541" s="21">
        <v>0.65067178502879075</v>
      </c>
      <c r="AI541" s="21">
        <v>0.50554675118858949</v>
      </c>
      <c r="AJ541" s="22">
        <v>0.3281853281853282</v>
      </c>
      <c r="AK541" s="21">
        <v>0.42546245919477693</v>
      </c>
      <c r="AL541" s="21">
        <v>0.47931873479318737</v>
      </c>
      <c r="AM541" s="22">
        <v>0.46098562628336753</v>
      </c>
      <c r="AN541" s="21">
        <v>0.34399999999999997</v>
      </c>
      <c r="AO541" s="21">
        <v>0.3761996161228407</v>
      </c>
      <c r="AP541" s="28">
        <v>0.37727272727272726</v>
      </c>
      <c r="AQ541" s="21">
        <v>0.45115681233933164</v>
      </c>
      <c r="AR541" s="21">
        <v>0.64366373902133001</v>
      </c>
      <c r="AS541" s="21">
        <v>0.78923766816143492</v>
      </c>
      <c r="AT541" s="21">
        <v>0.13753213367609254</v>
      </c>
      <c r="AU541" s="21">
        <v>0.66624843161856961</v>
      </c>
      <c r="AV541" s="28">
        <v>0.83109118086696565</v>
      </c>
    </row>
    <row r="542" spans="1:48" x14ac:dyDescent="0.25">
      <c r="A542" t="s">
        <v>579</v>
      </c>
      <c r="B542" t="s">
        <v>575</v>
      </c>
      <c r="C542" s="2" t="s">
        <v>6</v>
      </c>
      <c r="D542" s="21">
        <v>0.70210135970333742</v>
      </c>
      <c r="E542" s="21">
        <v>0.99341238471673254</v>
      </c>
      <c r="F542" s="22">
        <v>0.74476439790575921</v>
      </c>
      <c r="G542" s="21">
        <v>0.91124260355029585</v>
      </c>
      <c r="H542" s="21">
        <v>0.89354473386183464</v>
      </c>
      <c r="I542" s="22">
        <v>0.90683229813664601</v>
      </c>
      <c r="J542" s="21">
        <v>0.67145593869731801</v>
      </c>
      <c r="K542" s="21">
        <v>0.63644688644688641</v>
      </c>
      <c r="L542" s="22">
        <v>0.94648829431438131</v>
      </c>
      <c r="M542" s="21">
        <v>0.68643379366368806</v>
      </c>
      <c r="N542" s="21">
        <v>0.72263993316624897</v>
      </c>
      <c r="O542" s="22">
        <v>0.7483443708609272</v>
      </c>
      <c r="P542" s="21">
        <v>0.84223602484472049</v>
      </c>
      <c r="Q542" s="21">
        <v>1.1095700416088765</v>
      </c>
      <c r="R542" s="22">
        <v>1.1246684350132625</v>
      </c>
      <c r="S542" s="21">
        <v>0.63818424566088117</v>
      </c>
      <c r="T542" s="21">
        <v>0.70854922279792742</v>
      </c>
      <c r="U542" s="22">
        <v>0.6081460674157303</v>
      </c>
      <c r="V542" s="21">
        <v>0.8781065088757396</v>
      </c>
      <c r="W542" s="21">
        <v>1.0123001230012301</v>
      </c>
      <c r="X542" s="22">
        <v>1.2756024096385543</v>
      </c>
      <c r="Y542" s="21">
        <v>1.0479774223894638</v>
      </c>
      <c r="Z542" s="21">
        <v>1.0198675496688743</v>
      </c>
      <c r="AA542" s="28">
        <v>0.92517694641051562</v>
      </c>
      <c r="AB542" s="21">
        <v>0.37703141928494044</v>
      </c>
      <c r="AC542" s="21">
        <v>0.60036003600360033</v>
      </c>
      <c r="AD542" s="22">
        <v>0.63987792472024418</v>
      </c>
      <c r="AE542" s="21">
        <v>1.002413515687852</v>
      </c>
      <c r="AF542" s="21">
        <v>0.87201907790143085</v>
      </c>
      <c r="AG542" s="21">
        <v>0.83551554828150576</v>
      </c>
      <c r="AH542" s="21">
        <v>0.48303934871099052</v>
      </c>
      <c r="AI542" s="21">
        <v>0.65612104539202198</v>
      </c>
      <c r="AJ542" s="22">
        <v>0.23544303797468355</v>
      </c>
      <c r="AK542" s="21">
        <v>0.99502074688796682</v>
      </c>
      <c r="AL542" s="21">
        <v>1.3203799654576858</v>
      </c>
      <c r="AM542" s="22">
        <v>0.90539541759053954</v>
      </c>
      <c r="AN542" s="21">
        <v>0.7098214285714286</v>
      </c>
      <c r="AO542" s="21">
        <v>0.72687861271676302</v>
      </c>
      <c r="AP542" s="28">
        <v>0.82333333333333336</v>
      </c>
      <c r="AQ542" s="21">
        <v>1.0378109452736319</v>
      </c>
      <c r="AR542" s="21">
        <v>0.79893711248892829</v>
      </c>
      <c r="AS542" s="21">
        <v>0.94552529182879375</v>
      </c>
      <c r="AT542" s="21">
        <v>0.94726368159203977</v>
      </c>
      <c r="AU542" s="21">
        <v>0.73250664304694424</v>
      </c>
      <c r="AV542" s="28">
        <v>1.193579766536965</v>
      </c>
    </row>
    <row r="543" spans="1:48" x14ac:dyDescent="0.25">
      <c r="A543" t="s">
        <v>580</v>
      </c>
      <c r="B543" t="s">
        <v>575</v>
      </c>
      <c r="C543" s="2" t="s">
        <v>6</v>
      </c>
      <c r="D543" s="21">
        <v>0.53389830508474578</v>
      </c>
      <c r="E543" s="21">
        <v>0.29719387755102039</v>
      </c>
      <c r="F543" s="22">
        <v>0.32182628062360802</v>
      </c>
      <c r="G543" s="21">
        <v>0.7295850066934404</v>
      </c>
      <c r="H543" s="21">
        <v>0.65805658056580563</v>
      </c>
      <c r="I543" s="22">
        <v>0.73743718592964824</v>
      </c>
      <c r="J543" s="21">
        <v>0.12510711225364182</v>
      </c>
      <c r="K543" s="21">
        <v>0.36972193614830073</v>
      </c>
      <c r="L543" s="22">
        <v>0.28634361233480177</v>
      </c>
      <c r="M543" s="21">
        <v>0.47231543624161076</v>
      </c>
      <c r="N543" s="21">
        <v>0.39160839160839161</v>
      </c>
      <c r="O543" s="22">
        <v>0.43391304347826087</v>
      </c>
      <c r="P543" s="21">
        <v>0.44206008583690987</v>
      </c>
      <c r="Q543" s="21">
        <v>0.3731513083048919</v>
      </c>
      <c r="R543" s="22">
        <v>0.63297872340425532</v>
      </c>
      <c r="S543" s="21">
        <v>0.29296424452133796</v>
      </c>
      <c r="T543" s="21">
        <v>0.35400516795865633</v>
      </c>
      <c r="U543" s="22">
        <v>0.27747551686615884</v>
      </c>
      <c r="V543" s="21">
        <v>0.33148404993065189</v>
      </c>
      <c r="W543" s="21">
        <v>0.3486646884272997</v>
      </c>
      <c r="X543" s="22">
        <v>0.41122913505311076</v>
      </c>
      <c r="Y543" s="21">
        <v>0.46487603305785125</v>
      </c>
      <c r="Z543" s="21">
        <v>0.56479481641468687</v>
      </c>
      <c r="AA543" s="28">
        <v>0.65227021040974531</v>
      </c>
      <c r="AB543" s="21">
        <v>0.45641527913809993</v>
      </c>
      <c r="AC543" s="21">
        <v>0.40226415094339624</v>
      </c>
      <c r="AD543" s="22">
        <v>0.69036697247706424</v>
      </c>
      <c r="AE543" s="21">
        <v>0.70057424118129619</v>
      </c>
      <c r="AF543" s="21">
        <v>0.58338960162052667</v>
      </c>
      <c r="AG543" s="21">
        <v>0.60655737704918034</v>
      </c>
      <c r="AH543" s="21">
        <v>0.67295597484276726</v>
      </c>
      <c r="AI543" s="21">
        <v>0.16297117516629711</v>
      </c>
      <c r="AJ543" s="22">
        <v>0.12562814070351758</v>
      </c>
      <c r="AK543" s="21">
        <v>0.4595323741007194</v>
      </c>
      <c r="AL543" s="21">
        <v>0.47849882720875686</v>
      </c>
      <c r="AM543" s="22">
        <v>0.38317757009345793</v>
      </c>
      <c r="AN543" s="21">
        <v>0.34292866082603252</v>
      </c>
      <c r="AO543" s="21">
        <v>0.37626628075253254</v>
      </c>
      <c r="AP543" s="28">
        <v>0.2769010043041607</v>
      </c>
      <c r="AQ543" s="21">
        <v>0.36581196581196579</v>
      </c>
      <c r="AR543" s="21">
        <v>0.24937655860349128</v>
      </c>
      <c r="AS543" s="21">
        <v>0.28240740740740738</v>
      </c>
      <c r="AT543" s="21">
        <v>0.54017094017094014</v>
      </c>
      <c r="AU543" s="21">
        <v>0.1745635910224439</v>
      </c>
      <c r="AV543" s="28">
        <v>0.4287037037037037</v>
      </c>
    </row>
    <row r="544" spans="1:48" x14ac:dyDescent="0.25">
      <c r="A544" t="s">
        <v>581</v>
      </c>
      <c r="B544" t="s">
        <v>575</v>
      </c>
      <c r="C544" s="2" t="s">
        <v>6</v>
      </c>
      <c r="D544" s="21">
        <v>0.19589552238805971</v>
      </c>
      <c r="E544" s="21">
        <v>0.66521739130434787</v>
      </c>
      <c r="F544" s="22">
        <v>0.58212058212058215</v>
      </c>
      <c r="G544" s="21">
        <v>0.80534351145038163</v>
      </c>
      <c r="H544" s="21">
        <v>0.69230769230769229</v>
      </c>
      <c r="I544" s="22">
        <v>0.71368421052631581</v>
      </c>
      <c r="J544" s="21">
        <v>0.17839607201309329</v>
      </c>
      <c r="K544" s="21">
        <v>0.32130584192439865</v>
      </c>
      <c r="L544" s="22">
        <v>0.25079872204472842</v>
      </c>
      <c r="M544" s="21">
        <v>0.3715651135005974</v>
      </c>
      <c r="N544" s="21">
        <v>0.31980906921241048</v>
      </c>
      <c r="O544" s="22">
        <v>0.68073878627968343</v>
      </c>
      <c r="P544" s="21">
        <v>0.59312839059674505</v>
      </c>
      <c r="Q544" s="21">
        <v>0.69426751592356684</v>
      </c>
      <c r="R544" s="22">
        <v>0.625</v>
      </c>
      <c r="S544" s="21">
        <v>0.27950310559006208</v>
      </c>
      <c r="T544" s="21">
        <v>0.33916849015317285</v>
      </c>
      <c r="U544" s="22">
        <v>0.5191873589164786</v>
      </c>
      <c r="V544" s="21">
        <v>0.40047393364928913</v>
      </c>
      <c r="W544" s="21">
        <v>0.32954545454545453</v>
      </c>
      <c r="X544" s="22">
        <v>0.49419953596287702</v>
      </c>
      <c r="Y544" s="21">
        <v>0.52798789712556737</v>
      </c>
      <c r="Z544" s="21">
        <v>0.44967532467532467</v>
      </c>
      <c r="AA544" s="28">
        <v>0.58499999999999996</v>
      </c>
      <c r="AB544" s="21">
        <v>0.3637400228050171</v>
      </c>
      <c r="AC544" s="21">
        <v>0.32</v>
      </c>
      <c r="AD544" s="22">
        <v>0.28990228013029318</v>
      </c>
      <c r="AE544" s="21">
        <v>0.60225669957686878</v>
      </c>
      <c r="AF544" s="21">
        <v>0.54701986754966891</v>
      </c>
      <c r="AG544" s="21">
        <v>0.65912117177097207</v>
      </c>
      <c r="AH544" s="21">
        <v>0.25779625779625781</v>
      </c>
      <c r="AI544" s="21">
        <v>0.53017241379310343</v>
      </c>
      <c r="AJ544" s="22">
        <v>0.14168377823408623</v>
      </c>
      <c r="AK544" s="21">
        <v>0.40730717185385656</v>
      </c>
      <c r="AL544" s="21">
        <v>0.71639344262295079</v>
      </c>
      <c r="AM544" s="22">
        <v>0.90469208211143692</v>
      </c>
      <c r="AN544" s="21">
        <v>0.40632054176072235</v>
      </c>
      <c r="AO544" s="21">
        <v>0.34698275862068967</v>
      </c>
      <c r="AP544" s="28">
        <v>0.30788804071246817</v>
      </c>
      <c r="AQ544" s="21">
        <v>0.8812199036918138</v>
      </c>
      <c r="AR544" s="21">
        <v>0.43465491923641703</v>
      </c>
      <c r="AS544" s="21">
        <v>0.3396825396825397</v>
      </c>
      <c r="AT544" s="21">
        <v>0.6853932584269663</v>
      </c>
      <c r="AU544" s="21">
        <v>0.25844346549192365</v>
      </c>
      <c r="AV544" s="28">
        <v>0.38095238095238093</v>
      </c>
    </row>
    <row r="545" spans="1:48" x14ac:dyDescent="0.25">
      <c r="A545" t="s">
        <v>582</v>
      </c>
      <c r="B545" t="s">
        <v>575</v>
      </c>
      <c r="C545" s="2" t="s">
        <v>6</v>
      </c>
      <c r="D545" s="21">
        <v>1.5742397137745976</v>
      </c>
      <c r="E545" s="21">
        <v>1.3709677419354838</v>
      </c>
      <c r="F545" s="22">
        <v>1.0971428571428572</v>
      </c>
      <c r="G545" s="21">
        <v>1.0836575875486381</v>
      </c>
      <c r="H545" s="21">
        <v>1.1299212598425197</v>
      </c>
      <c r="I545" s="22">
        <v>0.90998363338788868</v>
      </c>
      <c r="J545" s="21">
        <v>2.0436746987951806</v>
      </c>
      <c r="K545" s="21">
        <v>1.6920684292379471</v>
      </c>
      <c r="L545" s="22">
        <v>1.352760736196319</v>
      </c>
      <c r="M545" s="21">
        <v>1.290983606557377</v>
      </c>
      <c r="N545" s="21">
        <v>1.2960812772133528</v>
      </c>
      <c r="O545" s="22">
        <v>1.330817610062893</v>
      </c>
      <c r="P545" s="21">
        <v>1.2919580419580419</v>
      </c>
      <c r="Q545" s="21">
        <v>1.2441651705565531</v>
      </c>
      <c r="R545" s="22">
        <v>0.97111913357400725</v>
      </c>
      <c r="S545" s="21">
        <v>1.1791338582677164</v>
      </c>
      <c r="T545" s="21">
        <v>1.2926829268292683</v>
      </c>
      <c r="U545" s="22">
        <v>0.98829431438127091</v>
      </c>
      <c r="V545" s="21">
        <v>1.3247311827956989</v>
      </c>
      <c r="W545" s="21">
        <v>1.4551020408163264</v>
      </c>
      <c r="X545" s="22">
        <v>1.2397003745318351</v>
      </c>
      <c r="Y545" s="21">
        <v>1.4954407294832828</v>
      </c>
      <c r="Z545" s="21">
        <v>1.7032163742690059</v>
      </c>
      <c r="AA545" s="28">
        <v>1.4035087719298245</v>
      </c>
      <c r="AB545" s="21">
        <v>1.6176470588235294</v>
      </c>
      <c r="AC545" s="21">
        <v>1.4715346534653466</v>
      </c>
      <c r="AD545" s="22">
        <v>1.303030303030303</v>
      </c>
      <c r="AE545" s="21">
        <v>1.0364464692482915</v>
      </c>
      <c r="AF545" s="21">
        <v>0.95343915343915342</v>
      </c>
      <c r="AG545" s="21">
        <v>0.875</v>
      </c>
      <c r="AH545" s="21">
        <v>1.0561122244488979</v>
      </c>
      <c r="AI545" s="21">
        <v>1.0858778625954197</v>
      </c>
      <c r="AJ545" s="22">
        <v>1.1561996779388084</v>
      </c>
      <c r="AK545" s="21">
        <v>1.1417816813048933</v>
      </c>
      <c r="AL545" s="21">
        <v>0.81555153707052441</v>
      </c>
      <c r="AM545" s="22">
        <v>0.92791762013729973</v>
      </c>
      <c r="AN545" s="21">
        <v>1.6152173913043477</v>
      </c>
      <c r="AO545" s="21">
        <v>1.2601156069364161</v>
      </c>
      <c r="AP545" s="28">
        <v>1.2857142857142858</v>
      </c>
      <c r="AQ545" s="21">
        <v>0.75558166862514686</v>
      </c>
      <c r="AR545" s="21">
        <v>1.294452347083926</v>
      </c>
      <c r="AS545" s="21">
        <v>1.8059071729957805</v>
      </c>
      <c r="AT545" s="21">
        <v>0.81551116333725027</v>
      </c>
      <c r="AU545" s="21">
        <v>1.5647226173541964</v>
      </c>
      <c r="AV545" s="28">
        <v>2.1153305203938118</v>
      </c>
    </row>
    <row r="546" spans="1:48" x14ac:dyDescent="0.25">
      <c r="A546" t="s">
        <v>583</v>
      </c>
      <c r="B546" t="s">
        <v>575</v>
      </c>
      <c r="C546" s="2" t="s">
        <v>6</v>
      </c>
      <c r="D546" s="21">
        <v>0.55494505494505497</v>
      </c>
      <c r="E546" s="21">
        <v>0.45123966942148758</v>
      </c>
      <c r="F546" s="22">
        <v>0.34125874125874128</v>
      </c>
      <c r="G546" s="21">
        <v>0.81345926800472257</v>
      </c>
      <c r="H546" s="21">
        <v>0.87579214195183774</v>
      </c>
      <c r="I546" s="22">
        <v>0.92004920049200489</v>
      </c>
      <c r="J546" s="21">
        <v>0.35016465422612514</v>
      </c>
      <c r="K546" s="21">
        <v>0.45949535192563079</v>
      </c>
      <c r="L546" s="22">
        <v>0.49363867684478374</v>
      </c>
      <c r="M546" s="21">
        <v>0.84466019417475724</v>
      </c>
      <c r="N546" s="21">
        <v>0.82816229116945106</v>
      </c>
      <c r="O546" s="22">
        <v>0.70406732117812065</v>
      </c>
      <c r="P546" s="21">
        <v>0.97021276595744677</v>
      </c>
      <c r="Q546" s="21">
        <v>0.94903737259343146</v>
      </c>
      <c r="R546" s="22">
        <v>1.2886363636363636</v>
      </c>
      <c r="S546" s="21">
        <v>0.4489051094890511</v>
      </c>
      <c r="T546" s="21">
        <v>0.29598662207357862</v>
      </c>
      <c r="U546" s="22">
        <v>0.44532803180914515</v>
      </c>
      <c r="V546" s="21">
        <v>0.74904942965779464</v>
      </c>
      <c r="W546" s="21">
        <v>0.56130790190735691</v>
      </c>
      <c r="X546" s="22">
        <v>0.68567639257294433</v>
      </c>
      <c r="Y546" s="21">
        <v>0.72873345935727785</v>
      </c>
      <c r="Z546" s="21">
        <v>0.66540642722117205</v>
      </c>
      <c r="AA546" s="28">
        <v>0.65183752417794971</v>
      </c>
      <c r="AB546" s="21">
        <v>0.69287696577243296</v>
      </c>
      <c r="AC546" s="21">
        <v>1.1643717728055079</v>
      </c>
      <c r="AD546" s="22">
        <v>1.1622950819672131</v>
      </c>
      <c r="AE546" s="21">
        <v>0.51224944320712695</v>
      </c>
      <c r="AF546" s="21">
        <v>0.77546296296296291</v>
      </c>
      <c r="AG546" s="21">
        <v>0.66883821932681864</v>
      </c>
      <c r="AH546" s="21">
        <v>0.35440931780366058</v>
      </c>
      <c r="AI546" s="21">
        <v>0.38062283737024222</v>
      </c>
      <c r="AJ546" s="22">
        <v>0.63688212927756649</v>
      </c>
      <c r="AK546" s="21">
        <v>0.83829444891391791</v>
      </c>
      <c r="AL546" s="21">
        <v>0.60072202166064981</v>
      </c>
      <c r="AM546" s="22">
        <v>0.78220338983050852</v>
      </c>
      <c r="AN546" s="21">
        <v>0.23800383877159309</v>
      </c>
      <c r="AO546" s="21">
        <v>0.34749034749034752</v>
      </c>
      <c r="AP546" s="28">
        <v>0.45086705202312138</v>
      </c>
      <c r="AQ546" s="21">
        <v>0.81365740740740744</v>
      </c>
      <c r="AR546" s="21">
        <v>0.90464547677261609</v>
      </c>
      <c r="AS546" s="21">
        <v>0.79773869346733672</v>
      </c>
      <c r="AT546" s="21">
        <v>0.64120370370370372</v>
      </c>
      <c r="AU546" s="21">
        <v>0.74083129584352081</v>
      </c>
      <c r="AV546" s="28">
        <v>1.0188442211055277</v>
      </c>
    </row>
    <row r="547" spans="1:48" x14ac:dyDescent="0.25">
      <c r="A547" s="5" t="s">
        <v>584</v>
      </c>
      <c r="B547" s="5" t="s">
        <v>575</v>
      </c>
      <c r="C547" s="6" t="s">
        <v>6</v>
      </c>
      <c r="D547" s="23">
        <v>0.27991452991452992</v>
      </c>
      <c r="E547" s="23">
        <v>0.42376681614349776</v>
      </c>
      <c r="F547" s="24">
        <v>0.58028169014084507</v>
      </c>
      <c r="G547" s="23">
        <v>0.68326693227091628</v>
      </c>
      <c r="H547" s="23">
        <v>0.8232323232323232</v>
      </c>
      <c r="I547" s="24">
        <v>0.69154228855721389</v>
      </c>
      <c r="J547" s="23">
        <v>0.28771929824561404</v>
      </c>
      <c r="K547" s="23">
        <v>0.37029702970297029</v>
      </c>
      <c r="L547" s="24">
        <v>0.70024570024570021</v>
      </c>
      <c r="M547" s="23">
        <v>0.47027741083223251</v>
      </c>
      <c r="N547" s="23">
        <v>0.59884559884559885</v>
      </c>
      <c r="O547" s="24">
        <v>0.61051004636785167</v>
      </c>
      <c r="P547" s="23">
        <v>0.50684931506849318</v>
      </c>
      <c r="Q547" s="23">
        <v>0.5296367112810707</v>
      </c>
      <c r="R547" s="24">
        <v>0.75184275184275184</v>
      </c>
      <c r="S547" s="23">
        <v>0.36388140161725069</v>
      </c>
      <c r="T547" s="23">
        <v>0.21281464530892449</v>
      </c>
      <c r="U547" s="24">
        <v>0.20884520884520885</v>
      </c>
      <c r="V547" s="23">
        <v>0.34358974358974359</v>
      </c>
      <c r="W547" s="23">
        <v>0.36890951276102091</v>
      </c>
      <c r="X547" s="24">
        <v>0.43958868894601544</v>
      </c>
      <c r="Y547" s="23">
        <v>0.56127886323268206</v>
      </c>
      <c r="Z547" s="23">
        <v>0.43936731107205623</v>
      </c>
      <c r="AA547" s="29">
        <v>0.35797665369649806</v>
      </c>
      <c r="AB547" s="23">
        <v>0.24378881987577639</v>
      </c>
      <c r="AC547" s="23">
        <v>0.24769230769230768</v>
      </c>
      <c r="AD547" s="24">
        <v>0.21730769230769231</v>
      </c>
      <c r="AE547" s="23">
        <v>0.57164869029275811</v>
      </c>
      <c r="AF547" s="23">
        <v>0.80683506686478457</v>
      </c>
      <c r="AG547" s="23">
        <v>0.64412238325281801</v>
      </c>
      <c r="AH547" s="23">
        <v>0.24</v>
      </c>
      <c r="AI547" s="23">
        <v>0.56008146639511203</v>
      </c>
      <c r="AJ547" s="24">
        <v>0.50778816199376942</v>
      </c>
      <c r="AK547" s="23">
        <v>0.75488454706927177</v>
      </c>
      <c r="AL547" s="23">
        <v>0.53110047846889952</v>
      </c>
      <c r="AM547" s="24">
        <v>0.52500000000000002</v>
      </c>
      <c r="AN547" s="23">
        <v>0.15384615384615385</v>
      </c>
      <c r="AO547" s="23">
        <v>0.17302052785923755</v>
      </c>
      <c r="AP547" s="29">
        <v>0.20241691842900303</v>
      </c>
      <c r="AQ547" s="23">
        <v>0.898876404494382</v>
      </c>
      <c r="AR547" s="23">
        <v>0.53021442495126703</v>
      </c>
      <c r="AS547" s="23">
        <v>0.78556263269639071</v>
      </c>
      <c r="AT547" s="23">
        <v>0.9662921348314607</v>
      </c>
      <c r="AU547" s="23">
        <v>0.53021442495126703</v>
      </c>
      <c r="AV547" s="29">
        <v>0.60721868365180465</v>
      </c>
    </row>
    <row r="548" spans="1:48" x14ac:dyDescent="0.25">
      <c r="A548" t="s">
        <v>585</v>
      </c>
      <c r="B548" t="s">
        <v>586</v>
      </c>
      <c r="C548" s="2" t="s">
        <v>6</v>
      </c>
      <c r="D548" s="21">
        <v>1.2284768211920529</v>
      </c>
      <c r="E548" s="21">
        <v>0.72259136212624586</v>
      </c>
      <c r="F548" s="22">
        <v>0.90436241610738255</v>
      </c>
      <c r="G548" s="21">
        <v>1.0172413793103448</v>
      </c>
      <c r="H548" s="21">
        <v>0.93642611683848798</v>
      </c>
      <c r="I548" s="22">
        <v>1.0730837789661318</v>
      </c>
      <c r="J548" s="21">
        <v>0.87197231833910038</v>
      </c>
      <c r="K548" s="21">
        <v>0.55845771144278611</v>
      </c>
      <c r="L548" s="22">
        <v>0.70050125313283207</v>
      </c>
      <c r="M548" s="21">
        <v>1.0680851063829788</v>
      </c>
      <c r="N548" s="21">
        <v>0.88509670079635949</v>
      </c>
      <c r="O548" s="22">
        <v>0.79627601314348306</v>
      </c>
      <c r="P548" s="21">
        <v>0.90771175726927944</v>
      </c>
      <c r="Q548" s="21">
        <v>1.2571428571428571</v>
      </c>
      <c r="R548" s="22">
        <v>1.1751227495908347</v>
      </c>
      <c r="S548" s="21">
        <v>0.79361702127659572</v>
      </c>
      <c r="T548" s="21">
        <v>0.77758620689655178</v>
      </c>
      <c r="U548" s="22">
        <v>0.69841269841269837</v>
      </c>
      <c r="V548" s="21">
        <v>1.0934065934065933</v>
      </c>
      <c r="W548" s="21">
        <v>0.952191235059761</v>
      </c>
      <c r="X548" s="22">
        <v>1.2057026476578412</v>
      </c>
      <c r="Y548" s="21">
        <v>0.84637681159420286</v>
      </c>
      <c r="Z548" s="21">
        <v>0.82913165266106448</v>
      </c>
      <c r="AA548" s="28">
        <v>0.97165354330708664</v>
      </c>
      <c r="AB548" s="21">
        <v>0.55496688741721856</v>
      </c>
      <c r="AC548" s="21">
        <v>1.1560379918588874</v>
      </c>
      <c r="AD548" s="22">
        <v>0.82147315855181025</v>
      </c>
      <c r="AE548" s="21">
        <v>1.1689691817215728</v>
      </c>
      <c r="AF548" s="21">
        <v>1.1677018633540373</v>
      </c>
      <c r="AG548" s="21">
        <v>0.83418628454452404</v>
      </c>
      <c r="AH548" s="21">
        <v>1.9117147707979627</v>
      </c>
      <c r="AI548" s="21">
        <v>1.5767284991568298</v>
      </c>
      <c r="AJ548" s="22">
        <v>0.93023255813953487</v>
      </c>
      <c r="AK548" s="21">
        <v>0.74031413612565444</v>
      </c>
      <c r="AL548" s="21">
        <v>0.72333685322069696</v>
      </c>
      <c r="AM548" s="22">
        <v>1.0750605326876512</v>
      </c>
      <c r="AN548" s="21">
        <v>1.1877729257641922</v>
      </c>
      <c r="AO548" s="21">
        <v>1.056420233463035</v>
      </c>
      <c r="AP548" s="28">
        <v>0.97098646034816249</v>
      </c>
      <c r="AQ548" s="21">
        <v>1.1446540880503144</v>
      </c>
      <c r="AR548" s="21">
        <v>1.0696774193548386</v>
      </c>
      <c r="AS548" s="21">
        <v>1.2797385620915032</v>
      </c>
      <c r="AT548" s="21">
        <v>0.90943396226415096</v>
      </c>
      <c r="AU548" s="21">
        <v>0.9419354838709677</v>
      </c>
      <c r="AV548" s="28">
        <v>1.3254901960784313</v>
      </c>
    </row>
    <row r="549" spans="1:48" x14ac:dyDescent="0.25">
      <c r="A549" t="s">
        <v>587</v>
      </c>
      <c r="B549" t="s">
        <v>586</v>
      </c>
      <c r="C549" s="2" t="s">
        <v>6</v>
      </c>
      <c r="D549" s="21">
        <v>1.1839080459770115</v>
      </c>
      <c r="E549" s="21">
        <v>1.3482142857142858</v>
      </c>
      <c r="F549" s="22">
        <v>1.4779874213836477</v>
      </c>
      <c r="G549" s="21">
        <v>0.93048128342245995</v>
      </c>
      <c r="H549" s="21">
        <v>0.98295454545454541</v>
      </c>
      <c r="I549" s="22">
        <v>1.1475409836065573</v>
      </c>
      <c r="J549" s="21">
        <v>0.96</v>
      </c>
      <c r="K549" s="21">
        <v>1.9019607843137254</v>
      </c>
      <c r="L549" s="22">
        <v>1.311787072243346</v>
      </c>
      <c r="M549" s="21">
        <v>1.415282392026578</v>
      </c>
      <c r="N549" s="21">
        <v>2.0413223140495869</v>
      </c>
      <c r="O549" s="22">
        <v>1.0179856115107915</v>
      </c>
      <c r="P549" s="21">
        <v>1.215962441314554</v>
      </c>
      <c r="Q549" s="21">
        <v>2.0909090909090908</v>
      </c>
      <c r="R549" s="22">
        <v>1.041044776119403</v>
      </c>
      <c r="S549" s="21">
        <v>1.239766081871345</v>
      </c>
      <c r="T549" s="21">
        <v>1.1351351351351351</v>
      </c>
      <c r="U549" s="22">
        <v>1.7391304347826086</v>
      </c>
      <c r="V549" s="21">
        <v>1.2331838565022422</v>
      </c>
      <c r="W549" s="21">
        <v>1.3820754716981132</v>
      </c>
      <c r="X549" s="22">
        <v>1.7278481012658229</v>
      </c>
      <c r="Y549" s="21">
        <v>1.2214532871972319</v>
      </c>
      <c r="Z549" s="21">
        <v>1.3013698630136987</v>
      </c>
      <c r="AA549" s="28">
        <v>1.0780669144981412</v>
      </c>
      <c r="AB549" s="21">
        <v>1.691699604743083</v>
      </c>
      <c r="AC549" s="21">
        <v>1.3116883116883118</v>
      </c>
      <c r="AD549" s="22">
        <v>0.76536312849162014</v>
      </c>
      <c r="AE549" s="21">
        <v>0.98847262247838619</v>
      </c>
      <c r="AF549" s="21">
        <v>1.1875</v>
      </c>
      <c r="AG549" s="21">
        <v>0.75428571428571434</v>
      </c>
      <c r="AH549" s="21">
        <v>0.43349753694581283</v>
      </c>
      <c r="AI549" s="21">
        <v>3.2727272727272729</v>
      </c>
      <c r="AJ549" s="22">
        <v>0.83673469387755106</v>
      </c>
      <c r="AK549" s="21">
        <v>0.76455026455026454</v>
      </c>
      <c r="AL549" s="21">
        <v>1.325503355704698</v>
      </c>
      <c r="AM549" s="22">
        <v>1.3705035971223021</v>
      </c>
      <c r="AN549" s="21">
        <v>1.4294871794871795</v>
      </c>
      <c r="AO549" s="21">
        <v>1.4478527607361964</v>
      </c>
      <c r="AP549" s="28">
        <v>1.5680473372781065</v>
      </c>
      <c r="AQ549" s="21">
        <v>1.08</v>
      </c>
      <c r="AR549" s="21">
        <v>0.73029045643153523</v>
      </c>
      <c r="AS549" s="21">
        <v>0.8716981132075472</v>
      </c>
      <c r="AT549" s="21">
        <v>1.556</v>
      </c>
      <c r="AU549" s="21">
        <v>0.63485477178423233</v>
      </c>
      <c r="AV549" s="28">
        <v>1.4075471698113207</v>
      </c>
    </row>
    <row r="550" spans="1:48" x14ac:dyDescent="0.25">
      <c r="A550" t="s">
        <v>588</v>
      </c>
      <c r="B550" t="s">
        <v>586</v>
      </c>
      <c r="C550" s="2" t="s">
        <v>6</v>
      </c>
      <c r="D550" s="21">
        <v>1.0265878877400296</v>
      </c>
      <c r="E550" s="21">
        <v>1.3788617886178862</v>
      </c>
      <c r="F550" s="22">
        <v>0.78224687933425796</v>
      </c>
      <c r="G550" s="21">
        <v>1.0854838709677419</v>
      </c>
      <c r="H550" s="21">
        <v>1.2003311258278146</v>
      </c>
      <c r="I550" s="22">
        <v>1.1721439749608764</v>
      </c>
      <c r="J550" s="21">
        <v>1.430976430976431</v>
      </c>
      <c r="K550" s="21">
        <v>0.80387931034482762</v>
      </c>
      <c r="L550" s="22">
        <v>0.95033112582781454</v>
      </c>
      <c r="M550" s="21">
        <v>1.0830188679245283</v>
      </c>
      <c r="N550" s="21">
        <v>1.3632432432432433</v>
      </c>
      <c r="O550" s="22">
        <v>1.064870259481038</v>
      </c>
      <c r="P550" s="21">
        <v>1.164199192462988</v>
      </c>
      <c r="Q550" s="21">
        <v>1.2734761120263591</v>
      </c>
      <c r="R550" s="22">
        <v>0.79411764705882348</v>
      </c>
      <c r="S550" s="21">
        <v>1.132890365448505</v>
      </c>
      <c r="T550" s="21">
        <v>0.92204301075268813</v>
      </c>
      <c r="U550" s="22">
        <v>1.1816860465116279</v>
      </c>
      <c r="V550" s="21">
        <v>1.1308562197092085</v>
      </c>
      <c r="W550" s="21">
        <v>1.2401315789473684</v>
      </c>
      <c r="X550" s="22">
        <v>1.236842105263158</v>
      </c>
      <c r="Y550" s="21">
        <v>0.92045454545454541</v>
      </c>
      <c r="Z550" s="21">
        <v>1.1400264200792602</v>
      </c>
      <c r="AA550" s="28">
        <v>1.1236702127659575</v>
      </c>
      <c r="AB550" s="21">
        <v>0.8010695187165775</v>
      </c>
      <c r="AC550" s="21">
        <v>0.96303501945525294</v>
      </c>
      <c r="AD550" s="22">
        <v>1.3320964749536177</v>
      </c>
      <c r="AE550" s="21">
        <v>1.1556101556101557</v>
      </c>
      <c r="AF550" s="21">
        <v>1.122156697556866</v>
      </c>
      <c r="AG550" s="21">
        <v>0.96180555555555558</v>
      </c>
      <c r="AH550" s="21">
        <v>1.0702702702702702</v>
      </c>
      <c r="AI550" s="21">
        <v>1.1187739463601531</v>
      </c>
      <c r="AJ550" s="22">
        <v>1.2174479166666667</v>
      </c>
      <c r="AK550" s="21">
        <v>1.0055658627087198</v>
      </c>
      <c r="AL550" s="21">
        <v>0.96912350597609564</v>
      </c>
      <c r="AM550" s="22">
        <v>0.97535211267605637</v>
      </c>
      <c r="AN550" s="21">
        <v>1.2831858407079646</v>
      </c>
      <c r="AO550" s="21">
        <v>1.0539629005059021</v>
      </c>
      <c r="AP550" s="28">
        <v>0.97142857142857142</v>
      </c>
      <c r="AQ550" s="21">
        <v>0.71474703982777177</v>
      </c>
      <c r="AR550" s="21">
        <v>1.495433789954338</v>
      </c>
      <c r="AS550" s="21">
        <v>0.8569844789356984</v>
      </c>
      <c r="AT550" s="21">
        <v>0.89989235737351991</v>
      </c>
      <c r="AU550" s="21">
        <v>1.7705479452054795</v>
      </c>
      <c r="AV550" s="28">
        <v>0.93569844789356982</v>
      </c>
    </row>
    <row r="551" spans="1:48" x14ac:dyDescent="0.25">
      <c r="A551" t="s">
        <v>589</v>
      </c>
      <c r="B551" t="s">
        <v>586</v>
      </c>
      <c r="C551" s="2" t="s">
        <v>6</v>
      </c>
      <c r="D551" s="21">
        <v>1.3535999999999999</v>
      </c>
      <c r="E551" s="21">
        <v>1.3819444444444444</v>
      </c>
      <c r="F551" s="22">
        <v>0.5918653576437588</v>
      </c>
      <c r="G551" s="21">
        <v>0.98237885462555063</v>
      </c>
      <c r="H551" s="21">
        <v>1.1555555555555554</v>
      </c>
      <c r="I551" s="22">
        <v>1.1399046104928459</v>
      </c>
      <c r="J551" s="21">
        <v>1.4036458333333333</v>
      </c>
      <c r="K551" s="21">
        <v>1.3787465940054495</v>
      </c>
      <c r="L551" s="22">
        <v>1.6022167487684729</v>
      </c>
      <c r="M551" s="21">
        <v>1.202191235059761</v>
      </c>
      <c r="N551" s="21">
        <v>1.3569131832797428</v>
      </c>
      <c r="O551" s="22">
        <v>1.1168451801363193</v>
      </c>
      <c r="P551" s="21">
        <v>1.288109756097561</v>
      </c>
      <c r="Q551" s="21">
        <v>1.1448900388098318</v>
      </c>
      <c r="R551" s="22">
        <v>1.5354609929078014</v>
      </c>
      <c r="S551" s="21">
        <v>1.0224215246636772</v>
      </c>
      <c r="T551" s="21">
        <v>1.3739967897271268</v>
      </c>
      <c r="U551" s="22">
        <v>1.6699186991869919</v>
      </c>
      <c r="V551" s="21">
        <v>1.6721915285451197</v>
      </c>
      <c r="W551" s="21">
        <v>1.6206896551724137</v>
      </c>
      <c r="X551" s="22">
        <v>1.4971751412429379</v>
      </c>
      <c r="Y551" s="21">
        <v>1.4563345633456335</v>
      </c>
      <c r="Z551" s="21">
        <v>1.6666666666666667</v>
      </c>
      <c r="AA551" s="28">
        <v>1.5388059701492538</v>
      </c>
      <c r="AB551" s="21">
        <v>1.3707201889020071</v>
      </c>
      <c r="AC551" s="21">
        <v>1.5232690124858115</v>
      </c>
      <c r="AD551" s="22">
        <v>1.5308464849354375</v>
      </c>
      <c r="AE551" s="21">
        <v>1.0905861456483126</v>
      </c>
      <c r="AF551" s="21">
        <v>1.1125121241513094</v>
      </c>
      <c r="AG551" s="21">
        <v>1.1085271317829457</v>
      </c>
      <c r="AH551" s="21">
        <v>1.1908602150537635</v>
      </c>
      <c r="AI551" s="21">
        <v>2.1239242685025816</v>
      </c>
      <c r="AJ551" s="22">
        <v>1.0872011251758087</v>
      </c>
      <c r="AK551" s="21">
        <v>1.4428251121076232</v>
      </c>
      <c r="AL551" s="21">
        <v>1.3087167070217918</v>
      </c>
      <c r="AM551" s="22">
        <v>1.2918454935622317</v>
      </c>
      <c r="AN551" s="21">
        <v>1.3140916808149405</v>
      </c>
      <c r="AO551" s="21">
        <v>1.2974789915966387</v>
      </c>
      <c r="AP551" s="28">
        <v>1.2901639344262295</v>
      </c>
      <c r="AQ551" s="21">
        <v>1.1023784901758014</v>
      </c>
      <c r="AR551" s="21">
        <v>1.1517094017094016</v>
      </c>
      <c r="AS551" s="21">
        <v>1.1897891231964484</v>
      </c>
      <c r="AT551" s="21">
        <v>0.72492244053774557</v>
      </c>
      <c r="AU551" s="21">
        <v>1.1474358974358974</v>
      </c>
      <c r="AV551" s="28">
        <v>1.8013318534961154</v>
      </c>
    </row>
    <row r="552" spans="1:48" x14ac:dyDescent="0.25">
      <c r="A552" t="s">
        <v>590</v>
      </c>
      <c r="B552" t="s">
        <v>586</v>
      </c>
      <c r="C552" s="2" t="s">
        <v>6</v>
      </c>
      <c r="D552" s="21">
        <v>1.1119402985074627</v>
      </c>
      <c r="E552" s="21">
        <v>1.5432525951557095</v>
      </c>
      <c r="F552" s="22">
        <v>1.4351395730706076</v>
      </c>
      <c r="G552" s="21">
        <v>0.98825831702544031</v>
      </c>
      <c r="H552" s="21">
        <v>0.82415630550621666</v>
      </c>
      <c r="I552" s="22">
        <v>0.98347107438016534</v>
      </c>
      <c r="J552" s="21">
        <v>0.99302649930264997</v>
      </c>
      <c r="K552" s="21">
        <v>0.68778801843317972</v>
      </c>
      <c r="L552" s="22">
        <v>1.0874999999999999</v>
      </c>
      <c r="M552" s="21">
        <v>1.0998702983138782</v>
      </c>
      <c r="N552" s="21">
        <v>0.97599999999999998</v>
      </c>
      <c r="O552" s="22">
        <v>0.93757961783439492</v>
      </c>
      <c r="P552" s="21">
        <v>1.3128964059196617</v>
      </c>
      <c r="Q552" s="21">
        <v>0.9831460674157303</v>
      </c>
      <c r="R552" s="22">
        <v>1.0558464223385688</v>
      </c>
      <c r="S552" s="21">
        <v>0.83362218370883878</v>
      </c>
      <c r="T552" s="21">
        <v>0.97605893186003678</v>
      </c>
      <c r="U552" s="22">
        <v>1.1273408239700375</v>
      </c>
      <c r="V552" s="21">
        <v>1.0169133192389006</v>
      </c>
      <c r="W552" s="21">
        <v>0.92622950819672134</v>
      </c>
      <c r="X552" s="22">
        <v>1.2747524752475248</v>
      </c>
      <c r="Y552" s="21">
        <v>1.0496987951807228</v>
      </c>
      <c r="Z552" s="21">
        <v>0.8537666174298375</v>
      </c>
      <c r="AA552" s="28">
        <v>1.075268817204301</v>
      </c>
      <c r="AB552" s="21">
        <v>1.4940828402366864</v>
      </c>
      <c r="AC552" s="21">
        <v>0.95410292072322667</v>
      </c>
      <c r="AD552" s="22">
        <v>0.68454935622317592</v>
      </c>
      <c r="AE552" s="21">
        <v>0.97167755991285398</v>
      </c>
      <c r="AF552" s="21">
        <v>1.0062305295950156</v>
      </c>
      <c r="AG552" s="21">
        <v>0.9433040078201369</v>
      </c>
      <c r="AH552" s="21">
        <v>1.4259259259259258</v>
      </c>
      <c r="AI552" s="21">
        <v>1.3144758735440931</v>
      </c>
      <c r="AJ552" s="22">
        <v>1.7509881422924902</v>
      </c>
      <c r="AK552" s="21">
        <v>0.86965589155370182</v>
      </c>
      <c r="AL552" s="21">
        <v>1.2609271523178809</v>
      </c>
      <c r="AM552" s="22">
        <v>1.1407837445573294</v>
      </c>
      <c r="AN552" s="21">
        <v>1.0186721991701244</v>
      </c>
      <c r="AO552" s="21">
        <v>1.1946308724832215</v>
      </c>
      <c r="AP552" s="28">
        <v>1.1436893203883496</v>
      </c>
      <c r="AQ552" s="21">
        <v>0.86269430051813467</v>
      </c>
      <c r="AR552" s="21">
        <v>1.3234916559691912</v>
      </c>
      <c r="AS552" s="21">
        <v>0.79824561403508776</v>
      </c>
      <c r="AT552" s="21">
        <v>0.83160621761658027</v>
      </c>
      <c r="AU552" s="21">
        <v>1.4621309370988447</v>
      </c>
      <c r="AV552" s="28">
        <v>0.91979949874686717</v>
      </c>
    </row>
    <row r="553" spans="1:48" x14ac:dyDescent="0.25">
      <c r="A553" t="s">
        <v>591</v>
      </c>
      <c r="B553" t="s">
        <v>586</v>
      </c>
      <c r="C553" s="2" t="s">
        <v>6</v>
      </c>
      <c r="D553" s="21">
        <v>1.5955882352941178</v>
      </c>
      <c r="E553" s="21">
        <v>1.5952380952380953</v>
      </c>
      <c r="F553" s="22">
        <v>1.1358234295415959</v>
      </c>
      <c r="G553" s="21">
        <v>0.9595278246205734</v>
      </c>
      <c r="H553" s="21">
        <v>1.1459369817578773</v>
      </c>
      <c r="I553" s="22">
        <v>1.0600343053173242</v>
      </c>
      <c r="J553" s="21">
        <v>1.0718870346598204</v>
      </c>
      <c r="K553" s="21">
        <v>0.94540612516644473</v>
      </c>
      <c r="L553" s="22">
        <v>1.1710323574730355</v>
      </c>
      <c r="M553" s="21">
        <v>1.3011152416356877</v>
      </c>
      <c r="N553" s="21">
        <v>1.4411764705882353</v>
      </c>
      <c r="O553" s="22">
        <v>1.3968410661401778</v>
      </c>
      <c r="P553" s="21">
        <v>1.0489296636085628</v>
      </c>
      <c r="Q553" s="21">
        <v>1.0178861788617886</v>
      </c>
      <c r="R553" s="22">
        <v>1.572695035460993</v>
      </c>
      <c r="S553" s="21">
        <v>1.3385416666666667</v>
      </c>
      <c r="T553" s="21">
        <v>1.0585284280936456</v>
      </c>
      <c r="U553" s="22">
        <v>1.42560553633218</v>
      </c>
      <c r="V553" s="21">
        <v>1.6927710843373494</v>
      </c>
      <c r="W553" s="21">
        <v>1.7185501066098081</v>
      </c>
      <c r="X553" s="22">
        <v>1.4631956912028725</v>
      </c>
      <c r="Y553" s="21">
        <v>1.161928306551298</v>
      </c>
      <c r="Z553" s="21">
        <v>1.5026525198938991</v>
      </c>
      <c r="AA553" s="28">
        <v>1.2327909887359199</v>
      </c>
      <c r="AB553" s="21">
        <v>1.6178343949044587</v>
      </c>
      <c r="AC553" s="21">
        <v>1.5059523809523809</v>
      </c>
      <c r="AD553" s="22">
        <v>1.5616438356164384</v>
      </c>
      <c r="AE553" s="21">
        <v>1.1205882352941177</v>
      </c>
      <c r="AF553" s="21">
        <v>1.1326234269119071</v>
      </c>
      <c r="AG553" s="21">
        <v>0.91273100616016423</v>
      </c>
      <c r="AH553" s="21">
        <v>1.8389121338912133</v>
      </c>
      <c r="AI553" s="21">
        <v>1.9659735349716445</v>
      </c>
      <c r="AJ553" s="22">
        <v>1.4410714285714286</v>
      </c>
      <c r="AK553" s="21">
        <v>1.0841232227488151</v>
      </c>
      <c r="AL553" s="21">
        <v>1.5383561643835617</v>
      </c>
      <c r="AM553" s="22">
        <v>0.96458333333333335</v>
      </c>
      <c r="AN553" s="21">
        <v>1.0116279069767442</v>
      </c>
      <c r="AO553" s="21">
        <v>1.28131021194605</v>
      </c>
      <c r="AP553" s="28">
        <v>1.1850467289719626</v>
      </c>
      <c r="AQ553" s="21">
        <v>1.0599022004889975</v>
      </c>
      <c r="AR553" s="21">
        <v>1.5384615384615385</v>
      </c>
      <c r="AS553" s="21">
        <v>1.2783882783882783</v>
      </c>
      <c r="AT553" s="21">
        <v>1.0195599022004891</v>
      </c>
      <c r="AU553" s="21">
        <v>1.2503496503496503</v>
      </c>
      <c r="AV553" s="28">
        <v>1.1050061050061051</v>
      </c>
    </row>
    <row r="554" spans="1:48" x14ac:dyDescent="0.25">
      <c r="A554" t="s">
        <v>592</v>
      </c>
      <c r="B554" t="s">
        <v>586</v>
      </c>
      <c r="C554" s="2" t="s">
        <v>6</v>
      </c>
      <c r="D554" s="21">
        <v>0.65919282511210764</v>
      </c>
      <c r="E554" s="21">
        <v>0.71563981042654023</v>
      </c>
      <c r="F554" s="22">
        <v>1.103448275862069</v>
      </c>
      <c r="G554" s="21">
        <v>1.150214592274678</v>
      </c>
      <c r="H554" s="21">
        <v>1.0822510822510822</v>
      </c>
      <c r="I554" s="22">
        <v>0.85652173913043483</v>
      </c>
      <c r="J554" s="21">
        <v>1.1814345991561181</v>
      </c>
      <c r="K554" s="21">
        <v>1.0996784565916398</v>
      </c>
      <c r="L554" s="22">
        <v>1.0063694267515924</v>
      </c>
      <c r="M554" s="21">
        <v>0.70744680851063835</v>
      </c>
      <c r="N554" s="21">
        <v>0.78779069767441856</v>
      </c>
      <c r="O554" s="22">
        <v>0.98170731707317072</v>
      </c>
      <c r="P554" s="21">
        <v>0.95736434108527135</v>
      </c>
      <c r="Q554" s="21">
        <v>1.3858520900321543</v>
      </c>
      <c r="R554" s="22">
        <v>1.4120171673819744</v>
      </c>
      <c r="S554" s="21">
        <v>0.65656565656565657</v>
      </c>
      <c r="T554" s="21">
        <v>0.49760765550239233</v>
      </c>
      <c r="U554" s="22">
        <v>0.98101265822784811</v>
      </c>
      <c r="V554" s="21">
        <v>1.3963133640552996</v>
      </c>
      <c r="W554" s="21">
        <v>1.9936305732484076</v>
      </c>
      <c r="X554" s="22">
        <v>1.2558139534883721</v>
      </c>
      <c r="Y554" s="21">
        <v>1.1209964412811388</v>
      </c>
      <c r="Z554" s="21">
        <v>1.2843450479233227</v>
      </c>
      <c r="AA554" s="28">
        <v>0.94699646643109536</v>
      </c>
      <c r="AB554" s="21">
        <v>0.94654088050314467</v>
      </c>
      <c r="AC554" s="21">
        <v>0.38659793814432991</v>
      </c>
      <c r="AD554" s="22">
        <v>0.9553264604810997</v>
      </c>
      <c r="AE554" s="21">
        <v>1.1547169811320754</v>
      </c>
      <c r="AF554" s="21">
        <v>1.368421052631579</v>
      </c>
      <c r="AG554" s="21">
        <v>0.87461773700305812</v>
      </c>
      <c r="AH554" s="21">
        <v>1.0346820809248556</v>
      </c>
      <c r="AI554" s="21">
        <v>1.9264705882352942</v>
      </c>
      <c r="AJ554" s="22">
        <v>0.63478260869565217</v>
      </c>
      <c r="AK554" s="21">
        <v>0.89735099337748347</v>
      </c>
      <c r="AL554" s="21">
        <v>0.91470588235294115</v>
      </c>
      <c r="AM554" s="22">
        <v>0.88372093023255816</v>
      </c>
      <c r="AN554" s="21">
        <v>1.4402515723270439</v>
      </c>
      <c r="AO554" s="21">
        <v>1.8439716312056738</v>
      </c>
      <c r="AP554" s="28">
        <v>1.31</v>
      </c>
      <c r="AQ554" s="21">
        <v>0.97975708502024295</v>
      </c>
      <c r="AR554" s="21">
        <v>0.83870967741935487</v>
      </c>
      <c r="AS554" s="21">
        <v>0.6181229773462783</v>
      </c>
      <c r="AT554" s="21">
        <v>1.9433198380566801</v>
      </c>
      <c r="AU554" s="21">
        <v>0.79032258064516125</v>
      </c>
      <c r="AV554" s="28">
        <v>0.39482200647249188</v>
      </c>
    </row>
    <row r="555" spans="1:48" x14ac:dyDescent="0.25">
      <c r="A555" t="s">
        <v>593</v>
      </c>
      <c r="B555" t="s">
        <v>586</v>
      </c>
      <c r="C555" s="2" t="s">
        <v>6</v>
      </c>
      <c r="D555" s="21">
        <v>0.56703910614525144</v>
      </c>
      <c r="E555" s="21">
        <v>0.5140845070422535</v>
      </c>
      <c r="F555" s="22">
        <v>0.76</v>
      </c>
      <c r="G555" s="21">
        <v>1.0022421524663676</v>
      </c>
      <c r="H555" s="21">
        <v>0.93827160493827155</v>
      </c>
      <c r="I555" s="22">
        <v>1.1851015801354401</v>
      </c>
      <c r="J555" s="21">
        <v>0.86554621848739499</v>
      </c>
      <c r="K555" s="21">
        <v>0.8876811594202898</v>
      </c>
      <c r="L555" s="22">
        <v>0.79716024340770786</v>
      </c>
      <c r="M555" s="21">
        <v>0.9509803921568627</v>
      </c>
      <c r="N555" s="21">
        <v>0.78401122019635339</v>
      </c>
      <c r="O555" s="22">
        <v>0.93629629629629629</v>
      </c>
      <c r="P555" s="21">
        <v>0.86946386946386944</v>
      </c>
      <c r="Q555" s="21">
        <v>0.62749003984063745</v>
      </c>
      <c r="R555" s="22">
        <v>1.2027334851936218</v>
      </c>
      <c r="S555" s="21">
        <v>0.94708994708994709</v>
      </c>
      <c r="T555" s="21">
        <v>1.2782608695652173</v>
      </c>
      <c r="U555" s="22">
        <v>0.8486646884272997</v>
      </c>
      <c r="V555" s="21">
        <v>0.84729064039408863</v>
      </c>
      <c r="W555" s="21">
        <v>0.83039647577092512</v>
      </c>
      <c r="X555" s="22">
        <v>1.0960187353629978</v>
      </c>
      <c r="Y555" s="21">
        <v>0.53050847457627115</v>
      </c>
      <c r="Z555" s="21">
        <v>0.75909878682842291</v>
      </c>
      <c r="AA555" s="28">
        <v>1.1321499013806706</v>
      </c>
      <c r="AB555" s="21">
        <v>0.94384449244060475</v>
      </c>
      <c r="AC555" s="21">
        <v>1.0670826833073324</v>
      </c>
      <c r="AD555" s="22">
        <v>0.73919753086419748</v>
      </c>
      <c r="AE555" s="21">
        <v>1.0986842105263157</v>
      </c>
      <c r="AF555" s="21">
        <v>1.0711743772241993</v>
      </c>
      <c r="AG555" s="21">
        <v>1.4187279151943464</v>
      </c>
      <c r="AH555" s="21">
        <v>0.83040935672514615</v>
      </c>
      <c r="AI555" s="21">
        <v>1.0408653846153846</v>
      </c>
      <c r="AJ555" s="22">
        <v>0.67346938775510201</v>
      </c>
      <c r="AK555" s="21">
        <v>1.0602409638554218</v>
      </c>
      <c r="AL555" s="21">
        <v>1.1674418604651162</v>
      </c>
      <c r="AM555" s="22">
        <v>1.0479573712255772</v>
      </c>
      <c r="AN555" s="21">
        <v>0.88650306748466257</v>
      </c>
      <c r="AO555" s="21">
        <v>1.2806451612903227</v>
      </c>
      <c r="AP555" s="28">
        <v>1.2272727272727273</v>
      </c>
      <c r="AQ555" s="21">
        <v>0.97769516728624539</v>
      </c>
      <c r="AR555" s="21">
        <v>1.0042372881355932</v>
      </c>
      <c r="AS555" s="21">
        <v>0.78076923076923077</v>
      </c>
      <c r="AT555" s="21">
        <v>1.295539033457249</v>
      </c>
      <c r="AU555" s="21">
        <v>0.90466101694915257</v>
      </c>
      <c r="AV555" s="28">
        <v>0.60192307692307689</v>
      </c>
    </row>
    <row r="556" spans="1:48" x14ac:dyDescent="0.25">
      <c r="A556" t="s">
        <v>594</v>
      </c>
      <c r="B556" t="s">
        <v>586</v>
      </c>
      <c r="C556" s="2" t="s">
        <v>6</v>
      </c>
      <c r="D556" s="21">
        <v>1.4119402985074627</v>
      </c>
      <c r="E556" s="21">
        <v>1.4460431654676258</v>
      </c>
      <c r="F556" s="22">
        <v>1.7512820512820513</v>
      </c>
      <c r="G556" s="21">
        <v>1.0409638554216867</v>
      </c>
      <c r="H556" s="21">
        <v>1.1763224181360201</v>
      </c>
      <c r="I556" s="22">
        <v>1.1432038834951457</v>
      </c>
      <c r="J556" s="21">
        <v>1.703448275862069</v>
      </c>
      <c r="K556" s="21">
        <v>1.2690058479532165</v>
      </c>
      <c r="L556" s="22">
        <v>1.2372093023255815</v>
      </c>
      <c r="M556" s="21">
        <v>1.2647462277091908</v>
      </c>
      <c r="N556" s="21">
        <v>1.2871125611745513</v>
      </c>
      <c r="O556" s="22">
        <v>1.3223684210526316</v>
      </c>
      <c r="P556" s="21">
        <v>1.4214659685863875</v>
      </c>
      <c r="Q556" s="21">
        <v>1.3459715639810426</v>
      </c>
      <c r="R556" s="22">
        <v>1.4306930693069306</v>
      </c>
      <c r="S556" s="21">
        <v>1.1723163841807909</v>
      </c>
      <c r="T556" s="21">
        <v>1.9968454258675079</v>
      </c>
      <c r="U556" s="22">
        <v>1.2932551319648093</v>
      </c>
      <c r="V556" s="21">
        <v>1.3689567430025444</v>
      </c>
      <c r="W556" s="21">
        <v>1.5076923076923077</v>
      </c>
      <c r="X556" s="22">
        <v>1.6937500000000001</v>
      </c>
      <c r="Y556" s="21">
        <v>1.4608695652173913</v>
      </c>
      <c r="Z556" s="21">
        <v>1.280639431616341</v>
      </c>
      <c r="AA556" s="28">
        <v>1.5546218487394958</v>
      </c>
      <c r="AB556" s="21">
        <v>1.6303901437371664</v>
      </c>
      <c r="AC556" s="21">
        <v>1.0858034321372856</v>
      </c>
      <c r="AD556" s="22">
        <v>2.0081300813008132</v>
      </c>
      <c r="AE556" s="21">
        <v>0.72913117546848383</v>
      </c>
      <c r="AF556" s="21">
        <v>1.0916808149405772</v>
      </c>
      <c r="AG556" s="21">
        <v>1.1083591331269349</v>
      </c>
      <c r="AH556" s="21">
        <v>1.7549019607843137</v>
      </c>
      <c r="AI556" s="21">
        <v>0.50839328537170259</v>
      </c>
      <c r="AJ556" s="22">
        <v>2.4920634920634921</v>
      </c>
      <c r="AK556" s="21">
        <v>1.4901531728665207</v>
      </c>
      <c r="AL556" s="21">
        <v>1.0384615384615385</v>
      </c>
      <c r="AM556" s="22">
        <v>1.2841328413284132</v>
      </c>
      <c r="AN556" s="21">
        <v>1.375</v>
      </c>
      <c r="AO556" s="21">
        <v>1.2492581602373887</v>
      </c>
      <c r="AP556" s="28">
        <v>1.4405144694533762</v>
      </c>
      <c r="AQ556" s="21">
        <v>1.7258426966292135</v>
      </c>
      <c r="AR556" s="21">
        <v>1.3068669527896997</v>
      </c>
      <c r="AS556" s="21">
        <v>1.2383838383838384</v>
      </c>
      <c r="AT556" s="21">
        <v>1.6134831460674157</v>
      </c>
      <c r="AU556" s="21">
        <v>2.070815450643777</v>
      </c>
      <c r="AV556" s="28">
        <v>1.1191919191919193</v>
      </c>
    </row>
    <row r="557" spans="1:48" x14ac:dyDescent="0.25">
      <c r="A557" s="5" t="s">
        <v>595</v>
      </c>
      <c r="B557" s="5" t="s">
        <v>586</v>
      </c>
      <c r="C557" s="6" t="s">
        <v>6</v>
      </c>
      <c r="D557" s="23">
        <v>0.8858858858858859</v>
      </c>
      <c r="E557" s="23">
        <v>0.86767169179229475</v>
      </c>
      <c r="F557" s="24">
        <v>1.2589285714285714</v>
      </c>
      <c r="G557" s="23">
        <v>1.072072072072072</v>
      </c>
      <c r="H557" s="23">
        <v>0.95379537953795379</v>
      </c>
      <c r="I557" s="24">
        <v>0.99424184261036463</v>
      </c>
      <c r="J557" s="23">
        <v>0.82335329341317365</v>
      </c>
      <c r="K557" s="23">
        <v>0.88243064729194187</v>
      </c>
      <c r="L557" s="24">
        <v>0.62030598052851182</v>
      </c>
      <c r="M557" s="23">
        <v>1.0331707317073171</v>
      </c>
      <c r="N557" s="23">
        <v>0.92494481236203085</v>
      </c>
      <c r="O557" s="24">
        <v>1.0031880977683316</v>
      </c>
      <c r="P557" s="23">
        <v>0.91732283464566933</v>
      </c>
      <c r="Q557" s="23">
        <v>0.77302631578947367</v>
      </c>
      <c r="R557" s="24">
        <v>0.79285714285714282</v>
      </c>
      <c r="S557" s="23">
        <v>1.0501672240802675</v>
      </c>
      <c r="T557" s="23">
        <v>1.3223684210526316</v>
      </c>
      <c r="U557" s="24">
        <v>1.0810372771474879</v>
      </c>
      <c r="V557" s="23">
        <v>1.1923076923076923</v>
      </c>
      <c r="W557" s="23">
        <v>0.84398496240601506</v>
      </c>
      <c r="X557" s="24">
        <v>1.0686274509803921</v>
      </c>
      <c r="Y557" s="23">
        <v>0.74932975871313678</v>
      </c>
      <c r="Z557" s="23">
        <v>0.68956743002544529</v>
      </c>
      <c r="AA557" s="29">
        <v>0.96592592592592597</v>
      </c>
      <c r="AB557" s="23">
        <v>1.1390134529147982</v>
      </c>
      <c r="AC557" s="23">
        <v>1.0662983425414365</v>
      </c>
      <c r="AD557" s="24">
        <v>0.91315453384418899</v>
      </c>
      <c r="AE557" s="23">
        <v>0.93055555555555558</v>
      </c>
      <c r="AF557" s="23">
        <v>1.04293893129771</v>
      </c>
      <c r="AG557" s="23">
        <v>0.83766233766233766</v>
      </c>
      <c r="AH557" s="23">
        <v>1.0202177293934682</v>
      </c>
      <c r="AI557" s="23">
        <v>1.0131362889983579</v>
      </c>
      <c r="AJ557" s="24">
        <v>1.1517706576728499</v>
      </c>
      <c r="AK557" s="23">
        <v>0.92340884573894277</v>
      </c>
      <c r="AL557" s="23">
        <v>1.2030075187969924</v>
      </c>
      <c r="AM557" s="24">
        <v>0.71016042780748667</v>
      </c>
      <c r="AN557" s="23">
        <v>0.9242424242424242</v>
      </c>
      <c r="AO557" s="23">
        <v>1.2284569138276553</v>
      </c>
      <c r="AP557" s="29">
        <v>1.0606060606060606</v>
      </c>
      <c r="AQ557" s="23">
        <v>1.1877880184331797</v>
      </c>
      <c r="AR557" s="23">
        <v>0.81969157769869516</v>
      </c>
      <c r="AS557" s="23">
        <v>0.76693455797933408</v>
      </c>
      <c r="AT557" s="23">
        <v>1.1682027649769586</v>
      </c>
      <c r="AU557" s="23">
        <v>1.1459074733096086</v>
      </c>
      <c r="AV557" s="29">
        <v>0.85304247990815152</v>
      </c>
    </row>
    <row r="558" spans="1:48" x14ac:dyDescent="0.25">
      <c r="A558" t="s">
        <v>596</v>
      </c>
      <c r="B558" t="s">
        <v>597</v>
      </c>
      <c r="C558" s="2" t="s">
        <v>6</v>
      </c>
      <c r="D558" s="21">
        <v>0.74450549450549453</v>
      </c>
      <c r="E558" s="21">
        <v>1.3573573573573574</v>
      </c>
      <c r="F558" s="22">
        <v>1.279874213836478</v>
      </c>
      <c r="G558" s="21">
        <v>0.9658792650918635</v>
      </c>
      <c r="H558" s="21">
        <v>1.3746556473829201</v>
      </c>
      <c r="I558" s="22">
        <v>1.1721311475409837</v>
      </c>
      <c r="J558" s="21">
        <v>1.0141129032258065</v>
      </c>
      <c r="K558" s="21">
        <v>0.72032193158953728</v>
      </c>
      <c r="L558" s="22">
        <v>1.2567901234567902</v>
      </c>
      <c r="M558" s="21">
        <v>1.2064056939501779</v>
      </c>
      <c r="N558" s="21">
        <v>1.4291115311909264</v>
      </c>
      <c r="O558" s="22">
        <v>1.2513274336283187</v>
      </c>
      <c r="P558" s="21">
        <v>1.2115812917594655</v>
      </c>
      <c r="Q558" s="21">
        <v>1.080536912751678</v>
      </c>
      <c r="R558" s="22">
        <v>1.5016835016835017</v>
      </c>
      <c r="S558" s="21">
        <v>1.0412979351032448</v>
      </c>
      <c r="T558" s="21">
        <v>1.194888178913738</v>
      </c>
      <c r="U558" s="22">
        <v>1.168639053254438</v>
      </c>
      <c r="V558" s="21">
        <v>1.202020202020202</v>
      </c>
      <c r="W558" s="21">
        <v>1.6534090909090908</v>
      </c>
      <c r="X558" s="22">
        <v>1.2134831460674158</v>
      </c>
      <c r="Y558" s="21">
        <v>1.183752417794971</v>
      </c>
      <c r="Z558" s="21">
        <v>1.4318181818181819</v>
      </c>
      <c r="AA558" s="28">
        <v>1.2437499999999999</v>
      </c>
      <c r="AB558" s="21">
        <v>1.0502431118314424</v>
      </c>
      <c r="AC558" s="21">
        <v>2.0237580993520519</v>
      </c>
      <c r="AD558" s="22">
        <v>1.4599406528189911</v>
      </c>
      <c r="AE558" s="21">
        <v>1.2876984126984128</v>
      </c>
      <c r="AF558" s="21">
        <v>0.9477756286266924</v>
      </c>
      <c r="AG558" s="21">
        <v>1.3186582809224319</v>
      </c>
      <c r="AH558" s="21">
        <v>0.94812680115273773</v>
      </c>
      <c r="AI558" s="21">
        <v>1.1295180722891567</v>
      </c>
      <c r="AJ558" s="22">
        <v>0.58263305322128855</v>
      </c>
      <c r="AK558" s="21">
        <v>1.3216494845360824</v>
      </c>
      <c r="AL558" s="21">
        <v>1.3575525812619502</v>
      </c>
      <c r="AM558" s="22">
        <v>1.2290076335877862</v>
      </c>
      <c r="AN558" s="21">
        <v>1.4581818181818182</v>
      </c>
      <c r="AO558" s="21">
        <v>1.4716312056737588</v>
      </c>
      <c r="AP558" s="28">
        <v>1.3879999999999999</v>
      </c>
      <c r="AQ558" s="21">
        <v>1.471563981042654</v>
      </c>
      <c r="AR558" s="21">
        <v>0.81203007518796988</v>
      </c>
      <c r="AS558" s="21">
        <v>1.0735632183908046</v>
      </c>
      <c r="AT558" s="21">
        <v>1.59478672985782</v>
      </c>
      <c r="AU558" s="21">
        <v>0.77694235588972427</v>
      </c>
      <c r="AV558" s="28">
        <v>0.73793103448275865</v>
      </c>
    </row>
    <row r="559" spans="1:48" x14ac:dyDescent="0.25">
      <c r="A559" t="s">
        <v>598</v>
      </c>
      <c r="B559" t="s">
        <v>597</v>
      </c>
      <c r="C559" s="2" t="s">
        <v>6</v>
      </c>
      <c r="D559" s="21">
        <v>1.0845295055821371</v>
      </c>
      <c r="E559" s="21">
        <v>0.72517730496453903</v>
      </c>
      <c r="F559" s="22">
        <v>0.64102564102564108</v>
      </c>
      <c r="G559" s="21">
        <v>1.0172711571675301</v>
      </c>
      <c r="H559" s="21">
        <v>0.72151898734177211</v>
      </c>
      <c r="I559" s="22">
        <v>0.79470198675496684</v>
      </c>
      <c r="J559" s="21">
        <v>0.7935735150925024</v>
      </c>
      <c r="K559" s="21">
        <v>0.94506866416978774</v>
      </c>
      <c r="L559" s="22">
        <v>0.87662337662337664</v>
      </c>
      <c r="M559" s="21">
        <v>1.088235294117647</v>
      </c>
      <c r="N559" s="21">
        <v>0.75388026607538805</v>
      </c>
      <c r="O559" s="22">
        <v>0.73532796317606441</v>
      </c>
      <c r="P559" s="21">
        <v>1.1653418124006358</v>
      </c>
      <c r="Q559" s="21">
        <v>0.95026642984014209</v>
      </c>
      <c r="R559" s="22">
        <v>0.7812061711079944</v>
      </c>
      <c r="S559" s="21">
        <v>0.76165803108808294</v>
      </c>
      <c r="T559" s="21">
        <v>0.69609507640067914</v>
      </c>
      <c r="U559" s="22">
        <v>0.92366412213740456</v>
      </c>
      <c r="V559" s="21">
        <v>0.78825622775800708</v>
      </c>
      <c r="W559" s="21">
        <v>0.6927480916030534</v>
      </c>
      <c r="X559" s="22">
        <v>0.65197568389057747</v>
      </c>
      <c r="Y559" s="21">
        <v>0.73868046571798185</v>
      </c>
      <c r="Z559" s="21">
        <v>0.7153846153846154</v>
      </c>
      <c r="AA559" s="28">
        <v>0.62213225371120107</v>
      </c>
      <c r="AB559" s="21">
        <v>0.53536585365853662</v>
      </c>
      <c r="AC559" s="21">
        <v>1.0704225352112675</v>
      </c>
      <c r="AD559" s="22">
        <v>1.2052631578947368</v>
      </c>
      <c r="AE559" s="21">
        <v>0.91952894995093226</v>
      </c>
      <c r="AF559" s="21">
        <v>0.77746478873239433</v>
      </c>
      <c r="AG559" s="21">
        <v>0.71976967370441458</v>
      </c>
      <c r="AH559" s="21">
        <v>0.76279863481228671</v>
      </c>
      <c r="AI559" s="21">
        <v>0.57667731629392971</v>
      </c>
      <c r="AJ559" s="22">
        <v>1.3161033797216699</v>
      </c>
      <c r="AK559" s="21">
        <v>0.87912087912087911</v>
      </c>
      <c r="AL559" s="21">
        <v>1.33515731874145</v>
      </c>
      <c r="AM559" s="22">
        <v>0.84954864593781343</v>
      </c>
      <c r="AN559" s="21">
        <v>1.0794573643410852</v>
      </c>
      <c r="AO559" s="21">
        <v>0.94964028776978415</v>
      </c>
      <c r="AP559" s="28">
        <v>0.69275929549902149</v>
      </c>
      <c r="AQ559" s="21">
        <v>1.1991758241758241</v>
      </c>
      <c r="AR559" s="21">
        <v>0.85287081339712922</v>
      </c>
      <c r="AS559" s="21">
        <v>0.79814385150812062</v>
      </c>
      <c r="AT559" s="21">
        <v>1.5837912087912087</v>
      </c>
      <c r="AU559" s="21">
        <v>0.82177033492822971</v>
      </c>
      <c r="AV559" s="28">
        <v>0.61484918793503485</v>
      </c>
    </row>
    <row r="560" spans="1:48" x14ac:dyDescent="0.25">
      <c r="A560" t="s">
        <v>599</v>
      </c>
      <c r="B560" t="s">
        <v>597</v>
      </c>
      <c r="C560" s="2" t="s">
        <v>6</v>
      </c>
      <c r="D560" s="21">
        <v>0.82494004796163067</v>
      </c>
      <c r="E560" s="21">
        <v>1.1691394658753709</v>
      </c>
      <c r="F560" s="22">
        <v>0.78693181818181823</v>
      </c>
      <c r="G560" s="21">
        <v>0.98347107438016534</v>
      </c>
      <c r="H560" s="21">
        <v>1.0280898876404494</v>
      </c>
      <c r="I560" s="22">
        <v>1.2532637075718016</v>
      </c>
      <c r="J560" s="21">
        <v>1.1259842519685039</v>
      </c>
      <c r="K560" s="21">
        <v>0.76061120543293714</v>
      </c>
      <c r="L560" s="22">
        <v>0.76764199655765919</v>
      </c>
      <c r="M560" s="21">
        <v>1.5269016697588127</v>
      </c>
      <c r="N560" s="21">
        <v>0.90226628895184136</v>
      </c>
      <c r="O560" s="22">
        <v>0.80252764612954186</v>
      </c>
      <c r="P560" s="21">
        <v>0.77439024390243905</v>
      </c>
      <c r="Q560" s="21">
        <v>1.3370473537604457</v>
      </c>
      <c r="R560" s="22">
        <v>1.0100250626566416</v>
      </c>
      <c r="S560" s="21">
        <v>1.3383458646616542</v>
      </c>
      <c r="T560" s="21">
        <v>1.0341463414634147</v>
      </c>
      <c r="U560" s="22">
        <v>0.91851851851851851</v>
      </c>
      <c r="V560" s="21">
        <v>0.72126436781609193</v>
      </c>
      <c r="W560" s="21">
        <v>0.9190031152647975</v>
      </c>
      <c r="X560" s="22">
        <v>0.82384823848238486</v>
      </c>
      <c r="Y560" s="21">
        <v>1.0591133004926108</v>
      </c>
      <c r="Z560" s="21">
        <v>0.99031007751937983</v>
      </c>
      <c r="AA560" s="28">
        <v>0.80078895463510846</v>
      </c>
      <c r="AB560" s="21">
        <v>0.61009817671809252</v>
      </c>
      <c r="AC560" s="21">
        <v>1.1032110091743119</v>
      </c>
      <c r="AD560" s="22">
        <v>1.6048034934497817</v>
      </c>
      <c r="AE560" s="21">
        <v>1.0066889632107023</v>
      </c>
      <c r="AF560" s="21">
        <v>1.0195195195195195</v>
      </c>
      <c r="AG560" s="21">
        <v>1.1045958795562598</v>
      </c>
      <c r="AH560" s="21">
        <v>1.1479289940828403</v>
      </c>
      <c r="AI560" s="21">
        <v>1.77803738317757</v>
      </c>
      <c r="AJ560" s="22">
        <v>0.91552511415525117</v>
      </c>
      <c r="AK560" s="21">
        <v>0.505586592178771</v>
      </c>
      <c r="AL560" s="21">
        <v>0.95158850226928893</v>
      </c>
      <c r="AM560" s="22">
        <v>1.1461988304093567</v>
      </c>
      <c r="AN560" s="21">
        <v>0.55820895522388059</v>
      </c>
      <c r="AO560" s="21">
        <v>0.80891719745222934</v>
      </c>
      <c r="AP560" s="28">
        <v>0.53513513513513511</v>
      </c>
      <c r="AQ560" s="21">
        <v>1.2302158273381294</v>
      </c>
      <c r="AR560" s="21">
        <v>1.2464028776978417</v>
      </c>
      <c r="AS560" s="21">
        <v>1.0898876404494382</v>
      </c>
      <c r="AT560" s="21">
        <v>1.6474820143884892</v>
      </c>
      <c r="AU560" s="21">
        <v>0.75</v>
      </c>
      <c r="AV560" s="28">
        <v>0.54414125200642049</v>
      </c>
    </row>
    <row r="561" spans="1:48" x14ac:dyDescent="0.25">
      <c r="A561" t="s">
        <v>600</v>
      </c>
      <c r="B561" t="s">
        <v>597</v>
      </c>
      <c r="C561" s="2" t="s">
        <v>6</v>
      </c>
      <c r="D561" s="21">
        <v>1.5801687763713079</v>
      </c>
      <c r="E561" s="21">
        <v>1.1416666666666666</v>
      </c>
      <c r="F561" s="22">
        <v>0.65384615384615385</v>
      </c>
      <c r="G561" s="21">
        <v>1.2563106796116505</v>
      </c>
      <c r="H561" s="21">
        <v>0.92391304347826086</v>
      </c>
      <c r="I561" s="22">
        <v>1.168560606060606</v>
      </c>
      <c r="J561" s="21">
        <v>1.0619902120717781</v>
      </c>
      <c r="K561" s="21">
        <v>1.3982300884955752</v>
      </c>
      <c r="L561" s="22">
        <v>1.3138461538461539</v>
      </c>
      <c r="M561" s="21">
        <v>0.73108265424912688</v>
      </c>
      <c r="N561" s="21">
        <v>1.3688760806916427</v>
      </c>
      <c r="O561" s="22">
        <v>1.1450924608819346</v>
      </c>
      <c r="P561" s="21">
        <v>1.4418212478920742</v>
      </c>
      <c r="Q561" s="21">
        <v>1.0648148148148149</v>
      </c>
      <c r="R561" s="22">
        <v>1.2271944922547333</v>
      </c>
      <c r="S561" s="21">
        <v>1.1301518438177873</v>
      </c>
      <c r="T561" s="21">
        <v>1.0411255411255411</v>
      </c>
      <c r="U561" s="22">
        <v>0.90909090909090906</v>
      </c>
      <c r="V561" s="21">
        <v>1.6587982832618027</v>
      </c>
      <c r="W561" s="21">
        <v>1.4457274826789839</v>
      </c>
      <c r="X561" s="22">
        <v>1.3119469026548674</v>
      </c>
      <c r="Y561" s="21">
        <v>1.2626262626262625</v>
      </c>
      <c r="Z561" s="21">
        <v>1.2035139092240117</v>
      </c>
      <c r="AA561" s="28">
        <v>1.1671686746987953</v>
      </c>
      <c r="AB561" s="21">
        <v>1.3729641693811074</v>
      </c>
      <c r="AC561" s="21">
        <v>1.0707831325301205</v>
      </c>
      <c r="AD561" s="22">
        <v>1.2573018080667593</v>
      </c>
      <c r="AE561" s="21">
        <v>1.1752837326607819</v>
      </c>
      <c r="AF561" s="21">
        <v>1.392156862745098</v>
      </c>
      <c r="AG561" s="21">
        <v>1.0460358056265984</v>
      </c>
      <c r="AH561" s="21">
        <v>1.5691056910569106</v>
      </c>
      <c r="AI561" s="21">
        <v>0.97637795275590555</v>
      </c>
      <c r="AJ561" s="22">
        <v>0.89858012170385393</v>
      </c>
      <c r="AK561" s="21">
        <v>1.3192546583850933</v>
      </c>
      <c r="AL561" s="21">
        <v>1.4071762870514821</v>
      </c>
      <c r="AM561" s="22">
        <v>1.1527165932452277</v>
      </c>
      <c r="AN561" s="21">
        <v>1.1362586605080831</v>
      </c>
      <c r="AO561" s="21">
        <v>1.4155251141552512</v>
      </c>
      <c r="AP561" s="28">
        <v>1.1725663716814159</v>
      </c>
      <c r="AQ561" s="21">
        <v>1.1478991596638655</v>
      </c>
      <c r="AR561" s="21">
        <v>0.89695210449927432</v>
      </c>
      <c r="AS561" s="21">
        <v>1.1716738197424892</v>
      </c>
      <c r="AT561" s="21">
        <v>1.0218487394957982</v>
      </c>
      <c r="AU561" s="21">
        <v>0.82148040638606679</v>
      </c>
      <c r="AV561" s="28">
        <v>1.5278969957081545</v>
      </c>
    </row>
    <row r="562" spans="1:48" x14ac:dyDescent="0.25">
      <c r="A562" t="s">
        <v>601</v>
      </c>
      <c r="B562" t="s">
        <v>597</v>
      </c>
      <c r="C562" s="2" t="s">
        <v>6</v>
      </c>
      <c r="D562" s="21">
        <v>0.71031746031746035</v>
      </c>
      <c r="E562" s="21">
        <v>0.62666666666666671</v>
      </c>
      <c r="F562" s="22">
        <v>0.77754677754677759</v>
      </c>
      <c r="G562" s="21">
        <v>0.83209876543209882</v>
      </c>
      <c r="H562" s="21">
        <v>0.86292134831460676</v>
      </c>
      <c r="I562" s="22">
        <v>1.0676855895196506</v>
      </c>
      <c r="J562" s="21">
        <v>0.86948853615520283</v>
      </c>
      <c r="K562" s="21">
        <v>1.3729096989966556</v>
      </c>
      <c r="L562" s="22">
        <v>0.8294117647058824</v>
      </c>
      <c r="M562" s="21">
        <v>1.3690721649484536</v>
      </c>
      <c r="N562" s="21">
        <v>0.93711656441717794</v>
      </c>
      <c r="O562" s="22">
        <v>0.79713914174252276</v>
      </c>
      <c r="P562" s="21">
        <v>1.3333333333333333</v>
      </c>
      <c r="Q562" s="21">
        <v>1.6513569937369519</v>
      </c>
      <c r="R562" s="22">
        <v>1.275779376498801</v>
      </c>
      <c r="S562" s="21">
        <v>1.212678936605317</v>
      </c>
      <c r="T562" s="21">
        <v>1.253968253968254</v>
      </c>
      <c r="U562" s="22">
        <v>1.112474437627812</v>
      </c>
      <c r="V562" s="21">
        <v>1.1492537313432836</v>
      </c>
      <c r="W562" s="21">
        <v>0.95485327313769752</v>
      </c>
      <c r="X562" s="22">
        <v>0.91255605381165916</v>
      </c>
      <c r="Y562" s="21">
        <v>1.109936575052854</v>
      </c>
      <c r="Z562" s="21">
        <v>1.228130360205832</v>
      </c>
      <c r="AA562" s="28">
        <v>0.85266457680250785</v>
      </c>
      <c r="AB562" s="21">
        <v>1.1180371352785146</v>
      </c>
      <c r="AC562" s="21">
        <v>0.87913907284768211</v>
      </c>
      <c r="AD562" s="22">
        <v>1.0941780821917808</v>
      </c>
      <c r="AE562" s="21">
        <v>1.0252808988764044</v>
      </c>
      <c r="AF562" s="21">
        <v>0.90660024906600245</v>
      </c>
      <c r="AG562" s="21">
        <v>1.1828644501278773</v>
      </c>
      <c r="AH562" s="21">
        <v>0.58924205378973105</v>
      </c>
      <c r="AI562" s="21">
        <v>0.90295358649789026</v>
      </c>
      <c r="AJ562" s="22">
        <v>1.1418918918918919</v>
      </c>
      <c r="AK562" s="21">
        <v>0.94140625</v>
      </c>
      <c r="AL562" s="21">
        <v>1.1890145395799676</v>
      </c>
      <c r="AM562" s="22">
        <v>0.89029535864978904</v>
      </c>
      <c r="AN562" s="21">
        <v>0.73744292237442921</v>
      </c>
      <c r="AO562" s="21">
        <v>1.0550239234449761</v>
      </c>
      <c r="AP562" s="28">
        <v>1.0911111111111111</v>
      </c>
      <c r="AQ562" s="21">
        <v>0.81548599670510713</v>
      </c>
      <c r="AR562" s="21">
        <v>1.1974110032362459</v>
      </c>
      <c r="AS562" s="21">
        <v>0.8603531300160514</v>
      </c>
      <c r="AT562" s="21">
        <v>1.0181219110378912</v>
      </c>
      <c r="AU562" s="21">
        <v>1.2605177993527508</v>
      </c>
      <c r="AV562" s="28">
        <v>0.8041733547351525</v>
      </c>
    </row>
    <row r="563" spans="1:48" x14ac:dyDescent="0.25">
      <c r="A563" t="s">
        <v>602</v>
      </c>
      <c r="B563" t="s">
        <v>597</v>
      </c>
      <c r="C563" s="2" t="s">
        <v>6</v>
      </c>
      <c r="D563" s="21">
        <v>1.2618629173989455</v>
      </c>
      <c r="E563" s="21">
        <v>1.3058161350844277</v>
      </c>
      <c r="F563" s="22">
        <v>0.93243243243243246</v>
      </c>
      <c r="G563" s="21">
        <v>1.0223752151462995</v>
      </c>
      <c r="H563" s="21">
        <v>1.0833333333333333</v>
      </c>
      <c r="I563" s="22">
        <v>0.92332789559543227</v>
      </c>
      <c r="J563" s="21">
        <v>0.62623762376237624</v>
      </c>
      <c r="K563" s="21">
        <v>1.0086767895878526</v>
      </c>
      <c r="L563" s="22">
        <v>0.65865992414664976</v>
      </c>
      <c r="M563" s="21">
        <v>1.0069848661233993</v>
      </c>
      <c r="N563" s="21">
        <v>0.92307692307692313</v>
      </c>
      <c r="O563" s="22">
        <v>0.93710691823899372</v>
      </c>
      <c r="P563" s="21">
        <v>1.0247813411078717</v>
      </c>
      <c r="Q563" s="21">
        <v>1.0136286201022147</v>
      </c>
      <c r="R563" s="22">
        <v>0.96327212020033393</v>
      </c>
      <c r="S563" s="21">
        <v>1.0478632478632479</v>
      </c>
      <c r="T563" s="21">
        <v>0.99673735725938006</v>
      </c>
      <c r="U563" s="22">
        <v>0.94285714285714284</v>
      </c>
      <c r="V563" s="21">
        <v>1.3295019157088122</v>
      </c>
      <c r="W563" s="21">
        <v>0.91099476439790572</v>
      </c>
      <c r="X563" s="22">
        <v>0.99651567944250874</v>
      </c>
      <c r="Y563" s="21">
        <v>0.97592067988668552</v>
      </c>
      <c r="Z563" s="21">
        <v>1.3468013468013469</v>
      </c>
      <c r="AA563" s="28">
        <v>1.1612021857923498</v>
      </c>
      <c r="AB563" s="21">
        <v>1.2642967542503865</v>
      </c>
      <c r="AC563" s="21">
        <v>0.3671875</v>
      </c>
      <c r="AD563" s="22">
        <v>0.95888399412628489</v>
      </c>
      <c r="AE563" s="21">
        <v>1.132887189292543</v>
      </c>
      <c r="AF563" s="21">
        <v>0.82871287128712867</v>
      </c>
      <c r="AG563" s="21">
        <v>1.1190233977619533</v>
      </c>
      <c r="AH563" s="21">
        <v>0.96088435374149661</v>
      </c>
      <c r="AI563" s="21">
        <v>1.0287162162162162</v>
      </c>
      <c r="AJ563" s="22">
        <v>0.63936781609195403</v>
      </c>
      <c r="AK563" s="21">
        <v>1.1855791962174942</v>
      </c>
      <c r="AL563" s="21">
        <v>1.4779050736497545</v>
      </c>
      <c r="AM563" s="22">
        <v>0.93131548311990686</v>
      </c>
      <c r="AN563" s="21">
        <v>1.0844529750479845</v>
      </c>
      <c r="AO563" s="21">
        <v>1.0279329608938548</v>
      </c>
      <c r="AP563" s="28">
        <v>1.0996240601503759</v>
      </c>
      <c r="AQ563" s="21">
        <v>0.76648351648351654</v>
      </c>
      <c r="AR563" s="21">
        <v>0.94393741851368973</v>
      </c>
      <c r="AS563" s="21">
        <v>0.81749049429657794</v>
      </c>
      <c r="AT563" s="21">
        <v>0.85302197802197799</v>
      </c>
      <c r="AU563" s="21">
        <v>0.73924380704041726</v>
      </c>
      <c r="AV563" s="28">
        <v>0.78960709759188852</v>
      </c>
    </row>
    <row r="564" spans="1:48" x14ac:dyDescent="0.25">
      <c r="A564" t="s">
        <v>603</v>
      </c>
      <c r="B564" t="s">
        <v>597</v>
      </c>
      <c r="C564" s="2" t="s">
        <v>6</v>
      </c>
      <c r="D564" s="21">
        <v>0.9731343283582089</v>
      </c>
      <c r="E564" s="21">
        <v>0.9525065963060686</v>
      </c>
      <c r="F564" s="22">
        <v>1.4132231404958677</v>
      </c>
      <c r="G564" s="21">
        <v>0.62527716186252769</v>
      </c>
      <c r="H564" s="21">
        <v>0.84948979591836737</v>
      </c>
      <c r="I564" s="22">
        <v>0.77184466019417475</v>
      </c>
      <c r="J564" s="21">
        <v>0.54583333333333328</v>
      </c>
      <c r="K564" s="21">
        <v>0.60178970917225949</v>
      </c>
      <c r="L564" s="22">
        <v>1.3376344086021505</v>
      </c>
      <c r="M564" s="21">
        <v>1.0062111801242235</v>
      </c>
      <c r="N564" s="21">
        <v>0.5897009966777409</v>
      </c>
      <c r="O564" s="22">
        <v>0.80066445182724255</v>
      </c>
      <c r="P564" s="21">
        <v>1.3317535545023698</v>
      </c>
      <c r="Q564" s="21">
        <v>1.3425692695214106</v>
      </c>
      <c r="R564" s="22">
        <v>1.0285087719298245</v>
      </c>
      <c r="S564" s="21">
        <v>0.85185185185185186</v>
      </c>
      <c r="T564" s="21">
        <v>1.1433021806853583</v>
      </c>
      <c r="U564" s="22">
        <v>0.59807073954983925</v>
      </c>
      <c r="V564" s="21">
        <v>0.96755162241887904</v>
      </c>
      <c r="W564" s="21">
        <v>0.89137380191693294</v>
      </c>
      <c r="X564" s="22">
        <v>0.72334293948126804</v>
      </c>
      <c r="Y564" s="21">
        <v>0.82677165354330706</v>
      </c>
      <c r="Z564" s="21">
        <v>1.131578947368421</v>
      </c>
      <c r="AA564" s="28">
        <v>0.72235294117647064</v>
      </c>
      <c r="AB564" s="21">
        <v>0.95886889460154245</v>
      </c>
      <c r="AC564" s="21">
        <v>0.63043478260869568</v>
      </c>
      <c r="AD564" s="22">
        <v>1.82010582010582</v>
      </c>
      <c r="AE564" s="21">
        <v>1.0305602716468591</v>
      </c>
      <c r="AF564" s="21">
        <v>0.6918138041733547</v>
      </c>
      <c r="AG564" s="21">
        <v>0.8340807174887892</v>
      </c>
      <c r="AH564" s="21">
        <v>0.61111111111111116</v>
      </c>
      <c r="AI564" s="21">
        <v>1.4353932584269662</v>
      </c>
      <c r="AJ564" s="22">
        <v>0.77777777777777779</v>
      </c>
      <c r="AK564" s="21">
        <v>0.78984238178633981</v>
      </c>
      <c r="AL564" s="21">
        <v>1.1790744466800804</v>
      </c>
      <c r="AM564" s="22">
        <v>0.80761523046092187</v>
      </c>
      <c r="AN564" s="21">
        <v>0.78899082568807344</v>
      </c>
      <c r="AO564" s="21">
        <v>0.94512195121951215</v>
      </c>
      <c r="AP564" s="28">
        <v>1.0815047021943573</v>
      </c>
      <c r="AQ564" s="21">
        <v>1.1386138613861385</v>
      </c>
      <c r="AR564" s="21">
        <v>0.62634989200863933</v>
      </c>
      <c r="AS564" s="21">
        <v>0.96186440677966101</v>
      </c>
      <c r="AT564" s="21">
        <v>1.6559405940594059</v>
      </c>
      <c r="AU564" s="21">
        <v>0.37580993520518358</v>
      </c>
      <c r="AV564" s="28">
        <v>1.6779661016949152</v>
      </c>
    </row>
    <row r="565" spans="1:48" x14ac:dyDescent="0.25">
      <c r="A565" t="s">
        <v>604</v>
      </c>
      <c r="B565" t="s">
        <v>597</v>
      </c>
      <c r="C565" s="2" t="s">
        <v>6</v>
      </c>
      <c r="D565" s="21">
        <v>1.0769230769230769</v>
      </c>
      <c r="E565" s="21">
        <v>0.94881889763779526</v>
      </c>
      <c r="F565" s="22">
        <v>1.0104821802935011</v>
      </c>
      <c r="G565" s="21">
        <v>1.1054945054945056</v>
      </c>
      <c r="H565" s="21">
        <v>0.96007984031936133</v>
      </c>
      <c r="I565" s="22">
        <v>0.86781609195402298</v>
      </c>
      <c r="J565" s="21">
        <v>1.333901192504259</v>
      </c>
      <c r="K565" s="21">
        <v>0.88150289017341044</v>
      </c>
      <c r="L565" s="22">
        <v>0.89230769230769236</v>
      </c>
      <c r="M565" s="21">
        <v>0.90683229813664601</v>
      </c>
      <c r="N565" s="21">
        <v>0.90936555891238668</v>
      </c>
      <c r="O565" s="22">
        <v>0.87957317073170727</v>
      </c>
      <c r="P565" s="21">
        <v>1.1706081081081081</v>
      </c>
      <c r="Q565" s="21">
        <v>1.5446009389671362</v>
      </c>
      <c r="R565" s="22">
        <v>0.99427480916030531</v>
      </c>
      <c r="S565" s="21">
        <v>0.86041666666666672</v>
      </c>
      <c r="T565" s="21">
        <v>0.84976525821596249</v>
      </c>
      <c r="U565" s="22">
        <v>1.0364025695931478</v>
      </c>
      <c r="V565" s="21">
        <v>0.72108843537414968</v>
      </c>
      <c r="W565" s="21">
        <v>0.93541202672605794</v>
      </c>
      <c r="X565" s="22">
        <v>0.62340425531914889</v>
      </c>
      <c r="Y565" s="21">
        <v>0.89955686853766614</v>
      </c>
      <c r="Z565" s="21">
        <v>0.82458770614692656</v>
      </c>
      <c r="AA565" s="28">
        <v>0.86590584878744647</v>
      </c>
      <c r="AB565" s="21">
        <v>0.99537750385208013</v>
      </c>
      <c r="AC565" s="21">
        <v>0.74109589041095891</v>
      </c>
      <c r="AD565" s="22">
        <v>1.0925373134328358</v>
      </c>
      <c r="AE565" s="21">
        <v>0.85333333333333339</v>
      </c>
      <c r="AF565" s="21">
        <v>0.89876543209876547</v>
      </c>
      <c r="AG565" s="21">
        <v>1.0562827225130891</v>
      </c>
      <c r="AH565" s="21">
        <v>0.97551020408163269</v>
      </c>
      <c r="AI565" s="21">
        <v>1.4642201834862385</v>
      </c>
      <c r="AJ565" s="22">
        <v>0.64134275618374559</v>
      </c>
      <c r="AK565" s="21">
        <v>0.9756756756756757</v>
      </c>
      <c r="AL565" s="21">
        <v>0.81839622641509435</v>
      </c>
      <c r="AM565" s="22">
        <v>1.1542857142857144</v>
      </c>
      <c r="AN565" s="21">
        <v>0.88691796008869184</v>
      </c>
      <c r="AO565" s="21">
        <v>1.1005025125628141</v>
      </c>
      <c r="AP565" s="28">
        <v>0.71666666666666667</v>
      </c>
      <c r="AQ565" s="21">
        <v>0.82947976878612717</v>
      </c>
      <c r="AR565" s="21">
        <v>0.54582210242587603</v>
      </c>
      <c r="AS565" s="21">
        <v>0.77572964669738864</v>
      </c>
      <c r="AT565" s="21">
        <v>1.3381502890173411</v>
      </c>
      <c r="AU565" s="21">
        <v>0.55660377358490565</v>
      </c>
      <c r="AV565" s="28">
        <v>1.1843317972350231</v>
      </c>
    </row>
    <row r="566" spans="1:48" x14ac:dyDescent="0.25">
      <c r="A566" t="s">
        <v>605</v>
      </c>
      <c r="B566" t="s">
        <v>597</v>
      </c>
      <c r="C566" s="2" t="s">
        <v>6</v>
      </c>
      <c r="D566" s="21">
        <v>1.3544715447154472</v>
      </c>
      <c r="E566" s="21">
        <v>1.134796238244514</v>
      </c>
      <c r="F566" s="22">
        <v>1.0521739130434782</v>
      </c>
      <c r="G566" s="21">
        <v>1.096124031007752</v>
      </c>
      <c r="H566" s="21">
        <v>1.0382916053019147</v>
      </c>
      <c r="I566" s="22">
        <v>1.4003378378378379</v>
      </c>
      <c r="J566" s="21">
        <v>1.0848416289592759</v>
      </c>
      <c r="K566" s="21">
        <v>0.73231773667029376</v>
      </c>
      <c r="L566" s="22">
        <v>1.1450577663671373</v>
      </c>
      <c r="M566" s="21">
        <v>1.0418445772843723</v>
      </c>
      <c r="N566" s="21">
        <v>1.106425702811245</v>
      </c>
      <c r="O566" s="22">
        <v>1.1825487944890929</v>
      </c>
      <c r="P566" s="21">
        <v>1.1401574803149606</v>
      </c>
      <c r="Q566" s="21">
        <v>1.0085106382978724</v>
      </c>
      <c r="R566" s="22">
        <v>0.98916408668730649</v>
      </c>
      <c r="S566" s="21">
        <v>1.0671999999999999</v>
      </c>
      <c r="T566" s="21">
        <v>0.97316636851520577</v>
      </c>
      <c r="U566" s="22">
        <v>1.2546583850931676</v>
      </c>
      <c r="V566" s="21">
        <v>1.178082191780822</v>
      </c>
      <c r="W566" s="21">
        <v>1.2676991150442478</v>
      </c>
      <c r="X566" s="22">
        <v>1.0565723793677204</v>
      </c>
      <c r="Y566" s="21">
        <v>0.97497155858930606</v>
      </c>
      <c r="Z566" s="21">
        <v>1.2890322580645162</v>
      </c>
      <c r="AA566" s="28">
        <v>1.0249653259361997</v>
      </c>
      <c r="AB566" s="21">
        <v>1.5568862275449102</v>
      </c>
      <c r="AC566" s="21">
        <v>0.93190661478599224</v>
      </c>
      <c r="AD566" s="22">
        <v>1.032258064516129</v>
      </c>
      <c r="AE566" s="21">
        <v>1.0775347912524851</v>
      </c>
      <c r="AF566" s="21">
        <v>0.97061704211557298</v>
      </c>
      <c r="AG566" s="21">
        <v>1.0125725338491296</v>
      </c>
      <c r="AH566" s="21">
        <v>1.1057692307692308</v>
      </c>
      <c r="AI566" s="21">
        <v>1.0784615384615384</v>
      </c>
      <c r="AJ566" s="22">
        <v>0.87749667110519303</v>
      </c>
      <c r="AK566" s="21">
        <v>0.89178743961352658</v>
      </c>
      <c r="AL566" s="21">
        <v>0.86190917516218724</v>
      </c>
      <c r="AM566" s="22">
        <v>1.0192678227360308</v>
      </c>
      <c r="AN566" s="21">
        <v>1.1666666666666667</v>
      </c>
      <c r="AO566" s="21">
        <v>1.2660714285714285</v>
      </c>
      <c r="AP566" s="28">
        <v>1.1037735849056605</v>
      </c>
      <c r="AQ566" s="21">
        <v>1.1062906724511932</v>
      </c>
      <c r="AR566" s="21">
        <v>0.98097251585623679</v>
      </c>
      <c r="AS566" s="21">
        <v>0.88377723970944311</v>
      </c>
      <c r="AT566" s="21">
        <v>0.88177874186550975</v>
      </c>
      <c r="AU566" s="21">
        <v>1.6448202959830867</v>
      </c>
      <c r="AV566" s="28">
        <v>1.1767554479418887</v>
      </c>
    </row>
    <row r="567" spans="1:48" x14ac:dyDescent="0.25">
      <c r="A567" s="5" t="s">
        <v>606</v>
      </c>
      <c r="B567" s="5" t="s">
        <v>597</v>
      </c>
      <c r="C567" s="6" t="s">
        <v>6</v>
      </c>
      <c r="D567" s="23">
        <v>1.1898016997167138</v>
      </c>
      <c r="E567" s="23">
        <v>0.77091906721536352</v>
      </c>
      <c r="F567" s="24">
        <v>0.98975672215108834</v>
      </c>
      <c r="G567" s="23">
        <v>1.0854838709677419</v>
      </c>
      <c r="H567" s="23">
        <v>1.1066460587326121</v>
      </c>
      <c r="I567" s="24">
        <v>0.97083333333333333</v>
      </c>
      <c r="J567" s="23">
        <v>1.0261233019853711</v>
      </c>
      <c r="K567" s="23">
        <v>0.9010477299185099</v>
      </c>
      <c r="L567" s="24">
        <v>1.2792887029288702</v>
      </c>
      <c r="M567" s="23">
        <v>1.0191082802547771</v>
      </c>
      <c r="N567" s="23">
        <v>0.98861480075901331</v>
      </c>
      <c r="O567" s="24">
        <v>0.95543175487465182</v>
      </c>
      <c r="P567" s="23">
        <v>1.2852897473997029</v>
      </c>
      <c r="Q567" s="23">
        <v>1.5402298850574712</v>
      </c>
      <c r="R567" s="24">
        <v>1.0981818181818181</v>
      </c>
      <c r="S567" s="23">
        <v>0.78933333333333333</v>
      </c>
      <c r="T567" s="23">
        <v>1.1203125</v>
      </c>
      <c r="U567" s="24">
        <v>0.91687979539641939</v>
      </c>
      <c r="V567" s="23">
        <v>1.0527131782945736</v>
      </c>
      <c r="W567" s="23">
        <v>1.0976027397260273</v>
      </c>
      <c r="X567" s="24">
        <v>0.81669150521609535</v>
      </c>
      <c r="Y567" s="23">
        <v>0.98901098901098905</v>
      </c>
      <c r="Z567" s="23">
        <v>1.1929625425652668</v>
      </c>
      <c r="AA567" s="29">
        <v>1.1653944020356235</v>
      </c>
      <c r="AB567" s="23">
        <v>1.3385012919896642</v>
      </c>
      <c r="AC567" s="23">
        <v>1.1717724288840263</v>
      </c>
      <c r="AD567" s="24">
        <v>1.2472187886279358</v>
      </c>
      <c r="AE567" s="23">
        <v>1.0040617384240456</v>
      </c>
      <c r="AF567" s="23">
        <v>1.2</v>
      </c>
      <c r="AG567" s="23">
        <v>1.0205635948210205</v>
      </c>
      <c r="AH567" s="23">
        <v>1.1239316239316239</v>
      </c>
      <c r="AI567" s="23">
        <v>1.0318559556786704</v>
      </c>
      <c r="AJ567" s="24">
        <v>1.0486618004866179</v>
      </c>
      <c r="AK567" s="23">
        <v>1.1572008113590264</v>
      </c>
      <c r="AL567" s="23">
        <v>1.0795811518324607</v>
      </c>
      <c r="AM567" s="24">
        <v>1.156469408224674</v>
      </c>
      <c r="AN567" s="23">
        <v>0.8534031413612565</v>
      </c>
      <c r="AO567" s="23">
        <v>1.1504000000000001</v>
      </c>
      <c r="AP567" s="29">
        <v>0.92633228840125392</v>
      </c>
      <c r="AQ567" s="23">
        <v>1.1721393034825871</v>
      </c>
      <c r="AR567" s="23">
        <v>1.112887112887113</v>
      </c>
      <c r="AS567" s="23">
        <v>0.95087001023541451</v>
      </c>
      <c r="AT567" s="23">
        <v>1.5233830845771144</v>
      </c>
      <c r="AU567" s="23">
        <v>1.0659340659340659</v>
      </c>
      <c r="AV567" s="29">
        <v>0.77686796315250772</v>
      </c>
    </row>
    <row r="568" spans="1:48" x14ac:dyDescent="0.25">
      <c r="A568" t="s">
        <v>607</v>
      </c>
      <c r="B568" t="s">
        <v>608</v>
      </c>
      <c r="C568" s="2" t="s">
        <v>6</v>
      </c>
      <c r="D568" s="21">
        <v>1.2857142857142858</v>
      </c>
      <c r="E568" s="21">
        <v>1.4383802816901408</v>
      </c>
      <c r="F568" s="22">
        <v>1.1701807228915662</v>
      </c>
      <c r="G568" s="21">
        <v>1.0794701986754967</v>
      </c>
      <c r="H568" s="21">
        <v>1.1672727272727272</v>
      </c>
      <c r="I568" s="22">
        <v>0.95544554455445541</v>
      </c>
      <c r="J568" s="21">
        <v>1.4533678756476685</v>
      </c>
      <c r="K568" s="21">
        <v>1.2330345710627402</v>
      </c>
      <c r="L568" s="22">
        <v>0.99870466321243523</v>
      </c>
      <c r="M568" s="21">
        <v>1.0472610096670247</v>
      </c>
      <c r="N568" s="21">
        <v>1.0009746588693957</v>
      </c>
      <c r="O568" s="22">
        <v>1.1663043478260871</v>
      </c>
      <c r="P568" s="21">
        <v>0.85576923076923073</v>
      </c>
      <c r="Q568" s="21">
        <v>1.3392857142857142</v>
      </c>
      <c r="R568" s="22">
        <v>1.088560885608856</v>
      </c>
      <c r="S568" s="21">
        <v>0.92586490939044486</v>
      </c>
      <c r="T568" s="21">
        <v>1.4736</v>
      </c>
      <c r="U568" s="22">
        <v>1.1105527638190955</v>
      </c>
      <c r="V568" s="21">
        <v>0.85314685314685312</v>
      </c>
      <c r="W568" s="21">
        <v>1.0394265232974911</v>
      </c>
      <c r="X568" s="22">
        <v>1.0564663023679417</v>
      </c>
      <c r="Y568" s="21">
        <v>1.2382165605095541</v>
      </c>
      <c r="Z568" s="21">
        <v>1.3070987654320987</v>
      </c>
      <c r="AA568" s="28">
        <v>1.1035353535353536</v>
      </c>
      <c r="AB568" s="21">
        <v>1.1267015706806283</v>
      </c>
      <c r="AC568" s="21">
        <v>1.0876585928489042</v>
      </c>
      <c r="AD568" s="22">
        <v>1.6190476190476191</v>
      </c>
      <c r="AE568" s="21">
        <v>1.0380116959064327</v>
      </c>
      <c r="AF568" s="21">
        <v>1.1646168401135288</v>
      </c>
      <c r="AG568" s="21">
        <v>1.0416666666666667</v>
      </c>
      <c r="AH568" s="21">
        <v>1.2083333333333333</v>
      </c>
      <c r="AI568" s="21">
        <v>0.82293178519593613</v>
      </c>
      <c r="AJ568" s="22">
        <v>1.0978260869565217</v>
      </c>
      <c r="AK568" s="21">
        <v>0.98696088264794379</v>
      </c>
      <c r="AL568" s="21">
        <v>1.0886850152905199</v>
      </c>
      <c r="AM568" s="22">
        <v>1.6184738955823292</v>
      </c>
      <c r="AN568" s="21">
        <v>1.2459349593495934</v>
      </c>
      <c r="AO568" s="21">
        <v>0.80866425992779778</v>
      </c>
      <c r="AP568" s="28">
        <v>1.1552346570397112</v>
      </c>
      <c r="AQ568" s="21">
        <v>0.91697191697191693</v>
      </c>
      <c r="AR568" s="21">
        <v>0.79515151515151516</v>
      </c>
      <c r="AS568" s="21">
        <v>1.2117021276595745</v>
      </c>
      <c r="AT568" s="21">
        <v>0.78388278388278387</v>
      </c>
      <c r="AU568" s="21">
        <v>1.1066666666666667</v>
      </c>
      <c r="AV568" s="28">
        <v>0.96702127659574466</v>
      </c>
    </row>
    <row r="569" spans="1:48" x14ac:dyDescent="0.25">
      <c r="A569" t="s">
        <v>609</v>
      </c>
      <c r="B569" t="s">
        <v>608</v>
      </c>
      <c r="C569" s="2" t="s">
        <v>6</v>
      </c>
      <c r="D569" s="21">
        <v>0.62683438155136273</v>
      </c>
      <c r="E569" s="21">
        <v>1.3078651685393259</v>
      </c>
      <c r="F569" s="22">
        <v>1.2115384615384615</v>
      </c>
      <c r="G569" s="21">
        <v>0.95429616087751368</v>
      </c>
      <c r="H569" s="21">
        <v>1.0076923076923077</v>
      </c>
      <c r="I569" s="22">
        <v>1.0112994350282485</v>
      </c>
      <c r="J569" s="21">
        <v>1.1354330708661418</v>
      </c>
      <c r="K569" s="21">
        <v>0.98566878980891715</v>
      </c>
      <c r="L569" s="22">
        <v>0.78197674418604646</v>
      </c>
      <c r="M569" s="21">
        <v>0.98335467349551853</v>
      </c>
      <c r="N569" s="21">
        <v>1.0277392510402219</v>
      </c>
      <c r="O569" s="22">
        <v>0.98221614227086185</v>
      </c>
      <c r="P569" s="21">
        <v>1.0670194003527338</v>
      </c>
      <c r="Q569" s="21">
        <v>1.0333839150227617</v>
      </c>
      <c r="R569" s="22">
        <v>1.2622309197651664</v>
      </c>
      <c r="S569" s="21">
        <v>0.71974522292993626</v>
      </c>
      <c r="T569" s="21">
        <v>1</v>
      </c>
      <c r="U569" s="22">
        <v>0.81156716417910446</v>
      </c>
      <c r="V569" s="21">
        <v>0.93548387096774188</v>
      </c>
      <c r="W569" s="21">
        <v>1.1966527196652719</v>
      </c>
      <c r="X569" s="22">
        <v>1.028</v>
      </c>
      <c r="Y569" s="21">
        <v>1.0892018779342723</v>
      </c>
      <c r="Z569" s="21">
        <v>0.96355685131195334</v>
      </c>
      <c r="AA569" s="28">
        <v>0.96433289299867897</v>
      </c>
      <c r="AB569" s="21">
        <v>1.2779605263157894</v>
      </c>
      <c r="AC569" s="21">
        <v>1.5154929577464789</v>
      </c>
      <c r="AD569" s="22">
        <v>1.7403685092127303</v>
      </c>
      <c r="AE569" s="21">
        <v>1.2662337662337662</v>
      </c>
      <c r="AF569" s="21">
        <v>0.84540389972144847</v>
      </c>
      <c r="AG569" s="21">
        <v>1.0736842105263158</v>
      </c>
      <c r="AH569" s="21">
        <v>1.3947368421052631</v>
      </c>
      <c r="AI569" s="21">
        <v>0.46484375</v>
      </c>
      <c r="AJ569" s="22">
        <v>1.8046272493573265</v>
      </c>
      <c r="AK569" s="21">
        <v>1.0144167758846658</v>
      </c>
      <c r="AL569" s="21">
        <v>1.2098591549295774</v>
      </c>
      <c r="AM569" s="22">
        <v>1.1821086261980831</v>
      </c>
      <c r="AN569" s="21">
        <v>1.1058201058201058</v>
      </c>
      <c r="AO569" s="21">
        <v>0.94230769230769229</v>
      </c>
      <c r="AP569" s="28">
        <v>0.77777777777777779</v>
      </c>
      <c r="AQ569" s="21">
        <v>1.286764705882353</v>
      </c>
      <c r="AR569" s="21">
        <v>0.87050359712230219</v>
      </c>
      <c r="AS569" s="21">
        <v>1.2936507936507937</v>
      </c>
      <c r="AT569" s="21">
        <v>1.4375</v>
      </c>
      <c r="AU569" s="21">
        <v>0.87050359712230219</v>
      </c>
      <c r="AV569" s="28">
        <v>1.3253968253968254</v>
      </c>
    </row>
    <row r="570" spans="1:48" x14ac:dyDescent="0.25">
      <c r="A570" t="s">
        <v>610</v>
      </c>
      <c r="B570" t="s">
        <v>608</v>
      </c>
      <c r="C570" s="2" t="s">
        <v>6</v>
      </c>
      <c r="D570" s="21">
        <v>1.1376582278481013</v>
      </c>
      <c r="E570" s="21">
        <v>1.2306629834254144</v>
      </c>
      <c r="F570" s="22">
        <v>0.98055105348460292</v>
      </c>
      <c r="G570" s="21">
        <v>1.0156494522691706</v>
      </c>
      <c r="H570" s="21">
        <v>1.1880199667221298</v>
      </c>
      <c r="I570" s="22">
        <v>1</v>
      </c>
      <c r="J570" s="21">
        <v>1.0376411543287327</v>
      </c>
      <c r="K570" s="21">
        <v>1.2183544303797469</v>
      </c>
      <c r="L570" s="22">
        <v>0.89789123196448395</v>
      </c>
      <c r="M570" s="21">
        <v>1.1967779056386652</v>
      </c>
      <c r="N570" s="21">
        <v>0.98583877995642699</v>
      </c>
      <c r="O570" s="22">
        <v>1.0060606060606061</v>
      </c>
      <c r="P570" s="21">
        <v>1.1413843888070692</v>
      </c>
      <c r="Q570" s="21">
        <v>1.1645962732919255</v>
      </c>
      <c r="R570" s="22">
        <v>1.1633587786259543</v>
      </c>
      <c r="S570" s="21">
        <v>1.0350609756097562</v>
      </c>
      <c r="T570" s="21">
        <v>0.94435612082670906</v>
      </c>
      <c r="U570" s="22">
        <v>1.3228346456692914</v>
      </c>
      <c r="V570" s="21">
        <v>1.1016635859519408</v>
      </c>
      <c r="W570" s="21">
        <v>1.1893382352941178</v>
      </c>
      <c r="X570" s="22">
        <v>0.92495636998254804</v>
      </c>
      <c r="Y570" s="21">
        <v>1.2554838709677418</v>
      </c>
      <c r="Z570" s="21">
        <v>1.1522533495736906</v>
      </c>
      <c r="AA570" s="28">
        <v>1.0431848852901484</v>
      </c>
      <c r="AB570" s="21">
        <v>1.676703645007924</v>
      </c>
      <c r="AC570" s="21">
        <v>0.70541871921182264</v>
      </c>
      <c r="AD570" s="22">
        <v>0.97957099080694587</v>
      </c>
      <c r="AE570" s="21">
        <v>1.0888223552894212</v>
      </c>
      <c r="AF570" s="21">
        <v>1.0958772770853307</v>
      </c>
      <c r="AG570" s="21">
        <v>1.0266920877025738</v>
      </c>
      <c r="AH570" s="21">
        <v>0.86320109439124482</v>
      </c>
      <c r="AI570" s="21">
        <v>1.2668810289389068</v>
      </c>
      <c r="AJ570" s="22">
        <v>0.98250728862973757</v>
      </c>
      <c r="AK570" s="21">
        <v>1.2607052896725441</v>
      </c>
      <c r="AL570" s="21">
        <v>1.600864553314121</v>
      </c>
      <c r="AM570" s="22">
        <v>1.3089133089133089</v>
      </c>
      <c r="AN570" s="21">
        <v>1.0767946577629381</v>
      </c>
      <c r="AO570" s="21">
        <v>0.99233128834355833</v>
      </c>
      <c r="AP570" s="28">
        <v>0.99658119658119659</v>
      </c>
      <c r="AQ570" s="21">
        <v>1.0803571428571428</v>
      </c>
      <c r="AR570" s="21">
        <v>0.85697808535178777</v>
      </c>
      <c r="AS570" s="21">
        <v>1.5723114956736712</v>
      </c>
      <c r="AT570" s="21">
        <v>1.2131696428571428</v>
      </c>
      <c r="AU570" s="21">
        <v>0.92502883506343714</v>
      </c>
      <c r="AV570" s="28">
        <v>0.96291718170580964</v>
      </c>
    </row>
    <row r="571" spans="1:48" x14ac:dyDescent="0.25">
      <c r="A571" t="s">
        <v>611</v>
      </c>
      <c r="B571" t="s">
        <v>608</v>
      </c>
      <c r="C571" s="2" t="s">
        <v>6</v>
      </c>
      <c r="D571" s="21">
        <v>0.87541528239202659</v>
      </c>
      <c r="E571" s="21">
        <v>1.1942567567567568</v>
      </c>
      <c r="F571" s="22">
        <v>1.3479052823315119</v>
      </c>
      <c r="G571" s="21">
        <v>1.0598591549295775</v>
      </c>
      <c r="H571" s="21">
        <v>0.96889580093312599</v>
      </c>
      <c r="I571" s="22">
        <v>1.0726698262243286</v>
      </c>
      <c r="J571" s="21">
        <v>0.8474970896391153</v>
      </c>
      <c r="K571" s="21">
        <v>0.89795918367346939</v>
      </c>
      <c r="L571" s="22">
        <v>0.98120300751879697</v>
      </c>
      <c r="M571" s="21">
        <v>0.88071570576540759</v>
      </c>
      <c r="N571" s="21">
        <v>1.0072840790842872</v>
      </c>
      <c r="O571" s="22">
        <v>1.1479915433403804</v>
      </c>
      <c r="P571" s="21">
        <v>1.0044709388971684</v>
      </c>
      <c r="Q571" s="21">
        <v>1.0503355704697988</v>
      </c>
      <c r="R571" s="22">
        <v>0.94835680751173712</v>
      </c>
      <c r="S571" s="21">
        <v>1.2698145025295109</v>
      </c>
      <c r="T571" s="21">
        <v>1.0856672158154861</v>
      </c>
      <c r="U571" s="22">
        <v>1.204225352112676</v>
      </c>
      <c r="V571" s="21">
        <v>0.96525096525096521</v>
      </c>
      <c r="W571" s="21">
        <v>0.88869257950530034</v>
      </c>
      <c r="X571" s="22">
        <v>0.83164300202839758</v>
      </c>
      <c r="Y571" s="21">
        <v>1.1696551724137931</v>
      </c>
      <c r="Z571" s="21">
        <v>1.0318302387267904</v>
      </c>
      <c r="AA571" s="28">
        <v>1.058659217877095</v>
      </c>
      <c r="AB571" s="21">
        <v>1.5899532710280373</v>
      </c>
      <c r="AC571" s="21">
        <v>1.2477432296890671</v>
      </c>
      <c r="AD571" s="22">
        <v>1.2987500000000001</v>
      </c>
      <c r="AE571" s="21">
        <v>1.0841423948220066</v>
      </c>
      <c r="AF571" s="21">
        <v>1.0547945205479452</v>
      </c>
      <c r="AG571" s="21">
        <v>1.125</v>
      </c>
      <c r="AH571" s="21">
        <v>0.92881944444444442</v>
      </c>
      <c r="AI571" s="21">
        <v>1.7807183364839319</v>
      </c>
      <c r="AJ571" s="22">
        <v>1.2742230347349177</v>
      </c>
      <c r="AK571" s="21">
        <v>1.1336842105263158</v>
      </c>
      <c r="AL571" s="21">
        <v>0.72954924874791316</v>
      </c>
      <c r="AM571" s="22">
        <v>1.000893655049151</v>
      </c>
      <c r="AN571" s="21">
        <v>0.76583493282149717</v>
      </c>
      <c r="AO571" s="21">
        <v>0.72286821705426352</v>
      </c>
      <c r="AP571" s="28">
        <v>0.9291666666666667</v>
      </c>
      <c r="AQ571" s="21">
        <v>1.6614664586583463</v>
      </c>
      <c r="AR571" s="21">
        <v>1.3078014184397162</v>
      </c>
      <c r="AS571" s="21">
        <v>1.4455732946298985</v>
      </c>
      <c r="AT571" s="21">
        <v>1.3166926677067083</v>
      </c>
      <c r="AU571" s="21">
        <v>1.2695035460992907</v>
      </c>
      <c r="AV571" s="28">
        <v>1.5094339622641511</v>
      </c>
    </row>
    <row r="572" spans="1:48" x14ac:dyDescent="0.25">
      <c r="A572" t="s">
        <v>612</v>
      </c>
      <c r="B572" t="s">
        <v>608</v>
      </c>
      <c r="C572" s="2" t="s">
        <v>6</v>
      </c>
      <c r="D572" s="21">
        <v>1.119718309859155</v>
      </c>
      <c r="E572" s="21">
        <v>0.81605351170568563</v>
      </c>
      <c r="F572" s="22">
        <v>1.2168067226890755</v>
      </c>
      <c r="G572" s="21">
        <v>1.0569948186528497</v>
      </c>
      <c r="H572" s="21">
        <v>1.0223880597014925</v>
      </c>
      <c r="I572" s="22">
        <v>0.79270315091210619</v>
      </c>
      <c r="J572" s="21">
        <v>1.1026011560693643</v>
      </c>
      <c r="K572" s="21">
        <v>1.3191176470588235</v>
      </c>
      <c r="L572" s="22">
        <v>1.5675675675675675</v>
      </c>
      <c r="M572" s="21">
        <v>1.0258519388954173</v>
      </c>
      <c r="N572" s="21">
        <v>0.75205640423031728</v>
      </c>
      <c r="O572" s="22">
        <v>1.0276497695852536</v>
      </c>
      <c r="P572" s="21">
        <v>1.3010526315789475</v>
      </c>
      <c r="Q572" s="21">
        <v>1.3344316309719935</v>
      </c>
      <c r="R572" s="22">
        <v>0.85221674876847286</v>
      </c>
      <c r="S572" s="21">
        <v>1.0110091743119265</v>
      </c>
      <c r="T572" s="21">
        <v>1.2969696969696969</v>
      </c>
      <c r="U572" s="22">
        <v>1.3053435114503817</v>
      </c>
      <c r="V572" s="21">
        <v>1.1171366594360086</v>
      </c>
      <c r="W572" s="21">
        <v>1.101522842639594</v>
      </c>
      <c r="X572" s="22">
        <v>0.91030534351145043</v>
      </c>
      <c r="Y572" s="21">
        <v>1.2787878787878788</v>
      </c>
      <c r="Z572" s="21">
        <v>1.3783031988873435</v>
      </c>
      <c r="AA572" s="28">
        <v>1.2816901408450705</v>
      </c>
      <c r="AB572" s="21">
        <v>1.0556242274412855</v>
      </c>
      <c r="AC572" s="21">
        <v>1.5748930099857346</v>
      </c>
      <c r="AD572" s="22">
        <v>1.0242261103633916</v>
      </c>
      <c r="AE572" s="21">
        <v>1.1109979633401221</v>
      </c>
      <c r="AF572" s="21">
        <v>1.0973187686196624</v>
      </c>
      <c r="AG572" s="21">
        <v>1.2036055143160127</v>
      </c>
      <c r="AH572" s="21">
        <v>1.7059925093632959</v>
      </c>
      <c r="AI572" s="21">
        <v>0.51505546751188591</v>
      </c>
      <c r="AJ572" s="22">
        <v>1.8206521739130435</v>
      </c>
      <c r="AK572" s="21">
        <v>0.86285714285714288</v>
      </c>
      <c r="AL572" s="21">
        <v>0.83154506437768239</v>
      </c>
      <c r="AM572" s="22">
        <v>1.2608695652173914</v>
      </c>
      <c r="AN572" s="21">
        <v>0.74321880650994576</v>
      </c>
      <c r="AO572" s="21">
        <v>0.98253275109170302</v>
      </c>
      <c r="AP572" s="28">
        <v>0.86227544910179643</v>
      </c>
      <c r="AQ572" s="21">
        <v>0.76932367149758452</v>
      </c>
      <c r="AR572" s="21">
        <v>1.3835616438356164</v>
      </c>
      <c r="AS572" s="21">
        <v>0.88095238095238093</v>
      </c>
      <c r="AT572" s="21">
        <v>0.77415458937198067</v>
      </c>
      <c r="AU572" s="21">
        <v>1.7222914072229141</v>
      </c>
      <c r="AV572" s="28">
        <v>0.62155388471177941</v>
      </c>
    </row>
    <row r="573" spans="1:48" x14ac:dyDescent="0.25">
      <c r="A573" t="s">
        <v>613</v>
      </c>
      <c r="B573" t="s">
        <v>608</v>
      </c>
      <c r="C573" s="2" t="s">
        <v>6</v>
      </c>
      <c r="D573" s="21">
        <v>1.0158478605388273</v>
      </c>
      <c r="E573" s="21">
        <v>1.2537313432835822</v>
      </c>
      <c r="F573" s="22">
        <v>1.0850144092219021</v>
      </c>
      <c r="G573" s="21">
        <v>1.0678233438485805</v>
      </c>
      <c r="H573" s="21">
        <v>1.0411522633744856</v>
      </c>
      <c r="I573" s="22">
        <v>0.94008559201141229</v>
      </c>
      <c r="J573" s="21">
        <v>1.0986238532110091</v>
      </c>
      <c r="K573" s="21">
        <v>0.98830409356725146</v>
      </c>
      <c r="L573" s="22">
        <v>1.4275700934579438</v>
      </c>
      <c r="M573" s="21">
        <v>1.088809946714032</v>
      </c>
      <c r="N573" s="21">
        <v>1</v>
      </c>
      <c r="O573" s="22">
        <v>1.0756476683937823</v>
      </c>
      <c r="P573" s="21">
        <v>0.78525226390685643</v>
      </c>
      <c r="Q573" s="21">
        <v>0.94293865905848784</v>
      </c>
      <c r="R573" s="22">
        <v>0.97342657342657346</v>
      </c>
      <c r="S573" s="21">
        <v>1.1218045112781956</v>
      </c>
      <c r="T573" s="21">
        <v>0.83382789317507422</v>
      </c>
      <c r="U573" s="22">
        <v>0.99261447562776961</v>
      </c>
      <c r="V573" s="21">
        <v>1.2734375</v>
      </c>
      <c r="W573" s="21">
        <v>1.0498489425981874</v>
      </c>
      <c r="X573" s="22">
        <v>0.92387543252595161</v>
      </c>
      <c r="Y573" s="21">
        <v>1.1847968545216252</v>
      </c>
      <c r="Z573" s="21">
        <v>1.1125</v>
      </c>
      <c r="AA573" s="28">
        <v>0.95913734392735528</v>
      </c>
      <c r="AB573" s="21">
        <v>1.2398720682302773</v>
      </c>
      <c r="AC573" s="21">
        <v>2.0321167883211677</v>
      </c>
      <c r="AD573" s="22">
        <v>1.4596273291925466</v>
      </c>
      <c r="AE573" s="21">
        <v>0.82154088050314467</v>
      </c>
      <c r="AF573" s="21">
        <v>1.3333333333333333</v>
      </c>
      <c r="AG573" s="21">
        <v>0.97652173913043483</v>
      </c>
      <c r="AH573" s="21">
        <v>1.0203821656050955</v>
      </c>
      <c r="AI573" s="21">
        <v>1.9336349924585219</v>
      </c>
      <c r="AJ573" s="22">
        <v>0.96820809248554918</v>
      </c>
      <c r="AK573" s="21">
        <v>1.0286844708209693</v>
      </c>
      <c r="AL573" s="21">
        <v>1.0669110907424382</v>
      </c>
      <c r="AM573" s="22">
        <v>1.2043715846994536</v>
      </c>
      <c r="AN573" s="21">
        <v>1.109375</v>
      </c>
      <c r="AO573" s="21">
        <v>1.2003231017770597</v>
      </c>
      <c r="AP573" s="28">
        <v>1.2401500938086305</v>
      </c>
      <c r="AQ573" s="21">
        <v>0.77971014492753621</v>
      </c>
      <c r="AR573" s="21">
        <v>0.7451971688574317</v>
      </c>
      <c r="AS573" s="21">
        <v>1.2136929460580912</v>
      </c>
      <c r="AT573" s="21">
        <v>0.58743961352657004</v>
      </c>
      <c r="AU573" s="21">
        <v>0.98281092012133464</v>
      </c>
      <c r="AV573" s="28">
        <v>1.0778008298755186</v>
      </c>
    </row>
    <row r="574" spans="1:48" x14ac:dyDescent="0.25">
      <c r="A574" t="s">
        <v>614</v>
      </c>
      <c r="B574" t="s">
        <v>608</v>
      </c>
      <c r="C574" s="2" t="s">
        <v>6</v>
      </c>
      <c r="D574" s="21">
        <v>1.1717948717948719</v>
      </c>
      <c r="E574" s="21">
        <v>1.2293814432989691</v>
      </c>
      <c r="F574" s="22">
        <v>0.86875000000000002</v>
      </c>
      <c r="G574" s="21">
        <v>0.88433734939759034</v>
      </c>
      <c r="H574" s="21">
        <v>1.3581267217630855</v>
      </c>
      <c r="I574" s="22">
        <v>1.0899742930591259</v>
      </c>
      <c r="J574" s="21">
        <v>1.9088785046728971</v>
      </c>
      <c r="K574" s="21">
        <v>1.2668213457076567</v>
      </c>
      <c r="L574" s="22">
        <v>1.058165548098434</v>
      </c>
      <c r="M574" s="21">
        <v>1.0306122448979591</v>
      </c>
      <c r="N574" s="21">
        <v>1.0237717908082409</v>
      </c>
      <c r="O574" s="22">
        <v>1.0704225352112675</v>
      </c>
      <c r="P574" s="21">
        <v>1.0089686098654709</v>
      </c>
      <c r="Q574" s="21">
        <v>0.64919354838709675</v>
      </c>
      <c r="R574" s="22">
        <v>1.3524804177545693</v>
      </c>
      <c r="S574" s="21">
        <v>1.1329639889196677</v>
      </c>
      <c r="T574" s="21">
        <v>0.95664739884393069</v>
      </c>
      <c r="U574" s="22">
        <v>1.5940298507462687</v>
      </c>
      <c r="V574" s="21">
        <v>1.3180515759312321</v>
      </c>
      <c r="W574" s="21">
        <v>0.80729166666666663</v>
      </c>
      <c r="X574" s="22">
        <v>1.2429245283018868</v>
      </c>
      <c r="Y574" s="21">
        <v>0.5700575815738963</v>
      </c>
      <c r="Z574" s="21">
        <v>0.97929606625258803</v>
      </c>
      <c r="AA574" s="28">
        <v>0.9073359073359073</v>
      </c>
      <c r="AB574" s="21">
        <v>0.80241327300150833</v>
      </c>
      <c r="AC574" s="21">
        <v>0.93962264150943398</v>
      </c>
      <c r="AD574" s="22">
        <v>0.75680000000000003</v>
      </c>
      <c r="AE574" s="21">
        <v>0.91382113821138211</v>
      </c>
      <c r="AF574" s="21">
        <v>1.0607638888888888</v>
      </c>
      <c r="AG574" s="21">
        <v>1.047703180212014</v>
      </c>
      <c r="AH574" s="21">
        <v>0.88700564971751417</v>
      </c>
      <c r="AI574" s="21">
        <v>1.4016172506738545</v>
      </c>
      <c r="AJ574" s="22">
        <v>1.8294117647058823</v>
      </c>
      <c r="AK574" s="21">
        <v>0.93115318416523241</v>
      </c>
      <c r="AL574" s="21">
        <v>1.1253968253968254</v>
      </c>
      <c r="AM574" s="22">
        <v>0.99284436493738815</v>
      </c>
      <c r="AN574" s="21">
        <v>1.0251572327044025</v>
      </c>
      <c r="AO574" s="21">
        <v>1.0652173913043479</v>
      </c>
      <c r="AP574" s="28">
        <v>0.85512367491166075</v>
      </c>
      <c r="AQ574" s="21">
        <v>1.3858267716535433</v>
      </c>
      <c r="AR574" s="21">
        <v>1.4146341463414633</v>
      </c>
      <c r="AS574" s="21">
        <v>1.0382165605095541</v>
      </c>
      <c r="AT574" s="21">
        <v>1.5964566929133859</v>
      </c>
      <c r="AU574" s="21">
        <v>1.4900221729490022</v>
      </c>
      <c r="AV574" s="28">
        <v>1.0721868365180467</v>
      </c>
    </row>
    <row r="575" spans="1:48" x14ac:dyDescent="0.25">
      <c r="A575" t="s">
        <v>615</v>
      </c>
      <c r="B575" t="s">
        <v>608</v>
      </c>
      <c r="C575" s="2" t="s">
        <v>6</v>
      </c>
      <c r="D575" s="21">
        <v>1.1188630490956073</v>
      </c>
      <c r="E575" s="21">
        <v>1.0024691358024691</v>
      </c>
      <c r="F575" s="22">
        <v>1.0188235294117647</v>
      </c>
      <c r="G575" s="21">
        <v>1.1143617021276595</v>
      </c>
      <c r="H575" s="21">
        <v>1.0117647058823529</v>
      </c>
      <c r="I575" s="22">
        <v>0.95744680851063835</v>
      </c>
      <c r="J575" s="21">
        <v>0.93457943925233644</v>
      </c>
      <c r="K575" s="21">
        <v>1.25</v>
      </c>
      <c r="L575" s="22">
        <v>0.96989247311827953</v>
      </c>
      <c r="M575" s="21">
        <v>0.99115044247787609</v>
      </c>
      <c r="N575" s="21">
        <v>0.89628482972136225</v>
      </c>
      <c r="O575" s="22">
        <v>1.0108303249097472</v>
      </c>
      <c r="P575" s="21">
        <v>0.94594594594594594</v>
      </c>
      <c r="Q575" s="21">
        <v>0.90144230769230771</v>
      </c>
      <c r="R575" s="22">
        <v>0.78343949044585992</v>
      </c>
      <c r="S575" s="21">
        <v>1.25</v>
      </c>
      <c r="T575" s="21">
        <v>1.2731958762886597</v>
      </c>
      <c r="U575" s="22">
        <v>1.0759493670886076</v>
      </c>
      <c r="V575" s="21">
        <v>0.7</v>
      </c>
      <c r="W575" s="21">
        <v>0.7384615384615385</v>
      </c>
      <c r="X575" s="22">
        <v>0.92233009708737868</v>
      </c>
      <c r="Y575" s="21">
        <v>0.92231075697211151</v>
      </c>
      <c r="Z575" s="21">
        <v>0.69411764705882351</v>
      </c>
      <c r="AA575" s="28">
        <v>0.68022181146025873</v>
      </c>
      <c r="AB575" s="21">
        <v>1.1981308411214953</v>
      </c>
      <c r="AC575" s="21">
        <v>1.3402777777777777</v>
      </c>
      <c r="AD575" s="22">
        <v>1.6415094339622642</v>
      </c>
      <c r="AE575" s="21">
        <v>0.87256371814092959</v>
      </c>
      <c r="AF575" s="21">
        <v>1.2080645161290322</v>
      </c>
      <c r="AG575" s="21">
        <v>0.88993288590604025</v>
      </c>
      <c r="AH575" s="21">
        <v>1.6624365482233503</v>
      </c>
      <c r="AI575" s="21">
        <v>1.4114942528735632</v>
      </c>
      <c r="AJ575" s="22">
        <v>1.1716937354988399</v>
      </c>
      <c r="AK575" s="21">
        <v>1.044806517311609</v>
      </c>
      <c r="AL575" s="21">
        <v>1.1749571183533447</v>
      </c>
      <c r="AM575" s="22">
        <v>0.79938271604938271</v>
      </c>
      <c r="AN575" s="21">
        <v>0.6264044943820225</v>
      </c>
      <c r="AO575" s="21">
        <v>1.0114942528735633</v>
      </c>
      <c r="AP575" s="28">
        <v>1.1585365853658536</v>
      </c>
      <c r="AQ575" s="21">
        <v>0.85172413793103452</v>
      </c>
      <c r="AR575" s="21">
        <v>0.76227897838899805</v>
      </c>
      <c r="AS575" s="21">
        <v>0.99058380414312619</v>
      </c>
      <c r="AT575" s="21">
        <v>0.97241379310344822</v>
      </c>
      <c r="AU575" s="21">
        <v>0.67976424361493126</v>
      </c>
      <c r="AV575" s="28">
        <v>0.81732580037664782</v>
      </c>
    </row>
    <row r="576" spans="1:48" x14ac:dyDescent="0.25">
      <c r="A576" t="s">
        <v>616</v>
      </c>
      <c r="B576" t="s">
        <v>608</v>
      </c>
      <c r="C576" s="2" t="s">
        <v>6</v>
      </c>
      <c r="D576" s="21">
        <v>0.7857142857142857</v>
      </c>
      <c r="E576" s="21">
        <v>1.1855670103092784</v>
      </c>
      <c r="F576" s="22">
        <v>0.68983957219251335</v>
      </c>
      <c r="G576" s="21">
        <v>0.7381974248927039</v>
      </c>
      <c r="H576" s="21">
        <v>0.85306122448979593</v>
      </c>
      <c r="I576" s="22">
        <v>1.06</v>
      </c>
      <c r="J576" s="21">
        <v>1.2248995983935742</v>
      </c>
      <c r="K576" s="21">
        <v>1.4823008849557522</v>
      </c>
      <c r="L576" s="22">
        <v>1.2657807308970099</v>
      </c>
      <c r="M576" s="21">
        <v>1.3543307086614174</v>
      </c>
      <c r="N576" s="21">
        <v>1.1585760517799353</v>
      </c>
      <c r="O576" s="22">
        <v>0.92253521126760563</v>
      </c>
      <c r="P576" s="21">
        <v>1.2195121951219512</v>
      </c>
      <c r="Q576" s="21">
        <v>1.1975806451612903</v>
      </c>
      <c r="R576" s="22">
        <v>0.64067796610169492</v>
      </c>
      <c r="S576" s="21">
        <v>1.4258064516129032</v>
      </c>
      <c r="T576" s="21">
        <v>0.88268156424581001</v>
      </c>
      <c r="U576" s="22">
        <v>0.68965517241379315</v>
      </c>
      <c r="V576" s="21">
        <v>1.4310344827586208</v>
      </c>
      <c r="W576" s="21">
        <v>1.0702702702702702</v>
      </c>
      <c r="X576" s="22">
        <v>1.603448275862069</v>
      </c>
      <c r="Y576" s="21">
        <v>1.0506756756756757</v>
      </c>
      <c r="Z576" s="21">
        <v>0.64238410596026485</v>
      </c>
      <c r="AA576" s="28">
        <v>1.0827586206896551</v>
      </c>
      <c r="AB576" s="21">
        <v>1.7043478260869565</v>
      </c>
      <c r="AC576" s="21">
        <v>0.76241134751773054</v>
      </c>
      <c r="AD576" s="22">
        <v>1.1231884057971016</v>
      </c>
      <c r="AE576" s="21">
        <v>0.96855345911949686</v>
      </c>
      <c r="AF576" s="21">
        <v>1.2108626198083068</v>
      </c>
      <c r="AG576" s="21">
        <v>1.0911764705882352</v>
      </c>
      <c r="AH576" s="21">
        <v>3.7877094972067038</v>
      </c>
      <c r="AI576" s="21">
        <v>0.80710659898477155</v>
      </c>
      <c r="AJ576" s="22">
        <v>1.5664739884393064</v>
      </c>
      <c r="AK576" s="21">
        <v>1.1395348837209303</v>
      </c>
      <c r="AL576" s="21">
        <v>0.6945244956772334</v>
      </c>
      <c r="AM576" s="22">
        <v>0.76033057851239672</v>
      </c>
      <c r="AN576" s="21">
        <v>1.0579710144927537</v>
      </c>
      <c r="AO576" s="21">
        <v>1</v>
      </c>
      <c r="AP576" s="28">
        <v>0.79166666666666663</v>
      </c>
      <c r="AQ576" s="21">
        <v>0.37867647058823528</v>
      </c>
      <c r="AR576" s="21">
        <v>1.4661354581673307</v>
      </c>
      <c r="AS576" s="21">
        <v>0.87889273356401387</v>
      </c>
      <c r="AT576" s="21">
        <v>0.3235294117647059</v>
      </c>
      <c r="AU576" s="21">
        <v>1.1593625498007969</v>
      </c>
      <c r="AV576" s="28">
        <v>0.69896193771626303</v>
      </c>
    </row>
    <row r="577" spans="1:48" x14ac:dyDescent="0.25">
      <c r="A577" s="5" t="s">
        <v>617</v>
      </c>
      <c r="B577" s="5" t="s">
        <v>608</v>
      </c>
      <c r="C577" s="6" t="s">
        <v>6</v>
      </c>
      <c r="D577" s="23">
        <v>0.9320843091334895</v>
      </c>
      <c r="E577" s="23">
        <v>0.9375</v>
      </c>
      <c r="F577" s="24">
        <v>0.69829683698296841</v>
      </c>
      <c r="G577" s="23">
        <v>1.2252475247524752</v>
      </c>
      <c r="H577" s="23">
        <v>1.1945945945945946</v>
      </c>
      <c r="I577" s="24">
        <v>1.1058201058201058</v>
      </c>
      <c r="J577" s="23">
        <v>1.200988467874794</v>
      </c>
      <c r="K577" s="23">
        <v>1.3588235294117648</v>
      </c>
      <c r="L577" s="24">
        <v>1.2886178861788617</v>
      </c>
      <c r="M577" s="23">
        <v>0.97099236641221376</v>
      </c>
      <c r="N577" s="23">
        <v>0.83277591973244147</v>
      </c>
      <c r="O577" s="24">
        <v>1.0991596638655463</v>
      </c>
      <c r="P577" s="23">
        <v>2.0071428571428571</v>
      </c>
      <c r="Q577" s="23">
        <v>1.3661202185792349</v>
      </c>
      <c r="R577" s="24">
        <v>1.1297169811320755</v>
      </c>
      <c r="S577" s="23">
        <v>1.0329411764705883</v>
      </c>
      <c r="T577" s="23">
        <v>1.2241379310344827</v>
      </c>
      <c r="U577" s="24">
        <v>1.036144578313253</v>
      </c>
      <c r="V577" s="23">
        <v>0.99693251533742333</v>
      </c>
      <c r="W577" s="23">
        <v>1.0294840294840295</v>
      </c>
      <c r="X577" s="24">
        <v>1.4202453987730062</v>
      </c>
      <c r="Y577" s="23">
        <v>1.2595419847328244</v>
      </c>
      <c r="Z577" s="23">
        <v>1.204</v>
      </c>
      <c r="AA577" s="29">
        <v>1.4269911504424779</v>
      </c>
      <c r="AB577" s="23">
        <v>0.85873015873015868</v>
      </c>
      <c r="AC577" s="23">
        <v>1.258</v>
      </c>
      <c r="AD577" s="24">
        <v>1.0622895622895623</v>
      </c>
      <c r="AE577" s="23">
        <v>1.233093525179856</v>
      </c>
      <c r="AF577" s="23">
        <v>0.852054794520548</v>
      </c>
      <c r="AG577" s="23">
        <v>1.2769230769230768</v>
      </c>
      <c r="AH577" s="23">
        <v>1.2793791574279378</v>
      </c>
      <c r="AI577" s="23">
        <v>0.49559471365638769</v>
      </c>
      <c r="AJ577" s="24">
        <v>0.85555555555555551</v>
      </c>
      <c r="AK577" s="23">
        <v>0.91568296795952786</v>
      </c>
      <c r="AL577" s="23">
        <v>1.0273752012882447</v>
      </c>
      <c r="AM577" s="24">
        <v>1.6666666666666667</v>
      </c>
      <c r="AN577" s="23">
        <v>0.84308510638297873</v>
      </c>
      <c r="AO577" s="23">
        <v>1.0109890109890109</v>
      </c>
      <c r="AP577" s="29">
        <v>1.1038961038961039</v>
      </c>
      <c r="AQ577" s="23">
        <v>1.9960552268244576</v>
      </c>
      <c r="AR577" s="23">
        <v>1.1909871244635193</v>
      </c>
      <c r="AS577" s="23">
        <v>1.5574837310195229</v>
      </c>
      <c r="AT577" s="23">
        <v>2.2169625246548326</v>
      </c>
      <c r="AU577" s="23">
        <v>1.1437768240343347</v>
      </c>
      <c r="AV577" s="29">
        <v>1.8893709327548807</v>
      </c>
    </row>
    <row r="578" spans="1:48" x14ac:dyDescent="0.25">
      <c r="A578" t="s">
        <v>618</v>
      </c>
      <c r="B578" t="s">
        <v>619</v>
      </c>
      <c r="C578" s="2" t="s">
        <v>6</v>
      </c>
      <c r="D578" s="21">
        <v>1.2652439024390243</v>
      </c>
      <c r="E578" s="21">
        <v>1.1242236024844721</v>
      </c>
      <c r="F578" s="22">
        <v>1.1094674556213018</v>
      </c>
      <c r="G578" s="21">
        <v>1.0384615384615385</v>
      </c>
      <c r="H578" s="21">
        <v>0.80769230769230771</v>
      </c>
      <c r="I578" s="22">
        <v>1.0220994475138121</v>
      </c>
      <c r="J578" s="21">
        <v>1.2733644859813085</v>
      </c>
      <c r="K578" s="21">
        <v>1.3350515463917525</v>
      </c>
      <c r="L578" s="22">
        <v>0.81546134663341641</v>
      </c>
      <c r="M578" s="21">
        <v>0.87258687258687262</v>
      </c>
      <c r="N578" s="21">
        <v>1.0034482758620689</v>
      </c>
      <c r="O578" s="22">
        <v>0.77300613496932513</v>
      </c>
      <c r="P578" s="21">
        <v>0.90296495956873313</v>
      </c>
      <c r="Q578" s="21">
        <v>0.80439560439560442</v>
      </c>
      <c r="R578" s="22">
        <v>1.141255605381166</v>
      </c>
      <c r="S578" s="21">
        <v>0.82847896440129454</v>
      </c>
      <c r="T578" s="21">
        <v>1.5357142857142858</v>
      </c>
      <c r="U578" s="22">
        <v>1.0625</v>
      </c>
      <c r="V578" s="21">
        <v>1.1360759493670887</v>
      </c>
      <c r="W578" s="21">
        <v>1.1705202312138729</v>
      </c>
      <c r="X578" s="22">
        <v>0.84848484848484851</v>
      </c>
      <c r="Y578" s="21">
        <v>0.69942196531791911</v>
      </c>
      <c r="Z578" s="21">
        <v>1.123404255319149</v>
      </c>
      <c r="AA578" s="28">
        <v>0.70258620689655171</v>
      </c>
      <c r="AB578" s="21">
        <v>1.8914728682170543</v>
      </c>
      <c r="AC578" s="21">
        <v>1.0965189873417722</v>
      </c>
      <c r="AD578" s="22">
        <v>0.79751552795031055</v>
      </c>
      <c r="AE578" s="21">
        <v>1.408080808080808</v>
      </c>
      <c r="AF578" s="21">
        <v>1.333984375</v>
      </c>
      <c r="AG578" s="21">
        <v>1.1205273069679849</v>
      </c>
      <c r="AH578" s="21">
        <v>1.0173010380622838</v>
      </c>
      <c r="AI578" s="21">
        <v>0.50797872340425532</v>
      </c>
      <c r="AJ578" s="22">
        <v>0.97602739726027399</v>
      </c>
      <c r="AK578" s="21">
        <v>0.9307432432432432</v>
      </c>
      <c r="AL578" s="21">
        <v>1.0455445544554456</v>
      </c>
      <c r="AM578" s="22">
        <v>0.99328859060402686</v>
      </c>
      <c r="AN578" s="21">
        <v>1.0971786833855799</v>
      </c>
      <c r="AO578" s="21">
        <v>0.89411764705882357</v>
      </c>
      <c r="AP578" s="28">
        <v>0.82269503546099287</v>
      </c>
      <c r="AQ578" s="21">
        <v>1.7743589743589743</v>
      </c>
      <c r="AR578" s="21">
        <v>1.3859999999999999</v>
      </c>
      <c r="AS578" s="21">
        <v>0.89166666666666672</v>
      </c>
      <c r="AT578" s="21">
        <v>1.6230769230769231</v>
      </c>
      <c r="AU578" s="21">
        <v>1.6659999999999999</v>
      </c>
      <c r="AV578" s="28">
        <v>0.77083333333333337</v>
      </c>
    </row>
    <row r="579" spans="1:48" x14ac:dyDescent="0.25">
      <c r="A579" t="s">
        <v>620</v>
      </c>
      <c r="B579" t="s">
        <v>619</v>
      </c>
      <c r="C579" s="2" t="s">
        <v>6</v>
      </c>
      <c r="D579" s="21">
        <v>1.1855421686746987</v>
      </c>
      <c r="E579" s="21">
        <v>1.7785547785547786</v>
      </c>
      <c r="F579" s="22">
        <v>1.4963503649635037</v>
      </c>
      <c r="G579" s="21">
        <v>0.97108433734939759</v>
      </c>
      <c r="H579" s="21">
        <v>1.1653116531165311</v>
      </c>
      <c r="I579" s="22">
        <v>0.87028301886792447</v>
      </c>
      <c r="J579" s="21">
        <v>1.0902527075812274</v>
      </c>
      <c r="K579" s="21">
        <v>1.1182608695652174</v>
      </c>
      <c r="L579" s="22">
        <v>1.1870078740157479</v>
      </c>
      <c r="M579" s="21">
        <v>1.2546762589928058</v>
      </c>
      <c r="N579" s="21">
        <v>1.3671274961597542</v>
      </c>
      <c r="O579" s="22">
        <v>0.93689320388349517</v>
      </c>
      <c r="P579" s="21">
        <v>0.86089238845144356</v>
      </c>
      <c r="Q579" s="21">
        <v>1.4169096209912537</v>
      </c>
      <c r="R579" s="22">
        <v>1.4609164420485174</v>
      </c>
      <c r="S579" s="21">
        <v>1.1432098765432099</v>
      </c>
      <c r="T579" s="21">
        <v>1.3444976076555024</v>
      </c>
      <c r="U579" s="22">
        <v>1.1006864988558351</v>
      </c>
      <c r="V579" s="21">
        <v>1.3636363636363635</v>
      </c>
      <c r="W579" s="21">
        <v>1.4342105263157894</v>
      </c>
      <c r="X579" s="22">
        <v>1.2152974504249292</v>
      </c>
      <c r="Y579" s="21">
        <v>1.2659793814432989</v>
      </c>
      <c r="Z579" s="21">
        <v>1.3640552995391706</v>
      </c>
      <c r="AA579" s="28">
        <v>1.5097087378640777</v>
      </c>
      <c r="AB579" s="21">
        <v>1.0807339449541284</v>
      </c>
      <c r="AC579" s="21">
        <v>1.1394984326018809</v>
      </c>
      <c r="AD579" s="22">
        <v>1.1271585557299844</v>
      </c>
      <c r="AE579" s="21">
        <v>1.0710227272727273</v>
      </c>
      <c r="AF579" s="21">
        <v>1.0767195767195767</v>
      </c>
      <c r="AG579" s="21">
        <v>0.92838196286472152</v>
      </c>
      <c r="AH579" s="21">
        <v>1.6650485436893203</v>
      </c>
      <c r="AI579" s="21">
        <v>0.99484536082474229</v>
      </c>
      <c r="AJ579" s="22">
        <v>0.84987893462469732</v>
      </c>
      <c r="AK579" s="21">
        <v>1.368141592920354</v>
      </c>
      <c r="AL579" s="21">
        <v>1.5708154506437768</v>
      </c>
      <c r="AM579" s="22">
        <v>1.3690036900369005</v>
      </c>
      <c r="AN579" s="21">
        <v>1.1959798994974875</v>
      </c>
      <c r="AO579" s="21">
        <v>1.0591259640102828</v>
      </c>
      <c r="AP579" s="28">
        <v>1.5235294117647058</v>
      </c>
      <c r="AQ579" s="21">
        <v>1.0169811320754718</v>
      </c>
      <c r="AR579" s="21">
        <v>0.9358974358974359</v>
      </c>
      <c r="AS579" s="21">
        <v>1.2663230240549828</v>
      </c>
      <c r="AT579" s="21">
        <v>2.4339622641509435</v>
      </c>
      <c r="AU579" s="21">
        <v>1.4835164835164836</v>
      </c>
      <c r="AV579" s="28">
        <v>0.97594501718213056</v>
      </c>
    </row>
    <row r="580" spans="1:48" x14ac:dyDescent="0.25">
      <c r="A580" t="s">
        <v>621</v>
      </c>
      <c r="B580" t="s">
        <v>619</v>
      </c>
      <c r="C580" s="2" t="s">
        <v>6</v>
      </c>
      <c r="D580" s="21">
        <v>1.0141342756183747</v>
      </c>
      <c r="E580" s="21">
        <v>1.3592400690846287</v>
      </c>
      <c r="F580" s="22">
        <v>1.2786377708978329</v>
      </c>
      <c r="G580" s="21">
        <v>1.1693907875185736</v>
      </c>
      <c r="H580" s="21">
        <v>1.1694402420574888</v>
      </c>
      <c r="I580" s="22">
        <v>1.0453879941434847</v>
      </c>
      <c r="J580" s="21">
        <v>1.0694259012016021</v>
      </c>
      <c r="K580" s="21">
        <v>0.79512893982808019</v>
      </c>
      <c r="L580" s="22">
        <v>1.2676431424766976</v>
      </c>
      <c r="M580" s="21">
        <v>1.3285420944558521</v>
      </c>
      <c r="N580" s="21">
        <v>1.371345029239766</v>
      </c>
      <c r="O580" s="22">
        <v>1.1875</v>
      </c>
      <c r="P580" s="21">
        <v>0.81699346405228757</v>
      </c>
      <c r="Q580" s="21">
        <v>1.2242990654205608</v>
      </c>
      <c r="R580" s="22">
        <v>0.9528936742934051</v>
      </c>
      <c r="S580" s="21">
        <v>1.0899390243902438</v>
      </c>
      <c r="T580" s="21">
        <v>1.4147727272727273</v>
      </c>
      <c r="U580" s="22">
        <v>1.3128712871287129</v>
      </c>
      <c r="V580" s="21">
        <v>1.0592334494773519</v>
      </c>
      <c r="W580" s="21">
        <v>1.1928571428571428</v>
      </c>
      <c r="X580" s="22">
        <v>1.0014684287812041</v>
      </c>
      <c r="Y580" s="21">
        <v>1.0361290322580645</v>
      </c>
      <c r="Z580" s="21">
        <v>1.2879213483146068</v>
      </c>
      <c r="AA580" s="28">
        <v>1.1680876979293544</v>
      </c>
      <c r="AB580" s="21">
        <v>1.1603375527426161</v>
      </c>
      <c r="AC580" s="21">
        <v>1.1544607190412783</v>
      </c>
      <c r="AD580" s="22">
        <v>0.81296992481203012</v>
      </c>
      <c r="AE580" s="21">
        <v>1.0901883052527255</v>
      </c>
      <c r="AF580" s="21">
        <v>1.0354066985645933</v>
      </c>
      <c r="AG580" s="21">
        <v>1.0038872691933916</v>
      </c>
      <c r="AH580" s="21">
        <v>1.7879858657243817</v>
      </c>
      <c r="AI580" s="21">
        <v>2.379251700680272</v>
      </c>
      <c r="AJ580" s="22">
        <v>1.4913294797687862</v>
      </c>
      <c r="AK580" s="21">
        <v>1.0914826498422714</v>
      </c>
      <c r="AL580" s="21">
        <v>0.80956175298804778</v>
      </c>
      <c r="AM580" s="22">
        <v>0.77592267135325133</v>
      </c>
      <c r="AN580" s="21">
        <v>1.0248565965583174</v>
      </c>
      <c r="AO580" s="21">
        <v>0.80038022813688214</v>
      </c>
      <c r="AP580" s="28">
        <v>1.1737451737451738</v>
      </c>
      <c r="AQ580" s="21">
        <v>1.2178702570379436</v>
      </c>
      <c r="AR580" s="21">
        <v>1.0321811680572111</v>
      </c>
      <c r="AS580" s="21">
        <v>0.86206896551724133</v>
      </c>
      <c r="AT580" s="21">
        <v>1.2974296205630356</v>
      </c>
      <c r="AU580" s="21">
        <v>1.0882002383790226</v>
      </c>
      <c r="AV580" s="28">
        <v>1.1379310344827587</v>
      </c>
    </row>
    <row r="581" spans="1:48" x14ac:dyDescent="0.25">
      <c r="A581" t="s">
        <v>622</v>
      </c>
      <c r="B581" t="s">
        <v>619</v>
      </c>
      <c r="C581" s="2" t="s">
        <v>6</v>
      </c>
      <c r="D581" s="21">
        <v>1.7088815789473684</v>
      </c>
      <c r="E581" s="21">
        <v>1.7094594594594594</v>
      </c>
      <c r="F581" s="22">
        <v>0.96170212765957441</v>
      </c>
      <c r="G581" s="21">
        <v>1.0440944881889764</v>
      </c>
      <c r="H581" s="21">
        <v>0.90015360983102921</v>
      </c>
      <c r="I581" s="22">
        <v>0.93522906793048977</v>
      </c>
      <c r="J581" s="21">
        <v>0.95864262990455995</v>
      </c>
      <c r="K581" s="21">
        <v>1.2066831683168318</v>
      </c>
      <c r="L581" s="22">
        <v>1.1637931034482758</v>
      </c>
      <c r="M581" s="21">
        <v>1.1087378640776699</v>
      </c>
      <c r="N581" s="21">
        <v>1.0888681010289991</v>
      </c>
      <c r="O581" s="22">
        <v>1.2284569138276553</v>
      </c>
      <c r="P581" s="21">
        <v>1.0594202898550724</v>
      </c>
      <c r="Q581" s="21">
        <v>1.1274638633377136</v>
      </c>
      <c r="R581" s="22">
        <v>1.3111831442463533</v>
      </c>
      <c r="S581" s="21">
        <v>1.2384393063583814</v>
      </c>
      <c r="T581" s="21">
        <v>1.3647260273972603</v>
      </c>
      <c r="U581" s="22">
        <v>1.3872472783825816</v>
      </c>
      <c r="V581" s="21">
        <v>1.1240875912408759</v>
      </c>
      <c r="W581" s="21">
        <v>1.37291280148423</v>
      </c>
      <c r="X581" s="22">
        <v>1.5822784810126582</v>
      </c>
      <c r="Y581" s="21">
        <v>1.4022988505747127</v>
      </c>
      <c r="Z581" s="21">
        <v>1.2236286919831223</v>
      </c>
      <c r="AA581" s="28">
        <v>1.3929961089494163</v>
      </c>
      <c r="AB581" s="21">
        <v>1.6095890410958904</v>
      </c>
      <c r="AC581" s="21">
        <v>1.8168103448275863</v>
      </c>
      <c r="AD581" s="22">
        <v>1.3604757548032937</v>
      </c>
      <c r="AE581" s="21">
        <v>0.96661367249602548</v>
      </c>
      <c r="AF581" s="21">
        <v>1.2239089184060721</v>
      </c>
      <c r="AG581" s="21">
        <v>1.0996472663139329</v>
      </c>
      <c r="AH581" s="21">
        <v>1.2554991539763114</v>
      </c>
      <c r="AI581" s="21">
        <v>1.4347079037800687</v>
      </c>
      <c r="AJ581" s="22">
        <v>1.3660886319845857</v>
      </c>
      <c r="AK581" s="21">
        <v>0.88533057851239672</v>
      </c>
      <c r="AL581" s="21">
        <v>1.4140969162995596</v>
      </c>
      <c r="AM581" s="22">
        <v>0.86893617021276592</v>
      </c>
      <c r="AN581" s="21">
        <v>1.4057450628366248</v>
      </c>
      <c r="AO581" s="21">
        <v>1.3890845070422535</v>
      </c>
      <c r="AP581" s="28">
        <v>1.5232142857142856</v>
      </c>
      <c r="AQ581" s="21">
        <v>1.6384803921568627</v>
      </c>
      <c r="AR581" s="21">
        <v>1.2659340659340659</v>
      </c>
      <c r="AS581" s="21">
        <v>1.9525593008739077</v>
      </c>
      <c r="AT581" s="21">
        <v>1.5343137254901962</v>
      </c>
      <c r="AU581" s="21">
        <v>1.334065934065934</v>
      </c>
      <c r="AV581" s="28">
        <v>1.5530586766541823</v>
      </c>
    </row>
    <row r="582" spans="1:48" x14ac:dyDescent="0.25">
      <c r="A582" t="s">
        <v>623</v>
      </c>
      <c r="B582" t="s">
        <v>619</v>
      </c>
      <c r="C582" s="2" t="s">
        <v>6</v>
      </c>
      <c r="D582" s="21">
        <v>0.88076923076923075</v>
      </c>
      <c r="E582" s="21">
        <v>1.7601809954751131</v>
      </c>
      <c r="F582" s="22">
        <v>1.8835341365461848</v>
      </c>
      <c r="G582" s="21">
        <v>1.3025210084033614</v>
      </c>
      <c r="H582" s="21">
        <v>1.2489626556016598</v>
      </c>
      <c r="I582" s="22">
        <v>1.1679104477611941</v>
      </c>
      <c r="J582" s="21">
        <v>1.2253086419753085</v>
      </c>
      <c r="K582" s="21">
        <v>0.99386503067484666</v>
      </c>
      <c r="L582" s="22">
        <v>1.0149253731343284</v>
      </c>
      <c r="M582" s="21">
        <v>1.5843023255813953</v>
      </c>
      <c r="N582" s="21">
        <v>1.6118251928020566</v>
      </c>
      <c r="O582" s="22">
        <v>1.0367965367965368</v>
      </c>
      <c r="P582" s="21">
        <v>1.2045454545454546</v>
      </c>
      <c r="Q582" s="21">
        <v>1.5443037974683544</v>
      </c>
      <c r="R582" s="22">
        <v>1.3016393442622951</v>
      </c>
      <c r="S582" s="21">
        <v>1.4642857142857142</v>
      </c>
      <c r="T582" s="21">
        <v>1.3212669683257918</v>
      </c>
      <c r="U582" s="22">
        <v>1.2669491525423728</v>
      </c>
      <c r="V582" s="21">
        <v>1.4611650485436893</v>
      </c>
      <c r="W582" s="21">
        <v>1.3278145695364238</v>
      </c>
      <c r="X582" s="22">
        <v>1.9953488372093022</v>
      </c>
      <c r="Y582" s="21">
        <v>1.2326869806094183</v>
      </c>
      <c r="Z582" s="21">
        <v>2.0369127516778525</v>
      </c>
      <c r="AA582" s="28">
        <v>1.4364161849710984</v>
      </c>
      <c r="AB582" s="21">
        <v>1.9820359281437125</v>
      </c>
      <c r="AC582" s="21">
        <v>0.76256983240223464</v>
      </c>
      <c r="AD582" s="22">
        <v>0.85580524344569286</v>
      </c>
      <c r="AE582" s="21">
        <v>0.99029126213592233</v>
      </c>
      <c r="AF582" s="21">
        <v>1.0022883295194509</v>
      </c>
      <c r="AG582" s="21">
        <v>1.2749391727493917</v>
      </c>
      <c r="AH582" s="21">
        <v>1.051948051948052</v>
      </c>
      <c r="AI582" s="21">
        <v>1.2366071428571428</v>
      </c>
      <c r="AJ582" s="22">
        <v>1.4831932773109244</v>
      </c>
      <c r="AK582" s="21">
        <v>0.99538106235565815</v>
      </c>
      <c r="AL582" s="21">
        <v>1.2941176470588236</v>
      </c>
      <c r="AM582" s="22">
        <v>1.2519685039370079</v>
      </c>
      <c r="AN582" s="21">
        <v>1.1535087719298245</v>
      </c>
      <c r="AO582" s="21">
        <v>1.1982378854625551</v>
      </c>
      <c r="AP582" s="28">
        <v>1.1616161616161615</v>
      </c>
      <c r="AQ582" s="21">
        <v>1.7183098591549295</v>
      </c>
      <c r="AR582" s="21">
        <v>0.82926829268292679</v>
      </c>
      <c r="AS582" s="21">
        <v>1.5191256830601092</v>
      </c>
      <c r="AT582" s="21">
        <v>1.6450704225352113</v>
      </c>
      <c r="AU582" s="21">
        <v>0.82317073170731703</v>
      </c>
      <c r="AV582" s="28">
        <v>0.98087431693989069</v>
      </c>
    </row>
    <row r="583" spans="1:48" x14ac:dyDescent="0.25">
      <c r="A583" t="s">
        <v>624</v>
      </c>
      <c r="B583" t="s">
        <v>619</v>
      </c>
      <c r="C583" s="2" t="s">
        <v>6</v>
      </c>
      <c r="D583" s="21">
        <v>2.0596026490066226</v>
      </c>
      <c r="E583" s="21">
        <v>1.1533333333333333</v>
      </c>
      <c r="F583" s="22">
        <v>1.5273972602739727</v>
      </c>
      <c r="G583" s="21">
        <v>1.1545893719806763</v>
      </c>
      <c r="H583" s="21">
        <v>1.4310344827586208</v>
      </c>
      <c r="I583" s="22">
        <v>1.1214285714285714</v>
      </c>
      <c r="J583" s="21">
        <v>0.61478599221789887</v>
      </c>
      <c r="K583" s="21">
        <v>0.78902953586497893</v>
      </c>
      <c r="L583" s="22">
        <v>0.9719626168224299</v>
      </c>
      <c r="M583" s="21">
        <v>1.1707317073170731</v>
      </c>
      <c r="N583" s="21">
        <v>0.95625000000000004</v>
      </c>
      <c r="O583" s="22">
        <v>1.2080536912751678</v>
      </c>
      <c r="P583" s="21">
        <v>1.321285140562249</v>
      </c>
      <c r="Q583" s="21">
        <v>1.1843575418994414</v>
      </c>
      <c r="R583" s="22">
        <v>1.611764705882353</v>
      </c>
      <c r="S583" s="21">
        <v>1.0056179775280898</v>
      </c>
      <c r="T583" s="21">
        <v>1.5354838709677419</v>
      </c>
      <c r="U583" s="22">
        <v>1.3884297520661157</v>
      </c>
      <c r="V583" s="21">
        <v>1.5748031496062993</v>
      </c>
      <c r="W583" s="21">
        <v>1.2389937106918238</v>
      </c>
      <c r="X583" s="22">
        <v>1.2559523809523809</v>
      </c>
      <c r="Y583" s="21">
        <v>1.4571428571428571</v>
      </c>
      <c r="Z583" s="21">
        <v>1.4523809523809523</v>
      </c>
      <c r="AA583" s="28">
        <v>1.2751322751322751</v>
      </c>
      <c r="AB583" s="21">
        <v>1.8461538461538463</v>
      </c>
      <c r="AC583" s="21">
        <v>1.3245033112582782</v>
      </c>
      <c r="AD583" s="22">
        <v>1.7003367003367003</v>
      </c>
      <c r="AE583" s="21">
        <v>0.96309963099630991</v>
      </c>
      <c r="AF583" s="21">
        <v>1.2266187050359711</v>
      </c>
      <c r="AG583" s="21">
        <v>2.162303664921466</v>
      </c>
      <c r="AH583" s="21">
        <v>0.68322981366459623</v>
      </c>
      <c r="AI583" s="21">
        <v>1.6726190476190477</v>
      </c>
      <c r="AJ583" s="22">
        <v>0.37</v>
      </c>
      <c r="AK583" s="21">
        <v>1.0757097791798107</v>
      </c>
      <c r="AL583" s="21">
        <v>1.0303030303030303</v>
      </c>
      <c r="AM583" s="22">
        <v>1.0959409594095941</v>
      </c>
      <c r="AN583" s="21">
        <v>0.98795180722891562</v>
      </c>
      <c r="AO583" s="21">
        <v>0.87681159420289856</v>
      </c>
      <c r="AP583" s="28">
        <v>1.8057553956834533</v>
      </c>
      <c r="AQ583" s="21">
        <v>0.74264705882352944</v>
      </c>
      <c r="AR583" s="21">
        <v>1.5</v>
      </c>
      <c r="AS583" s="21">
        <v>0.79051383399209485</v>
      </c>
      <c r="AT583" s="21">
        <v>1.2794117647058822</v>
      </c>
      <c r="AU583" s="21">
        <v>2.169421487603306</v>
      </c>
      <c r="AV583" s="28">
        <v>1.1264822134387351</v>
      </c>
    </row>
    <row r="584" spans="1:48" x14ac:dyDescent="0.25">
      <c r="A584" t="s">
        <v>625</v>
      </c>
      <c r="B584" t="s">
        <v>619</v>
      </c>
      <c r="C584" s="2" t="s">
        <v>6</v>
      </c>
      <c r="D584" s="21">
        <v>0.85221674876847286</v>
      </c>
      <c r="E584" s="21">
        <v>0.8490284005979073</v>
      </c>
      <c r="F584" s="22">
        <v>0.96896551724137936</v>
      </c>
      <c r="G584" s="21">
        <v>0.93684210526315792</v>
      </c>
      <c r="H584" s="21">
        <v>1.0248756218905473</v>
      </c>
      <c r="I584" s="22">
        <v>0.92165898617511521</v>
      </c>
      <c r="J584" s="21">
        <v>0.57704918032786889</v>
      </c>
      <c r="K584" s="21">
        <v>0.55172413793103448</v>
      </c>
      <c r="L584" s="22">
        <v>0.64860426929392445</v>
      </c>
      <c r="M584" s="21">
        <v>0.82346491228070173</v>
      </c>
      <c r="N584" s="21">
        <v>0.69290573372206021</v>
      </c>
      <c r="O584" s="22">
        <v>0.55183946488294311</v>
      </c>
      <c r="P584" s="21">
        <v>0.99715504978662872</v>
      </c>
      <c r="Q584" s="21">
        <v>0.92710280373831777</v>
      </c>
      <c r="R584" s="22">
        <v>0.84069611780455156</v>
      </c>
      <c r="S584" s="21">
        <v>0.89165186500888094</v>
      </c>
      <c r="T584" s="21">
        <v>0.88503649635036497</v>
      </c>
      <c r="U584" s="22">
        <v>0.86243386243386244</v>
      </c>
      <c r="V584" s="21">
        <v>0.89739413680781754</v>
      </c>
      <c r="W584" s="21">
        <v>0.98097251585623679</v>
      </c>
      <c r="X584" s="22">
        <v>0.9307432432432432</v>
      </c>
      <c r="Y584" s="21">
        <v>0.97412677878395859</v>
      </c>
      <c r="Z584" s="21">
        <v>0.9214463840399002</v>
      </c>
      <c r="AA584" s="28">
        <v>0.90964590964590963</v>
      </c>
      <c r="AB584" s="21">
        <v>0.79710144927536231</v>
      </c>
      <c r="AC584" s="21">
        <v>1.316622691292876</v>
      </c>
      <c r="AD584" s="22">
        <v>1.3825338253382533</v>
      </c>
      <c r="AE584" s="21">
        <v>0.81538461538461537</v>
      </c>
      <c r="AF584" s="21">
        <v>0.95709908069458627</v>
      </c>
      <c r="AG584" s="21">
        <v>1.1606960081883315</v>
      </c>
      <c r="AH584" s="21">
        <v>0.90924956369982546</v>
      </c>
      <c r="AI584" s="21">
        <v>1.4484375</v>
      </c>
      <c r="AJ584" s="22">
        <v>0.70225563909774436</v>
      </c>
      <c r="AK584" s="21">
        <v>0.9977194982896237</v>
      </c>
      <c r="AL584" s="21">
        <v>0.81455399061032863</v>
      </c>
      <c r="AM584" s="22">
        <v>0.81499999999999995</v>
      </c>
      <c r="AN584" s="21">
        <v>0.87959183673469388</v>
      </c>
      <c r="AO584" s="21">
        <v>0.85035211267605637</v>
      </c>
      <c r="AP584" s="28">
        <v>0.64760147601476015</v>
      </c>
      <c r="AQ584" s="21">
        <v>0.74007220216606495</v>
      </c>
      <c r="AR584" s="21">
        <v>0.81182147165259344</v>
      </c>
      <c r="AS584" s="21">
        <v>0.6837387964148528</v>
      </c>
      <c r="AT584" s="21">
        <v>0.81829121540312877</v>
      </c>
      <c r="AU584" s="21">
        <v>0.68757539203860074</v>
      </c>
      <c r="AV584" s="28">
        <v>0.63252240717029451</v>
      </c>
    </row>
    <row r="585" spans="1:48" x14ac:dyDescent="0.25">
      <c r="A585" t="s">
        <v>626</v>
      </c>
      <c r="B585" t="s">
        <v>619</v>
      </c>
      <c r="C585" s="2" t="s">
        <v>6</v>
      </c>
      <c r="D585" s="21">
        <v>1.0103359173126616</v>
      </c>
      <c r="E585" s="21">
        <v>1.2904191616766467</v>
      </c>
      <c r="F585" s="22">
        <v>1.4313099041533546</v>
      </c>
      <c r="G585" s="21">
        <v>0.91136363636363638</v>
      </c>
      <c r="H585" s="21">
        <v>0.90841584158415845</v>
      </c>
      <c r="I585" s="22">
        <v>0.88797814207650272</v>
      </c>
      <c r="J585" s="21">
        <v>0.8366533864541833</v>
      </c>
      <c r="K585" s="21">
        <v>0.94812164579606439</v>
      </c>
      <c r="L585" s="22">
        <v>0.86767895878524948</v>
      </c>
      <c r="M585" s="21">
        <v>1.3418972332015811</v>
      </c>
      <c r="N585" s="21">
        <v>1.0578947368421052</v>
      </c>
      <c r="O585" s="22">
        <v>0.75040783034257752</v>
      </c>
      <c r="P585" s="21">
        <v>0.81693363844393596</v>
      </c>
      <c r="Q585" s="21">
        <v>1.3860759493670887</v>
      </c>
      <c r="R585" s="22">
        <v>1.0424528301886793</v>
      </c>
      <c r="S585" s="21">
        <v>1.0554156171284634</v>
      </c>
      <c r="T585" s="21">
        <v>0.96535796766743653</v>
      </c>
      <c r="U585" s="22">
        <v>1</v>
      </c>
      <c r="V585" s="21">
        <v>1.0298913043478262</v>
      </c>
      <c r="W585" s="21">
        <v>0.79691516709511567</v>
      </c>
      <c r="X585" s="22">
        <v>1.3766233766233766</v>
      </c>
      <c r="Y585" s="21">
        <v>1.3257261410788381</v>
      </c>
      <c r="Z585" s="21">
        <v>1.4166666666666667</v>
      </c>
      <c r="AA585" s="28">
        <v>1.5076530612244898</v>
      </c>
      <c r="AB585" s="21">
        <v>0.81641468682505403</v>
      </c>
      <c r="AC585" s="21">
        <v>1.109442060085837</v>
      </c>
      <c r="AD585" s="22">
        <v>1.9711538461538463</v>
      </c>
      <c r="AE585" s="21">
        <v>0.97187500000000004</v>
      </c>
      <c r="AF585" s="21">
        <v>1.2667757774140753</v>
      </c>
      <c r="AG585" s="21">
        <v>1.3130148270181219</v>
      </c>
      <c r="AH585" s="21">
        <v>0.85470085470085466</v>
      </c>
      <c r="AI585" s="21">
        <v>1.6545893719806763</v>
      </c>
      <c r="AJ585" s="22">
        <v>1.6137071651090342</v>
      </c>
      <c r="AK585" s="21">
        <v>1.1964980544747081</v>
      </c>
      <c r="AL585" s="21">
        <v>1.0951585976627713</v>
      </c>
      <c r="AM585" s="22">
        <v>1.2815356489945156</v>
      </c>
      <c r="AN585" s="21">
        <v>0.9859154929577465</v>
      </c>
      <c r="AO585" s="21">
        <v>0.88831168831168827</v>
      </c>
      <c r="AP585" s="28">
        <v>1.2045454545454546</v>
      </c>
      <c r="AQ585" s="21">
        <v>1.116600790513834</v>
      </c>
      <c r="AR585" s="21">
        <v>1.1005802707930368</v>
      </c>
      <c r="AS585" s="21">
        <v>1.0641282565130261</v>
      </c>
      <c r="AT585" s="21">
        <v>0.85968379446640319</v>
      </c>
      <c r="AU585" s="21">
        <v>1.0212765957446808</v>
      </c>
      <c r="AV585" s="28">
        <v>1.0140280561122244</v>
      </c>
    </row>
    <row r="586" spans="1:48" x14ac:dyDescent="0.25">
      <c r="A586" t="s">
        <v>627</v>
      </c>
      <c r="B586" t="s">
        <v>619</v>
      </c>
      <c r="C586" s="2" t="s">
        <v>6</v>
      </c>
      <c r="D586" s="21">
        <v>1.2630272952853598</v>
      </c>
      <c r="E586" s="21">
        <v>1.0632183908045978</v>
      </c>
      <c r="F586" s="22">
        <v>0.93455497382198949</v>
      </c>
      <c r="G586" s="21">
        <v>1.158371040723982</v>
      </c>
      <c r="H586" s="21">
        <v>1.1196754563894524</v>
      </c>
      <c r="I586" s="22">
        <v>1.219753086419753</v>
      </c>
      <c r="J586" s="21">
        <v>0.87759336099585061</v>
      </c>
      <c r="K586" s="21">
        <v>0.90843806104129265</v>
      </c>
      <c r="L586" s="22">
        <v>0.83096085409252674</v>
      </c>
      <c r="M586" s="21">
        <v>0.87552447552447554</v>
      </c>
      <c r="N586" s="21">
        <v>0.91440798858773176</v>
      </c>
      <c r="O586" s="22">
        <v>0.97740112994350281</v>
      </c>
      <c r="P586" s="21">
        <v>1.0963391136801541</v>
      </c>
      <c r="Q586" s="21">
        <v>1.3004032258064515</v>
      </c>
      <c r="R586" s="22">
        <v>1.0331262939958592</v>
      </c>
      <c r="S586" s="21">
        <v>1.0483870967741935</v>
      </c>
      <c r="T586" s="21">
        <v>1.5252525252525253</v>
      </c>
      <c r="U586" s="22">
        <v>1.1716937354988399</v>
      </c>
      <c r="V586" s="21">
        <v>1.3184357541899441</v>
      </c>
      <c r="W586" s="21">
        <v>0.88235294117647056</v>
      </c>
      <c r="X586" s="22">
        <v>0.92540792540792538</v>
      </c>
      <c r="Y586" s="21">
        <v>0.94161958568738224</v>
      </c>
      <c r="Z586" s="21">
        <v>0.96957403651115615</v>
      </c>
      <c r="AA586" s="28">
        <v>0.92246520874751492</v>
      </c>
      <c r="AB586" s="21">
        <v>0.94483985765124556</v>
      </c>
      <c r="AC586" s="21">
        <v>1.0370994940978078</v>
      </c>
      <c r="AD586" s="22">
        <v>0.70820668693009114</v>
      </c>
      <c r="AE586" s="21">
        <v>0.97233748271092668</v>
      </c>
      <c r="AF586" s="21">
        <v>1.0460829493087558</v>
      </c>
      <c r="AG586" s="21">
        <v>1.0789825970548863</v>
      </c>
      <c r="AH586" s="21">
        <v>1.0714285714285714</v>
      </c>
      <c r="AI586" s="21">
        <v>1.002247191011236</v>
      </c>
      <c r="AJ586" s="22">
        <v>0.64516129032258063</v>
      </c>
      <c r="AK586" s="21">
        <v>1.0459016393442624</v>
      </c>
      <c r="AL586" s="21">
        <v>1.0503355704697988</v>
      </c>
      <c r="AM586" s="22">
        <v>1.1148086522462561</v>
      </c>
      <c r="AN586" s="21">
        <v>1.0833333333333333</v>
      </c>
      <c r="AO586" s="21">
        <v>1.1147540983606556</v>
      </c>
      <c r="AP586" s="28">
        <v>1.1131578947368421</v>
      </c>
      <c r="AQ586" s="21">
        <v>1.0779661016949154</v>
      </c>
      <c r="AR586" s="21">
        <v>0.88594704684317716</v>
      </c>
      <c r="AS586" s="21">
        <v>1.3809523809523809</v>
      </c>
      <c r="AT586" s="21">
        <v>1.1677966101694914</v>
      </c>
      <c r="AU586" s="21">
        <v>1.0224032586558045</v>
      </c>
      <c r="AV586" s="28">
        <v>1.0535714285714286</v>
      </c>
    </row>
    <row r="587" spans="1:48" x14ac:dyDescent="0.25">
      <c r="A587" s="5" t="s">
        <v>628</v>
      </c>
      <c r="B587" s="5" t="s">
        <v>619</v>
      </c>
      <c r="C587" s="6" t="s">
        <v>6</v>
      </c>
      <c r="D587" s="23">
        <v>1.0244444444444445</v>
      </c>
      <c r="E587" s="23">
        <v>1.2653061224489797</v>
      </c>
      <c r="F587" s="24">
        <v>1.1421052631578947</v>
      </c>
      <c r="G587" s="23">
        <v>1.0809523809523809</v>
      </c>
      <c r="H587" s="23">
        <v>1.184652278177458</v>
      </c>
      <c r="I587" s="24">
        <v>1.0888382687927107</v>
      </c>
      <c r="J587" s="23">
        <v>0.92491467576791808</v>
      </c>
      <c r="K587" s="23">
        <v>0.87163232963549919</v>
      </c>
      <c r="L587" s="24">
        <v>0.82136279926335176</v>
      </c>
      <c r="M587" s="23">
        <v>1.2116402116402116</v>
      </c>
      <c r="N587" s="23">
        <v>0.8581661891117478</v>
      </c>
      <c r="O587" s="24">
        <v>1.3246753246753247</v>
      </c>
      <c r="P587" s="23">
        <v>1.004524886877828</v>
      </c>
      <c r="Q587" s="23">
        <v>1.4137931034482758</v>
      </c>
      <c r="R587" s="24">
        <v>1.1941964285714286</v>
      </c>
      <c r="S587" s="23">
        <v>0.87055837563451777</v>
      </c>
      <c r="T587" s="23">
        <v>0.7219512195121951</v>
      </c>
      <c r="U587" s="24">
        <v>1.1600985221674878</v>
      </c>
      <c r="V587" s="23">
        <v>1.1513647642679901</v>
      </c>
      <c r="W587" s="23">
        <v>1.170854271356784</v>
      </c>
      <c r="X587" s="24">
        <v>1.1311111111111112</v>
      </c>
      <c r="Y587" s="23">
        <v>0.97058823529411764</v>
      </c>
      <c r="Z587" s="23">
        <v>1.109619686800895</v>
      </c>
      <c r="AA587" s="29">
        <v>1.2646464646464646</v>
      </c>
      <c r="AB587" s="23">
        <v>1.0392670157068062</v>
      </c>
      <c r="AC587" s="23">
        <v>1.5897435897435896</v>
      </c>
      <c r="AD587" s="24">
        <v>1.4310722100656454</v>
      </c>
      <c r="AE587" s="23">
        <v>1.0358090185676392</v>
      </c>
      <c r="AF587" s="23">
        <v>1.5693430656934306</v>
      </c>
      <c r="AG587" s="23">
        <v>1.29645390070922</v>
      </c>
      <c r="AH587" s="23">
        <v>0.98086124401913877</v>
      </c>
      <c r="AI587" s="23">
        <v>1.3394077448747153</v>
      </c>
      <c r="AJ587" s="24">
        <v>0.92138939670932363</v>
      </c>
      <c r="AK587" s="23">
        <v>1.0364963503649636</v>
      </c>
      <c r="AL587" s="23">
        <v>0.72652582159624413</v>
      </c>
      <c r="AM587" s="24">
        <v>1.3462837837837838</v>
      </c>
      <c r="AN587" s="23">
        <v>1.0130208333333333</v>
      </c>
      <c r="AO587" s="23">
        <v>1.3038961038961039</v>
      </c>
      <c r="AP587" s="29">
        <v>1.145945945945946</v>
      </c>
      <c r="AQ587" s="23">
        <v>1.2854477611940298</v>
      </c>
      <c r="AR587" s="23">
        <v>1.0275735294117647</v>
      </c>
      <c r="AS587" s="23">
        <v>0.69377162629757783</v>
      </c>
      <c r="AT587" s="23">
        <v>1.1473880597014925</v>
      </c>
      <c r="AU587" s="23">
        <v>1.3676470588235294</v>
      </c>
      <c r="AV587" s="29">
        <v>0.69204152249134943</v>
      </c>
    </row>
    <row r="588" spans="1:48" x14ac:dyDescent="0.25">
      <c r="A588" t="s">
        <v>629</v>
      </c>
      <c r="B588" t="s">
        <v>630</v>
      </c>
      <c r="C588" s="2" t="s">
        <v>6</v>
      </c>
      <c r="D588" s="21">
        <v>0.41772151898734178</v>
      </c>
      <c r="E588" s="21">
        <v>0.80606060606060603</v>
      </c>
      <c r="F588" s="22">
        <v>0.87050359712230219</v>
      </c>
      <c r="G588" s="21">
        <v>1.0465116279069768</v>
      </c>
      <c r="H588" s="21">
        <v>0.81379310344827582</v>
      </c>
      <c r="I588" s="22">
        <v>0.72121212121212119</v>
      </c>
      <c r="J588" s="21">
        <v>0.86124401913875603</v>
      </c>
      <c r="K588" s="21">
        <v>0.47668393782383417</v>
      </c>
      <c r="L588" s="22">
        <v>0.78636363636363638</v>
      </c>
      <c r="M588" s="21">
        <v>0.7722772277227723</v>
      </c>
      <c r="N588" s="21">
        <v>0.8584070796460177</v>
      </c>
      <c r="O588" s="22">
        <v>0.72332015810276684</v>
      </c>
      <c r="P588" s="21">
        <v>0.66666666666666663</v>
      </c>
      <c r="Q588" s="21">
        <v>0.99494949494949492</v>
      </c>
      <c r="R588" s="22">
        <v>0.79487179487179482</v>
      </c>
      <c r="S588" s="21">
        <v>0.71794871794871795</v>
      </c>
      <c r="T588" s="21">
        <v>0.96666666666666667</v>
      </c>
      <c r="U588" s="22">
        <v>0.52755905511811019</v>
      </c>
      <c r="V588" s="21">
        <v>0.91477272727272729</v>
      </c>
      <c r="W588" s="21">
        <v>0.52173913043478259</v>
      </c>
      <c r="X588" s="22">
        <v>0.398876404494382</v>
      </c>
      <c r="Y588" s="21">
        <v>0.48399999999999999</v>
      </c>
      <c r="Z588" s="21">
        <v>0.55172413793103448</v>
      </c>
      <c r="AA588" s="28">
        <v>0.58737864077669899</v>
      </c>
      <c r="AB588" s="21">
        <v>0.8</v>
      </c>
      <c r="AC588" s="21">
        <v>0.76014760147601479</v>
      </c>
      <c r="AD588" s="22">
        <v>0.48015873015873017</v>
      </c>
      <c r="AE588" s="21">
        <v>1.321285140562249</v>
      </c>
      <c r="AF588" s="21">
        <v>0.9285714285714286</v>
      </c>
      <c r="AG588" s="21">
        <v>0.40390879478827363</v>
      </c>
      <c r="AH588" s="21">
        <v>1.2193548387096773</v>
      </c>
      <c r="AI588" s="21">
        <v>0.671875</v>
      </c>
      <c r="AJ588" s="22">
        <v>1.6379310344827587</v>
      </c>
      <c r="AK588" s="21">
        <v>0.85116279069767442</v>
      </c>
      <c r="AL588" s="21">
        <v>1.0228310502283104</v>
      </c>
      <c r="AM588" s="22">
        <v>0.90079365079365081</v>
      </c>
      <c r="AN588" s="21">
        <v>0.80869565217391304</v>
      </c>
      <c r="AO588" s="21">
        <v>0.81147540983606559</v>
      </c>
      <c r="AP588" s="28">
        <v>0.92241379310344829</v>
      </c>
      <c r="AQ588" s="21">
        <v>0.22222222222222221</v>
      </c>
      <c r="AR588" s="21">
        <v>1.0121951219512195</v>
      </c>
      <c r="AS588" s="21">
        <v>0.63414634146341464</v>
      </c>
      <c r="AT588" s="21">
        <v>9.0534979423868317E-2</v>
      </c>
      <c r="AU588" s="21">
        <v>0.67073170731707321</v>
      </c>
      <c r="AV588" s="28">
        <v>0.92682926829268297</v>
      </c>
    </row>
    <row r="589" spans="1:48" x14ac:dyDescent="0.25">
      <c r="A589" t="s">
        <v>631</v>
      </c>
      <c r="B589" t="s">
        <v>630</v>
      </c>
      <c r="C589" s="2" t="s">
        <v>6</v>
      </c>
      <c r="D589" s="21">
        <v>1.3108320251177394</v>
      </c>
      <c r="E589" s="21">
        <v>0.67147435897435892</v>
      </c>
      <c r="F589" s="22">
        <v>0.75471698113207553</v>
      </c>
      <c r="G589" s="21">
        <v>1.2738095238095237</v>
      </c>
      <c r="H589" s="21">
        <v>1.0437405731523379</v>
      </c>
      <c r="I589" s="22">
        <v>1.0425844346549193</v>
      </c>
      <c r="J589" s="21">
        <v>1.1111111111111112</v>
      </c>
      <c r="K589" s="21">
        <v>1.1698924731182796</v>
      </c>
      <c r="L589" s="22">
        <v>1.2828418230563003</v>
      </c>
      <c r="M589" s="21">
        <v>1.1054313099041533</v>
      </c>
      <c r="N589" s="21">
        <v>0.97345132743362828</v>
      </c>
      <c r="O589" s="22">
        <v>0.92548298068077273</v>
      </c>
      <c r="P589" s="21">
        <v>1.3809523809523809</v>
      </c>
      <c r="Q589" s="21">
        <v>1.3045897079276774</v>
      </c>
      <c r="R589" s="22">
        <v>1.0063191153238547</v>
      </c>
      <c r="S589" s="21">
        <v>1.0106382978723405</v>
      </c>
      <c r="T589" s="21">
        <v>1.0766823161189358</v>
      </c>
      <c r="U589" s="22">
        <v>0.88461538461538458</v>
      </c>
      <c r="V589" s="21">
        <v>1.1866913123844731</v>
      </c>
      <c r="W589" s="21">
        <v>1.2980561555075594</v>
      </c>
      <c r="X589" s="22">
        <v>1.0303571428571427</v>
      </c>
      <c r="Y589" s="21">
        <v>0.99244332493702769</v>
      </c>
      <c r="Z589" s="21">
        <v>1.1944809461235217</v>
      </c>
      <c r="AA589" s="28">
        <v>1.2496894409937889</v>
      </c>
      <c r="AB589" s="21">
        <v>0.78784530386740337</v>
      </c>
      <c r="AC589" s="21">
        <v>1.0954063604240283</v>
      </c>
      <c r="AD589" s="22">
        <v>0.62150055991041431</v>
      </c>
      <c r="AE589" s="21">
        <v>1.1123152709359605</v>
      </c>
      <c r="AF589" s="21">
        <v>1.1197380729653883</v>
      </c>
      <c r="AG589" s="21">
        <v>1.0259615384615384</v>
      </c>
      <c r="AH589" s="21">
        <v>0.73710482529118138</v>
      </c>
      <c r="AI589" s="21">
        <v>1.5613496932515338</v>
      </c>
      <c r="AJ589" s="22">
        <v>1.0987460815047021</v>
      </c>
      <c r="AK589" s="21">
        <v>1.1854922279792746</v>
      </c>
      <c r="AL589" s="21">
        <v>1.3772391991570074</v>
      </c>
      <c r="AM589" s="22">
        <v>0.78280542986425339</v>
      </c>
      <c r="AN589" s="21">
        <v>1.0096711798839459</v>
      </c>
      <c r="AO589" s="21">
        <v>0.87958115183246077</v>
      </c>
      <c r="AP589" s="28">
        <v>1.0037593984962405</v>
      </c>
      <c r="AQ589" s="21">
        <v>1.2900856793145654</v>
      </c>
      <c r="AR589" s="21">
        <v>1.6584093872229466</v>
      </c>
      <c r="AS589" s="21">
        <v>0.93953488372093019</v>
      </c>
      <c r="AT589" s="21">
        <v>1.3586291309669523</v>
      </c>
      <c r="AU589" s="21">
        <v>1.6492829204693611</v>
      </c>
      <c r="AV589" s="28">
        <v>0.913953488372093</v>
      </c>
    </row>
    <row r="590" spans="1:48" x14ac:dyDescent="0.25">
      <c r="A590" t="s">
        <v>632</v>
      </c>
      <c r="B590" t="s">
        <v>630</v>
      </c>
      <c r="C590" s="2" t="s">
        <v>6</v>
      </c>
      <c r="D590" s="21">
        <v>1.5015384615384615</v>
      </c>
      <c r="E590" s="21">
        <v>0.84684684684684686</v>
      </c>
      <c r="F590" s="22">
        <v>1.404320987654321</v>
      </c>
      <c r="G590" s="21">
        <v>0.91758241758241754</v>
      </c>
      <c r="H590" s="21">
        <v>1.1295180722891567</v>
      </c>
      <c r="I590" s="22">
        <v>1.0063694267515924</v>
      </c>
      <c r="J590" s="21">
        <v>1.1452784503631961</v>
      </c>
      <c r="K590" s="21">
        <v>0.84964200477326968</v>
      </c>
      <c r="L590" s="22">
        <v>1.3746701846965699</v>
      </c>
      <c r="M590" s="21">
        <v>1.3289962825278809</v>
      </c>
      <c r="N590" s="21">
        <v>1.3838862559241707</v>
      </c>
      <c r="O590" s="22">
        <v>1.1329243353783232</v>
      </c>
      <c r="P590" s="21">
        <v>1.0646900269541779</v>
      </c>
      <c r="Q590" s="21">
        <v>1.286096256684492</v>
      </c>
      <c r="R590" s="22">
        <v>1.3561643835616439</v>
      </c>
      <c r="S590" s="21">
        <v>1.0067340067340067</v>
      </c>
      <c r="T590" s="21">
        <v>0.97689768976897695</v>
      </c>
      <c r="U590" s="22">
        <v>1.0133689839572193</v>
      </c>
      <c r="V590" s="21">
        <v>1.4018404907975459</v>
      </c>
      <c r="W590" s="21">
        <v>1.3653846153846154</v>
      </c>
      <c r="X590" s="22">
        <v>1.1666666666666667</v>
      </c>
      <c r="Y590" s="21">
        <v>1.147887323943662</v>
      </c>
      <c r="Z590" s="21">
        <v>0.98190045248868774</v>
      </c>
      <c r="AA590" s="28">
        <v>1.1631205673758864</v>
      </c>
      <c r="AB590" s="21">
        <v>1.1057471264367815</v>
      </c>
      <c r="AC590" s="21">
        <v>0.69269102990033227</v>
      </c>
      <c r="AD590" s="22">
        <v>0.62811387900355875</v>
      </c>
      <c r="AE590" s="21">
        <v>0.91224862888482627</v>
      </c>
      <c r="AF590" s="21">
        <v>0.86422018348623852</v>
      </c>
      <c r="AG590" s="21">
        <v>1.0036968576709797</v>
      </c>
      <c r="AH590" s="21">
        <v>1.9267515923566878</v>
      </c>
      <c r="AI590" s="21">
        <v>0.73063973063973064</v>
      </c>
      <c r="AJ590" s="22">
        <v>1.0555555555555556</v>
      </c>
      <c r="AK590" s="21">
        <v>1.3655172413793104</v>
      </c>
      <c r="AL590" s="21">
        <v>1.3205741626794258</v>
      </c>
      <c r="AM590" s="22">
        <v>0.80830670926517567</v>
      </c>
      <c r="AN590" s="21">
        <v>0.97909407665505221</v>
      </c>
      <c r="AO590" s="21">
        <v>0.83657587548638135</v>
      </c>
      <c r="AP590" s="28">
        <v>1.0149253731343284</v>
      </c>
      <c r="AQ590" s="21">
        <v>1.1478060046189376</v>
      </c>
      <c r="AR590" s="21">
        <v>1.2781954887218046</v>
      </c>
      <c r="AS590" s="21">
        <v>2.7419354838709675</v>
      </c>
      <c r="AT590" s="21">
        <v>1.0323325635103926</v>
      </c>
      <c r="AU590" s="21">
        <v>0.83709273182957389</v>
      </c>
      <c r="AV590" s="28">
        <v>5.0439882697947214</v>
      </c>
    </row>
    <row r="591" spans="1:48" x14ac:dyDescent="0.25">
      <c r="A591" t="s">
        <v>633</v>
      </c>
      <c r="B591" t="s">
        <v>630</v>
      </c>
      <c r="C591" s="2" t="s">
        <v>6</v>
      </c>
      <c r="D591" s="21">
        <v>0.84615384615384615</v>
      </c>
      <c r="E591" s="21">
        <v>1.0656370656370657</v>
      </c>
      <c r="F591" s="22">
        <v>1.3189368770764121</v>
      </c>
      <c r="G591" s="21">
        <v>1.0376712328767124</v>
      </c>
      <c r="H591" s="21">
        <v>1.3891402714932126</v>
      </c>
      <c r="I591" s="22">
        <v>1.247191011235955</v>
      </c>
      <c r="J591" s="21">
        <v>0.62980769230769229</v>
      </c>
      <c r="K591" s="21">
        <v>0.70657276995305163</v>
      </c>
      <c r="L591" s="22">
        <v>0.87671232876712324</v>
      </c>
      <c r="M591" s="21">
        <v>1.1293800539083558</v>
      </c>
      <c r="N591" s="21">
        <v>0.95217391304347831</v>
      </c>
      <c r="O591" s="22">
        <v>1.071078431372549</v>
      </c>
      <c r="P591" s="21">
        <v>0.93452380952380953</v>
      </c>
      <c r="Q591" s="21">
        <v>0.81402439024390238</v>
      </c>
      <c r="R591" s="22">
        <v>0.94581280788177335</v>
      </c>
      <c r="S591" s="21">
        <v>1.5330578512396693</v>
      </c>
      <c r="T591" s="21">
        <v>0.79503105590062106</v>
      </c>
      <c r="U591" s="22">
        <v>0.96103896103896103</v>
      </c>
      <c r="V591" s="21">
        <v>0.85849056603773588</v>
      </c>
      <c r="W591" s="21">
        <v>1.2863436123348018</v>
      </c>
      <c r="X591" s="22">
        <v>1.3045267489711934</v>
      </c>
      <c r="Y591" s="21">
        <v>0.93915343915343918</v>
      </c>
      <c r="Z591" s="21">
        <v>0.94986807387862793</v>
      </c>
      <c r="AA591" s="28">
        <v>0.84958217270194991</v>
      </c>
      <c r="AB591" s="21">
        <v>0.58108108108108103</v>
      </c>
      <c r="AC591" s="21">
        <v>0.71818181818181814</v>
      </c>
      <c r="AD591" s="22">
        <v>0.61930783242258647</v>
      </c>
      <c r="AE591" s="21">
        <v>1.5491452991452992</v>
      </c>
      <c r="AF591" s="21">
        <v>1.1417910447761195</v>
      </c>
      <c r="AG591" s="21">
        <v>1.481549815498155</v>
      </c>
      <c r="AH591" s="21">
        <v>0.62068965517241381</v>
      </c>
      <c r="AI591" s="21">
        <v>1.0613026819923372</v>
      </c>
      <c r="AJ591" s="22">
        <v>1.0176678445229681</v>
      </c>
      <c r="AK591" s="21">
        <v>1.1673640167364017</v>
      </c>
      <c r="AL591" s="21">
        <v>1.094871794871795</v>
      </c>
      <c r="AM591" s="22">
        <v>1.1099744245524297</v>
      </c>
      <c r="AN591" s="21">
        <v>0.63321799307958482</v>
      </c>
      <c r="AO591" s="21">
        <v>1.2829457364341086</v>
      </c>
      <c r="AP591" s="28">
        <v>1.33203125</v>
      </c>
      <c r="AQ591" s="21">
        <v>1.1727078891257996</v>
      </c>
      <c r="AR591" s="21">
        <v>0.84513274336283184</v>
      </c>
      <c r="AS591" s="21">
        <v>0.9064449064449065</v>
      </c>
      <c r="AT591" s="21">
        <v>1.0042643923240939</v>
      </c>
      <c r="AU591" s="21">
        <v>0.79867256637168138</v>
      </c>
      <c r="AV591" s="28">
        <v>1.2266112266112266</v>
      </c>
    </row>
    <row r="592" spans="1:48" x14ac:dyDescent="0.25">
      <c r="A592" t="s">
        <v>634</v>
      </c>
      <c r="B592" t="s">
        <v>630</v>
      </c>
      <c r="C592" s="2" t="s">
        <v>6</v>
      </c>
      <c r="D592" s="21">
        <v>0.97360703812316718</v>
      </c>
      <c r="E592" s="21">
        <v>1.2617079889807163</v>
      </c>
      <c r="F592" s="22">
        <v>0.49859154929577465</v>
      </c>
      <c r="G592" s="21">
        <v>1.0542005420054201</v>
      </c>
      <c r="H592" s="21">
        <v>0.9327731092436975</v>
      </c>
      <c r="I592" s="22">
        <v>1.1937500000000001</v>
      </c>
      <c r="J592" s="21">
        <v>0.90196078431372551</v>
      </c>
      <c r="K592" s="21">
        <v>0.67136150234741787</v>
      </c>
      <c r="L592" s="22">
        <v>0.96976744186046515</v>
      </c>
      <c r="M592" s="21">
        <v>0.83433734939759041</v>
      </c>
      <c r="N592" s="21">
        <v>0.95049504950495045</v>
      </c>
      <c r="O592" s="22">
        <v>0.94786729857819907</v>
      </c>
      <c r="P592" s="21">
        <v>1.7130177514792899</v>
      </c>
      <c r="Q592" s="21">
        <v>1.128463476070529</v>
      </c>
      <c r="R592" s="22">
        <v>1.0147492625368733</v>
      </c>
      <c r="S592" s="21">
        <v>0.73311897106109325</v>
      </c>
      <c r="T592" s="21">
        <v>1.0396341463414633</v>
      </c>
      <c r="U592" s="22">
        <v>1.2554744525547445</v>
      </c>
      <c r="V592" s="21">
        <v>0.80817610062893086</v>
      </c>
      <c r="W592" s="21">
        <v>0.72832369942196529</v>
      </c>
      <c r="X592" s="22">
        <v>0.84659090909090906</v>
      </c>
      <c r="Y592" s="21">
        <v>1.0609480812641083</v>
      </c>
      <c r="Z592" s="21">
        <v>0.91762452107279691</v>
      </c>
      <c r="AA592" s="28">
        <v>0.92941176470588238</v>
      </c>
      <c r="AB592" s="21">
        <v>1.2361111111111112</v>
      </c>
      <c r="AC592" s="21">
        <v>1.6858006042296072</v>
      </c>
      <c r="AD592" s="22">
        <v>0.96226415094339623</v>
      </c>
      <c r="AE592" s="21">
        <v>1.0590339892665475</v>
      </c>
      <c r="AF592" s="21">
        <v>1.2209737827715357</v>
      </c>
      <c r="AG592" s="21">
        <v>0.83555555555555561</v>
      </c>
      <c r="AH592" s="21">
        <v>1.2571428571428571</v>
      </c>
      <c r="AI592" s="21">
        <v>0.44720496894409939</v>
      </c>
      <c r="AJ592" s="22">
        <v>1.0066225165562914</v>
      </c>
      <c r="AK592" s="21">
        <v>1.0916149068322982</v>
      </c>
      <c r="AL592" s="21">
        <v>1.4796380090497738</v>
      </c>
      <c r="AM592" s="22">
        <v>1.1546610169491525</v>
      </c>
      <c r="AN592" s="21">
        <v>0.95488721804511278</v>
      </c>
      <c r="AO592" s="21">
        <v>0.84013605442176875</v>
      </c>
      <c r="AP592" s="28">
        <v>0.84592145015105735</v>
      </c>
      <c r="AQ592" s="21">
        <v>0.72908366533864544</v>
      </c>
      <c r="AR592" s="21">
        <v>1.5342163355408389</v>
      </c>
      <c r="AS592" s="21">
        <v>0.60389610389610393</v>
      </c>
      <c r="AT592" s="21">
        <v>0.42629482071713148</v>
      </c>
      <c r="AU592" s="21">
        <v>2.130242825607064</v>
      </c>
      <c r="AV592" s="28">
        <v>0.91558441558441561</v>
      </c>
    </row>
    <row r="593" spans="1:48" x14ac:dyDescent="0.25">
      <c r="A593" t="s">
        <v>635</v>
      </c>
      <c r="B593" t="s">
        <v>630</v>
      </c>
      <c r="C593" s="2" t="s">
        <v>6</v>
      </c>
      <c r="D593" s="21">
        <v>1.5612788632326822</v>
      </c>
      <c r="E593" s="21">
        <v>1.2470389170896785</v>
      </c>
      <c r="F593" s="22">
        <v>1.2014519056261344</v>
      </c>
      <c r="G593" s="21">
        <v>0.97090909090909094</v>
      </c>
      <c r="H593" s="21">
        <v>1.2431906614785992</v>
      </c>
      <c r="I593" s="22">
        <v>1.0343053173241852</v>
      </c>
      <c r="J593" s="21">
        <v>1.0782828282828283</v>
      </c>
      <c r="K593" s="21">
        <v>0.94953519256308105</v>
      </c>
      <c r="L593" s="22">
        <v>0.99354838709677418</v>
      </c>
      <c r="M593" s="21">
        <v>1.3043032786885247</v>
      </c>
      <c r="N593" s="21">
        <v>1.1174533479692645</v>
      </c>
      <c r="O593" s="22">
        <v>1.5426170468187275</v>
      </c>
      <c r="P593" s="21">
        <v>1.1764705882352942</v>
      </c>
      <c r="Q593" s="21">
        <v>1.2258652094717668</v>
      </c>
      <c r="R593" s="22">
        <v>1.2438596491228071</v>
      </c>
      <c r="S593" s="21">
        <v>1.0406091370558375</v>
      </c>
      <c r="T593" s="21">
        <v>1.2765598650927488</v>
      </c>
      <c r="U593" s="22">
        <v>0.92931034482758623</v>
      </c>
      <c r="V593" s="21">
        <v>1.0691588785046728</v>
      </c>
      <c r="W593" s="21">
        <v>1.4266666666666667</v>
      </c>
      <c r="X593" s="22">
        <v>1.028960817717206</v>
      </c>
      <c r="Y593" s="21">
        <v>0.90013679890560871</v>
      </c>
      <c r="Z593" s="21">
        <v>0.96537396121883656</v>
      </c>
      <c r="AA593" s="28">
        <v>1.1770972037283622</v>
      </c>
      <c r="AB593" s="21">
        <v>1.7412790697674418</v>
      </c>
      <c r="AC593" s="21">
        <v>1.1004464285714286</v>
      </c>
      <c r="AD593" s="22">
        <v>1.2242038216560509</v>
      </c>
      <c r="AE593" s="21">
        <v>1.2326043737574552</v>
      </c>
      <c r="AF593" s="21">
        <v>0.96512723845428838</v>
      </c>
      <c r="AG593" s="21">
        <v>1.1832208293153328</v>
      </c>
      <c r="AH593" s="21">
        <v>2.133214920071048</v>
      </c>
      <c r="AI593" s="21">
        <v>0.94528875379939215</v>
      </c>
      <c r="AJ593" s="22">
        <v>0.99374021909233179</v>
      </c>
      <c r="AK593" s="21">
        <v>1.218362282878412</v>
      </c>
      <c r="AL593" s="21">
        <v>1.4484029484029484</v>
      </c>
      <c r="AM593" s="22">
        <v>1.5313479623824451</v>
      </c>
      <c r="AN593" s="21">
        <v>1.0398550724637681</v>
      </c>
      <c r="AO593" s="21">
        <v>1.1608527131782946</v>
      </c>
      <c r="AP593" s="28">
        <v>0.90234375</v>
      </c>
      <c r="AQ593" s="21">
        <v>1.334913112164297</v>
      </c>
      <c r="AR593" s="21">
        <v>0.95883134130146086</v>
      </c>
      <c r="AS593" s="21">
        <v>0.67915106117353308</v>
      </c>
      <c r="AT593" s="21">
        <v>1.1879936808846761</v>
      </c>
      <c r="AU593" s="21">
        <v>2.0703851261620185</v>
      </c>
      <c r="AV593" s="28">
        <v>0.57677902621722843</v>
      </c>
    </row>
    <row r="594" spans="1:48" x14ac:dyDescent="0.25">
      <c r="A594" t="s">
        <v>636</v>
      </c>
      <c r="B594" t="s">
        <v>630</v>
      </c>
      <c r="C594" s="2" t="s">
        <v>6</v>
      </c>
      <c r="D594" s="21">
        <v>0.9258160237388724</v>
      </c>
      <c r="E594" s="21">
        <v>1.0110192837465564</v>
      </c>
      <c r="F594" s="22">
        <v>0.8642659279778393</v>
      </c>
      <c r="G594" s="21">
        <v>1.111842105263158</v>
      </c>
      <c r="H594" s="21">
        <v>0.76557863501483681</v>
      </c>
      <c r="I594" s="22">
        <v>1.1428571428571428</v>
      </c>
      <c r="J594" s="21">
        <v>0.71106094808126408</v>
      </c>
      <c r="K594" s="21">
        <v>0.48360655737704916</v>
      </c>
      <c r="L594" s="22">
        <v>0.76623376623376627</v>
      </c>
      <c r="M594" s="21">
        <v>1.034934497816594</v>
      </c>
      <c r="N594" s="21">
        <v>1.0375494071146245</v>
      </c>
      <c r="O594" s="22">
        <v>1.0776470588235294</v>
      </c>
      <c r="P594" s="21">
        <v>1.165289256198347</v>
      </c>
      <c r="Q594" s="21">
        <v>1.2827380952380953</v>
      </c>
      <c r="R594" s="22">
        <v>0.95833333333333337</v>
      </c>
      <c r="S594" s="21">
        <v>0.70454545454545459</v>
      </c>
      <c r="T594" s="21">
        <v>0.59367396593673971</v>
      </c>
      <c r="U594" s="22">
        <v>0.90030211480362543</v>
      </c>
      <c r="V594" s="21">
        <v>0.93425605536332179</v>
      </c>
      <c r="W594" s="21">
        <v>0.81481481481481477</v>
      </c>
      <c r="X594" s="22">
        <v>1.0202020202020201</v>
      </c>
      <c r="Y594" s="21">
        <v>0.69358669833729214</v>
      </c>
      <c r="Z594" s="21">
        <v>0.81074766355140182</v>
      </c>
      <c r="AA594" s="28">
        <v>0.77064220183486243</v>
      </c>
      <c r="AB594" s="21">
        <v>1.04739336492891</v>
      </c>
      <c r="AC594" s="21">
        <v>0.89370932754880694</v>
      </c>
      <c r="AD594" s="22">
        <v>0.99397590361445787</v>
      </c>
      <c r="AE594" s="21">
        <v>0.88059701492537312</v>
      </c>
      <c r="AF594" s="21">
        <v>0.83673469387755106</v>
      </c>
      <c r="AG594" s="21">
        <v>0.98330241187384049</v>
      </c>
      <c r="AH594" s="21">
        <v>0.60821917808219184</v>
      </c>
      <c r="AI594" s="21">
        <v>1</v>
      </c>
      <c r="AJ594" s="22">
        <v>0.63698630136986301</v>
      </c>
      <c r="AK594" s="21">
        <v>1.0289330922242315</v>
      </c>
      <c r="AL594" s="21">
        <v>0.75451263537906132</v>
      </c>
      <c r="AM594" s="22">
        <v>1.0626223091976517</v>
      </c>
      <c r="AN594" s="21">
        <v>0.85130111524163565</v>
      </c>
      <c r="AO594" s="21">
        <v>0.91147540983606556</v>
      </c>
      <c r="AP594" s="28">
        <v>0.75539568345323738</v>
      </c>
      <c r="AQ594" s="21">
        <v>1.4</v>
      </c>
      <c r="AR594" s="21">
        <v>0.61038961038961037</v>
      </c>
      <c r="AS594" s="21">
        <v>0.62826086956521743</v>
      </c>
      <c r="AT594" s="21">
        <v>1.655813953488372</v>
      </c>
      <c r="AU594" s="21">
        <v>0.51298701298701299</v>
      </c>
      <c r="AV594" s="28">
        <v>0.61304347826086958</v>
      </c>
    </row>
    <row r="595" spans="1:48" x14ac:dyDescent="0.25">
      <c r="A595" t="s">
        <v>637</v>
      </c>
      <c r="B595" t="s">
        <v>630</v>
      </c>
      <c r="C595" s="2" t="s">
        <v>6</v>
      </c>
      <c r="D595" s="21">
        <v>1.4847775175644029</v>
      </c>
      <c r="E595" s="21">
        <v>1.6497797356828194</v>
      </c>
      <c r="F595" s="22">
        <v>0.96064814814814814</v>
      </c>
      <c r="G595" s="21">
        <v>1.1794117647058824</v>
      </c>
      <c r="H595" s="21">
        <v>1.0973684210526315</v>
      </c>
      <c r="I595" s="22">
        <v>0.87219730941704032</v>
      </c>
      <c r="J595" s="21">
        <v>0.86827458256029688</v>
      </c>
      <c r="K595" s="21">
        <v>1.1345029239766082</v>
      </c>
      <c r="L595" s="22">
        <v>0.65804066543438078</v>
      </c>
      <c r="M595" s="21">
        <v>1.2526501766784452</v>
      </c>
      <c r="N595" s="21">
        <v>1.0950871632329635</v>
      </c>
      <c r="O595" s="22">
        <v>1.094170403587444</v>
      </c>
      <c r="P595" s="21">
        <v>1.0214132762312633</v>
      </c>
      <c r="Q595" s="21">
        <v>1.0609243697478992</v>
      </c>
      <c r="R595" s="22">
        <v>1.1177644710578842</v>
      </c>
      <c r="S595" s="21">
        <v>0.74162679425837319</v>
      </c>
      <c r="T595" s="21">
        <v>0.94942528735632181</v>
      </c>
      <c r="U595" s="22">
        <v>0.93606138107416881</v>
      </c>
      <c r="V595" s="21">
        <v>1.3202614379084967</v>
      </c>
      <c r="W595" s="21">
        <v>1.538888888888889</v>
      </c>
      <c r="X595" s="22">
        <v>1.0922330097087378</v>
      </c>
      <c r="Y595" s="21">
        <v>0.92484342379958251</v>
      </c>
      <c r="Z595" s="21">
        <v>0.76425855513307983</v>
      </c>
      <c r="AA595" s="28">
        <v>0.93084112149532705</v>
      </c>
      <c r="AB595" s="21">
        <v>1.4566813509544787</v>
      </c>
      <c r="AC595" s="21">
        <v>0.98069498069498073</v>
      </c>
      <c r="AD595" s="22">
        <v>0.95833333333333337</v>
      </c>
      <c r="AE595" s="21">
        <v>1.1873278236914599</v>
      </c>
      <c r="AF595" s="21">
        <v>0.93243243243243246</v>
      </c>
      <c r="AG595" s="21">
        <v>1.1773700305810397</v>
      </c>
      <c r="AH595" s="21">
        <v>1.6709844559585492</v>
      </c>
      <c r="AI595" s="21">
        <v>1.0593824228028503</v>
      </c>
      <c r="AJ595" s="22">
        <v>0.98093220338983056</v>
      </c>
      <c r="AK595" s="21">
        <v>1.0097087378640777</v>
      </c>
      <c r="AL595" s="21">
        <v>1.6339468302658486</v>
      </c>
      <c r="AM595" s="22">
        <v>0.97868561278863231</v>
      </c>
      <c r="AN595" s="21">
        <v>1.3177842565597668</v>
      </c>
      <c r="AO595" s="21">
        <v>1.3532338308457712</v>
      </c>
      <c r="AP595" s="28">
        <v>1.0205011389521641</v>
      </c>
      <c r="AQ595" s="21">
        <v>1.2944344703770196</v>
      </c>
      <c r="AR595" s="21">
        <v>0.51737451737451734</v>
      </c>
      <c r="AS595" s="21">
        <v>1.2025117739403455</v>
      </c>
      <c r="AT595" s="21">
        <v>1.2872531418312387</v>
      </c>
      <c r="AU595" s="21">
        <v>0.57335907335907332</v>
      </c>
      <c r="AV595" s="28">
        <v>1.6138147566718994</v>
      </c>
    </row>
    <row r="596" spans="1:48" x14ac:dyDescent="0.25">
      <c r="A596" t="s">
        <v>638</v>
      </c>
      <c r="B596" t="s">
        <v>630</v>
      </c>
      <c r="C596" s="2" t="s">
        <v>6</v>
      </c>
      <c r="D596" s="21">
        <v>0.77345844504021444</v>
      </c>
      <c r="E596" s="21">
        <v>0.74273858921161828</v>
      </c>
      <c r="F596" s="22">
        <v>0.5368421052631579</v>
      </c>
      <c r="G596" s="21">
        <v>0.99858356940509918</v>
      </c>
      <c r="H596" s="21">
        <v>0.87919463087248317</v>
      </c>
      <c r="I596" s="22">
        <v>0.9452054794520548</v>
      </c>
      <c r="J596" s="21">
        <v>1.1088861076345431</v>
      </c>
      <c r="K596" s="21">
        <v>0.99299883313885651</v>
      </c>
      <c r="L596" s="22">
        <v>0.80615384615384611</v>
      </c>
      <c r="M596" s="21">
        <v>0.77630415561450039</v>
      </c>
      <c r="N596" s="21">
        <v>0.91687041564792171</v>
      </c>
      <c r="O596" s="22">
        <v>0.94355597365945443</v>
      </c>
      <c r="P596" s="21">
        <v>1.1482993197278912</v>
      </c>
      <c r="Q596" s="21">
        <v>0.81962864721485407</v>
      </c>
      <c r="R596" s="22">
        <v>0.75347222222222221</v>
      </c>
      <c r="S596" s="21">
        <v>0.74277854195323245</v>
      </c>
      <c r="T596" s="21">
        <v>1.0684474123539232</v>
      </c>
      <c r="U596" s="22">
        <v>0.91514143094841927</v>
      </c>
      <c r="V596" s="21">
        <v>0.8418604651162791</v>
      </c>
      <c r="W596" s="21">
        <v>0.92109500805152977</v>
      </c>
      <c r="X596" s="22">
        <v>0.74370370370370376</v>
      </c>
      <c r="Y596" s="21">
        <v>0.6333333333333333</v>
      </c>
      <c r="Z596" s="21">
        <v>0.5641025641025641</v>
      </c>
      <c r="AA596" s="28">
        <v>0.63220892274211093</v>
      </c>
      <c r="AB596" s="21">
        <v>0.95991983967935868</v>
      </c>
      <c r="AC596" s="21">
        <v>0.64198782961460443</v>
      </c>
      <c r="AD596" s="22">
        <v>1.1790055248618785</v>
      </c>
      <c r="AE596" s="21">
        <v>0.91666666666666663</v>
      </c>
      <c r="AF596" s="21">
        <v>1.0320769847634323</v>
      </c>
      <c r="AG596" s="21">
        <v>0.99910714285714286</v>
      </c>
      <c r="AH596" s="21">
        <v>0.9039780521262003</v>
      </c>
      <c r="AI596" s="21">
        <v>1.1736613603473227</v>
      </c>
      <c r="AJ596" s="22">
        <v>0.71945137157107231</v>
      </c>
      <c r="AK596" s="21">
        <v>0.83106267029972747</v>
      </c>
      <c r="AL596" s="21">
        <v>0.89068825910931171</v>
      </c>
      <c r="AM596" s="22">
        <v>0.87619047619047619</v>
      </c>
      <c r="AN596" s="21">
        <v>0.96650717703349287</v>
      </c>
      <c r="AO596" s="21">
        <v>1.0577249575551784</v>
      </c>
      <c r="AP596" s="28">
        <v>1.1587301587301588</v>
      </c>
      <c r="AQ596" s="21">
        <v>0.57600827300930713</v>
      </c>
      <c r="AR596" s="21">
        <v>1.0357487922705313</v>
      </c>
      <c r="AS596" s="21">
        <v>0.96814671814671815</v>
      </c>
      <c r="AT596" s="21">
        <v>0.72388831437435364</v>
      </c>
      <c r="AU596" s="21">
        <v>1.344927536231884</v>
      </c>
      <c r="AV596" s="28">
        <v>0.8716216216216216</v>
      </c>
    </row>
    <row r="597" spans="1:48" x14ac:dyDescent="0.25">
      <c r="A597" s="5" t="s">
        <v>639</v>
      </c>
      <c r="B597" s="5" t="s">
        <v>630</v>
      </c>
      <c r="C597" s="6" t="s">
        <v>6</v>
      </c>
      <c r="D597" s="23">
        <v>0.63917525773195871</v>
      </c>
      <c r="E597" s="23">
        <v>1.1654894046417761</v>
      </c>
      <c r="F597" s="24">
        <v>0.89835430784123915</v>
      </c>
      <c r="G597" s="23">
        <v>1.0258264462809918</v>
      </c>
      <c r="H597" s="23">
        <v>0.99065420560747663</v>
      </c>
      <c r="I597" s="24">
        <v>1.173165137614679</v>
      </c>
      <c r="J597" s="23">
        <v>0.96639418710263392</v>
      </c>
      <c r="K597" s="23">
        <v>0.93367722918201912</v>
      </c>
      <c r="L597" s="24">
        <v>1.0524534686971234</v>
      </c>
      <c r="M597" s="23">
        <v>1.1146245059288538</v>
      </c>
      <c r="N597" s="23">
        <v>1.1399730820995961</v>
      </c>
      <c r="O597" s="24">
        <v>0.83100381194409145</v>
      </c>
      <c r="P597" s="23">
        <v>1.057170542635659</v>
      </c>
      <c r="Q597" s="23">
        <v>1.3181336161187698</v>
      </c>
      <c r="R597" s="24">
        <v>1.2175502742230346</v>
      </c>
      <c r="S597" s="23">
        <v>0.91630901287553645</v>
      </c>
      <c r="T597" s="23">
        <v>0.77282850779510026</v>
      </c>
      <c r="U597" s="24">
        <v>0.89682539682539686</v>
      </c>
      <c r="V597" s="23">
        <v>1.3950131233595799</v>
      </c>
      <c r="W597" s="23">
        <v>1.2309468822170901</v>
      </c>
      <c r="X597" s="24">
        <v>1.3217703349282297</v>
      </c>
      <c r="Y597" s="23">
        <v>1.0430438124519601</v>
      </c>
      <c r="Z597" s="23">
        <v>0.84641932700603972</v>
      </c>
      <c r="AA597" s="29">
        <v>1.1524042379788102</v>
      </c>
      <c r="AB597" s="23">
        <v>0.94814241486068107</v>
      </c>
      <c r="AC597" s="23">
        <v>1.8186119873817035</v>
      </c>
      <c r="AD597" s="24">
        <v>1.2207327971403039</v>
      </c>
      <c r="AE597" s="23">
        <v>1.0875462392108508</v>
      </c>
      <c r="AF597" s="23">
        <v>1.3871681415929205</v>
      </c>
      <c r="AG597" s="23">
        <v>1.17100633356791</v>
      </c>
      <c r="AH597" s="23">
        <v>0.80374753451676528</v>
      </c>
      <c r="AI597" s="23">
        <v>1.3763557483731019</v>
      </c>
      <c r="AJ597" s="24">
        <v>1.1588032220943614</v>
      </c>
      <c r="AK597" s="23">
        <v>1.3211567732115677</v>
      </c>
      <c r="AL597" s="23">
        <v>1.053486797562627</v>
      </c>
      <c r="AM597" s="24">
        <v>1.3531571218795888</v>
      </c>
      <c r="AN597" s="23">
        <v>1.1193467336683418</v>
      </c>
      <c r="AO597" s="23">
        <v>0.98985343855693353</v>
      </c>
      <c r="AP597" s="29">
        <v>1.0617283950617284</v>
      </c>
      <c r="AQ597" s="23">
        <v>1.3008507347254448</v>
      </c>
      <c r="AR597" s="23">
        <v>0.56101190476190477</v>
      </c>
      <c r="AS597" s="23">
        <v>1.0007974481658692</v>
      </c>
      <c r="AT597" s="23">
        <v>1.0881670533642691</v>
      </c>
      <c r="AU597" s="23">
        <v>0.6808035714285714</v>
      </c>
      <c r="AV597" s="29">
        <v>1.1267942583732058</v>
      </c>
    </row>
    <row r="598" spans="1:48" x14ac:dyDescent="0.25">
      <c r="A598" t="s">
        <v>640</v>
      </c>
      <c r="B598" t="s">
        <v>641</v>
      </c>
      <c r="C598" s="2" t="s">
        <v>6</v>
      </c>
      <c r="D598" s="21">
        <v>0.87696335078534027</v>
      </c>
      <c r="E598" s="21">
        <v>0.61792452830188682</v>
      </c>
      <c r="F598" s="22">
        <v>0.59637188208616776</v>
      </c>
      <c r="G598" s="21">
        <v>0.98309178743961356</v>
      </c>
      <c r="H598" s="21">
        <v>0.81593406593406592</v>
      </c>
      <c r="I598" s="22">
        <v>1.2324929971988796</v>
      </c>
      <c r="J598" s="21">
        <v>1.0484949832775921</v>
      </c>
      <c r="K598" s="21">
        <v>1.2105263157894737</v>
      </c>
      <c r="L598" s="22">
        <v>0.97007042253521125</v>
      </c>
      <c r="M598" s="21">
        <v>0.98918083462132922</v>
      </c>
      <c r="N598" s="21">
        <v>0.8432147562582345</v>
      </c>
      <c r="O598" s="22">
        <v>0.90513219284603419</v>
      </c>
      <c r="P598" s="21">
        <v>1.3492957746478873</v>
      </c>
      <c r="Q598" s="21">
        <v>0.79492600422832982</v>
      </c>
      <c r="R598" s="22">
        <v>1.1038647342995169</v>
      </c>
      <c r="S598" s="21">
        <v>0.95959595959595956</v>
      </c>
      <c r="T598" s="21">
        <v>0.99758454106280192</v>
      </c>
      <c r="U598" s="22">
        <v>0.92889908256880738</v>
      </c>
      <c r="V598" s="21">
        <v>0.70281995661605201</v>
      </c>
      <c r="W598" s="21">
        <v>0.84240687679083093</v>
      </c>
      <c r="X598" s="22">
        <v>0.6</v>
      </c>
      <c r="Y598" s="21">
        <v>0.62476190476190474</v>
      </c>
      <c r="Z598" s="21">
        <v>0.83720930232558144</v>
      </c>
      <c r="AA598" s="28">
        <v>1.0227848101265822</v>
      </c>
      <c r="AB598" s="21">
        <v>0.85534591194968557</v>
      </c>
      <c r="AC598" s="21">
        <v>0.52711496746203901</v>
      </c>
      <c r="AD598" s="22">
        <v>0.78326180257510725</v>
      </c>
      <c r="AE598" s="21">
        <v>1.0242057488653555</v>
      </c>
      <c r="AF598" s="21">
        <v>0.97359735973597361</v>
      </c>
      <c r="AG598" s="21">
        <v>0.84740259740259738</v>
      </c>
      <c r="AH598" s="21">
        <v>0.80851063829787229</v>
      </c>
      <c r="AI598" s="21">
        <v>0.84057971014492749</v>
      </c>
      <c r="AJ598" s="22">
        <v>1.0591900311526479</v>
      </c>
      <c r="AK598" s="21">
        <v>1.1525129982668978</v>
      </c>
      <c r="AL598" s="21">
        <v>0.62002567394094998</v>
      </c>
      <c r="AM598" s="22">
        <v>0.87056737588652477</v>
      </c>
      <c r="AN598" s="21">
        <v>0.87009063444108758</v>
      </c>
      <c r="AO598" s="21">
        <v>0.90517241379310343</v>
      </c>
      <c r="AP598" s="28">
        <v>0.91214470284237725</v>
      </c>
      <c r="AQ598" s="21">
        <v>1.1625239005736139</v>
      </c>
      <c r="AR598" s="21">
        <v>0.83870967741935487</v>
      </c>
      <c r="AS598" s="21">
        <v>0.64075630252100846</v>
      </c>
      <c r="AT598" s="21">
        <v>1.2103250478011471</v>
      </c>
      <c r="AU598" s="21">
        <v>0.66236559139784945</v>
      </c>
      <c r="AV598" s="28">
        <v>0.65336134453781514</v>
      </c>
    </row>
    <row r="599" spans="1:48" x14ac:dyDescent="0.25">
      <c r="A599" t="s">
        <v>642</v>
      </c>
      <c r="B599" t="s">
        <v>641</v>
      </c>
      <c r="C599" s="2" t="s">
        <v>6</v>
      </c>
      <c r="D599" s="21">
        <v>1.1262626262626263</v>
      </c>
      <c r="E599" s="21">
        <v>1.1863013698630136</v>
      </c>
      <c r="F599" s="22">
        <v>0.7879464285714286</v>
      </c>
      <c r="G599" s="21">
        <v>0.69323671497584538</v>
      </c>
      <c r="H599" s="21">
        <v>1.0344827586206897</v>
      </c>
      <c r="I599" s="22">
        <v>0.64</v>
      </c>
      <c r="J599" s="21">
        <v>0.76210526315789473</v>
      </c>
      <c r="K599" s="21">
        <v>1.04296875</v>
      </c>
      <c r="L599" s="22">
        <v>1.010351966873706</v>
      </c>
      <c r="M599" s="21">
        <v>1.0585585585585586</v>
      </c>
      <c r="N599" s="21">
        <v>0.81766917293233088</v>
      </c>
      <c r="O599" s="22">
        <v>1.148479427549195</v>
      </c>
      <c r="P599" s="21">
        <v>0.84987277353689572</v>
      </c>
      <c r="Q599" s="21">
        <v>0.67804878048780493</v>
      </c>
      <c r="R599" s="22">
        <v>1.3742138364779874</v>
      </c>
      <c r="S599" s="21">
        <v>1.3043478260869565</v>
      </c>
      <c r="T599" s="21">
        <v>1.2</v>
      </c>
      <c r="U599" s="22">
        <v>0.92343387470997684</v>
      </c>
      <c r="V599" s="21">
        <v>0.56069364161849711</v>
      </c>
      <c r="W599" s="21">
        <v>0.57264957264957261</v>
      </c>
      <c r="X599" s="22">
        <v>0.62605042016806722</v>
      </c>
      <c r="Y599" s="21">
        <v>0.60407239819004521</v>
      </c>
      <c r="Z599" s="21">
        <v>0.59137055837563457</v>
      </c>
      <c r="AA599" s="28">
        <v>0.52191235059760954</v>
      </c>
      <c r="AB599" s="21">
        <v>0.55867346938775508</v>
      </c>
      <c r="AC599" s="21">
        <v>0.41598694942903752</v>
      </c>
      <c r="AD599" s="22">
        <v>0.61059907834101379</v>
      </c>
      <c r="AE599" s="21">
        <v>1.1209150326797386</v>
      </c>
      <c r="AF599" s="21">
        <v>0.77229299363057324</v>
      </c>
      <c r="AG599" s="21">
        <v>0.75303030303030305</v>
      </c>
      <c r="AH599" s="21">
        <v>0.496</v>
      </c>
      <c r="AI599" s="21">
        <v>1.0022321428571428</v>
      </c>
      <c r="AJ599" s="22">
        <v>0.78260869565217395</v>
      </c>
      <c r="AK599" s="21">
        <v>0.86140724946695091</v>
      </c>
      <c r="AL599" s="21">
        <v>0.7411575562700965</v>
      </c>
      <c r="AM599" s="22">
        <v>0.90145985401459849</v>
      </c>
      <c r="AN599" s="21">
        <v>0.83673469387755106</v>
      </c>
      <c r="AO599" s="21">
        <v>0.54603174603174598</v>
      </c>
      <c r="AP599" s="28">
        <v>0.90625</v>
      </c>
      <c r="AQ599" s="21">
        <v>0.78632478632478631</v>
      </c>
      <c r="AR599" s="21">
        <v>1.3442265795206971</v>
      </c>
      <c r="AS599" s="21">
        <v>1.344758064516129</v>
      </c>
      <c r="AT599" s="21">
        <v>1.1692307692307693</v>
      </c>
      <c r="AU599" s="21">
        <v>1.701525054466231</v>
      </c>
      <c r="AV599" s="28">
        <v>1.4737903225806452</v>
      </c>
    </row>
    <row r="600" spans="1:48" x14ac:dyDescent="0.25">
      <c r="A600" t="s">
        <v>643</v>
      </c>
      <c r="B600" t="s">
        <v>641</v>
      </c>
      <c r="C600" s="2" t="s">
        <v>6</v>
      </c>
      <c r="D600" s="21">
        <v>0.8035714285714286</v>
      </c>
      <c r="E600" s="21">
        <v>0.98440207972270366</v>
      </c>
      <c r="F600" s="22">
        <v>1.0142348754448398</v>
      </c>
      <c r="G600" s="21">
        <v>0.86477462437395658</v>
      </c>
      <c r="H600" s="21">
        <v>0.82943603851444292</v>
      </c>
      <c r="I600" s="22">
        <v>0.96165644171779141</v>
      </c>
      <c r="J600" s="21">
        <v>0.73229291716686673</v>
      </c>
      <c r="K600" s="21">
        <v>0.65028571428571424</v>
      </c>
      <c r="L600" s="22">
        <v>1.1183098591549296</v>
      </c>
      <c r="M600" s="21">
        <v>0.89375582479030757</v>
      </c>
      <c r="N600" s="21">
        <v>0.95775941230486683</v>
      </c>
      <c r="O600" s="22">
        <v>1.1418786692759295</v>
      </c>
      <c r="P600" s="21">
        <v>0.92953929539295388</v>
      </c>
      <c r="Q600" s="21">
        <v>0.72072072072072069</v>
      </c>
      <c r="R600" s="22">
        <v>0.82085561497326198</v>
      </c>
      <c r="S600" s="21">
        <v>0.8396825396825397</v>
      </c>
      <c r="T600" s="21">
        <v>1.7137254901960783</v>
      </c>
      <c r="U600" s="22">
        <v>0.93492063492063493</v>
      </c>
      <c r="V600" s="21">
        <v>0.77299703264094954</v>
      </c>
      <c r="W600" s="21">
        <v>1.1032388663967612</v>
      </c>
      <c r="X600" s="22">
        <v>0.9662921348314607</v>
      </c>
      <c r="Y600" s="21">
        <v>0.86861313868613144</v>
      </c>
      <c r="Z600" s="21">
        <v>0.6512261580381471</v>
      </c>
      <c r="AA600" s="28">
        <v>0.69722557297949339</v>
      </c>
      <c r="AB600" s="21">
        <v>0.90112130479102959</v>
      </c>
      <c r="AC600" s="21">
        <v>0.90149625935162092</v>
      </c>
      <c r="AD600" s="22">
        <v>0.93179049939098657</v>
      </c>
      <c r="AE600" s="21">
        <v>1.2395950506186726</v>
      </c>
      <c r="AF600" s="21">
        <v>1.1687898089171975</v>
      </c>
      <c r="AG600" s="21">
        <v>1.0207939508506616</v>
      </c>
      <c r="AH600" s="21">
        <v>1.1107438016528925</v>
      </c>
      <c r="AI600" s="21">
        <v>0.93012422360248448</v>
      </c>
      <c r="AJ600" s="22">
        <v>1.1092715231788079</v>
      </c>
      <c r="AK600" s="21">
        <v>0.86021505376344087</v>
      </c>
      <c r="AL600" s="21">
        <v>1.0578778135048232</v>
      </c>
      <c r="AM600" s="22">
        <v>1.1282051282051282</v>
      </c>
      <c r="AN600" s="21">
        <v>1.1783681214421253</v>
      </c>
      <c r="AO600" s="21">
        <v>0.84007029876977157</v>
      </c>
      <c r="AP600" s="28">
        <v>0.94824016563146996</v>
      </c>
      <c r="AQ600" s="21">
        <v>0.92455418381344312</v>
      </c>
      <c r="AR600" s="21">
        <v>0.93575418994413406</v>
      </c>
      <c r="AS600" s="21">
        <v>0.57107843137254899</v>
      </c>
      <c r="AT600" s="21">
        <v>0.84910836762688613</v>
      </c>
      <c r="AU600" s="21">
        <v>0.97486033519553073</v>
      </c>
      <c r="AV600" s="28">
        <v>0.78921568627450978</v>
      </c>
    </row>
    <row r="601" spans="1:48" x14ac:dyDescent="0.25">
      <c r="A601" t="s">
        <v>644</v>
      </c>
      <c r="B601" t="s">
        <v>641</v>
      </c>
      <c r="C601" s="2" t="s">
        <v>6</v>
      </c>
      <c r="D601" s="21">
        <v>1.7777777777777777</v>
      </c>
      <c r="E601" s="21">
        <v>0.9910714285714286</v>
      </c>
      <c r="F601" s="22">
        <v>0.91402714932126694</v>
      </c>
      <c r="G601" s="21">
        <v>0.81346153846153846</v>
      </c>
      <c r="H601" s="21">
        <v>0.97167755991285398</v>
      </c>
      <c r="I601" s="22">
        <v>0.95560253699788589</v>
      </c>
      <c r="J601" s="21">
        <v>0.96887966804979253</v>
      </c>
      <c r="K601" s="21">
        <v>0.97579143389199252</v>
      </c>
      <c r="L601" s="22">
        <v>1.4067796610169492</v>
      </c>
      <c r="M601" s="21">
        <v>0.75825825825825821</v>
      </c>
      <c r="N601" s="21">
        <v>0.83425414364640882</v>
      </c>
      <c r="O601" s="22">
        <v>0.85812672176308535</v>
      </c>
      <c r="P601" s="21">
        <v>1.034068136272545</v>
      </c>
      <c r="Q601" s="21">
        <v>0.8530465949820788</v>
      </c>
      <c r="R601" s="22">
        <v>0.8571428571428571</v>
      </c>
      <c r="S601" s="21">
        <v>0.91325301204819276</v>
      </c>
      <c r="T601" s="21">
        <v>0.66011787819253442</v>
      </c>
      <c r="U601" s="22">
        <v>1.098901098901099</v>
      </c>
      <c r="V601" s="21">
        <v>0.82380952380952377</v>
      </c>
      <c r="W601" s="21">
        <v>0.79894179894179895</v>
      </c>
      <c r="X601" s="22">
        <v>0.82380952380952377</v>
      </c>
      <c r="Y601" s="21">
        <v>0.92066115702479334</v>
      </c>
      <c r="Z601" s="21">
        <v>0.72037914691943128</v>
      </c>
      <c r="AA601" s="28">
        <v>0.85335689045936391</v>
      </c>
      <c r="AB601" s="21">
        <v>0.97938144329896903</v>
      </c>
      <c r="AC601" s="21">
        <v>0.57435197817189632</v>
      </c>
      <c r="AD601" s="22">
        <v>0.99363867684478369</v>
      </c>
      <c r="AE601" s="21">
        <v>0.9763231197771588</v>
      </c>
      <c r="AF601" s="21">
        <v>0.84582743988684583</v>
      </c>
      <c r="AG601" s="21">
        <v>0.9508928571428571</v>
      </c>
      <c r="AH601" s="21">
        <v>1.0352941176470589</v>
      </c>
      <c r="AI601" s="21">
        <v>0.56972111553784865</v>
      </c>
      <c r="AJ601" s="22">
        <v>0.62560386473429952</v>
      </c>
      <c r="AK601" s="21">
        <v>0.81436314363143636</v>
      </c>
      <c r="AL601" s="21">
        <v>0.93579234972677594</v>
      </c>
      <c r="AM601" s="22">
        <v>0.76448362720403018</v>
      </c>
      <c r="AN601" s="21">
        <v>0.79227053140096615</v>
      </c>
      <c r="AO601" s="21">
        <v>0.90785907859078596</v>
      </c>
      <c r="AP601" s="28">
        <v>0.84275184275184278</v>
      </c>
      <c r="AQ601" s="21">
        <v>0.72138554216867468</v>
      </c>
      <c r="AR601" s="21">
        <v>0.88749999999999996</v>
      </c>
      <c r="AS601" s="21">
        <v>1.0923824959481361</v>
      </c>
      <c r="AT601" s="21">
        <v>0.75301204819277112</v>
      </c>
      <c r="AU601" s="21">
        <v>0.52321428571428574</v>
      </c>
      <c r="AV601" s="28">
        <v>1.2576985413290114</v>
      </c>
    </row>
    <row r="602" spans="1:48" x14ac:dyDescent="0.25">
      <c r="A602" t="s">
        <v>645</v>
      </c>
      <c r="B602" t="s">
        <v>641</v>
      </c>
      <c r="C602" s="2" t="s">
        <v>6</v>
      </c>
      <c r="D602" s="21">
        <v>0.65217391304347827</v>
      </c>
      <c r="E602" s="21">
        <v>0.70364500792393025</v>
      </c>
      <c r="F602" s="22">
        <v>1.3333333333333333</v>
      </c>
      <c r="G602" s="21">
        <v>1.0320404721753795</v>
      </c>
      <c r="H602" s="21">
        <v>1.0648148148148149</v>
      </c>
      <c r="I602" s="22">
        <v>1.1009523809523809</v>
      </c>
      <c r="J602" s="21">
        <v>0.75844806007509391</v>
      </c>
      <c r="K602" s="21">
        <v>0.71889400921658986</v>
      </c>
      <c r="L602" s="22">
        <v>1.036144578313253</v>
      </c>
      <c r="M602" s="21">
        <v>0.9044334975369458</v>
      </c>
      <c r="N602" s="21">
        <v>1.2475961538461537</v>
      </c>
      <c r="O602" s="22">
        <v>1.1422413793103448</v>
      </c>
      <c r="P602" s="21">
        <v>1.4089219330855018</v>
      </c>
      <c r="Q602" s="21">
        <v>0.9949066213921901</v>
      </c>
      <c r="R602" s="22">
        <v>0.87808896210873144</v>
      </c>
      <c r="S602" s="21">
        <v>0.68446601941747576</v>
      </c>
      <c r="T602" s="21">
        <v>0.81008403361344539</v>
      </c>
      <c r="U602" s="22">
        <v>0.79277566539923949</v>
      </c>
      <c r="V602" s="21">
        <v>1.2007952286282306</v>
      </c>
      <c r="W602" s="21">
        <v>0.80858676207513414</v>
      </c>
      <c r="X602" s="22">
        <v>0.78508771929824561</v>
      </c>
      <c r="Y602" s="21">
        <v>0.72841225626740946</v>
      </c>
      <c r="Z602" s="21">
        <v>0.9124423963133641</v>
      </c>
      <c r="AA602" s="28">
        <v>0.92541856925418564</v>
      </c>
      <c r="AB602" s="21">
        <v>0.44388398486759145</v>
      </c>
      <c r="AC602" s="21">
        <v>0.5220588235294118</v>
      </c>
      <c r="AD602" s="22">
        <v>0.37597911227154046</v>
      </c>
      <c r="AE602" s="21">
        <v>0.7778836987607245</v>
      </c>
      <c r="AF602" s="21">
        <v>1.095890410958904</v>
      </c>
      <c r="AG602" s="21">
        <v>1.2457542457542456</v>
      </c>
      <c r="AH602" s="21">
        <v>1.1159929701230229</v>
      </c>
      <c r="AI602" s="21">
        <v>0.72829581993569137</v>
      </c>
      <c r="AJ602" s="22">
        <v>1.1914893617021276</v>
      </c>
      <c r="AK602" s="21">
        <v>1.0346368715083798</v>
      </c>
      <c r="AL602" s="21">
        <v>0.73904382470119523</v>
      </c>
      <c r="AM602" s="22">
        <v>1.0921717171717171</v>
      </c>
      <c r="AN602" s="21">
        <v>0.89855072463768115</v>
      </c>
      <c r="AO602" s="21">
        <v>0.98493408662900184</v>
      </c>
      <c r="AP602" s="28">
        <v>0.79335793357933582</v>
      </c>
      <c r="AQ602" s="21">
        <v>0.91600454029511913</v>
      </c>
      <c r="AR602" s="21">
        <v>0.85572139303482586</v>
      </c>
      <c r="AS602" s="21">
        <v>1.165402124430956</v>
      </c>
      <c r="AT602" s="21">
        <v>0.59704880817253125</v>
      </c>
      <c r="AU602" s="21">
        <v>0.64676616915422891</v>
      </c>
      <c r="AV602" s="28">
        <v>1.1623672230652504</v>
      </c>
    </row>
    <row r="603" spans="1:48" x14ac:dyDescent="0.25">
      <c r="A603" t="s">
        <v>646</v>
      </c>
      <c r="B603" t="s">
        <v>641</v>
      </c>
      <c r="C603" s="2" t="s">
        <v>6</v>
      </c>
      <c r="D603" s="21">
        <v>0.98466780238500851</v>
      </c>
      <c r="E603" s="21">
        <v>0.92185007974481659</v>
      </c>
      <c r="F603" s="22">
        <v>1.0091463414634145</v>
      </c>
      <c r="G603" s="21">
        <v>1.1388367729831144</v>
      </c>
      <c r="H603" s="21">
        <v>0.9373996789727127</v>
      </c>
      <c r="I603" s="22">
        <v>1.0913705583756346</v>
      </c>
      <c r="J603" s="21">
        <v>0.88950276243093918</v>
      </c>
      <c r="K603" s="21">
        <v>0.76485148514851486</v>
      </c>
      <c r="L603" s="22">
        <v>1.0332512315270936</v>
      </c>
      <c r="M603" s="21">
        <v>0.78273809523809523</v>
      </c>
      <c r="N603" s="21">
        <v>0.96853932584269664</v>
      </c>
      <c r="O603" s="22">
        <v>0.92654774396642181</v>
      </c>
      <c r="P603" s="21">
        <v>0.96200607902735558</v>
      </c>
      <c r="Q603" s="21">
        <v>1.0635451505016722</v>
      </c>
      <c r="R603" s="22">
        <v>0.86740331491712708</v>
      </c>
      <c r="S603" s="21">
        <v>0.80986937590711172</v>
      </c>
      <c r="T603" s="21">
        <v>1.0184899845916795</v>
      </c>
      <c r="U603" s="22">
        <v>0.8817567567567568</v>
      </c>
      <c r="V603" s="21">
        <v>0.65116279069767447</v>
      </c>
      <c r="W603" s="21">
        <v>0.72413793103448276</v>
      </c>
      <c r="X603" s="22">
        <v>0.71270718232044195</v>
      </c>
      <c r="Y603" s="21">
        <v>0.79025110782865582</v>
      </c>
      <c r="Z603" s="21">
        <v>0.5263870094722598</v>
      </c>
      <c r="AA603" s="28">
        <v>0.61626429479034306</v>
      </c>
      <c r="AB603" s="21">
        <v>0.5</v>
      </c>
      <c r="AC603" s="21">
        <v>0.32659574468085106</v>
      </c>
      <c r="AD603" s="22">
        <v>0.83438685208596708</v>
      </c>
      <c r="AE603" s="21">
        <v>0.87577639751552794</v>
      </c>
      <c r="AF603" s="21">
        <v>0.95495495495495497</v>
      </c>
      <c r="AG603" s="21">
        <v>0.8837638376383764</v>
      </c>
      <c r="AH603" s="21">
        <v>0.78459343794579173</v>
      </c>
      <c r="AI603" s="21">
        <v>1.319467554076539</v>
      </c>
      <c r="AJ603" s="22">
        <v>0.58799999999999997</v>
      </c>
      <c r="AK603" s="21">
        <v>0.98956158663883087</v>
      </c>
      <c r="AL603" s="21">
        <v>0.78076256499133445</v>
      </c>
      <c r="AM603" s="22">
        <v>1.148421052631579</v>
      </c>
      <c r="AN603" s="21">
        <v>0.57597173144876324</v>
      </c>
      <c r="AO603" s="21">
        <v>0.87569573283859004</v>
      </c>
      <c r="AP603" s="28">
        <v>0.62692307692307692</v>
      </c>
      <c r="AQ603" s="21">
        <v>0.9022988505747126</v>
      </c>
      <c r="AR603" s="21">
        <v>1.0722433460076046</v>
      </c>
      <c r="AS603" s="21">
        <v>1.2132867132867133</v>
      </c>
      <c r="AT603" s="21">
        <v>1.0873563218390805</v>
      </c>
      <c r="AU603" s="21">
        <v>1.0430925221799747</v>
      </c>
      <c r="AV603" s="28">
        <v>1.3310023310023309</v>
      </c>
    </row>
    <row r="604" spans="1:48" x14ac:dyDescent="0.25">
      <c r="A604" t="s">
        <v>647</v>
      </c>
      <c r="B604" t="s">
        <v>641</v>
      </c>
      <c r="C604" s="2" t="s">
        <v>6</v>
      </c>
      <c r="D604" s="21">
        <v>1.1943887775551103</v>
      </c>
      <c r="E604" s="21">
        <v>1.2431409649952696</v>
      </c>
      <c r="F604" s="22">
        <v>1.3667262969588552</v>
      </c>
      <c r="G604" s="21">
        <v>1</v>
      </c>
      <c r="H604" s="21">
        <v>1.0396039603960396</v>
      </c>
      <c r="I604" s="22">
        <v>1.0264400377714826</v>
      </c>
      <c r="J604" s="21">
        <v>1.4443614637789395</v>
      </c>
      <c r="K604" s="21">
        <v>1.2425595238095237</v>
      </c>
      <c r="L604" s="22">
        <v>1.2054703135423617</v>
      </c>
      <c r="M604" s="21">
        <v>1.1822541966426858</v>
      </c>
      <c r="N604" s="21">
        <v>1.037544696066746</v>
      </c>
      <c r="O604" s="22">
        <v>0.9800469483568075</v>
      </c>
      <c r="P604" s="21">
        <v>1.3031674208144797</v>
      </c>
      <c r="Q604" s="21">
        <v>1.0317028985507246</v>
      </c>
      <c r="R604" s="22">
        <v>1.2756119673617408</v>
      </c>
      <c r="S604" s="21">
        <v>1.4356846473029046</v>
      </c>
      <c r="T604" s="21">
        <v>1.5984630163304514</v>
      </c>
      <c r="U604" s="22">
        <v>1.2611336032388665</v>
      </c>
      <c r="V604" s="21">
        <v>1.4912461380020596</v>
      </c>
      <c r="W604" s="21">
        <v>1.4223350253807105</v>
      </c>
      <c r="X604" s="22">
        <v>1.3241025641025641</v>
      </c>
      <c r="Y604" s="21">
        <v>1.0710424710424711</v>
      </c>
      <c r="Z604" s="21">
        <v>1.3413621262458473</v>
      </c>
      <c r="AA604" s="28">
        <v>1.2637944066515494</v>
      </c>
      <c r="AB604" s="21">
        <v>1.3834586466165413</v>
      </c>
      <c r="AC604" s="21">
        <v>1.2115637319316688</v>
      </c>
      <c r="AD604" s="22">
        <v>1.3348930481283423</v>
      </c>
      <c r="AE604" s="21">
        <v>1.1703539823008851</v>
      </c>
      <c r="AF604" s="21">
        <v>1.1713641488162345</v>
      </c>
      <c r="AG604" s="21">
        <v>1.0367913148371533</v>
      </c>
      <c r="AH604" s="21">
        <v>1.5034895314057826</v>
      </c>
      <c r="AI604" s="21">
        <v>1.1781716417910448</v>
      </c>
      <c r="AJ604" s="22">
        <v>1.0449330783938815</v>
      </c>
      <c r="AK604" s="21">
        <v>1.0656534954407295</v>
      </c>
      <c r="AL604" s="21">
        <v>1.6842105263157894</v>
      </c>
      <c r="AM604" s="22">
        <v>1.3093167701863353</v>
      </c>
      <c r="AN604" s="21">
        <v>1.0798319327731092</v>
      </c>
      <c r="AO604" s="21">
        <v>1.0672546857772878</v>
      </c>
      <c r="AP604" s="28">
        <v>1.3359288097886541</v>
      </c>
      <c r="AQ604" s="21">
        <v>1.335139318885449</v>
      </c>
      <c r="AR604" s="21">
        <v>1.0345056403450563</v>
      </c>
      <c r="AS604" s="21">
        <v>1.5916442048517521</v>
      </c>
      <c r="AT604" s="21">
        <v>1.0975232198142415</v>
      </c>
      <c r="AU604" s="21">
        <v>1.3059057730590578</v>
      </c>
      <c r="AV604" s="28">
        <v>1.417789757412399</v>
      </c>
    </row>
    <row r="605" spans="1:48" x14ac:dyDescent="0.25">
      <c r="A605" t="s">
        <v>648</v>
      </c>
      <c r="B605" t="s">
        <v>641</v>
      </c>
      <c r="C605" s="2" t="s">
        <v>6</v>
      </c>
      <c r="D605" s="21">
        <v>0.88524590163934425</v>
      </c>
      <c r="E605" s="21">
        <v>1.0877192982456141</v>
      </c>
      <c r="F605" s="22">
        <v>1.2785515320334262</v>
      </c>
      <c r="G605" s="21">
        <v>1.0031446540880504</v>
      </c>
      <c r="H605" s="21">
        <v>1.028169014084507</v>
      </c>
      <c r="I605" s="22">
        <v>1.118032786885246</v>
      </c>
      <c r="J605" s="21">
        <v>1.0531177829099307</v>
      </c>
      <c r="K605" s="21">
        <v>0.79706601466992666</v>
      </c>
      <c r="L605" s="22">
        <v>0.8657407407407407</v>
      </c>
      <c r="M605" s="21">
        <v>1.3438202247191011</v>
      </c>
      <c r="N605" s="21">
        <v>0.94477317554240636</v>
      </c>
      <c r="O605" s="22">
        <v>0.95436507936507942</v>
      </c>
      <c r="P605" s="21">
        <v>1.2569659442724459</v>
      </c>
      <c r="Q605" s="21">
        <v>1.2473498233215548</v>
      </c>
      <c r="R605" s="22">
        <v>1.3554006968641115</v>
      </c>
      <c r="S605" s="21">
        <v>1.3161290322580645</v>
      </c>
      <c r="T605" s="21">
        <v>1.2492836676217765</v>
      </c>
      <c r="U605" s="22">
        <v>0.96764705882352942</v>
      </c>
      <c r="V605" s="21">
        <v>1.0076335877862594</v>
      </c>
      <c r="W605" s="21">
        <v>0.65753424657534243</v>
      </c>
      <c r="X605" s="22">
        <v>0.94565217391304346</v>
      </c>
      <c r="Y605" s="21">
        <v>0.80434782608695654</v>
      </c>
      <c r="Z605" s="21">
        <v>1.0246575342465754</v>
      </c>
      <c r="AA605" s="28">
        <v>1.4367088607594938</v>
      </c>
      <c r="AB605" s="21">
        <v>1.1674418604651162</v>
      </c>
      <c r="AC605" s="21">
        <v>0.82151589242053791</v>
      </c>
      <c r="AD605" s="22">
        <v>1.2418300653594772</v>
      </c>
      <c r="AE605" s="21">
        <v>0.90458715596330275</v>
      </c>
      <c r="AF605" s="21">
        <v>0.76114081996434935</v>
      </c>
      <c r="AG605" s="21">
        <v>1.0423011844331642</v>
      </c>
      <c r="AH605" s="21">
        <v>0.88636363636363635</v>
      </c>
      <c r="AI605" s="21">
        <v>1.0807453416149069</v>
      </c>
      <c r="AJ605" s="22">
        <v>1.3240223463687151</v>
      </c>
      <c r="AK605" s="21">
        <v>1.4004474272930649</v>
      </c>
      <c r="AL605" s="21">
        <v>1.3312101910828025</v>
      </c>
      <c r="AM605" s="22">
        <v>1.2658227848101267</v>
      </c>
      <c r="AN605" s="21">
        <v>1.4411764705882353</v>
      </c>
      <c r="AO605" s="21">
        <v>0.98175182481751821</v>
      </c>
      <c r="AP605" s="28">
        <v>1.2971014492753623</v>
      </c>
      <c r="AQ605" s="21">
        <v>1.5</v>
      </c>
      <c r="AR605" s="21">
        <v>1.5216346153846154</v>
      </c>
      <c r="AS605" s="21">
        <v>1.5295566502463054</v>
      </c>
      <c r="AT605" s="21">
        <v>1.4141414141414141</v>
      </c>
      <c r="AU605" s="21">
        <v>1.5625</v>
      </c>
      <c r="AV605" s="28">
        <v>1.916256157635468</v>
      </c>
    </row>
    <row r="606" spans="1:48" x14ac:dyDescent="0.25">
      <c r="A606" t="s">
        <v>649</v>
      </c>
      <c r="B606" t="s">
        <v>641</v>
      </c>
      <c r="C606" s="2" t="s">
        <v>6</v>
      </c>
      <c r="D606" s="21">
        <v>1.0634920634920635</v>
      </c>
      <c r="E606" s="21">
        <v>1.1755485893416928</v>
      </c>
      <c r="F606" s="22">
        <v>0.83941605839416056</v>
      </c>
      <c r="G606" s="21">
        <v>1.0391061452513966</v>
      </c>
      <c r="H606" s="21">
        <v>0.97169811320754718</v>
      </c>
      <c r="I606" s="22">
        <v>1.0763723150357996</v>
      </c>
      <c r="J606" s="21">
        <v>1.1995464852607709</v>
      </c>
      <c r="K606" s="21">
        <v>1.0776699029126213</v>
      </c>
      <c r="L606" s="22">
        <v>0.87668593448940269</v>
      </c>
      <c r="M606" s="21">
        <v>0.73760932944606417</v>
      </c>
      <c r="N606" s="21">
        <v>1.0745341614906831</v>
      </c>
      <c r="O606" s="22">
        <v>1.0692717584369449</v>
      </c>
      <c r="P606" s="21">
        <v>0.97845601436265706</v>
      </c>
      <c r="Q606" s="21">
        <v>0.91460055096418735</v>
      </c>
      <c r="R606" s="22">
        <v>1.1318407960199004</v>
      </c>
      <c r="S606" s="21">
        <v>1.0142450142450143</v>
      </c>
      <c r="T606" s="21">
        <v>0.8848314606741573</v>
      </c>
      <c r="U606" s="22">
        <v>0.98511904761904767</v>
      </c>
      <c r="V606" s="21">
        <v>1.3620071684587813</v>
      </c>
      <c r="W606" s="21">
        <v>0.90384615384615385</v>
      </c>
      <c r="X606" s="22">
        <v>1.2345360824742269</v>
      </c>
      <c r="Y606" s="21">
        <v>1.2329896907216495</v>
      </c>
      <c r="Z606" s="21">
        <v>1.4203821656050954</v>
      </c>
      <c r="AA606" s="28">
        <v>1.4194260485651213</v>
      </c>
      <c r="AB606" s="21">
        <v>0.58049886621315194</v>
      </c>
      <c r="AC606" s="21">
        <v>0.67579908675799083</v>
      </c>
      <c r="AD606" s="22">
        <v>0.55185185185185182</v>
      </c>
      <c r="AE606" s="21">
        <v>0.71975497702909652</v>
      </c>
      <c r="AF606" s="21">
        <v>1.3122866894197953</v>
      </c>
      <c r="AG606" s="21">
        <v>1.1616666666666666</v>
      </c>
      <c r="AH606" s="21">
        <v>1.1886304909560723</v>
      </c>
      <c r="AI606" s="21">
        <v>1.1577464788732394</v>
      </c>
      <c r="AJ606" s="22">
        <v>1.1702786377708978</v>
      </c>
      <c r="AK606" s="21">
        <v>1.0388198757763976</v>
      </c>
      <c r="AL606" s="21">
        <v>1.0127388535031847</v>
      </c>
      <c r="AM606" s="22">
        <v>0.97409326424870468</v>
      </c>
      <c r="AN606" s="21">
        <v>1.3741007194244603</v>
      </c>
      <c r="AO606" s="21">
        <v>0.93581081081081086</v>
      </c>
      <c r="AP606" s="28">
        <v>1.0102389078498293</v>
      </c>
      <c r="AQ606" s="21">
        <v>1.0836653386454183</v>
      </c>
      <c r="AR606" s="21">
        <v>0.89635316698656431</v>
      </c>
      <c r="AS606" s="21">
        <v>1.1438721136767318</v>
      </c>
      <c r="AT606" s="21">
        <v>0.82270916334661359</v>
      </c>
      <c r="AU606" s="21">
        <v>1.1209213051823417</v>
      </c>
      <c r="AV606" s="28">
        <v>0.97868561278863231</v>
      </c>
    </row>
    <row r="607" spans="1:48" x14ac:dyDescent="0.25">
      <c r="A607" t="s">
        <v>650</v>
      </c>
      <c r="B607" t="s">
        <v>641</v>
      </c>
      <c r="C607" s="2" t="s">
        <v>6</v>
      </c>
      <c r="D607" s="21">
        <v>0.47236180904522612</v>
      </c>
      <c r="E607" s="21">
        <v>0.44927536231884058</v>
      </c>
      <c r="F607" s="22">
        <v>1.572289156626506</v>
      </c>
      <c r="G607" s="21">
        <v>0.87665198237885467</v>
      </c>
      <c r="H607" s="21">
        <v>0.93385214007782102</v>
      </c>
      <c r="I607" s="22">
        <v>0.77647058823529413</v>
      </c>
      <c r="J607" s="21">
        <v>1.525735294117647</v>
      </c>
      <c r="K607" s="21">
        <v>0.93877551020408168</v>
      </c>
      <c r="L607" s="22">
        <v>1.2676579925650557</v>
      </c>
      <c r="M607" s="21">
        <v>0.86167146974063402</v>
      </c>
      <c r="N607" s="21">
        <v>0.80182926829268297</v>
      </c>
      <c r="O607" s="22">
        <v>0.73913043478260865</v>
      </c>
      <c r="P607" s="21">
        <v>1.0706319702602229</v>
      </c>
      <c r="Q607" s="21">
        <v>0.80139372822299648</v>
      </c>
      <c r="R607" s="22">
        <v>0.88986784140969166</v>
      </c>
      <c r="S607" s="21">
        <v>0.87654320987654322</v>
      </c>
      <c r="T607" s="21">
        <v>0.97685185185185186</v>
      </c>
      <c r="U607" s="22">
        <v>1.017094017094017</v>
      </c>
      <c r="V607" s="21">
        <v>0.74449339207048459</v>
      </c>
      <c r="W607" s="21">
        <v>1.074468085106383</v>
      </c>
      <c r="X607" s="22">
        <v>0.6910112359550562</v>
      </c>
      <c r="Y607" s="21">
        <v>1.0295081967213116</v>
      </c>
      <c r="Z607" s="21">
        <v>0.7226027397260274</v>
      </c>
      <c r="AA607" s="28">
        <v>0.52151898734177216</v>
      </c>
      <c r="AB607" s="21">
        <v>1.2654320987654322</v>
      </c>
      <c r="AC607" s="21">
        <v>1.7167630057803469</v>
      </c>
      <c r="AD607" s="22">
        <v>0.49034749034749037</v>
      </c>
      <c r="AE607" s="21">
        <v>1.5030303030303029</v>
      </c>
      <c r="AF607" s="21">
        <v>1.0101010101010102</v>
      </c>
      <c r="AG607" s="21">
        <v>0.75365853658536586</v>
      </c>
      <c r="AH607" s="21">
        <v>1.4855769230769231</v>
      </c>
      <c r="AI607" s="21">
        <v>1.1745283018867925</v>
      </c>
      <c r="AJ607" s="22">
        <v>1.6108374384236452</v>
      </c>
      <c r="AK607" s="21">
        <v>0.73333333333333328</v>
      </c>
      <c r="AL607" s="21">
        <v>0.96587030716723554</v>
      </c>
      <c r="AM607" s="22">
        <v>0.96730245231607626</v>
      </c>
      <c r="AN607" s="21">
        <v>0.78534031413612571</v>
      </c>
      <c r="AO607" s="21">
        <v>0.95391705069124422</v>
      </c>
      <c r="AP607" s="28">
        <v>0.59905660377358494</v>
      </c>
      <c r="AQ607" s="21">
        <v>0.81712062256809337</v>
      </c>
      <c r="AR607" s="21">
        <v>1.2651006711409396</v>
      </c>
      <c r="AS607" s="21">
        <v>0.75</v>
      </c>
      <c r="AT607" s="21">
        <v>0.31906614785992216</v>
      </c>
      <c r="AU607" s="21">
        <v>2.023489932885906</v>
      </c>
      <c r="AV607" s="28">
        <v>1.3821428571428571</v>
      </c>
    </row>
    <row r="608" spans="1:48" x14ac:dyDescent="0.25">
      <c r="A608" t="s">
        <v>651</v>
      </c>
      <c r="B608" t="s">
        <v>641</v>
      </c>
      <c r="C608" s="2" t="s">
        <v>6</v>
      </c>
      <c r="D608" s="21">
        <v>1.1223021582733812</v>
      </c>
      <c r="E608" s="21">
        <v>0.90925589836660614</v>
      </c>
      <c r="F608" s="22">
        <v>1.0395136778115501</v>
      </c>
      <c r="G608" s="21">
        <v>1.2517985611510791</v>
      </c>
      <c r="H608" s="21">
        <v>1.2652106084243371</v>
      </c>
      <c r="I608" s="22">
        <v>1.2110552763819096</v>
      </c>
      <c r="J608" s="21">
        <v>1.1018131101813111</v>
      </c>
      <c r="K608" s="21">
        <v>0.979539641943734</v>
      </c>
      <c r="L608" s="22">
        <v>1.1890547263681592</v>
      </c>
      <c r="M608" s="21">
        <v>1.1230314960629921</v>
      </c>
      <c r="N608" s="21">
        <v>1.3660714285714286</v>
      </c>
      <c r="O608" s="22">
        <v>1.0689320388349515</v>
      </c>
      <c r="P608" s="21">
        <v>1.3514705882352942</v>
      </c>
      <c r="Q608" s="21">
        <v>1.4042232277526394</v>
      </c>
      <c r="R608" s="22">
        <v>0.99048913043478259</v>
      </c>
      <c r="S608" s="21">
        <v>1.1908783783783783</v>
      </c>
      <c r="T608" s="21">
        <v>0.92682926829268297</v>
      </c>
      <c r="U608" s="22">
        <v>0.93345008756567427</v>
      </c>
      <c r="V608" s="21">
        <v>1.2409240924092408</v>
      </c>
      <c r="W608" s="21">
        <v>1.1859296482412061</v>
      </c>
      <c r="X608" s="22">
        <v>1.4407766990291262</v>
      </c>
      <c r="Y608" s="21">
        <v>1.2876712328767124</v>
      </c>
      <c r="Z608" s="21">
        <v>1.2493606138107416</v>
      </c>
      <c r="AA608" s="28">
        <v>1.0971272229822162</v>
      </c>
      <c r="AB608" s="21">
        <v>1.1554921540656204</v>
      </c>
      <c r="AC608" s="21">
        <v>1.2218978102189781</v>
      </c>
      <c r="AD608" s="22">
        <v>1.0271800679501699</v>
      </c>
      <c r="AE608" s="21">
        <v>1.012072434607646</v>
      </c>
      <c r="AF608" s="21">
        <v>1.0925553319919517</v>
      </c>
      <c r="AG608" s="21">
        <v>1.1311300639658848</v>
      </c>
      <c r="AH608" s="21">
        <v>1.5339130434782609</v>
      </c>
      <c r="AI608" s="21">
        <v>0.8878048780487805</v>
      </c>
      <c r="AJ608" s="22">
        <v>0.92376681614349776</v>
      </c>
      <c r="AK608" s="21">
        <v>1.1119648737650933</v>
      </c>
      <c r="AL608" s="21">
        <v>1.2828402366863905</v>
      </c>
      <c r="AM608" s="22">
        <v>1.4966532797858099</v>
      </c>
      <c r="AN608" s="21">
        <v>1.0295748613678373</v>
      </c>
      <c r="AO608" s="21">
        <v>1.2553606237816763</v>
      </c>
      <c r="AP608" s="28">
        <v>1.3137254901960784</v>
      </c>
      <c r="AQ608" s="21">
        <v>1.1067484662576688</v>
      </c>
      <c r="AR608" s="21">
        <v>0.93684210526315792</v>
      </c>
      <c r="AS608" s="21">
        <v>0.84210526315789469</v>
      </c>
      <c r="AT608" s="21">
        <v>1.5349693251533743</v>
      </c>
      <c r="AU608" s="21">
        <v>1.0842105263157895</v>
      </c>
      <c r="AV608" s="28">
        <v>0.86124401913875603</v>
      </c>
    </row>
    <row r="609" spans="1:48" x14ac:dyDescent="0.25">
      <c r="A609" s="5" t="s">
        <v>652</v>
      </c>
      <c r="B609" s="5" t="s">
        <v>641</v>
      </c>
      <c r="C609" s="6" t="s">
        <v>6</v>
      </c>
      <c r="D609" s="23">
        <v>1.2215743440233235</v>
      </c>
      <c r="E609" s="23">
        <v>1.2364217252396166</v>
      </c>
      <c r="F609" s="24">
        <v>1.271604938271605</v>
      </c>
      <c r="G609" s="23">
        <v>1.1132075471698113</v>
      </c>
      <c r="H609" s="23">
        <v>1.0233333333333334</v>
      </c>
      <c r="I609" s="24">
        <v>1.1561461794019934</v>
      </c>
      <c r="J609" s="23">
        <v>1.1455525606469004</v>
      </c>
      <c r="K609" s="23">
        <v>1.8216560509554141</v>
      </c>
      <c r="L609" s="24">
        <v>0.9329896907216495</v>
      </c>
      <c r="M609" s="23">
        <v>1.3634311512415349</v>
      </c>
      <c r="N609" s="23">
        <v>1.5743707093821511</v>
      </c>
      <c r="O609" s="24">
        <v>2.3698924731182798</v>
      </c>
      <c r="P609" s="23">
        <v>0.81957186544342508</v>
      </c>
      <c r="Q609" s="23">
        <v>0.70223325062034736</v>
      </c>
      <c r="R609" s="24">
        <v>1.0520547945205478</v>
      </c>
      <c r="S609" s="23">
        <v>1.1808873720136519</v>
      </c>
      <c r="T609" s="23">
        <v>1.1466275659824048</v>
      </c>
      <c r="U609" s="24">
        <v>0.598314606741573</v>
      </c>
      <c r="V609" s="23">
        <v>1.6906779661016949</v>
      </c>
      <c r="W609" s="23">
        <v>1.5238095238095237</v>
      </c>
      <c r="X609" s="24">
        <v>1.6707317073170731</v>
      </c>
      <c r="Y609" s="23">
        <v>1.2194513715710724</v>
      </c>
      <c r="Z609" s="23">
        <v>1.2068965517241379</v>
      </c>
      <c r="AA609" s="29">
        <v>1.3689320388349515</v>
      </c>
      <c r="AB609" s="23">
        <v>1.5869565217391304</v>
      </c>
      <c r="AC609" s="23">
        <v>1.2546728971962617</v>
      </c>
      <c r="AD609" s="24">
        <v>1.7799043062200957</v>
      </c>
      <c r="AE609" s="23">
        <v>1.032520325203252</v>
      </c>
      <c r="AF609" s="23">
        <v>1.3115671641791045</v>
      </c>
      <c r="AG609" s="23">
        <v>1.1340579710144927</v>
      </c>
      <c r="AH609" s="23">
        <v>0.67586206896551726</v>
      </c>
      <c r="AI609" s="23">
        <v>1</v>
      </c>
      <c r="AJ609" s="24">
        <v>1.0277008310249307</v>
      </c>
      <c r="AK609" s="23">
        <v>1.2300242130750605</v>
      </c>
      <c r="AL609" s="23">
        <v>0.86162361623616235</v>
      </c>
      <c r="AM609" s="24">
        <v>0.91355932203389834</v>
      </c>
      <c r="AN609" s="23">
        <v>1.0140350877192983</v>
      </c>
      <c r="AO609" s="23">
        <v>1.0615942028985508</v>
      </c>
      <c r="AP609" s="29">
        <v>1.0909090909090908</v>
      </c>
      <c r="AQ609" s="23">
        <v>1.1368421052631579</v>
      </c>
      <c r="AR609" s="23">
        <v>0.7688984881209503</v>
      </c>
      <c r="AS609" s="23">
        <v>1.238003838771593</v>
      </c>
      <c r="AT609" s="23">
        <v>0.79789473684210521</v>
      </c>
      <c r="AU609" s="23">
        <v>0.326133909287257</v>
      </c>
      <c r="AV609" s="29">
        <v>0.82533589251439543</v>
      </c>
    </row>
    <row r="610" spans="1:48" x14ac:dyDescent="0.25">
      <c r="A610" t="s">
        <v>653</v>
      </c>
      <c r="B610" t="s">
        <v>654</v>
      </c>
      <c r="C610" s="2" t="s">
        <v>6</v>
      </c>
      <c r="D610" s="21">
        <v>1.2730015082956259</v>
      </c>
      <c r="E610" s="21">
        <v>0.97364341085271322</v>
      </c>
      <c r="F610" s="22">
        <v>1.0681198910081744</v>
      </c>
      <c r="G610" s="21">
        <v>0.93701799485861181</v>
      </c>
      <c r="H610" s="21">
        <v>1.0674603174603174</v>
      </c>
      <c r="I610" s="22">
        <v>0.99592944369063774</v>
      </c>
      <c r="J610" s="21">
        <v>1.3547297297297298</v>
      </c>
      <c r="K610" s="21">
        <v>1.5602649006622518</v>
      </c>
      <c r="L610" s="22">
        <v>1.1821608040201006</v>
      </c>
      <c r="M610" s="21">
        <v>0.94413407821229045</v>
      </c>
      <c r="N610" s="21">
        <v>0.96702317290552586</v>
      </c>
      <c r="O610" s="22">
        <v>1.0742659758203799</v>
      </c>
      <c r="P610" s="21">
        <v>1.1590013140604467</v>
      </c>
      <c r="Q610" s="21">
        <v>0.96681096681096679</v>
      </c>
      <c r="R610" s="22">
        <v>1.2085635359116023</v>
      </c>
      <c r="S610" s="21">
        <v>0.74401197604790414</v>
      </c>
      <c r="T610" s="21">
        <v>0.95987654320987659</v>
      </c>
      <c r="U610" s="22">
        <v>0.92805755395683454</v>
      </c>
      <c r="V610" s="21">
        <v>1.2304964539007093</v>
      </c>
      <c r="W610" s="21">
        <v>0.87777777777777777</v>
      </c>
      <c r="X610" s="22">
        <v>1.1126050420168068</v>
      </c>
      <c r="Y610" s="21">
        <v>1.0617021276595744</v>
      </c>
      <c r="Z610" s="21">
        <v>1</v>
      </c>
      <c r="AA610" s="28">
        <v>1.0417972831765936</v>
      </c>
      <c r="AB610" s="21">
        <v>1.3415265200517466</v>
      </c>
      <c r="AC610" s="21">
        <v>1.0686784599375649</v>
      </c>
      <c r="AD610" s="22">
        <v>0.931924882629108</v>
      </c>
      <c r="AE610" s="21">
        <v>0.97313691507798961</v>
      </c>
      <c r="AF610" s="21">
        <v>1.0169189670525378</v>
      </c>
      <c r="AG610" s="21">
        <v>1.1272727272727272</v>
      </c>
      <c r="AH610" s="21">
        <v>1.8201438848920863</v>
      </c>
      <c r="AI610" s="21">
        <v>1.0740740740740742</v>
      </c>
      <c r="AJ610" s="22">
        <v>1.2181528662420382</v>
      </c>
      <c r="AK610" s="21">
        <v>1.0181818181818181</v>
      </c>
      <c r="AL610" s="21">
        <v>1.3454759106933021</v>
      </c>
      <c r="AM610" s="22">
        <v>1.084396467124632</v>
      </c>
      <c r="AN610" s="21">
        <v>1.0459363957597174</v>
      </c>
      <c r="AO610" s="21">
        <v>0.91074681238615662</v>
      </c>
      <c r="AP610" s="28">
        <v>1.0811320754716982</v>
      </c>
      <c r="AQ610" s="21">
        <v>0.88184079601990051</v>
      </c>
      <c r="AR610" s="21">
        <v>0.91468005018820575</v>
      </c>
      <c r="AS610" s="21">
        <v>0.99155227032734949</v>
      </c>
      <c r="AT610" s="21">
        <v>0.89676616915422891</v>
      </c>
      <c r="AU610" s="21">
        <v>0.68632371392722713</v>
      </c>
      <c r="AV610" s="28">
        <v>1.1235480464625132</v>
      </c>
    </row>
    <row r="611" spans="1:48" x14ac:dyDescent="0.25">
      <c r="A611" t="s">
        <v>655</v>
      </c>
      <c r="B611" t="s">
        <v>654</v>
      </c>
      <c r="C611" s="2" t="s">
        <v>6</v>
      </c>
      <c r="D611" s="21">
        <v>0.89893617021276595</v>
      </c>
      <c r="E611" s="21">
        <v>1.0201005025125629</v>
      </c>
      <c r="F611" s="22">
        <v>2.1791907514450868</v>
      </c>
      <c r="G611" s="21">
        <v>1.2447552447552448</v>
      </c>
      <c r="H611" s="21">
        <v>1.355072463768116</v>
      </c>
      <c r="I611" s="22">
        <v>0.91005291005291</v>
      </c>
      <c r="J611" s="21">
        <v>1.2570093457943925</v>
      </c>
      <c r="K611" s="21">
        <v>1.3649289099526067</v>
      </c>
      <c r="L611" s="22">
        <v>0.92708333333333337</v>
      </c>
      <c r="M611" s="21">
        <v>1.0209059233449478</v>
      </c>
      <c r="N611" s="21">
        <v>1.5833333333333333</v>
      </c>
      <c r="O611" s="22">
        <v>0.97499999999999998</v>
      </c>
      <c r="P611" s="21">
        <v>0.80978260869565222</v>
      </c>
      <c r="Q611" s="21">
        <v>0.98913043478260865</v>
      </c>
      <c r="R611" s="22">
        <v>1.3567251461988303</v>
      </c>
      <c r="S611" s="21">
        <v>0.89583333333333337</v>
      </c>
      <c r="T611" s="21">
        <v>0.50802139037433158</v>
      </c>
      <c r="U611" s="22">
        <v>0.52662721893491127</v>
      </c>
      <c r="V611" s="21">
        <v>1.4125874125874125</v>
      </c>
      <c r="W611" s="21">
        <v>1.029585798816568</v>
      </c>
      <c r="X611" s="22">
        <v>1.0773809523809523</v>
      </c>
      <c r="Y611" s="21">
        <v>1.3644067796610169</v>
      </c>
      <c r="Z611" s="21">
        <v>1.0196078431372548</v>
      </c>
      <c r="AA611" s="28">
        <v>0.87739463601532564</v>
      </c>
      <c r="AB611" s="21">
        <v>0.94886363636363635</v>
      </c>
      <c r="AC611" s="21">
        <v>0.37788018433179721</v>
      </c>
      <c r="AD611" s="22">
        <v>1.3531468531468531</v>
      </c>
      <c r="AE611" s="21">
        <v>0.54276315789473684</v>
      </c>
      <c r="AF611" s="21">
        <v>0.84385382059800662</v>
      </c>
      <c r="AG611" s="21">
        <v>0.60571428571428576</v>
      </c>
      <c r="AH611" s="21">
        <v>0.66129032258064513</v>
      </c>
      <c r="AI611" s="21">
        <v>1.6052631578947369</v>
      </c>
      <c r="AJ611" s="22">
        <v>1.6358024691358024</v>
      </c>
      <c r="AK611" s="21">
        <v>1.2604651162790699</v>
      </c>
      <c r="AL611" s="21">
        <v>1.6645962732919255</v>
      </c>
      <c r="AM611" s="22">
        <v>1.1582733812949639</v>
      </c>
      <c r="AN611" s="21">
        <v>1.177304964539007</v>
      </c>
      <c r="AO611" s="21">
        <v>0.9419354838709677</v>
      </c>
      <c r="AP611" s="28">
        <v>1.66</v>
      </c>
      <c r="AQ611" s="21">
        <v>0.87449392712550611</v>
      </c>
      <c r="AR611" s="21">
        <v>0.95850622406639008</v>
      </c>
      <c r="AS611" s="21">
        <v>0.72244897959183674</v>
      </c>
      <c r="AT611" s="21">
        <v>0.52631578947368418</v>
      </c>
      <c r="AU611" s="21">
        <v>1.5145228215767634</v>
      </c>
      <c r="AV611" s="28">
        <v>1.1265306122448979</v>
      </c>
    </row>
    <row r="612" spans="1:48" x14ac:dyDescent="0.25">
      <c r="A612" t="s">
        <v>656</v>
      </c>
      <c r="B612" t="s">
        <v>654</v>
      </c>
      <c r="C612" s="2" t="s">
        <v>6</v>
      </c>
      <c r="D612" s="21">
        <v>1.0985915492957747</v>
      </c>
      <c r="E612" s="21">
        <v>0.83620689655172409</v>
      </c>
      <c r="F612" s="22">
        <v>0.952755905511811</v>
      </c>
      <c r="G612" s="21">
        <v>0.87735849056603776</v>
      </c>
      <c r="H612" s="21">
        <v>1.1314102564102564</v>
      </c>
      <c r="I612" s="22">
        <v>1.2137931034482758</v>
      </c>
      <c r="J612" s="21">
        <v>1.0344827586206897</v>
      </c>
      <c r="K612" s="21">
        <v>1.013671875</v>
      </c>
      <c r="L612" s="22">
        <v>1.3598014888337469</v>
      </c>
      <c r="M612" s="21">
        <v>1.2526539278131634</v>
      </c>
      <c r="N612" s="21">
        <v>1.1516483516483516</v>
      </c>
      <c r="O612" s="22">
        <v>1.0079522862823063</v>
      </c>
      <c r="P612" s="21">
        <v>1.1900584795321638</v>
      </c>
      <c r="Q612" s="21">
        <v>1.1494565217391304</v>
      </c>
      <c r="R612" s="22">
        <v>1.186246418338109</v>
      </c>
      <c r="S612" s="21">
        <v>1.1028938906752412</v>
      </c>
      <c r="T612" s="21">
        <v>1.1282722513089005</v>
      </c>
      <c r="U612" s="22">
        <v>1.115501519756839</v>
      </c>
      <c r="V612" s="21">
        <v>1.0033333333333334</v>
      </c>
      <c r="W612" s="21">
        <v>0.80134680134680136</v>
      </c>
      <c r="X612" s="22">
        <v>1.1486486486486487</v>
      </c>
      <c r="Y612" s="21">
        <v>0.85193133047210301</v>
      </c>
      <c r="Z612" s="21">
        <v>1.6190476190476191</v>
      </c>
      <c r="AA612" s="28">
        <v>0.84130434782608698</v>
      </c>
      <c r="AB612" s="21">
        <v>1.7123655913978495</v>
      </c>
      <c r="AC612" s="21">
        <v>0.99011857707509876</v>
      </c>
      <c r="AD612" s="22">
        <v>0.94871794871794868</v>
      </c>
      <c r="AE612" s="21">
        <v>1.0740740740740742</v>
      </c>
      <c r="AF612" s="21">
        <v>0.93185689948892669</v>
      </c>
      <c r="AG612" s="21">
        <v>0.82106782106782106</v>
      </c>
      <c r="AH612" s="21">
        <v>1.4175084175084176</v>
      </c>
      <c r="AI612" s="21">
        <v>1.927710843373494</v>
      </c>
      <c r="AJ612" s="22">
        <v>0.88023952095808389</v>
      </c>
      <c r="AK612" s="21">
        <v>0.82205029013539654</v>
      </c>
      <c r="AL612" s="21">
        <v>1.0204918032786885</v>
      </c>
      <c r="AM612" s="22">
        <v>1.1105990783410138</v>
      </c>
      <c r="AN612" s="21">
        <v>1.064343163538874</v>
      </c>
      <c r="AO612" s="21">
        <v>0.91549295774647887</v>
      </c>
      <c r="AP612" s="28">
        <v>1.447129909365559</v>
      </c>
      <c r="AQ612" s="21">
        <v>0.87940630797773656</v>
      </c>
      <c r="AR612" s="21">
        <v>0.84541984732824427</v>
      </c>
      <c r="AS612" s="21">
        <v>1.0228571428571429</v>
      </c>
      <c r="AT612" s="21">
        <v>0.70129870129870131</v>
      </c>
      <c r="AU612" s="21">
        <v>1.0553435114503817</v>
      </c>
      <c r="AV612" s="28">
        <v>1.0933333333333333</v>
      </c>
    </row>
    <row r="613" spans="1:48" x14ac:dyDescent="0.25">
      <c r="A613" t="s">
        <v>657</v>
      </c>
      <c r="B613" t="s">
        <v>654</v>
      </c>
      <c r="C613" s="2" t="s">
        <v>6</v>
      </c>
      <c r="D613" s="21">
        <v>1.0461538461538462</v>
      </c>
      <c r="E613" s="21">
        <v>1.5777777777777777</v>
      </c>
      <c r="F613" s="22">
        <v>0.36986301369863012</v>
      </c>
      <c r="G613" s="21">
        <v>1.0224719101123596</v>
      </c>
      <c r="H613" s="21">
        <v>0.76991150442477874</v>
      </c>
      <c r="I613" s="22">
        <v>0.88659793814432986</v>
      </c>
      <c r="J613" s="21">
        <v>0.40540540540540543</v>
      </c>
      <c r="K613" s="21">
        <v>2.2195121951219514</v>
      </c>
      <c r="L613" s="22">
        <v>0.56910569105691056</v>
      </c>
      <c r="M613" s="21">
        <v>0.99404761904761907</v>
      </c>
      <c r="N613" s="21">
        <v>1.1014492753623188</v>
      </c>
      <c r="O613" s="22">
        <v>1.4318181818181819</v>
      </c>
      <c r="P613" s="21">
        <v>1.2297297297297298</v>
      </c>
      <c r="Q613" s="21">
        <v>1.3229166666666667</v>
      </c>
      <c r="R613" s="22">
        <v>1.1481481481481481</v>
      </c>
      <c r="S613" s="21">
        <v>1.5625</v>
      </c>
      <c r="T613" s="21">
        <v>0.62686567164179108</v>
      </c>
      <c r="U613" s="22">
        <v>1.8367346938775511</v>
      </c>
      <c r="V613" s="21">
        <v>0.90517241379310343</v>
      </c>
      <c r="W613" s="21">
        <v>0.90090090090090091</v>
      </c>
      <c r="X613" s="22">
        <v>0.87378640776699024</v>
      </c>
      <c r="Y613" s="21">
        <v>1.036764705882353</v>
      </c>
      <c r="Z613" s="21">
        <v>1.3520000000000001</v>
      </c>
      <c r="AA613" s="28">
        <v>1.335820895522388</v>
      </c>
      <c r="AB613" s="21">
        <v>0.88785046728971961</v>
      </c>
      <c r="AC613" s="21">
        <v>0.37931034482758619</v>
      </c>
      <c r="AD613" s="22">
        <v>2.1359223300970873</v>
      </c>
      <c r="AE613" s="21">
        <v>2.25</v>
      </c>
      <c r="AF613" s="21">
        <v>0.80952380952380953</v>
      </c>
      <c r="AG613" s="21">
        <v>0.73333333333333328</v>
      </c>
      <c r="AH613" s="21">
        <v>0.69767441860465118</v>
      </c>
      <c r="AI613" s="21">
        <v>1.6582278481012658</v>
      </c>
      <c r="AJ613" s="22">
        <v>0.56521739130434778</v>
      </c>
      <c r="AK613" s="21">
        <v>0.98245614035087714</v>
      </c>
      <c r="AL613" s="21">
        <v>0.40559440559440557</v>
      </c>
      <c r="AM613" s="22">
        <v>1.8880597014925373</v>
      </c>
      <c r="AN613" s="21">
        <v>1.4166666666666667</v>
      </c>
      <c r="AO613" s="21">
        <v>1.9298245614035088</v>
      </c>
      <c r="AP613" s="28">
        <v>1.7727272727272727</v>
      </c>
      <c r="AQ613" s="21">
        <v>0.71304347826086956</v>
      </c>
      <c r="AR613" s="21">
        <v>8.2568807339449546E-2</v>
      </c>
      <c r="AS613" s="21">
        <v>1.1704545454545454</v>
      </c>
      <c r="AT613" s="21">
        <v>1.2782608695652173</v>
      </c>
      <c r="AU613" s="21">
        <v>0.55963302752293576</v>
      </c>
      <c r="AV613" s="28">
        <v>0.79545454545454541</v>
      </c>
    </row>
    <row r="614" spans="1:48" x14ac:dyDescent="0.25">
      <c r="A614" t="s">
        <v>658</v>
      </c>
      <c r="B614" t="s">
        <v>654</v>
      </c>
      <c r="C614" s="2" t="s">
        <v>6</v>
      </c>
      <c r="D614" s="21">
        <v>1.3546099290780143</v>
      </c>
      <c r="E614" s="21">
        <v>0.9678899082568807</v>
      </c>
      <c r="F614" s="22">
        <v>0.74886535552193645</v>
      </c>
      <c r="G614" s="21">
        <v>0.95730027548209362</v>
      </c>
      <c r="H614" s="21">
        <v>0.96750369276218606</v>
      </c>
      <c r="I614" s="22">
        <v>0.81926121372031657</v>
      </c>
      <c r="J614" s="21">
        <v>1.1177248677248677</v>
      </c>
      <c r="K614" s="21">
        <v>1.1553398058252426</v>
      </c>
      <c r="L614" s="22">
        <v>0.87910798122065725</v>
      </c>
      <c r="M614" s="21">
        <v>0.98489140698772426</v>
      </c>
      <c r="N614" s="21">
        <v>1.0148698884758365</v>
      </c>
      <c r="O614" s="22">
        <v>1.1175917215428033</v>
      </c>
      <c r="P614" s="21">
        <v>1.1217494089834514</v>
      </c>
      <c r="Q614" s="21">
        <v>0.8609550561797753</v>
      </c>
      <c r="R614" s="22">
        <v>0.92626728110599077</v>
      </c>
      <c r="S614" s="21">
        <v>1.2114093959731544</v>
      </c>
      <c r="T614" s="21">
        <v>1.0969162995594715</v>
      </c>
      <c r="U614" s="22">
        <v>0.6415384615384615</v>
      </c>
      <c r="V614" s="21">
        <v>0.85608856088560881</v>
      </c>
      <c r="W614" s="21">
        <v>0.96812080536912748</v>
      </c>
      <c r="X614" s="22">
        <v>0.97402597402597402</v>
      </c>
      <c r="Y614" s="21">
        <v>0.71657142857142853</v>
      </c>
      <c r="Z614" s="21">
        <v>0.88293897882938976</v>
      </c>
      <c r="AA614" s="28">
        <v>1.0543766578249336</v>
      </c>
      <c r="AB614" s="21">
        <v>1.0835294117647059</v>
      </c>
      <c r="AC614" s="21">
        <v>0.9247787610619469</v>
      </c>
      <c r="AD614" s="22">
        <v>0.96190476190476193</v>
      </c>
      <c r="AE614" s="21">
        <v>1.2138429752066116</v>
      </c>
      <c r="AF614" s="21">
        <v>1.1916299559471366</v>
      </c>
      <c r="AG614" s="21">
        <v>0.8828125</v>
      </c>
      <c r="AH614" s="21">
        <v>1.3753709198813056</v>
      </c>
      <c r="AI614" s="21">
        <v>1.0857740585774058</v>
      </c>
      <c r="AJ614" s="22">
        <v>1.4667721518987342</v>
      </c>
      <c r="AK614" s="21">
        <v>1.0010482180293501</v>
      </c>
      <c r="AL614" s="21">
        <v>1.1262755102040816</v>
      </c>
      <c r="AM614" s="22">
        <v>0.77007607776838549</v>
      </c>
      <c r="AN614" s="21">
        <v>0.81303602058319036</v>
      </c>
      <c r="AO614" s="21">
        <v>0.75655430711610483</v>
      </c>
      <c r="AP614" s="28">
        <v>0.88909090909090904</v>
      </c>
      <c r="AQ614" s="21">
        <v>0.99603174603174605</v>
      </c>
      <c r="AR614" s="21">
        <v>1.6595460614152202</v>
      </c>
      <c r="AS614" s="21">
        <v>1.11660777385159</v>
      </c>
      <c r="AT614" s="21">
        <v>0.57804232804232802</v>
      </c>
      <c r="AU614" s="21">
        <v>1.0974632843791723</v>
      </c>
      <c r="AV614" s="28">
        <v>0.94110718492343937</v>
      </c>
    </row>
    <row r="615" spans="1:48" x14ac:dyDescent="0.25">
      <c r="A615" t="s">
        <v>659</v>
      </c>
      <c r="B615" t="s">
        <v>654</v>
      </c>
      <c r="C615" s="2" t="s">
        <v>6</v>
      </c>
      <c r="D615" s="21">
        <v>1.1687697160883281</v>
      </c>
      <c r="E615" s="21">
        <v>1.2102564102564102</v>
      </c>
      <c r="F615" s="22">
        <v>0.91374663072776285</v>
      </c>
      <c r="G615" s="21">
        <v>0.80223285486443385</v>
      </c>
      <c r="H615" s="21">
        <v>1.0130081300813008</v>
      </c>
      <c r="I615" s="22">
        <v>0.88036809815950923</v>
      </c>
      <c r="J615" s="21">
        <v>1.2513440860215055</v>
      </c>
      <c r="K615" s="21">
        <v>1.1332417582417582</v>
      </c>
      <c r="L615" s="22">
        <v>1.098927294398093</v>
      </c>
      <c r="M615" s="21">
        <v>0.92909280500521374</v>
      </c>
      <c r="N615" s="21">
        <v>0.9593147751605996</v>
      </c>
      <c r="O615" s="22">
        <v>1.0144444444444445</v>
      </c>
      <c r="P615" s="21">
        <v>0.94977168949771684</v>
      </c>
      <c r="Q615" s="21">
        <v>0.86053412462908008</v>
      </c>
      <c r="R615" s="22">
        <v>0.64228723404255317</v>
      </c>
      <c r="S615" s="21">
        <v>1.0865561694290975</v>
      </c>
      <c r="T615" s="21">
        <v>0.92362344582593248</v>
      </c>
      <c r="U615" s="22">
        <v>0.9375</v>
      </c>
      <c r="V615" s="21">
        <v>1.0331491712707181</v>
      </c>
      <c r="W615" s="21">
        <v>0.98135593220338979</v>
      </c>
      <c r="X615" s="22">
        <v>0.84650455927051671</v>
      </c>
      <c r="Y615" s="21">
        <v>1.2570332480818414</v>
      </c>
      <c r="Z615" s="21">
        <v>0.76814988290398123</v>
      </c>
      <c r="AA615" s="28">
        <v>0.92420537897310517</v>
      </c>
      <c r="AB615" s="21">
        <v>0.6345733041575492</v>
      </c>
      <c r="AC615" s="21">
        <v>1.0282051282051281</v>
      </c>
      <c r="AD615" s="22">
        <v>1.3738317757009346</v>
      </c>
      <c r="AE615" s="21">
        <v>1.0417940876656473</v>
      </c>
      <c r="AF615" s="21">
        <v>1.0597165991902835</v>
      </c>
      <c r="AG615" s="21">
        <v>0.99696663296258847</v>
      </c>
      <c r="AH615" s="21">
        <v>1.6324237560192616</v>
      </c>
      <c r="AI615" s="21">
        <v>0.53834115805946792</v>
      </c>
      <c r="AJ615" s="22">
        <v>1.0276923076923077</v>
      </c>
      <c r="AK615" s="21">
        <v>0.96548117154811719</v>
      </c>
      <c r="AL615" s="21">
        <v>0.94332939787485237</v>
      </c>
      <c r="AM615" s="22">
        <v>0.8427860696517413</v>
      </c>
      <c r="AN615" s="21">
        <v>1.2237903225806452</v>
      </c>
      <c r="AO615" s="21">
        <v>1.1052631578947369</v>
      </c>
      <c r="AP615" s="28">
        <v>0.79964221824686943</v>
      </c>
      <c r="AQ615" s="21">
        <v>1.2041062801932367</v>
      </c>
      <c r="AR615" s="21">
        <v>0.71861924686192469</v>
      </c>
      <c r="AS615" s="21">
        <v>0.92588495575221241</v>
      </c>
      <c r="AT615" s="21">
        <v>1.1944444444444444</v>
      </c>
      <c r="AU615" s="21">
        <v>0.78242677824267781</v>
      </c>
      <c r="AV615" s="28">
        <v>0.94247787610619471</v>
      </c>
    </row>
    <row r="616" spans="1:48" x14ac:dyDescent="0.25">
      <c r="A616" t="s">
        <v>660</v>
      </c>
      <c r="B616" t="s">
        <v>654</v>
      </c>
      <c r="C616" s="2" t="s">
        <v>6</v>
      </c>
      <c r="D616" s="21">
        <v>0.69162995594713661</v>
      </c>
      <c r="E616" s="21">
        <v>0.86831275720164613</v>
      </c>
      <c r="F616" s="22">
        <v>1.5333333333333334</v>
      </c>
      <c r="G616" s="21">
        <v>1.0579710144927537</v>
      </c>
      <c r="H616" s="21">
        <v>0.88010899182561309</v>
      </c>
      <c r="I616" s="22">
        <v>1.0501567398119123</v>
      </c>
      <c r="J616" s="21">
        <v>1.2669039145907472</v>
      </c>
      <c r="K616" s="21">
        <v>0.62184873949579833</v>
      </c>
      <c r="L616" s="22">
        <v>0.75146198830409361</v>
      </c>
      <c r="M616" s="21">
        <v>1.1605995717344755</v>
      </c>
      <c r="N616" s="21">
        <v>0.88929889298892983</v>
      </c>
      <c r="O616" s="22">
        <v>0.91262135922330101</v>
      </c>
      <c r="P616" s="21">
        <v>0.83561643835616439</v>
      </c>
      <c r="Q616" s="21">
        <v>1.0609137055837563</v>
      </c>
      <c r="R616" s="22">
        <v>0.78752886836027713</v>
      </c>
      <c r="S616" s="21">
        <v>0.67088607594936711</v>
      </c>
      <c r="T616" s="21">
        <v>0.71836734693877546</v>
      </c>
      <c r="U616" s="22">
        <v>1.1574468085106382</v>
      </c>
      <c r="V616" s="21">
        <v>1.0169014084507042</v>
      </c>
      <c r="W616" s="21">
        <v>0.97134670487106012</v>
      </c>
      <c r="X616" s="22">
        <v>1.1416893732970028</v>
      </c>
      <c r="Y616" s="21">
        <v>1.0065359477124183</v>
      </c>
      <c r="Z616" s="21">
        <v>0.81236673773987211</v>
      </c>
      <c r="AA616" s="28">
        <v>1.1794871794871795</v>
      </c>
      <c r="AB616" s="21">
        <v>1.550314465408805</v>
      </c>
      <c r="AC616" s="21">
        <v>0.71875</v>
      </c>
      <c r="AD616" s="22">
        <v>0.99719887955182074</v>
      </c>
      <c r="AE616" s="21">
        <v>0.88684210526315788</v>
      </c>
      <c r="AF616" s="21">
        <v>0.96747967479674801</v>
      </c>
      <c r="AG616" s="21">
        <v>1.3070652173913044</v>
      </c>
      <c r="AH616" s="21">
        <v>2.2702702702702702</v>
      </c>
      <c r="AI616" s="21">
        <v>0.31111111111111112</v>
      </c>
      <c r="AJ616" s="22">
        <v>0.89449541284403666</v>
      </c>
      <c r="AK616" s="21">
        <v>0.79222972972972971</v>
      </c>
      <c r="AL616" s="21">
        <v>1.2950108459869849</v>
      </c>
      <c r="AM616" s="22">
        <v>0.81326352530541013</v>
      </c>
      <c r="AN616" s="21">
        <v>0.93229166666666663</v>
      </c>
      <c r="AO616" s="21">
        <v>0.67441860465116277</v>
      </c>
      <c r="AP616" s="28">
        <v>0.5848214285714286</v>
      </c>
      <c r="AQ616" s="21">
        <v>0.95035460992907805</v>
      </c>
      <c r="AR616" s="21">
        <v>0.83333333333333337</v>
      </c>
      <c r="AS616" s="21">
        <v>0.65116279069767447</v>
      </c>
      <c r="AT616" s="21">
        <v>1</v>
      </c>
      <c r="AU616" s="21">
        <v>0.64689265536723162</v>
      </c>
      <c r="AV616" s="28">
        <v>1.1295681063122924</v>
      </c>
    </row>
    <row r="617" spans="1:48" x14ac:dyDescent="0.25">
      <c r="A617" t="s">
        <v>661</v>
      </c>
      <c r="B617" t="s">
        <v>654</v>
      </c>
      <c r="C617" s="2" t="s">
        <v>6</v>
      </c>
      <c r="D617" s="21">
        <v>0.57309941520467833</v>
      </c>
      <c r="E617" s="21">
        <v>0.80645161290322576</v>
      </c>
      <c r="F617" s="22">
        <v>1.1414728682170543</v>
      </c>
      <c r="G617" s="21">
        <v>1.2354260089686098</v>
      </c>
      <c r="H617" s="21">
        <v>1.1718061674008811</v>
      </c>
      <c r="I617" s="22">
        <v>0.97254901960784312</v>
      </c>
      <c r="J617" s="21">
        <v>1.2833607907742999</v>
      </c>
      <c r="K617" s="21">
        <v>0.98392282958199362</v>
      </c>
      <c r="L617" s="22">
        <v>0.77444794952681384</v>
      </c>
      <c r="M617" s="21">
        <v>1.1881028938906752</v>
      </c>
      <c r="N617" s="21">
        <v>0.99410898379970547</v>
      </c>
      <c r="O617" s="22">
        <v>1.0881953867028493</v>
      </c>
      <c r="P617" s="21">
        <v>0.54139072847682124</v>
      </c>
      <c r="Q617" s="21">
        <v>0.96370967741935487</v>
      </c>
      <c r="R617" s="22">
        <v>0.89350180505415167</v>
      </c>
      <c r="S617" s="21">
        <v>0.75638506876227896</v>
      </c>
      <c r="T617" s="21">
        <v>0.90254237288135597</v>
      </c>
      <c r="U617" s="22">
        <v>1.2823779193205944</v>
      </c>
      <c r="V617" s="21">
        <v>1.176923076923077</v>
      </c>
      <c r="W617" s="21">
        <v>0.86796536796536794</v>
      </c>
      <c r="X617" s="22">
        <v>0.78186274509803921</v>
      </c>
      <c r="Y617" s="21">
        <v>0.93333333333333335</v>
      </c>
      <c r="Z617" s="21">
        <v>0.91092436974789914</v>
      </c>
      <c r="AA617" s="28">
        <v>0.74551386623164762</v>
      </c>
      <c r="AB617" s="21">
        <v>1.3979238754325261</v>
      </c>
      <c r="AC617" s="21">
        <v>1.5155993431855501</v>
      </c>
      <c r="AD617" s="22">
        <v>1.0907643312101911</v>
      </c>
      <c r="AE617" s="21">
        <v>1.0183006535947712</v>
      </c>
      <c r="AF617" s="21">
        <v>0.92108362779740871</v>
      </c>
      <c r="AG617" s="21">
        <v>0.86899038461538458</v>
      </c>
      <c r="AH617" s="21">
        <v>1.4135667396061269</v>
      </c>
      <c r="AI617" s="21">
        <v>0.8680089485458613</v>
      </c>
      <c r="AJ617" s="22">
        <v>1.0589430894308942</v>
      </c>
      <c r="AK617" s="21">
        <v>0.81434058898847628</v>
      </c>
      <c r="AL617" s="21">
        <v>1.5300668151447661</v>
      </c>
      <c r="AM617" s="22">
        <v>0.73571428571428577</v>
      </c>
      <c r="AN617" s="21">
        <v>1.0069605568445477</v>
      </c>
      <c r="AO617" s="21">
        <v>1.1466346153846154</v>
      </c>
      <c r="AP617" s="28">
        <v>0.96685082872928174</v>
      </c>
      <c r="AQ617" s="21">
        <v>1.1884984025559104</v>
      </c>
      <c r="AR617" s="21">
        <v>0.69510489510489515</v>
      </c>
      <c r="AS617" s="21">
        <v>0.59701492537313428</v>
      </c>
      <c r="AT617" s="21">
        <v>0.82907348242811496</v>
      </c>
      <c r="AU617" s="21">
        <v>0.57762237762237767</v>
      </c>
      <c r="AV617" s="28">
        <v>0.71641791044776115</v>
      </c>
    </row>
    <row r="618" spans="1:48" x14ac:dyDescent="0.25">
      <c r="A618" t="s">
        <v>662</v>
      </c>
      <c r="B618" t="s">
        <v>654</v>
      </c>
      <c r="C618" s="2" t="s">
        <v>6</v>
      </c>
      <c r="D618" s="21">
        <v>1.4694960212201591</v>
      </c>
      <c r="E618" s="21">
        <v>1.2229916897506925</v>
      </c>
      <c r="F618" s="22">
        <v>2.3669467787114846</v>
      </c>
      <c r="G618" s="21">
        <v>1.0591259640102828</v>
      </c>
      <c r="H618" s="21">
        <v>1.0609271523178807</v>
      </c>
      <c r="I618" s="22">
        <v>1.0743691899070384</v>
      </c>
      <c r="J618" s="21">
        <v>1.4305120167189134</v>
      </c>
      <c r="K618" s="21">
        <v>1.2971153846153847</v>
      </c>
      <c r="L618" s="22">
        <v>1.1730401529636711</v>
      </c>
      <c r="M618" s="21">
        <v>1.3648960739030023</v>
      </c>
      <c r="N618" s="21">
        <v>1.1557067271352985</v>
      </c>
      <c r="O618" s="22">
        <v>1.1926884996191927</v>
      </c>
      <c r="P618" s="21">
        <v>1.134020618556701</v>
      </c>
      <c r="Q618" s="21">
        <v>1.0511904761904762</v>
      </c>
      <c r="R618" s="22">
        <v>1.2723521320495186</v>
      </c>
      <c r="S618" s="21">
        <v>1.611963190184049</v>
      </c>
      <c r="T618" s="21">
        <v>1.3040847201210288</v>
      </c>
      <c r="U618" s="22">
        <v>1.0432692307692308</v>
      </c>
      <c r="V618" s="21">
        <v>1.3139534883720929</v>
      </c>
      <c r="W618" s="21">
        <v>1.5733333333333333</v>
      </c>
      <c r="X618" s="22">
        <v>1.5431547619047619</v>
      </c>
      <c r="Y618" s="21">
        <v>1.2463465553235908</v>
      </c>
      <c r="Z618" s="21">
        <v>1.1836734693877551</v>
      </c>
      <c r="AA618" s="28">
        <v>1.1699410609037328</v>
      </c>
      <c r="AB618" s="21">
        <v>0.80504786771105308</v>
      </c>
      <c r="AC618" s="21">
        <v>0.98140900195694714</v>
      </c>
      <c r="AD618" s="22">
        <v>0.86447473937449881</v>
      </c>
      <c r="AE618" s="21">
        <v>1.1751824817518248</v>
      </c>
      <c r="AF618" s="21">
        <v>1.1015490533562822</v>
      </c>
      <c r="AG618" s="21">
        <v>1.199825479930192</v>
      </c>
      <c r="AH618" s="21">
        <v>0.91678035470668484</v>
      </c>
      <c r="AI618" s="21">
        <v>1.5996955859969559</v>
      </c>
      <c r="AJ618" s="22">
        <v>1.0783532536520584</v>
      </c>
      <c r="AK618" s="21">
        <v>1.1239935587761676</v>
      </c>
      <c r="AL618" s="21">
        <v>1.0076687116564418</v>
      </c>
      <c r="AM618" s="22">
        <v>1.2795698924731183</v>
      </c>
      <c r="AN618" s="21">
        <v>1.6314935064935066</v>
      </c>
      <c r="AO618" s="21">
        <v>1.0960365853658536</v>
      </c>
      <c r="AP618" s="28">
        <v>1.5507745266781412</v>
      </c>
      <c r="AQ618" s="21">
        <v>1.0806451612903225</v>
      </c>
      <c r="AR618" s="21">
        <v>1.4712990936555892</v>
      </c>
      <c r="AS618" s="21">
        <v>1.3160792951541851</v>
      </c>
      <c r="AT618" s="21">
        <v>1.2172043010752689</v>
      </c>
      <c r="AU618" s="21">
        <v>1.3544813695871099</v>
      </c>
      <c r="AV618" s="28">
        <v>1.751101321585903</v>
      </c>
    </row>
    <row r="619" spans="1:48" x14ac:dyDescent="0.25">
      <c r="A619" s="5" t="s">
        <v>663</v>
      </c>
      <c r="B619" s="5" t="s">
        <v>654</v>
      </c>
      <c r="C619" s="6" t="s">
        <v>6</v>
      </c>
      <c r="D619" s="23">
        <v>1.0466926070038911</v>
      </c>
      <c r="E619" s="23">
        <v>1.3558718861209964</v>
      </c>
      <c r="F619" s="24">
        <v>1.3122529644268774</v>
      </c>
      <c r="G619" s="23">
        <v>0.93939393939393945</v>
      </c>
      <c r="H619" s="23">
        <v>1.1394422310756973</v>
      </c>
      <c r="I619" s="24">
        <v>1.2201834862385321</v>
      </c>
      <c r="J619" s="23">
        <v>1.5178571428571428</v>
      </c>
      <c r="K619" s="23">
        <v>1</v>
      </c>
      <c r="L619" s="24">
        <v>0.84121621621621623</v>
      </c>
      <c r="M619" s="23">
        <v>1.5239520958083832</v>
      </c>
      <c r="N619" s="23">
        <v>1.3723723723723724</v>
      </c>
      <c r="O619" s="24">
        <v>1.1218836565096952</v>
      </c>
      <c r="P619" s="23">
        <v>0.79646017699115046</v>
      </c>
      <c r="Q619" s="23">
        <v>0.79867986798679869</v>
      </c>
      <c r="R619" s="24">
        <v>0.84476534296028882</v>
      </c>
      <c r="S619" s="23">
        <v>1.3971962616822431</v>
      </c>
      <c r="T619" s="23">
        <v>1.403061224489796</v>
      </c>
      <c r="U619" s="24">
        <v>1.0963855421686748</v>
      </c>
      <c r="V619" s="23">
        <v>1.808695652173913</v>
      </c>
      <c r="W619" s="23">
        <v>1.2914979757085021</v>
      </c>
      <c r="X619" s="24">
        <v>1.1120000000000001</v>
      </c>
      <c r="Y619" s="23">
        <v>1.8126984126984127</v>
      </c>
      <c r="Z619" s="23">
        <v>1.289655172413793</v>
      </c>
      <c r="AA619" s="29">
        <v>0.84594594594594597</v>
      </c>
      <c r="AB619" s="23">
        <v>0.92705167173252279</v>
      </c>
      <c r="AC619" s="23">
        <v>0.98333333333333328</v>
      </c>
      <c r="AD619" s="24">
        <v>0.64300202839756593</v>
      </c>
      <c r="AE619" s="23">
        <v>1.0654911838790933</v>
      </c>
      <c r="AF619" s="23">
        <v>1.4362244897959184</v>
      </c>
      <c r="AG619" s="23">
        <v>0.982051282051282</v>
      </c>
      <c r="AH619" s="23">
        <v>1.4444444444444444</v>
      </c>
      <c r="AI619" s="23">
        <v>0.84888888888888892</v>
      </c>
      <c r="AJ619" s="24">
        <v>0.95769230769230773</v>
      </c>
      <c r="AK619" s="23">
        <v>1.5173501577287065</v>
      </c>
      <c r="AL619" s="23">
        <v>0.80154639175257736</v>
      </c>
      <c r="AM619" s="24">
        <v>1.2028169014084507</v>
      </c>
      <c r="AN619" s="23">
        <v>1.3350253807106598</v>
      </c>
      <c r="AO619" s="23">
        <v>1.4</v>
      </c>
      <c r="AP619" s="29">
        <v>1.2526881720430108</v>
      </c>
      <c r="AQ619" s="23">
        <v>0.80547945205479454</v>
      </c>
      <c r="AR619" s="23">
        <v>0.92286501377410468</v>
      </c>
      <c r="AS619" s="23">
        <v>0.94647887323943658</v>
      </c>
      <c r="AT619" s="23">
        <v>1.0273972602739727</v>
      </c>
      <c r="AU619" s="23">
        <v>1.0523415977961432</v>
      </c>
      <c r="AV619" s="29">
        <v>1.0169014084507042</v>
      </c>
    </row>
    <row r="620" spans="1:48" x14ac:dyDescent="0.25">
      <c r="A620" t="s">
        <v>664</v>
      </c>
      <c r="B620" t="s">
        <v>665</v>
      </c>
      <c r="C620" s="2" t="s">
        <v>6</v>
      </c>
      <c r="D620" s="21">
        <v>1.0805555555555555</v>
      </c>
      <c r="E620" s="21">
        <v>1.0576368876080691</v>
      </c>
      <c r="F620" s="22">
        <v>0.90514905149051494</v>
      </c>
      <c r="G620" s="21">
        <v>1.2677165354330708</v>
      </c>
      <c r="H620" s="21">
        <v>1.0206896551724138</v>
      </c>
      <c r="I620" s="22">
        <v>1.3121951219512196</v>
      </c>
      <c r="J620" s="21">
        <v>1.4505703422053231</v>
      </c>
      <c r="K620" s="21">
        <v>1.2267573696145124</v>
      </c>
      <c r="L620" s="22">
        <v>1.384928716904277</v>
      </c>
      <c r="M620" s="21">
        <v>1.0593525179856116</v>
      </c>
      <c r="N620" s="21">
        <v>1.0193740685543964</v>
      </c>
      <c r="O620" s="22">
        <v>1.0480349344978166</v>
      </c>
      <c r="P620" s="21">
        <v>1.2182539682539681</v>
      </c>
      <c r="Q620" s="21">
        <v>1.2969121140142519</v>
      </c>
      <c r="R620" s="22">
        <v>1.6919540229885057</v>
      </c>
      <c r="S620" s="21">
        <v>1.3659217877094971</v>
      </c>
      <c r="T620" s="21">
        <v>1.6376404494382022</v>
      </c>
      <c r="U620" s="22">
        <v>1.2343324250681198</v>
      </c>
      <c r="V620" s="21">
        <v>0.96962616822429903</v>
      </c>
      <c r="W620" s="21">
        <v>0.78064516129032258</v>
      </c>
      <c r="X620" s="22">
        <v>1.2885714285714285</v>
      </c>
      <c r="Y620" s="21">
        <v>0.86490939044481052</v>
      </c>
      <c r="Z620" s="21">
        <v>1.4191033138401559</v>
      </c>
      <c r="AA620" s="28">
        <v>1.2288930581613509</v>
      </c>
      <c r="AB620" s="21">
        <v>1.3589341692789969</v>
      </c>
      <c r="AC620" s="21">
        <v>1.8457627118644069</v>
      </c>
      <c r="AD620" s="22">
        <v>2.3234672304439745</v>
      </c>
      <c r="AE620" s="21">
        <v>0.71251931993817619</v>
      </c>
      <c r="AF620" s="21">
        <v>0.9500805152979066</v>
      </c>
      <c r="AG620" s="21">
        <v>1.1075630252100841</v>
      </c>
      <c r="AH620" s="21">
        <v>1.1428571428571428</v>
      </c>
      <c r="AI620" s="21">
        <v>1.7481481481481482</v>
      </c>
      <c r="AJ620" s="22">
        <v>2.4380165289256199</v>
      </c>
      <c r="AK620" s="21">
        <v>1.0751533742331287</v>
      </c>
      <c r="AL620" s="21">
        <v>0.98496240601503759</v>
      </c>
      <c r="AM620" s="22">
        <v>1.1339285714285714</v>
      </c>
      <c r="AN620" s="21">
        <v>1.17989417989418</v>
      </c>
      <c r="AO620" s="21">
        <v>1.4801223241590213</v>
      </c>
      <c r="AP620" s="28">
        <v>1.6011904761904763</v>
      </c>
      <c r="AQ620" s="21">
        <v>0.7585551330798479</v>
      </c>
      <c r="AR620" s="21">
        <v>0.86818181818181817</v>
      </c>
      <c r="AS620" s="21">
        <v>0.73357015985790408</v>
      </c>
      <c r="AT620" s="21">
        <v>1.0418250950570342</v>
      </c>
      <c r="AU620" s="21">
        <v>1.2431818181818182</v>
      </c>
      <c r="AV620" s="28">
        <v>0.62166962699822381</v>
      </c>
    </row>
    <row r="621" spans="1:48" x14ac:dyDescent="0.25">
      <c r="A621" t="s">
        <v>666</v>
      </c>
      <c r="B621" t="s">
        <v>665</v>
      </c>
      <c r="C621" s="2" t="s">
        <v>6</v>
      </c>
      <c r="D621" s="21">
        <v>0.80996309963099633</v>
      </c>
      <c r="E621" s="21">
        <v>0.66940451745379881</v>
      </c>
      <c r="F621" s="22">
        <v>1.074245939675174</v>
      </c>
      <c r="G621" s="21">
        <v>1.0533049040511726</v>
      </c>
      <c r="H621" s="21">
        <v>0.99003984063745021</v>
      </c>
      <c r="I621" s="22">
        <v>1.0101010101010102</v>
      </c>
      <c r="J621" s="21">
        <v>0.9695652173913043</v>
      </c>
      <c r="K621" s="21">
        <v>0.66065573770491803</v>
      </c>
      <c r="L621" s="22">
        <v>1.1237458193979932</v>
      </c>
      <c r="M621" s="21">
        <v>0.80613496932515338</v>
      </c>
      <c r="N621" s="21">
        <v>0.89717223650385602</v>
      </c>
      <c r="O621" s="22">
        <v>0.69640644361833948</v>
      </c>
      <c r="P621" s="21">
        <v>0.80183486238532109</v>
      </c>
      <c r="Q621" s="21">
        <v>0.93838028169014087</v>
      </c>
      <c r="R621" s="22">
        <v>0.87583892617449666</v>
      </c>
      <c r="S621" s="21">
        <v>0.9709443099273608</v>
      </c>
      <c r="T621" s="21">
        <v>1.1294642857142858</v>
      </c>
      <c r="U621" s="22">
        <v>0.95841584158415838</v>
      </c>
      <c r="V621" s="21">
        <v>1.0788043478260869</v>
      </c>
      <c r="W621" s="21">
        <v>0.81174089068825916</v>
      </c>
      <c r="X621" s="22">
        <v>0.91571753986332571</v>
      </c>
      <c r="Y621" s="21">
        <v>0.74725274725274726</v>
      </c>
      <c r="Z621" s="21">
        <v>1.0279605263157894</v>
      </c>
      <c r="AA621" s="28">
        <v>0.90366972477064222</v>
      </c>
      <c r="AB621" s="21">
        <v>0.76295133437990581</v>
      </c>
      <c r="AC621" s="21">
        <v>1.2878581173260573</v>
      </c>
      <c r="AD621" s="22">
        <v>1.2795031055900621</v>
      </c>
      <c r="AE621" s="21">
        <v>0.97228637413394914</v>
      </c>
      <c r="AF621" s="21">
        <v>1.0902527075812274</v>
      </c>
      <c r="AG621" s="21">
        <v>1.1643454038997214</v>
      </c>
      <c r="AH621" s="21">
        <v>1.3410526315789473</v>
      </c>
      <c r="AI621" s="21">
        <v>0.8504273504273504</v>
      </c>
      <c r="AJ621" s="22">
        <v>1.231638418079096</v>
      </c>
      <c r="AK621" s="21">
        <v>0.79731243001119823</v>
      </c>
      <c r="AL621" s="21">
        <v>0.75278396436525608</v>
      </c>
      <c r="AM621" s="22">
        <v>0.90220385674931125</v>
      </c>
      <c r="AN621" s="21">
        <v>0.56470588235294117</v>
      </c>
      <c r="AO621" s="21">
        <v>0.7382075471698113</v>
      </c>
      <c r="AP621" s="28">
        <v>0.85952380952380958</v>
      </c>
      <c r="AQ621" s="21">
        <v>0.87021630615640599</v>
      </c>
      <c r="AR621" s="21">
        <v>0.82448377581120946</v>
      </c>
      <c r="AS621" s="21">
        <v>0.8228404099560761</v>
      </c>
      <c r="AT621" s="21">
        <v>0.95840266222961734</v>
      </c>
      <c r="AU621" s="21">
        <v>0.8303834808259587</v>
      </c>
      <c r="AV621" s="28">
        <v>0.50512445095168379</v>
      </c>
    </row>
    <row r="622" spans="1:48" x14ac:dyDescent="0.25">
      <c r="A622" t="s">
        <v>667</v>
      </c>
      <c r="B622" t="s">
        <v>665</v>
      </c>
      <c r="C622" s="2" t="s">
        <v>6</v>
      </c>
      <c r="D622" s="21">
        <v>0.8571428571428571</v>
      </c>
      <c r="E622" s="21">
        <v>1.1768115942028985</v>
      </c>
      <c r="F622" s="22">
        <v>0.94152046783625731</v>
      </c>
      <c r="G622" s="21">
        <v>1.3374999999999999</v>
      </c>
      <c r="H622" s="21">
        <v>1.0490196078431373</v>
      </c>
      <c r="I622" s="22">
        <v>1.0432098765432098</v>
      </c>
      <c r="J622" s="21">
        <v>0.93548387096774188</v>
      </c>
      <c r="K622" s="21">
        <v>1.411910669975186</v>
      </c>
      <c r="L622" s="22">
        <v>1.1605263157894736</v>
      </c>
      <c r="M622" s="21">
        <v>1.0535279805352797</v>
      </c>
      <c r="N622" s="21">
        <v>1.0817307692307692</v>
      </c>
      <c r="O622" s="22">
        <v>0.67488789237668156</v>
      </c>
      <c r="P622" s="21">
        <v>0.85923753665689151</v>
      </c>
      <c r="Q622" s="21">
        <v>1.3585526315789473</v>
      </c>
      <c r="R622" s="22">
        <v>1.147239263803681</v>
      </c>
      <c r="S622" s="21">
        <v>1.0496453900709219</v>
      </c>
      <c r="T622" s="21">
        <v>1.018970189701897</v>
      </c>
      <c r="U622" s="22">
        <v>1.1132596685082874</v>
      </c>
      <c r="V622" s="21">
        <v>0.85161290322580641</v>
      </c>
      <c r="W622" s="21">
        <v>0.96727272727272728</v>
      </c>
      <c r="X622" s="22">
        <v>0.98765432098765427</v>
      </c>
      <c r="Y622" s="21">
        <v>0.98673740053050396</v>
      </c>
      <c r="Z622" s="21">
        <v>1.036649214659686</v>
      </c>
      <c r="AA622" s="28">
        <v>1.2239583333333333</v>
      </c>
      <c r="AB622" s="21">
        <v>0.63194444444444442</v>
      </c>
      <c r="AC622" s="21">
        <v>0.92574257425742579</v>
      </c>
      <c r="AD622" s="22">
        <v>1.3449197860962567</v>
      </c>
      <c r="AE622" s="21">
        <v>0.96276595744680848</v>
      </c>
      <c r="AF622" s="21">
        <v>1.0277777777777777</v>
      </c>
      <c r="AG622" s="21">
        <v>1.2144212523719164</v>
      </c>
      <c r="AH622" s="21">
        <v>0.89393939393939392</v>
      </c>
      <c r="AI622" s="21">
        <v>1.1047904191616766</v>
      </c>
      <c r="AJ622" s="22">
        <v>0.92592592592592593</v>
      </c>
      <c r="AK622" s="21">
        <v>1.2036199095022624</v>
      </c>
      <c r="AL622" s="21">
        <v>0.94243070362473347</v>
      </c>
      <c r="AM622" s="22">
        <v>0.82625482625482627</v>
      </c>
      <c r="AN622" s="21">
        <v>0.96853146853146854</v>
      </c>
      <c r="AO622" s="21">
        <v>1.1682847896440129</v>
      </c>
      <c r="AP622" s="28">
        <v>1.0993377483443709</v>
      </c>
      <c r="AQ622" s="21">
        <v>1.0319829424307037</v>
      </c>
      <c r="AR622" s="21">
        <v>1.3227176220806793</v>
      </c>
      <c r="AS622" s="21">
        <v>1.3418013856812934</v>
      </c>
      <c r="AT622" s="21">
        <v>0.63326226012793174</v>
      </c>
      <c r="AU622" s="21">
        <v>0.63269639065817407</v>
      </c>
      <c r="AV622" s="28">
        <v>1.7205542725173211</v>
      </c>
    </row>
    <row r="623" spans="1:48" x14ac:dyDescent="0.25">
      <c r="A623" t="s">
        <v>668</v>
      </c>
      <c r="B623" t="s">
        <v>665</v>
      </c>
      <c r="C623" s="2" t="s">
        <v>6</v>
      </c>
      <c r="D623" s="21">
        <v>0.45705521472392641</v>
      </c>
      <c r="E623" s="21">
        <v>0.79370629370629375</v>
      </c>
      <c r="F623" s="22">
        <v>1.1176470588235294</v>
      </c>
      <c r="G623" s="21">
        <v>0.68181818181818177</v>
      </c>
      <c r="H623" s="21">
        <v>0.63505747126436785</v>
      </c>
      <c r="I623" s="22">
        <v>0.6786786786786787</v>
      </c>
      <c r="J623" s="21">
        <v>0.74293059125964012</v>
      </c>
      <c r="K623" s="21">
        <v>0.82544378698224852</v>
      </c>
      <c r="L623" s="22">
        <v>1.4932432432432432</v>
      </c>
      <c r="M623" s="21">
        <v>0.74822695035460995</v>
      </c>
      <c r="N623" s="21">
        <v>0.93176972281449888</v>
      </c>
      <c r="O623" s="22">
        <v>0.89852398523985244</v>
      </c>
      <c r="P623" s="21">
        <v>0.47596153846153844</v>
      </c>
      <c r="Q623" s="21">
        <v>0.54761904761904767</v>
      </c>
      <c r="R623" s="22">
        <v>0.9779874213836478</v>
      </c>
      <c r="S623" s="21">
        <v>0.61736334405144699</v>
      </c>
      <c r="T623" s="21">
        <v>0.88259109311740891</v>
      </c>
      <c r="U623" s="22">
        <v>0.84722222222222221</v>
      </c>
      <c r="V623" s="21">
        <v>0.45</v>
      </c>
      <c r="W623" s="21">
        <v>0.55240793201133143</v>
      </c>
      <c r="X623" s="22">
        <v>0.71379310344827585</v>
      </c>
      <c r="Y623" s="21">
        <v>0.6383928571428571</v>
      </c>
      <c r="Z623" s="21">
        <v>0.71848739495798319</v>
      </c>
      <c r="AA623" s="28">
        <v>0.94305239179954437</v>
      </c>
      <c r="AB623" s="21">
        <v>0.76461988304093564</v>
      </c>
      <c r="AC623" s="21">
        <v>0.45046728971962618</v>
      </c>
      <c r="AD623" s="22">
        <v>0.81220657276995301</v>
      </c>
      <c r="AE623" s="21">
        <v>0.65075921908893708</v>
      </c>
      <c r="AF623" s="21">
        <v>0.30390143737166325</v>
      </c>
      <c r="AG623" s="21">
        <v>0.87412587412587417</v>
      </c>
      <c r="AH623" s="21">
        <v>0.59107806691449816</v>
      </c>
      <c r="AI623" s="21">
        <v>1.1102040816326531</v>
      </c>
      <c r="AJ623" s="22">
        <v>1.1280991735537189</v>
      </c>
      <c r="AK623" s="21">
        <v>0.6692913385826772</v>
      </c>
      <c r="AL623" s="21">
        <v>0.9913419913419913</v>
      </c>
      <c r="AM623" s="22">
        <v>0.64932885906040272</v>
      </c>
      <c r="AN623" s="21">
        <v>0.93181818181818177</v>
      </c>
      <c r="AO623" s="21">
        <v>0.90438247011952189</v>
      </c>
      <c r="AP623" s="28">
        <v>0.61176470588235299</v>
      </c>
      <c r="AQ623" s="21">
        <v>0.72506082725060828</v>
      </c>
      <c r="AR623" s="21">
        <v>1.1710843373493975</v>
      </c>
      <c r="AS623" s="21">
        <v>0.63</v>
      </c>
      <c r="AT623" s="21">
        <v>0.58880778588807781</v>
      </c>
      <c r="AU623" s="21">
        <v>1.2481927710843375</v>
      </c>
      <c r="AV623" s="28">
        <v>0.46500000000000002</v>
      </c>
    </row>
    <row r="624" spans="1:48" x14ac:dyDescent="0.25">
      <c r="A624" t="s">
        <v>669</v>
      </c>
      <c r="B624" t="s">
        <v>665</v>
      </c>
      <c r="C624" s="2" t="s">
        <v>6</v>
      </c>
      <c r="D624" s="21">
        <v>0.70803949224259521</v>
      </c>
      <c r="E624" s="21">
        <v>1.1918505942275042</v>
      </c>
      <c r="F624" s="22">
        <v>0.72413793103448276</v>
      </c>
      <c r="G624" s="21">
        <v>0.83612662942271876</v>
      </c>
      <c r="H624" s="21">
        <v>0.95158597662771283</v>
      </c>
      <c r="I624" s="22">
        <v>1.0589285714285714</v>
      </c>
      <c r="J624" s="21">
        <v>1.0323325635103926</v>
      </c>
      <c r="K624" s="21">
        <v>1.0793650793650793</v>
      </c>
      <c r="L624" s="22">
        <v>1.1471321695760599</v>
      </c>
      <c r="M624" s="21">
        <v>0.9572815533980582</v>
      </c>
      <c r="N624" s="21">
        <v>1.03125</v>
      </c>
      <c r="O624" s="22">
        <v>1.0955334987593053</v>
      </c>
      <c r="P624" s="21">
        <v>0.87145242070116857</v>
      </c>
      <c r="Q624" s="21">
        <v>0.85277246653919692</v>
      </c>
      <c r="R624" s="22">
        <v>0.96654929577464788</v>
      </c>
      <c r="S624" s="21">
        <v>1.1684532924961715</v>
      </c>
      <c r="T624" s="21">
        <v>1.3412162162162162</v>
      </c>
      <c r="U624" s="22">
        <v>1.198019801980198</v>
      </c>
      <c r="V624" s="21">
        <v>1.1460176991150441</v>
      </c>
      <c r="W624" s="21">
        <v>0.83333333333333337</v>
      </c>
      <c r="X624" s="22">
        <v>0.75178571428571428</v>
      </c>
      <c r="Y624" s="21">
        <v>0.96223776223776225</v>
      </c>
      <c r="Z624" s="21">
        <v>0.90482233502538068</v>
      </c>
      <c r="AA624" s="28">
        <v>0.91511936339522548</v>
      </c>
      <c r="AB624" s="21">
        <v>1.375796178343949</v>
      </c>
      <c r="AC624" s="21">
        <v>0.68501529051987764</v>
      </c>
      <c r="AD624" s="22">
        <v>1.5341426403641882</v>
      </c>
      <c r="AE624" s="21">
        <v>0.9454374412041392</v>
      </c>
      <c r="AF624" s="21">
        <v>0.95450324976787371</v>
      </c>
      <c r="AG624" s="21">
        <v>1.1370262390670554</v>
      </c>
      <c r="AH624" s="21">
        <v>0.93313521545319467</v>
      </c>
      <c r="AI624" s="21">
        <v>1.24079754601227</v>
      </c>
      <c r="AJ624" s="22">
        <v>0.97540983606557374</v>
      </c>
      <c r="AK624" s="21">
        <v>0.96904024767801855</v>
      </c>
      <c r="AL624" s="21">
        <v>1.0784313725490196</v>
      </c>
      <c r="AM624" s="22">
        <v>0.84048507462686572</v>
      </c>
      <c r="AN624" s="21">
        <v>0.95682210708117443</v>
      </c>
      <c r="AO624" s="21">
        <v>1.0592734225621414</v>
      </c>
      <c r="AP624" s="28">
        <v>0.92828685258964139</v>
      </c>
      <c r="AQ624" s="21">
        <v>1.2488262910798122</v>
      </c>
      <c r="AR624" s="21">
        <v>1.0724478594950604</v>
      </c>
      <c r="AS624" s="21">
        <v>1.0483870967741935</v>
      </c>
      <c r="AT624" s="21">
        <v>1.34037558685446</v>
      </c>
      <c r="AU624" s="21">
        <v>0.87376509330406149</v>
      </c>
      <c r="AV624" s="28">
        <v>0.78686635944700456</v>
      </c>
    </row>
    <row r="625" spans="1:48" x14ac:dyDescent="0.25">
      <c r="A625" t="s">
        <v>670</v>
      </c>
      <c r="B625" t="s">
        <v>665</v>
      </c>
      <c r="C625" s="2" t="s">
        <v>6</v>
      </c>
      <c r="D625" s="21">
        <v>0.80606060606060603</v>
      </c>
      <c r="E625" s="21">
        <v>0.87381703470031546</v>
      </c>
      <c r="F625" s="22">
        <v>0.86771653543307081</v>
      </c>
      <c r="G625" s="21">
        <v>0.984375</v>
      </c>
      <c r="H625" s="21">
        <v>1.0364431486880465</v>
      </c>
      <c r="I625" s="22">
        <v>1.1802773497688752</v>
      </c>
      <c r="J625" s="21">
        <v>1.2411067193675889</v>
      </c>
      <c r="K625" s="21">
        <v>1.3493635077793493</v>
      </c>
      <c r="L625" s="22">
        <v>1.0259259259259259</v>
      </c>
      <c r="M625" s="21">
        <v>0.92231404958677687</v>
      </c>
      <c r="N625" s="21">
        <v>0.74754683318465653</v>
      </c>
      <c r="O625" s="22">
        <v>0.87152209492635024</v>
      </c>
      <c r="P625" s="21">
        <v>0.82562747688243066</v>
      </c>
      <c r="Q625" s="21">
        <v>1.3193403298350825</v>
      </c>
      <c r="R625" s="22">
        <v>0.9311797752808989</v>
      </c>
      <c r="S625" s="21">
        <v>0.82731554160125587</v>
      </c>
      <c r="T625" s="21">
        <v>1.0326086956521738</v>
      </c>
      <c r="U625" s="22">
        <v>1.137313432835821</v>
      </c>
      <c r="V625" s="21">
        <v>0.77097203728362185</v>
      </c>
      <c r="W625" s="21">
        <v>0.94796747967479678</v>
      </c>
      <c r="X625" s="22">
        <v>0.81674565560821488</v>
      </c>
      <c r="Y625" s="21">
        <v>1.0346320346320346</v>
      </c>
      <c r="Z625" s="21">
        <v>1.0758241758241758</v>
      </c>
      <c r="AA625" s="28">
        <v>1.0446533490011751</v>
      </c>
      <c r="AB625" s="21">
        <v>0.90733944954128443</v>
      </c>
      <c r="AC625" s="21">
        <v>1.0395752895752897</v>
      </c>
      <c r="AD625" s="22">
        <v>1.0146914789422135</v>
      </c>
      <c r="AE625" s="21">
        <v>0.90763430725730443</v>
      </c>
      <c r="AF625" s="21">
        <v>0.92831215970961889</v>
      </c>
      <c r="AG625" s="21">
        <v>1.0496524329692154</v>
      </c>
      <c r="AH625" s="21">
        <v>1.0389610389610389</v>
      </c>
      <c r="AI625" s="21">
        <v>1.2995461422087746</v>
      </c>
      <c r="AJ625" s="22">
        <v>1.7395264116575593</v>
      </c>
      <c r="AK625" s="21">
        <v>0.92769857433808556</v>
      </c>
      <c r="AL625" s="21">
        <v>1.1396993810786915</v>
      </c>
      <c r="AM625" s="22">
        <v>0.82473309608540923</v>
      </c>
      <c r="AN625" s="21">
        <v>0.94052044609665431</v>
      </c>
      <c r="AO625" s="21">
        <v>0.92364990689013038</v>
      </c>
      <c r="AP625" s="28">
        <v>1.0667938931297709</v>
      </c>
      <c r="AQ625" s="21">
        <v>0.67558886509635974</v>
      </c>
      <c r="AR625" s="21">
        <v>0.94967741935483874</v>
      </c>
      <c r="AS625" s="21">
        <v>1.0077519379844961</v>
      </c>
      <c r="AT625" s="21">
        <v>0.66488222698072807</v>
      </c>
      <c r="AU625" s="21">
        <v>0.76258064516129032</v>
      </c>
      <c r="AV625" s="28">
        <v>0.99354005167958659</v>
      </c>
    </row>
    <row r="626" spans="1:48" x14ac:dyDescent="0.25">
      <c r="A626" t="s">
        <v>671</v>
      </c>
      <c r="B626" t="s">
        <v>665</v>
      </c>
      <c r="C626" s="2" t="s">
        <v>6</v>
      </c>
      <c r="D626" s="21">
        <v>0.83860759493670889</v>
      </c>
      <c r="E626" s="21">
        <v>0.60205831903945106</v>
      </c>
      <c r="F626" s="22">
        <v>0.76767676767676762</v>
      </c>
      <c r="G626" s="21">
        <v>0.81669394435351883</v>
      </c>
      <c r="H626" s="21">
        <v>0.97614991482112434</v>
      </c>
      <c r="I626" s="22">
        <v>0.97887323943661975</v>
      </c>
      <c r="J626" s="21">
        <v>0.79920739762219284</v>
      </c>
      <c r="K626" s="21">
        <v>0.71533923303834812</v>
      </c>
      <c r="L626" s="22">
        <v>0.84738955823293172</v>
      </c>
      <c r="M626" s="21">
        <v>0.93599033816425126</v>
      </c>
      <c r="N626" s="21">
        <v>0.73396674584323041</v>
      </c>
      <c r="O626" s="22">
        <v>0.66522210184182018</v>
      </c>
      <c r="P626" s="21">
        <v>1.0566371681415929</v>
      </c>
      <c r="Q626" s="21">
        <v>0.83606557377049184</v>
      </c>
      <c r="R626" s="22">
        <v>1.0435510887772195</v>
      </c>
      <c r="S626" s="21">
        <v>0.95767195767195767</v>
      </c>
      <c r="T626" s="21">
        <v>0.7</v>
      </c>
      <c r="U626" s="22">
        <v>0.91836734693877553</v>
      </c>
      <c r="V626" s="21">
        <v>0.63258785942492013</v>
      </c>
      <c r="W626" s="21">
        <v>0.68932038834951459</v>
      </c>
      <c r="X626" s="22">
        <v>0.66602687140115158</v>
      </c>
      <c r="Y626" s="21">
        <v>0.84370860927152314</v>
      </c>
      <c r="Z626" s="21">
        <v>0.62579821200510855</v>
      </c>
      <c r="AA626" s="28">
        <v>0.68775790921595603</v>
      </c>
      <c r="AB626" s="21">
        <v>0.66185318892900125</v>
      </c>
      <c r="AC626" s="21">
        <v>0.78347107438016528</v>
      </c>
      <c r="AD626" s="22">
        <v>1.2995319812792512</v>
      </c>
      <c r="AE626" s="21">
        <v>0.85015290519877673</v>
      </c>
      <c r="AF626" s="21">
        <v>1.040137614678899</v>
      </c>
      <c r="AG626" s="21">
        <v>0.89128205128205129</v>
      </c>
      <c r="AH626" s="21">
        <v>0.83774834437086088</v>
      </c>
      <c r="AI626" s="21">
        <v>1.0809859154929577</v>
      </c>
      <c r="AJ626" s="22">
        <v>1.167741935483871</v>
      </c>
      <c r="AK626" s="21">
        <v>0.62110311750599523</v>
      </c>
      <c r="AL626" s="21">
        <v>0.67425025853154086</v>
      </c>
      <c r="AM626" s="22">
        <v>0.66318234610917537</v>
      </c>
      <c r="AN626" s="21">
        <v>0.6112224448897795</v>
      </c>
      <c r="AO626" s="21">
        <v>0.61770623742454733</v>
      </c>
      <c r="AP626" s="28">
        <v>0.70658682634730541</v>
      </c>
      <c r="AQ626" s="21">
        <v>0.49935649935649934</v>
      </c>
      <c r="AR626" s="21">
        <v>0.73479318734793186</v>
      </c>
      <c r="AS626" s="21">
        <v>0.75794621026894871</v>
      </c>
      <c r="AT626" s="21">
        <v>0.5353925353925354</v>
      </c>
      <c r="AU626" s="21">
        <v>1.0121654501216546</v>
      </c>
      <c r="AV626" s="28">
        <v>0.54156479217603914</v>
      </c>
    </row>
    <row r="627" spans="1:48" x14ac:dyDescent="0.25">
      <c r="A627" t="s">
        <v>672</v>
      </c>
      <c r="B627" t="s">
        <v>665</v>
      </c>
      <c r="C627" s="2" t="s">
        <v>6</v>
      </c>
      <c r="D627" s="21">
        <v>1.0387984981226532</v>
      </c>
      <c r="E627" s="21">
        <v>1.0128992628992628</v>
      </c>
      <c r="F627" s="22">
        <v>1.2227979274611398</v>
      </c>
      <c r="G627" s="21">
        <v>1.1509025270758122</v>
      </c>
      <c r="H627" s="21">
        <v>1.1085526315789473</v>
      </c>
      <c r="I627" s="22">
        <v>0.82962529274004682</v>
      </c>
      <c r="J627" s="21">
        <v>1.0694143167028201</v>
      </c>
      <c r="K627" s="21">
        <v>1.0767004341534008</v>
      </c>
      <c r="L627" s="22">
        <v>1.2328767123287672</v>
      </c>
      <c r="M627" s="21">
        <v>1.0968334098210188</v>
      </c>
      <c r="N627" s="21">
        <v>1.245045045045045</v>
      </c>
      <c r="O627" s="22">
        <v>0.95229603209986624</v>
      </c>
      <c r="P627" s="21">
        <v>1.0781344639612356</v>
      </c>
      <c r="Q627" s="21">
        <v>1.1006711409395973</v>
      </c>
      <c r="R627" s="22">
        <v>1.2774708410067526</v>
      </c>
      <c r="S627" s="21">
        <v>1.1439771917320027</v>
      </c>
      <c r="T627" s="21">
        <v>1.3530249110320285</v>
      </c>
      <c r="U627" s="22">
        <v>1.1524966261808367</v>
      </c>
      <c r="V627" s="21">
        <v>1.0352771778257739</v>
      </c>
      <c r="W627" s="21">
        <v>1.0970464135021096</v>
      </c>
      <c r="X627" s="22">
        <v>1.3359319631467044</v>
      </c>
      <c r="Y627" s="21">
        <v>1.249607535321821</v>
      </c>
      <c r="Z627" s="21">
        <v>1.103988603988604</v>
      </c>
      <c r="AA627" s="28">
        <v>1.3104338842975207</v>
      </c>
      <c r="AB627" s="21">
        <v>1.4871955028107433</v>
      </c>
      <c r="AC627" s="21">
        <v>1.4263786242183059</v>
      </c>
      <c r="AD627" s="22">
        <v>1.5495963091118801</v>
      </c>
      <c r="AE627" s="21">
        <v>1.1737436696532917</v>
      </c>
      <c r="AF627" s="21">
        <v>1.0378726833199032</v>
      </c>
      <c r="AG627" s="21">
        <v>1.0038940809968848</v>
      </c>
      <c r="AH627" s="21">
        <v>1.3388822829964329</v>
      </c>
      <c r="AI627" s="21">
        <v>1.080749354005168</v>
      </c>
      <c r="AJ627" s="22">
        <v>0.80974949221394721</v>
      </c>
      <c r="AK627" s="21">
        <v>1.0927119484382746</v>
      </c>
      <c r="AL627" s="21">
        <v>1.1156015037593985</v>
      </c>
      <c r="AM627" s="22">
        <v>1.2113613101330605</v>
      </c>
      <c r="AN627" s="21">
        <v>0.87363494539781594</v>
      </c>
      <c r="AO627" s="21">
        <v>0.94304733727810652</v>
      </c>
      <c r="AP627" s="28">
        <v>0.81899109792284863</v>
      </c>
      <c r="AQ627" s="21">
        <v>1.1430020283975659</v>
      </c>
      <c r="AR627" s="21">
        <v>0.95827268316351288</v>
      </c>
      <c r="AS627" s="21">
        <v>0.95394112060778724</v>
      </c>
      <c r="AT627" s="21">
        <v>0.94371196754563891</v>
      </c>
      <c r="AU627" s="21">
        <v>0.87093643862202819</v>
      </c>
      <c r="AV627" s="28">
        <v>1.0788224121557455</v>
      </c>
    </row>
    <row r="628" spans="1:48" x14ac:dyDescent="0.25">
      <c r="A628" t="s">
        <v>673</v>
      </c>
      <c r="B628" t="s">
        <v>665</v>
      </c>
      <c r="C628" s="2" t="s">
        <v>6</v>
      </c>
      <c r="D628" s="21">
        <v>1.2759856630824373</v>
      </c>
      <c r="E628" s="21">
        <v>0.61458333333333337</v>
      </c>
      <c r="F628" s="22">
        <v>1.0890410958904109</v>
      </c>
      <c r="G628" s="21">
        <v>0.76177285318559562</v>
      </c>
      <c r="H628" s="21">
        <v>0.89240506329113922</v>
      </c>
      <c r="I628" s="22">
        <v>0.93841642228739008</v>
      </c>
      <c r="J628" s="21">
        <v>0.60150375939849621</v>
      </c>
      <c r="K628" s="21">
        <v>0.93367346938775508</v>
      </c>
      <c r="L628" s="22">
        <v>0.88352272727272729</v>
      </c>
      <c r="M628" s="21">
        <v>1.0576923076923077</v>
      </c>
      <c r="N628" s="21">
        <v>1.1388888888888888</v>
      </c>
      <c r="O628" s="22">
        <v>0.88600000000000001</v>
      </c>
      <c r="P628" s="21">
        <v>1.4453441295546559</v>
      </c>
      <c r="Q628" s="21">
        <v>1.053191489361702</v>
      </c>
      <c r="R628" s="22">
        <v>0.92492492492492495</v>
      </c>
      <c r="S628" s="21">
        <v>1.0323741007194245</v>
      </c>
      <c r="T628" s="21">
        <v>2.0692307692307694</v>
      </c>
      <c r="U628" s="22">
        <v>1.4820143884892085</v>
      </c>
      <c r="V628" s="21">
        <v>0.79436619718309864</v>
      </c>
      <c r="W628" s="21">
        <v>0.82962962962962961</v>
      </c>
      <c r="X628" s="22">
        <v>0.83495145631067957</v>
      </c>
      <c r="Y628" s="21">
        <v>1.1801075268817205</v>
      </c>
      <c r="Z628" s="21">
        <v>1.075</v>
      </c>
      <c r="AA628" s="28">
        <v>0.71505376344086025</v>
      </c>
      <c r="AB628" s="21">
        <v>1.4029850746268657</v>
      </c>
      <c r="AC628" s="21">
        <v>1.2017353579175705</v>
      </c>
      <c r="AD628" s="22">
        <v>0.38061041292639136</v>
      </c>
      <c r="AE628" s="21">
        <v>0.90769230769230769</v>
      </c>
      <c r="AF628" s="21">
        <v>0.80674157303370786</v>
      </c>
      <c r="AG628" s="21">
        <v>0.79554655870445345</v>
      </c>
      <c r="AH628" s="21">
        <v>0.71586715867158668</v>
      </c>
      <c r="AI628" s="21">
        <v>1.9005847953216375</v>
      </c>
      <c r="AJ628" s="22">
        <v>0.69421487603305787</v>
      </c>
      <c r="AK628" s="21">
        <v>0.80333951762523192</v>
      </c>
      <c r="AL628" s="21">
        <v>0.54381443298969068</v>
      </c>
      <c r="AM628" s="22">
        <v>1.4073170731707316</v>
      </c>
      <c r="AN628" s="21">
        <v>0.78280542986425339</v>
      </c>
      <c r="AO628" s="21">
        <v>0.82304526748971196</v>
      </c>
      <c r="AP628" s="28">
        <v>1.2681818181818181</v>
      </c>
      <c r="AQ628" s="21">
        <v>0.78795180722891567</v>
      </c>
      <c r="AR628" s="21">
        <v>0.69194312796208535</v>
      </c>
      <c r="AS628" s="21">
        <v>0.8125</v>
      </c>
      <c r="AT628" s="21">
        <v>1.5108433734939759</v>
      </c>
      <c r="AU628" s="21">
        <v>0.60426540284360186</v>
      </c>
      <c r="AV628" s="28">
        <v>1.2379807692307692</v>
      </c>
    </row>
    <row r="629" spans="1:48" x14ac:dyDescent="0.25">
      <c r="A629" t="s">
        <v>674</v>
      </c>
      <c r="B629" t="s">
        <v>665</v>
      </c>
      <c r="C629" s="2" t="s">
        <v>6</v>
      </c>
      <c r="D629" s="21">
        <v>0.55300859598853869</v>
      </c>
      <c r="E629" s="21">
        <v>0.71960297766749381</v>
      </c>
      <c r="F629" s="22">
        <v>0.57519788918205805</v>
      </c>
      <c r="G629" s="21">
        <v>1.03971119133574</v>
      </c>
      <c r="H629" s="21">
        <v>0.85256410256410253</v>
      </c>
      <c r="I629" s="22">
        <v>0.87812500000000004</v>
      </c>
      <c r="J629" s="21">
        <v>1.1208791208791209</v>
      </c>
      <c r="K629" s="21">
        <v>0.8423005565862709</v>
      </c>
      <c r="L629" s="22">
        <v>0.74115044247787609</v>
      </c>
      <c r="M629" s="21">
        <v>0.73673870333988212</v>
      </c>
      <c r="N629" s="21">
        <v>0.80827886710239649</v>
      </c>
      <c r="O629" s="22">
        <v>0.66363636363636369</v>
      </c>
      <c r="P629" s="21">
        <v>0.67159763313609466</v>
      </c>
      <c r="Q629" s="21">
        <v>0.54846938775510201</v>
      </c>
      <c r="R629" s="22">
        <v>1.0794223826714802</v>
      </c>
      <c r="S629" s="21">
        <v>0.89366515837104077</v>
      </c>
      <c r="T629" s="21">
        <v>0.89635854341736698</v>
      </c>
      <c r="U629" s="22">
        <v>1.023972602739726</v>
      </c>
      <c r="V629" s="21">
        <v>0.40540540540540543</v>
      </c>
      <c r="W629" s="21">
        <v>0.42715231788079472</v>
      </c>
      <c r="X629" s="22">
        <v>0.63049853372434017</v>
      </c>
      <c r="Y629" s="21">
        <v>0.73474801061007955</v>
      </c>
      <c r="Z629" s="21">
        <v>0.87294117647058822</v>
      </c>
      <c r="AA629" s="28">
        <v>0.71890547263681592</v>
      </c>
      <c r="AB629" s="21">
        <v>0.67567567567567566</v>
      </c>
      <c r="AC629" s="21">
        <v>1.0470219435736676</v>
      </c>
      <c r="AD629" s="22">
        <v>0.61279461279461278</v>
      </c>
      <c r="AE629" s="21">
        <v>0.82910321489001693</v>
      </c>
      <c r="AF629" s="21">
        <v>0.81933438985736928</v>
      </c>
      <c r="AG629" s="21">
        <v>0.68411552346570392</v>
      </c>
      <c r="AH629" s="21">
        <v>1.0810055865921788</v>
      </c>
      <c r="AI629" s="21">
        <v>1.5112359550561798</v>
      </c>
      <c r="AJ629" s="22">
        <v>1.0762195121951219</v>
      </c>
      <c r="AK629" s="21">
        <v>0.98496240601503759</v>
      </c>
      <c r="AL629" s="21">
        <v>0.79303278688524592</v>
      </c>
      <c r="AM629" s="22">
        <v>0.84496124031007747</v>
      </c>
      <c r="AN629" s="21">
        <v>0.45070422535211269</v>
      </c>
      <c r="AO629" s="21">
        <v>0.54858934169278994</v>
      </c>
      <c r="AP629" s="28">
        <v>0.5540983606557377</v>
      </c>
      <c r="AQ629" s="21">
        <v>0.69198312236286919</v>
      </c>
      <c r="AR629" s="21">
        <v>1.6995515695067265</v>
      </c>
      <c r="AS629" s="21">
        <v>0.76227897838899805</v>
      </c>
      <c r="AT629" s="21">
        <v>1.0548523206751055</v>
      </c>
      <c r="AU629" s="21">
        <v>1.1816143497757847</v>
      </c>
      <c r="AV629" s="28">
        <v>1.3929273084479372</v>
      </c>
    </row>
    <row r="630" spans="1:48" x14ac:dyDescent="0.25">
      <c r="A630" t="s">
        <v>675</v>
      </c>
      <c r="B630" t="s">
        <v>665</v>
      </c>
      <c r="C630" s="2" t="s">
        <v>6</v>
      </c>
      <c r="D630" s="21">
        <v>0.8051209103840683</v>
      </c>
      <c r="E630" s="21">
        <v>1.1588921282798834</v>
      </c>
      <c r="F630" s="22">
        <v>1.0292072322670376</v>
      </c>
      <c r="G630" s="21">
        <v>1.1850079744816586</v>
      </c>
      <c r="H630" s="21">
        <v>1.068362480127186</v>
      </c>
      <c r="I630" s="22">
        <v>0.89434523809523814</v>
      </c>
      <c r="J630" s="21">
        <v>0.86004784688995217</v>
      </c>
      <c r="K630" s="21">
        <v>1.0318543799772468</v>
      </c>
      <c r="L630" s="22">
        <v>0.96519721577726214</v>
      </c>
      <c r="M630" s="21">
        <v>1.2355329949238578</v>
      </c>
      <c r="N630" s="21">
        <v>1.2684563758389262</v>
      </c>
      <c r="O630" s="22">
        <v>0.98057354301572619</v>
      </c>
      <c r="P630" s="21">
        <v>0.7312101910828025</v>
      </c>
      <c r="Q630" s="21">
        <v>0.74873096446700504</v>
      </c>
      <c r="R630" s="22">
        <v>0.90370370370370368</v>
      </c>
      <c r="S630" s="21">
        <v>1.1104000000000001</v>
      </c>
      <c r="T630" s="21">
        <v>0.96296296296296291</v>
      </c>
      <c r="U630" s="22">
        <v>1.1507537688442211</v>
      </c>
      <c r="V630" s="21">
        <v>0.68862275449101795</v>
      </c>
      <c r="W630" s="21">
        <v>0.68274853801169588</v>
      </c>
      <c r="X630" s="22">
        <v>0.86691312384473196</v>
      </c>
      <c r="Y630" s="21">
        <v>1.0835543766578248</v>
      </c>
      <c r="Z630" s="21">
        <v>1.145758661887694</v>
      </c>
      <c r="AA630" s="28">
        <v>0.94179278230500585</v>
      </c>
      <c r="AB630" s="21">
        <v>1.2558823529411764</v>
      </c>
      <c r="AC630" s="21">
        <v>0.48282097649186256</v>
      </c>
      <c r="AD630" s="22">
        <v>0.6973833902161547</v>
      </c>
      <c r="AE630" s="21">
        <v>0.98460144927536231</v>
      </c>
      <c r="AF630" s="21">
        <v>0.97971014492753628</v>
      </c>
      <c r="AG630" s="21">
        <v>1.0347222222222223</v>
      </c>
      <c r="AH630" s="21">
        <v>1.0706605222734256</v>
      </c>
      <c r="AI630" s="21">
        <v>1.2599653379549394</v>
      </c>
      <c r="AJ630" s="22">
        <v>1.3153724247226624</v>
      </c>
      <c r="AK630" s="21">
        <v>0.86099999999999999</v>
      </c>
      <c r="AL630" s="21">
        <v>0.88531187122736421</v>
      </c>
      <c r="AM630" s="22">
        <v>0.94008264462809921</v>
      </c>
      <c r="AN630" s="21">
        <v>0.93223443223443225</v>
      </c>
      <c r="AO630" s="21">
        <v>0.80866425992779778</v>
      </c>
      <c r="AP630" s="28">
        <v>0.9149338374291115</v>
      </c>
      <c r="AQ630" s="21">
        <v>1.0204865556978233</v>
      </c>
      <c r="AR630" s="21">
        <v>0.93202614379084969</v>
      </c>
      <c r="AS630" s="21">
        <v>0.73957273652085453</v>
      </c>
      <c r="AT630" s="21">
        <v>0.92829705505761839</v>
      </c>
      <c r="AU630" s="21">
        <v>0.78431372549019607</v>
      </c>
      <c r="AV630" s="28">
        <v>0.80874872838250256</v>
      </c>
    </row>
    <row r="631" spans="1:48" x14ac:dyDescent="0.25">
      <c r="A631" s="5" t="s">
        <v>676</v>
      </c>
      <c r="B631" s="5" t="s">
        <v>665</v>
      </c>
      <c r="C631" s="6" t="s">
        <v>6</v>
      </c>
      <c r="D631" s="23">
        <v>0.60824742268041232</v>
      </c>
      <c r="E631" s="23">
        <v>0.902465166130761</v>
      </c>
      <c r="F631" s="24">
        <v>0.5769669327251995</v>
      </c>
      <c r="G631" s="23">
        <v>0.83973128598848368</v>
      </c>
      <c r="H631" s="23">
        <v>0.88087431693989071</v>
      </c>
      <c r="I631" s="24">
        <v>0.91396648044692741</v>
      </c>
      <c r="J631" s="23">
        <v>0.68664383561643838</v>
      </c>
      <c r="K631" s="23">
        <v>1.0126926563916592</v>
      </c>
      <c r="L631" s="24">
        <v>0.85614385614385613</v>
      </c>
      <c r="M631" s="23">
        <v>0.71029776674937961</v>
      </c>
      <c r="N631" s="23">
        <v>0.75248933143669983</v>
      </c>
      <c r="O631" s="24">
        <v>0.81077529566360051</v>
      </c>
      <c r="P631" s="23">
        <v>0.79596412556053808</v>
      </c>
      <c r="Q631" s="23">
        <v>0.66597938144329893</v>
      </c>
      <c r="R631" s="24">
        <v>0.7</v>
      </c>
      <c r="S631" s="23">
        <v>0.93851944792973652</v>
      </c>
      <c r="T631" s="23">
        <v>0.82374541003671975</v>
      </c>
      <c r="U631" s="24">
        <v>0.730723606168446</v>
      </c>
      <c r="V631" s="23">
        <v>0.63592814371257489</v>
      </c>
      <c r="W631" s="23">
        <v>0.56432432432432433</v>
      </c>
      <c r="X631" s="24">
        <v>0.56041131105398456</v>
      </c>
      <c r="Y631" s="23">
        <v>0.94007155635062611</v>
      </c>
      <c r="Z631" s="23">
        <v>0.63149078726968177</v>
      </c>
      <c r="AA631" s="29">
        <v>0.78853046594982079</v>
      </c>
      <c r="AB631" s="23">
        <v>0.61878829135466307</v>
      </c>
      <c r="AC631" s="23">
        <v>0.84559359067734885</v>
      </c>
      <c r="AD631" s="24">
        <v>1.0649466192170818</v>
      </c>
      <c r="AE631" s="23">
        <v>0.96963276836158196</v>
      </c>
      <c r="AF631" s="23">
        <v>0.75682704811443435</v>
      </c>
      <c r="AG631" s="23">
        <v>1.1225188227241616</v>
      </c>
      <c r="AH631" s="23">
        <v>1.3609756097560977</v>
      </c>
      <c r="AI631" s="23">
        <v>0.83275261324041816</v>
      </c>
      <c r="AJ631" s="24">
        <v>0.66666666666666663</v>
      </c>
      <c r="AK631" s="23">
        <v>0.75196008553100502</v>
      </c>
      <c r="AL631" s="23">
        <v>1.0535976505139502</v>
      </c>
      <c r="AM631" s="24">
        <v>0.75733855185909982</v>
      </c>
      <c r="AN631" s="23">
        <v>0.79799426934097417</v>
      </c>
      <c r="AO631" s="23">
        <v>0.74902975420439843</v>
      </c>
      <c r="AP631" s="29">
        <v>0.67600000000000005</v>
      </c>
      <c r="AQ631" s="23">
        <v>0.71472629144178879</v>
      </c>
      <c r="AR631" s="23">
        <v>0.72735268249780127</v>
      </c>
      <c r="AS631" s="23">
        <v>0.96713229252259658</v>
      </c>
      <c r="AT631" s="23">
        <v>0.74016962220508864</v>
      </c>
      <c r="AU631" s="23">
        <v>1.2409850483729112</v>
      </c>
      <c r="AV631" s="29">
        <v>0.96302382908792117</v>
      </c>
    </row>
    <row r="632" spans="1:48" x14ac:dyDescent="0.25">
      <c r="A632" t="s">
        <v>677</v>
      </c>
      <c r="B632" t="s">
        <v>678</v>
      </c>
      <c r="C632" s="2" t="s">
        <v>6</v>
      </c>
      <c r="D632" s="21">
        <v>0.94682675814751283</v>
      </c>
      <c r="E632" s="21">
        <v>1.3508771929824561</v>
      </c>
      <c r="F632" s="22">
        <v>0.94444444444444442</v>
      </c>
      <c r="G632" s="21">
        <v>0.84201388888888884</v>
      </c>
      <c r="H632" s="21">
        <v>0.94516129032258067</v>
      </c>
      <c r="I632" s="22">
        <v>0.92932862190812726</v>
      </c>
      <c r="J632" s="21">
        <v>0.78749999999999998</v>
      </c>
      <c r="K632" s="21">
        <v>0.987688098495212</v>
      </c>
      <c r="L632" s="22">
        <v>1.1934032983508245</v>
      </c>
      <c r="M632" s="21">
        <v>0.86429365962180205</v>
      </c>
      <c r="N632" s="21">
        <v>1.2402912621359223</v>
      </c>
      <c r="O632" s="22">
        <v>1.0590858416945375</v>
      </c>
      <c r="P632" s="21">
        <v>1.3594646271510515</v>
      </c>
      <c r="Q632" s="21">
        <v>0.93323657474600874</v>
      </c>
      <c r="R632" s="22">
        <v>1.128158844765343</v>
      </c>
      <c r="S632" s="21">
        <v>0.74464285714285716</v>
      </c>
      <c r="T632" s="21">
        <v>0.93015873015873018</v>
      </c>
      <c r="U632" s="22">
        <v>0.97643097643097643</v>
      </c>
      <c r="V632" s="21">
        <v>0.94921875</v>
      </c>
      <c r="W632" s="21">
        <v>0.82542694497153701</v>
      </c>
      <c r="X632" s="22">
        <v>1.0309523809523808</v>
      </c>
      <c r="Y632" s="21">
        <v>1.2195121951219512</v>
      </c>
      <c r="Z632" s="21">
        <v>1.1796759941089838</v>
      </c>
      <c r="AA632" s="28">
        <v>1.1993769470404985</v>
      </c>
      <c r="AB632" s="21">
        <v>0.89239332096474955</v>
      </c>
      <c r="AC632" s="21">
        <v>1.095100864553314</v>
      </c>
      <c r="AD632" s="22">
        <v>0.93733681462140994</v>
      </c>
      <c r="AE632" s="21">
        <v>1.2502564102564102</v>
      </c>
      <c r="AF632" s="21">
        <v>1.004950495049505</v>
      </c>
      <c r="AG632" s="21">
        <v>0.93173076923076925</v>
      </c>
      <c r="AH632" s="21">
        <v>1.0713101160862355</v>
      </c>
      <c r="AI632" s="21">
        <v>0.61285266457680254</v>
      </c>
      <c r="AJ632" s="22">
        <v>1.2683706070287539</v>
      </c>
      <c r="AK632" s="21">
        <v>1.2394366197183098</v>
      </c>
      <c r="AL632" s="21">
        <v>0.9915433403805497</v>
      </c>
      <c r="AM632" s="22">
        <v>0.95706214689265534</v>
      </c>
      <c r="AN632" s="21">
        <v>1.2832369942196531</v>
      </c>
      <c r="AO632" s="21">
        <v>0.75384615384615383</v>
      </c>
      <c r="AP632" s="28">
        <v>0.83587786259541985</v>
      </c>
      <c r="AQ632" s="21">
        <v>0.64577656675749318</v>
      </c>
      <c r="AR632" s="21">
        <v>1.1220472440944882</v>
      </c>
      <c r="AS632" s="21">
        <v>0.71631205673758869</v>
      </c>
      <c r="AT632" s="21">
        <v>0.95095367847411449</v>
      </c>
      <c r="AU632" s="21">
        <v>1.6916010498687664</v>
      </c>
      <c r="AV632" s="28">
        <v>0.79905437352245867</v>
      </c>
    </row>
    <row r="633" spans="1:48" x14ac:dyDescent="0.25">
      <c r="A633" t="s">
        <v>679</v>
      </c>
      <c r="B633" t="s">
        <v>678</v>
      </c>
      <c r="C633" s="2" t="s">
        <v>6</v>
      </c>
      <c r="D633" s="21">
        <v>1.0301204819277108</v>
      </c>
      <c r="E633" s="21">
        <v>1.1777777777777778</v>
      </c>
      <c r="F633" s="22">
        <v>0.87903225806451613</v>
      </c>
      <c r="G633" s="21">
        <v>0.96153846153846156</v>
      </c>
      <c r="H633" s="21">
        <v>1.1336515513126493</v>
      </c>
      <c r="I633" s="22">
        <v>0.97302904564315351</v>
      </c>
      <c r="J633" s="21">
        <v>0.9438202247191011</v>
      </c>
      <c r="K633" s="21">
        <v>1.0971599402092675</v>
      </c>
      <c r="L633" s="22">
        <v>1.0325779036827196</v>
      </c>
      <c r="M633" s="21">
        <v>1.1832884097035041</v>
      </c>
      <c r="N633" s="21">
        <v>1.0763968072976056</v>
      </c>
      <c r="O633" s="22">
        <v>1.1905325443786983</v>
      </c>
      <c r="P633" s="21">
        <v>0.86781609195402298</v>
      </c>
      <c r="Q633" s="21">
        <v>0.89557522123893807</v>
      </c>
      <c r="R633" s="22">
        <v>1.0729166666666667</v>
      </c>
      <c r="S633" s="21">
        <v>1.072289156626506</v>
      </c>
      <c r="T633" s="21">
        <v>0.90794223826714804</v>
      </c>
      <c r="U633" s="22">
        <v>0.8441558441558441</v>
      </c>
      <c r="V633" s="21">
        <v>1.2252252252252251</v>
      </c>
      <c r="W633" s="21">
        <v>0.92731277533039647</v>
      </c>
      <c r="X633" s="22">
        <v>1</v>
      </c>
      <c r="Y633" s="21">
        <v>0.93843594009983367</v>
      </c>
      <c r="Z633" s="21">
        <v>0.96513761467889914</v>
      </c>
      <c r="AA633" s="28">
        <v>0.96855345911949686</v>
      </c>
      <c r="AB633" s="21">
        <v>1.1711409395973154</v>
      </c>
      <c r="AC633" s="21">
        <v>1.7214854111405835</v>
      </c>
      <c r="AD633" s="22">
        <v>2.5448851774530272</v>
      </c>
      <c r="AE633" s="21">
        <v>1.041340782122905</v>
      </c>
      <c r="AF633" s="21">
        <v>0.78413068844807465</v>
      </c>
      <c r="AG633" s="21">
        <v>1.187018701870187</v>
      </c>
      <c r="AH633" s="21">
        <v>0.90619136960600377</v>
      </c>
      <c r="AI633" s="21">
        <v>0.73404255319148937</v>
      </c>
      <c r="AJ633" s="22">
        <v>1.3438045375218151</v>
      </c>
      <c r="AK633" s="21">
        <v>1.3130841121495327</v>
      </c>
      <c r="AL633" s="21">
        <v>1.0979532163742689</v>
      </c>
      <c r="AM633" s="22">
        <v>1.1846344485749689</v>
      </c>
      <c r="AN633" s="21">
        <v>0.97101449275362317</v>
      </c>
      <c r="AO633" s="21">
        <v>1.0176470588235293</v>
      </c>
      <c r="AP633" s="28">
        <v>0.89442231075697209</v>
      </c>
      <c r="AQ633" s="21">
        <v>1.5205479452054795</v>
      </c>
      <c r="AR633" s="21">
        <v>1.054016620498615</v>
      </c>
      <c r="AS633" s="21">
        <v>1.2922374429223744</v>
      </c>
      <c r="AT633" s="21">
        <v>0.86757990867579904</v>
      </c>
      <c r="AU633" s="21">
        <v>0.98476454293628812</v>
      </c>
      <c r="AV633" s="28">
        <v>1.6894977168949772</v>
      </c>
    </row>
    <row r="634" spans="1:48" x14ac:dyDescent="0.25">
      <c r="A634" t="s">
        <v>680</v>
      </c>
      <c r="B634" t="s">
        <v>678</v>
      </c>
      <c r="C634" s="2" t="s">
        <v>6</v>
      </c>
      <c r="D634" s="21">
        <v>0.74639769452449567</v>
      </c>
      <c r="E634" s="21">
        <v>0.77145438121047882</v>
      </c>
      <c r="F634" s="22">
        <v>1.0861386138613862</v>
      </c>
      <c r="G634" s="21">
        <v>0.960093896713615</v>
      </c>
      <c r="H634" s="21">
        <v>1.0036319612590798</v>
      </c>
      <c r="I634" s="22">
        <v>0.91622481442205728</v>
      </c>
      <c r="J634" s="21">
        <v>0.72572275759822091</v>
      </c>
      <c r="K634" s="21">
        <v>1.0127531882970742</v>
      </c>
      <c r="L634" s="22">
        <v>0.91076923076923078</v>
      </c>
      <c r="M634" s="21">
        <v>0.95986394557823129</v>
      </c>
      <c r="N634" s="21">
        <v>0.94292068198665679</v>
      </c>
      <c r="O634" s="22">
        <v>0.75894039735099339</v>
      </c>
      <c r="P634" s="21">
        <v>0.76528776978417268</v>
      </c>
      <c r="Q634" s="21">
        <v>0.93770139634801286</v>
      </c>
      <c r="R634" s="22">
        <v>0.77756286266924568</v>
      </c>
      <c r="S634" s="21">
        <v>0.85439838220424669</v>
      </c>
      <c r="T634" s="21">
        <v>1.0928355196770938</v>
      </c>
      <c r="U634" s="22">
        <v>0.94693028095733611</v>
      </c>
      <c r="V634" s="21">
        <v>0.69303423848878398</v>
      </c>
      <c r="W634" s="21">
        <v>0.63771186440677963</v>
      </c>
      <c r="X634" s="22">
        <v>0.91184971098265899</v>
      </c>
      <c r="Y634" s="21">
        <v>1.1954425942156004</v>
      </c>
      <c r="Z634" s="21">
        <v>1.2416666666666667</v>
      </c>
      <c r="AA634" s="28">
        <v>1.169776119402985</v>
      </c>
      <c r="AB634" s="21">
        <v>0.82379421221864957</v>
      </c>
      <c r="AC634" s="21">
        <v>0.75616631430584924</v>
      </c>
      <c r="AD634" s="22">
        <v>1.4072363356428021</v>
      </c>
      <c r="AE634" s="21">
        <v>0.95897435897435901</v>
      </c>
      <c r="AF634" s="21">
        <v>1.2349187935034802</v>
      </c>
      <c r="AG634" s="21">
        <v>0.82578397212543553</v>
      </c>
      <c r="AH634" s="21">
        <v>0.9576271186440678</v>
      </c>
      <c r="AI634" s="21">
        <v>0.60677328316086543</v>
      </c>
      <c r="AJ634" s="22">
        <v>1.3435194942044257</v>
      </c>
      <c r="AK634" s="21">
        <v>0.94510582010582012</v>
      </c>
      <c r="AL634" s="21">
        <v>1.1579315164220825</v>
      </c>
      <c r="AM634" s="22">
        <v>0.99865138233310857</v>
      </c>
      <c r="AN634" s="21">
        <v>1.0523917995444192</v>
      </c>
      <c r="AO634" s="21">
        <v>0.97606093579978237</v>
      </c>
      <c r="AP634" s="28">
        <v>0.84756756756756757</v>
      </c>
      <c r="AQ634" s="21">
        <v>0.9472543352601156</v>
      </c>
      <c r="AR634" s="21">
        <v>0.93861527480371165</v>
      </c>
      <c r="AS634" s="21">
        <v>0.99712230215827335</v>
      </c>
      <c r="AT634" s="21">
        <v>1.175578034682081</v>
      </c>
      <c r="AU634" s="21">
        <v>0.92005710206995006</v>
      </c>
      <c r="AV634" s="28">
        <v>1.2014388489208634</v>
      </c>
    </row>
    <row r="635" spans="1:48" x14ac:dyDescent="0.25">
      <c r="A635" t="s">
        <v>681</v>
      </c>
      <c r="B635" t="s">
        <v>678</v>
      </c>
      <c r="C635" s="2" t="s">
        <v>6</v>
      </c>
      <c r="D635" s="21">
        <v>1.1431767337807606</v>
      </c>
      <c r="E635" s="21">
        <v>1.3294117647058823</v>
      </c>
      <c r="F635" s="22">
        <v>1.4510204081632654</v>
      </c>
      <c r="G635" s="21">
        <v>1.0320855614973261</v>
      </c>
      <c r="H635" s="21">
        <v>0.97902097902097907</v>
      </c>
      <c r="I635" s="22">
        <v>0.88009049773755654</v>
      </c>
      <c r="J635" s="21">
        <v>0.63540090771558244</v>
      </c>
      <c r="K635" s="21">
        <v>0.95876288659793818</v>
      </c>
      <c r="L635" s="22">
        <v>0.98305084745762716</v>
      </c>
      <c r="M635" s="21">
        <v>1.2062615101289134</v>
      </c>
      <c r="N635" s="21">
        <v>1.0251479289940828</v>
      </c>
      <c r="O635" s="22">
        <v>1.0423497267759563</v>
      </c>
      <c r="P635" s="21">
        <v>1.1984435797665369</v>
      </c>
      <c r="Q635" s="21">
        <v>1.22011385199241</v>
      </c>
      <c r="R635" s="22">
        <v>1.2942430703624734</v>
      </c>
      <c r="S635" s="21">
        <v>1.676923076923077</v>
      </c>
      <c r="T635" s="21">
        <v>0.85426008968609868</v>
      </c>
      <c r="U635" s="22">
        <v>0.77155172413793105</v>
      </c>
      <c r="V635" s="21">
        <v>0.8415178571428571</v>
      </c>
      <c r="W635" s="21">
        <v>1.2132132132132132</v>
      </c>
      <c r="X635" s="22">
        <v>0.89173789173789175</v>
      </c>
      <c r="Y635" s="21">
        <v>1.296875</v>
      </c>
      <c r="Z635" s="21">
        <v>1.29981718464351</v>
      </c>
      <c r="AA635" s="28">
        <v>1.1613508442776737</v>
      </c>
      <c r="AB635" s="21">
        <v>1.3363636363636364</v>
      </c>
      <c r="AC635" s="21">
        <v>1.0228832951945079</v>
      </c>
      <c r="AD635" s="22">
        <v>0.88284023668639056</v>
      </c>
      <c r="AE635" s="21">
        <v>1.0039370078740157</v>
      </c>
      <c r="AF635" s="21">
        <v>1.0460893854748603</v>
      </c>
      <c r="AG635" s="21">
        <v>1.2058394160583941</v>
      </c>
      <c r="AH635" s="21">
        <v>1.1298405466970387</v>
      </c>
      <c r="AI635" s="21">
        <v>1.73621103117506</v>
      </c>
      <c r="AJ635" s="22">
        <v>1.2494432071269488</v>
      </c>
      <c r="AK635" s="21">
        <v>1.6204506065857887</v>
      </c>
      <c r="AL635" s="21">
        <v>1.4203703703703703</v>
      </c>
      <c r="AM635" s="22">
        <v>0.97365119196988703</v>
      </c>
      <c r="AN635" s="21">
        <v>1.0099009900990099</v>
      </c>
      <c r="AO635" s="21">
        <v>1.199501246882793</v>
      </c>
      <c r="AP635" s="28">
        <v>1.0668316831683169</v>
      </c>
      <c r="AQ635" s="21">
        <v>1.1204379562043796</v>
      </c>
      <c r="AR635" s="21">
        <v>1.8787346221441126</v>
      </c>
      <c r="AS635" s="21">
        <v>1.3850267379679144</v>
      </c>
      <c r="AT635" s="21">
        <v>0.83576642335766427</v>
      </c>
      <c r="AU635" s="21">
        <v>2.5149384885764499</v>
      </c>
      <c r="AV635" s="28">
        <v>1.714795008912656</v>
      </c>
    </row>
    <row r="636" spans="1:48" x14ac:dyDescent="0.25">
      <c r="A636" t="s">
        <v>682</v>
      </c>
      <c r="B636" t="s">
        <v>678</v>
      </c>
      <c r="C636" s="2" t="s">
        <v>6</v>
      </c>
      <c r="D636" s="21">
        <v>0.77777777777777779</v>
      </c>
      <c r="E636" s="21">
        <v>1.9104477611940298</v>
      </c>
      <c r="F636" s="22">
        <v>1.3319238900634249</v>
      </c>
      <c r="G636" s="21">
        <v>1.0692840646651269</v>
      </c>
      <c r="H636" s="21">
        <v>0.94029850746268662</v>
      </c>
      <c r="I636" s="22">
        <v>0.94061757719714967</v>
      </c>
      <c r="J636" s="21">
        <v>1.0590717299578059</v>
      </c>
      <c r="K636" s="21">
        <v>0.72545757071547423</v>
      </c>
      <c r="L636" s="22">
        <v>0.968595041322314</v>
      </c>
      <c r="M636" s="21">
        <v>1.1552346570397112</v>
      </c>
      <c r="N636" s="21">
        <v>1.1191275167785235</v>
      </c>
      <c r="O636" s="22">
        <v>1.3021582733812949</v>
      </c>
      <c r="P636" s="21">
        <v>1.2282878411910669</v>
      </c>
      <c r="Q636" s="21">
        <v>1.0416666666666667</v>
      </c>
      <c r="R636" s="22">
        <v>1.270935960591133</v>
      </c>
      <c r="S636" s="21">
        <v>0.77171215880893296</v>
      </c>
      <c r="T636" s="21">
        <v>0.71227364185110664</v>
      </c>
      <c r="U636" s="22">
        <v>1.1374269005847952</v>
      </c>
      <c r="V636" s="21">
        <v>0.97887323943661975</v>
      </c>
      <c r="W636" s="21">
        <v>0.82366589327146167</v>
      </c>
      <c r="X636" s="22">
        <v>1.0741573033707865</v>
      </c>
      <c r="Y636" s="21">
        <v>1.1933333333333334</v>
      </c>
      <c r="Z636" s="21">
        <v>1.255656108597285</v>
      </c>
      <c r="AA636" s="28">
        <v>1.4773218142548596</v>
      </c>
      <c r="AB636" s="21">
        <v>1.2390953150242325</v>
      </c>
      <c r="AC636" s="21">
        <v>1.3990719257540603</v>
      </c>
      <c r="AD636" s="22">
        <v>1.3518930957683741</v>
      </c>
      <c r="AE636" s="21">
        <v>0.94594594594594594</v>
      </c>
      <c r="AF636" s="21">
        <v>1.2469696969696971</v>
      </c>
      <c r="AG636" s="21">
        <v>1.108910891089109</v>
      </c>
      <c r="AH636" s="21">
        <v>1.2512315270935961</v>
      </c>
      <c r="AI636" s="21">
        <v>1.3151927437641724</v>
      </c>
      <c r="AJ636" s="22">
        <v>1.3115577889447236</v>
      </c>
      <c r="AK636" s="21">
        <v>1.0196969696969698</v>
      </c>
      <c r="AL636" s="21">
        <v>1.2534775888717156</v>
      </c>
      <c r="AM636" s="22">
        <v>1.0928689883913765</v>
      </c>
      <c r="AN636" s="21">
        <v>1.3655913978494623</v>
      </c>
      <c r="AO636" s="21">
        <v>1.3146666666666667</v>
      </c>
      <c r="AP636" s="28">
        <v>1.0536723163841808</v>
      </c>
      <c r="AQ636" s="21">
        <v>1.1092896174863387</v>
      </c>
      <c r="AR636" s="21">
        <v>1.0403846153846155</v>
      </c>
      <c r="AS636" s="21">
        <v>1.3696857670979667</v>
      </c>
      <c r="AT636" s="21">
        <v>1.0327868852459017</v>
      </c>
      <c r="AU636" s="21">
        <v>1.6788461538461539</v>
      </c>
      <c r="AV636" s="28">
        <v>1.0314232902033271</v>
      </c>
    </row>
    <row r="637" spans="1:48" x14ac:dyDescent="0.25">
      <c r="A637" t="s">
        <v>683</v>
      </c>
      <c r="B637" t="s">
        <v>678</v>
      </c>
      <c r="C637" s="2" t="s">
        <v>6</v>
      </c>
      <c r="D637" s="21">
        <v>1.7891304347826087</v>
      </c>
      <c r="E637" s="21">
        <v>1.9469026548672566</v>
      </c>
      <c r="F637" s="22">
        <v>1.5644768856447688</v>
      </c>
      <c r="G637" s="21">
        <v>0.85741088180112568</v>
      </c>
      <c r="H637" s="21">
        <v>1.0413943355119826</v>
      </c>
      <c r="I637" s="22">
        <v>0.96743295019157083</v>
      </c>
      <c r="J637" s="21">
        <v>1.1849427168576105</v>
      </c>
      <c r="K637" s="21">
        <v>0.93537414965986398</v>
      </c>
      <c r="L637" s="22">
        <v>0.94040697674418605</v>
      </c>
      <c r="M637" s="21">
        <v>1.4624808575803983</v>
      </c>
      <c r="N637" s="21">
        <v>1.0886981402002862</v>
      </c>
      <c r="O637" s="22">
        <v>0.84508816120906805</v>
      </c>
      <c r="P637" s="21">
        <v>0.83710407239819007</v>
      </c>
      <c r="Q637" s="21">
        <v>1.198019801980198</v>
      </c>
      <c r="R637" s="22">
        <v>0.80338266384778012</v>
      </c>
      <c r="S637" s="21">
        <v>1.207161125319693</v>
      </c>
      <c r="T637" s="21">
        <v>1.1885856079404467</v>
      </c>
      <c r="U637" s="22">
        <v>1.1800947867298579</v>
      </c>
      <c r="V637" s="21">
        <v>0.97635933806146569</v>
      </c>
      <c r="W637" s="21">
        <v>1.0642458100558658</v>
      </c>
      <c r="X637" s="22">
        <v>1.1680440771349863</v>
      </c>
      <c r="Y637" s="21">
        <v>1.0468227424749164</v>
      </c>
      <c r="Z637" s="21">
        <v>1.0105820105820107</v>
      </c>
      <c r="AA637" s="28">
        <v>1.2220309810671257</v>
      </c>
      <c r="AB637" s="21">
        <v>1.4871794871794872</v>
      </c>
      <c r="AC637" s="21">
        <v>2.5153256704980844</v>
      </c>
      <c r="AD637" s="22">
        <v>1.0876436781609196</v>
      </c>
      <c r="AE637" s="21">
        <v>0.76052948255114317</v>
      </c>
      <c r="AF637" s="21">
        <v>1.1201657458563536</v>
      </c>
      <c r="AG637" s="21">
        <v>0.99132947976878616</v>
      </c>
      <c r="AH637" s="21">
        <v>0.63474387527839649</v>
      </c>
      <c r="AI637" s="21">
        <v>1.0360721442885772</v>
      </c>
      <c r="AJ637" s="22">
        <v>0.62857142857142856</v>
      </c>
      <c r="AK637" s="21">
        <v>0.80205655526992292</v>
      </c>
      <c r="AL637" s="21">
        <v>1.1343283582089552</v>
      </c>
      <c r="AM637" s="22">
        <v>0.91087811271297514</v>
      </c>
      <c r="AN637" s="21">
        <v>0.94527363184079605</v>
      </c>
      <c r="AO637" s="21">
        <v>1.2055427251732103</v>
      </c>
      <c r="AP637" s="28">
        <v>1.200956937799043</v>
      </c>
      <c r="AQ637" s="21">
        <v>0.91635687732342008</v>
      </c>
      <c r="AR637" s="21">
        <v>1.3730017761989344</v>
      </c>
      <c r="AS637" s="21">
        <v>1.0194174757281553</v>
      </c>
      <c r="AT637" s="21">
        <v>1.4293680297397771</v>
      </c>
      <c r="AU637" s="21">
        <v>0.98934280639431615</v>
      </c>
      <c r="AV637" s="28">
        <v>1.0323624595469256</v>
      </c>
    </row>
    <row r="638" spans="1:48" x14ac:dyDescent="0.25">
      <c r="A638" t="s">
        <v>684</v>
      </c>
      <c r="B638" t="s">
        <v>678</v>
      </c>
      <c r="C638" s="2" t="s">
        <v>6</v>
      </c>
      <c r="D638" s="21">
        <v>1.4584070796460178</v>
      </c>
      <c r="E638" s="21">
        <v>1.1049069373942471</v>
      </c>
      <c r="F638" s="22">
        <v>1.0829493087557605</v>
      </c>
      <c r="G638" s="21">
        <v>0.78101071975497705</v>
      </c>
      <c r="H638" s="21">
        <v>0.97127468581687615</v>
      </c>
      <c r="I638" s="22">
        <v>0.83563748079877109</v>
      </c>
      <c r="J638" s="21">
        <v>0.82868020304568524</v>
      </c>
      <c r="K638" s="21">
        <v>1.1694695989650712</v>
      </c>
      <c r="L638" s="22">
        <v>1.3696883852691217</v>
      </c>
      <c r="M638" s="21">
        <v>1.0770065075921909</v>
      </c>
      <c r="N638" s="21">
        <v>1.1837349397590362</v>
      </c>
      <c r="O638" s="22">
        <v>0.81205311542390191</v>
      </c>
      <c r="P638" s="21">
        <v>0.69841269841269837</v>
      </c>
      <c r="Q638" s="21">
        <v>1.0241935483870968</v>
      </c>
      <c r="R638" s="22">
        <v>0.90707964601769908</v>
      </c>
      <c r="S638" s="21">
        <v>1.4624999999999999</v>
      </c>
      <c r="T638" s="21">
        <v>1.186832740213523</v>
      </c>
      <c r="U638" s="22">
        <v>0.99292035398230083</v>
      </c>
      <c r="V638" s="21">
        <v>0.77083333333333337</v>
      </c>
      <c r="W638" s="21">
        <v>0.97291666666666665</v>
      </c>
      <c r="X638" s="22">
        <v>0.96401515151515149</v>
      </c>
      <c r="Y638" s="21">
        <v>1.1717032967032968</v>
      </c>
      <c r="Z638" s="21">
        <v>1.0118577075098814</v>
      </c>
      <c r="AA638" s="28">
        <v>0.95507060333761229</v>
      </c>
      <c r="AB638" s="21">
        <v>0.82387190684133915</v>
      </c>
      <c r="AC638" s="21">
        <v>1.1459034792368126</v>
      </c>
      <c r="AD638" s="22">
        <v>1.2050059594755662</v>
      </c>
      <c r="AE638" s="21">
        <v>0.98294884653961889</v>
      </c>
      <c r="AF638" s="21">
        <v>0.86515641855447678</v>
      </c>
      <c r="AG638" s="21">
        <v>1.0107642626480087</v>
      </c>
      <c r="AH638" s="21">
        <v>1.22</v>
      </c>
      <c r="AI638" s="21">
        <v>0.9950900163666121</v>
      </c>
      <c r="AJ638" s="22">
        <v>0.9935794542536116</v>
      </c>
      <c r="AK638" s="21">
        <v>1.1997863247863247</v>
      </c>
      <c r="AL638" s="21">
        <v>1.3638443935926774</v>
      </c>
      <c r="AM638" s="22">
        <v>0.95155393053016457</v>
      </c>
      <c r="AN638" s="21">
        <v>0.96122448979591835</v>
      </c>
      <c r="AO638" s="21">
        <v>1</v>
      </c>
      <c r="AP638" s="28">
        <v>0.81574239713774599</v>
      </c>
      <c r="AQ638" s="21">
        <v>1.129156010230179</v>
      </c>
      <c r="AR638" s="21">
        <v>1.5429362880886426</v>
      </c>
      <c r="AS638" s="21">
        <v>0.97425997425997424</v>
      </c>
      <c r="AT638" s="21">
        <v>0.99616368286445012</v>
      </c>
      <c r="AU638" s="21">
        <v>1.6883656509695291</v>
      </c>
      <c r="AV638" s="28">
        <v>0.91119691119691115</v>
      </c>
    </row>
    <row r="639" spans="1:48" x14ac:dyDescent="0.25">
      <c r="A639" t="s">
        <v>685</v>
      </c>
      <c r="B639" t="s">
        <v>678</v>
      </c>
      <c r="C639" s="2" t="s">
        <v>6</v>
      </c>
      <c r="D639" s="21">
        <v>1.3816793893129771</v>
      </c>
      <c r="E639" s="21">
        <v>1.2481572481572483</v>
      </c>
      <c r="F639" s="22">
        <v>1.0423892100192678</v>
      </c>
      <c r="G639" s="21">
        <v>0.99512195121951219</v>
      </c>
      <c r="H639" s="21">
        <v>0.91122715404699739</v>
      </c>
      <c r="I639" s="22">
        <v>0.84490740740740744</v>
      </c>
      <c r="J639" s="21">
        <v>1.4702702702702704</v>
      </c>
      <c r="K639" s="21">
        <v>1.2878228782287824</v>
      </c>
      <c r="L639" s="22">
        <v>1.0015923566878981</v>
      </c>
      <c r="M639" s="21">
        <v>1.1090909090909091</v>
      </c>
      <c r="N639" s="21">
        <v>0.82363013698630139</v>
      </c>
      <c r="O639" s="22">
        <v>0.76419965576592086</v>
      </c>
      <c r="P639" s="21">
        <v>1.5223367697594501</v>
      </c>
      <c r="Q639" s="21">
        <v>0.80309734513274333</v>
      </c>
      <c r="R639" s="22">
        <v>0.98457583547557836</v>
      </c>
      <c r="S639" s="21">
        <v>1.4076923076923078</v>
      </c>
      <c r="T639" s="21">
        <v>1.2309941520467835</v>
      </c>
      <c r="U639" s="22">
        <v>1.4233766233766234</v>
      </c>
      <c r="V639" s="21">
        <v>1.0320512820512822</v>
      </c>
      <c r="W639" s="21">
        <v>0.9652173913043478</v>
      </c>
      <c r="X639" s="22">
        <v>1.0631868131868132</v>
      </c>
      <c r="Y639" s="21">
        <v>0.94299287410926369</v>
      </c>
      <c r="Z639" s="21">
        <v>1.0715935334872979</v>
      </c>
      <c r="AA639" s="28">
        <v>0.85874439461883412</v>
      </c>
      <c r="AB639" s="21">
        <v>1.046875</v>
      </c>
      <c r="AC639" s="21">
        <v>1.0853174603174602</v>
      </c>
      <c r="AD639" s="22">
        <v>0.89015151515151514</v>
      </c>
      <c r="AE639" s="21">
        <v>1.0952380952380953</v>
      </c>
      <c r="AF639" s="21">
        <v>0.84153846153846157</v>
      </c>
      <c r="AG639" s="21">
        <v>0.91397849462365588</v>
      </c>
      <c r="AH639" s="21">
        <v>0.60779220779220777</v>
      </c>
      <c r="AI639" s="21">
        <v>0.73482428115015974</v>
      </c>
      <c r="AJ639" s="22">
        <v>1.3120000000000001</v>
      </c>
      <c r="AK639" s="21">
        <v>1.0109689213893966</v>
      </c>
      <c r="AL639" s="21">
        <v>0.91944990176817287</v>
      </c>
      <c r="AM639" s="22">
        <v>1.3459715639810426</v>
      </c>
      <c r="AN639" s="21">
        <v>1.1463414634146341</v>
      </c>
      <c r="AO639" s="21">
        <v>1.2121212121212122</v>
      </c>
      <c r="AP639" s="28">
        <v>0.92602739726027394</v>
      </c>
      <c r="AQ639" s="21">
        <v>1.5930232558139534</v>
      </c>
      <c r="AR639" s="21">
        <v>1.0119047619047619</v>
      </c>
      <c r="AS639" s="21">
        <v>1.2411214953271028</v>
      </c>
      <c r="AT639" s="21">
        <v>1.4612403100775193</v>
      </c>
      <c r="AU639" s="21">
        <v>1.1581632653061225</v>
      </c>
      <c r="AV639" s="28">
        <v>1.3345794392523365</v>
      </c>
    </row>
    <row r="640" spans="1:48" x14ac:dyDescent="0.25">
      <c r="A640" t="s">
        <v>686</v>
      </c>
      <c r="B640" t="s">
        <v>678</v>
      </c>
      <c r="C640" s="2" t="s">
        <v>6</v>
      </c>
      <c r="D640" s="21">
        <v>1.2991556091676719</v>
      </c>
      <c r="E640" s="21">
        <v>0.79329004329004327</v>
      </c>
      <c r="F640" s="22">
        <v>1.5578947368421052</v>
      </c>
      <c r="G640" s="21">
        <v>1.0441767068273093</v>
      </c>
      <c r="H640" s="21">
        <v>0.90330477356181149</v>
      </c>
      <c r="I640" s="22">
        <v>0.84242424242424241</v>
      </c>
      <c r="J640" s="21">
        <v>1.0777576853526221</v>
      </c>
      <c r="K640" s="21">
        <v>0.84189723320158105</v>
      </c>
      <c r="L640" s="22">
        <v>0.8134020618556701</v>
      </c>
      <c r="M640" s="21">
        <v>0.91097666378565256</v>
      </c>
      <c r="N640" s="21">
        <v>0.93297101449275366</v>
      </c>
      <c r="O640" s="22">
        <v>0.93594306049822062</v>
      </c>
      <c r="P640" s="21">
        <v>0.85260770975056688</v>
      </c>
      <c r="Q640" s="21">
        <v>1.222584147665581</v>
      </c>
      <c r="R640" s="22">
        <v>0.95444191343963558</v>
      </c>
      <c r="S640" s="21">
        <v>1.048</v>
      </c>
      <c r="T640" s="21">
        <v>0.96871378910776362</v>
      </c>
      <c r="U640" s="22">
        <v>0.72033023735810109</v>
      </c>
      <c r="V640" s="21">
        <v>0.85118219749652291</v>
      </c>
      <c r="W640" s="21">
        <v>0.88121546961325969</v>
      </c>
      <c r="X640" s="22">
        <v>0.66162310866574969</v>
      </c>
      <c r="Y640" s="21">
        <v>0.75862068965517238</v>
      </c>
      <c r="Z640" s="21">
        <v>0.77351598173515979</v>
      </c>
      <c r="AA640" s="28">
        <v>0.95652173913043481</v>
      </c>
      <c r="AB640" s="21">
        <v>0.98270893371757928</v>
      </c>
      <c r="AC640" s="21">
        <v>1.4649890590809629</v>
      </c>
      <c r="AD640" s="22">
        <v>1.7443267776096822</v>
      </c>
      <c r="AE640" s="21">
        <v>0.9830882352941176</v>
      </c>
      <c r="AF640" s="21">
        <v>0.85073580939032933</v>
      </c>
      <c r="AG640" s="21">
        <v>1.2164705882352942</v>
      </c>
      <c r="AH640" s="21">
        <v>1.3857142857142857</v>
      </c>
      <c r="AI640" s="21">
        <v>0.87010078387458012</v>
      </c>
      <c r="AJ640" s="22">
        <v>0.97429620563035491</v>
      </c>
      <c r="AK640" s="21">
        <v>1.1428571428571428</v>
      </c>
      <c r="AL640" s="21">
        <v>0.79437869822485208</v>
      </c>
      <c r="AM640" s="22">
        <v>1.0033984706881902</v>
      </c>
      <c r="AN640" s="21">
        <v>1.1224489795918366</v>
      </c>
      <c r="AO640" s="21">
        <v>1.1015736766809727</v>
      </c>
      <c r="AP640" s="28">
        <v>0.92063492063492058</v>
      </c>
      <c r="AQ640" s="21">
        <v>1.266796494644596</v>
      </c>
      <c r="AR640" s="21">
        <v>1.1693418940609952</v>
      </c>
      <c r="AS640" s="21">
        <v>0.78647980214344604</v>
      </c>
      <c r="AT640" s="21">
        <v>1.7049659201557936</v>
      </c>
      <c r="AU640" s="21">
        <v>0.8306581059390048</v>
      </c>
      <c r="AV640" s="28">
        <v>0.74855729596042864</v>
      </c>
    </row>
    <row r="641" spans="1:48" x14ac:dyDescent="0.25">
      <c r="A641" s="5" t="s">
        <v>687</v>
      </c>
      <c r="B641" s="5" t="s">
        <v>678</v>
      </c>
      <c r="C641" s="6" t="s">
        <v>6</v>
      </c>
      <c r="D641" s="23">
        <v>1.1921397379912664</v>
      </c>
      <c r="E641" s="23">
        <v>2.1025641025641026</v>
      </c>
      <c r="F641" s="24">
        <v>1.346938775510204</v>
      </c>
      <c r="G641" s="23">
        <v>1.1595092024539877</v>
      </c>
      <c r="H641" s="23">
        <v>0.92227979274611394</v>
      </c>
      <c r="I641" s="24">
        <v>1.1021505376344085</v>
      </c>
      <c r="J641" s="23">
        <v>1.0040160642570282</v>
      </c>
      <c r="K641" s="23">
        <v>1.0549019607843138</v>
      </c>
      <c r="L641" s="24">
        <v>0.86257309941520466</v>
      </c>
      <c r="M641" s="23">
        <v>0.97159090909090906</v>
      </c>
      <c r="N641" s="23">
        <v>0.75815217391304346</v>
      </c>
      <c r="O641" s="24">
        <v>0.67352185089974292</v>
      </c>
      <c r="P641" s="23">
        <v>0.65644171779141103</v>
      </c>
      <c r="Q641" s="23">
        <v>1.288888888888889</v>
      </c>
      <c r="R641" s="24">
        <v>0.75</v>
      </c>
      <c r="S641" s="23">
        <v>1.1855670103092784</v>
      </c>
      <c r="T641" s="23">
        <v>1.4238095238095239</v>
      </c>
      <c r="U641" s="24">
        <v>1.118279569892473</v>
      </c>
      <c r="V641" s="23">
        <v>0.77456647398843925</v>
      </c>
      <c r="W641" s="23">
        <v>0.75</v>
      </c>
      <c r="X641" s="24">
        <v>1.5172413793103448</v>
      </c>
      <c r="Y641" s="23">
        <v>1.5233644859813085</v>
      </c>
      <c r="Z641" s="23">
        <v>1.6439024390243901</v>
      </c>
      <c r="AA641" s="29">
        <v>1.209486166007905</v>
      </c>
      <c r="AB641" s="23">
        <v>0.47234042553191491</v>
      </c>
      <c r="AC641" s="23">
        <v>0.99661016949152548</v>
      </c>
      <c r="AD641" s="24">
        <v>1.1827411167512691</v>
      </c>
      <c r="AE641" s="23">
        <v>0.76340694006309151</v>
      </c>
      <c r="AF641" s="23">
        <v>1.5601374570446735</v>
      </c>
      <c r="AG641" s="23">
        <v>0.93296089385474856</v>
      </c>
      <c r="AH641" s="23">
        <v>3.4925373134328357</v>
      </c>
      <c r="AI641" s="23">
        <v>0.27272727272727271</v>
      </c>
      <c r="AJ641" s="24">
        <v>1.2132701421800949</v>
      </c>
      <c r="AK641" s="23">
        <v>0.92048929663608559</v>
      </c>
      <c r="AL641" s="23">
        <v>1.9907407407407407</v>
      </c>
      <c r="AM641" s="24">
        <v>1.5617529880478087</v>
      </c>
      <c r="AN641" s="23">
        <v>0.70050761421319796</v>
      </c>
      <c r="AO641" s="23">
        <v>0.65384615384615385</v>
      </c>
      <c r="AP641" s="29">
        <v>1.1189189189189188</v>
      </c>
      <c r="AQ641" s="23">
        <v>1.3384146341463414</v>
      </c>
      <c r="AR641" s="23">
        <v>1.2243346007604563</v>
      </c>
      <c r="AS641" s="23">
        <v>0.85357142857142854</v>
      </c>
      <c r="AT641" s="23">
        <v>1.1951219512195121</v>
      </c>
      <c r="AU641" s="23">
        <v>1.3422053231939164</v>
      </c>
      <c r="AV641" s="29">
        <v>0.91428571428571426</v>
      </c>
    </row>
    <row r="642" spans="1:48" x14ac:dyDescent="0.25">
      <c r="A642" t="s">
        <v>688</v>
      </c>
      <c r="B642" t="s">
        <v>689</v>
      </c>
      <c r="C642" s="2" t="s">
        <v>6</v>
      </c>
      <c r="D642" s="21">
        <v>0.77578475336322872</v>
      </c>
      <c r="E642" s="21">
        <v>0.77477477477477474</v>
      </c>
      <c r="F642" s="22">
        <v>1.1928934010152283</v>
      </c>
      <c r="G642" s="21">
        <v>0.84331797235023043</v>
      </c>
      <c r="H642" s="21">
        <v>1.1073170731707318</v>
      </c>
      <c r="I642" s="22">
        <v>0.8671875</v>
      </c>
      <c r="J642" s="21">
        <v>1.7761904761904761</v>
      </c>
      <c r="K642" s="21">
        <v>0.9031007751937985</v>
      </c>
      <c r="L642" s="22">
        <v>0.66323024054982815</v>
      </c>
      <c r="M642" s="21">
        <v>0.85849056603773588</v>
      </c>
      <c r="N642" s="21">
        <v>1.0168918918918919</v>
      </c>
      <c r="O642" s="22">
        <v>1.2884012539184952</v>
      </c>
      <c r="P642" s="21">
        <v>0.88095238095238093</v>
      </c>
      <c r="Q642" s="21">
        <v>0.82524271844660191</v>
      </c>
      <c r="R642" s="22">
        <v>1.2475247524752475</v>
      </c>
      <c r="S642" s="21">
        <v>1.4424242424242424</v>
      </c>
      <c r="T642" s="21">
        <v>0.91176470588235292</v>
      </c>
      <c r="U642" s="22">
        <v>0.93859649122807021</v>
      </c>
      <c r="V642" s="21">
        <v>1.3259911894273129</v>
      </c>
      <c r="W642" s="21">
        <v>1</v>
      </c>
      <c r="X642" s="22">
        <v>1.3732718894009217</v>
      </c>
      <c r="Y642" s="21">
        <v>1.191358024691358</v>
      </c>
      <c r="Z642" s="21">
        <v>0.94100294985250732</v>
      </c>
      <c r="AA642" s="28">
        <v>1.4173228346456692</v>
      </c>
      <c r="AB642" s="21">
        <v>1.0411392405063291</v>
      </c>
      <c r="AC642" s="21">
        <v>2.4603174603174605</v>
      </c>
      <c r="AD642" s="22">
        <v>0.64772727272727271</v>
      </c>
      <c r="AE642" s="21">
        <v>0.8679775280898876</v>
      </c>
      <c r="AF642" s="21">
        <v>0.88385269121813026</v>
      </c>
      <c r="AG642" s="21">
        <v>0.913953488372093</v>
      </c>
      <c r="AH642" s="21">
        <v>2.8143712574850301</v>
      </c>
      <c r="AI642" s="21">
        <v>0.25819672131147542</v>
      </c>
      <c r="AJ642" s="22">
        <v>0.64179104477611937</v>
      </c>
      <c r="AK642" s="21">
        <v>1.2935483870967741</v>
      </c>
      <c r="AL642" s="21">
        <v>1.1591591591591592</v>
      </c>
      <c r="AM642" s="22">
        <v>1.3095238095238095</v>
      </c>
      <c r="AN642" s="21">
        <v>0.80102040816326525</v>
      </c>
      <c r="AO642" s="21">
        <v>0.77720207253886009</v>
      </c>
      <c r="AP642" s="28">
        <v>0.95609756097560972</v>
      </c>
      <c r="AQ642" s="21">
        <v>0.60627177700348434</v>
      </c>
      <c r="AR642" s="21">
        <v>0.99673202614379086</v>
      </c>
      <c r="AS642" s="21">
        <v>1.2717770034843205</v>
      </c>
      <c r="AT642" s="21">
        <v>0.72125435540069682</v>
      </c>
      <c r="AU642" s="21">
        <v>0.90196078431372551</v>
      </c>
      <c r="AV642" s="28">
        <v>0.80487804878048785</v>
      </c>
    </row>
    <row r="643" spans="1:48" x14ac:dyDescent="0.25">
      <c r="A643" t="s">
        <v>690</v>
      </c>
      <c r="B643" t="s">
        <v>689</v>
      </c>
      <c r="C643" s="2" t="s">
        <v>6</v>
      </c>
      <c r="D643" s="21">
        <v>0.86868686868686873</v>
      </c>
      <c r="E643" s="21">
        <v>0.82249560632688923</v>
      </c>
      <c r="F643" s="22">
        <v>0.91748526522593321</v>
      </c>
      <c r="G643" s="21">
        <v>0.930379746835443</v>
      </c>
      <c r="H643" s="21">
        <v>0.92727272727272725</v>
      </c>
      <c r="I643" s="22">
        <v>0.6998011928429424</v>
      </c>
      <c r="J643" s="21">
        <v>0.36424957841483979</v>
      </c>
      <c r="K643" s="21">
        <v>0.62648221343873522</v>
      </c>
      <c r="L643" s="22">
        <v>0.3354531001589825</v>
      </c>
      <c r="M643" s="21">
        <v>0.7703412073490814</v>
      </c>
      <c r="N643" s="21">
        <v>0.7800963081861958</v>
      </c>
      <c r="O643" s="22">
        <v>0.76991150442477874</v>
      </c>
      <c r="P643" s="21">
        <v>0.57219251336898391</v>
      </c>
      <c r="Q643" s="21">
        <v>0.75666074600355238</v>
      </c>
      <c r="R643" s="22">
        <v>0.64673913043478259</v>
      </c>
      <c r="S643" s="21">
        <v>1.0175054704595186</v>
      </c>
      <c r="T643" s="21">
        <v>0.75057208237986273</v>
      </c>
      <c r="U643" s="22">
        <v>0.68024439918533608</v>
      </c>
      <c r="V643" s="21">
        <v>0.62765957446808507</v>
      </c>
      <c r="W643" s="21">
        <v>0.73</v>
      </c>
      <c r="X643" s="22">
        <v>0.65310492505353324</v>
      </c>
      <c r="Y643" s="21">
        <v>1.0745341614906831</v>
      </c>
      <c r="Z643" s="21">
        <v>0.85958254269449719</v>
      </c>
      <c r="AA643" s="28">
        <v>0.79767827529021562</v>
      </c>
      <c r="AB643" s="21">
        <v>0.96964586846542999</v>
      </c>
      <c r="AC643" s="21">
        <v>0.69230769230769229</v>
      </c>
      <c r="AD643" s="22">
        <v>0.92654424040066774</v>
      </c>
      <c r="AE643" s="21">
        <v>1.2175980975029725</v>
      </c>
      <c r="AF643" s="21">
        <v>0.70719602977667495</v>
      </c>
      <c r="AG643" s="21">
        <v>0.95538057742782156</v>
      </c>
      <c r="AH643" s="21">
        <v>0.95768374164810688</v>
      </c>
      <c r="AI643" s="21">
        <v>1.3551401869158879</v>
      </c>
      <c r="AJ643" s="22">
        <v>0.60437375745526833</v>
      </c>
      <c r="AK643" s="21">
        <v>0.90081521739130432</v>
      </c>
      <c r="AL643" s="21">
        <v>0.69169510807736068</v>
      </c>
      <c r="AM643" s="22">
        <v>1.5281954887218046</v>
      </c>
      <c r="AN643" s="21">
        <v>1.1526717557251909</v>
      </c>
      <c r="AO643" s="21">
        <v>0.82850241545893721</v>
      </c>
      <c r="AP643" s="28">
        <v>0.81902552204176338</v>
      </c>
      <c r="AQ643" s="21">
        <v>0.620253164556962</v>
      </c>
      <c r="AR643" s="21">
        <v>0.64985163204747776</v>
      </c>
      <c r="AS643" s="21">
        <v>0.85048231511254024</v>
      </c>
      <c r="AT643" s="21">
        <v>0.78762306610407873</v>
      </c>
      <c r="AU643" s="21">
        <v>0.83382789317507422</v>
      </c>
      <c r="AV643" s="28">
        <v>0.99196141479099675</v>
      </c>
    </row>
    <row r="644" spans="1:48" x14ac:dyDescent="0.25">
      <c r="A644" t="s">
        <v>691</v>
      </c>
      <c r="B644" t="s">
        <v>689</v>
      </c>
      <c r="C644" s="2" t="s">
        <v>6</v>
      </c>
      <c r="D644" s="21">
        <v>0.66986564299424189</v>
      </c>
      <c r="E644" s="21">
        <v>0.61197339246119731</v>
      </c>
      <c r="F644" s="22">
        <v>0.53927813163481952</v>
      </c>
      <c r="G644" s="21">
        <v>1.0338541666666667</v>
      </c>
      <c r="H644" s="21">
        <v>0.68224299065420557</v>
      </c>
      <c r="I644" s="22">
        <v>1.0638297872340425</v>
      </c>
      <c r="J644" s="21">
        <v>0.61996497373029769</v>
      </c>
      <c r="K644" s="21">
        <v>0.67110266159695819</v>
      </c>
      <c r="L644" s="22">
        <v>0.52037617554858939</v>
      </c>
      <c r="M644" s="21">
        <v>0.91221374045801529</v>
      </c>
      <c r="N644" s="21">
        <v>0.88702290076335877</v>
      </c>
      <c r="O644" s="22">
        <v>0.79470198675496684</v>
      </c>
      <c r="P644" s="21">
        <v>1.0881458966565349</v>
      </c>
      <c r="Q644" s="21">
        <v>0.71940928270042193</v>
      </c>
      <c r="R644" s="22">
        <v>0.96028037383177567</v>
      </c>
      <c r="S644" s="21">
        <v>1.1344743276283618</v>
      </c>
      <c r="T644" s="21">
        <v>0.98254364089775559</v>
      </c>
      <c r="U644" s="22">
        <v>0.77951002227171495</v>
      </c>
      <c r="V644" s="21">
        <v>0.68623024830699775</v>
      </c>
      <c r="W644" s="21">
        <v>0.74744897959183676</v>
      </c>
      <c r="X644" s="22">
        <v>0.67561521252796419</v>
      </c>
      <c r="Y644" s="21">
        <v>0.98541666666666672</v>
      </c>
      <c r="Z644" s="21">
        <v>0.78485370051635117</v>
      </c>
      <c r="AA644" s="28">
        <v>1.0378071833648392</v>
      </c>
      <c r="AB644" s="21">
        <v>0.38240000000000002</v>
      </c>
      <c r="AC644" s="21">
        <v>0.76011560693641622</v>
      </c>
      <c r="AD644" s="22">
        <v>0.89743589743589747</v>
      </c>
      <c r="AE644" s="21">
        <v>0.85248226950354611</v>
      </c>
      <c r="AF644" s="21">
        <v>1.0042432814710043</v>
      </c>
      <c r="AG644" s="21">
        <v>0.81994459833795019</v>
      </c>
      <c r="AH644" s="21">
        <v>0.69351230425055932</v>
      </c>
      <c r="AI644" s="21">
        <v>0.66398390342052316</v>
      </c>
      <c r="AJ644" s="22">
        <v>0.93203883495145634</v>
      </c>
      <c r="AK644" s="21">
        <v>1.0722495894909687</v>
      </c>
      <c r="AL644" s="21">
        <v>0.97777777777777775</v>
      </c>
      <c r="AM644" s="22">
        <v>1.0227670753064799</v>
      </c>
      <c r="AN644" s="21">
        <v>0.69463869463869465</v>
      </c>
      <c r="AO644" s="21">
        <v>0.93963254593175849</v>
      </c>
      <c r="AP644" s="28">
        <v>0.86091127098321341</v>
      </c>
      <c r="AQ644" s="21">
        <v>0.78700361010830322</v>
      </c>
      <c r="AR644" s="21">
        <v>1.627147766323024</v>
      </c>
      <c r="AS644" s="21">
        <v>0.84399375975039004</v>
      </c>
      <c r="AT644" s="21">
        <v>0.64620938628158842</v>
      </c>
      <c r="AU644" s="21">
        <v>1.6460481099656357</v>
      </c>
      <c r="AV644" s="28">
        <v>0.38689547581903277</v>
      </c>
    </row>
    <row r="645" spans="1:48" x14ac:dyDescent="0.25">
      <c r="A645" t="s">
        <v>692</v>
      </c>
      <c r="B645" t="s">
        <v>689</v>
      </c>
      <c r="C645" s="2" t="s">
        <v>6</v>
      </c>
      <c r="D645" s="21">
        <v>0.81038961038961044</v>
      </c>
      <c r="E645" s="21">
        <v>1.1035294117647059</v>
      </c>
      <c r="F645" s="22">
        <v>1.0606060606060606</v>
      </c>
      <c r="G645" s="21">
        <v>1.1820448877805487</v>
      </c>
      <c r="H645" s="21">
        <v>0.96350364963503654</v>
      </c>
      <c r="I645" s="22">
        <v>1.0155844155844156</v>
      </c>
      <c r="J645" s="21">
        <v>0.9022988505747126</v>
      </c>
      <c r="K645" s="21">
        <v>0.72859744990892528</v>
      </c>
      <c r="L645" s="22">
        <v>0.56172839506172845</v>
      </c>
      <c r="M645" s="21">
        <v>1.2403508771929825</v>
      </c>
      <c r="N645" s="21">
        <v>0.98541329011345213</v>
      </c>
      <c r="O645" s="22">
        <v>0.97024793388429753</v>
      </c>
      <c r="P645" s="21">
        <v>0.84382284382284378</v>
      </c>
      <c r="Q645" s="21">
        <v>0.82092555331991957</v>
      </c>
      <c r="R645" s="22">
        <v>1.0438356164383562</v>
      </c>
      <c r="S645" s="21">
        <v>1.2610966057441253</v>
      </c>
      <c r="T645" s="21">
        <v>1.0098765432098766</v>
      </c>
      <c r="U645" s="22">
        <v>0.92089249492900604</v>
      </c>
      <c r="V645" s="21">
        <v>0.96264367816091956</v>
      </c>
      <c r="W645" s="21">
        <v>0.87392550143266479</v>
      </c>
      <c r="X645" s="22">
        <v>0.89523809523809528</v>
      </c>
      <c r="Y645" s="21">
        <v>0.90200445434298437</v>
      </c>
      <c r="Z645" s="21">
        <v>0.8886756238003839</v>
      </c>
      <c r="AA645" s="28">
        <v>0.90972222222222221</v>
      </c>
      <c r="AB645" s="21">
        <v>0.88744588744588748</v>
      </c>
      <c r="AC645" s="21">
        <v>1.2511210762331839</v>
      </c>
      <c r="AD645" s="22">
        <v>0.97718631178707227</v>
      </c>
      <c r="AE645" s="21">
        <v>1.0931849791376913</v>
      </c>
      <c r="AF645" s="21">
        <v>1.3931888544891642</v>
      </c>
      <c r="AG645" s="21">
        <v>0.86188579017264277</v>
      </c>
      <c r="AH645" s="21">
        <v>0.90975609756097564</v>
      </c>
      <c r="AI645" s="21">
        <v>0.87096774193548387</v>
      </c>
      <c r="AJ645" s="22">
        <v>1.0340909090909092</v>
      </c>
      <c r="AK645" s="21">
        <v>1.1068111455108358</v>
      </c>
      <c r="AL645" s="21">
        <v>1.2465517241379311</v>
      </c>
      <c r="AM645" s="22">
        <v>1.0816640986132511</v>
      </c>
      <c r="AN645" s="21">
        <v>0.75218658892128276</v>
      </c>
      <c r="AO645" s="21">
        <v>0.94692737430167595</v>
      </c>
      <c r="AP645" s="28">
        <v>1.0975609756097562</v>
      </c>
      <c r="AQ645" s="21">
        <v>1.0942307692307693</v>
      </c>
      <c r="AR645" s="21">
        <v>0.88157894736842102</v>
      </c>
      <c r="AS645" s="21">
        <v>1.119485294117647</v>
      </c>
      <c r="AT645" s="21">
        <v>1.4653846153846153</v>
      </c>
      <c r="AU645" s="21">
        <v>0.87335526315789469</v>
      </c>
      <c r="AV645" s="28">
        <v>1.2279411764705883</v>
      </c>
    </row>
    <row r="646" spans="1:48" x14ac:dyDescent="0.25">
      <c r="A646" t="s">
        <v>693</v>
      </c>
      <c r="B646" t="s">
        <v>689</v>
      </c>
      <c r="C646" s="2" t="s">
        <v>6</v>
      </c>
      <c r="D646" s="21">
        <v>1.7267605633802816</v>
      </c>
      <c r="E646" s="21">
        <v>1.2044817927170868</v>
      </c>
      <c r="F646" s="22">
        <v>1.5502958579881656</v>
      </c>
      <c r="G646" s="21">
        <v>1.1727748691099475</v>
      </c>
      <c r="H646" s="21">
        <v>1.1309192200557103</v>
      </c>
      <c r="I646" s="22">
        <v>1.1871165644171779</v>
      </c>
      <c r="J646" s="21">
        <v>1.2019464720194648</v>
      </c>
      <c r="K646" s="21">
        <v>0.82235528942115765</v>
      </c>
      <c r="L646" s="22">
        <v>0.8079331941544885</v>
      </c>
      <c r="M646" s="21">
        <v>1.0529300567107751</v>
      </c>
      <c r="N646" s="21">
        <v>0.99004975124378114</v>
      </c>
      <c r="O646" s="22">
        <v>1.4226415094339622</v>
      </c>
      <c r="P646" s="21">
        <v>1.1976744186046511</v>
      </c>
      <c r="Q646" s="21">
        <v>1.1910994764397906</v>
      </c>
      <c r="R646" s="22">
        <v>1.10803324099723</v>
      </c>
      <c r="S646" s="21">
        <v>1.1027837259100643</v>
      </c>
      <c r="T646" s="21">
        <v>1.2703488372093024</v>
      </c>
      <c r="U646" s="22">
        <v>1.2322946175637395</v>
      </c>
      <c r="V646" s="21">
        <v>1.0810810810810811</v>
      </c>
      <c r="W646" s="21">
        <v>1.3216783216783217</v>
      </c>
      <c r="X646" s="22">
        <v>0.9880597014925373</v>
      </c>
      <c r="Y646" s="21">
        <v>0.79527559055118113</v>
      </c>
      <c r="Z646" s="21">
        <v>1.22</v>
      </c>
      <c r="AA646" s="28">
        <v>1.3394919168591224</v>
      </c>
      <c r="AB646" s="21">
        <v>0.99071925754060319</v>
      </c>
      <c r="AC646" s="21">
        <v>1.1181818181818182</v>
      </c>
      <c r="AD646" s="22">
        <v>1.7091932457786116</v>
      </c>
      <c r="AE646" s="21">
        <v>0.96546546546546541</v>
      </c>
      <c r="AF646" s="21">
        <v>1.2688172043010753</v>
      </c>
      <c r="AG646" s="21">
        <v>1.1212121212121211</v>
      </c>
      <c r="AH646" s="21">
        <v>1.0055248618784531</v>
      </c>
      <c r="AI646" s="21">
        <v>1.6666666666666667</v>
      </c>
      <c r="AJ646" s="22">
        <v>1.46875</v>
      </c>
      <c r="AK646" s="21">
        <v>1.2185686653771761</v>
      </c>
      <c r="AL646" s="21">
        <v>0.99408284023668636</v>
      </c>
      <c r="AM646" s="22">
        <v>1.3121495327102803</v>
      </c>
      <c r="AN646" s="21">
        <v>1.1098901098901099</v>
      </c>
      <c r="AO646" s="21">
        <v>0.9821428571428571</v>
      </c>
      <c r="AP646" s="28">
        <v>1.358974358974359</v>
      </c>
      <c r="AQ646" s="21">
        <v>1.0732142857142857</v>
      </c>
      <c r="AR646" s="21">
        <v>1.1789264413518887</v>
      </c>
      <c r="AS646" s="21">
        <v>0.89032258064516134</v>
      </c>
      <c r="AT646" s="21">
        <v>0.9285714285714286</v>
      </c>
      <c r="AU646" s="21">
        <v>1.4512922465208749</v>
      </c>
      <c r="AV646" s="28">
        <v>0.9790322580645161</v>
      </c>
    </row>
    <row r="647" spans="1:48" x14ac:dyDescent="0.25">
      <c r="A647" t="s">
        <v>694</v>
      </c>
      <c r="B647" t="s">
        <v>689</v>
      </c>
      <c r="C647" s="2" t="s">
        <v>6</v>
      </c>
      <c r="D647" s="21">
        <v>1.0677419354838709</v>
      </c>
      <c r="E647" s="21">
        <v>0.7795527156549521</v>
      </c>
      <c r="F647" s="22">
        <v>0.8936170212765957</v>
      </c>
      <c r="G647" s="21">
        <v>1.2006369426751593</v>
      </c>
      <c r="H647" s="21">
        <v>1.0391459074733096</v>
      </c>
      <c r="I647" s="22">
        <v>1.1419354838709677</v>
      </c>
      <c r="J647" s="21">
        <v>0.67792792792792789</v>
      </c>
      <c r="K647" s="21">
        <v>0.77689243027888444</v>
      </c>
      <c r="L647" s="22">
        <v>0.87894736842105259</v>
      </c>
      <c r="M647" s="21">
        <v>1.2260869565217392</v>
      </c>
      <c r="N647" s="21">
        <v>0.8124076809453471</v>
      </c>
      <c r="O647" s="22">
        <v>0.87931034482758619</v>
      </c>
      <c r="P647" s="21">
        <v>1.0337078651685394</v>
      </c>
      <c r="Q647" s="21">
        <v>0.99473684210526314</v>
      </c>
      <c r="R647" s="22">
        <v>0.95107033639143734</v>
      </c>
      <c r="S647" s="21">
        <v>0.78125</v>
      </c>
      <c r="T647" s="21">
        <v>1.6802721088435375</v>
      </c>
      <c r="U647" s="22">
        <v>1.1945392491467577</v>
      </c>
      <c r="V647" s="21">
        <v>1.1186440677966101</v>
      </c>
      <c r="W647" s="21">
        <v>1.1729957805907174</v>
      </c>
      <c r="X647" s="22">
        <v>0.98187311178247738</v>
      </c>
      <c r="Y647" s="21">
        <v>1.2493297587131367</v>
      </c>
      <c r="Z647" s="21">
        <v>2.103448275862069</v>
      </c>
      <c r="AA647" s="28">
        <v>1.3834586466165413</v>
      </c>
      <c r="AB647" s="21">
        <v>2.7877094972067038</v>
      </c>
      <c r="AC647" s="21">
        <v>1.2900232018561484</v>
      </c>
      <c r="AD647" s="22">
        <v>3.0982142857142856</v>
      </c>
      <c r="AE647" s="21">
        <v>0.98537477148080443</v>
      </c>
      <c r="AF647" s="21">
        <v>1.101419878296146</v>
      </c>
      <c r="AG647" s="21">
        <v>1.0412186379928314</v>
      </c>
      <c r="AH647" s="21">
        <v>0.92741935483870963</v>
      </c>
      <c r="AI647" s="21">
        <v>0.89835164835164838</v>
      </c>
      <c r="AJ647" s="22">
        <v>1.1092715231788079</v>
      </c>
      <c r="AK647" s="21">
        <v>1.2100840336134453</v>
      </c>
      <c r="AL647" s="21">
        <v>1.8546712802768166</v>
      </c>
      <c r="AM647" s="22">
        <v>0.96460176991150437</v>
      </c>
      <c r="AN647" s="21">
        <v>0.79636363636363638</v>
      </c>
      <c r="AO647" s="21">
        <v>0.79288025889967639</v>
      </c>
      <c r="AP647" s="28">
        <v>0.90458015267175573</v>
      </c>
      <c r="AQ647" s="21">
        <v>1.1275510204081634</v>
      </c>
      <c r="AR647" s="21">
        <v>1.1135802469135803</v>
      </c>
      <c r="AS647" s="21">
        <v>1.0855263157894737</v>
      </c>
      <c r="AT647" s="21">
        <v>1.1658163265306123</v>
      </c>
      <c r="AU647" s="21">
        <v>1.3407407407407408</v>
      </c>
      <c r="AV647" s="28">
        <v>0.96052631578947367</v>
      </c>
    </row>
    <row r="648" spans="1:48" x14ac:dyDescent="0.25">
      <c r="A648" t="s">
        <v>695</v>
      </c>
      <c r="B648" t="s">
        <v>689</v>
      </c>
      <c r="C648" s="2" t="s">
        <v>6</v>
      </c>
      <c r="D648" s="21">
        <v>1.1054313099041533</v>
      </c>
      <c r="E648" s="21">
        <v>1.0288753799392096</v>
      </c>
      <c r="F648" s="22">
        <v>1.1095461658841941</v>
      </c>
      <c r="G648" s="21">
        <v>1.0032154340836013</v>
      </c>
      <c r="H648" s="21">
        <v>0.99072642967542501</v>
      </c>
      <c r="I648" s="22">
        <v>1.0214168039538716</v>
      </c>
      <c r="J648" s="21">
        <v>0.73009446693657221</v>
      </c>
      <c r="K648" s="21">
        <v>0.62990196078431371</v>
      </c>
      <c r="L648" s="22">
        <v>0.50548112058465289</v>
      </c>
      <c r="M648" s="21">
        <v>0.955719557195572</v>
      </c>
      <c r="N648" s="21">
        <v>0.96475327291037261</v>
      </c>
      <c r="O648" s="22">
        <v>0.95298726738491679</v>
      </c>
      <c r="P648" s="21">
        <v>1.0249999999999999</v>
      </c>
      <c r="Q648" s="21">
        <v>0.99852289512555392</v>
      </c>
      <c r="R648" s="22">
        <v>1.0793413173652695</v>
      </c>
      <c r="S648" s="21">
        <v>1.0904436860068258</v>
      </c>
      <c r="T648" s="21">
        <v>1.2171428571428571</v>
      </c>
      <c r="U648" s="22">
        <v>0.86936236391912913</v>
      </c>
      <c r="V648" s="21">
        <v>1.0205128205128204</v>
      </c>
      <c r="W648" s="21">
        <v>1.1027397260273972</v>
      </c>
      <c r="X648" s="22">
        <v>0.86882716049382713</v>
      </c>
      <c r="Y648" s="21">
        <v>1.1019184652278178</v>
      </c>
      <c r="Z648" s="21">
        <v>0.84855769230769229</v>
      </c>
      <c r="AA648" s="28">
        <v>1.0709534368070954</v>
      </c>
      <c r="AB648" s="21">
        <v>0.89271653543307083</v>
      </c>
      <c r="AC648" s="21">
        <v>1.0194300518134716</v>
      </c>
      <c r="AD648" s="22">
        <v>1.1048951048951048</v>
      </c>
      <c r="AE648" s="21">
        <v>1.0226377952755905</v>
      </c>
      <c r="AF648" s="21">
        <v>1.1566951566951567</v>
      </c>
      <c r="AG648" s="21">
        <v>1.2564102564102564</v>
      </c>
      <c r="AH648" s="21">
        <v>0.98491704374057321</v>
      </c>
      <c r="AI648" s="21">
        <v>1.685121107266436</v>
      </c>
      <c r="AJ648" s="22">
        <v>1.1834319526627219</v>
      </c>
      <c r="AK648" s="21">
        <v>0.86590436590436592</v>
      </c>
      <c r="AL648" s="21">
        <v>1.1098003629764066</v>
      </c>
      <c r="AM648" s="22">
        <v>0.8791312559017942</v>
      </c>
      <c r="AN648" s="21">
        <v>0.99285714285714288</v>
      </c>
      <c r="AO648" s="21">
        <v>0.95161290322580649</v>
      </c>
      <c r="AP648" s="28">
        <v>1.014388489208633</v>
      </c>
      <c r="AQ648" s="21">
        <v>1.0646341463414635</v>
      </c>
      <c r="AR648" s="21">
        <v>1.0184757505773672</v>
      </c>
      <c r="AS648" s="21">
        <v>0.78579356270810208</v>
      </c>
      <c r="AT648" s="21">
        <v>1.1804878048780487</v>
      </c>
      <c r="AU648" s="21">
        <v>0.95381062355658197</v>
      </c>
      <c r="AV648" s="28">
        <v>0.76137624861265263</v>
      </c>
    </row>
    <row r="649" spans="1:48" x14ac:dyDescent="0.25">
      <c r="A649" t="s">
        <v>696</v>
      </c>
      <c r="B649" t="s">
        <v>689</v>
      </c>
      <c r="C649" s="2" t="s">
        <v>6</v>
      </c>
      <c r="D649" s="21">
        <v>1.1355633802816902</v>
      </c>
      <c r="E649" s="21">
        <v>1.0921052631578947</v>
      </c>
      <c r="F649" s="22">
        <v>1.2140575079872205</v>
      </c>
      <c r="G649" s="21">
        <v>1.0965058236272878</v>
      </c>
      <c r="H649" s="21">
        <v>0.81996726677577736</v>
      </c>
      <c r="I649" s="22">
        <v>1.0804794520547945</v>
      </c>
      <c r="J649" s="21">
        <v>0.75502008032128509</v>
      </c>
      <c r="K649" s="21">
        <v>0.4761194029850746</v>
      </c>
      <c r="L649" s="22">
        <v>0.32020330368487931</v>
      </c>
      <c r="M649" s="21">
        <v>0.89197224975222988</v>
      </c>
      <c r="N649" s="21">
        <v>0.86739659367396593</v>
      </c>
      <c r="O649" s="22">
        <v>1.0390625</v>
      </c>
      <c r="P649" s="21">
        <v>1.0635400907715582</v>
      </c>
      <c r="Q649" s="21">
        <v>1.055925432756325</v>
      </c>
      <c r="R649" s="22">
        <v>1.1958405545927209</v>
      </c>
      <c r="S649" s="21">
        <v>0.65158371040723984</v>
      </c>
      <c r="T649" s="21">
        <v>0.96564195298372513</v>
      </c>
      <c r="U649" s="22">
        <v>1.1469026548672567</v>
      </c>
      <c r="V649" s="21">
        <v>0.86141732283464567</v>
      </c>
      <c r="W649" s="21">
        <v>0.7675941080196399</v>
      </c>
      <c r="X649" s="22">
        <v>0.98729582577132491</v>
      </c>
      <c r="Y649" s="21">
        <v>0.98703170028818443</v>
      </c>
      <c r="Z649" s="21">
        <v>1.0068119891008174</v>
      </c>
      <c r="AA649" s="28">
        <v>0.86127167630057799</v>
      </c>
      <c r="AB649" s="21">
        <v>0.7254464285714286</v>
      </c>
      <c r="AC649" s="21">
        <v>1.0770975056689343</v>
      </c>
      <c r="AD649" s="22">
        <v>1.4768115942028985</v>
      </c>
      <c r="AE649" s="21">
        <v>0.985200845665962</v>
      </c>
      <c r="AF649" s="21">
        <v>0.91562799616490886</v>
      </c>
      <c r="AG649" s="21">
        <v>1.0463362068965518</v>
      </c>
      <c r="AH649" s="21">
        <v>0.72575757575757571</v>
      </c>
      <c r="AI649" s="21">
        <v>0.88621794871794868</v>
      </c>
      <c r="AJ649" s="22">
        <v>1.6379647749510764</v>
      </c>
      <c r="AK649" s="21">
        <v>1.0788675429726997</v>
      </c>
      <c r="AL649" s="21">
        <v>1.1299165673420739</v>
      </c>
      <c r="AM649" s="22">
        <v>0.89864158829676066</v>
      </c>
      <c r="AN649" s="21">
        <v>0.94525547445255476</v>
      </c>
      <c r="AO649" s="21">
        <v>0.74954296160877509</v>
      </c>
      <c r="AP649" s="28">
        <v>1.132007233273056</v>
      </c>
      <c r="AQ649" s="21">
        <v>1.1510695187165776</v>
      </c>
      <c r="AR649" s="21">
        <v>1.1965065502183405</v>
      </c>
      <c r="AS649" s="21">
        <v>1.2445652173913044</v>
      </c>
      <c r="AT649" s="21">
        <v>1.2352941176470589</v>
      </c>
      <c r="AU649" s="21">
        <v>0.61863173216885003</v>
      </c>
      <c r="AV649" s="28">
        <v>1.1358695652173914</v>
      </c>
    </row>
    <row r="650" spans="1:48" x14ac:dyDescent="0.25">
      <c r="A650" t="s">
        <v>697</v>
      </c>
      <c r="B650" t="s">
        <v>689</v>
      </c>
      <c r="C650" s="2" t="s">
        <v>6</v>
      </c>
      <c r="D650" s="21">
        <v>2.3250000000000002</v>
      </c>
      <c r="E650" s="21">
        <v>1.7282608695652173</v>
      </c>
      <c r="F650" s="22">
        <v>0.72427983539094654</v>
      </c>
      <c r="G650" s="21">
        <v>1.2133333333333334</v>
      </c>
      <c r="H650" s="21">
        <v>1.1343283582089552</v>
      </c>
      <c r="I650" s="22">
        <v>1.0497737556561086</v>
      </c>
      <c r="J650" s="21">
        <v>0.66153846153846152</v>
      </c>
      <c r="K650" s="21">
        <v>0.62616822429906538</v>
      </c>
      <c r="L650" s="22">
        <v>0.74063400576368876</v>
      </c>
      <c r="M650" s="21">
        <v>1.1889534883720929</v>
      </c>
      <c r="N650" s="21">
        <v>0.92222222222222228</v>
      </c>
      <c r="O650" s="22">
        <v>1.0319767441860466</v>
      </c>
      <c r="P650" s="21">
        <v>1.282442748091603</v>
      </c>
      <c r="Q650" s="21">
        <v>1.2192307692307693</v>
      </c>
      <c r="R650" s="22">
        <v>1.1237113402061856</v>
      </c>
      <c r="S650" s="21">
        <v>0.85990338164251212</v>
      </c>
      <c r="T650" s="21">
        <v>1.1904761904761905</v>
      </c>
      <c r="U650" s="22">
        <v>1.4463276836158192</v>
      </c>
      <c r="V650" s="21">
        <v>1.1301115241635689</v>
      </c>
      <c r="W650" s="21">
        <v>1.3043478260869565</v>
      </c>
      <c r="X650" s="22">
        <v>0.84905660377358494</v>
      </c>
      <c r="Y650" s="21">
        <v>1.4668874172185431</v>
      </c>
      <c r="Z650" s="21">
        <v>1.1114369501466275</v>
      </c>
      <c r="AA650" s="28">
        <v>1.5180327868852459</v>
      </c>
      <c r="AB650" s="21">
        <v>0.67048054919908462</v>
      </c>
      <c r="AC650" s="21">
        <v>1.5370919881305638</v>
      </c>
      <c r="AD650" s="22">
        <v>1.4875621890547264</v>
      </c>
      <c r="AE650" s="21">
        <v>1.0884955752212389</v>
      </c>
      <c r="AF650" s="21">
        <v>1.2135678391959799</v>
      </c>
      <c r="AG650" s="21">
        <v>1.1576086956521738</v>
      </c>
      <c r="AH650" s="21">
        <v>0.75</v>
      </c>
      <c r="AI650" s="21">
        <v>1.5640000000000001</v>
      </c>
      <c r="AJ650" s="22">
        <v>1.1951219512195121</v>
      </c>
      <c r="AK650" s="21">
        <v>1.4467455621301775</v>
      </c>
      <c r="AL650" s="21">
        <v>1.1273584905660377</v>
      </c>
      <c r="AM650" s="22">
        <v>1.156989247311828</v>
      </c>
      <c r="AN650" s="21">
        <v>1.4611398963730571</v>
      </c>
      <c r="AO650" s="21">
        <v>1.0627802690582959</v>
      </c>
      <c r="AP650" s="28">
        <v>0.89839572192513373</v>
      </c>
      <c r="AQ650" s="21">
        <v>0.33742331288343558</v>
      </c>
      <c r="AR650" s="21">
        <v>1.5775075987841944</v>
      </c>
      <c r="AS650" s="21">
        <v>0.68562874251497008</v>
      </c>
      <c r="AT650" s="21">
        <v>0.69325153374233128</v>
      </c>
      <c r="AU650" s="21">
        <v>0.82674772036474165</v>
      </c>
      <c r="AV650" s="28">
        <v>1.032934131736527</v>
      </c>
    </row>
    <row r="651" spans="1:48" x14ac:dyDescent="0.25">
      <c r="A651" t="s">
        <v>698</v>
      </c>
      <c r="B651" t="s">
        <v>689</v>
      </c>
      <c r="C651" s="2" t="s">
        <v>6</v>
      </c>
      <c r="D651" s="21">
        <v>0.5683139534883721</v>
      </c>
      <c r="E651" s="21">
        <v>0.57997399219765933</v>
      </c>
      <c r="F651" s="22">
        <v>0.78209459459459463</v>
      </c>
      <c r="G651" s="21">
        <v>0.86719787516600266</v>
      </c>
      <c r="H651" s="21">
        <v>0.79401197604790419</v>
      </c>
      <c r="I651" s="22">
        <v>0.83177570093457942</v>
      </c>
      <c r="J651" s="21">
        <v>0.30524152106885921</v>
      </c>
      <c r="K651" s="21">
        <v>0.22291021671826625</v>
      </c>
      <c r="L651" s="22">
        <v>0.46813725490196079</v>
      </c>
      <c r="M651" s="21">
        <v>0.83265720081135908</v>
      </c>
      <c r="N651" s="21">
        <v>0.68679549114331728</v>
      </c>
      <c r="O651" s="22">
        <v>0.61625874125874125</v>
      </c>
      <c r="P651" s="21">
        <v>0.53866666666666663</v>
      </c>
      <c r="Q651" s="21">
        <v>0.43073593073593075</v>
      </c>
      <c r="R651" s="22">
        <v>0.5617977528089888</v>
      </c>
      <c r="S651" s="21">
        <v>0.23159303882195448</v>
      </c>
      <c r="T651" s="21">
        <v>0.34017595307917886</v>
      </c>
      <c r="U651" s="22">
        <v>0.28854961832061071</v>
      </c>
      <c r="V651" s="21">
        <v>0.52724594992636231</v>
      </c>
      <c r="W651" s="21">
        <v>0.48469387755102039</v>
      </c>
      <c r="X651" s="22">
        <v>0.40970350404312667</v>
      </c>
      <c r="Y651" s="21">
        <v>0.54928017718715394</v>
      </c>
      <c r="Z651" s="21">
        <v>0.55908096280087527</v>
      </c>
      <c r="AA651" s="28">
        <v>0.50198807157057657</v>
      </c>
      <c r="AB651" s="21">
        <v>0.71836734693877546</v>
      </c>
      <c r="AC651" s="21">
        <v>0.43154761904761907</v>
      </c>
      <c r="AD651" s="22">
        <v>0.77148846960167716</v>
      </c>
      <c r="AE651" s="21">
        <v>1.0535236396074934</v>
      </c>
      <c r="AF651" s="21">
        <v>1.1770259638080252</v>
      </c>
      <c r="AG651" s="21">
        <v>1.0471928397070789</v>
      </c>
      <c r="AH651" s="21">
        <v>0.29961089494163423</v>
      </c>
      <c r="AI651" s="21">
        <v>0.27093596059113301</v>
      </c>
      <c r="AJ651" s="22">
        <v>0.50884353741496602</v>
      </c>
      <c r="AK651" s="21">
        <v>0.95370370370370372</v>
      </c>
      <c r="AL651" s="21">
        <v>0.97281223449447751</v>
      </c>
      <c r="AM651" s="22">
        <v>0.96757679180887368</v>
      </c>
      <c r="AN651" s="21">
        <v>0.50322580645161286</v>
      </c>
      <c r="AO651" s="21">
        <v>0.63739837398373989</v>
      </c>
      <c r="AP651" s="28">
        <v>0.6081967213114754</v>
      </c>
      <c r="AQ651" s="21">
        <v>0.60093023255813949</v>
      </c>
      <c r="AR651" s="21">
        <v>0.84064171122994658</v>
      </c>
      <c r="AS651" s="21">
        <v>0.47850678733031676</v>
      </c>
      <c r="AT651" s="21">
        <v>0.71162790697674416</v>
      </c>
      <c r="AU651" s="21">
        <v>0.7240641711229947</v>
      </c>
      <c r="AV651" s="28">
        <v>0.41063348416289591</v>
      </c>
    </row>
    <row r="652" spans="1:48" x14ac:dyDescent="0.25">
      <c r="A652" t="s">
        <v>699</v>
      </c>
      <c r="B652" t="s">
        <v>689</v>
      </c>
      <c r="C652" s="2" t="s">
        <v>6</v>
      </c>
      <c r="D652" s="21">
        <v>0.77474402730375425</v>
      </c>
      <c r="E652" s="21">
        <v>0.84912959381044484</v>
      </c>
      <c r="F652" s="22">
        <v>0.74095238095238092</v>
      </c>
      <c r="G652" s="21">
        <v>0.98007246376811596</v>
      </c>
      <c r="H652" s="21">
        <v>0.96401515151515149</v>
      </c>
      <c r="I652" s="22">
        <v>0.82352941176470584</v>
      </c>
      <c r="J652" s="21">
        <v>0.54042553191489362</v>
      </c>
      <c r="K652" s="21">
        <v>0.54069767441860461</v>
      </c>
      <c r="L652" s="22">
        <v>0.47104851330203446</v>
      </c>
      <c r="M652" s="21">
        <v>0.70273224043715843</v>
      </c>
      <c r="N652" s="21">
        <v>0.93381294964028771</v>
      </c>
      <c r="O652" s="22">
        <v>0.93594771241830066</v>
      </c>
      <c r="P652" s="21">
        <v>0.95878136200716846</v>
      </c>
      <c r="Q652" s="21">
        <v>0.84191176470588236</v>
      </c>
      <c r="R652" s="22">
        <v>0.70240295748613679</v>
      </c>
      <c r="S652" s="21">
        <v>0.72519083969465647</v>
      </c>
      <c r="T652" s="21">
        <v>0.97058823529411764</v>
      </c>
      <c r="U652" s="22">
        <v>0.5598591549295775</v>
      </c>
      <c r="V652" s="21">
        <v>0.97379032258064513</v>
      </c>
      <c r="W652" s="21">
        <v>0.83198380566801622</v>
      </c>
      <c r="X652" s="22">
        <v>1.0821355236139631</v>
      </c>
      <c r="Y652" s="21">
        <v>1.0769230769230769</v>
      </c>
      <c r="Z652" s="21">
        <v>1.0855457227138643</v>
      </c>
      <c r="AA652" s="28">
        <v>1.1407185628742516</v>
      </c>
      <c r="AB652" s="21">
        <v>0.49733759318423854</v>
      </c>
      <c r="AC652" s="21">
        <v>0.49381188118811881</v>
      </c>
      <c r="AD652" s="22">
        <v>1.401904761904762</v>
      </c>
      <c r="AE652" s="21">
        <v>0.83333333333333337</v>
      </c>
      <c r="AF652" s="21">
        <v>1.0211345939933258</v>
      </c>
      <c r="AG652" s="21">
        <v>0.9441460794844253</v>
      </c>
      <c r="AH652" s="21">
        <v>0.47504990019960081</v>
      </c>
      <c r="AI652" s="21">
        <v>1.1736526946107784</v>
      </c>
      <c r="AJ652" s="22">
        <v>1.0967213114754097</v>
      </c>
      <c r="AK652" s="21">
        <v>0.9141716566866267</v>
      </c>
      <c r="AL652" s="21">
        <v>1.0779914529914529</v>
      </c>
      <c r="AM652" s="22">
        <v>0.7708553326293559</v>
      </c>
      <c r="AN652" s="21">
        <v>0.87804878048780488</v>
      </c>
      <c r="AO652" s="21">
        <v>1.4382284382284383</v>
      </c>
      <c r="AP652" s="28">
        <v>0.87701612903225812</v>
      </c>
      <c r="AQ652" s="21">
        <v>0.62663185378590081</v>
      </c>
      <c r="AR652" s="21">
        <v>0.95058139534883723</v>
      </c>
      <c r="AS652" s="21">
        <v>1.1800302571860817</v>
      </c>
      <c r="AT652" s="21">
        <v>0.82898172323759789</v>
      </c>
      <c r="AU652" s="21">
        <v>1</v>
      </c>
      <c r="AV652" s="28">
        <v>1.2995461422087746</v>
      </c>
    </row>
    <row r="653" spans="1:48" x14ac:dyDescent="0.25">
      <c r="A653" s="5" t="s">
        <v>700</v>
      </c>
      <c r="B653" s="5" t="s">
        <v>689</v>
      </c>
      <c r="C653" s="6" t="s">
        <v>6</v>
      </c>
      <c r="D653" s="23">
        <v>0.60353982300884956</v>
      </c>
      <c r="E653" s="23">
        <v>0.82912621359223304</v>
      </c>
      <c r="F653" s="24">
        <v>0.69039735099337751</v>
      </c>
      <c r="G653" s="23">
        <v>1.0671256454388984</v>
      </c>
      <c r="H653" s="23">
        <v>1.0853658536585367</v>
      </c>
      <c r="I653" s="24">
        <v>1.0661764705882353</v>
      </c>
      <c r="J653" s="23">
        <v>0.32320441988950277</v>
      </c>
      <c r="K653" s="23">
        <v>0.69370860927152322</v>
      </c>
      <c r="L653" s="24">
        <v>0.65384615384615385</v>
      </c>
      <c r="M653" s="23">
        <v>0.93504901960784315</v>
      </c>
      <c r="N653" s="23">
        <v>0.73768736616702357</v>
      </c>
      <c r="O653" s="24">
        <v>0.66902834008097167</v>
      </c>
      <c r="P653" s="23">
        <v>0.76415094339622647</v>
      </c>
      <c r="Q653" s="23">
        <v>0.76867816091954022</v>
      </c>
      <c r="R653" s="24">
        <v>0.73043478260869565</v>
      </c>
      <c r="S653" s="23">
        <v>0.94360086767895879</v>
      </c>
      <c r="T653" s="23">
        <v>0.77816291161178508</v>
      </c>
      <c r="U653" s="24">
        <v>1.1762013729977117</v>
      </c>
      <c r="V653" s="23">
        <v>0.91767068273092367</v>
      </c>
      <c r="W653" s="23">
        <v>1.0652173913043479</v>
      </c>
      <c r="X653" s="24">
        <v>1.16289592760181</v>
      </c>
      <c r="Y653" s="23">
        <v>0.86039886039886038</v>
      </c>
      <c r="Z653" s="23">
        <v>1.0557103064066853</v>
      </c>
      <c r="AA653" s="29">
        <v>0.967741935483871</v>
      </c>
      <c r="AB653" s="23">
        <v>1.1848739495798319</v>
      </c>
      <c r="AC653" s="23">
        <v>0.70267379679144382</v>
      </c>
      <c r="AD653" s="24">
        <v>0.9532374100719424</v>
      </c>
      <c r="AE653" s="23">
        <v>0.89218921892189218</v>
      </c>
      <c r="AF653" s="23">
        <v>0.88438617401668651</v>
      </c>
      <c r="AG653" s="23">
        <v>0.99230769230769234</v>
      </c>
      <c r="AH653" s="23">
        <v>0.77245508982035926</v>
      </c>
      <c r="AI653" s="23">
        <v>1.0490566037735849</v>
      </c>
      <c r="AJ653" s="24">
        <v>0.94658119658119655</v>
      </c>
      <c r="AK653" s="23">
        <v>0.93966623876765087</v>
      </c>
      <c r="AL653" s="23">
        <v>0.79082774049216997</v>
      </c>
      <c r="AM653" s="24">
        <v>0.91060786650774728</v>
      </c>
      <c r="AN653" s="23">
        <v>0.88968824940047964</v>
      </c>
      <c r="AO653" s="23">
        <v>0.8351648351648352</v>
      </c>
      <c r="AP653" s="29">
        <v>0.92924528301886788</v>
      </c>
      <c r="AQ653" s="23">
        <v>1.0408472012102874</v>
      </c>
      <c r="AR653" s="23">
        <v>0.97938144329896903</v>
      </c>
      <c r="AS653" s="23">
        <v>1.0783699059561129</v>
      </c>
      <c r="AT653" s="23">
        <v>1.0680786686838124</v>
      </c>
      <c r="AU653" s="23">
        <v>1.240058910162003</v>
      </c>
      <c r="AV653" s="29">
        <v>1.042319749216301</v>
      </c>
    </row>
    <row r="654" spans="1:48" x14ac:dyDescent="0.25">
      <c r="A654" t="s">
        <v>701</v>
      </c>
      <c r="B654" t="s">
        <v>702</v>
      </c>
      <c r="C654" s="2" t="s">
        <v>6</v>
      </c>
      <c r="D654" s="21">
        <v>0.6479690522243714</v>
      </c>
      <c r="E654" s="21">
        <v>0.52156862745098043</v>
      </c>
      <c r="F654" s="22">
        <v>0.75</v>
      </c>
      <c r="G654" s="21">
        <v>0.78925619834710747</v>
      </c>
      <c r="H654" s="21">
        <v>0.88559322033898302</v>
      </c>
      <c r="I654" s="22">
        <v>0.78605769230769229</v>
      </c>
      <c r="J654" s="21">
        <v>0.41285956006768187</v>
      </c>
      <c r="K654" s="21">
        <v>0.76480836236933802</v>
      </c>
      <c r="L654" s="22">
        <v>0.58320126782884307</v>
      </c>
      <c r="M654" s="21">
        <v>0.83908045977011492</v>
      </c>
      <c r="N654" s="21">
        <v>0.93740685543964231</v>
      </c>
      <c r="O654" s="22">
        <v>0.58803418803418805</v>
      </c>
      <c r="P654" s="21">
        <v>0.87425149700598803</v>
      </c>
      <c r="Q654" s="21">
        <v>1.0470588235294118</v>
      </c>
      <c r="R654" s="22">
        <v>1.0121654501216546</v>
      </c>
      <c r="S654" s="21">
        <v>0.85585585585585588</v>
      </c>
      <c r="T654" s="21">
        <v>1.1446078431372548</v>
      </c>
      <c r="U654" s="22">
        <v>1.1356321839080459</v>
      </c>
      <c r="V654" s="21">
        <v>0.89189189189189189</v>
      </c>
      <c r="W654" s="21">
        <v>0.99457994579945797</v>
      </c>
      <c r="X654" s="22">
        <v>0.86507936507936511</v>
      </c>
      <c r="Y654" s="21">
        <v>0.82656826568265684</v>
      </c>
      <c r="Z654" s="21">
        <v>0.82793522267206476</v>
      </c>
      <c r="AA654" s="28">
        <v>0.66083916083916083</v>
      </c>
      <c r="AB654" s="21">
        <v>0.62181818181818183</v>
      </c>
      <c r="AC654" s="21">
        <v>0.87275985663082434</v>
      </c>
      <c r="AD654" s="22">
        <v>0.97301136363636365</v>
      </c>
      <c r="AE654" s="21">
        <v>0.63924050632911389</v>
      </c>
      <c r="AF654" s="21">
        <v>0.86274509803921573</v>
      </c>
      <c r="AG654" s="21">
        <v>1.027027027027027</v>
      </c>
      <c r="AH654" s="21">
        <v>0.6731517509727627</v>
      </c>
      <c r="AI654" s="21">
        <v>0.3940677966101695</v>
      </c>
      <c r="AJ654" s="22">
        <v>1.2172351885098742</v>
      </c>
      <c r="AK654" s="21">
        <v>1.1278625954198473</v>
      </c>
      <c r="AL654" s="21">
        <v>1.0709090909090908</v>
      </c>
      <c r="AM654" s="22">
        <v>0.5296495956873315</v>
      </c>
      <c r="AN654" s="21">
        <v>0.94759825327510916</v>
      </c>
      <c r="AO654" s="21">
        <v>0.74012474012474017</v>
      </c>
      <c r="AP654" s="28">
        <v>0.98554216867469879</v>
      </c>
      <c r="AQ654" s="21">
        <v>0.76435935198821792</v>
      </c>
      <c r="AR654" s="21">
        <v>0.72847682119205293</v>
      </c>
      <c r="AS654" s="21">
        <v>0.91736930860033727</v>
      </c>
      <c r="AT654" s="21">
        <v>0.80265095729013258</v>
      </c>
      <c r="AU654" s="21">
        <v>0.58774834437086088</v>
      </c>
      <c r="AV654" s="28">
        <v>0.58516020236087685</v>
      </c>
    </row>
    <row r="655" spans="1:48" x14ac:dyDescent="0.25">
      <c r="A655" t="s">
        <v>703</v>
      </c>
      <c r="B655" t="s">
        <v>702</v>
      </c>
      <c r="C655" s="2" t="s">
        <v>6</v>
      </c>
      <c r="D655" s="21">
        <v>0.88288288288288286</v>
      </c>
      <c r="E655" s="21">
        <v>1.2280701754385965</v>
      </c>
      <c r="F655" s="22">
        <v>0.77432712215320909</v>
      </c>
      <c r="G655" s="21">
        <v>1.1560975609756097</v>
      </c>
      <c r="H655" s="21">
        <v>1.0048309178743962</v>
      </c>
      <c r="I655" s="22">
        <v>0.99581589958159</v>
      </c>
      <c r="J655" s="21">
        <v>0.83993902439024393</v>
      </c>
      <c r="K655" s="21">
        <v>1.0950871632329635</v>
      </c>
      <c r="L655" s="22">
        <v>1.1581395348837209</v>
      </c>
      <c r="M655" s="21">
        <v>1.1762962962962964</v>
      </c>
      <c r="N655" s="21">
        <v>1.0031595576619274</v>
      </c>
      <c r="O655" s="22">
        <v>0.91021671826625383</v>
      </c>
      <c r="P655" s="21">
        <v>1.225108225108225</v>
      </c>
      <c r="Q655" s="21">
        <v>0.9355432780847146</v>
      </c>
      <c r="R655" s="22">
        <v>1.0403397027600849</v>
      </c>
      <c r="S655" s="21">
        <v>0.92177589852008457</v>
      </c>
      <c r="T655" s="21">
        <v>0.98352941176470587</v>
      </c>
      <c r="U655" s="22">
        <v>1.0738522954091816</v>
      </c>
      <c r="V655" s="21">
        <v>0.8683035714285714</v>
      </c>
      <c r="W655" s="21">
        <v>0.65400843881856541</v>
      </c>
      <c r="X655" s="22">
        <v>0.83582089552238803</v>
      </c>
      <c r="Y655" s="21">
        <v>0.97153700189753323</v>
      </c>
      <c r="Z655" s="21">
        <v>1.084942084942085</v>
      </c>
      <c r="AA655" s="28">
        <v>0.9622331691297209</v>
      </c>
      <c r="AB655" s="21">
        <v>0.94594594594594594</v>
      </c>
      <c r="AC655" s="21">
        <v>0.89054054054054055</v>
      </c>
      <c r="AD655" s="22">
        <v>1.3895781637717122</v>
      </c>
      <c r="AE655" s="21">
        <v>1.293213828425096</v>
      </c>
      <c r="AF655" s="21">
        <v>0.98853211009174313</v>
      </c>
      <c r="AG655" s="21">
        <v>1.1072261072261071</v>
      </c>
      <c r="AH655" s="21">
        <v>0.90946502057613166</v>
      </c>
      <c r="AI655" s="21">
        <v>1.1499999999999999</v>
      </c>
      <c r="AJ655" s="22">
        <v>0.99310344827586206</v>
      </c>
      <c r="AK655" s="21">
        <v>1.2050000000000001</v>
      </c>
      <c r="AL655" s="21">
        <v>1.1926163723916532</v>
      </c>
      <c r="AM655" s="22">
        <v>1.2151724137931035</v>
      </c>
      <c r="AN655" s="21">
        <v>1.2959183673469388</v>
      </c>
      <c r="AO655" s="21">
        <v>1.0405405405405406</v>
      </c>
      <c r="AP655" s="28">
        <v>0.73483146067415728</v>
      </c>
      <c r="AQ655" s="21">
        <v>1.2778761061946902</v>
      </c>
      <c r="AR655" s="21">
        <v>0.98788694481830419</v>
      </c>
      <c r="AS655" s="21">
        <v>1.4834054834054835</v>
      </c>
      <c r="AT655" s="21">
        <v>1.2548672566371681</v>
      </c>
      <c r="AU655" s="21">
        <v>1.2786002691790039</v>
      </c>
      <c r="AV655" s="28">
        <v>1.0389610389610389</v>
      </c>
    </row>
    <row r="656" spans="1:48" x14ac:dyDescent="0.25">
      <c r="A656" t="s">
        <v>704</v>
      </c>
      <c r="B656" t="s">
        <v>702</v>
      </c>
      <c r="C656" s="2" t="s">
        <v>6</v>
      </c>
      <c r="D656" s="21">
        <v>1.0737179487179487</v>
      </c>
      <c r="E656" s="21">
        <v>0.50716332378223494</v>
      </c>
      <c r="F656" s="22">
        <v>0.96678966789667897</v>
      </c>
      <c r="G656" s="21">
        <v>1.1908713692946058</v>
      </c>
      <c r="H656" s="21">
        <v>0.74402730375426618</v>
      </c>
      <c r="I656" s="22">
        <v>0.65056818181818177</v>
      </c>
      <c r="J656" s="21">
        <v>0.61012658227848104</v>
      </c>
      <c r="K656" s="21">
        <v>0.80939226519337015</v>
      </c>
      <c r="L656" s="22">
        <v>0.69206349206349205</v>
      </c>
      <c r="M656" s="21">
        <v>1.3241206030150754</v>
      </c>
      <c r="N656" s="21">
        <v>0.98550724637681164</v>
      </c>
      <c r="O656" s="22">
        <v>0.64423076923076927</v>
      </c>
      <c r="P656" s="21">
        <v>0.66575342465753429</v>
      </c>
      <c r="Q656" s="21">
        <v>0.62950819672131153</v>
      </c>
      <c r="R656" s="22">
        <v>0.97660818713450293</v>
      </c>
      <c r="S656" s="21">
        <v>1.3280000000000001</v>
      </c>
      <c r="T656" s="21">
        <v>0.85144927536231885</v>
      </c>
      <c r="U656" s="22">
        <v>0.60956175298804782</v>
      </c>
      <c r="V656" s="21">
        <v>0.67052023121387283</v>
      </c>
      <c r="W656" s="21">
        <v>0.98347107438016534</v>
      </c>
      <c r="X656" s="22">
        <v>0.63988095238095233</v>
      </c>
      <c r="Y656" s="21">
        <v>0.68503937007874016</v>
      </c>
      <c r="Z656" s="21">
        <v>0.77777777777777779</v>
      </c>
      <c r="AA656" s="28">
        <v>1.0686274509803921</v>
      </c>
      <c r="AB656" s="21">
        <v>0.57178217821782173</v>
      </c>
      <c r="AC656" s="21">
        <v>0.69928400954653935</v>
      </c>
      <c r="AD656" s="22">
        <v>1.320855614973262</v>
      </c>
      <c r="AE656" s="21">
        <v>0.64970645792563597</v>
      </c>
      <c r="AF656" s="21">
        <v>0.93319415448851772</v>
      </c>
      <c r="AG656" s="21">
        <v>0.80632411067193677</v>
      </c>
      <c r="AH656" s="21">
        <v>0.89855072463768115</v>
      </c>
      <c r="AI656" s="21">
        <v>1.0643086816720257</v>
      </c>
      <c r="AJ656" s="22">
        <v>1.5535168195718654</v>
      </c>
      <c r="AK656" s="21">
        <v>0.95132743362831862</v>
      </c>
      <c r="AL656" s="21">
        <v>0.92750533049040507</v>
      </c>
      <c r="AM656" s="22">
        <v>0.9719101123595506</v>
      </c>
      <c r="AN656" s="21">
        <v>0.6566523605150214</v>
      </c>
      <c r="AO656" s="21">
        <v>0.94047619047619047</v>
      </c>
      <c r="AP656" s="28">
        <v>0.98666666666666669</v>
      </c>
      <c r="AQ656" s="21">
        <v>0.85507246376811596</v>
      </c>
      <c r="AR656" s="21">
        <v>1.0779220779220779</v>
      </c>
      <c r="AS656" s="21">
        <v>0.71052631578947367</v>
      </c>
      <c r="AT656" s="21">
        <v>0.99710144927536237</v>
      </c>
      <c r="AU656" s="21">
        <v>0.8571428571428571</v>
      </c>
      <c r="AV656" s="28">
        <v>1.2153110047846889</v>
      </c>
    </row>
    <row r="657" spans="1:48" x14ac:dyDescent="0.25">
      <c r="A657" t="s">
        <v>705</v>
      </c>
      <c r="B657" t="s">
        <v>702</v>
      </c>
      <c r="C657" s="2" t="s">
        <v>6</v>
      </c>
      <c r="D657" s="21">
        <v>1.0051746442432083</v>
      </c>
      <c r="E657" s="21">
        <v>0.75593952483801297</v>
      </c>
      <c r="F657" s="22">
        <v>1.1954022988505748</v>
      </c>
      <c r="G657" s="21">
        <v>1.0525030525030525</v>
      </c>
      <c r="H657" s="21">
        <v>0.85245901639344257</v>
      </c>
      <c r="I657" s="22">
        <v>1.0063694267515924</v>
      </c>
      <c r="J657" s="21">
        <v>0.74824561403508771</v>
      </c>
      <c r="K657" s="21">
        <v>0.98453139217470431</v>
      </c>
      <c r="L657" s="22">
        <v>0.93917050691244242</v>
      </c>
      <c r="M657" s="21">
        <v>0.91267000715819613</v>
      </c>
      <c r="N657" s="21">
        <v>0.83400160384923816</v>
      </c>
      <c r="O657" s="22">
        <v>0.89905362776025233</v>
      </c>
      <c r="P657" s="21">
        <v>0.72727272727272729</v>
      </c>
      <c r="Q657" s="21">
        <v>0.91513761467889909</v>
      </c>
      <c r="R657" s="22">
        <v>0.95176848874598075</v>
      </c>
      <c r="S657" s="21">
        <v>0.86089813800657178</v>
      </c>
      <c r="T657" s="21">
        <v>0.71395076201641261</v>
      </c>
      <c r="U657" s="22">
        <v>0.88861076345431789</v>
      </c>
      <c r="V657" s="21">
        <v>0.94920174165457183</v>
      </c>
      <c r="W657" s="21">
        <v>0.90095846645367417</v>
      </c>
      <c r="X657" s="22">
        <v>0.77539341917024318</v>
      </c>
      <c r="Y657" s="21">
        <v>0.88805268109125113</v>
      </c>
      <c r="Z657" s="21">
        <v>0.78987583572110798</v>
      </c>
      <c r="AA657" s="28">
        <v>0.81990049751243776</v>
      </c>
      <c r="AB657" s="21">
        <v>0.8805093046033301</v>
      </c>
      <c r="AC657" s="21">
        <v>0.57075471698113212</v>
      </c>
      <c r="AD657" s="22">
        <v>0.95842696629213486</v>
      </c>
      <c r="AE657" s="21">
        <v>0.89644746787603935</v>
      </c>
      <c r="AF657" s="21">
        <v>0.93419170243204575</v>
      </c>
      <c r="AG657" s="21">
        <v>0.85522388059701493</v>
      </c>
      <c r="AH657" s="21">
        <v>0.79399141630901282</v>
      </c>
      <c r="AI657" s="21">
        <v>1.1339648173207038</v>
      </c>
      <c r="AJ657" s="22">
        <v>1.1256656017039404</v>
      </c>
      <c r="AK657" s="21">
        <v>1.1567099567099568</v>
      </c>
      <c r="AL657" s="21">
        <v>0.74276094276094273</v>
      </c>
      <c r="AM657" s="22">
        <v>0.75384615384615383</v>
      </c>
      <c r="AN657" s="21">
        <v>0.91972789115646258</v>
      </c>
      <c r="AO657" s="21">
        <v>0.80375180375180377</v>
      </c>
      <c r="AP657" s="28">
        <v>0.74425287356321834</v>
      </c>
      <c r="AQ657" s="21">
        <v>1.0377880184331798</v>
      </c>
      <c r="AR657" s="21">
        <v>0.71099290780141844</v>
      </c>
      <c r="AS657" s="21">
        <v>0.88640776699029122</v>
      </c>
      <c r="AT657" s="21">
        <v>1.015668202764977</v>
      </c>
      <c r="AU657" s="21">
        <v>0.74734042553191493</v>
      </c>
      <c r="AV657" s="28">
        <v>1.0407766990291263</v>
      </c>
    </row>
    <row r="658" spans="1:48" x14ac:dyDescent="0.25">
      <c r="A658" t="s">
        <v>706</v>
      </c>
      <c r="B658" t="s">
        <v>702</v>
      </c>
      <c r="C658" s="2" t="s">
        <v>6</v>
      </c>
      <c r="D658" s="21">
        <v>1.0192837465564739</v>
      </c>
      <c r="E658" s="21">
        <v>0.68981481481481477</v>
      </c>
      <c r="F658" s="22">
        <v>1.3926701570680629</v>
      </c>
      <c r="G658" s="21">
        <v>0.92121212121212126</v>
      </c>
      <c r="H658" s="21">
        <v>1.1304347826086956</v>
      </c>
      <c r="I658" s="22">
        <v>0.98300283286118983</v>
      </c>
      <c r="J658" s="21">
        <v>0.91501976284584985</v>
      </c>
      <c r="K658" s="21">
        <v>0.8364928909952607</v>
      </c>
      <c r="L658" s="22">
        <v>1.0225225225225225</v>
      </c>
      <c r="M658" s="21">
        <v>0.772887323943662</v>
      </c>
      <c r="N658" s="21">
        <v>0.99153976311336722</v>
      </c>
      <c r="O658" s="22">
        <v>0.91987673343605547</v>
      </c>
      <c r="P658" s="21">
        <v>1.4664879356568365</v>
      </c>
      <c r="Q658" s="21">
        <v>1.3962264150943395</v>
      </c>
      <c r="R658" s="22">
        <v>1.3107769423558897</v>
      </c>
      <c r="S658" s="21">
        <v>1.0481927710843373</v>
      </c>
      <c r="T658" s="21">
        <v>0.7831325301204819</v>
      </c>
      <c r="U658" s="22">
        <v>0.79156327543424321</v>
      </c>
      <c r="V658" s="21">
        <v>1.56</v>
      </c>
      <c r="W658" s="21">
        <v>1.0231884057971015</v>
      </c>
      <c r="X658" s="22">
        <v>0.82674772036474165</v>
      </c>
      <c r="Y658" s="21">
        <v>1.1622807017543859</v>
      </c>
      <c r="Z658" s="21">
        <v>1.1965174129353233</v>
      </c>
      <c r="AA658" s="28">
        <v>1.0405982905982907</v>
      </c>
      <c r="AB658" s="21">
        <v>1.2045454545454546</v>
      </c>
      <c r="AC658" s="21">
        <v>0.54511970534069987</v>
      </c>
      <c r="AD658" s="22">
        <v>1.2049382716049384</v>
      </c>
      <c r="AE658" s="21">
        <v>1.020033388981636</v>
      </c>
      <c r="AF658" s="21">
        <v>0.94946401225114851</v>
      </c>
      <c r="AG658" s="21">
        <v>1.2066115702479339</v>
      </c>
      <c r="AH658" s="21">
        <v>0.80278422273781902</v>
      </c>
      <c r="AI658" s="21">
        <v>1.0673316708229426</v>
      </c>
      <c r="AJ658" s="22">
        <v>0.65105386416861821</v>
      </c>
      <c r="AK658" s="21">
        <v>1.2332657200811359</v>
      </c>
      <c r="AL658" s="21">
        <v>0.62085308056872035</v>
      </c>
      <c r="AM658" s="22">
        <v>0.9513513513513514</v>
      </c>
      <c r="AN658" s="21">
        <v>0.99507389162561577</v>
      </c>
      <c r="AO658" s="21">
        <v>0.99714285714285711</v>
      </c>
      <c r="AP658" s="28">
        <v>1.2819672131147541</v>
      </c>
      <c r="AQ658" s="21">
        <v>0.82634730538922152</v>
      </c>
      <c r="AR658" s="21">
        <v>0.54545454545454541</v>
      </c>
      <c r="AS658" s="21">
        <v>1.1778169014084507</v>
      </c>
      <c r="AT658" s="21">
        <v>1.2055888223552895</v>
      </c>
      <c r="AU658" s="21">
        <v>0.30947775628626695</v>
      </c>
      <c r="AV658" s="28">
        <v>1.1848591549295775</v>
      </c>
    </row>
    <row r="659" spans="1:48" x14ac:dyDescent="0.25">
      <c r="A659" t="s">
        <v>707</v>
      </c>
      <c r="B659" t="s">
        <v>702</v>
      </c>
      <c r="C659" s="2" t="s">
        <v>6</v>
      </c>
      <c r="D659" s="21">
        <v>0.94368932038834952</v>
      </c>
      <c r="E659" s="21">
        <v>0.77237354085603116</v>
      </c>
      <c r="F659" s="22">
        <v>0.65671641791044777</v>
      </c>
      <c r="G659" s="21">
        <v>1.226027397260274</v>
      </c>
      <c r="H659" s="21">
        <v>0.98085106382978726</v>
      </c>
      <c r="I659" s="22">
        <v>1.0793650793650793</v>
      </c>
      <c r="J659" s="21">
        <v>1.1445993031358885</v>
      </c>
      <c r="K659" s="21">
        <v>0.82415902140672781</v>
      </c>
      <c r="L659" s="22">
        <v>1.2967542503863987</v>
      </c>
      <c r="M659" s="21">
        <v>0.86915887850467288</v>
      </c>
      <c r="N659" s="21">
        <v>0.93484042553191493</v>
      </c>
      <c r="O659" s="22">
        <v>0.89785624211853721</v>
      </c>
      <c r="P659" s="21">
        <v>1.3894967177242887</v>
      </c>
      <c r="Q659" s="21">
        <v>1.3408624229979467</v>
      </c>
      <c r="R659" s="22">
        <v>1.096244131455399</v>
      </c>
      <c r="S659" s="21">
        <v>1.0101626016260163</v>
      </c>
      <c r="T659" s="21">
        <v>1.0086580086580086</v>
      </c>
      <c r="U659" s="22">
        <v>1.1113360323886641</v>
      </c>
      <c r="V659" s="21">
        <v>1.4811827956989247</v>
      </c>
      <c r="W659" s="21">
        <v>0.85620915032679734</v>
      </c>
      <c r="X659" s="22">
        <v>0.89182692307692313</v>
      </c>
      <c r="Y659" s="21">
        <v>1.2079566003616637</v>
      </c>
      <c r="Z659" s="21">
        <v>1.2660194174757282</v>
      </c>
      <c r="AA659" s="28">
        <v>1.3597122302158273</v>
      </c>
      <c r="AB659" s="21">
        <v>1.2274959083469721</v>
      </c>
      <c r="AC659" s="21">
        <v>0.61366806136680618</v>
      </c>
      <c r="AD659" s="22">
        <v>0.97444633730834751</v>
      </c>
      <c r="AE659" s="21">
        <v>1.0239234449760766</v>
      </c>
      <c r="AF659" s="21">
        <v>1.6898326898326899</v>
      </c>
      <c r="AG659" s="21">
        <v>0.99506172839506168</v>
      </c>
      <c r="AH659" s="21">
        <v>1.1167400881057268</v>
      </c>
      <c r="AI659" s="21">
        <v>1.329159212880143</v>
      </c>
      <c r="AJ659" s="22">
        <v>0.77039848197343452</v>
      </c>
      <c r="AK659" s="21">
        <v>0.96831432192648925</v>
      </c>
      <c r="AL659" s="21">
        <v>1.0470588235294118</v>
      </c>
      <c r="AM659" s="22">
        <v>1.1009421265141319</v>
      </c>
      <c r="AN659" s="21">
        <v>0.98768472906403937</v>
      </c>
      <c r="AO659" s="21">
        <v>1.3462469733656175</v>
      </c>
      <c r="AP659" s="28">
        <v>0.82158590308370039</v>
      </c>
      <c r="AQ659" s="21">
        <v>1.0513196480938416</v>
      </c>
      <c r="AR659" s="21">
        <v>1.482258064516129</v>
      </c>
      <c r="AS659" s="21">
        <v>0.68376068376068377</v>
      </c>
      <c r="AT659" s="21">
        <v>1.1231671554252198</v>
      </c>
      <c r="AU659" s="21">
        <v>1.2387096774193549</v>
      </c>
      <c r="AV659" s="28">
        <v>0.54985754985754987</v>
      </c>
    </row>
    <row r="660" spans="1:48" x14ac:dyDescent="0.25">
      <c r="A660" t="s">
        <v>708</v>
      </c>
      <c r="B660" t="s">
        <v>702</v>
      </c>
      <c r="C660" s="2" t="s">
        <v>6</v>
      </c>
      <c r="D660" s="21">
        <v>0.78616352201257866</v>
      </c>
      <c r="E660" s="21">
        <v>0.69486404833836857</v>
      </c>
      <c r="F660" s="22">
        <v>1.6224648985959438</v>
      </c>
      <c r="G660" s="21">
        <v>1.2009724473257699</v>
      </c>
      <c r="H660" s="21">
        <v>1.1383333333333334</v>
      </c>
      <c r="I660" s="22">
        <v>1.0106524633821572</v>
      </c>
      <c r="J660" s="21">
        <v>0.75857338820301778</v>
      </c>
      <c r="K660" s="21">
        <v>0.73713033953997809</v>
      </c>
      <c r="L660" s="22">
        <v>0.8529411764705882</v>
      </c>
      <c r="M660" s="21">
        <v>0.73689227836034321</v>
      </c>
      <c r="N660" s="21">
        <v>0.85838991270611054</v>
      </c>
      <c r="O660" s="22">
        <v>0.78436911487758942</v>
      </c>
      <c r="P660" s="21">
        <v>0.86565272496831436</v>
      </c>
      <c r="Q660" s="21">
        <v>1.1093525179856114</v>
      </c>
      <c r="R660" s="22">
        <v>0.96903225806451609</v>
      </c>
      <c r="S660" s="21">
        <v>0.77618364418938302</v>
      </c>
      <c r="T660" s="21">
        <v>0.78810975609756095</v>
      </c>
      <c r="U660" s="22">
        <v>0.78418451400329492</v>
      </c>
      <c r="V660" s="21">
        <v>0.8192090395480226</v>
      </c>
      <c r="W660" s="21">
        <v>0.76134699853587118</v>
      </c>
      <c r="X660" s="22">
        <v>0.600297176820208</v>
      </c>
      <c r="Y660" s="21">
        <v>1.0333704115684093</v>
      </c>
      <c r="Z660" s="21">
        <v>1.0067950169875424</v>
      </c>
      <c r="AA660" s="28">
        <v>0.96800947867298581</v>
      </c>
      <c r="AB660" s="21">
        <v>0.87322274881516593</v>
      </c>
      <c r="AC660" s="21">
        <v>0.66867469879518071</v>
      </c>
      <c r="AD660" s="22">
        <v>0.47874493927125505</v>
      </c>
      <c r="AE660" s="21">
        <v>1.0083955223880596</v>
      </c>
      <c r="AF660" s="21">
        <v>0.63487972508591062</v>
      </c>
      <c r="AG660" s="21">
        <v>0.83747779751332152</v>
      </c>
      <c r="AH660" s="21">
        <v>0.8429003021148036</v>
      </c>
      <c r="AI660" s="21">
        <v>0.35061391541609821</v>
      </c>
      <c r="AJ660" s="22">
        <v>0.59308072487644148</v>
      </c>
      <c r="AK660" s="21">
        <v>0.95134061569016881</v>
      </c>
      <c r="AL660" s="21">
        <v>1.264935064935065</v>
      </c>
      <c r="AM660" s="22">
        <v>0.7940327237728585</v>
      </c>
      <c r="AN660" s="21">
        <v>0.74280879864636207</v>
      </c>
      <c r="AO660" s="21">
        <v>0.69018932874354566</v>
      </c>
      <c r="AP660" s="28">
        <v>0.62681744749596124</v>
      </c>
      <c r="AQ660" s="21">
        <v>1.036319612590799</v>
      </c>
      <c r="AR660" s="21">
        <v>0.96291866028708128</v>
      </c>
      <c r="AS660" s="21">
        <v>0.68080808080808086</v>
      </c>
      <c r="AT660" s="21">
        <v>1.5072639225181599</v>
      </c>
      <c r="AU660" s="21">
        <v>0.8504784688995215</v>
      </c>
      <c r="AV660" s="28">
        <v>0.70909090909090911</v>
      </c>
    </row>
    <row r="661" spans="1:48" x14ac:dyDescent="0.25">
      <c r="A661" t="s">
        <v>709</v>
      </c>
      <c r="B661" t="s">
        <v>702</v>
      </c>
      <c r="C661" s="2" t="s">
        <v>6</v>
      </c>
      <c r="D661" s="21">
        <v>0.96</v>
      </c>
      <c r="E661" s="21">
        <v>0.91211401425178151</v>
      </c>
      <c r="F661" s="22">
        <v>1.3222929936305732</v>
      </c>
      <c r="G661" s="21">
        <v>1.1203585147247119</v>
      </c>
      <c r="H661" s="21">
        <v>1.2072192513368984</v>
      </c>
      <c r="I661" s="22">
        <v>0.98633879781420764</v>
      </c>
      <c r="J661" s="21">
        <v>1.0183486238532109</v>
      </c>
      <c r="K661" s="21">
        <v>1.1174568965517242</v>
      </c>
      <c r="L661" s="22">
        <v>1.2315217391304347</v>
      </c>
      <c r="M661" s="21">
        <v>1.2491496598639455</v>
      </c>
      <c r="N661" s="21">
        <v>0.77441860465116275</v>
      </c>
      <c r="O661" s="22">
        <v>1.0782374100719425</v>
      </c>
      <c r="P661" s="21">
        <v>1.1239570917759236</v>
      </c>
      <c r="Q661" s="21">
        <v>1.2647058823529411</v>
      </c>
      <c r="R661" s="22">
        <v>1.2146974063400577</v>
      </c>
      <c r="S661" s="21">
        <v>1.0483675937122128</v>
      </c>
      <c r="T661" s="21">
        <v>1.0262068965517241</v>
      </c>
      <c r="U661" s="22">
        <v>0.93333333333333335</v>
      </c>
      <c r="V661" s="21">
        <v>1.1388455538221529</v>
      </c>
      <c r="W661" s="21">
        <v>1.1038406827880511</v>
      </c>
      <c r="X661" s="22">
        <v>1.096774193548387</v>
      </c>
      <c r="Y661" s="21">
        <v>1.3637374860956619</v>
      </c>
      <c r="Z661" s="21">
        <v>1.2076566125290022</v>
      </c>
      <c r="AA661" s="28">
        <v>1.0357507660878447</v>
      </c>
      <c r="AB661" s="21">
        <v>0.9712918660287081</v>
      </c>
      <c r="AC661" s="21">
        <v>0.47397260273972602</v>
      </c>
      <c r="AD661" s="22">
        <v>1.440552016985138</v>
      </c>
      <c r="AE661" s="21">
        <v>1.0725346373268134</v>
      </c>
      <c r="AF661" s="21">
        <v>1.1408450704225352</v>
      </c>
      <c r="AG661" s="21">
        <v>1.0315955766192733</v>
      </c>
      <c r="AH661" s="21">
        <v>0.92399049881235151</v>
      </c>
      <c r="AI661" s="21">
        <v>0.61995249406175768</v>
      </c>
      <c r="AJ661" s="22">
        <v>1.0046801872074882</v>
      </c>
      <c r="AK661" s="21">
        <v>1.1599625818521984</v>
      </c>
      <c r="AL661" s="21">
        <v>1.0616698292220115</v>
      </c>
      <c r="AM661" s="22">
        <v>0.94021739130434778</v>
      </c>
      <c r="AN661" s="21">
        <v>1.0664605873261206</v>
      </c>
      <c r="AO661" s="21">
        <v>0.94542772861356927</v>
      </c>
      <c r="AP661" s="28">
        <v>1.10752688172043</v>
      </c>
      <c r="AQ661" s="21">
        <v>1.351219512195122</v>
      </c>
      <c r="AR661" s="21">
        <v>1.4864300626304803</v>
      </c>
      <c r="AS661" s="21">
        <v>1.0352941176470589</v>
      </c>
      <c r="AT661" s="21">
        <v>0.90439024390243905</v>
      </c>
      <c r="AU661" s="21">
        <v>1.2974947807933195</v>
      </c>
      <c r="AV661" s="28">
        <v>1.138235294117647</v>
      </c>
    </row>
    <row r="662" spans="1:48" x14ac:dyDescent="0.25">
      <c r="A662" t="s">
        <v>710</v>
      </c>
      <c r="B662" t="s">
        <v>702</v>
      </c>
      <c r="C662" s="2" t="s">
        <v>6</v>
      </c>
      <c r="D662" s="21">
        <v>0.90997566909975669</v>
      </c>
      <c r="E662" s="21">
        <v>1.2321428571428572</v>
      </c>
      <c r="F662" s="22">
        <v>0.87468671679197996</v>
      </c>
      <c r="G662" s="21">
        <v>1.2650273224043715</v>
      </c>
      <c r="H662" s="21">
        <v>0.86340206185567014</v>
      </c>
      <c r="I662" s="22">
        <v>1.2609970674486803</v>
      </c>
      <c r="J662" s="21">
        <v>0.43726235741444869</v>
      </c>
      <c r="K662" s="21">
        <v>1.142512077294686</v>
      </c>
      <c r="L662" s="22">
        <v>0.963963963963964</v>
      </c>
      <c r="M662" s="21">
        <v>1.1045364891518739</v>
      </c>
      <c r="N662" s="21">
        <v>1.0222222222222221</v>
      </c>
      <c r="O662" s="22">
        <v>0.88888888888888884</v>
      </c>
      <c r="P662" s="21">
        <v>0.87137681159420288</v>
      </c>
      <c r="Q662" s="21">
        <v>0.92349726775956287</v>
      </c>
      <c r="R662" s="22">
        <v>0.79475982532751088</v>
      </c>
      <c r="S662" s="21">
        <v>1.1773700305810397</v>
      </c>
      <c r="T662" s="21">
        <v>0.87031700288184433</v>
      </c>
      <c r="U662" s="22">
        <v>1.005050505050505</v>
      </c>
      <c r="V662" s="21">
        <v>1.0863095238095237</v>
      </c>
      <c r="W662" s="21">
        <v>1.1012345679012345</v>
      </c>
      <c r="X662" s="22">
        <v>1.314878892733564</v>
      </c>
      <c r="Y662" s="21">
        <v>1.3326488706365502</v>
      </c>
      <c r="Z662" s="21">
        <v>0.98484848484848486</v>
      </c>
      <c r="AA662" s="28">
        <v>1.3951434878587197</v>
      </c>
      <c r="AB662" s="21">
        <v>0.97353497164461245</v>
      </c>
      <c r="AC662" s="21">
        <v>1.3676814988290398</v>
      </c>
      <c r="AD662" s="22">
        <v>2.0665083135391926</v>
      </c>
      <c r="AE662" s="21">
        <v>1.0873949579831932</v>
      </c>
      <c r="AF662" s="21">
        <v>1.0104011887072808</v>
      </c>
      <c r="AG662" s="21">
        <v>1.1559633027522935</v>
      </c>
      <c r="AH662" s="21">
        <v>0.43859649122807015</v>
      </c>
      <c r="AI662" s="21">
        <v>0.9145299145299145</v>
      </c>
      <c r="AJ662" s="22">
        <v>0.80864197530864201</v>
      </c>
      <c r="AK662" s="21">
        <v>1.0389221556886228</v>
      </c>
      <c r="AL662" s="21">
        <v>0.62453987730061344</v>
      </c>
      <c r="AM662" s="22">
        <v>1.0341726618705036</v>
      </c>
      <c r="AN662" s="21">
        <v>1.0092879256965945</v>
      </c>
      <c r="AO662" s="21">
        <v>0.86969696969696975</v>
      </c>
      <c r="AP662" s="28">
        <v>1.2735562310030395</v>
      </c>
      <c r="AQ662" s="21">
        <v>0.82189239332096475</v>
      </c>
      <c r="AR662" s="21">
        <v>0.90200000000000002</v>
      </c>
      <c r="AS662" s="21">
        <v>0.86705202312138729</v>
      </c>
      <c r="AT662" s="21">
        <v>0.87940630797773656</v>
      </c>
      <c r="AU662" s="21">
        <v>1.266</v>
      </c>
      <c r="AV662" s="28">
        <v>1.023121387283237</v>
      </c>
    </row>
    <row r="663" spans="1:48" x14ac:dyDescent="0.25">
      <c r="A663" t="s">
        <v>711</v>
      </c>
      <c r="B663" t="s">
        <v>702</v>
      </c>
      <c r="C663" s="2" t="s">
        <v>6</v>
      </c>
      <c r="D663" s="21">
        <v>0.9732620320855615</v>
      </c>
      <c r="E663" s="21">
        <v>1.2186046511627906</v>
      </c>
      <c r="F663" s="22">
        <v>1.8279569892473118</v>
      </c>
      <c r="G663" s="21">
        <v>1.6102564102564103</v>
      </c>
      <c r="H663" s="21">
        <v>1.1189189189189188</v>
      </c>
      <c r="I663" s="22">
        <v>1.0357142857142858</v>
      </c>
      <c r="J663" s="21">
        <v>0.83044982698961933</v>
      </c>
      <c r="K663" s="21">
        <v>0.41049382716049382</v>
      </c>
      <c r="L663" s="22">
        <v>0.89221556886227549</v>
      </c>
      <c r="M663" s="21">
        <v>0.85875706214689262</v>
      </c>
      <c r="N663" s="21">
        <v>0.88854489164086692</v>
      </c>
      <c r="O663" s="22">
        <v>0.99683544303797467</v>
      </c>
      <c r="P663" s="21">
        <v>1.0829493087557605</v>
      </c>
      <c r="Q663" s="21">
        <v>1.2402234636871508</v>
      </c>
      <c r="R663" s="22">
        <v>1.4666666666666666</v>
      </c>
      <c r="S663" s="21">
        <v>0.78095238095238095</v>
      </c>
      <c r="T663" s="21">
        <v>1.1311475409836065</v>
      </c>
      <c r="U663" s="22">
        <v>0.7978723404255319</v>
      </c>
      <c r="V663" s="21">
        <v>0.8214285714285714</v>
      </c>
      <c r="W663" s="21">
        <v>1.1570680628272252</v>
      </c>
      <c r="X663" s="22">
        <v>1.1534391534391535</v>
      </c>
      <c r="Y663" s="21">
        <v>1.1244979919678715</v>
      </c>
      <c r="Z663" s="21">
        <v>1.0259259259259259</v>
      </c>
      <c r="AA663" s="28">
        <v>0.63235294117647056</v>
      </c>
      <c r="AB663" s="21">
        <v>0.67924528301886788</v>
      </c>
      <c r="AC663" s="21">
        <v>0.88744588744588748</v>
      </c>
      <c r="AD663" s="22">
        <v>2.7490039840637448</v>
      </c>
      <c r="AE663" s="21">
        <v>0.99132947976878616</v>
      </c>
      <c r="AF663" s="21">
        <v>0.9397260273972603</v>
      </c>
      <c r="AG663" s="21">
        <v>0.96308724832214765</v>
      </c>
      <c r="AH663" s="21">
        <v>1.1538461538461537</v>
      </c>
      <c r="AI663" s="21">
        <v>1.2990196078431373</v>
      </c>
      <c r="AJ663" s="22">
        <v>1.2202380952380953</v>
      </c>
      <c r="AK663" s="21">
        <v>1.2409240924092408</v>
      </c>
      <c r="AL663" s="21">
        <v>1.2804054054054055</v>
      </c>
      <c r="AM663" s="22">
        <v>0.73453608247422686</v>
      </c>
      <c r="AN663" s="21">
        <v>0.84771573604060912</v>
      </c>
      <c r="AO663" s="21">
        <v>1.1162790697674418</v>
      </c>
      <c r="AP663" s="28">
        <v>1.1402439024390243</v>
      </c>
      <c r="AQ663" s="21">
        <v>1.01953125</v>
      </c>
      <c r="AR663" s="21">
        <v>1.0902777777777777</v>
      </c>
      <c r="AS663" s="21">
        <v>1.310580204778157</v>
      </c>
      <c r="AT663" s="21">
        <v>1.3359375</v>
      </c>
      <c r="AU663" s="21">
        <v>0.89583333333333337</v>
      </c>
      <c r="AV663" s="28">
        <v>2.8532423208191124</v>
      </c>
    </row>
    <row r="664" spans="1:48" x14ac:dyDescent="0.25">
      <c r="A664" t="s">
        <v>712</v>
      </c>
      <c r="B664" t="s">
        <v>702</v>
      </c>
      <c r="C664" s="2" t="s">
        <v>6</v>
      </c>
      <c r="D664" s="21">
        <v>1.0784023668639053</v>
      </c>
      <c r="E664" s="21">
        <v>0.98169014084507045</v>
      </c>
      <c r="F664" s="22">
        <v>1.2532188841201717</v>
      </c>
      <c r="G664" s="21">
        <v>1.1697341513292434</v>
      </c>
      <c r="H664" s="21">
        <v>0.98392282958199362</v>
      </c>
      <c r="I664" s="22">
        <v>1.1057692307692308</v>
      </c>
      <c r="J664" s="21">
        <v>1.1368547418967587</v>
      </c>
      <c r="K664" s="21">
        <v>1.2162485065710873</v>
      </c>
      <c r="L664" s="22">
        <v>1.2043343653250773</v>
      </c>
      <c r="M664" s="21">
        <v>1.2219354838709677</v>
      </c>
      <c r="N664" s="21">
        <v>1.2074148296593186</v>
      </c>
      <c r="O664" s="22">
        <v>0.97664543524416136</v>
      </c>
      <c r="P664" s="21">
        <v>1.3177083333333333</v>
      </c>
      <c r="Q664" s="21">
        <v>0.98888888888888893</v>
      </c>
      <c r="R664" s="22">
        <v>1.3135464231354643</v>
      </c>
      <c r="S664" s="21">
        <v>1.4816586921850079</v>
      </c>
      <c r="T664" s="21">
        <v>1.1396551724137931</v>
      </c>
      <c r="U664" s="22">
        <v>1.1939218523878437</v>
      </c>
      <c r="V664" s="21">
        <v>1.2389078498293515</v>
      </c>
      <c r="W664" s="21">
        <v>1.5294117647058822</v>
      </c>
      <c r="X664" s="22">
        <v>1.2220367278797997</v>
      </c>
      <c r="Y664" s="21">
        <v>1.4160982264665758</v>
      </c>
      <c r="Z664" s="21">
        <v>1.1329639889196677</v>
      </c>
      <c r="AA664" s="28">
        <v>1.2688039457459925</v>
      </c>
      <c r="AB664" s="21">
        <v>1.2361963190184049</v>
      </c>
      <c r="AC664" s="21">
        <v>0.88067061143984215</v>
      </c>
      <c r="AD664" s="22">
        <v>1.1063829787234043</v>
      </c>
      <c r="AE664" s="21">
        <v>1.1084337349397591</v>
      </c>
      <c r="AF664" s="21">
        <v>1.2612208258527828</v>
      </c>
      <c r="AG664" s="21">
        <v>0.8135158254918734</v>
      </c>
      <c r="AH664" s="21">
        <v>1.0056577086280056</v>
      </c>
      <c r="AI664" s="21">
        <v>0.61592178770949724</v>
      </c>
      <c r="AJ664" s="22">
        <v>0.96493349455864574</v>
      </c>
      <c r="AK664" s="21">
        <v>1.1179775280898876</v>
      </c>
      <c r="AL664" s="21">
        <v>0.82643884892086328</v>
      </c>
      <c r="AM664" s="22">
        <v>1.3712035995500562</v>
      </c>
      <c r="AN664" s="21">
        <v>1.4092409240924093</v>
      </c>
      <c r="AO664" s="21">
        <v>1.1613475177304964</v>
      </c>
      <c r="AP664" s="28">
        <v>1.1070175438596492</v>
      </c>
      <c r="AQ664" s="21">
        <v>1.6420927467300832</v>
      </c>
      <c r="AR664" s="21">
        <v>1.2459396751740139</v>
      </c>
      <c r="AS664" s="21">
        <v>1.732394366197183</v>
      </c>
      <c r="AT664" s="21">
        <v>1.5041617122473245</v>
      </c>
      <c r="AU664" s="21">
        <v>1.3596287703016241</v>
      </c>
      <c r="AV664" s="28">
        <v>1.2394366197183098</v>
      </c>
    </row>
    <row r="665" spans="1:48" x14ac:dyDescent="0.25">
      <c r="A665" t="s">
        <v>713</v>
      </c>
      <c r="B665" t="s">
        <v>702</v>
      </c>
      <c r="C665" s="2" t="s">
        <v>6</v>
      </c>
      <c r="D665" s="21">
        <v>0.65690376569037656</v>
      </c>
      <c r="E665" s="21">
        <v>0.79059829059829057</v>
      </c>
      <c r="F665" s="22">
        <v>1.1877551020408164</v>
      </c>
      <c r="G665" s="21">
        <v>0.95884773662551437</v>
      </c>
      <c r="H665" s="21">
        <v>0.875</v>
      </c>
      <c r="I665" s="22">
        <v>1.0482456140350878</v>
      </c>
      <c r="J665" s="21">
        <v>0.71328671328671334</v>
      </c>
      <c r="K665" s="21">
        <v>0.62797619047619047</v>
      </c>
      <c r="L665" s="22">
        <v>0.72727272727272729</v>
      </c>
      <c r="M665" s="21">
        <v>0.82702702702702702</v>
      </c>
      <c r="N665" s="21">
        <v>0.42964824120603012</v>
      </c>
      <c r="O665" s="22">
        <v>0.72072072072072069</v>
      </c>
      <c r="P665" s="21">
        <v>1.2952029520295203</v>
      </c>
      <c r="Q665" s="21">
        <v>0.52727272727272723</v>
      </c>
      <c r="R665" s="22">
        <v>0.63369963369963367</v>
      </c>
      <c r="S665" s="21">
        <v>0.5140845070422535</v>
      </c>
      <c r="T665" s="21">
        <v>0.71535580524344566</v>
      </c>
      <c r="U665" s="22">
        <v>0.7441860465116279</v>
      </c>
      <c r="V665" s="21">
        <v>0.53333333333333333</v>
      </c>
      <c r="W665" s="21">
        <v>0.73092369477911645</v>
      </c>
      <c r="X665" s="22">
        <v>0.77647058823529413</v>
      </c>
      <c r="Y665" s="21">
        <v>0.95483870967741935</v>
      </c>
      <c r="Z665" s="21">
        <v>0.64516129032258063</v>
      </c>
      <c r="AA665" s="28">
        <v>0.93181818181818177</v>
      </c>
      <c r="AB665" s="21">
        <v>0.48104265402843605</v>
      </c>
      <c r="AC665" s="21">
        <v>0.50354609929078009</v>
      </c>
      <c r="AD665" s="22">
        <v>0.90507726269315669</v>
      </c>
      <c r="AE665" s="21">
        <v>0.85084033613445376</v>
      </c>
      <c r="AF665" s="21">
        <v>0.79405034324942791</v>
      </c>
      <c r="AG665" s="21">
        <v>0.74937343358395991</v>
      </c>
      <c r="AH665" s="21">
        <v>0.42229729729729731</v>
      </c>
      <c r="AI665" s="21">
        <v>0.47508305647840532</v>
      </c>
      <c r="AJ665" s="22">
        <v>1.4963768115942029</v>
      </c>
      <c r="AK665" s="21">
        <v>0.65866666666666662</v>
      </c>
      <c r="AL665" s="21">
        <v>0.64847161572052403</v>
      </c>
      <c r="AM665" s="22">
        <v>0.71851851851851856</v>
      </c>
      <c r="AN665" s="21">
        <v>0.42543859649122806</v>
      </c>
      <c r="AO665" s="21">
        <v>0.64253393665158376</v>
      </c>
      <c r="AP665" s="28">
        <v>0.47222222222222221</v>
      </c>
      <c r="AQ665" s="21">
        <v>1.1286173633440515</v>
      </c>
      <c r="AR665" s="21">
        <v>1.459807073954984</v>
      </c>
      <c r="AS665" s="21">
        <v>1.0314285714285714</v>
      </c>
      <c r="AT665" s="21">
        <v>1.414790996784566</v>
      </c>
      <c r="AU665" s="21">
        <v>2.5691318327974275</v>
      </c>
      <c r="AV665" s="28">
        <v>0.90857142857142859</v>
      </c>
    </row>
    <row r="666" spans="1:48" x14ac:dyDescent="0.25">
      <c r="A666" s="5" t="s">
        <v>714</v>
      </c>
      <c r="B666" s="5" t="s">
        <v>702</v>
      </c>
      <c r="C666" s="6" t="s">
        <v>6</v>
      </c>
      <c r="D666" s="23">
        <v>1.0687500000000001</v>
      </c>
      <c r="E666" s="23">
        <v>1.1967545638945234</v>
      </c>
      <c r="F666" s="24">
        <v>1.0616016427104722</v>
      </c>
      <c r="G666" s="23">
        <v>0.99771689497716898</v>
      </c>
      <c r="H666" s="23">
        <v>1.0429864253393666</v>
      </c>
      <c r="I666" s="24">
        <v>1.1205673758865249</v>
      </c>
      <c r="J666" s="23">
        <v>0.75941080196399346</v>
      </c>
      <c r="K666" s="23">
        <v>1.2216748768472907</v>
      </c>
      <c r="L666" s="24">
        <v>0.98618307426597585</v>
      </c>
      <c r="M666" s="23">
        <v>1.0776119402985074</v>
      </c>
      <c r="N666" s="23">
        <v>0.8707865168539326</v>
      </c>
      <c r="O666" s="24">
        <v>0.73997412677878394</v>
      </c>
      <c r="P666" s="23">
        <v>1.0709534368070954</v>
      </c>
      <c r="Q666" s="23">
        <v>0.998046875</v>
      </c>
      <c r="R666" s="24">
        <v>0.98096885813148793</v>
      </c>
      <c r="S666" s="23">
        <v>0.88192771084337351</v>
      </c>
      <c r="T666" s="23">
        <v>0.73549883990719256</v>
      </c>
      <c r="U666" s="24">
        <v>1.5546218487394958</v>
      </c>
      <c r="V666" s="23">
        <v>1.2333333333333334</v>
      </c>
      <c r="W666" s="23">
        <v>1.2294685990338163</v>
      </c>
      <c r="X666" s="24">
        <v>0.88914027149321262</v>
      </c>
      <c r="Y666" s="23">
        <v>0.9859154929577465</v>
      </c>
      <c r="Z666" s="23">
        <v>0.90514469453376201</v>
      </c>
      <c r="AA666" s="29">
        <v>1.16988416988417</v>
      </c>
      <c r="AB666" s="23">
        <v>0.49502133712660029</v>
      </c>
      <c r="AC666" s="23">
        <v>0.87595712098009193</v>
      </c>
      <c r="AD666" s="24">
        <v>1.0764705882352941</v>
      </c>
      <c r="AE666" s="23">
        <v>1.0438829787234043</v>
      </c>
      <c r="AF666" s="23">
        <v>0.92078071182548793</v>
      </c>
      <c r="AG666" s="23">
        <v>0.90839694656488545</v>
      </c>
      <c r="AH666" s="23">
        <v>1.4235033259423504</v>
      </c>
      <c r="AI666" s="23">
        <v>1.2980561555075594</v>
      </c>
      <c r="AJ666" s="24">
        <v>1.1706349206349207</v>
      </c>
      <c r="AK666" s="23">
        <v>1.1366279069767442</v>
      </c>
      <c r="AL666" s="23">
        <v>0.85479452054794525</v>
      </c>
      <c r="AM666" s="24">
        <v>0.98470948012232418</v>
      </c>
      <c r="AN666" s="23">
        <v>0.9880668257756563</v>
      </c>
      <c r="AO666" s="23">
        <v>0.80516431924882625</v>
      </c>
      <c r="AP666" s="29">
        <v>0.73750000000000004</v>
      </c>
      <c r="AQ666" s="23">
        <v>1.2297939778129952</v>
      </c>
      <c r="AR666" s="23">
        <v>0.97560975609756095</v>
      </c>
      <c r="AS666" s="23">
        <v>0.51257861635220126</v>
      </c>
      <c r="AT666" s="23">
        <v>1.0744849445324882</v>
      </c>
      <c r="AU666" s="23">
        <v>0.9847560975609756</v>
      </c>
      <c r="AV666" s="29">
        <v>0.30031446540880502</v>
      </c>
    </row>
    <row r="667" spans="1:48" x14ac:dyDescent="0.25">
      <c r="A667" t="s">
        <v>715</v>
      </c>
      <c r="B667" t="s">
        <v>716</v>
      </c>
      <c r="C667" s="2" t="s">
        <v>6</v>
      </c>
      <c r="D667" s="21">
        <v>1.2304761904761905</v>
      </c>
      <c r="E667" s="21">
        <v>1.0845323741007193</v>
      </c>
      <c r="F667" s="22">
        <v>1.1979166666666667</v>
      </c>
      <c r="G667" s="21">
        <v>1.0676416819012797</v>
      </c>
      <c r="H667" s="21">
        <v>1.1691449814126393</v>
      </c>
      <c r="I667" s="22">
        <v>1.1016333938294012</v>
      </c>
      <c r="J667" s="21">
        <v>1.3328358208955224</v>
      </c>
      <c r="K667" s="21">
        <v>1.0992481203007518</v>
      </c>
      <c r="L667" s="22">
        <v>1.2012195121951219</v>
      </c>
      <c r="M667" s="21">
        <v>1.1269662921348316</v>
      </c>
      <c r="N667" s="21">
        <v>1.5158817086527929</v>
      </c>
      <c r="O667" s="22">
        <v>1.1218715995647444</v>
      </c>
      <c r="P667" s="21">
        <v>0.98765432098765427</v>
      </c>
      <c r="Q667" s="21">
        <v>1.4205426356589148</v>
      </c>
      <c r="R667" s="22">
        <v>1.3524904214559388</v>
      </c>
      <c r="S667" s="21">
        <v>1.0850574712643679</v>
      </c>
      <c r="T667" s="21">
        <v>1.3766990291262136</v>
      </c>
      <c r="U667" s="22">
        <v>0.82495344506517687</v>
      </c>
      <c r="V667" s="21">
        <v>1.2843373493975903</v>
      </c>
      <c r="W667" s="21">
        <v>0.89926739926739929</v>
      </c>
      <c r="X667" s="22">
        <v>0.99621212121212122</v>
      </c>
      <c r="Y667" s="21">
        <v>1.038910505836576</v>
      </c>
      <c r="Z667" s="21">
        <v>1.0229555236728838</v>
      </c>
      <c r="AA667" s="28">
        <v>1.317910447761194</v>
      </c>
      <c r="AB667" s="21">
        <v>1.2880085653104925</v>
      </c>
      <c r="AC667" s="21">
        <v>1.8265895953757225</v>
      </c>
      <c r="AD667" s="22">
        <v>1.1832884097035041</v>
      </c>
      <c r="AE667" s="21">
        <v>1.155067155067155</v>
      </c>
      <c r="AF667" s="21">
        <v>1.1452581032412965</v>
      </c>
      <c r="AG667" s="21">
        <v>1.2447466007416563</v>
      </c>
      <c r="AH667" s="21">
        <v>1.0249999999999999</v>
      </c>
      <c r="AI667" s="21">
        <v>0.89375000000000004</v>
      </c>
      <c r="AJ667" s="22">
        <v>1.1587591240875912</v>
      </c>
      <c r="AK667" s="21">
        <v>1.1754874651810585</v>
      </c>
      <c r="AL667" s="21">
        <v>0.95504385964912286</v>
      </c>
      <c r="AM667" s="22">
        <v>1.112884834663626</v>
      </c>
      <c r="AN667" s="21">
        <v>1.0067415730337079</v>
      </c>
      <c r="AO667" s="21">
        <v>0.8075471698113208</v>
      </c>
      <c r="AP667" s="28">
        <v>0.93317422434367536</v>
      </c>
      <c r="AQ667" s="21">
        <v>0.75600000000000001</v>
      </c>
      <c r="AR667" s="21">
        <v>1.3324213406292749</v>
      </c>
      <c r="AS667" s="21">
        <v>1.0440340909090908</v>
      </c>
      <c r="AT667" s="21">
        <v>0.77466666666666661</v>
      </c>
      <c r="AU667" s="21">
        <v>1.8194254445964433</v>
      </c>
      <c r="AV667" s="28">
        <v>1.0056818181818181</v>
      </c>
    </row>
    <row r="668" spans="1:48" x14ac:dyDescent="0.25">
      <c r="A668" t="s">
        <v>717</v>
      </c>
      <c r="B668" t="s">
        <v>716</v>
      </c>
      <c r="C668" s="2" t="s">
        <v>6</v>
      </c>
      <c r="D668" s="21">
        <v>1.0871287128712872</v>
      </c>
      <c r="E668" s="21">
        <v>1.3492682926829269</v>
      </c>
      <c r="F668" s="22">
        <v>1.0223350253807106</v>
      </c>
      <c r="G668" s="21">
        <v>1.0870044052863437</v>
      </c>
      <c r="H668" s="21">
        <v>1.1123227917121048</v>
      </c>
      <c r="I668" s="22">
        <v>0.94285714285714284</v>
      </c>
      <c r="J668" s="21">
        <v>0.77564575645756462</v>
      </c>
      <c r="K668" s="21">
        <v>1.0373263888888888</v>
      </c>
      <c r="L668" s="22">
        <v>1.0240496508921644</v>
      </c>
      <c r="M668" s="21">
        <v>1.0408986175115207</v>
      </c>
      <c r="N668" s="21">
        <v>0.92271505376344087</v>
      </c>
      <c r="O668" s="22">
        <v>1.0128122998078155</v>
      </c>
      <c r="P668" s="21">
        <v>1.1772908366533865</v>
      </c>
      <c r="Q668" s="21">
        <v>1.2671443193449334</v>
      </c>
      <c r="R668" s="22">
        <v>1.0537525354969575</v>
      </c>
      <c r="S668" s="21">
        <v>1.000981354268891</v>
      </c>
      <c r="T668" s="21">
        <v>0.96544916090819344</v>
      </c>
      <c r="U668" s="22">
        <v>0.98574338085539714</v>
      </c>
      <c r="V668" s="21">
        <v>1.2323113207547169</v>
      </c>
      <c r="W668" s="21">
        <v>1.3249686323713927</v>
      </c>
      <c r="X668" s="22">
        <v>1.5390243902439025</v>
      </c>
      <c r="Y668" s="21">
        <v>1.0213143872113677</v>
      </c>
      <c r="Z668" s="21">
        <v>1.1921470342522975</v>
      </c>
      <c r="AA668" s="28">
        <v>1.1242884250474383</v>
      </c>
      <c r="AB668" s="21">
        <v>1.0945709281961471</v>
      </c>
      <c r="AC668" s="21">
        <v>0.76598837209302328</v>
      </c>
      <c r="AD668" s="22">
        <v>1.1664212076583211</v>
      </c>
      <c r="AE668" s="21">
        <v>1.1312536786344909</v>
      </c>
      <c r="AF668" s="21">
        <v>1.0958466453674121</v>
      </c>
      <c r="AG668" s="21">
        <v>1.1535326086956521</v>
      </c>
      <c r="AH668" s="21">
        <v>0.87296747967479671</v>
      </c>
      <c r="AI668" s="21">
        <v>0.9221789883268483</v>
      </c>
      <c r="AJ668" s="22">
        <v>0.9795501022494888</v>
      </c>
      <c r="AK668" s="21">
        <v>1.0129781420765027</v>
      </c>
      <c r="AL668" s="21">
        <v>1.0849858356940509</v>
      </c>
      <c r="AM668" s="22">
        <v>0.95155279503105594</v>
      </c>
      <c r="AN668" s="21">
        <v>1.1091314031180401</v>
      </c>
      <c r="AO668" s="21">
        <v>1.2101293103448276</v>
      </c>
      <c r="AP668" s="28">
        <v>1.1086729362591432</v>
      </c>
      <c r="AQ668" s="21">
        <v>0.95592705167173253</v>
      </c>
      <c r="AR668" s="21">
        <v>0.88815305371596764</v>
      </c>
      <c r="AS668" s="21">
        <v>1.0760401721664274</v>
      </c>
      <c r="AT668" s="21">
        <v>1.1033434650455927</v>
      </c>
      <c r="AU668" s="21">
        <v>0.86313465783664456</v>
      </c>
      <c r="AV668" s="28">
        <v>0.83572453371592537</v>
      </c>
    </row>
    <row r="669" spans="1:48" x14ac:dyDescent="0.25">
      <c r="A669" t="s">
        <v>718</v>
      </c>
      <c r="B669" t="s">
        <v>716</v>
      </c>
      <c r="C669" s="2" t="s">
        <v>6</v>
      </c>
      <c r="D669" s="21">
        <v>0.93265993265993263</v>
      </c>
      <c r="E669" s="21">
        <v>1.6666666666666667</v>
      </c>
      <c r="F669" s="22">
        <v>1.5357142857142858</v>
      </c>
      <c r="G669" s="21">
        <v>1.1045454545454545</v>
      </c>
      <c r="H669" s="21">
        <v>0.9356435643564357</v>
      </c>
      <c r="I669" s="22">
        <v>0.94347826086956521</v>
      </c>
      <c r="J669" s="21">
        <v>0.62091503267973858</v>
      </c>
      <c r="K669" s="21">
        <v>1.0888030888030888</v>
      </c>
      <c r="L669" s="22">
        <v>1.0448430493273542</v>
      </c>
      <c r="M669" s="21">
        <v>1.1451612903225807</v>
      </c>
      <c r="N669" s="21">
        <v>1.0263852242744063</v>
      </c>
      <c r="O669" s="22">
        <v>1.3341346153846154</v>
      </c>
      <c r="P669" s="21">
        <v>1.2490706319702602</v>
      </c>
      <c r="Q669" s="21">
        <v>1.064625850340136</v>
      </c>
      <c r="R669" s="22">
        <v>1.014018691588785</v>
      </c>
      <c r="S669" s="21">
        <v>0.83259911894273131</v>
      </c>
      <c r="T669" s="21">
        <v>1.6113537117903931</v>
      </c>
      <c r="U669" s="22">
        <v>0.97046413502109707</v>
      </c>
      <c r="V669" s="21">
        <v>0.9375</v>
      </c>
      <c r="W669" s="21">
        <v>1.3276836158192091</v>
      </c>
      <c r="X669" s="22">
        <v>0.96234309623430958</v>
      </c>
      <c r="Y669" s="21">
        <v>0.8297213622291022</v>
      </c>
      <c r="Z669" s="21">
        <v>1.1879432624113475</v>
      </c>
      <c r="AA669" s="28">
        <v>1.3204633204633205</v>
      </c>
      <c r="AB669" s="21">
        <v>0.85757575757575755</v>
      </c>
      <c r="AC669" s="21">
        <v>0.58378378378378382</v>
      </c>
      <c r="AD669" s="22">
        <v>0.8032258064516129</v>
      </c>
      <c r="AE669" s="21">
        <v>1.2362204724409449</v>
      </c>
      <c r="AF669" s="21">
        <v>0.90962099125364426</v>
      </c>
      <c r="AG669" s="21">
        <v>1.2693409742120343</v>
      </c>
      <c r="AH669" s="21">
        <v>0.46984126984126984</v>
      </c>
      <c r="AI669" s="21">
        <v>1.1279069767441861</v>
      </c>
      <c r="AJ669" s="22">
        <v>1.0722222222222222</v>
      </c>
      <c r="AK669" s="21">
        <v>1.3464285714285715</v>
      </c>
      <c r="AL669" s="21">
        <v>1.1219512195121952</v>
      </c>
      <c r="AM669" s="22">
        <v>0.87948717948717947</v>
      </c>
      <c r="AN669" s="21">
        <v>1.2065217391304348</v>
      </c>
      <c r="AO669" s="21">
        <v>1.1366120218579234</v>
      </c>
      <c r="AP669" s="28">
        <v>1.244131455399061</v>
      </c>
      <c r="AQ669" s="21">
        <v>0.69085173501577291</v>
      </c>
      <c r="AR669" s="21">
        <v>0.48265895953757226</v>
      </c>
      <c r="AS669" s="21">
        <v>1.5454545454545454</v>
      </c>
      <c r="AT669" s="21">
        <v>1.5678233438485805</v>
      </c>
      <c r="AU669" s="21">
        <v>0.30057803468208094</v>
      </c>
      <c r="AV669" s="28">
        <v>1.7024793388429753</v>
      </c>
    </row>
    <row r="670" spans="1:48" x14ac:dyDescent="0.25">
      <c r="A670" t="s">
        <v>719</v>
      </c>
      <c r="B670" t="s">
        <v>716</v>
      </c>
      <c r="C670" s="2" t="s">
        <v>6</v>
      </c>
      <c r="D670" s="21">
        <v>0.74920634920634921</v>
      </c>
      <c r="E670" s="21">
        <v>1.0221518987341771</v>
      </c>
      <c r="F670" s="22">
        <v>0.79640718562874246</v>
      </c>
      <c r="G670" s="21">
        <v>0.97089947089947093</v>
      </c>
      <c r="H670" s="21">
        <v>1.2915360501567399</v>
      </c>
      <c r="I670" s="22">
        <v>1.0766871165644172</v>
      </c>
      <c r="J670" s="21">
        <v>1.5195822454308094</v>
      </c>
      <c r="K670" s="21">
        <v>0.91916859122401851</v>
      </c>
      <c r="L670" s="22">
        <v>1.1404011461318051</v>
      </c>
      <c r="M670" s="21">
        <v>0.71301247771836007</v>
      </c>
      <c r="N670" s="21">
        <v>1.1439252336448598</v>
      </c>
      <c r="O670" s="22">
        <v>1.0809248554913296</v>
      </c>
      <c r="P670" s="21">
        <v>1.0918367346938775</v>
      </c>
      <c r="Q670" s="21">
        <v>1.1879895561357703</v>
      </c>
      <c r="R670" s="22">
        <v>0.95709570957095713</v>
      </c>
      <c r="S670" s="21">
        <v>0.71631205673758869</v>
      </c>
      <c r="T670" s="21">
        <v>1.0198019801980198</v>
      </c>
      <c r="U670" s="22">
        <v>0.83121019108280259</v>
      </c>
      <c r="V670" s="21">
        <v>0.99680511182108622</v>
      </c>
      <c r="W670" s="21">
        <v>1.04375</v>
      </c>
      <c r="X670" s="22">
        <v>1.0823970037453183</v>
      </c>
      <c r="Y670" s="21">
        <v>0.83632286995515692</v>
      </c>
      <c r="Z670" s="21">
        <v>1.1175115207373272</v>
      </c>
      <c r="AA670" s="28">
        <v>1.5874587458745875</v>
      </c>
      <c r="AB670" s="21">
        <v>0.88992974238875877</v>
      </c>
      <c r="AC670" s="21">
        <v>0.95559845559845558</v>
      </c>
      <c r="AD670" s="22">
        <v>0.77297297297297296</v>
      </c>
      <c r="AE670" s="21">
        <v>1.26232741617357</v>
      </c>
      <c r="AF670" s="21">
        <v>0.94465648854961837</v>
      </c>
      <c r="AG670" s="21">
        <v>1.2025316455696202</v>
      </c>
      <c r="AH670" s="21">
        <v>1.0929487179487178</v>
      </c>
      <c r="AI670" s="21">
        <v>0.8152866242038217</v>
      </c>
      <c r="AJ670" s="22">
        <v>1.3411764705882352</v>
      </c>
      <c r="AK670" s="21">
        <v>1.2791164658634537</v>
      </c>
      <c r="AL670" s="21">
        <v>0.85526315789473684</v>
      </c>
      <c r="AM670" s="22">
        <v>1.2</v>
      </c>
      <c r="AN670" s="21">
        <v>0.87889273356401387</v>
      </c>
      <c r="AO670" s="21">
        <v>1.0490566037735849</v>
      </c>
      <c r="AP670" s="28">
        <v>1.0946969696969697</v>
      </c>
      <c r="AQ670" s="21">
        <v>0.65188470066518844</v>
      </c>
      <c r="AR670" s="21">
        <v>1.1540469973890339</v>
      </c>
      <c r="AS670" s="21">
        <v>1.2337278106508875</v>
      </c>
      <c r="AT670" s="21">
        <v>0.48780487804878048</v>
      </c>
      <c r="AU670" s="21">
        <v>1.2140992167101827</v>
      </c>
      <c r="AV670" s="28">
        <v>1.7573964497041421</v>
      </c>
    </row>
    <row r="671" spans="1:48" x14ac:dyDescent="0.25">
      <c r="A671" t="s">
        <v>720</v>
      </c>
      <c r="B671" t="s">
        <v>716</v>
      </c>
      <c r="C671" s="2" t="s">
        <v>6</v>
      </c>
      <c r="D671" s="21">
        <v>0.90064102564102566</v>
      </c>
      <c r="E671" s="21">
        <v>1.2766666666666666</v>
      </c>
      <c r="F671" s="22">
        <v>1.2677165354330708</v>
      </c>
      <c r="G671" s="21">
        <v>1.233502538071066</v>
      </c>
      <c r="H671" s="21">
        <v>1.1354166666666667</v>
      </c>
      <c r="I671" s="22">
        <v>1.1605839416058394</v>
      </c>
      <c r="J671" s="21">
        <v>0.94385964912280707</v>
      </c>
      <c r="K671" s="21">
        <v>1.3377483443708609</v>
      </c>
      <c r="L671" s="22">
        <v>0.79542719614921786</v>
      </c>
      <c r="M671" s="21">
        <v>0.99347623485554515</v>
      </c>
      <c r="N671" s="21">
        <v>1.3297985153764582</v>
      </c>
      <c r="O671" s="22">
        <v>0.82271468144044324</v>
      </c>
      <c r="P671" s="21">
        <v>1.0297723292469352</v>
      </c>
      <c r="Q671" s="21">
        <v>0.71468926553672318</v>
      </c>
      <c r="R671" s="22">
        <v>0.99672667757774136</v>
      </c>
      <c r="S671" s="21">
        <v>0.96879240162822255</v>
      </c>
      <c r="T671" s="21">
        <v>1.0865561694290975</v>
      </c>
      <c r="U671" s="22">
        <v>1.1223140495867769</v>
      </c>
      <c r="V671" s="21">
        <v>0.96007984031936133</v>
      </c>
      <c r="W671" s="21">
        <v>1.0349514563106796</v>
      </c>
      <c r="X671" s="22">
        <v>0.9058441558441559</v>
      </c>
      <c r="Y671" s="21">
        <v>1.025875190258752</v>
      </c>
      <c r="Z671" s="21">
        <v>1.1896551724137931</v>
      </c>
      <c r="AA671" s="28">
        <v>1.1210287443267777</v>
      </c>
      <c r="AB671" s="21">
        <v>1.6779184247538679</v>
      </c>
      <c r="AC671" s="21">
        <v>1.924865831842576</v>
      </c>
      <c r="AD671" s="22">
        <v>0.86708860759493667</v>
      </c>
      <c r="AE671" s="21">
        <v>0.71824686940966009</v>
      </c>
      <c r="AF671" s="21">
        <v>0.81776971894832273</v>
      </c>
      <c r="AG671" s="21">
        <v>1.0428713858424725</v>
      </c>
      <c r="AH671" s="21">
        <v>0.53383458646616544</v>
      </c>
      <c r="AI671" s="21">
        <v>0.74477611940298505</v>
      </c>
      <c r="AJ671" s="22">
        <v>0.72419106317411397</v>
      </c>
      <c r="AK671" s="21">
        <v>0.97456857402361485</v>
      </c>
      <c r="AL671" s="21">
        <v>1.2454780361757105</v>
      </c>
      <c r="AM671" s="22">
        <v>0.91122994652406419</v>
      </c>
      <c r="AN671" s="21">
        <v>0.91620111731843579</v>
      </c>
      <c r="AO671" s="21">
        <v>0.87522281639928701</v>
      </c>
      <c r="AP671" s="28">
        <v>1.1447876447876448</v>
      </c>
      <c r="AQ671" s="21">
        <v>0.86814345991561181</v>
      </c>
      <c r="AR671" s="21">
        <v>0.86907730673316708</v>
      </c>
      <c r="AS671" s="21">
        <v>1.0666666666666667</v>
      </c>
      <c r="AT671" s="21">
        <v>0.51476793248945152</v>
      </c>
      <c r="AU671" s="21">
        <v>1.1970074812967582</v>
      </c>
      <c r="AV671" s="28">
        <v>1.3294871794871794</v>
      </c>
    </row>
    <row r="672" spans="1:48" x14ac:dyDescent="0.25">
      <c r="A672" t="s">
        <v>721</v>
      </c>
      <c r="B672" t="s">
        <v>716</v>
      </c>
      <c r="C672" s="2" t="s">
        <v>6</v>
      </c>
      <c r="D672" s="21">
        <v>0.9147005444646098</v>
      </c>
      <c r="E672" s="21">
        <v>0.72379032258064513</v>
      </c>
      <c r="F672" s="22">
        <v>1.098976109215017</v>
      </c>
      <c r="G672" s="21">
        <v>0.89941972920696323</v>
      </c>
      <c r="H672" s="21">
        <v>0.98148148148148151</v>
      </c>
      <c r="I672" s="22">
        <v>0.94854586129753915</v>
      </c>
      <c r="J672" s="21">
        <v>0.96065573770491808</v>
      </c>
      <c r="K672" s="21">
        <v>0.78345070422535212</v>
      </c>
      <c r="L672" s="22">
        <v>0.71099744245524299</v>
      </c>
      <c r="M672" s="21">
        <v>1.0985915492957747</v>
      </c>
      <c r="N672" s="21">
        <v>0.96267696267696268</v>
      </c>
      <c r="O672" s="22">
        <v>0.91643059490084988</v>
      </c>
      <c r="P672" s="21">
        <v>1.0756143667296787</v>
      </c>
      <c r="Q672" s="21">
        <v>1.3812949640287771</v>
      </c>
      <c r="R672" s="22">
        <v>0.89278752436647169</v>
      </c>
      <c r="S672" s="21">
        <v>1.0440613026819923</v>
      </c>
      <c r="T672" s="21">
        <v>1.0417457305502846</v>
      </c>
      <c r="U672" s="22">
        <v>0.97330595482546201</v>
      </c>
      <c r="V672" s="21">
        <v>0.56120092378752884</v>
      </c>
      <c r="W672" s="21">
        <v>0.73175965665236054</v>
      </c>
      <c r="X672" s="22">
        <v>1.0756302521008403</v>
      </c>
      <c r="Y672" s="21">
        <v>1.1621160409556315</v>
      </c>
      <c r="Z672" s="21">
        <v>0.83747927031509117</v>
      </c>
      <c r="AA672" s="28">
        <v>0.96193771626297575</v>
      </c>
      <c r="AB672" s="21">
        <v>0.92773109243697482</v>
      </c>
      <c r="AC672" s="21">
        <v>1.0718954248366013</v>
      </c>
      <c r="AD672" s="22">
        <v>1.4598765432098766</v>
      </c>
      <c r="AE672" s="21">
        <v>0.77487562189054726</v>
      </c>
      <c r="AF672" s="21">
        <v>1.0105509964830011</v>
      </c>
      <c r="AG672" s="21">
        <v>0.98184019370460052</v>
      </c>
      <c r="AH672" s="21">
        <v>0.6761710794297352</v>
      </c>
      <c r="AI672" s="21">
        <v>1.4613583138173303</v>
      </c>
      <c r="AJ672" s="22">
        <v>0.72761194029850751</v>
      </c>
      <c r="AK672" s="21">
        <v>1.2521489971346704</v>
      </c>
      <c r="AL672" s="21">
        <v>0.93019943019943019</v>
      </c>
      <c r="AM672" s="22">
        <v>1.0137825421133231</v>
      </c>
      <c r="AN672" s="21">
        <v>0.86771300448430488</v>
      </c>
      <c r="AO672" s="21">
        <v>0.87414187643020591</v>
      </c>
      <c r="AP672" s="28">
        <v>1.443069306930693</v>
      </c>
      <c r="AQ672" s="21">
        <v>1.2914798206278026</v>
      </c>
      <c r="AR672" s="21">
        <v>1.6328725038402458</v>
      </c>
      <c r="AS672" s="21">
        <v>0.82522796352583583</v>
      </c>
      <c r="AT672" s="21">
        <v>1.7698056801195814</v>
      </c>
      <c r="AU672" s="21">
        <v>1.6912442396313363</v>
      </c>
      <c r="AV672" s="28">
        <v>0.94984802431610937</v>
      </c>
    </row>
    <row r="673" spans="1:48" x14ac:dyDescent="0.25">
      <c r="A673" t="s">
        <v>722</v>
      </c>
      <c r="B673" t="s">
        <v>716</v>
      </c>
      <c r="C673" s="2" t="s">
        <v>6</v>
      </c>
      <c r="D673" s="21">
        <v>0.89767441860465114</v>
      </c>
      <c r="E673" s="21">
        <v>1.6666666666666667</v>
      </c>
      <c r="F673" s="22">
        <v>1.2633928571428572</v>
      </c>
      <c r="G673" s="21">
        <v>0.83076923076923082</v>
      </c>
      <c r="H673" s="21">
        <v>0.90594059405940597</v>
      </c>
      <c r="I673" s="22">
        <v>1.0962566844919786</v>
      </c>
      <c r="J673" s="21">
        <v>1.6465116279069767</v>
      </c>
      <c r="K673" s="21">
        <v>0.81659388646288211</v>
      </c>
      <c r="L673" s="22">
        <v>0.8666666666666667</v>
      </c>
      <c r="M673" s="21">
        <v>1.2169811320754718</v>
      </c>
      <c r="N673" s="21">
        <v>0.8485804416403786</v>
      </c>
      <c r="O673" s="22">
        <v>0.91349480968858132</v>
      </c>
      <c r="P673" s="21">
        <v>0.99504950495049505</v>
      </c>
      <c r="Q673" s="21">
        <v>1.6733668341708543</v>
      </c>
      <c r="R673" s="22">
        <v>1.2205882352941178</v>
      </c>
      <c r="S673" s="21">
        <v>1.1943127962085307</v>
      </c>
      <c r="T673" s="21">
        <v>1.1633663366336633</v>
      </c>
      <c r="U673" s="22">
        <v>0.72340425531914898</v>
      </c>
      <c r="V673" s="21">
        <v>0.93782383419689119</v>
      </c>
      <c r="W673" s="21">
        <v>0.97747747747747749</v>
      </c>
      <c r="X673" s="22">
        <v>1.1222222222222222</v>
      </c>
      <c r="Y673" s="21">
        <v>1.1617021276595745</v>
      </c>
      <c r="Z673" s="21">
        <v>0.77738515901060068</v>
      </c>
      <c r="AA673" s="28">
        <v>1.0308880308880308</v>
      </c>
      <c r="AB673" s="21">
        <v>2.2528089887640448</v>
      </c>
      <c r="AC673" s="21">
        <v>0.49570815450643779</v>
      </c>
      <c r="AD673" s="22">
        <v>0.59467455621301779</v>
      </c>
      <c r="AE673" s="21">
        <v>0.90350877192982459</v>
      </c>
      <c r="AF673" s="21">
        <v>0.81481481481481477</v>
      </c>
      <c r="AG673" s="21">
        <v>0.8364197530864198</v>
      </c>
      <c r="AH673" s="21">
        <v>1.4179104477611941</v>
      </c>
      <c r="AI673" s="21">
        <v>0.66960352422907488</v>
      </c>
      <c r="AJ673" s="22">
        <v>2.6369863013698631</v>
      </c>
      <c r="AK673" s="21">
        <v>1.1904761904761905</v>
      </c>
      <c r="AL673" s="21">
        <v>0.94814814814814818</v>
      </c>
      <c r="AM673" s="22">
        <v>0.74639769452449567</v>
      </c>
      <c r="AN673" s="21">
        <v>1.0260416666666667</v>
      </c>
      <c r="AO673" s="21">
        <v>0.72631578947368425</v>
      </c>
      <c r="AP673" s="28">
        <v>0.5252525252525253</v>
      </c>
      <c r="AQ673" s="21">
        <v>0.60515021459227469</v>
      </c>
      <c r="AR673" s="21">
        <v>0.77839335180055402</v>
      </c>
      <c r="AS673" s="21">
        <v>0.77067669172932329</v>
      </c>
      <c r="AT673" s="21">
        <v>0.59656652360515017</v>
      </c>
      <c r="AU673" s="21">
        <v>0.5817174515235457</v>
      </c>
      <c r="AV673" s="28">
        <v>0.81954887218045114</v>
      </c>
    </row>
    <row r="674" spans="1:48" x14ac:dyDescent="0.25">
      <c r="A674" t="s">
        <v>723</v>
      </c>
      <c r="B674" t="s">
        <v>716</v>
      </c>
      <c r="C674" s="2" t="s">
        <v>6</v>
      </c>
      <c r="D674" s="21">
        <v>1.0801033591731266</v>
      </c>
      <c r="E674" s="21">
        <v>1.2421711899791232</v>
      </c>
      <c r="F674" s="22">
        <v>0.76315789473684215</v>
      </c>
      <c r="G674" s="21">
        <v>1.0954653937947494</v>
      </c>
      <c r="H674" s="21">
        <v>1.1147902869757174</v>
      </c>
      <c r="I674" s="22">
        <v>0.90526315789473688</v>
      </c>
      <c r="J674" s="21">
        <v>1.6457925636007829</v>
      </c>
      <c r="K674" s="21">
        <v>1.0347003154574133</v>
      </c>
      <c r="L674" s="22">
        <v>0.85932203389830508</v>
      </c>
      <c r="M674" s="21">
        <v>0.8122653316645807</v>
      </c>
      <c r="N674" s="21">
        <v>0.8012345679012346</v>
      </c>
      <c r="O674" s="22">
        <v>0.84362139917695478</v>
      </c>
      <c r="P674" s="21">
        <v>0.90376569037656906</v>
      </c>
      <c r="Q674" s="21">
        <v>0.77419354838709675</v>
      </c>
      <c r="R674" s="22">
        <v>0.74573378839590443</v>
      </c>
      <c r="S674" s="21">
        <v>1.0763358778625953</v>
      </c>
      <c r="T674" s="21">
        <v>1.2395833333333333</v>
      </c>
      <c r="U674" s="22">
        <v>0.97117516629711753</v>
      </c>
      <c r="V674" s="21">
        <v>0.82352941176470584</v>
      </c>
      <c r="W674" s="21">
        <v>0.79534883720930227</v>
      </c>
      <c r="X674" s="22">
        <v>1.1200000000000001</v>
      </c>
      <c r="Y674" s="21">
        <v>1.2504201680672269</v>
      </c>
      <c r="Z674" s="21">
        <v>1.1403197158081706</v>
      </c>
      <c r="AA674" s="28">
        <v>1.0375426621160408</v>
      </c>
      <c r="AB674" s="21">
        <v>1.169779286926995</v>
      </c>
      <c r="AC674" s="21">
        <v>1.367816091954023</v>
      </c>
      <c r="AD674" s="22">
        <v>1.3983333333333334</v>
      </c>
      <c r="AE674" s="21">
        <v>0.87664670658682631</v>
      </c>
      <c r="AF674" s="21">
        <v>0.87598944591029027</v>
      </c>
      <c r="AG674" s="21">
        <v>0.77142857142857146</v>
      </c>
      <c r="AH674" s="21">
        <v>0.89320388349514568</v>
      </c>
      <c r="AI674" s="21">
        <v>0.90814196242171186</v>
      </c>
      <c r="AJ674" s="22">
        <v>0.73641851106639844</v>
      </c>
      <c r="AK674" s="21">
        <v>0.93184979137691237</v>
      </c>
      <c r="AL674" s="21">
        <v>0.67935871743486975</v>
      </c>
      <c r="AM674" s="22">
        <v>1.0508744038155804</v>
      </c>
      <c r="AN674" s="21">
        <v>1.0646766169154229</v>
      </c>
      <c r="AO674" s="21">
        <v>0.74730021598272134</v>
      </c>
      <c r="AP674" s="28">
        <v>0.81742738589211617</v>
      </c>
      <c r="AQ674" s="21">
        <v>1.00177304964539</v>
      </c>
      <c r="AR674" s="21">
        <v>0.9771986970684039</v>
      </c>
      <c r="AS674" s="21">
        <v>1.234910277324633</v>
      </c>
      <c r="AT674" s="21">
        <v>1.0301418439716312</v>
      </c>
      <c r="AU674" s="21">
        <v>0.49348534201954397</v>
      </c>
      <c r="AV674" s="28">
        <v>2.4681892332789559</v>
      </c>
    </row>
    <row r="675" spans="1:48" x14ac:dyDescent="0.25">
      <c r="A675" t="s">
        <v>724</v>
      </c>
      <c r="B675" t="s">
        <v>716</v>
      </c>
      <c r="C675" s="2" t="s">
        <v>6</v>
      </c>
      <c r="D675" s="21">
        <v>1.1733046286329387</v>
      </c>
      <c r="E675" s="21">
        <v>1.0610599078341014</v>
      </c>
      <c r="F675" s="22">
        <v>1.0803673938002296</v>
      </c>
      <c r="G675" s="21">
        <v>0.95028409090909094</v>
      </c>
      <c r="H675" s="21">
        <v>1.0627557980900408</v>
      </c>
      <c r="I675" s="22">
        <v>0.93324607329842935</v>
      </c>
      <c r="J675" s="21">
        <v>0.92293407613741874</v>
      </c>
      <c r="K675" s="21">
        <v>1.0872150644202181</v>
      </c>
      <c r="L675" s="22">
        <v>0.80241587575496121</v>
      </c>
      <c r="M675" s="21">
        <v>0.86784511784511786</v>
      </c>
      <c r="N675" s="21">
        <v>0.91788321167883213</v>
      </c>
      <c r="O675" s="22">
        <v>0.74185463659147866</v>
      </c>
      <c r="P675" s="21">
        <v>0.78520286396181382</v>
      </c>
      <c r="Q675" s="21">
        <v>1.1566579634464751</v>
      </c>
      <c r="R675" s="22">
        <v>1.3169014084507042</v>
      </c>
      <c r="S675" s="21">
        <v>0.9240196078431373</v>
      </c>
      <c r="T675" s="21">
        <v>1.3005115089514065</v>
      </c>
      <c r="U675" s="22">
        <v>1.1288343558282208</v>
      </c>
      <c r="V675" s="21">
        <v>0.79391100702576112</v>
      </c>
      <c r="W675" s="21">
        <v>0.88732394366197187</v>
      </c>
      <c r="X675" s="22">
        <v>0.95939086294416243</v>
      </c>
      <c r="Y675" s="21">
        <v>1.0141110065851364</v>
      </c>
      <c r="Z675" s="21">
        <v>0.99079754601226999</v>
      </c>
      <c r="AA675" s="28">
        <v>0.96573208722741433</v>
      </c>
      <c r="AB675" s="21">
        <v>0.87927565392354123</v>
      </c>
      <c r="AC675" s="21">
        <v>1.1508928571428572</v>
      </c>
      <c r="AD675" s="22">
        <v>1.0181268882175227</v>
      </c>
      <c r="AE675" s="21">
        <v>1.102929532858274</v>
      </c>
      <c r="AF675" s="21">
        <v>0.92076302274394717</v>
      </c>
      <c r="AG675" s="21">
        <v>0.94932935916542471</v>
      </c>
      <c r="AH675" s="21">
        <v>0.58413719185423363</v>
      </c>
      <c r="AI675" s="21">
        <v>0.74285714285714288</v>
      </c>
      <c r="AJ675" s="22">
        <v>1.2508960573476702</v>
      </c>
      <c r="AK675" s="21">
        <v>0.90917107583774248</v>
      </c>
      <c r="AL675" s="21">
        <v>1.1603375527426161</v>
      </c>
      <c r="AM675" s="22">
        <v>0.97646033129904097</v>
      </c>
      <c r="AN675" s="21">
        <v>0.82479784366576825</v>
      </c>
      <c r="AO675" s="21">
        <v>1.027027027027027</v>
      </c>
      <c r="AP675" s="28">
        <v>0.92147239263803682</v>
      </c>
      <c r="AQ675" s="21">
        <v>1.7967479674796747</v>
      </c>
      <c r="AR675" s="21">
        <v>1.0469924812030076</v>
      </c>
      <c r="AS675" s="21">
        <v>0.91184096802074333</v>
      </c>
      <c r="AT675" s="21">
        <v>1.7073170731707317</v>
      </c>
      <c r="AU675" s="21">
        <v>1.1757518796992481</v>
      </c>
      <c r="AV675" s="28">
        <v>0.97839239412273116</v>
      </c>
    </row>
    <row r="676" spans="1:48" x14ac:dyDescent="0.25">
      <c r="A676" s="5" t="s">
        <v>725</v>
      </c>
      <c r="B676" s="5" t="s">
        <v>716</v>
      </c>
      <c r="C676" s="6" t="s">
        <v>6</v>
      </c>
      <c r="D676" s="23">
        <v>0.82909604519774016</v>
      </c>
      <c r="E676" s="23">
        <v>0.87074829931972786</v>
      </c>
      <c r="F676" s="24">
        <v>1.238244514106583</v>
      </c>
      <c r="G676" s="23">
        <v>0.94594594594594594</v>
      </c>
      <c r="H676" s="23">
        <v>0.9955357142857143</v>
      </c>
      <c r="I676" s="24">
        <v>1.0438729198184569</v>
      </c>
      <c r="J676" s="23">
        <v>0.71129220023282891</v>
      </c>
      <c r="K676" s="23">
        <v>0.74906367041198507</v>
      </c>
      <c r="L676" s="24">
        <v>0.965478841870824</v>
      </c>
      <c r="M676" s="23">
        <v>0.93162393162393164</v>
      </c>
      <c r="N676" s="23">
        <v>0.82025028441410697</v>
      </c>
      <c r="O676" s="24">
        <v>0.93496801705756927</v>
      </c>
      <c r="P676" s="23">
        <v>0.79036458333333337</v>
      </c>
      <c r="Q676" s="23">
        <v>0.90379008746355682</v>
      </c>
      <c r="R676" s="24">
        <v>1.1556982343499198</v>
      </c>
      <c r="S676" s="23">
        <v>0.71900826446280997</v>
      </c>
      <c r="T676" s="23">
        <v>0.77397260273972601</v>
      </c>
      <c r="U676" s="24">
        <v>0.84817518248175183</v>
      </c>
      <c r="V676" s="23">
        <v>0.54530744336569581</v>
      </c>
      <c r="W676" s="23">
        <v>0.67671691792294808</v>
      </c>
      <c r="X676" s="24">
        <v>0.78184713375796178</v>
      </c>
      <c r="Y676" s="23">
        <v>0.75953757225433527</v>
      </c>
      <c r="Z676" s="23">
        <v>0.74564459930313587</v>
      </c>
      <c r="AA676" s="29">
        <v>0.78758949880668261</v>
      </c>
      <c r="AB676" s="23">
        <v>0.6354679802955665</v>
      </c>
      <c r="AC676" s="23">
        <v>1.0382022471910113</v>
      </c>
      <c r="AD676" s="24">
        <v>0.97348066298342539</v>
      </c>
      <c r="AE676" s="23">
        <v>0.97535934291581106</v>
      </c>
      <c r="AF676" s="23">
        <v>1.0696798493408664</v>
      </c>
      <c r="AG676" s="23">
        <v>0.7899008115419297</v>
      </c>
      <c r="AH676" s="23">
        <v>0.5438871473354232</v>
      </c>
      <c r="AI676" s="23">
        <v>1.6005747126436782</v>
      </c>
      <c r="AJ676" s="24">
        <v>0.57940663176265272</v>
      </c>
      <c r="AK676" s="23">
        <v>0.67078972407231208</v>
      </c>
      <c r="AL676" s="23">
        <v>0.84526112185686653</v>
      </c>
      <c r="AM676" s="24">
        <v>0.69160432252701576</v>
      </c>
      <c r="AN676" s="23">
        <v>0.8867924528301887</v>
      </c>
      <c r="AO676" s="23">
        <v>0.79503105590062106</v>
      </c>
      <c r="AP676" s="29">
        <v>0.66722408026755853</v>
      </c>
      <c r="AQ676" s="23">
        <v>1.0975889781859931</v>
      </c>
      <c r="AR676" s="23">
        <v>0.80526315789473679</v>
      </c>
      <c r="AS676" s="23">
        <v>0.97055359246171968</v>
      </c>
      <c r="AT676" s="23">
        <v>1.0642939150401838</v>
      </c>
      <c r="AU676" s="23">
        <v>1.1789473684210525</v>
      </c>
      <c r="AV676" s="29">
        <v>1.2320376914016491</v>
      </c>
    </row>
    <row r="677" spans="1:48" x14ac:dyDescent="0.25">
      <c r="A677" t="s">
        <v>726</v>
      </c>
      <c r="B677" t="s">
        <v>727</v>
      </c>
      <c r="C677" s="2" t="s">
        <v>6</v>
      </c>
      <c r="D677" s="21">
        <v>1.4673629242819843</v>
      </c>
      <c r="E677" s="21">
        <v>0.81265206812652069</v>
      </c>
      <c r="F677" s="22">
        <v>1.184652278177458</v>
      </c>
      <c r="G677" s="21">
        <v>0.93647540983606559</v>
      </c>
      <c r="H677" s="21">
        <v>0.92808988764044942</v>
      </c>
      <c r="I677" s="22">
        <v>0.94291338582677164</v>
      </c>
      <c r="J677" s="21">
        <v>0.5663716814159292</v>
      </c>
      <c r="K677" s="21">
        <v>0.87432675044883301</v>
      </c>
      <c r="L677" s="22">
        <v>1.2184873949579831</v>
      </c>
      <c r="M677" s="21">
        <v>0.90775988286969256</v>
      </c>
      <c r="N677" s="21">
        <v>1.1036036036036037</v>
      </c>
      <c r="O677" s="22">
        <v>0.88527131782945734</v>
      </c>
      <c r="P677" s="21">
        <v>1.3031674208144797</v>
      </c>
      <c r="Q677" s="21">
        <v>1.2996031746031746</v>
      </c>
      <c r="R677" s="22">
        <v>1.0280561122244489</v>
      </c>
      <c r="S677" s="21">
        <v>0.79556650246305416</v>
      </c>
      <c r="T677" s="21">
        <v>1.0337349397590361</v>
      </c>
      <c r="U677" s="22">
        <v>0.86956521739130432</v>
      </c>
      <c r="V677" s="21">
        <v>0.86278586278586278</v>
      </c>
      <c r="W677" s="21">
        <v>0.90384615384615385</v>
      </c>
      <c r="X677" s="22">
        <v>0.97994987468671679</v>
      </c>
      <c r="Y677" s="21">
        <v>0.85942492012779548</v>
      </c>
      <c r="Z677" s="21">
        <v>0.83898305084745761</v>
      </c>
      <c r="AA677" s="28">
        <v>1.0984251968503937</v>
      </c>
      <c r="AB677" s="21">
        <v>1.4024144869215291</v>
      </c>
      <c r="AC677" s="21">
        <v>0.62611806797853309</v>
      </c>
      <c r="AD677" s="22">
        <v>0.49342105263157893</v>
      </c>
      <c r="AE677" s="21">
        <v>1.148905109489051</v>
      </c>
      <c r="AF677" s="21">
        <v>0.78846153846153844</v>
      </c>
      <c r="AG677" s="21">
        <v>1.4223385689354275</v>
      </c>
      <c r="AH677" s="21">
        <v>1.5580808080808082</v>
      </c>
      <c r="AI677" s="21">
        <v>1.463350785340314</v>
      </c>
      <c r="AJ677" s="22">
        <v>0.55643044619422577</v>
      </c>
      <c r="AK677" s="21">
        <v>0.83797468354430382</v>
      </c>
      <c r="AL677" s="21">
        <v>0.96274217585693</v>
      </c>
      <c r="AM677" s="22">
        <v>0.92814371257485029</v>
      </c>
      <c r="AN677" s="21">
        <v>1.1978319783197833</v>
      </c>
      <c r="AO677" s="21">
        <v>0.87532467532467528</v>
      </c>
      <c r="AP677" s="28">
        <v>0.90410958904109584</v>
      </c>
      <c r="AQ677" s="21">
        <v>1.0108108108108107</v>
      </c>
      <c r="AR677" s="21">
        <v>0.58626760563380287</v>
      </c>
      <c r="AS677" s="21">
        <v>0.79736408566721584</v>
      </c>
      <c r="AT677" s="21">
        <v>1.2414414414414414</v>
      </c>
      <c r="AU677" s="21">
        <v>0.57746478873239437</v>
      </c>
      <c r="AV677" s="28">
        <v>0.91433278418451402</v>
      </c>
    </row>
    <row r="678" spans="1:48" x14ac:dyDescent="0.25">
      <c r="A678" t="s">
        <v>728</v>
      </c>
      <c r="B678" t="s">
        <v>727</v>
      </c>
      <c r="C678" s="2" t="s">
        <v>6</v>
      </c>
      <c r="D678" s="21">
        <v>0.78189300411522633</v>
      </c>
      <c r="E678" s="21">
        <v>0.85154639175257729</v>
      </c>
      <c r="F678" s="22">
        <v>1.1626666666666667</v>
      </c>
      <c r="G678" s="21">
        <v>1.0578512396694215</v>
      </c>
      <c r="H678" s="21">
        <v>0.95943204868154153</v>
      </c>
      <c r="I678" s="22">
        <v>1.2276214833759591</v>
      </c>
      <c r="J678" s="21">
        <v>0.65463917525773196</v>
      </c>
      <c r="K678" s="21">
        <v>0.95033112582781454</v>
      </c>
      <c r="L678" s="22">
        <v>1.0727650727650728</v>
      </c>
      <c r="M678" s="21">
        <v>0.95584045584045585</v>
      </c>
      <c r="N678" s="21">
        <v>1.1090909090909091</v>
      </c>
      <c r="O678" s="22">
        <v>1.4067164179104477</v>
      </c>
      <c r="P678" s="21">
        <v>0.91344383057090239</v>
      </c>
      <c r="Q678" s="21">
        <v>1.0655105973025047</v>
      </c>
      <c r="R678" s="22">
        <v>1.2321428571428572</v>
      </c>
      <c r="S678" s="21">
        <v>0.8</v>
      </c>
      <c r="T678" s="21">
        <v>1.1940298507462686</v>
      </c>
      <c r="U678" s="22">
        <v>0.86086956521739133</v>
      </c>
      <c r="V678" s="21">
        <v>1.0183486238532109</v>
      </c>
      <c r="W678" s="21">
        <v>1.2027972027972027</v>
      </c>
      <c r="X678" s="22">
        <v>1.3661202185792349</v>
      </c>
      <c r="Y678" s="21">
        <v>1.0295652173913044</v>
      </c>
      <c r="Z678" s="21">
        <v>1.0814696485623003</v>
      </c>
      <c r="AA678" s="28">
        <v>1.2224622030237582</v>
      </c>
      <c r="AB678" s="21">
        <v>1.1032357473035439</v>
      </c>
      <c r="AC678" s="21">
        <v>1.1809872029250457</v>
      </c>
      <c r="AD678" s="22">
        <v>1.1254752851711027</v>
      </c>
      <c r="AE678" s="21">
        <v>0.80405405405405406</v>
      </c>
      <c r="AF678" s="21">
        <v>1.3468795355587808</v>
      </c>
      <c r="AG678" s="21">
        <v>1.1680129240710824</v>
      </c>
      <c r="AH678" s="21">
        <v>0.56338028169014087</v>
      </c>
      <c r="AI678" s="21">
        <v>0.7573839662447257</v>
      </c>
      <c r="AJ678" s="22">
        <v>0.95744680851063835</v>
      </c>
      <c r="AK678" s="21">
        <v>1.1744186046511629</v>
      </c>
      <c r="AL678" s="21">
        <v>0.65743944636678198</v>
      </c>
      <c r="AM678" s="22">
        <v>0.93143812709030105</v>
      </c>
      <c r="AN678" s="21">
        <v>0.87438423645320196</v>
      </c>
      <c r="AO678" s="21">
        <v>0.84777517564402816</v>
      </c>
      <c r="AP678" s="28">
        <v>1.4519230769230769</v>
      </c>
      <c r="AQ678" s="21">
        <v>0.89865871833084943</v>
      </c>
      <c r="AR678" s="21">
        <v>0.54828150572831424</v>
      </c>
      <c r="AS678" s="21">
        <v>0.95218295218295224</v>
      </c>
      <c r="AT678" s="21">
        <v>1.0536512667660209</v>
      </c>
      <c r="AU678" s="21">
        <v>0.90998363338788868</v>
      </c>
      <c r="AV678" s="28">
        <v>0.61746361746361744</v>
      </c>
    </row>
    <row r="679" spans="1:48" x14ac:dyDescent="0.25">
      <c r="A679" t="s">
        <v>729</v>
      </c>
      <c r="B679" t="s">
        <v>727</v>
      </c>
      <c r="C679" s="2" t="s">
        <v>6</v>
      </c>
      <c r="D679" s="21">
        <v>1.8350515463917525</v>
      </c>
      <c r="E679" s="21">
        <v>1.1020408163265305</v>
      </c>
      <c r="F679" s="22">
        <v>0.91666666666666663</v>
      </c>
      <c r="G679" s="21">
        <v>1.1581920903954803</v>
      </c>
      <c r="H679" s="21">
        <v>1.3464912280701755</v>
      </c>
      <c r="I679" s="22">
        <v>0.79757085020242913</v>
      </c>
      <c r="J679" s="21">
        <v>1.1651090342679127</v>
      </c>
      <c r="K679" s="21">
        <v>0.86689419795221845</v>
      </c>
      <c r="L679" s="22">
        <v>1.7153558052434457</v>
      </c>
      <c r="M679" s="21">
        <v>1.161764705882353</v>
      </c>
      <c r="N679" s="21">
        <v>1.3949579831932772</v>
      </c>
      <c r="O679" s="22">
        <v>1.2670454545454546</v>
      </c>
      <c r="P679" s="21">
        <v>0.85365853658536583</v>
      </c>
      <c r="Q679" s="21">
        <v>1.2415254237288136</v>
      </c>
      <c r="R679" s="22">
        <v>0.95970695970695974</v>
      </c>
      <c r="S679" s="21">
        <v>1.2989690721649485</v>
      </c>
      <c r="T679" s="21">
        <v>1.066350710900474</v>
      </c>
      <c r="U679" s="22">
        <v>0.9692982456140351</v>
      </c>
      <c r="V679" s="21">
        <v>1.273972602739726</v>
      </c>
      <c r="W679" s="21">
        <v>1.0440528634361232</v>
      </c>
      <c r="X679" s="22">
        <v>1.3181818181818181</v>
      </c>
      <c r="Y679" s="21">
        <v>1.1330798479087452</v>
      </c>
      <c r="Z679" s="21">
        <v>1.3596837944664031</v>
      </c>
      <c r="AA679" s="28">
        <v>1.223529411764706</v>
      </c>
      <c r="AB679" s="21">
        <v>1.5307262569832403</v>
      </c>
      <c r="AC679" s="21">
        <v>1.6254416961130742</v>
      </c>
      <c r="AD679" s="22">
        <v>1.5449591280653951</v>
      </c>
      <c r="AE679" s="21">
        <v>1.0225988700564972</v>
      </c>
      <c r="AF679" s="21">
        <v>0.87228260869565222</v>
      </c>
      <c r="AG679" s="21">
        <v>1.2845528455284554</v>
      </c>
      <c r="AH679" s="21">
        <v>0.95199999999999996</v>
      </c>
      <c r="AI679" s="21">
        <v>1.2274678111587982</v>
      </c>
      <c r="AJ679" s="22">
        <v>1.1454545454545455</v>
      </c>
      <c r="AK679" s="21">
        <v>1.1016949152542372</v>
      </c>
      <c r="AL679" s="21">
        <v>1.0857843137254901</v>
      </c>
      <c r="AM679" s="22">
        <v>1.2732919254658386</v>
      </c>
      <c r="AN679" s="21">
        <v>1.8882681564245809</v>
      </c>
      <c r="AO679" s="21">
        <v>1.2256637168141593</v>
      </c>
      <c r="AP679" s="28">
        <v>1.3049999999999999</v>
      </c>
      <c r="AQ679" s="21">
        <v>0.5370919881305638</v>
      </c>
      <c r="AR679" s="21">
        <v>1.0458333333333334</v>
      </c>
      <c r="AS679" s="21">
        <v>1.4413793103448276</v>
      </c>
      <c r="AT679" s="21">
        <v>0.64688427299703266</v>
      </c>
      <c r="AU679" s="21">
        <v>0.96666666666666667</v>
      </c>
      <c r="AV679" s="28">
        <v>1.8206896551724139</v>
      </c>
    </row>
    <row r="680" spans="1:48" x14ac:dyDescent="0.25">
      <c r="A680" t="s">
        <v>730</v>
      </c>
      <c r="B680" t="s">
        <v>727</v>
      </c>
      <c r="C680" s="2" t="s">
        <v>6</v>
      </c>
      <c r="D680" s="21">
        <v>1.248792270531401</v>
      </c>
      <c r="E680" s="21">
        <v>0.83058823529411763</v>
      </c>
      <c r="F680" s="22">
        <v>1.1581632653061225</v>
      </c>
      <c r="G680" s="21">
        <v>0.81235697940503437</v>
      </c>
      <c r="H680" s="21">
        <v>1.17989417989418</v>
      </c>
      <c r="I680" s="22">
        <v>0.93112244897959184</v>
      </c>
      <c r="J680" s="21">
        <v>1.0483005366726297</v>
      </c>
      <c r="K680" s="21">
        <v>0.92796610169491522</v>
      </c>
      <c r="L680" s="22">
        <v>0.60299625468164797</v>
      </c>
      <c r="M680" s="21">
        <v>1.3074380165289257</v>
      </c>
      <c r="N680" s="21">
        <v>1.1239935587761676</v>
      </c>
      <c r="O680" s="22">
        <v>1.0033783783783783</v>
      </c>
      <c r="P680" s="21">
        <v>1.0594965675057209</v>
      </c>
      <c r="Q680" s="21">
        <v>1.4578313253012047</v>
      </c>
      <c r="R680" s="22">
        <v>0.96368038740920092</v>
      </c>
      <c r="S680" s="21">
        <v>1.3236842105263158</v>
      </c>
      <c r="T680" s="21">
        <v>1.153061224489796</v>
      </c>
      <c r="U680" s="22">
        <v>0.9128205128205128</v>
      </c>
      <c r="V680" s="21">
        <v>1.0176470588235293</v>
      </c>
      <c r="W680" s="21">
        <v>0.93255131964809379</v>
      </c>
      <c r="X680" s="22">
        <v>1.1769662921348314</v>
      </c>
      <c r="Y680" s="21">
        <v>1.1291759465478841</v>
      </c>
      <c r="Z680" s="21">
        <v>0.87076271186440679</v>
      </c>
      <c r="AA680" s="28">
        <v>1.0756143667296787</v>
      </c>
      <c r="AB680" s="21">
        <v>1.0834990059642147</v>
      </c>
      <c r="AC680" s="21">
        <v>0.87414187643020591</v>
      </c>
      <c r="AD680" s="22">
        <v>1.1000000000000001</v>
      </c>
      <c r="AE680" s="21">
        <v>0.87895460797799174</v>
      </c>
      <c r="AF680" s="21">
        <v>0.94928478543563066</v>
      </c>
      <c r="AG680" s="21">
        <v>0.78378378378378377</v>
      </c>
      <c r="AH680" s="21">
        <v>0.54446854663774402</v>
      </c>
      <c r="AI680" s="21">
        <v>0.77395577395577397</v>
      </c>
      <c r="AJ680" s="22">
        <v>0.83106267029972747</v>
      </c>
      <c r="AK680" s="21">
        <v>1.1212653778558874</v>
      </c>
      <c r="AL680" s="21">
        <v>1.3932584269662922</v>
      </c>
      <c r="AM680" s="22">
        <v>1.0507544581618655</v>
      </c>
      <c r="AN680" s="21">
        <v>1.0932944606413995</v>
      </c>
      <c r="AO680" s="21">
        <v>1.202247191011236</v>
      </c>
      <c r="AP680" s="28">
        <v>1.3323442136498516</v>
      </c>
      <c r="AQ680" s="21">
        <v>0.89836660617059894</v>
      </c>
      <c r="AR680" s="21">
        <v>0.69018932874354566</v>
      </c>
      <c r="AS680" s="21">
        <v>0.83194675540765395</v>
      </c>
      <c r="AT680" s="21">
        <v>2.0362976406533577</v>
      </c>
      <c r="AU680" s="21">
        <v>1.0017211703958693</v>
      </c>
      <c r="AV680" s="28">
        <v>0.77870216306156403</v>
      </c>
    </row>
    <row r="681" spans="1:48" x14ac:dyDescent="0.25">
      <c r="A681" t="s">
        <v>731</v>
      </c>
      <c r="B681" t="s">
        <v>727</v>
      </c>
      <c r="C681" s="2" t="s">
        <v>6</v>
      </c>
      <c r="D681" s="21">
        <v>1.1828478964401294</v>
      </c>
      <c r="E681" s="21">
        <v>0.85520361990950222</v>
      </c>
      <c r="F681" s="22">
        <v>1.3125</v>
      </c>
      <c r="G681" s="21">
        <v>0.93251533742331283</v>
      </c>
      <c r="H681" s="21">
        <v>1.0713043478260869</v>
      </c>
      <c r="I681" s="22">
        <v>1.0079744816586922</v>
      </c>
      <c r="J681" s="21">
        <v>0.88985148514851486</v>
      </c>
      <c r="K681" s="21">
        <v>0.94437086092715228</v>
      </c>
      <c r="L681" s="22">
        <v>0.89405684754521964</v>
      </c>
      <c r="M681" s="21">
        <v>1.0723404255319149</v>
      </c>
      <c r="N681" s="21">
        <v>1.1902654867256637</v>
      </c>
      <c r="O681" s="22">
        <v>1.1043203371970496</v>
      </c>
      <c r="P681" s="21">
        <v>0.92207792207792205</v>
      </c>
      <c r="Q681" s="21">
        <v>1.0150375939849625</v>
      </c>
      <c r="R681" s="22">
        <v>1.0393442622950819</v>
      </c>
      <c r="S681" s="21">
        <v>0.97760000000000002</v>
      </c>
      <c r="T681" s="21">
        <v>1.0031347962382444</v>
      </c>
      <c r="U681" s="22">
        <v>1.3694493783303729</v>
      </c>
      <c r="V681" s="21">
        <v>0.81156716417910446</v>
      </c>
      <c r="W681" s="21">
        <v>0.91333333333333333</v>
      </c>
      <c r="X681" s="22">
        <v>1.1437125748502994</v>
      </c>
      <c r="Y681" s="21">
        <v>1.191025641025641</v>
      </c>
      <c r="Z681" s="21">
        <v>0.99716713881019825</v>
      </c>
      <c r="AA681" s="28">
        <v>0.93619972260748963</v>
      </c>
      <c r="AB681" s="21">
        <v>1.5813008130081301</v>
      </c>
      <c r="AC681" s="21">
        <v>1.497191011235955</v>
      </c>
      <c r="AD681" s="22">
        <v>1.1959459459459461</v>
      </c>
      <c r="AE681" s="21">
        <v>1.1163708086785009</v>
      </c>
      <c r="AF681" s="21">
        <v>1.2236421725239617</v>
      </c>
      <c r="AG681" s="21">
        <v>1.0379609544468547</v>
      </c>
      <c r="AH681" s="21">
        <v>0.84033613445378152</v>
      </c>
      <c r="AI681" s="21">
        <v>0.5736434108527132</v>
      </c>
      <c r="AJ681" s="22">
        <v>1.2845691382765532</v>
      </c>
      <c r="AK681" s="21">
        <v>1.0282301845819761</v>
      </c>
      <c r="AL681" s="21">
        <v>0.95187165775401072</v>
      </c>
      <c r="AM681" s="22">
        <v>1.245049504950495</v>
      </c>
      <c r="AN681" s="21">
        <v>1.1240601503759398</v>
      </c>
      <c r="AO681" s="21">
        <v>1.0755395683453237</v>
      </c>
      <c r="AP681" s="28">
        <v>0.93911439114391149</v>
      </c>
      <c r="AQ681" s="21">
        <v>0.70822622107969146</v>
      </c>
      <c r="AR681" s="21">
        <v>0.8716981132075472</v>
      </c>
      <c r="AS681" s="21">
        <v>1.5679487179487179</v>
      </c>
      <c r="AT681" s="21">
        <v>0.48586118251928023</v>
      </c>
      <c r="AU681" s="21">
        <v>0.94213836477987423</v>
      </c>
      <c r="AV681" s="28">
        <v>1.9371794871794872</v>
      </c>
    </row>
    <row r="682" spans="1:48" x14ac:dyDescent="0.25">
      <c r="A682" t="s">
        <v>732</v>
      </c>
      <c r="B682" t="s">
        <v>727</v>
      </c>
      <c r="C682" s="2" t="s">
        <v>6</v>
      </c>
      <c r="D682" s="21">
        <v>1.0431654676258992</v>
      </c>
      <c r="E682" s="21">
        <v>1.3424657534246576</v>
      </c>
      <c r="F682" s="22">
        <v>1.0347923681257014</v>
      </c>
      <c r="G682" s="21">
        <v>1.0059031877213696</v>
      </c>
      <c r="H682" s="21">
        <v>1.0369393139841689</v>
      </c>
      <c r="I682" s="22">
        <v>1.1735015772870663</v>
      </c>
      <c r="J682" s="21">
        <v>1.3615160349854227</v>
      </c>
      <c r="K682" s="21">
        <v>1.600387972841901</v>
      </c>
      <c r="L682" s="22">
        <v>1.3577310155535225</v>
      </c>
      <c r="M682" s="21">
        <v>1.1429567642956764</v>
      </c>
      <c r="N682" s="21">
        <v>1.2971193415637861</v>
      </c>
      <c r="O682" s="22">
        <v>1.180908391070054</v>
      </c>
      <c r="P682" s="21">
        <v>1.0310077519379846</v>
      </c>
      <c r="Q682" s="21">
        <v>1.2968299711815563</v>
      </c>
      <c r="R682" s="22">
        <v>0.90364277320799058</v>
      </c>
      <c r="S682" s="21">
        <v>1.1301775147928994</v>
      </c>
      <c r="T682" s="21">
        <v>1.3434482758620689</v>
      </c>
      <c r="U682" s="22">
        <v>1.2530266343825667</v>
      </c>
      <c r="V682" s="21">
        <v>1.1468926553672316</v>
      </c>
      <c r="W682" s="21">
        <v>1.8868686868686868</v>
      </c>
      <c r="X682" s="22">
        <v>1.7562111801242235</v>
      </c>
      <c r="Y682" s="21">
        <v>1.5243619489559164</v>
      </c>
      <c r="Z682" s="21">
        <v>1.2967607105538139</v>
      </c>
      <c r="AA682" s="28">
        <v>1.234338747099768</v>
      </c>
      <c r="AB682" s="21">
        <v>2.0971098265895955</v>
      </c>
      <c r="AC682" s="21">
        <v>1.7433035714285714</v>
      </c>
      <c r="AD682" s="22">
        <v>2.0046598322460389</v>
      </c>
      <c r="AE682" s="21">
        <v>0.95399188092016241</v>
      </c>
      <c r="AF682" s="21">
        <v>1.1482300884955752</v>
      </c>
      <c r="AG682" s="21">
        <v>1.1406705539358601</v>
      </c>
      <c r="AH682" s="21">
        <v>1.6878824969400246</v>
      </c>
      <c r="AI682" s="21">
        <v>1.5546218487394958</v>
      </c>
      <c r="AJ682" s="22">
        <v>1.6728624535315986</v>
      </c>
      <c r="AK682" s="21">
        <v>1.2339130434782608</v>
      </c>
      <c r="AL682" s="21">
        <v>1.3759086188992731</v>
      </c>
      <c r="AM682" s="22">
        <v>1.2577777777777779</v>
      </c>
      <c r="AN682" s="21">
        <v>1.300561797752809</v>
      </c>
      <c r="AO682" s="21">
        <v>1.4559023066485752</v>
      </c>
      <c r="AP682" s="28">
        <v>1.4436090225563909</v>
      </c>
      <c r="AQ682" s="21">
        <v>1.0261306532663317</v>
      </c>
      <c r="AR682" s="21">
        <v>1.2302692664809656</v>
      </c>
      <c r="AS682" s="21">
        <v>1.3582240161453079</v>
      </c>
      <c r="AT682" s="21">
        <v>1.1125628140703518</v>
      </c>
      <c r="AU682" s="21">
        <v>1.2237697307335191</v>
      </c>
      <c r="AV682" s="28">
        <v>1.5338042381432897</v>
      </c>
    </row>
    <row r="683" spans="1:48" x14ac:dyDescent="0.25">
      <c r="A683" t="s">
        <v>733</v>
      </c>
      <c r="B683" t="s">
        <v>727</v>
      </c>
      <c r="C683" s="2" t="s">
        <v>6</v>
      </c>
      <c r="D683" s="21">
        <v>1.2943037974683544</v>
      </c>
      <c r="E683" s="21">
        <v>1.71850699844479</v>
      </c>
      <c r="F683" s="22">
        <v>1.1077147016011646</v>
      </c>
      <c r="G683" s="21">
        <v>1.1091954022988506</v>
      </c>
      <c r="H683" s="21">
        <v>1.2284345047923322</v>
      </c>
      <c r="I683" s="22">
        <v>1.2143999999999999</v>
      </c>
      <c r="J683" s="21">
        <v>1.5043103448275863</v>
      </c>
      <c r="K683" s="21">
        <v>1.2102628285356696</v>
      </c>
      <c r="L683" s="22">
        <v>0.92080378250591022</v>
      </c>
      <c r="M683" s="21">
        <v>1.2849740932642486</v>
      </c>
      <c r="N683" s="21">
        <v>1.2268656716417909</v>
      </c>
      <c r="O683" s="22">
        <v>1.0400333611342785</v>
      </c>
      <c r="P683" s="21">
        <v>1.0390173410404624</v>
      </c>
      <c r="Q683" s="21">
        <v>1.5107604017216643</v>
      </c>
      <c r="R683" s="22">
        <v>1.0072992700729928</v>
      </c>
      <c r="S683" s="21">
        <v>1.3091247672253259</v>
      </c>
      <c r="T683" s="21">
        <v>1.0180327868852459</v>
      </c>
      <c r="U683" s="22">
        <v>1.088855421686747</v>
      </c>
      <c r="V683" s="21">
        <v>1.29182156133829</v>
      </c>
      <c r="W683" s="21">
        <v>1.5130718954248366</v>
      </c>
      <c r="X683" s="22">
        <v>1.3569023569023568</v>
      </c>
      <c r="Y683" s="21">
        <v>1.0534262485481998</v>
      </c>
      <c r="Z683" s="21">
        <v>1.2643391521197007</v>
      </c>
      <c r="AA683" s="28">
        <v>1.1102661596958174</v>
      </c>
      <c r="AB683" s="21">
        <v>0.88664421997755327</v>
      </c>
      <c r="AC683" s="21">
        <v>1.4385026737967914</v>
      </c>
      <c r="AD683" s="22">
        <v>1.1252900232018561</v>
      </c>
      <c r="AE683" s="21">
        <v>0.91393826005612722</v>
      </c>
      <c r="AF683" s="21">
        <v>1.459086078639745</v>
      </c>
      <c r="AG683" s="21">
        <v>1.0755287009063443</v>
      </c>
      <c r="AH683" s="21">
        <v>1.5519877675840978</v>
      </c>
      <c r="AI683" s="21">
        <v>1.3235800344234079</v>
      </c>
      <c r="AJ683" s="22">
        <v>0.67701863354037262</v>
      </c>
      <c r="AK683" s="21">
        <v>1.3213872832369942</v>
      </c>
      <c r="AL683" s="21">
        <v>1.165929203539823</v>
      </c>
      <c r="AM683" s="22">
        <v>1.0742018981880932</v>
      </c>
      <c r="AN683" s="21">
        <v>1.675564681724846</v>
      </c>
      <c r="AO683" s="21">
        <v>1.4204545454545454</v>
      </c>
      <c r="AP683" s="28">
        <v>1.1708253358925145</v>
      </c>
      <c r="AQ683" s="21">
        <v>0.93374233128834361</v>
      </c>
      <c r="AR683" s="21">
        <v>0.7502645502645503</v>
      </c>
      <c r="AS683" s="21">
        <v>1.4940191387559809</v>
      </c>
      <c r="AT683" s="21">
        <v>0.57546012269938651</v>
      </c>
      <c r="AU683" s="21">
        <v>1.0857142857142856</v>
      </c>
      <c r="AV683" s="28">
        <v>2.7069377990430623</v>
      </c>
    </row>
    <row r="684" spans="1:48" x14ac:dyDescent="0.25">
      <c r="A684" t="s">
        <v>734</v>
      </c>
      <c r="B684" t="s">
        <v>727</v>
      </c>
      <c r="C684" s="2" t="s">
        <v>6</v>
      </c>
      <c r="D684" s="21">
        <v>1.3689320388349515</v>
      </c>
      <c r="E684" s="21">
        <v>1.3881278538812785</v>
      </c>
      <c r="F684" s="22">
        <v>0.85770750988142297</v>
      </c>
      <c r="G684" s="21">
        <v>0.89189189189189189</v>
      </c>
      <c r="H684" s="21">
        <v>0.92083333333333328</v>
      </c>
      <c r="I684" s="22">
        <v>0.94805194805194803</v>
      </c>
      <c r="J684" s="21">
        <v>1.134453781512605</v>
      </c>
      <c r="K684" s="21">
        <v>1.6967213114754098</v>
      </c>
      <c r="L684" s="22">
        <v>1.191304347826087</v>
      </c>
      <c r="M684" s="21">
        <v>1.0221774193548387</v>
      </c>
      <c r="N684" s="21">
        <v>1.111904761904762</v>
      </c>
      <c r="O684" s="22">
        <v>1.4699646643109541</v>
      </c>
      <c r="P684" s="21">
        <v>1.1186440677966101</v>
      </c>
      <c r="Q684" s="21">
        <v>1.1767955801104972</v>
      </c>
      <c r="R684" s="22">
        <v>1.0672645739910314</v>
      </c>
      <c r="S684" s="21">
        <v>0.92369477911646591</v>
      </c>
      <c r="T684" s="21">
        <v>1.2839506172839505</v>
      </c>
      <c r="U684" s="22">
        <v>1.0842105263157895</v>
      </c>
      <c r="V684" s="21">
        <v>1.1893203883495145</v>
      </c>
      <c r="W684" s="21">
        <v>1.5971563981042654</v>
      </c>
      <c r="X684" s="22">
        <v>1.4045454545454545</v>
      </c>
      <c r="Y684" s="21">
        <v>1.2129277566539924</v>
      </c>
      <c r="Z684" s="21">
        <v>1.0555555555555556</v>
      </c>
      <c r="AA684" s="28">
        <v>0.85551330798479086</v>
      </c>
      <c r="AB684" s="21">
        <v>2.1563786008230452</v>
      </c>
      <c r="AC684" s="21">
        <v>0.48867313915857608</v>
      </c>
      <c r="AD684" s="22">
        <v>1.5774058577405858</v>
      </c>
      <c r="AE684" s="21">
        <v>1.5064935064935066</v>
      </c>
      <c r="AF684" s="21">
        <v>0.70350404312668469</v>
      </c>
      <c r="AG684" s="21">
        <v>1.1129032258064515</v>
      </c>
      <c r="AH684" s="21">
        <v>1.2627450980392156</v>
      </c>
      <c r="AI684" s="21">
        <v>1.9619565217391304</v>
      </c>
      <c r="AJ684" s="22">
        <v>1.7935779816513762</v>
      </c>
      <c r="AK684" s="21">
        <v>0.72055427251732107</v>
      </c>
      <c r="AL684" s="21">
        <v>1.9144144144144144</v>
      </c>
      <c r="AM684" s="22">
        <v>0.70105820105820105</v>
      </c>
      <c r="AN684" s="21">
        <v>1.2681818181818181</v>
      </c>
      <c r="AO684" s="21">
        <v>1.3121951219512196</v>
      </c>
      <c r="AP684" s="28">
        <v>1.2755102040816326</v>
      </c>
      <c r="AQ684" s="21">
        <v>1.3993055555555556</v>
      </c>
      <c r="AR684" s="21">
        <v>1.0660066006600659</v>
      </c>
      <c r="AS684" s="21">
        <v>1.4818840579710144</v>
      </c>
      <c r="AT684" s="21">
        <v>1.5763888888888888</v>
      </c>
      <c r="AU684" s="21">
        <v>1.2706270627062706</v>
      </c>
      <c r="AV684" s="28">
        <v>0.93478260869565222</v>
      </c>
    </row>
    <row r="685" spans="1:48" x14ac:dyDescent="0.25">
      <c r="A685" t="s">
        <v>735</v>
      </c>
      <c r="B685" t="s">
        <v>727</v>
      </c>
      <c r="C685" s="2" t="s">
        <v>6</v>
      </c>
      <c r="D685" s="21">
        <v>1.2220566318926975</v>
      </c>
      <c r="E685" s="21">
        <v>1.1086387434554974</v>
      </c>
      <c r="F685" s="22">
        <v>0.99185888738127548</v>
      </c>
      <c r="G685" s="21">
        <v>1.039348710990502</v>
      </c>
      <c r="H685" s="21">
        <v>1.0466867469879517</v>
      </c>
      <c r="I685" s="22">
        <v>1.1097922848664687</v>
      </c>
      <c r="J685" s="21">
        <v>0.8655030800821355</v>
      </c>
      <c r="K685" s="21">
        <v>0.87042842215256011</v>
      </c>
      <c r="L685" s="22">
        <v>0.9006550218340611</v>
      </c>
      <c r="M685" s="21">
        <v>1.0834797891036907</v>
      </c>
      <c r="N685" s="21">
        <v>1.2890772128060264</v>
      </c>
      <c r="O685" s="22">
        <v>1.2761421319796955</v>
      </c>
      <c r="P685" s="21">
        <v>0.89809782608695654</v>
      </c>
      <c r="Q685" s="21">
        <v>1.2330383480825959</v>
      </c>
      <c r="R685" s="22">
        <v>0.7635933806146572</v>
      </c>
      <c r="S685" s="21">
        <v>1.1188118811881189</v>
      </c>
      <c r="T685" s="21">
        <v>1.103988603988604</v>
      </c>
      <c r="U685" s="22">
        <v>1.2682215743440233</v>
      </c>
      <c r="V685" s="21">
        <v>1.3666092943201378</v>
      </c>
      <c r="W685" s="21">
        <v>1.2252559726962458</v>
      </c>
      <c r="X685" s="22">
        <v>1.0691244239631337</v>
      </c>
      <c r="Y685" s="21">
        <v>1.0273483947681332</v>
      </c>
      <c r="Z685" s="21">
        <v>1.4887714663143989</v>
      </c>
      <c r="AA685" s="28">
        <v>1.1994851994851994</v>
      </c>
      <c r="AB685" s="21">
        <v>0.6554850407978241</v>
      </c>
      <c r="AC685" s="21">
        <v>1.2717622080679405</v>
      </c>
      <c r="AD685" s="22">
        <v>1.2928870292887029</v>
      </c>
      <c r="AE685" s="21">
        <v>0.97566539923954376</v>
      </c>
      <c r="AF685" s="21">
        <v>0.99739809193408502</v>
      </c>
      <c r="AG685" s="21">
        <v>1.1725663716814159</v>
      </c>
      <c r="AH685" s="21">
        <v>1.1652490886998785</v>
      </c>
      <c r="AI685" s="21">
        <v>0.83780332056194129</v>
      </c>
      <c r="AJ685" s="22">
        <v>2.084179970972424</v>
      </c>
      <c r="AK685" s="21">
        <v>1.1933815925542917</v>
      </c>
      <c r="AL685" s="21">
        <v>0.91876523151909018</v>
      </c>
      <c r="AM685" s="22">
        <v>0.92749529190207158</v>
      </c>
      <c r="AN685" s="21">
        <v>1.2615844544095665</v>
      </c>
      <c r="AO685" s="21">
        <v>1.0751533742331287</v>
      </c>
      <c r="AP685" s="28">
        <v>1.4809027777777777</v>
      </c>
      <c r="AQ685" s="21">
        <v>1.2321016166281755</v>
      </c>
      <c r="AR685" s="21">
        <v>1.1661092530657748</v>
      </c>
      <c r="AS685" s="21">
        <v>0.93521421107628</v>
      </c>
      <c r="AT685" s="21">
        <v>1.4618937644341801</v>
      </c>
      <c r="AU685" s="21">
        <v>1.2552954292084726</v>
      </c>
      <c r="AV685" s="28">
        <v>0.98746081504702199</v>
      </c>
    </row>
    <row r="686" spans="1:48" x14ac:dyDescent="0.25">
      <c r="A686" s="5" t="s">
        <v>736</v>
      </c>
      <c r="B686" s="5" t="s">
        <v>727</v>
      </c>
      <c r="C686" s="6" t="s">
        <v>6</v>
      </c>
      <c r="D686" s="23">
        <v>0.94565217391304346</v>
      </c>
      <c r="E686" s="23">
        <v>0.96265560165975106</v>
      </c>
      <c r="F686" s="24">
        <v>1.151645207439199</v>
      </c>
      <c r="G686" s="23">
        <v>1.0808625336927224</v>
      </c>
      <c r="H686" s="23">
        <v>0.94242803504380479</v>
      </c>
      <c r="I686" s="24">
        <v>0.95137976346911957</v>
      </c>
      <c r="J686" s="23">
        <v>0.63031423290203326</v>
      </c>
      <c r="K686" s="23">
        <v>1.0105465004793863</v>
      </c>
      <c r="L686" s="24">
        <v>0.96120271580989336</v>
      </c>
      <c r="M686" s="23">
        <v>1.0210084033613445</v>
      </c>
      <c r="N686" s="23">
        <v>1.2430886558627263</v>
      </c>
      <c r="O686" s="24">
        <v>1.0881294964028776</v>
      </c>
      <c r="P686" s="23">
        <v>1.145945945945946</v>
      </c>
      <c r="Q686" s="23">
        <v>0.64</v>
      </c>
      <c r="R686" s="24">
        <v>0.84753901560624245</v>
      </c>
      <c r="S686" s="23">
        <v>1.0583333333333333</v>
      </c>
      <c r="T686" s="23">
        <v>1.0659488559892329</v>
      </c>
      <c r="U686" s="24">
        <v>1.0127064803049555</v>
      </c>
      <c r="V686" s="23">
        <v>1.3941368078175895</v>
      </c>
      <c r="W686" s="23">
        <v>1.0322033898305085</v>
      </c>
      <c r="X686" s="24">
        <v>0.9934383202099738</v>
      </c>
      <c r="Y686" s="23">
        <v>1.155373831775701</v>
      </c>
      <c r="Z686" s="23">
        <v>1.1762162162162162</v>
      </c>
      <c r="AA686" s="29">
        <v>1.2360953461975028</v>
      </c>
      <c r="AB686" s="23">
        <v>1.2685851318944845</v>
      </c>
      <c r="AC686" s="23">
        <v>1.7377450980392157</v>
      </c>
      <c r="AD686" s="24">
        <v>1.0619565217391305</v>
      </c>
      <c r="AE686" s="23">
        <v>1.0007037297677692</v>
      </c>
      <c r="AF686" s="23">
        <v>1.086046511627907</v>
      </c>
      <c r="AG686" s="23">
        <v>1.2067082683307333</v>
      </c>
      <c r="AH686" s="23">
        <v>1.1539424280350439</v>
      </c>
      <c r="AI686" s="23">
        <v>1.1924050632911392</v>
      </c>
      <c r="AJ686" s="24">
        <v>1.1985611510791367</v>
      </c>
      <c r="AK686" s="23">
        <v>0.90296495956873313</v>
      </c>
      <c r="AL686" s="23">
        <v>1.1020202020202021</v>
      </c>
      <c r="AM686" s="24">
        <v>1.0961538461538463</v>
      </c>
      <c r="AN686" s="23">
        <v>1.0181058495821727</v>
      </c>
      <c r="AO686" s="23">
        <v>1.3600605143721634</v>
      </c>
      <c r="AP686" s="29">
        <v>1.2427921092564491</v>
      </c>
      <c r="AQ686" s="23">
        <v>1.0181451612903225</v>
      </c>
      <c r="AR686" s="23">
        <v>0.79927667269439417</v>
      </c>
      <c r="AS686" s="23">
        <v>0.92864125122189634</v>
      </c>
      <c r="AT686" s="23">
        <v>1.1310483870967742</v>
      </c>
      <c r="AU686" s="23">
        <v>0.80379746835443033</v>
      </c>
      <c r="AV686" s="29">
        <v>0.79081133919843594</v>
      </c>
    </row>
    <row r="687" spans="1:48" x14ac:dyDescent="0.25">
      <c r="A687" t="s">
        <v>737</v>
      </c>
      <c r="B687" t="s">
        <v>738</v>
      </c>
      <c r="C687" s="2" t="s">
        <v>6</v>
      </c>
      <c r="D687" s="21">
        <v>0.88695652173913042</v>
      </c>
      <c r="E687" s="21">
        <v>0.90816326530612246</v>
      </c>
      <c r="F687" s="22">
        <v>1.4048780487804877</v>
      </c>
      <c r="G687" s="21">
        <v>1.0222222222222221</v>
      </c>
      <c r="H687" s="21">
        <v>1.2163742690058479</v>
      </c>
      <c r="I687" s="22">
        <v>0.91324200913242004</v>
      </c>
      <c r="J687" s="21">
        <v>1.1176470588235294</v>
      </c>
      <c r="K687" s="21">
        <v>0.73563218390804597</v>
      </c>
      <c r="L687" s="22">
        <v>0.70106761565836295</v>
      </c>
      <c r="M687" s="21">
        <v>1.2465277777777777</v>
      </c>
      <c r="N687" s="21">
        <v>1.4059040590405905</v>
      </c>
      <c r="O687" s="22">
        <v>1.2387543252595157</v>
      </c>
      <c r="P687" s="21">
        <v>0.93461538461538463</v>
      </c>
      <c r="Q687" s="21">
        <v>0.99585062240663902</v>
      </c>
      <c r="R687" s="22">
        <v>1.1807692307692308</v>
      </c>
      <c r="S687" s="21">
        <v>1.1375661375661377</v>
      </c>
      <c r="T687" s="21">
        <v>0.93048128342245995</v>
      </c>
      <c r="U687" s="22">
        <v>0.89756097560975612</v>
      </c>
      <c r="V687" s="21">
        <v>0.7874396135265701</v>
      </c>
      <c r="W687" s="21">
        <v>0.84745762711864403</v>
      </c>
      <c r="X687" s="22">
        <v>0.90047393364928907</v>
      </c>
      <c r="Y687" s="21">
        <v>0.95849056603773586</v>
      </c>
      <c r="Z687" s="21">
        <v>0.88888888888888884</v>
      </c>
      <c r="AA687" s="28">
        <v>0.79838709677419351</v>
      </c>
      <c r="AB687" s="21">
        <v>1.1698113207547169</v>
      </c>
      <c r="AC687" s="21">
        <v>0.59523809523809523</v>
      </c>
      <c r="AD687" s="22">
        <v>1.3074534161490683</v>
      </c>
      <c r="AE687" s="21">
        <v>1.4061538461538461</v>
      </c>
      <c r="AF687" s="21">
        <v>0.9135802469135802</v>
      </c>
      <c r="AG687" s="21">
        <v>0.76751592356687903</v>
      </c>
      <c r="AH687" s="21">
        <v>0.28828828828828829</v>
      </c>
      <c r="AI687" s="21">
        <v>1.1717791411042944</v>
      </c>
      <c r="AJ687" s="22">
        <v>1.5941176470588236</v>
      </c>
      <c r="AK687" s="21">
        <v>0.7737003058103975</v>
      </c>
      <c r="AL687" s="21">
        <v>1.0391304347826087</v>
      </c>
      <c r="AM687" s="22">
        <v>0.84567901234567899</v>
      </c>
      <c r="AN687" s="21">
        <v>0.94021739130434778</v>
      </c>
      <c r="AO687" s="21">
        <v>1.2638036809815951</v>
      </c>
      <c r="AP687" s="28">
        <v>0.79518072289156627</v>
      </c>
      <c r="AQ687" s="21">
        <v>0.84027777777777779</v>
      </c>
      <c r="AR687" s="21">
        <v>0.66051660516605171</v>
      </c>
      <c r="AS687" s="21">
        <v>0.92565055762081783</v>
      </c>
      <c r="AT687" s="21">
        <v>0.61111111111111116</v>
      </c>
      <c r="AU687" s="21">
        <v>0.45756457564575648</v>
      </c>
      <c r="AV687" s="28">
        <v>1.1003717472118959</v>
      </c>
    </row>
    <row r="688" spans="1:48" x14ac:dyDescent="0.25">
      <c r="A688" t="s">
        <v>739</v>
      </c>
      <c r="B688" t="s">
        <v>738</v>
      </c>
      <c r="C688" s="2" t="s">
        <v>6</v>
      </c>
      <c r="D688" s="21">
        <v>2.0110701107011071</v>
      </c>
      <c r="E688" s="21">
        <v>1.3195488721804511</v>
      </c>
      <c r="F688" s="22">
        <v>1.5</v>
      </c>
      <c r="G688" s="21">
        <v>0.85060975609756095</v>
      </c>
      <c r="H688" s="21">
        <v>1.1130742049469964</v>
      </c>
      <c r="I688" s="22">
        <v>1.1569343065693432</v>
      </c>
      <c r="J688" s="21">
        <v>0.67346938775510201</v>
      </c>
      <c r="K688" s="21">
        <v>1.0512820512820513</v>
      </c>
      <c r="L688" s="22">
        <v>0.78350515463917525</v>
      </c>
      <c r="M688" s="21">
        <v>1.0395136778115501</v>
      </c>
      <c r="N688" s="21">
        <v>1.4906666666666666</v>
      </c>
      <c r="O688" s="22">
        <v>1.240909090909091</v>
      </c>
      <c r="P688" s="21">
        <v>1.1588447653429603</v>
      </c>
      <c r="Q688" s="21">
        <v>1.6612903225806452</v>
      </c>
      <c r="R688" s="22">
        <v>1.2438162544169611</v>
      </c>
      <c r="S688" s="21">
        <v>1.268939393939394</v>
      </c>
      <c r="T688" s="21">
        <v>0.74634146341463414</v>
      </c>
      <c r="U688" s="22">
        <v>0.94936708860759489</v>
      </c>
      <c r="V688" s="21">
        <v>1.2328767123287672</v>
      </c>
      <c r="W688" s="21">
        <v>1.2076271186440677</v>
      </c>
      <c r="X688" s="22">
        <v>0.92561983471074383</v>
      </c>
      <c r="Y688" s="21">
        <v>0.71830985915492962</v>
      </c>
      <c r="Z688" s="21">
        <v>0.81198910081743869</v>
      </c>
      <c r="AA688" s="28">
        <v>0.87700534759358284</v>
      </c>
      <c r="AB688" s="21">
        <v>0.77758007117437722</v>
      </c>
      <c r="AC688" s="21">
        <v>0.73515981735159819</v>
      </c>
      <c r="AD688" s="22">
        <v>0.52666666666666662</v>
      </c>
      <c r="AE688" s="21">
        <v>0.87610619469026552</v>
      </c>
      <c r="AF688" s="21">
        <v>1.3439635535307517</v>
      </c>
      <c r="AG688" s="21">
        <v>1.2272727272727273</v>
      </c>
      <c r="AH688" s="21">
        <v>1.4526315789473685</v>
      </c>
      <c r="AI688" s="21">
        <v>1.7201492537313432</v>
      </c>
      <c r="AJ688" s="22">
        <v>1.8430493273542601</v>
      </c>
      <c r="AK688" s="21">
        <v>0.85094339622641513</v>
      </c>
      <c r="AL688" s="21">
        <v>0.86692759295499022</v>
      </c>
      <c r="AM688" s="22">
        <v>0.95856353591160226</v>
      </c>
      <c r="AN688" s="21">
        <v>1.1956521739130435</v>
      </c>
      <c r="AO688" s="21">
        <v>0.79668049792531115</v>
      </c>
      <c r="AP688" s="28">
        <v>1.0162601626016261</v>
      </c>
      <c r="AQ688" s="21">
        <v>1.308860759493671</v>
      </c>
      <c r="AR688" s="21">
        <v>0.8878048780487805</v>
      </c>
      <c r="AS688" s="21">
        <v>0.80769230769230771</v>
      </c>
      <c r="AT688" s="21">
        <v>0.77215189873417722</v>
      </c>
      <c r="AU688" s="21">
        <v>1.0609756097560976</v>
      </c>
      <c r="AV688" s="28">
        <v>2.1132478632478633</v>
      </c>
    </row>
    <row r="689" spans="1:48" x14ac:dyDescent="0.25">
      <c r="A689" t="s">
        <v>740</v>
      </c>
      <c r="B689" t="s">
        <v>738</v>
      </c>
      <c r="C689" s="2" t="s">
        <v>6</v>
      </c>
      <c r="D689" s="21">
        <v>0.82983193277310929</v>
      </c>
      <c r="E689" s="21">
        <v>0.67177242888402622</v>
      </c>
      <c r="F689" s="22">
        <v>1.0804597701149425</v>
      </c>
      <c r="G689" s="21">
        <v>1.0629722921914357</v>
      </c>
      <c r="H689" s="21">
        <v>0.99521531100478466</v>
      </c>
      <c r="I689" s="22">
        <v>0.84292035398230092</v>
      </c>
      <c r="J689" s="21">
        <v>0.63975155279503104</v>
      </c>
      <c r="K689" s="21">
        <v>0.39498432601880878</v>
      </c>
      <c r="L689" s="22">
        <v>0.90666666666666662</v>
      </c>
      <c r="M689" s="21">
        <v>0.78962131837307148</v>
      </c>
      <c r="N689" s="21">
        <v>0.80089820359281438</v>
      </c>
      <c r="O689" s="22">
        <v>1.0617059891107079</v>
      </c>
      <c r="P689" s="21">
        <v>1.1517857142857142</v>
      </c>
      <c r="Q689" s="21">
        <v>0.65476190476190477</v>
      </c>
      <c r="R689" s="22">
        <v>1.0512249443207127</v>
      </c>
      <c r="S689" s="21">
        <v>0.80257510729613735</v>
      </c>
      <c r="T689" s="21">
        <v>0.51403887688984884</v>
      </c>
      <c r="U689" s="22">
        <v>0.77200902934537241</v>
      </c>
      <c r="V689" s="21">
        <v>1.0743801652892562</v>
      </c>
      <c r="W689" s="21">
        <v>0.61643835616438358</v>
      </c>
      <c r="X689" s="22">
        <v>0.70076726342710993</v>
      </c>
      <c r="Y689" s="21">
        <v>0.96247654784240155</v>
      </c>
      <c r="Z689" s="21">
        <v>0.77988614800759015</v>
      </c>
      <c r="AA689" s="28">
        <v>0.50457038391224862</v>
      </c>
      <c r="AB689" s="21">
        <v>0.98717948717948723</v>
      </c>
      <c r="AC689" s="21">
        <v>0.81005586592178769</v>
      </c>
      <c r="AD689" s="22">
        <v>0.85548172757475083</v>
      </c>
      <c r="AE689" s="21">
        <v>0.94247787610619471</v>
      </c>
      <c r="AF689" s="21">
        <v>0.94444444444444442</v>
      </c>
      <c r="AG689" s="21">
        <v>0.97329773030707611</v>
      </c>
      <c r="AH689" s="21">
        <v>1.1598173515981736</v>
      </c>
      <c r="AI689" s="21">
        <v>1.0799220272904484</v>
      </c>
      <c r="AJ689" s="22">
        <v>0.72281449893390193</v>
      </c>
      <c r="AK689" s="21">
        <v>0.87049399198931909</v>
      </c>
      <c r="AL689" s="21">
        <v>0.99388379204892963</v>
      </c>
      <c r="AM689" s="22">
        <v>1.3020594965675056</v>
      </c>
      <c r="AN689" s="21">
        <v>0.88082901554404147</v>
      </c>
      <c r="AO689" s="21">
        <v>0.99728997289972898</v>
      </c>
      <c r="AP689" s="28">
        <v>1.1657754010695187</v>
      </c>
      <c r="AQ689" s="21">
        <v>0.5214067278287462</v>
      </c>
      <c r="AR689" s="21">
        <v>0.56672158154859964</v>
      </c>
      <c r="AS689" s="21">
        <v>0.44086021505376344</v>
      </c>
      <c r="AT689" s="21">
        <v>0.42354740061162077</v>
      </c>
      <c r="AU689" s="21">
        <v>0.54200988467874789</v>
      </c>
      <c r="AV689" s="28">
        <v>0.22580645161290322</v>
      </c>
    </row>
    <row r="690" spans="1:48" x14ac:dyDescent="0.25">
      <c r="A690" t="s">
        <v>741</v>
      </c>
      <c r="B690" t="s">
        <v>738</v>
      </c>
      <c r="C690" s="2" t="s">
        <v>6</v>
      </c>
      <c r="D690" s="21">
        <v>0.85310734463276838</v>
      </c>
      <c r="E690" s="21">
        <v>0.87419354838709673</v>
      </c>
      <c r="F690" s="22">
        <v>0.56521739130434778</v>
      </c>
      <c r="G690" s="21">
        <v>1.2547169811320755</v>
      </c>
      <c r="H690" s="21">
        <v>0.93390804597701149</v>
      </c>
      <c r="I690" s="22">
        <v>0.78092783505154639</v>
      </c>
      <c r="J690" s="21">
        <v>0.86149584487534625</v>
      </c>
      <c r="K690" s="21">
        <v>0.91747572815533984</v>
      </c>
      <c r="L690" s="22">
        <v>0.65336658354114718</v>
      </c>
      <c r="M690" s="21">
        <v>0.72711864406779658</v>
      </c>
      <c r="N690" s="21">
        <v>0.70450751252086807</v>
      </c>
      <c r="O690" s="22">
        <v>0.78036605657237934</v>
      </c>
      <c r="P690" s="21">
        <v>1.0101522842639594</v>
      </c>
      <c r="Q690" s="21">
        <v>0.93673965936739656</v>
      </c>
      <c r="R690" s="22">
        <v>0.82264957264957261</v>
      </c>
      <c r="S690" s="21">
        <v>0.8224852071005917</v>
      </c>
      <c r="T690" s="21">
        <v>0.80281690140845074</v>
      </c>
      <c r="U690" s="22">
        <v>0.50712250712250717</v>
      </c>
      <c r="V690" s="21">
        <v>0.96917808219178081</v>
      </c>
      <c r="W690" s="21">
        <v>1.130281690140845</v>
      </c>
      <c r="X690" s="22">
        <v>0.6278481012658228</v>
      </c>
      <c r="Y690" s="21">
        <v>0.78587699316628701</v>
      </c>
      <c r="Z690" s="21">
        <v>0.76923076923076927</v>
      </c>
      <c r="AA690" s="28">
        <v>0.79741379310344829</v>
      </c>
      <c r="AB690" s="21">
        <v>0.42539682539682538</v>
      </c>
      <c r="AC690" s="21">
        <v>1.0560928433268859</v>
      </c>
      <c r="AD690" s="22">
        <v>0.73887814313346223</v>
      </c>
      <c r="AE690" s="21">
        <v>1.0425531914893618</v>
      </c>
      <c r="AF690" s="21">
        <v>0.79289940828402372</v>
      </c>
      <c r="AG690" s="21">
        <v>1.0355871886120998</v>
      </c>
      <c r="AH690" s="21">
        <v>0.58205689277899342</v>
      </c>
      <c r="AI690" s="21">
        <v>0.82417582417582413</v>
      </c>
      <c r="AJ690" s="22">
        <v>0.68523676880222839</v>
      </c>
      <c r="AK690" s="21">
        <v>1.0699815837937385</v>
      </c>
      <c r="AL690" s="21">
        <v>1</v>
      </c>
      <c r="AM690" s="22">
        <v>0.97120921305182339</v>
      </c>
      <c r="AN690" s="21">
        <v>0.83388704318936879</v>
      </c>
      <c r="AO690" s="21">
        <v>0.95</v>
      </c>
      <c r="AP690" s="28">
        <v>0.82432432432432434</v>
      </c>
      <c r="AQ690" s="21">
        <v>0.80160320641282568</v>
      </c>
      <c r="AR690" s="21">
        <v>0.77777777777777779</v>
      </c>
      <c r="AS690" s="21">
        <v>1.0384615384615385</v>
      </c>
      <c r="AT690" s="21">
        <v>0.83366733466933862</v>
      </c>
      <c r="AU690" s="21">
        <v>0.74444444444444446</v>
      </c>
      <c r="AV690" s="28">
        <v>0.57692307692307687</v>
      </c>
    </row>
    <row r="691" spans="1:48" x14ac:dyDescent="0.25">
      <c r="A691" t="s">
        <v>742</v>
      </c>
      <c r="B691" t="s">
        <v>738</v>
      </c>
      <c r="C691" s="2" t="s">
        <v>6</v>
      </c>
      <c r="D691" s="21">
        <v>1.2200357781753131</v>
      </c>
      <c r="E691" s="21">
        <v>1.2572533849129595</v>
      </c>
      <c r="F691" s="22">
        <v>1.0707635009310987</v>
      </c>
      <c r="G691" s="21">
        <v>0.8616071428571429</v>
      </c>
      <c r="H691" s="21">
        <v>0.98981670061099791</v>
      </c>
      <c r="I691" s="22">
        <v>0.99311926605504586</v>
      </c>
      <c r="J691" s="21">
        <v>0.65718799368088465</v>
      </c>
      <c r="K691" s="21">
        <v>1.2628774422735347</v>
      </c>
      <c r="L691" s="22">
        <v>0.58405797101449275</v>
      </c>
      <c r="M691" s="21">
        <v>1.1537290715372908</v>
      </c>
      <c r="N691" s="21">
        <v>0.97896440129449835</v>
      </c>
      <c r="O691" s="22">
        <v>1.2635253054101221</v>
      </c>
      <c r="P691" s="21">
        <v>1.3223140495867769</v>
      </c>
      <c r="Q691" s="21">
        <v>0.69124423963133641</v>
      </c>
      <c r="R691" s="22">
        <v>0.86693548387096775</v>
      </c>
      <c r="S691" s="21">
        <v>1.24</v>
      </c>
      <c r="T691" s="21">
        <v>0.87700534759358284</v>
      </c>
      <c r="U691" s="22">
        <v>0.91954022988505746</v>
      </c>
      <c r="V691" s="21">
        <v>1.1039501039501038</v>
      </c>
      <c r="W691" s="21">
        <v>1.3103448275862069</v>
      </c>
      <c r="X691" s="22">
        <v>1.058695652173913</v>
      </c>
      <c r="Y691" s="21">
        <v>0.92897196261682247</v>
      </c>
      <c r="Z691" s="21">
        <v>0.95673076923076927</v>
      </c>
      <c r="AA691" s="28">
        <v>0.96864111498257843</v>
      </c>
      <c r="AB691" s="21">
        <v>0.79240162822252369</v>
      </c>
      <c r="AC691" s="21">
        <v>1.2850467289719627</v>
      </c>
      <c r="AD691" s="22">
        <v>0.92279855247285891</v>
      </c>
      <c r="AE691" s="21">
        <v>0.97735849056603774</v>
      </c>
      <c r="AF691" s="21">
        <v>0.79475484606613456</v>
      </c>
      <c r="AG691" s="21">
        <v>0.8914354644149578</v>
      </c>
      <c r="AH691" s="21">
        <v>0.87773722627737227</v>
      </c>
      <c r="AI691" s="21">
        <v>0.54909090909090907</v>
      </c>
      <c r="AJ691" s="22">
        <v>1.0929752066115703</v>
      </c>
      <c r="AK691" s="21">
        <v>1.1487603305785123</v>
      </c>
      <c r="AL691" s="21">
        <v>0.8411764705882353</v>
      </c>
      <c r="AM691" s="22">
        <v>1.174757281553398</v>
      </c>
      <c r="AN691" s="21">
        <v>1.1650485436893203</v>
      </c>
      <c r="AO691" s="21">
        <v>1.2171581769436997</v>
      </c>
      <c r="AP691" s="28">
        <v>1.1987577639751552</v>
      </c>
      <c r="AQ691" s="21">
        <v>0.63790664780763795</v>
      </c>
      <c r="AR691" s="21">
        <v>0.69602272727272729</v>
      </c>
      <c r="AS691" s="21">
        <v>0.66372980910425849</v>
      </c>
      <c r="AT691" s="21">
        <v>0.69872701555869876</v>
      </c>
      <c r="AU691" s="21">
        <v>0.91903409090909094</v>
      </c>
      <c r="AV691" s="28">
        <v>1.4684287812041117</v>
      </c>
    </row>
    <row r="692" spans="1:48" x14ac:dyDescent="0.25">
      <c r="A692" t="s">
        <v>743</v>
      </c>
      <c r="B692" t="s">
        <v>738</v>
      </c>
      <c r="C692" s="2" t="s">
        <v>6</v>
      </c>
      <c r="D692" s="21">
        <v>0.82352941176470584</v>
      </c>
      <c r="E692" s="21">
        <v>1.9241379310344828</v>
      </c>
      <c r="F692" s="22">
        <v>0.74619289340101524</v>
      </c>
      <c r="G692" s="21">
        <v>1.1987179487179487</v>
      </c>
      <c r="H692" s="21">
        <v>1.0826446280991735</v>
      </c>
      <c r="I692" s="22">
        <v>0.95808383233532934</v>
      </c>
      <c r="J692" s="21">
        <v>1.325242718446602</v>
      </c>
      <c r="K692" s="21">
        <v>1.2401960784313726</v>
      </c>
      <c r="L692" s="22">
        <v>0.63350785340314131</v>
      </c>
      <c r="M692" s="21">
        <v>1.2401960784313726</v>
      </c>
      <c r="N692" s="21">
        <v>0.86594202898550721</v>
      </c>
      <c r="O692" s="22">
        <v>1.9028571428571428</v>
      </c>
      <c r="P692" s="21">
        <v>0.82926829268292679</v>
      </c>
      <c r="Q692" s="21">
        <v>1.3370165745856353</v>
      </c>
      <c r="R692" s="22">
        <v>1.1481481481481481</v>
      </c>
      <c r="S692" s="21">
        <v>1.5031847133757963</v>
      </c>
      <c r="T692" s="21">
        <v>0.76249999999999996</v>
      </c>
      <c r="U692" s="22">
        <v>1.1391304347826088</v>
      </c>
      <c r="V692" s="21">
        <v>1.52</v>
      </c>
      <c r="W692" s="21">
        <v>1.0372670807453417</v>
      </c>
      <c r="X692" s="22">
        <v>1.1736526946107784</v>
      </c>
      <c r="Y692" s="21">
        <v>1.6839378238341969</v>
      </c>
      <c r="Z692" s="21">
        <v>0.68981481481481477</v>
      </c>
      <c r="AA692" s="28">
        <v>1.1907216494845361</v>
      </c>
      <c r="AB692" s="21">
        <v>0.45551601423487542</v>
      </c>
      <c r="AC692" s="21">
        <v>0.38308457711442784</v>
      </c>
      <c r="AD692" s="22">
        <v>2.2136752136752138</v>
      </c>
      <c r="AE692" s="21">
        <v>1.5442477876106195</v>
      </c>
      <c r="AF692" s="21">
        <v>0.95038167938931295</v>
      </c>
      <c r="AG692" s="21">
        <v>0.86250000000000004</v>
      </c>
      <c r="AH692" s="21">
        <v>1.1914893617021276</v>
      </c>
      <c r="AI692" s="21">
        <v>1.0434782608695652</v>
      </c>
      <c r="AJ692" s="22">
        <v>0.651685393258427</v>
      </c>
      <c r="AK692" s="21">
        <v>1.3229166666666667</v>
      </c>
      <c r="AL692" s="21">
        <v>0.69648562300319494</v>
      </c>
      <c r="AM692" s="22">
        <v>1.4011976047904191</v>
      </c>
      <c r="AN692" s="21">
        <v>0.96031746031746035</v>
      </c>
      <c r="AO692" s="21">
        <v>1.1555555555555554</v>
      </c>
      <c r="AP692" s="28">
        <v>1.0458015267175573</v>
      </c>
      <c r="AQ692" s="21">
        <v>1.2138728323699421</v>
      </c>
      <c r="AR692" s="21">
        <v>0.83027522935779818</v>
      </c>
      <c r="AS692" s="21">
        <v>0.90217391304347827</v>
      </c>
      <c r="AT692" s="21">
        <v>1.9421965317919074</v>
      </c>
      <c r="AU692" s="21">
        <v>0.72477064220183485</v>
      </c>
      <c r="AV692" s="28">
        <v>1.923913043478261</v>
      </c>
    </row>
    <row r="693" spans="1:48" x14ac:dyDescent="0.25">
      <c r="A693" t="s">
        <v>744</v>
      </c>
      <c r="B693" t="s">
        <v>738</v>
      </c>
      <c r="C693" s="2" t="s">
        <v>6</v>
      </c>
      <c r="D693" s="21">
        <v>1.3766233766233766</v>
      </c>
      <c r="E693" s="21">
        <v>0.70545454545454545</v>
      </c>
      <c r="F693" s="22">
        <v>1.0441767068273093</v>
      </c>
      <c r="G693" s="21">
        <v>0.8456973293768546</v>
      </c>
      <c r="H693" s="21">
        <v>0.82025316455696207</v>
      </c>
      <c r="I693" s="22">
        <v>1.2898550724637681</v>
      </c>
      <c r="J693" s="21">
        <v>0.70346320346320346</v>
      </c>
      <c r="K693" s="21">
        <v>1.3143712574850299</v>
      </c>
      <c r="L693" s="22">
        <v>0.5851318944844125</v>
      </c>
      <c r="M693" s="21">
        <v>1.1217391304347826</v>
      </c>
      <c r="N693" s="21">
        <v>0.93333333333333335</v>
      </c>
      <c r="O693" s="22">
        <v>1.3923444976076556</v>
      </c>
      <c r="P693" s="21">
        <v>1.7958477508650519</v>
      </c>
      <c r="Q693" s="21">
        <v>0.90673575129533679</v>
      </c>
      <c r="R693" s="22">
        <v>1.0859188544152745</v>
      </c>
      <c r="S693" s="21">
        <v>0.83582089552238803</v>
      </c>
      <c r="T693" s="21">
        <v>1.1720779220779221</v>
      </c>
      <c r="U693" s="22">
        <v>1.0732600732600732</v>
      </c>
      <c r="V693" s="21">
        <v>1.0497737556561086</v>
      </c>
      <c r="W693" s="21">
        <v>0.90116279069767447</v>
      </c>
      <c r="X693" s="22">
        <v>1.1802721088435375</v>
      </c>
      <c r="Y693" s="21">
        <v>0.92087912087912083</v>
      </c>
      <c r="Z693" s="21">
        <v>1.0749414519906324</v>
      </c>
      <c r="AA693" s="28">
        <v>1.2953929539295392</v>
      </c>
      <c r="AB693" s="21">
        <v>1.2116402116402116</v>
      </c>
      <c r="AC693" s="21">
        <v>0.80046403712296987</v>
      </c>
      <c r="AD693" s="22">
        <v>2.1801075268817205</v>
      </c>
      <c r="AE693" s="21">
        <v>1.0436507936507937</v>
      </c>
      <c r="AF693" s="21">
        <v>1.0537897310513447</v>
      </c>
      <c r="AG693" s="21">
        <v>1.2161100196463654</v>
      </c>
      <c r="AH693" s="21">
        <v>1.3807531380753137</v>
      </c>
      <c r="AI693" s="21">
        <v>1.0513698630136987</v>
      </c>
      <c r="AJ693" s="22">
        <v>0.90657439446366783</v>
      </c>
      <c r="AK693" s="21">
        <v>0.85789473684210527</v>
      </c>
      <c r="AL693" s="21">
        <v>1.2230392156862746</v>
      </c>
      <c r="AM693" s="22">
        <v>1.5871313672922251</v>
      </c>
      <c r="AN693" s="21">
        <v>0.90259740259740262</v>
      </c>
      <c r="AO693" s="21">
        <v>0.95038167938931295</v>
      </c>
      <c r="AP693" s="28">
        <v>1.7053571428571428</v>
      </c>
      <c r="AQ693" s="21">
        <v>0.88235294117647056</v>
      </c>
      <c r="AR693" s="21">
        <v>0.76802507836990597</v>
      </c>
      <c r="AS693" s="21">
        <v>1.37434554973822</v>
      </c>
      <c r="AT693" s="21">
        <v>0.84759358288770048</v>
      </c>
      <c r="AU693" s="21">
        <v>0.52037617554858939</v>
      </c>
      <c r="AV693" s="28">
        <v>1.4895287958115184</v>
      </c>
    </row>
    <row r="694" spans="1:48" x14ac:dyDescent="0.25">
      <c r="A694" t="s">
        <v>745</v>
      </c>
      <c r="B694" t="s">
        <v>738</v>
      </c>
      <c r="C694" s="2" t="s">
        <v>6</v>
      </c>
      <c r="D694" s="21">
        <v>0.92705882352941171</v>
      </c>
      <c r="E694" s="21">
        <v>0.81066666666666665</v>
      </c>
      <c r="F694" s="22">
        <v>0.67356321839080457</v>
      </c>
      <c r="G694" s="21">
        <v>0.83076923076923082</v>
      </c>
      <c r="H694" s="21">
        <v>0.90191387559808611</v>
      </c>
      <c r="I694" s="22">
        <v>1.1675977653631284</v>
      </c>
      <c r="J694" s="21">
        <v>0.63003663003663002</v>
      </c>
      <c r="K694" s="21">
        <v>0.88861985472154958</v>
      </c>
      <c r="L694" s="22">
        <v>0.70588235294117652</v>
      </c>
      <c r="M694" s="21">
        <v>0.87145557655954631</v>
      </c>
      <c r="N694" s="21">
        <v>1.1554770318021201</v>
      </c>
      <c r="O694" s="22">
        <v>0.83820998278829606</v>
      </c>
      <c r="P694" s="21">
        <v>1.3943355119825709</v>
      </c>
      <c r="Q694" s="21">
        <v>0.88493723849372385</v>
      </c>
      <c r="R694" s="22">
        <v>1</v>
      </c>
      <c r="S694" s="21">
        <v>0.80361757105943155</v>
      </c>
      <c r="T694" s="21">
        <v>0.98235294117647054</v>
      </c>
      <c r="U694" s="22">
        <v>0.75773195876288657</v>
      </c>
      <c r="V694" s="21">
        <v>0.77979274611398963</v>
      </c>
      <c r="W694" s="21">
        <v>0.9972067039106145</v>
      </c>
      <c r="X694" s="22">
        <v>0.92934782608695654</v>
      </c>
      <c r="Y694" s="21">
        <v>0.88619402985074625</v>
      </c>
      <c r="Z694" s="21">
        <v>0.92906178489702518</v>
      </c>
      <c r="AA694" s="28">
        <v>0.82599999999999996</v>
      </c>
      <c r="AB694" s="21">
        <v>0.52374491180461324</v>
      </c>
      <c r="AC694" s="21">
        <v>1.0171990171990173</v>
      </c>
      <c r="AD694" s="22">
        <v>0.96724137931034482</v>
      </c>
      <c r="AE694" s="21">
        <v>1.0966183574879227</v>
      </c>
      <c r="AF694" s="21">
        <v>0.84896661367249604</v>
      </c>
      <c r="AG694" s="21">
        <v>1.0326241134751772</v>
      </c>
      <c r="AH694" s="21">
        <v>0.50429184549356221</v>
      </c>
      <c r="AI694" s="21">
        <v>0.71853546910755151</v>
      </c>
      <c r="AJ694" s="22">
        <v>0.5625</v>
      </c>
      <c r="AK694" s="21">
        <v>0.82926829268292679</v>
      </c>
      <c r="AL694" s="21">
        <v>1.0946643717728055</v>
      </c>
      <c r="AM694" s="22">
        <v>0.68201438848920859</v>
      </c>
      <c r="AN694" s="21">
        <v>0.9088235294117647</v>
      </c>
      <c r="AO694" s="21">
        <v>0.76052631578947372</v>
      </c>
      <c r="AP694" s="28">
        <v>1.0410958904109588</v>
      </c>
      <c r="AQ694" s="21">
        <v>0.77603143418467579</v>
      </c>
      <c r="AR694" s="21">
        <v>0.65137614678899081</v>
      </c>
      <c r="AS694" s="21">
        <v>1.2852112676056338</v>
      </c>
      <c r="AT694" s="21">
        <v>0.6994106090373281</v>
      </c>
      <c r="AU694" s="21">
        <v>0.8917431192660551</v>
      </c>
      <c r="AV694" s="28">
        <v>1.1038732394366197</v>
      </c>
    </row>
    <row r="695" spans="1:48" x14ac:dyDescent="0.25">
      <c r="A695" t="s">
        <v>746</v>
      </c>
      <c r="B695" t="s">
        <v>738</v>
      </c>
      <c r="C695" s="2" t="s">
        <v>6</v>
      </c>
      <c r="D695" s="21">
        <v>0.82082324455205813</v>
      </c>
      <c r="E695" s="21">
        <v>1.3015463917525774</v>
      </c>
      <c r="F695" s="22">
        <v>1.1184834123222749</v>
      </c>
      <c r="G695" s="21">
        <v>1.0855397148676171</v>
      </c>
      <c r="H695" s="21">
        <v>0.9963833634719711</v>
      </c>
      <c r="I695" s="22">
        <v>0.96296296296296291</v>
      </c>
      <c r="J695" s="21">
        <v>0.67613636363636365</v>
      </c>
      <c r="K695" s="21">
        <v>1.2834331337325349</v>
      </c>
      <c r="L695" s="22">
        <v>0.80230326295585408</v>
      </c>
      <c r="M695" s="21">
        <v>0.82565379825653795</v>
      </c>
      <c r="N695" s="21">
        <v>0.99738903394255873</v>
      </c>
      <c r="O695" s="22">
        <v>1.0265878877400296</v>
      </c>
      <c r="P695" s="21">
        <v>1.3153153153153154</v>
      </c>
      <c r="Q695" s="21">
        <v>1.3127340823970037</v>
      </c>
      <c r="R695" s="22">
        <v>1.0253411306042886</v>
      </c>
      <c r="S695" s="21">
        <v>1.0360110803324101</v>
      </c>
      <c r="T695" s="21">
        <v>0.81042654028436023</v>
      </c>
      <c r="U695" s="22">
        <v>0.64009661835748788</v>
      </c>
      <c r="V695" s="21">
        <v>1.3559322033898304</v>
      </c>
      <c r="W695" s="21">
        <v>1.0164609053497942</v>
      </c>
      <c r="X695" s="22">
        <v>0.98046875</v>
      </c>
      <c r="Y695" s="21">
        <v>0.97333333333333338</v>
      </c>
      <c r="Z695" s="21">
        <v>0.8184397163120567</v>
      </c>
      <c r="AA695" s="28">
        <v>1.0169491525423728</v>
      </c>
      <c r="AB695" s="21">
        <v>0.91943127962085303</v>
      </c>
      <c r="AC695" s="21">
        <v>0.76589147286821702</v>
      </c>
      <c r="AD695" s="22">
        <v>0.85511811023622042</v>
      </c>
      <c r="AE695" s="21">
        <v>1.0448430493273542</v>
      </c>
      <c r="AF695" s="21">
        <v>1.1346801346801347</v>
      </c>
      <c r="AG695" s="21">
        <v>0.65384615384615385</v>
      </c>
      <c r="AH695" s="21">
        <v>0.90909090909090906</v>
      </c>
      <c r="AI695" s="21">
        <v>1.5142857142857142</v>
      </c>
      <c r="AJ695" s="22">
        <v>1.3492462311557789</v>
      </c>
      <c r="AK695" s="21">
        <v>0.908881199538639</v>
      </c>
      <c r="AL695" s="21">
        <v>1.0526315789473684</v>
      </c>
      <c r="AM695" s="22">
        <v>1.0363924050632911</v>
      </c>
      <c r="AN695" s="21">
        <v>0.9971830985915493</v>
      </c>
      <c r="AO695" s="21">
        <v>0.94505494505494503</v>
      </c>
      <c r="AP695" s="28">
        <v>0.9971509971509972</v>
      </c>
      <c r="AQ695" s="21">
        <v>1.1003649635036497</v>
      </c>
      <c r="AR695" s="21">
        <v>1.0923344947735192</v>
      </c>
      <c r="AS695" s="21">
        <v>1.0094876660341556</v>
      </c>
      <c r="AT695" s="21">
        <v>1.2572992700729928</v>
      </c>
      <c r="AU695" s="21">
        <v>0.91986062717770034</v>
      </c>
      <c r="AV695" s="28">
        <v>0.87666034155597727</v>
      </c>
    </row>
    <row r="696" spans="1:48" x14ac:dyDescent="0.25">
      <c r="A696" t="s">
        <v>747</v>
      </c>
      <c r="B696" t="s">
        <v>738</v>
      </c>
      <c r="C696" s="2" t="s">
        <v>6</v>
      </c>
      <c r="D696" s="21">
        <v>1.1026490066225165</v>
      </c>
      <c r="E696" s="21">
        <v>1.3388429752066116</v>
      </c>
      <c r="F696" s="22">
        <v>1.1253731343283582</v>
      </c>
      <c r="G696" s="21">
        <v>0.6121951219512195</v>
      </c>
      <c r="H696" s="21">
        <v>0.88135593220338981</v>
      </c>
      <c r="I696" s="22">
        <v>0.83775811209439532</v>
      </c>
      <c r="J696" s="21">
        <v>0.61936936936936937</v>
      </c>
      <c r="K696" s="21">
        <v>0.59101654846335694</v>
      </c>
      <c r="L696" s="22">
        <v>0.50743099787685775</v>
      </c>
      <c r="M696" s="21">
        <v>0.9511343804537522</v>
      </c>
      <c r="N696" s="21">
        <v>0.82013201320132012</v>
      </c>
      <c r="O696" s="22">
        <v>0.75067385444743939</v>
      </c>
      <c r="P696" s="21">
        <v>0.87185354691075512</v>
      </c>
      <c r="Q696" s="21">
        <v>0.86788154897494307</v>
      </c>
      <c r="R696" s="22">
        <v>0.70925110132158586</v>
      </c>
      <c r="S696" s="21">
        <v>1.0220820189274449</v>
      </c>
      <c r="T696" s="21">
        <v>0.9157303370786517</v>
      </c>
      <c r="U696" s="22">
        <v>0.90370370370370368</v>
      </c>
      <c r="V696" s="21">
        <v>0.68509615384615385</v>
      </c>
      <c r="W696" s="21">
        <v>0.73115577889447236</v>
      </c>
      <c r="X696" s="22">
        <v>0.82085561497326198</v>
      </c>
      <c r="Y696" s="21">
        <v>0.8257425742574257</v>
      </c>
      <c r="Z696" s="21">
        <v>0.60912698412698407</v>
      </c>
      <c r="AA696" s="28">
        <v>0.82327586206896552</v>
      </c>
      <c r="AB696" s="21">
        <v>0.71143375680580767</v>
      </c>
      <c r="AC696" s="21">
        <v>0.93333333333333335</v>
      </c>
      <c r="AD696" s="22">
        <v>1.1806797853309481</v>
      </c>
      <c r="AE696" s="21">
        <v>0.99467140319715808</v>
      </c>
      <c r="AF696" s="21">
        <v>1.1102514506769825</v>
      </c>
      <c r="AG696" s="21">
        <v>0.91268533772652394</v>
      </c>
      <c r="AH696" s="21">
        <v>2.0056497175141241</v>
      </c>
      <c r="AI696" s="21">
        <v>0.86235955056179781</v>
      </c>
      <c r="AJ696" s="22">
        <v>0.79156908665105385</v>
      </c>
      <c r="AK696" s="21">
        <v>0.79304897314375988</v>
      </c>
      <c r="AL696" s="21">
        <v>0.92598187311178248</v>
      </c>
      <c r="AM696" s="22">
        <v>1.0464344941956882</v>
      </c>
      <c r="AN696" s="21">
        <v>0.89935064935064934</v>
      </c>
      <c r="AO696" s="21">
        <v>1.0339506172839505</v>
      </c>
      <c r="AP696" s="28">
        <v>1.0848056537102473</v>
      </c>
      <c r="AQ696" s="21">
        <v>0.7239263803680982</v>
      </c>
      <c r="AR696" s="21">
        <v>0.50678733031674206</v>
      </c>
      <c r="AS696" s="21">
        <v>1.0410677618069815</v>
      </c>
      <c r="AT696" s="21">
        <v>0.48670756646216767</v>
      </c>
      <c r="AU696" s="21">
        <v>0.91402714932126694</v>
      </c>
      <c r="AV696" s="28">
        <v>0.69815195071868585</v>
      </c>
    </row>
    <row r="697" spans="1:48" x14ac:dyDescent="0.25">
      <c r="A697" t="s">
        <v>748</v>
      </c>
      <c r="B697" t="s">
        <v>738</v>
      </c>
      <c r="C697" s="2" t="s">
        <v>6</v>
      </c>
      <c r="D697" s="21">
        <v>0.70120481927710843</v>
      </c>
      <c r="E697" s="21">
        <v>1.4890282131661443</v>
      </c>
      <c r="F697" s="22">
        <v>1.2603092783505154</v>
      </c>
      <c r="G697" s="21">
        <v>0.96418732782369143</v>
      </c>
      <c r="H697" s="21">
        <v>0.89690721649484539</v>
      </c>
      <c r="I697" s="22">
        <v>1</v>
      </c>
      <c r="J697" s="21">
        <v>0.32181818181818184</v>
      </c>
      <c r="K697" s="21">
        <v>0.32846715328467152</v>
      </c>
      <c r="L697" s="22">
        <v>0.44464609800362975</v>
      </c>
      <c r="M697" s="21">
        <v>1.1855203619909502</v>
      </c>
      <c r="N697" s="21">
        <v>0.62218890554722639</v>
      </c>
      <c r="O697" s="22">
        <v>0.8011152416356877</v>
      </c>
      <c r="P697" s="21">
        <v>0.95971563981042651</v>
      </c>
      <c r="Q697" s="21">
        <v>1.3333333333333333</v>
      </c>
      <c r="R697" s="22">
        <v>0.92361111111111116</v>
      </c>
      <c r="S697" s="21">
        <v>0.88</v>
      </c>
      <c r="T697" s="21">
        <v>0.84062499999999996</v>
      </c>
      <c r="U697" s="22">
        <v>0.72783505154639172</v>
      </c>
      <c r="V697" s="21">
        <v>0.98265895953757221</v>
      </c>
      <c r="W697" s="21">
        <v>0.62908011869436198</v>
      </c>
      <c r="X697" s="22">
        <v>1.111864406779661</v>
      </c>
      <c r="Y697" s="21">
        <v>0.72444444444444445</v>
      </c>
      <c r="Z697" s="21">
        <v>0.75053763440860211</v>
      </c>
      <c r="AA697" s="28">
        <v>0.62874251497005984</v>
      </c>
      <c r="AB697" s="21">
        <v>0.52834008097165996</v>
      </c>
      <c r="AC697" s="21">
        <v>1.7744107744107744</v>
      </c>
      <c r="AD697" s="22">
        <v>0.99629629629629635</v>
      </c>
      <c r="AE697" s="21">
        <v>1.1726283048211508</v>
      </c>
      <c r="AF697" s="21">
        <v>1.211243611584327</v>
      </c>
      <c r="AG697" s="21">
        <v>1.0523168908819134</v>
      </c>
      <c r="AH697" s="21">
        <v>2.2791411042944785</v>
      </c>
      <c r="AI697" s="21">
        <v>0.52196382428940569</v>
      </c>
      <c r="AJ697" s="22">
        <v>1.2154566744730679</v>
      </c>
      <c r="AK697" s="21">
        <v>1.2804878048780488</v>
      </c>
      <c r="AL697" s="21">
        <v>0.70938897168405368</v>
      </c>
      <c r="AM697" s="22">
        <v>0.75138121546961323</v>
      </c>
      <c r="AN697" s="21">
        <v>0.6829896907216495</v>
      </c>
      <c r="AO697" s="21">
        <v>0.45454545454545453</v>
      </c>
      <c r="AP697" s="28">
        <v>0.87068965517241381</v>
      </c>
      <c r="AQ697" s="21">
        <v>0.87819253438113953</v>
      </c>
      <c r="AR697" s="21">
        <v>0.73828125</v>
      </c>
      <c r="AS697" s="21">
        <v>0.78327645051194539</v>
      </c>
      <c r="AT697" s="21">
        <v>0.61689587426326131</v>
      </c>
      <c r="AU697" s="21">
        <v>0.48046875</v>
      </c>
      <c r="AV697" s="28">
        <v>0.88566552901023887</v>
      </c>
    </row>
    <row r="698" spans="1:48" x14ac:dyDescent="0.25">
      <c r="A698" s="5" t="s">
        <v>749</v>
      </c>
      <c r="B698" s="5" t="s">
        <v>738</v>
      </c>
      <c r="C698" s="6" t="s">
        <v>6</v>
      </c>
      <c r="D698" s="23">
        <v>0.97852028639618138</v>
      </c>
      <c r="E698" s="23">
        <v>1.0843091334894615</v>
      </c>
      <c r="F698" s="24">
        <v>0.90273556231003038</v>
      </c>
      <c r="G698" s="23">
        <v>1.003125</v>
      </c>
      <c r="H698" s="23">
        <v>0.84045584045584043</v>
      </c>
      <c r="I698" s="24">
        <v>1.0506329113924051</v>
      </c>
      <c r="J698" s="23">
        <v>0.69494949494949498</v>
      </c>
      <c r="K698" s="23">
        <v>0.59611650485436896</v>
      </c>
      <c r="L698" s="24">
        <v>0.55263157894736847</v>
      </c>
      <c r="M698" s="23">
        <v>0.87701612903225812</v>
      </c>
      <c r="N698" s="23">
        <v>0.76090468497576735</v>
      </c>
      <c r="O698" s="24">
        <v>0.81455805892547661</v>
      </c>
      <c r="P698" s="23">
        <v>1.0120192307692308</v>
      </c>
      <c r="Q698" s="23">
        <v>1.3313953488372092</v>
      </c>
      <c r="R698" s="24">
        <v>0.64814814814814814</v>
      </c>
      <c r="S698" s="23">
        <v>0.67130919220055707</v>
      </c>
      <c r="T698" s="23">
        <v>0.66141732283464572</v>
      </c>
      <c r="U698" s="24">
        <v>0.70821529745042489</v>
      </c>
      <c r="V698" s="23">
        <v>1.0067567567567568</v>
      </c>
      <c r="W698" s="23">
        <v>0.67514124293785316</v>
      </c>
      <c r="X698" s="24">
        <v>0.72649572649572647</v>
      </c>
      <c r="Y698" s="23">
        <v>0.50362318840579712</v>
      </c>
      <c r="Z698" s="23">
        <v>0.72478991596638653</v>
      </c>
      <c r="AA698" s="29">
        <v>0.75646551724137934</v>
      </c>
      <c r="AB698" s="23">
        <v>0.81111111111111112</v>
      </c>
      <c r="AC698" s="23">
        <v>1.1184834123222749</v>
      </c>
      <c r="AD698" s="24">
        <v>1.3657407407407407</v>
      </c>
      <c r="AE698" s="23">
        <v>1.2637931034482759</v>
      </c>
      <c r="AF698" s="23">
        <v>0.98093587521663783</v>
      </c>
      <c r="AG698" s="23">
        <v>1.1706161137440758</v>
      </c>
      <c r="AH698" s="23">
        <v>0.8</v>
      </c>
      <c r="AI698" s="23">
        <v>0.89303482587064675</v>
      </c>
      <c r="AJ698" s="24">
        <v>0.42118863049095606</v>
      </c>
      <c r="AK698" s="23">
        <v>0.74679487179487181</v>
      </c>
      <c r="AL698" s="23">
        <v>1.0361173814898419</v>
      </c>
      <c r="AM698" s="24">
        <v>0.87666666666666671</v>
      </c>
      <c r="AN698" s="23">
        <v>0.99705014749262533</v>
      </c>
      <c r="AO698" s="23">
        <v>0.77391304347826084</v>
      </c>
      <c r="AP698" s="29">
        <v>0.729903536977492</v>
      </c>
      <c r="AQ698" s="23">
        <v>0.5393013100436681</v>
      </c>
      <c r="AR698" s="23">
        <v>0.94526315789473681</v>
      </c>
      <c r="AS698" s="23">
        <v>0.8065099457504521</v>
      </c>
      <c r="AT698" s="23">
        <v>1.4366812227074235</v>
      </c>
      <c r="AU698" s="23">
        <v>0.75789473684210529</v>
      </c>
      <c r="AV698" s="29">
        <v>0.74141048824593125</v>
      </c>
    </row>
    <row r="699" spans="1:48" x14ac:dyDescent="0.25">
      <c r="A699" t="s">
        <v>750</v>
      </c>
      <c r="B699" t="s">
        <v>751</v>
      </c>
      <c r="C699" s="2" t="s">
        <v>6</v>
      </c>
      <c r="D699" s="21">
        <v>0.82430213464696223</v>
      </c>
      <c r="E699" s="21">
        <v>0.73898858075040785</v>
      </c>
      <c r="F699" s="22">
        <v>0.88491446345256608</v>
      </c>
      <c r="G699" s="21">
        <v>1.1741803278688525</v>
      </c>
      <c r="H699" s="21">
        <v>0.94294770206022183</v>
      </c>
      <c r="I699" s="22">
        <v>0.92808219178082196</v>
      </c>
      <c r="J699" s="21">
        <v>0.64163822525597269</v>
      </c>
      <c r="K699" s="21">
        <v>0.66121842496285288</v>
      </c>
      <c r="L699" s="22">
        <v>0.88500727802037849</v>
      </c>
      <c r="M699" s="21">
        <v>0.68910891089108905</v>
      </c>
      <c r="N699" s="21">
        <v>0.82574916759156491</v>
      </c>
      <c r="O699" s="22">
        <v>0.66997792494481234</v>
      </c>
      <c r="P699" s="21">
        <v>1.1400709219858156</v>
      </c>
      <c r="Q699" s="21">
        <v>0.91693811074918563</v>
      </c>
      <c r="R699" s="22">
        <v>1.0126582278481013</v>
      </c>
      <c r="S699" s="21">
        <v>0.85051546391752575</v>
      </c>
      <c r="T699" s="21">
        <v>1.1001926782273603</v>
      </c>
      <c r="U699" s="22">
        <v>0.79359430604982206</v>
      </c>
      <c r="V699" s="21">
        <v>0.77755511022044088</v>
      </c>
      <c r="W699" s="21">
        <v>0.89249492900608518</v>
      </c>
      <c r="X699" s="22">
        <v>0.87525562372188137</v>
      </c>
      <c r="Y699" s="21">
        <v>1.1635846372688479</v>
      </c>
      <c r="Z699" s="21">
        <v>1.1386861313868613</v>
      </c>
      <c r="AA699" s="28">
        <v>1.0609756097560976</v>
      </c>
      <c r="AB699" s="21">
        <v>1.5160857908847185</v>
      </c>
      <c r="AC699" s="21">
        <v>1.4366754617414248</v>
      </c>
      <c r="AD699" s="22">
        <v>1.3797297297297297</v>
      </c>
      <c r="AE699" s="21">
        <v>1.1255274261603376</v>
      </c>
      <c r="AF699" s="21">
        <v>0.98261758691206547</v>
      </c>
      <c r="AG699" s="21">
        <v>1.0755508919202519</v>
      </c>
      <c r="AH699" s="21">
        <v>0.98305084745762716</v>
      </c>
      <c r="AI699" s="21">
        <v>1.3640776699029127</v>
      </c>
      <c r="AJ699" s="22">
        <v>0.8928571428571429</v>
      </c>
      <c r="AK699" s="21">
        <v>0.97853535353535348</v>
      </c>
      <c r="AL699" s="21">
        <v>1.2393822393822393</v>
      </c>
      <c r="AM699" s="22">
        <v>0.8253615127919911</v>
      </c>
      <c r="AN699" s="21">
        <v>0.77822580645161288</v>
      </c>
      <c r="AO699" s="21">
        <v>1.1268191268191268</v>
      </c>
      <c r="AP699" s="28">
        <v>0.72984749455337694</v>
      </c>
      <c r="AQ699" s="21">
        <v>0.73514851485148514</v>
      </c>
      <c r="AR699" s="21">
        <v>0.76684636118598382</v>
      </c>
      <c r="AS699" s="21">
        <v>1.1864864864864866</v>
      </c>
      <c r="AT699" s="21">
        <v>0.94678217821782173</v>
      </c>
      <c r="AU699" s="21">
        <v>0.91913746630727766</v>
      </c>
      <c r="AV699" s="28">
        <v>0.55270270270270272</v>
      </c>
    </row>
    <row r="700" spans="1:48" x14ac:dyDescent="0.25">
      <c r="A700" t="s">
        <v>752</v>
      </c>
      <c r="B700" t="s">
        <v>751</v>
      </c>
      <c r="C700" s="2" t="s">
        <v>6</v>
      </c>
      <c r="D700" s="21">
        <v>1.3865131578947369</v>
      </c>
      <c r="E700" s="21">
        <v>0.89028213166144199</v>
      </c>
      <c r="F700" s="22">
        <v>1.0957095709570956</v>
      </c>
      <c r="G700" s="21">
        <v>0.89544688026981445</v>
      </c>
      <c r="H700" s="21">
        <v>1.3023715415019763</v>
      </c>
      <c r="I700" s="22">
        <v>1.0679824561403508</v>
      </c>
      <c r="J700" s="21">
        <v>0.90566037735849059</v>
      </c>
      <c r="K700" s="21">
        <v>0.76081424936386766</v>
      </c>
      <c r="L700" s="22">
        <v>0.89452603471295056</v>
      </c>
      <c r="M700" s="21">
        <v>1.0119189511323003</v>
      </c>
      <c r="N700" s="21">
        <v>0.80476190476190479</v>
      </c>
      <c r="O700" s="22">
        <v>0.83434099153567109</v>
      </c>
      <c r="P700" s="21">
        <v>1.1563706563706564</v>
      </c>
      <c r="Q700" s="21">
        <v>1.1775043936731107</v>
      </c>
      <c r="R700" s="22">
        <v>1.33271719038817</v>
      </c>
      <c r="S700" s="21">
        <v>0.74179104477611946</v>
      </c>
      <c r="T700" s="21">
        <v>0.75741710296684117</v>
      </c>
      <c r="U700" s="22">
        <v>0.76461038961038963</v>
      </c>
      <c r="V700" s="21">
        <v>1</v>
      </c>
      <c r="W700" s="21">
        <v>1.0496613995485327</v>
      </c>
      <c r="X700" s="22">
        <v>0.92307692307692313</v>
      </c>
      <c r="Y700" s="21">
        <v>0.9051094890510949</v>
      </c>
      <c r="Z700" s="21">
        <v>0.84782608695652173</v>
      </c>
      <c r="AA700" s="28">
        <v>0.8569230769230769</v>
      </c>
      <c r="AB700" s="21">
        <v>1.6504201680672268</v>
      </c>
      <c r="AC700" s="21">
        <v>1.6054913294797688</v>
      </c>
      <c r="AD700" s="22">
        <v>0.95657726692209455</v>
      </c>
      <c r="AE700" s="21">
        <v>0.7974927675988428</v>
      </c>
      <c r="AF700" s="21">
        <v>1.01001001001001</v>
      </c>
      <c r="AG700" s="21">
        <v>0.95488721804511278</v>
      </c>
      <c r="AH700" s="21">
        <v>0.38666666666666666</v>
      </c>
      <c r="AI700" s="21">
        <v>1.2323580034423407</v>
      </c>
      <c r="AJ700" s="22">
        <v>1.1922503725782414</v>
      </c>
      <c r="AK700" s="21">
        <v>1.1694267515923567</v>
      </c>
      <c r="AL700" s="21">
        <v>1.2074175824175823</v>
      </c>
      <c r="AM700" s="22">
        <v>1.2825768667642752</v>
      </c>
      <c r="AN700" s="21">
        <v>0.79207920792079212</v>
      </c>
      <c r="AO700" s="21">
        <v>0.69314079422382668</v>
      </c>
      <c r="AP700" s="28">
        <v>0.8529411764705882</v>
      </c>
      <c r="AQ700" s="21">
        <v>1.5766423357664234</v>
      </c>
      <c r="AR700" s="21">
        <v>1.173913043478261</v>
      </c>
      <c r="AS700" s="21">
        <v>0.95524296675191811</v>
      </c>
      <c r="AT700" s="21">
        <v>1.6744525547445255</v>
      </c>
      <c r="AU700" s="21">
        <v>1.4015345268542199</v>
      </c>
      <c r="AV700" s="28">
        <v>1.3580562659846547</v>
      </c>
    </row>
    <row r="701" spans="1:48" x14ac:dyDescent="0.25">
      <c r="A701" t="s">
        <v>753</v>
      </c>
      <c r="B701" t="s">
        <v>751</v>
      </c>
      <c r="C701" s="2" t="s">
        <v>6</v>
      </c>
      <c r="D701" s="21">
        <v>0.94827586206896552</v>
      </c>
      <c r="E701" s="21">
        <v>1.2395209580838322</v>
      </c>
      <c r="F701" s="22">
        <v>1.2795698924731183</v>
      </c>
      <c r="G701" s="21">
        <v>0.96954314720812185</v>
      </c>
      <c r="H701" s="21">
        <v>0.93902439024390238</v>
      </c>
      <c r="I701" s="22">
        <v>1.2483221476510067</v>
      </c>
      <c r="J701" s="21">
        <v>1.1635687732342008</v>
      </c>
      <c r="K701" s="21">
        <v>2.0147058823529411</v>
      </c>
      <c r="L701" s="22">
        <v>0.74564459930313587</v>
      </c>
      <c r="M701" s="21">
        <v>1.3992094861660078</v>
      </c>
      <c r="N701" s="21">
        <v>1.1707317073170731</v>
      </c>
      <c r="O701" s="22">
        <v>1.2427536231884058</v>
      </c>
      <c r="P701" s="21">
        <v>0.967741935483871</v>
      </c>
      <c r="Q701" s="21">
        <v>1.3028571428571429</v>
      </c>
      <c r="R701" s="22">
        <v>1.639240506329114</v>
      </c>
      <c r="S701" s="21">
        <v>1.23</v>
      </c>
      <c r="T701" s="21">
        <v>0.95454545454545459</v>
      </c>
      <c r="U701" s="22">
        <v>1.2701149425287357</v>
      </c>
      <c r="V701" s="21">
        <v>1.1948051948051948</v>
      </c>
      <c r="W701" s="21">
        <v>1.6691176470588236</v>
      </c>
      <c r="X701" s="22">
        <v>1.2348484848484849</v>
      </c>
      <c r="Y701" s="21">
        <v>1.1832061068702291</v>
      </c>
      <c r="Z701" s="21">
        <v>1.8763440860215055</v>
      </c>
      <c r="AA701" s="28">
        <v>1.4512820512820512</v>
      </c>
      <c r="AB701" s="21">
        <v>2.6101694915254239</v>
      </c>
      <c r="AC701" s="21">
        <v>1.0920245398773005</v>
      </c>
      <c r="AD701" s="22">
        <v>1.2142857142857142</v>
      </c>
      <c r="AE701" s="21">
        <v>0.83791208791208793</v>
      </c>
      <c r="AF701" s="21">
        <v>0.65780730897009965</v>
      </c>
      <c r="AG701" s="21">
        <v>1.3264604810996563</v>
      </c>
      <c r="AH701" s="21">
        <v>0.25966850828729282</v>
      </c>
      <c r="AI701" s="21">
        <v>1.5116279069767442</v>
      </c>
      <c r="AJ701" s="22">
        <v>2.2176870748299318</v>
      </c>
      <c r="AK701" s="21">
        <v>1.2180094786729858</v>
      </c>
      <c r="AL701" s="21">
        <v>1.3320000000000001</v>
      </c>
      <c r="AM701" s="22">
        <v>1.7427184466019416</v>
      </c>
      <c r="AN701" s="21">
        <v>1.6956521739130435</v>
      </c>
      <c r="AO701" s="21">
        <v>1</v>
      </c>
      <c r="AP701" s="28">
        <v>1.2413793103448276</v>
      </c>
      <c r="AQ701" s="21">
        <v>0.8172413793103448</v>
      </c>
      <c r="AR701" s="21">
        <v>0.24907063197026022</v>
      </c>
      <c r="AS701" s="21">
        <v>0.94308943089430897</v>
      </c>
      <c r="AT701" s="21">
        <v>0.71034482758620687</v>
      </c>
      <c r="AU701" s="21">
        <v>0.11524163568773234</v>
      </c>
      <c r="AV701" s="28">
        <v>0.69918699186991873</v>
      </c>
    </row>
    <row r="702" spans="1:48" x14ac:dyDescent="0.25">
      <c r="A702" t="s">
        <v>754</v>
      </c>
      <c r="B702" t="s">
        <v>751</v>
      </c>
      <c r="C702" s="2" t="s">
        <v>6</v>
      </c>
      <c r="D702" s="21">
        <v>1.2989949748743719</v>
      </c>
      <c r="E702" s="21">
        <v>1.2408376963350785</v>
      </c>
      <c r="F702" s="22">
        <v>1.2663316582914572</v>
      </c>
      <c r="G702" s="21">
        <v>0.9746478873239437</v>
      </c>
      <c r="H702" s="21">
        <v>1.0760233918128654</v>
      </c>
      <c r="I702" s="22">
        <v>1.3282208588957056</v>
      </c>
      <c r="J702" s="21">
        <v>0.87759336099585061</v>
      </c>
      <c r="K702" s="21">
        <v>1.0193321616871704</v>
      </c>
      <c r="L702" s="22">
        <v>1.1095890410958904</v>
      </c>
      <c r="M702" s="21">
        <v>0.91379310344827591</v>
      </c>
      <c r="N702" s="21">
        <v>0.9381761978361669</v>
      </c>
      <c r="O702" s="22">
        <v>1.2527881040892193</v>
      </c>
      <c r="P702" s="21">
        <v>0.84980237154150196</v>
      </c>
      <c r="Q702" s="21">
        <v>1.5359116022099448</v>
      </c>
      <c r="R702" s="22">
        <v>1.2179836512261581</v>
      </c>
      <c r="S702" s="21">
        <v>1.135693215339233</v>
      </c>
      <c r="T702" s="21">
        <v>1.0232558139534884</v>
      </c>
      <c r="U702" s="22">
        <v>1.0246305418719213</v>
      </c>
      <c r="V702" s="21">
        <v>0.9277456647398844</v>
      </c>
      <c r="W702" s="21">
        <v>1.4888888888888889</v>
      </c>
      <c r="X702" s="22">
        <v>1.239057239057239</v>
      </c>
      <c r="Y702" s="21">
        <v>1.0787545787545787</v>
      </c>
      <c r="Z702" s="21">
        <v>0.97742663656884876</v>
      </c>
      <c r="AA702" s="28">
        <v>1.2207446808510638</v>
      </c>
      <c r="AB702" s="21">
        <v>1.2586605080831408</v>
      </c>
      <c r="AC702" s="21">
        <v>1.400390625</v>
      </c>
      <c r="AD702" s="22">
        <v>0.77854671280276821</v>
      </c>
      <c r="AE702" s="21">
        <v>1.3633156966490301</v>
      </c>
      <c r="AF702" s="21">
        <v>0.93108504398826974</v>
      </c>
      <c r="AG702" s="21">
        <v>1.150887573964497</v>
      </c>
      <c r="AH702" s="21">
        <v>1.519047619047619</v>
      </c>
      <c r="AI702" s="21">
        <v>1.0470297029702971</v>
      </c>
      <c r="AJ702" s="22">
        <v>1.5247813411078717</v>
      </c>
      <c r="AK702" s="21">
        <v>1.0477759472817134</v>
      </c>
      <c r="AL702" s="21">
        <v>1.5681159420289854</v>
      </c>
      <c r="AM702" s="22">
        <v>1.1982608695652175</v>
      </c>
      <c r="AN702" s="21">
        <v>1.0316455696202531</v>
      </c>
      <c r="AO702" s="21">
        <v>0.68918918918918914</v>
      </c>
      <c r="AP702" s="28">
        <v>0.62362637362637363</v>
      </c>
      <c r="AQ702" s="21">
        <v>0.735812133072407</v>
      </c>
      <c r="AR702" s="21">
        <v>0.65348101265822789</v>
      </c>
      <c r="AS702" s="21">
        <v>1.1126482213438735</v>
      </c>
      <c r="AT702" s="21">
        <v>0.84540117416829741</v>
      </c>
      <c r="AU702" s="21">
        <v>0.64082278481012656</v>
      </c>
      <c r="AV702" s="28">
        <v>0.84387351778656128</v>
      </c>
    </row>
    <row r="703" spans="1:48" x14ac:dyDescent="0.25">
      <c r="A703" t="s">
        <v>755</v>
      </c>
      <c r="B703" t="s">
        <v>751</v>
      </c>
      <c r="C703" s="2" t="s">
        <v>6</v>
      </c>
      <c r="D703" s="21">
        <v>1.2317415730337078</v>
      </c>
      <c r="E703" s="21">
        <v>1.135</v>
      </c>
      <c r="F703" s="22">
        <v>0.72577996715927751</v>
      </c>
      <c r="G703" s="21">
        <v>1.0047244094488188</v>
      </c>
      <c r="H703" s="21">
        <v>0.96650717703349287</v>
      </c>
      <c r="I703" s="22">
        <v>1.0475409836065575</v>
      </c>
      <c r="J703" s="21">
        <v>1.0897435897435896</v>
      </c>
      <c r="K703" s="21">
        <v>0.96641386782231853</v>
      </c>
      <c r="L703" s="22">
        <v>1.1876484560570071</v>
      </c>
      <c r="M703" s="21">
        <v>1.0952380952380953</v>
      </c>
      <c r="N703" s="21">
        <v>0.94354838709677424</v>
      </c>
      <c r="O703" s="22">
        <v>1.1669980119284293</v>
      </c>
      <c r="P703" s="21">
        <v>1.156390977443609</v>
      </c>
      <c r="Q703" s="21">
        <v>1.1087570621468927</v>
      </c>
      <c r="R703" s="22">
        <v>1.0142630744849446</v>
      </c>
      <c r="S703" s="21">
        <v>0.90519877675840976</v>
      </c>
      <c r="T703" s="21">
        <v>1.0164744645799011</v>
      </c>
      <c r="U703" s="22">
        <v>1.0748407643312101</v>
      </c>
      <c r="V703" s="21">
        <v>1.4837476099426385</v>
      </c>
      <c r="W703" s="21">
        <v>1.1889908256880735</v>
      </c>
      <c r="X703" s="22">
        <v>1.2924693520140105</v>
      </c>
      <c r="Y703" s="21">
        <v>1.3480589022757699</v>
      </c>
      <c r="Z703" s="21">
        <v>1.0166666666666666</v>
      </c>
      <c r="AA703" s="28">
        <v>1.3614775725593669</v>
      </c>
      <c r="AB703" s="21">
        <v>1.2184049079754602</v>
      </c>
      <c r="AC703" s="21">
        <v>2.1880650994575044</v>
      </c>
      <c r="AD703" s="22">
        <v>1.4731774415405776</v>
      </c>
      <c r="AE703" s="21">
        <v>1.0520477815699658</v>
      </c>
      <c r="AF703" s="21">
        <v>1.0017271157167531</v>
      </c>
      <c r="AG703" s="21">
        <v>1.0359066427289048</v>
      </c>
      <c r="AH703" s="21">
        <v>1.1689373297002725</v>
      </c>
      <c r="AI703" s="21">
        <v>1.493233082706767</v>
      </c>
      <c r="AJ703" s="22">
        <v>0.67448275862068963</v>
      </c>
      <c r="AK703" s="21">
        <v>1.4015233949945594</v>
      </c>
      <c r="AL703" s="21">
        <v>1.0697424892703862</v>
      </c>
      <c r="AM703" s="22">
        <v>1.0896805896805897</v>
      </c>
      <c r="AN703" s="21">
        <v>0.98292220113851991</v>
      </c>
      <c r="AO703" s="21">
        <v>0.91551724137931034</v>
      </c>
      <c r="AP703" s="28">
        <v>0.81889763779527558</v>
      </c>
      <c r="AQ703" s="21">
        <v>1.2493917274939172</v>
      </c>
      <c r="AR703" s="21">
        <v>1.6127167630057804</v>
      </c>
      <c r="AS703" s="21">
        <v>0.97494553376906323</v>
      </c>
      <c r="AT703" s="21">
        <v>0.98296836982968372</v>
      </c>
      <c r="AU703" s="21">
        <v>1.4554913294797689</v>
      </c>
      <c r="AV703" s="28">
        <v>0.8714596949891068</v>
      </c>
    </row>
    <row r="704" spans="1:48" x14ac:dyDescent="0.25">
      <c r="A704" t="s">
        <v>756</v>
      </c>
      <c r="B704" t="s">
        <v>751</v>
      </c>
      <c r="C704" s="2" t="s">
        <v>6</v>
      </c>
      <c r="D704" s="21">
        <v>1.608421052631579</v>
      </c>
      <c r="E704" s="21">
        <v>1.1818181818181819</v>
      </c>
      <c r="F704" s="22">
        <v>2.0258823529411765</v>
      </c>
      <c r="G704" s="21">
        <v>1.0497737556561086</v>
      </c>
      <c r="H704" s="21">
        <v>1.1740196078431373</v>
      </c>
      <c r="I704" s="22">
        <v>1.1097308488612836</v>
      </c>
      <c r="J704" s="21">
        <v>1.2230919765166341</v>
      </c>
      <c r="K704" s="21">
        <v>1.4067055393586005</v>
      </c>
      <c r="L704" s="22">
        <v>1.2379471228615864</v>
      </c>
      <c r="M704" s="21">
        <v>1.2738693467336684</v>
      </c>
      <c r="N704" s="21">
        <v>1.5053333333333334</v>
      </c>
      <c r="O704" s="22">
        <v>1.631911532385466</v>
      </c>
      <c r="P704" s="21">
        <v>1.378585086042065</v>
      </c>
      <c r="Q704" s="21">
        <v>1.441233140655106</v>
      </c>
      <c r="R704" s="22">
        <v>1.68384074941452</v>
      </c>
      <c r="S704" s="21">
        <v>1.5205479452054795</v>
      </c>
      <c r="T704" s="21">
        <v>1.4050343249427917</v>
      </c>
      <c r="U704" s="22">
        <v>1.2702169625246549</v>
      </c>
      <c r="V704" s="21">
        <v>1.3675417661097853</v>
      </c>
      <c r="W704" s="21">
        <v>1.5141242937853108</v>
      </c>
      <c r="X704" s="22">
        <v>1.1330166270783848</v>
      </c>
      <c r="Y704" s="21">
        <v>1.6784452296819787</v>
      </c>
      <c r="Z704" s="21">
        <v>1.3104693140794224</v>
      </c>
      <c r="AA704" s="28">
        <v>1.569060773480663</v>
      </c>
      <c r="AB704" s="21">
        <v>2.0938053097345133</v>
      </c>
      <c r="AC704" s="21">
        <v>2.0872781065088759</v>
      </c>
      <c r="AD704" s="22">
        <v>1.1885521885521886</v>
      </c>
      <c r="AE704" s="21">
        <v>0.98231132075471694</v>
      </c>
      <c r="AF704" s="21">
        <v>1.3045685279187818</v>
      </c>
      <c r="AG704" s="21">
        <v>0.99637681159420288</v>
      </c>
      <c r="AH704" s="21">
        <v>1.0864978902953586</v>
      </c>
      <c r="AI704" s="21">
        <v>0.96981891348088534</v>
      </c>
      <c r="AJ704" s="22">
        <v>1.9519650655021834</v>
      </c>
      <c r="AK704" s="21">
        <v>1.0755007704160247</v>
      </c>
      <c r="AL704" s="21">
        <v>0.93444444444444441</v>
      </c>
      <c r="AM704" s="22">
        <v>0.81030444964871196</v>
      </c>
      <c r="AN704" s="21">
        <v>1.57356608478803</v>
      </c>
      <c r="AO704" s="21">
        <v>1.6209476309226933</v>
      </c>
      <c r="AP704" s="28">
        <v>1.084090909090909</v>
      </c>
      <c r="AQ704" s="21">
        <v>1.1491365777080063</v>
      </c>
      <c r="AR704" s="21">
        <v>2.1782682512733444</v>
      </c>
      <c r="AS704" s="21">
        <v>1.2948275862068965</v>
      </c>
      <c r="AT704" s="21">
        <v>1.1742543171114599</v>
      </c>
      <c r="AU704" s="21">
        <v>2.1646859083191852</v>
      </c>
      <c r="AV704" s="28">
        <v>1.4068965517241379</v>
      </c>
    </row>
    <row r="705" spans="1:48" x14ac:dyDescent="0.25">
      <c r="A705" t="s">
        <v>757</v>
      </c>
      <c r="B705" t="s">
        <v>751</v>
      </c>
      <c r="C705" s="2" t="s">
        <v>6</v>
      </c>
      <c r="D705" s="21">
        <v>1.1922290388548058</v>
      </c>
      <c r="E705" s="21">
        <v>0.94129979035639411</v>
      </c>
      <c r="F705" s="22">
        <v>1.565432098765432</v>
      </c>
      <c r="G705" s="21">
        <v>0.96341463414634143</v>
      </c>
      <c r="H705" s="21">
        <v>1.1104294478527608</v>
      </c>
      <c r="I705" s="22">
        <v>1.1511627906976745</v>
      </c>
      <c r="J705" s="21">
        <v>1.2915887850467289</v>
      </c>
      <c r="K705" s="21">
        <v>1.2418772563176896</v>
      </c>
      <c r="L705" s="22">
        <v>1.2211382113821139</v>
      </c>
      <c r="M705" s="21">
        <v>1.1276346604215457</v>
      </c>
      <c r="N705" s="21">
        <v>1.5106918238993712</v>
      </c>
      <c r="O705" s="22">
        <v>1.4984662576687116</v>
      </c>
      <c r="P705" s="21">
        <v>1.4568764568764569</v>
      </c>
      <c r="Q705" s="21">
        <v>1.2384105960264902</v>
      </c>
      <c r="R705" s="22">
        <v>1.1707779886148009</v>
      </c>
      <c r="S705" s="21">
        <v>0.94444444444444442</v>
      </c>
      <c r="T705" s="21">
        <v>1.1965811965811965</v>
      </c>
      <c r="U705" s="22">
        <v>1.0898876404494382</v>
      </c>
      <c r="V705" s="21">
        <v>1.5254237288135593</v>
      </c>
      <c r="W705" s="21">
        <v>1.2473118279569892</v>
      </c>
      <c r="X705" s="22">
        <v>1.2212643678160919</v>
      </c>
      <c r="Y705" s="21">
        <v>1.1669658886894076</v>
      </c>
      <c r="Z705" s="21">
        <v>1.2261904761904763</v>
      </c>
      <c r="AA705" s="28">
        <v>1.0190641247833623</v>
      </c>
      <c r="AB705" s="21">
        <v>1.0308788598574823</v>
      </c>
      <c r="AC705" s="21">
        <v>0.71045918367346939</v>
      </c>
      <c r="AD705" s="22">
        <v>1.366606170598911</v>
      </c>
      <c r="AE705" s="21">
        <v>1.0121802679658953</v>
      </c>
      <c r="AF705" s="21">
        <v>0.86500655307994756</v>
      </c>
      <c r="AG705" s="21">
        <v>1.2846924177396279</v>
      </c>
      <c r="AH705" s="21">
        <v>1.6047904191616766</v>
      </c>
      <c r="AI705" s="21">
        <v>1.4644444444444444</v>
      </c>
      <c r="AJ705" s="22">
        <v>0.81183932346723042</v>
      </c>
      <c r="AK705" s="21">
        <v>1.3867069486404835</v>
      </c>
      <c r="AL705" s="21">
        <v>1.1702741702741704</v>
      </c>
      <c r="AM705" s="22">
        <v>1.495921696574225</v>
      </c>
      <c r="AN705" s="21">
        <v>0.98871331828442433</v>
      </c>
      <c r="AO705" s="21">
        <v>1.1270983213429258</v>
      </c>
      <c r="AP705" s="28">
        <v>1.1627906976744187</v>
      </c>
      <c r="AQ705" s="21">
        <v>1.9154704944178629</v>
      </c>
      <c r="AR705" s="21">
        <v>1.0766609880749574</v>
      </c>
      <c r="AS705" s="21">
        <v>1.1884272997032641</v>
      </c>
      <c r="AT705" s="21">
        <v>2.7400318979266349</v>
      </c>
      <c r="AU705" s="21">
        <v>1.3918228279386713</v>
      </c>
      <c r="AV705" s="28">
        <v>1.1083086053412463</v>
      </c>
    </row>
    <row r="706" spans="1:48" x14ac:dyDescent="0.25">
      <c r="A706" t="s">
        <v>758</v>
      </c>
      <c r="B706" t="s">
        <v>751</v>
      </c>
      <c r="C706" s="2" t="s">
        <v>6</v>
      </c>
      <c r="D706" s="21">
        <v>1.1016597510373445</v>
      </c>
      <c r="E706" s="21">
        <v>1.2818371607515657</v>
      </c>
      <c r="F706" s="22">
        <v>0.89008620689655171</v>
      </c>
      <c r="G706" s="21">
        <v>1.0720524017467248</v>
      </c>
      <c r="H706" s="21">
        <v>1.0144032921810699</v>
      </c>
      <c r="I706" s="22">
        <v>1.2945544554455446</v>
      </c>
      <c r="J706" s="21">
        <v>1.1355060034305318</v>
      </c>
      <c r="K706" s="21">
        <v>0.46065808297567956</v>
      </c>
      <c r="L706" s="22">
        <v>0.68462757527733753</v>
      </c>
      <c r="M706" s="21">
        <v>1.1282420749279538</v>
      </c>
      <c r="N706" s="21">
        <v>0.88355342136854742</v>
      </c>
      <c r="O706" s="22">
        <v>0.80028943560057886</v>
      </c>
      <c r="P706" s="21">
        <v>1.3167848699763594</v>
      </c>
      <c r="Q706" s="21">
        <v>1.3612334801762114</v>
      </c>
      <c r="R706" s="22">
        <v>1.7008086253369272</v>
      </c>
      <c r="S706" s="21">
        <v>1.0504032258064515</v>
      </c>
      <c r="T706" s="21">
        <v>0.90909090909090906</v>
      </c>
      <c r="U706" s="22">
        <v>0.96259842519685035</v>
      </c>
      <c r="V706" s="21">
        <v>1.0764705882352941</v>
      </c>
      <c r="W706" s="21">
        <v>1.3323863636363635</v>
      </c>
      <c r="X706" s="22">
        <v>1.3730886850152906</v>
      </c>
      <c r="Y706" s="21">
        <v>1.1837837837837837</v>
      </c>
      <c r="Z706" s="21">
        <v>1.1067193675889329</v>
      </c>
      <c r="AA706" s="28">
        <v>1.0447284345047922</v>
      </c>
      <c r="AB706" s="21">
        <v>1.6710526315789473</v>
      </c>
      <c r="AC706" s="21">
        <v>1.0885826771653544</v>
      </c>
      <c r="AD706" s="22">
        <v>1.7507645259938838</v>
      </c>
      <c r="AE706" s="21">
        <v>0.86038186157517904</v>
      </c>
      <c r="AF706" s="21">
        <v>0.91399229781771507</v>
      </c>
      <c r="AG706" s="21">
        <v>0.93181818181818177</v>
      </c>
      <c r="AH706" s="21">
        <v>0.51024208566108009</v>
      </c>
      <c r="AI706" s="21">
        <v>1.0021231422505308</v>
      </c>
      <c r="AJ706" s="22">
        <v>0.62301587301587302</v>
      </c>
      <c r="AK706" s="21">
        <v>1.280811232449298</v>
      </c>
      <c r="AL706" s="21">
        <v>1.2744525547445256</v>
      </c>
      <c r="AM706" s="22">
        <v>0.86251621271076528</v>
      </c>
      <c r="AN706" s="21">
        <v>1.5010989010989011</v>
      </c>
      <c r="AO706" s="21">
        <v>1.0973871733966747</v>
      </c>
      <c r="AP706" s="28">
        <v>1.0369458128078817</v>
      </c>
      <c r="AQ706" s="21">
        <v>0.8046875</v>
      </c>
      <c r="AR706" s="21">
        <v>1.3169129720853858</v>
      </c>
      <c r="AS706" s="21">
        <v>1.1401050788091067</v>
      </c>
      <c r="AT706" s="21">
        <v>1.1109374999999999</v>
      </c>
      <c r="AU706" s="21">
        <v>1.0853858784893267</v>
      </c>
      <c r="AV706" s="28">
        <v>1.0928196147110332</v>
      </c>
    </row>
    <row r="707" spans="1:48" x14ac:dyDescent="0.25">
      <c r="A707" t="s">
        <v>759</v>
      </c>
      <c r="B707" t="s">
        <v>751</v>
      </c>
      <c r="C707" s="2" t="s">
        <v>6</v>
      </c>
      <c r="D707" s="21">
        <v>0.86309523809523814</v>
      </c>
      <c r="E707" s="21">
        <v>0.68617021276595747</v>
      </c>
      <c r="F707" s="22">
        <v>0.94915254237288138</v>
      </c>
      <c r="G707" s="21">
        <v>1.21875</v>
      </c>
      <c r="H707" s="21">
        <v>0.75242718446601942</v>
      </c>
      <c r="I707" s="22">
        <v>1.0666666666666667</v>
      </c>
      <c r="J707" s="21">
        <v>0.7857142857142857</v>
      </c>
      <c r="K707" s="21">
        <v>1.2976190476190477</v>
      </c>
      <c r="L707" s="22">
        <v>0.76415094339622647</v>
      </c>
      <c r="M707" s="21">
        <v>0.7592592592592593</v>
      </c>
      <c r="N707" s="21">
        <v>0.88737201365187712</v>
      </c>
      <c r="O707" s="22">
        <v>1.0254777070063694</v>
      </c>
      <c r="P707" s="21">
        <v>0.625</v>
      </c>
      <c r="Q707" s="21">
        <v>1.2275132275132274</v>
      </c>
      <c r="R707" s="22">
        <v>1.4696969696969697</v>
      </c>
      <c r="S707" s="21">
        <v>0.8928571428571429</v>
      </c>
      <c r="T707" s="21">
        <v>0.93382352941176472</v>
      </c>
      <c r="U707" s="22">
        <v>1.0429447852760736</v>
      </c>
      <c r="V707" s="21">
        <v>1.0921052631578947</v>
      </c>
      <c r="W707" s="21">
        <v>0.74534161490683226</v>
      </c>
      <c r="X707" s="22">
        <v>1.0508474576271187</v>
      </c>
      <c r="Y707" s="21">
        <v>0.89179104477611937</v>
      </c>
      <c r="Z707" s="21">
        <v>0.59176029962546817</v>
      </c>
      <c r="AA707" s="28">
        <v>0.63082437275985659</v>
      </c>
      <c r="AB707" s="21">
        <v>0.70138888888888884</v>
      </c>
      <c r="AC707" s="21">
        <v>0.68125000000000002</v>
      </c>
      <c r="AD707" s="22">
        <v>0.67792207792207793</v>
      </c>
      <c r="AE707" s="21">
        <v>1.1171875</v>
      </c>
      <c r="AF707" s="21">
        <v>0.35582822085889571</v>
      </c>
      <c r="AG707" s="21">
        <v>0.69868995633187769</v>
      </c>
      <c r="AH707" s="21">
        <v>0.53278688524590168</v>
      </c>
      <c r="AI707" s="21">
        <v>0.44339622641509435</v>
      </c>
      <c r="AJ707" s="22">
        <v>0.85802469135802473</v>
      </c>
      <c r="AK707" s="21">
        <v>1.2125984251968505</v>
      </c>
      <c r="AL707" s="21">
        <v>0.94339622641509435</v>
      </c>
      <c r="AM707" s="22">
        <v>0.97712418300653592</v>
      </c>
      <c r="AN707" s="21">
        <v>0.35616438356164382</v>
      </c>
      <c r="AO707" s="21">
        <v>0.86324786324786329</v>
      </c>
      <c r="AP707" s="28">
        <v>0.74509803921568629</v>
      </c>
      <c r="AQ707" s="21">
        <v>1.665</v>
      </c>
      <c r="AR707" s="21">
        <v>0.86425339366515841</v>
      </c>
      <c r="AS707" s="21">
        <v>0.82477341389728098</v>
      </c>
      <c r="AT707" s="21">
        <v>0.49</v>
      </c>
      <c r="AU707" s="21">
        <v>1.0723981900452488</v>
      </c>
      <c r="AV707" s="28">
        <v>0.88821752265861031</v>
      </c>
    </row>
    <row r="708" spans="1:48" x14ac:dyDescent="0.25">
      <c r="A708" s="5" t="s">
        <v>760</v>
      </c>
      <c r="B708" s="5" t="s">
        <v>751</v>
      </c>
      <c r="C708" s="6" t="s">
        <v>6</v>
      </c>
      <c r="D708" s="23">
        <v>1.2320754716981133</v>
      </c>
      <c r="E708" s="23">
        <v>1.2462121212121211</v>
      </c>
      <c r="F708" s="24">
        <v>1.4841897233201582</v>
      </c>
      <c r="G708" s="23">
        <v>0.99404761904761907</v>
      </c>
      <c r="H708" s="23">
        <v>0.98907103825136611</v>
      </c>
      <c r="I708" s="24">
        <v>0.95480225988700562</v>
      </c>
      <c r="J708" s="23">
        <v>1.3442622950819672</v>
      </c>
      <c r="K708" s="23">
        <v>0.93122420907840442</v>
      </c>
      <c r="L708" s="24">
        <v>1.0513157894736842</v>
      </c>
      <c r="M708" s="23">
        <v>1.1422413793103448</v>
      </c>
      <c r="N708" s="23">
        <v>1.1300613496932514</v>
      </c>
      <c r="O708" s="24">
        <v>1.1053299492385786</v>
      </c>
      <c r="P708" s="23">
        <v>1.3450834879406308</v>
      </c>
      <c r="Q708" s="23">
        <v>1.423913043478261</v>
      </c>
      <c r="R708" s="24">
        <v>1.6720183486238531</v>
      </c>
      <c r="S708" s="23">
        <v>1.5353982300884956</v>
      </c>
      <c r="T708" s="23">
        <v>0.96037735849056605</v>
      </c>
      <c r="U708" s="24">
        <v>1.2738336713995944</v>
      </c>
      <c r="V708" s="23">
        <v>1.0815109343936382</v>
      </c>
      <c r="W708" s="23">
        <v>1.2244897959183674</v>
      </c>
      <c r="X708" s="24">
        <v>1.2776699029126213</v>
      </c>
      <c r="Y708" s="23">
        <v>1.2242314647377939</v>
      </c>
      <c r="Z708" s="23">
        <v>0.99358974358974361</v>
      </c>
      <c r="AA708" s="29">
        <v>1.4948275862068965</v>
      </c>
      <c r="AB708" s="23">
        <v>1.0483870967741935</v>
      </c>
      <c r="AC708" s="23">
        <v>1.9625212947189097</v>
      </c>
      <c r="AD708" s="24">
        <v>0.81506849315068497</v>
      </c>
      <c r="AE708" s="23">
        <v>1.1867852604828462</v>
      </c>
      <c r="AF708" s="23">
        <v>0.98156182212581344</v>
      </c>
      <c r="AG708" s="23">
        <v>1.2251950947603121</v>
      </c>
      <c r="AH708" s="23">
        <v>0.91938579654510555</v>
      </c>
      <c r="AI708" s="23">
        <v>0.54661791590493602</v>
      </c>
      <c r="AJ708" s="24">
        <v>1.3980392156862744</v>
      </c>
      <c r="AK708" s="23">
        <v>1.174177831912302</v>
      </c>
      <c r="AL708" s="23">
        <v>1.3357664233576643</v>
      </c>
      <c r="AM708" s="24">
        <v>0.94423791821561343</v>
      </c>
      <c r="AN708" s="23">
        <v>0.94497153700189751</v>
      </c>
      <c r="AO708" s="23">
        <v>1.1099585062240664</v>
      </c>
      <c r="AP708" s="29">
        <v>1.1040000000000001</v>
      </c>
      <c r="AQ708" s="23">
        <v>1.2162162162162162</v>
      </c>
      <c r="AR708" s="23">
        <v>1.5505443234836702</v>
      </c>
      <c r="AS708" s="23">
        <v>1.4551920341394025</v>
      </c>
      <c r="AT708" s="23">
        <v>1.3864864864864865</v>
      </c>
      <c r="AU708" s="23">
        <v>1.614307931570762</v>
      </c>
      <c r="AV708" s="29">
        <v>1.4935988620199145</v>
      </c>
    </row>
    <row r="709" spans="1:48" x14ac:dyDescent="0.25">
      <c r="A709" t="s">
        <v>761</v>
      </c>
      <c r="B709" t="s">
        <v>762</v>
      </c>
      <c r="C709" s="2" t="s">
        <v>6</v>
      </c>
      <c r="D709" s="21">
        <v>0.74066797642436144</v>
      </c>
      <c r="E709" s="21">
        <v>0.94117647058823528</v>
      </c>
      <c r="F709" s="22">
        <v>0.99781181619256021</v>
      </c>
      <c r="G709" s="21">
        <v>0.79390681003584229</v>
      </c>
      <c r="H709" s="21">
        <v>0.98172757475083061</v>
      </c>
      <c r="I709" s="22">
        <v>1.2566191446028514</v>
      </c>
      <c r="J709" s="21">
        <v>0.7488721804511278</v>
      </c>
      <c r="K709" s="21">
        <v>0.76377952755905509</v>
      </c>
      <c r="L709" s="22">
        <v>1.0452898550724639</v>
      </c>
      <c r="M709" s="21">
        <v>0.92433795712484235</v>
      </c>
      <c r="N709" s="21">
        <v>0.97924773022049283</v>
      </c>
      <c r="O709" s="22">
        <v>0.8771929824561403</v>
      </c>
      <c r="P709" s="21">
        <v>0.95934959349593496</v>
      </c>
      <c r="Q709" s="21">
        <v>1.0466988727858293</v>
      </c>
      <c r="R709" s="22">
        <v>1.0262237762237763</v>
      </c>
      <c r="S709" s="21">
        <v>1.1290322580645162</v>
      </c>
      <c r="T709" s="21">
        <v>1.0625</v>
      </c>
      <c r="U709" s="22">
        <v>1.0501089324618735</v>
      </c>
      <c r="V709" s="21">
        <v>0.96066252587991718</v>
      </c>
      <c r="W709" s="21">
        <v>0.91187050359712229</v>
      </c>
      <c r="X709" s="22">
        <v>0.97989949748743721</v>
      </c>
      <c r="Y709" s="21">
        <v>1.0497237569060773</v>
      </c>
      <c r="Z709" s="21">
        <v>1.1875825627476881</v>
      </c>
      <c r="AA709" s="28">
        <v>1.0568335588633289</v>
      </c>
      <c r="AB709" s="21">
        <v>0.77487562189054726</v>
      </c>
      <c r="AC709" s="21">
        <v>1.0815602836879432</v>
      </c>
      <c r="AD709" s="22">
        <v>0.86194477791116442</v>
      </c>
      <c r="AE709" s="21">
        <v>1.1302149178255374</v>
      </c>
      <c r="AF709" s="21">
        <v>0.91767554479418889</v>
      </c>
      <c r="AG709" s="21">
        <v>1.0299089726918076</v>
      </c>
      <c r="AH709" s="21">
        <v>1.0661938534278961</v>
      </c>
      <c r="AI709" s="21">
        <v>0.57961783439490444</v>
      </c>
      <c r="AJ709" s="22">
        <v>0.88812785388127857</v>
      </c>
      <c r="AK709" s="21">
        <v>0.94618834080717484</v>
      </c>
      <c r="AL709" s="21">
        <v>1.0045197740112994</v>
      </c>
      <c r="AM709" s="22">
        <v>0.90522478736330503</v>
      </c>
      <c r="AN709" s="21">
        <v>0.94763092269326688</v>
      </c>
      <c r="AO709" s="21">
        <v>1.1175059952038369</v>
      </c>
      <c r="AP709" s="28">
        <v>0.86253369272237201</v>
      </c>
      <c r="AQ709" s="21">
        <v>1.2019230769230769</v>
      </c>
      <c r="AR709" s="21">
        <v>0.87396351575456055</v>
      </c>
      <c r="AS709" s="21">
        <v>1.4181547619047619</v>
      </c>
      <c r="AT709" s="21">
        <v>0.6875</v>
      </c>
      <c r="AU709" s="21">
        <v>1.4029850746268657</v>
      </c>
      <c r="AV709" s="28">
        <v>1.2336309523809523</v>
      </c>
    </row>
    <row r="710" spans="1:48" x14ac:dyDescent="0.25">
      <c r="A710" t="s">
        <v>763</v>
      </c>
      <c r="B710" t="s">
        <v>762</v>
      </c>
      <c r="C710" s="2" t="s">
        <v>6</v>
      </c>
      <c r="D710" s="21">
        <v>2.0904977375565612</v>
      </c>
      <c r="E710" s="21">
        <v>0.97790055248618779</v>
      </c>
      <c r="F710" s="22">
        <v>0.62135922330097082</v>
      </c>
      <c r="G710" s="21">
        <v>1.2634146341463415</v>
      </c>
      <c r="H710" s="21">
        <v>0.98642533936651589</v>
      </c>
      <c r="I710" s="22">
        <v>0.96601941747572817</v>
      </c>
      <c r="J710" s="21">
        <v>1.2526315789473683</v>
      </c>
      <c r="K710" s="21">
        <v>0.7720588235294118</v>
      </c>
      <c r="L710" s="22">
        <v>2.0130434782608697</v>
      </c>
      <c r="M710" s="21">
        <v>1.092063492063492</v>
      </c>
      <c r="N710" s="21">
        <v>1.1483516483516483</v>
      </c>
      <c r="O710" s="22">
        <v>1.2634560906515582</v>
      </c>
      <c r="P710" s="21">
        <v>1.158450704225352</v>
      </c>
      <c r="Q710" s="21">
        <v>0.82558139534883723</v>
      </c>
      <c r="R710" s="22">
        <v>1.6146341463414635</v>
      </c>
      <c r="S710" s="21">
        <v>2.0434782608695654</v>
      </c>
      <c r="T710" s="21">
        <v>1.712041884816754</v>
      </c>
      <c r="U710" s="22">
        <v>0.97641509433962259</v>
      </c>
      <c r="V710" s="21">
        <v>0.84</v>
      </c>
      <c r="W710" s="21">
        <v>1.4152046783625731</v>
      </c>
      <c r="X710" s="22">
        <v>0.99148936170212765</v>
      </c>
      <c r="Y710" s="21">
        <v>0.8</v>
      </c>
      <c r="Z710" s="21">
        <v>1.100418410041841</v>
      </c>
      <c r="AA710" s="28">
        <v>1.6147859922178989</v>
      </c>
      <c r="AB710" s="21">
        <v>2.0259067357512954</v>
      </c>
      <c r="AC710" s="21">
        <v>0.90220820189274453</v>
      </c>
      <c r="AD710" s="22">
        <v>0.95348837209302328</v>
      </c>
      <c r="AE710" s="21">
        <v>1.2180232558139534</v>
      </c>
      <c r="AF710" s="21">
        <v>1.046875</v>
      </c>
      <c r="AG710" s="21">
        <v>0.64761904761904765</v>
      </c>
      <c r="AH710" s="21">
        <v>0.28508771929824561</v>
      </c>
      <c r="AI710" s="21">
        <v>0.41552511415525112</v>
      </c>
      <c r="AJ710" s="22">
        <v>0.65760869565217395</v>
      </c>
      <c r="AK710" s="21">
        <v>0.97385620915032678</v>
      </c>
      <c r="AL710" s="21">
        <v>1.0325732899022801</v>
      </c>
      <c r="AM710" s="22">
        <v>1.6652360515021458</v>
      </c>
      <c r="AN710" s="21">
        <v>0.989247311827957</v>
      </c>
      <c r="AO710" s="21">
        <v>1.2701421800947867</v>
      </c>
      <c r="AP710" s="28">
        <v>0.7857142857142857</v>
      </c>
      <c r="AQ710" s="21">
        <v>1.7052631578947368</v>
      </c>
      <c r="AR710" s="21">
        <v>1.0737179487179487</v>
      </c>
      <c r="AS710" s="21">
        <v>1.0830449826989619</v>
      </c>
      <c r="AT710" s="21">
        <v>1.8701754385964913</v>
      </c>
      <c r="AU710" s="21">
        <v>1.3685897435897436</v>
      </c>
      <c r="AV710" s="28">
        <v>0.66435986159169547</v>
      </c>
    </row>
    <row r="711" spans="1:48" x14ac:dyDescent="0.25">
      <c r="A711" t="s">
        <v>764</v>
      </c>
      <c r="B711" t="s">
        <v>762</v>
      </c>
      <c r="C711" s="2" t="s">
        <v>6</v>
      </c>
      <c r="D711" s="21">
        <v>0.49019607843137253</v>
      </c>
      <c r="E711" s="21">
        <v>0.83225806451612905</v>
      </c>
      <c r="F711" s="22">
        <v>0.82993197278911568</v>
      </c>
      <c r="G711" s="21">
        <v>0.98550724637681164</v>
      </c>
      <c r="H711" s="21">
        <v>1.2424242424242424</v>
      </c>
      <c r="I711" s="22">
        <v>0.84782608695652173</v>
      </c>
      <c r="J711" s="21">
        <v>0.76681614349775784</v>
      </c>
      <c r="K711" s="21">
        <v>0.46190476190476193</v>
      </c>
      <c r="L711" s="22">
        <v>1.5204081632653061</v>
      </c>
      <c r="M711" s="21">
        <v>0.9447004608294931</v>
      </c>
      <c r="N711" s="21">
        <v>0.58029197080291972</v>
      </c>
      <c r="O711" s="22">
        <v>0.83505154639175261</v>
      </c>
      <c r="P711" s="21">
        <v>0.17679558011049723</v>
      </c>
      <c r="Q711" s="21">
        <v>0.55921052631578949</v>
      </c>
      <c r="R711" s="22">
        <v>0.73333333333333328</v>
      </c>
      <c r="S711" s="21">
        <v>0.91176470588235292</v>
      </c>
      <c r="T711" s="21">
        <v>1.02</v>
      </c>
      <c r="U711" s="22">
        <v>0.95</v>
      </c>
      <c r="V711" s="21">
        <v>0.67980295566502458</v>
      </c>
      <c r="W711" s="21">
        <v>0.72455089820359286</v>
      </c>
      <c r="X711" s="22">
        <v>1.1785714285714286</v>
      </c>
      <c r="Y711" s="21">
        <v>0.83417085427135673</v>
      </c>
      <c r="Z711" s="21">
        <v>0.82352941176470584</v>
      </c>
      <c r="AA711" s="28">
        <v>0.97499999999999998</v>
      </c>
      <c r="AB711" s="21">
        <v>0.65612648221343872</v>
      </c>
      <c r="AC711" s="21">
        <v>0.88114754098360659</v>
      </c>
      <c r="AD711" s="22">
        <v>2.2307692307692308</v>
      </c>
      <c r="AE711" s="21">
        <v>1.0564516129032258</v>
      </c>
      <c r="AF711" s="21">
        <v>1.1422222222222222</v>
      </c>
      <c r="AG711" s="21">
        <v>1.0569395017793595</v>
      </c>
      <c r="AH711" s="21">
        <v>0.73548387096774193</v>
      </c>
      <c r="AI711" s="21">
        <v>2.8015267175572518</v>
      </c>
      <c r="AJ711" s="22">
        <v>2.3245614035087718</v>
      </c>
      <c r="AK711" s="21">
        <v>1.152542372881356</v>
      </c>
      <c r="AL711" s="21">
        <v>0.60919540229885061</v>
      </c>
      <c r="AM711" s="22">
        <v>0.79133858267716539</v>
      </c>
      <c r="AN711" s="21">
        <v>0.45695364238410596</v>
      </c>
      <c r="AO711" s="21">
        <v>1</v>
      </c>
      <c r="AP711" s="28">
        <v>1.2262773722627738</v>
      </c>
      <c r="AQ711" s="21">
        <v>0.94505494505494503</v>
      </c>
      <c r="AR711" s="21">
        <v>1.4205607476635513</v>
      </c>
      <c r="AS711" s="21">
        <v>0.79012345679012341</v>
      </c>
      <c r="AT711" s="21">
        <v>0.74725274725274726</v>
      </c>
      <c r="AU711" s="21">
        <v>1.766355140186916</v>
      </c>
      <c r="AV711" s="28">
        <v>0.83950617283950613</v>
      </c>
    </row>
    <row r="712" spans="1:48" x14ac:dyDescent="0.25">
      <c r="A712" t="s">
        <v>765</v>
      </c>
      <c r="B712" t="s">
        <v>762</v>
      </c>
      <c r="C712" s="2" t="s">
        <v>6</v>
      </c>
      <c r="D712" s="21">
        <v>0.74143835616438358</v>
      </c>
      <c r="E712" s="21">
        <v>0.64984709480122327</v>
      </c>
      <c r="F712" s="22">
        <v>0.75265017667844525</v>
      </c>
      <c r="G712" s="21">
        <v>0.80841799709724238</v>
      </c>
      <c r="H712" s="21">
        <v>0.96742209631728049</v>
      </c>
      <c r="I712" s="22">
        <v>0.95454545454545459</v>
      </c>
      <c r="J712" s="21">
        <v>0.86429512516469043</v>
      </c>
      <c r="K712" s="21">
        <v>1.2165697674418605</v>
      </c>
      <c r="L712" s="22">
        <v>0.79474342928660824</v>
      </c>
      <c r="M712" s="21">
        <v>0.86386386386386382</v>
      </c>
      <c r="N712" s="21">
        <v>1.101196953210011</v>
      </c>
      <c r="O712" s="22">
        <v>1.1314699792960663</v>
      </c>
      <c r="P712" s="21">
        <v>0.60398505603985053</v>
      </c>
      <c r="Q712" s="21">
        <v>0.90584878744650499</v>
      </c>
      <c r="R712" s="22">
        <v>0.86398763523956723</v>
      </c>
      <c r="S712" s="21">
        <v>0.77349768875192604</v>
      </c>
      <c r="T712" s="21">
        <v>0.80324909747292417</v>
      </c>
      <c r="U712" s="22">
        <v>0.80854700854700856</v>
      </c>
      <c r="V712" s="21">
        <v>1.068362480127186</v>
      </c>
      <c r="W712" s="21">
        <v>0.94326241134751776</v>
      </c>
      <c r="X712" s="22">
        <v>1.0492700729927007</v>
      </c>
      <c r="Y712" s="21">
        <v>0.55016538037486218</v>
      </c>
      <c r="Z712" s="21">
        <v>0.67567567567567566</v>
      </c>
      <c r="AA712" s="28">
        <v>1</v>
      </c>
      <c r="AB712" s="21">
        <v>0.69323144104803491</v>
      </c>
      <c r="AC712" s="21">
        <v>0.72558139534883725</v>
      </c>
      <c r="AD712" s="22">
        <v>0.88244047619047616</v>
      </c>
      <c r="AE712" s="21">
        <v>1.3447893569844789</v>
      </c>
      <c r="AF712" s="21">
        <v>1.0297482837528604</v>
      </c>
      <c r="AG712" s="21">
        <v>0.9342770475227502</v>
      </c>
      <c r="AH712" s="21">
        <v>0.82302405498281783</v>
      </c>
      <c r="AI712" s="21">
        <v>1.2599277978339349</v>
      </c>
      <c r="AJ712" s="22">
        <v>0.59030100334448166</v>
      </c>
      <c r="AK712" s="21">
        <v>1.0588235294117647</v>
      </c>
      <c r="AL712" s="21">
        <v>0.76231263383297643</v>
      </c>
      <c r="AM712" s="22">
        <v>0.79708737864077672</v>
      </c>
      <c r="AN712" s="21">
        <v>1.0303030303030303</v>
      </c>
      <c r="AO712" s="21">
        <v>0.8029350104821803</v>
      </c>
      <c r="AP712" s="28">
        <v>0.97745901639344257</v>
      </c>
      <c r="AQ712" s="21">
        <v>1.0342465753424657</v>
      </c>
      <c r="AR712" s="21">
        <v>1.2236180904522613</v>
      </c>
      <c r="AS712" s="21">
        <v>1.2275769745649263</v>
      </c>
      <c r="AT712" s="21">
        <v>0.92876712328767119</v>
      </c>
      <c r="AU712" s="21">
        <v>1.0954773869346734</v>
      </c>
      <c r="AV712" s="28">
        <v>1.0696117804551539</v>
      </c>
    </row>
    <row r="713" spans="1:48" x14ac:dyDescent="0.25">
      <c r="A713" t="s">
        <v>766</v>
      </c>
      <c r="B713" t="s">
        <v>762</v>
      </c>
      <c r="C713" s="2" t="s">
        <v>6</v>
      </c>
      <c r="D713" s="21">
        <v>0.81071428571428572</v>
      </c>
      <c r="E713" s="21">
        <v>0.94545454545454544</v>
      </c>
      <c r="F713" s="22">
        <v>1.6702508960573477</v>
      </c>
      <c r="G713" s="21">
        <v>1.2571428571428571</v>
      </c>
      <c r="H713" s="21">
        <v>1.1324200913242009</v>
      </c>
      <c r="I713" s="22">
        <v>1.1265822784810127</v>
      </c>
      <c r="J713" s="21">
        <v>1.4195583596214512</v>
      </c>
      <c r="K713" s="21">
        <v>1.1061452513966481</v>
      </c>
      <c r="L713" s="22">
        <v>1.3511904761904763</v>
      </c>
      <c r="M713" s="21">
        <v>1.5417867435158501</v>
      </c>
      <c r="N713" s="21">
        <v>1.2700729927007299</v>
      </c>
      <c r="O713" s="22">
        <v>1.2392638036809815</v>
      </c>
      <c r="P713" s="21">
        <v>0.78807947019867552</v>
      </c>
      <c r="Q713" s="21">
        <v>1.225531914893617</v>
      </c>
      <c r="R713" s="22">
        <v>1.3212669683257918</v>
      </c>
      <c r="S713" s="21">
        <v>1.6255144032921811</v>
      </c>
      <c r="T713" s="21">
        <v>1.0864661654135339</v>
      </c>
      <c r="U713" s="22">
        <v>1.7567567567567568</v>
      </c>
      <c r="V713" s="21">
        <v>1.5205479452054795</v>
      </c>
      <c r="W713" s="21">
        <v>1.2513661202185793</v>
      </c>
      <c r="X713" s="22">
        <v>1.6142131979695431</v>
      </c>
      <c r="Y713" s="21">
        <v>1.490066225165563</v>
      </c>
      <c r="Z713" s="21">
        <v>1.4247491638795986</v>
      </c>
      <c r="AA713" s="28">
        <v>1.2687747035573123</v>
      </c>
      <c r="AB713" s="21">
        <v>1.0589812332439679</v>
      </c>
      <c r="AC713" s="21">
        <v>2.3457943925233646</v>
      </c>
      <c r="AD713" s="22">
        <v>1.4440993788819876</v>
      </c>
      <c r="AE713" s="21">
        <v>0.99562363238512031</v>
      </c>
      <c r="AF713" s="21">
        <v>0.93632075471698117</v>
      </c>
      <c r="AG713" s="21">
        <v>1.1397058823529411</v>
      </c>
      <c r="AH713" s="21">
        <v>1.8446969696969697</v>
      </c>
      <c r="AI713" s="21">
        <v>1.5691318327974277</v>
      </c>
      <c r="AJ713" s="22">
        <v>0.62333333333333329</v>
      </c>
      <c r="AK713" s="21">
        <v>0.97222222222222221</v>
      </c>
      <c r="AL713" s="21">
        <v>1.4915966386554622</v>
      </c>
      <c r="AM713" s="22">
        <v>1.4869281045751634</v>
      </c>
      <c r="AN713" s="21">
        <v>1.1328413284132841</v>
      </c>
      <c r="AO713" s="21">
        <v>1.6278026905829597</v>
      </c>
      <c r="AP713" s="28">
        <v>1.4</v>
      </c>
      <c r="AQ713" s="21">
        <v>1</v>
      </c>
      <c r="AR713" s="21">
        <v>0.73701298701298701</v>
      </c>
      <c r="AS713" s="21">
        <v>1.4841772151898733</v>
      </c>
      <c r="AT713" s="21">
        <v>0.61436170212765961</v>
      </c>
      <c r="AU713" s="21">
        <v>1.1883116883116882</v>
      </c>
      <c r="AV713" s="28">
        <v>1.2943037974683544</v>
      </c>
    </row>
    <row r="714" spans="1:48" x14ac:dyDescent="0.25">
      <c r="A714" t="s">
        <v>767</v>
      </c>
      <c r="B714" t="s">
        <v>762</v>
      </c>
      <c r="C714" s="2" t="s">
        <v>6</v>
      </c>
      <c r="D714" s="21">
        <v>1.2408759124087592</v>
      </c>
      <c r="E714" s="21">
        <v>0.72295514511873349</v>
      </c>
      <c r="F714" s="22">
        <v>1.1908602150537635</v>
      </c>
      <c r="G714" s="21">
        <v>1.1689008042895441</v>
      </c>
      <c r="H714" s="21">
        <v>1.1225382932166301</v>
      </c>
      <c r="I714" s="22">
        <v>0.85054945054945053</v>
      </c>
      <c r="J714" s="21">
        <v>0.54049844236760125</v>
      </c>
      <c r="K714" s="21">
        <v>0.9389763779527559</v>
      </c>
      <c r="L714" s="22">
        <v>0.50918196994991649</v>
      </c>
      <c r="M714" s="21">
        <v>0.94126074498567336</v>
      </c>
      <c r="N714" s="21">
        <v>0.91498559077809793</v>
      </c>
      <c r="O714" s="22">
        <v>0.8923766816143498</v>
      </c>
      <c r="P714" s="21">
        <v>0.88204225352112675</v>
      </c>
      <c r="Q714" s="21">
        <v>0.65163934426229508</v>
      </c>
      <c r="R714" s="22">
        <v>1.2141176470588235</v>
      </c>
      <c r="S714" s="21">
        <v>0.92786069651741299</v>
      </c>
      <c r="T714" s="21">
        <v>0.59267241379310343</v>
      </c>
      <c r="U714" s="22">
        <v>0.40094339622641512</v>
      </c>
      <c r="V714" s="21">
        <v>1.6472602739726028</v>
      </c>
      <c r="W714" s="21">
        <v>1.0191387559808613</v>
      </c>
      <c r="X714" s="22">
        <v>0.58799999999999997</v>
      </c>
      <c r="Y714" s="21">
        <v>0.77740303541315348</v>
      </c>
      <c r="Z714" s="21">
        <v>0.79304347826086952</v>
      </c>
      <c r="AA714" s="28">
        <v>1.1704545454545454</v>
      </c>
      <c r="AB714" s="21">
        <v>0.56935817805383027</v>
      </c>
      <c r="AC714" s="21">
        <v>0.72607260726072609</v>
      </c>
      <c r="AD714" s="22">
        <v>0.49486301369863012</v>
      </c>
      <c r="AE714" s="21">
        <v>1.2645259938837921</v>
      </c>
      <c r="AF714" s="21">
        <v>1.0874811463046756</v>
      </c>
      <c r="AG714" s="21">
        <v>1.0376175548589341</v>
      </c>
      <c r="AH714" s="21">
        <v>0.96371882086167804</v>
      </c>
      <c r="AI714" s="21">
        <v>0.79154929577464783</v>
      </c>
      <c r="AJ714" s="22">
        <v>1.3795309168443497</v>
      </c>
      <c r="AK714" s="21">
        <v>0.79947916666666663</v>
      </c>
      <c r="AL714" s="21">
        <v>0.91678035470668484</v>
      </c>
      <c r="AM714" s="22">
        <v>0.68146214099216706</v>
      </c>
      <c r="AN714" s="21">
        <v>0.90804597701149425</v>
      </c>
      <c r="AO714" s="21">
        <v>0.96625766871165641</v>
      </c>
      <c r="AP714" s="28">
        <v>0.58267716535433067</v>
      </c>
      <c r="AQ714" s="21">
        <v>0.70677966101694911</v>
      </c>
      <c r="AR714" s="21">
        <v>0.64378478664192951</v>
      </c>
      <c r="AS714" s="21">
        <v>1.0433884297520661</v>
      </c>
      <c r="AT714" s="21">
        <v>0.99661016949152548</v>
      </c>
      <c r="AU714" s="21">
        <v>0.45083487940630795</v>
      </c>
      <c r="AV714" s="28">
        <v>0.98140495867768596</v>
      </c>
    </row>
    <row r="715" spans="1:48" x14ac:dyDescent="0.25">
      <c r="A715" t="s">
        <v>768</v>
      </c>
      <c r="B715" t="s">
        <v>762</v>
      </c>
      <c r="C715" s="2" t="s">
        <v>6</v>
      </c>
      <c r="D715" s="21">
        <v>1.6788990825688073</v>
      </c>
      <c r="E715" s="21">
        <v>1.2528735632183907</v>
      </c>
      <c r="F715" s="22">
        <v>0.71461716937354991</v>
      </c>
      <c r="G715" s="21">
        <v>1.094142259414226</v>
      </c>
      <c r="H715" s="21">
        <v>0.93396226415094341</v>
      </c>
      <c r="I715" s="22">
        <v>0.85355648535564854</v>
      </c>
      <c r="J715" s="21">
        <v>0.98548621190130625</v>
      </c>
      <c r="K715" s="21">
        <v>1.4113149847094801</v>
      </c>
      <c r="L715" s="22">
        <v>1.4165289256198348</v>
      </c>
      <c r="M715" s="21">
        <v>1.0615577889447236</v>
      </c>
      <c r="N715" s="21">
        <v>0.76508344030808728</v>
      </c>
      <c r="O715" s="22">
        <v>0.85378590078328986</v>
      </c>
      <c r="P715" s="21">
        <v>1.0737704918032787</v>
      </c>
      <c r="Q715" s="21">
        <v>1.274949083503055</v>
      </c>
      <c r="R715" s="22">
        <v>1.6521739130434783</v>
      </c>
      <c r="S715" s="21">
        <v>1.0081300813008129</v>
      </c>
      <c r="T715" s="21">
        <v>1.1859956236323852</v>
      </c>
      <c r="U715" s="22">
        <v>1.2752043596730245</v>
      </c>
      <c r="V715" s="21">
        <v>1.2369020501138952</v>
      </c>
      <c r="W715" s="21">
        <v>1.0888382687927107</v>
      </c>
      <c r="X715" s="22">
        <v>0.96394230769230771</v>
      </c>
      <c r="Y715" s="21">
        <v>1.1061806656101427</v>
      </c>
      <c r="Z715" s="21">
        <v>1.2247787610619469</v>
      </c>
      <c r="AA715" s="28">
        <v>1.2057245080500893</v>
      </c>
      <c r="AB715" s="21">
        <v>1.4638297872340424</v>
      </c>
      <c r="AC715" s="21">
        <v>1.3514431239388796</v>
      </c>
      <c r="AD715" s="22">
        <v>1.1232876712328768</v>
      </c>
      <c r="AE715" s="21">
        <v>1.1763191763191763</v>
      </c>
      <c r="AF715" s="21">
        <v>1.1101265822784809</v>
      </c>
      <c r="AG715" s="21">
        <v>1.3055555555555556</v>
      </c>
      <c r="AH715" s="21">
        <v>1.1824034334763949</v>
      </c>
      <c r="AI715" s="21">
        <v>0.33962264150943394</v>
      </c>
      <c r="AJ715" s="22">
        <v>0.90067720090293457</v>
      </c>
      <c r="AK715" s="21">
        <v>1.4256410256410257</v>
      </c>
      <c r="AL715" s="21">
        <v>1.1862917398945518</v>
      </c>
      <c r="AM715" s="22">
        <v>1.1762177650429799</v>
      </c>
      <c r="AN715" s="21">
        <v>1.1766381766381766</v>
      </c>
      <c r="AO715" s="21">
        <v>1.2527173913043479</v>
      </c>
      <c r="AP715" s="28">
        <v>1.0909090909090908</v>
      </c>
      <c r="AQ715" s="21">
        <v>0.87347560975609762</v>
      </c>
      <c r="AR715" s="21">
        <v>1.5746388443017656</v>
      </c>
      <c r="AS715" s="21">
        <v>1.1517450682852808</v>
      </c>
      <c r="AT715" s="21">
        <v>1.1234756097560976</v>
      </c>
      <c r="AU715" s="21">
        <v>1.593900481540931</v>
      </c>
      <c r="AV715" s="28">
        <v>1.575113808801214</v>
      </c>
    </row>
    <row r="716" spans="1:48" x14ac:dyDescent="0.25">
      <c r="A716" t="s">
        <v>769</v>
      </c>
      <c r="B716" t="s">
        <v>762</v>
      </c>
      <c r="C716" s="2" t="s">
        <v>6</v>
      </c>
      <c r="D716" s="21">
        <v>1.4192307692307693</v>
      </c>
      <c r="E716" s="21">
        <v>0.84030418250950567</v>
      </c>
      <c r="F716" s="22">
        <v>0.67912772585669778</v>
      </c>
      <c r="G716" s="21">
        <v>1.03515625</v>
      </c>
      <c r="H716" s="21">
        <v>0.81451612903225812</v>
      </c>
      <c r="I716" s="22">
        <v>1.0311418685121108</v>
      </c>
      <c r="J716" s="21">
        <v>0.69393139841688656</v>
      </c>
      <c r="K716" s="21">
        <v>0.4483695652173913</v>
      </c>
      <c r="L716" s="22">
        <v>0.81100478468899517</v>
      </c>
      <c r="M716" s="21">
        <v>0.95483870967741935</v>
      </c>
      <c r="N716" s="21">
        <v>0.70967741935483875</v>
      </c>
      <c r="O716" s="22">
        <v>0.73892773892773889</v>
      </c>
      <c r="P716" s="21">
        <v>0.49673202614379086</v>
      </c>
      <c r="Q716" s="21">
        <v>1.0978260869565217</v>
      </c>
      <c r="R716" s="22">
        <v>0.93013100436681218</v>
      </c>
      <c r="S716" s="21">
        <v>0.86872586872586877</v>
      </c>
      <c r="T716" s="21">
        <v>0.89122807017543859</v>
      </c>
      <c r="U716" s="22">
        <v>0.65145228215767637</v>
      </c>
      <c r="V716" s="21">
        <v>0.77682403433476399</v>
      </c>
      <c r="W716" s="21">
        <v>0.68871595330739299</v>
      </c>
      <c r="X716" s="22">
        <v>1.0486486486486486</v>
      </c>
      <c r="Y716" s="21">
        <v>0.8486646884272997</v>
      </c>
      <c r="Z716" s="21">
        <v>0.88700564971751417</v>
      </c>
      <c r="AA716" s="28">
        <v>0.88235294117647056</v>
      </c>
      <c r="AB716" s="21">
        <v>0.66222222222222227</v>
      </c>
      <c r="AC716" s="21">
        <v>0.47258485639686681</v>
      </c>
      <c r="AD716" s="22">
        <v>0.60167130919220058</v>
      </c>
      <c r="AE716" s="21">
        <v>1.1624713958810069</v>
      </c>
      <c r="AF716" s="21">
        <v>0.87751371115173671</v>
      </c>
      <c r="AG716" s="21">
        <v>1.2681159420289856</v>
      </c>
      <c r="AH716" s="21">
        <v>1.5351170568561874</v>
      </c>
      <c r="AI716" s="21">
        <v>1.4538745387453875</v>
      </c>
      <c r="AJ716" s="22">
        <v>0.96625766871165641</v>
      </c>
      <c r="AK716" s="21">
        <v>0.98499999999999999</v>
      </c>
      <c r="AL716" s="21">
        <v>1.096103896103896</v>
      </c>
      <c r="AM716" s="22">
        <v>0.97946611909650927</v>
      </c>
      <c r="AN716" s="21">
        <v>1.1551724137931034</v>
      </c>
      <c r="AO716" s="21">
        <v>0.61304347826086958</v>
      </c>
      <c r="AP716" s="28">
        <v>0.90551181102362199</v>
      </c>
      <c r="AQ716" s="21">
        <v>2.4030303030303028</v>
      </c>
      <c r="AR716" s="21">
        <v>0.64021164021164023</v>
      </c>
      <c r="AS716" s="21">
        <v>1.7298578199052133</v>
      </c>
      <c r="AT716" s="21">
        <v>2.8424242424242423</v>
      </c>
      <c r="AU716" s="21">
        <v>0.73280423280423279</v>
      </c>
      <c r="AV716" s="28">
        <v>0.96208530805687209</v>
      </c>
    </row>
    <row r="717" spans="1:48" x14ac:dyDescent="0.25">
      <c r="A717" t="s">
        <v>770</v>
      </c>
      <c r="B717" t="s">
        <v>762</v>
      </c>
      <c r="C717" s="2" t="s">
        <v>6</v>
      </c>
      <c r="D717" s="21">
        <v>0.87390029325513197</v>
      </c>
      <c r="E717" s="21">
        <v>0.66414141414141414</v>
      </c>
      <c r="F717" s="22">
        <v>1.5336426914153132</v>
      </c>
      <c r="G717" s="21">
        <v>0.7951070336391437</v>
      </c>
      <c r="H717" s="21">
        <v>0.86720867208672092</v>
      </c>
      <c r="I717" s="22">
        <v>0.74009900990099009</v>
      </c>
      <c r="J717" s="21">
        <v>1.1124497991967872</v>
      </c>
      <c r="K717" s="21">
        <v>0.8045977011494253</v>
      </c>
      <c r="L717" s="22">
        <v>1.1658767772511849</v>
      </c>
      <c r="M717" s="21">
        <v>0.74350086655112657</v>
      </c>
      <c r="N717" s="21">
        <v>0.90343347639484983</v>
      </c>
      <c r="O717" s="22">
        <v>1.0040899795501022</v>
      </c>
      <c r="P717" s="21">
        <v>0.96708860759493676</v>
      </c>
      <c r="Q717" s="21">
        <v>0.58011049723756902</v>
      </c>
      <c r="R717" s="22">
        <v>0.87272727272727268</v>
      </c>
      <c r="S717" s="21">
        <v>0.43396226415094341</v>
      </c>
      <c r="T717" s="21">
        <v>0.48167539267015708</v>
      </c>
      <c r="U717" s="22">
        <v>1.0375000000000001</v>
      </c>
      <c r="V717" s="21">
        <v>0.93962264150943398</v>
      </c>
      <c r="W717" s="21">
        <v>0.70629370629370625</v>
      </c>
      <c r="X717" s="22">
        <v>0.65191740412979349</v>
      </c>
      <c r="Y717" s="21">
        <v>0.65567010309278351</v>
      </c>
      <c r="Z717" s="21">
        <v>0.70119521912350602</v>
      </c>
      <c r="AA717" s="28">
        <v>1.1513002364066194</v>
      </c>
      <c r="AB717" s="21">
        <v>0.67563291139240511</v>
      </c>
      <c r="AC717" s="21">
        <v>0.78378378378378377</v>
      </c>
      <c r="AD717" s="22">
        <v>0.41594202898550725</v>
      </c>
      <c r="AE717" s="21">
        <v>0.90575916230366493</v>
      </c>
      <c r="AF717" s="21">
        <v>1.3235294117647058</v>
      </c>
      <c r="AG717" s="21">
        <v>1.0160142348754448</v>
      </c>
      <c r="AH717" s="21">
        <v>0.75748502994011979</v>
      </c>
      <c r="AI717" s="21">
        <v>1.2791519434628975</v>
      </c>
      <c r="AJ717" s="22">
        <v>0.43370165745856354</v>
      </c>
      <c r="AK717" s="21">
        <v>0.90163934426229508</v>
      </c>
      <c r="AL717" s="21">
        <v>0.96822429906542051</v>
      </c>
      <c r="AM717" s="22">
        <v>0.77627627627627627</v>
      </c>
      <c r="AN717" s="21">
        <v>0.70169491525423733</v>
      </c>
      <c r="AO717" s="21">
        <v>0.4633431085043988</v>
      </c>
      <c r="AP717" s="28">
        <v>0.88358208955223883</v>
      </c>
      <c r="AQ717" s="21">
        <v>1.0294736842105263</v>
      </c>
      <c r="AR717" s="21">
        <v>0.74823529411764711</v>
      </c>
      <c r="AS717" s="21">
        <v>0.92600896860986548</v>
      </c>
      <c r="AT717" s="21">
        <v>1.3494736842105264</v>
      </c>
      <c r="AU717" s="21">
        <v>1.1388235294117648</v>
      </c>
      <c r="AV717" s="28">
        <v>0.67264573991031396</v>
      </c>
    </row>
    <row r="718" spans="1:48" x14ac:dyDescent="0.25">
      <c r="A718" s="5" t="s">
        <v>771</v>
      </c>
      <c r="B718" s="5" t="s">
        <v>762</v>
      </c>
      <c r="C718" s="6" t="s">
        <v>6</v>
      </c>
      <c r="D718" s="23">
        <v>1.247588424437299</v>
      </c>
      <c r="E718" s="23">
        <v>0.79807692307692313</v>
      </c>
      <c r="F718" s="24">
        <v>0.74038461538461542</v>
      </c>
      <c r="G718" s="23">
        <v>0.86942675159235672</v>
      </c>
      <c r="H718" s="23">
        <v>0.84552845528455289</v>
      </c>
      <c r="I718" s="24">
        <v>0.84493670886075944</v>
      </c>
      <c r="J718" s="23">
        <v>0.72813688212927752</v>
      </c>
      <c r="K718" s="23">
        <v>0.86740331491712708</v>
      </c>
      <c r="L718" s="24">
        <v>0.88135593220338981</v>
      </c>
      <c r="M718" s="23">
        <v>0.92263056092843332</v>
      </c>
      <c r="N718" s="23">
        <v>0.91727941176470584</v>
      </c>
      <c r="O718" s="24">
        <v>0.93834296724470134</v>
      </c>
      <c r="P718" s="23">
        <v>0.47935779816513763</v>
      </c>
      <c r="Q718" s="23">
        <v>0.42997542997542998</v>
      </c>
      <c r="R718" s="24">
        <v>0.62048192771084343</v>
      </c>
      <c r="S718" s="23">
        <v>0.83513513513513515</v>
      </c>
      <c r="T718" s="23">
        <v>0.78591549295774643</v>
      </c>
      <c r="U718" s="24">
        <v>0.69252077562326875</v>
      </c>
      <c r="V718" s="23">
        <v>0.55115511551155116</v>
      </c>
      <c r="W718" s="23">
        <v>0.65408805031446537</v>
      </c>
      <c r="X718" s="24">
        <v>0.56349206349206349</v>
      </c>
      <c r="Y718" s="23">
        <v>0.78190255220417637</v>
      </c>
      <c r="Z718" s="23">
        <v>0.74557522123893805</v>
      </c>
      <c r="AA718" s="29">
        <v>0.53131313131313129</v>
      </c>
      <c r="AB718" s="23">
        <v>0.59099804305283754</v>
      </c>
      <c r="AC718" s="23">
        <v>1.4367245657568237</v>
      </c>
      <c r="AD718" s="24">
        <v>0.49070631970260226</v>
      </c>
      <c r="AE718" s="23">
        <v>0.81717011128775829</v>
      </c>
      <c r="AF718" s="23">
        <v>1.0637393767705383</v>
      </c>
      <c r="AG718" s="23">
        <v>0.99846860643185298</v>
      </c>
      <c r="AH718" s="23">
        <v>0.76103896103896107</v>
      </c>
      <c r="AI718" s="23">
        <v>0.99238578680203049</v>
      </c>
      <c r="AJ718" s="24">
        <v>1.1622276029055689</v>
      </c>
      <c r="AK718" s="23">
        <v>0.59369817578772799</v>
      </c>
      <c r="AL718" s="23">
        <v>0.72813990461049283</v>
      </c>
      <c r="AM718" s="24">
        <v>0.97556390977443608</v>
      </c>
      <c r="AN718" s="23">
        <v>0.80487804878048785</v>
      </c>
      <c r="AO718" s="23">
        <v>0.85333333333333339</v>
      </c>
      <c r="AP718" s="29">
        <v>0.5892857142857143</v>
      </c>
      <c r="AQ718" s="23">
        <v>0.9461172741679873</v>
      </c>
      <c r="AR718" s="23">
        <v>0.6994106090373281</v>
      </c>
      <c r="AS718" s="23">
        <v>1.0531697341513293</v>
      </c>
      <c r="AT718" s="23">
        <v>1.1204437400950871</v>
      </c>
      <c r="AU718" s="23">
        <v>1.275049115913556</v>
      </c>
      <c r="AV718" s="29">
        <v>1.0102249488752557</v>
      </c>
    </row>
    <row r="719" spans="1:48" x14ac:dyDescent="0.25">
      <c r="A719" t="s">
        <v>772</v>
      </c>
      <c r="B719" t="s">
        <v>773</v>
      </c>
      <c r="C719" s="2" t="s">
        <v>6</v>
      </c>
      <c r="D719" s="21">
        <v>0.10268948655256724</v>
      </c>
      <c r="E719" s="21">
        <v>0.21010638297872342</v>
      </c>
      <c r="F719" s="22">
        <v>0.23631840796019901</v>
      </c>
      <c r="G719" s="21">
        <v>0.3392857142857143</v>
      </c>
      <c r="H719" s="21">
        <v>0.33072916666666669</v>
      </c>
      <c r="I719" s="22">
        <v>0.28873239436619719</v>
      </c>
      <c r="J719" s="21">
        <v>0.14254859611231102</v>
      </c>
      <c r="K719" s="21">
        <v>0.11674008810572688</v>
      </c>
      <c r="L719" s="22">
        <v>6.7622950819672137E-2</v>
      </c>
      <c r="M719" s="21">
        <v>0.28545780969479356</v>
      </c>
      <c r="N719" s="21">
        <v>0.36650868878357029</v>
      </c>
      <c r="O719" s="22">
        <v>0.23003194888178913</v>
      </c>
      <c r="P719" s="21">
        <v>0.21004566210045661</v>
      </c>
      <c r="Q719" s="21">
        <v>0.38651685393258428</v>
      </c>
      <c r="R719" s="22">
        <v>0.2</v>
      </c>
      <c r="S719" s="21">
        <v>9.9447513812154692E-2</v>
      </c>
      <c r="T719" s="21">
        <v>0.17696629213483145</v>
      </c>
      <c r="U719" s="22">
        <v>0.12266666666666666</v>
      </c>
      <c r="V719" s="21">
        <v>0.23684210526315788</v>
      </c>
      <c r="W719" s="21">
        <v>0.15142857142857144</v>
      </c>
      <c r="X719" s="22">
        <v>0.13804713804713806</v>
      </c>
      <c r="Y719" s="21">
        <v>0.14611005692599621</v>
      </c>
      <c r="Z719" s="21">
        <v>0.31134020618556701</v>
      </c>
      <c r="AA719" s="28">
        <v>0.30079681274900399</v>
      </c>
      <c r="AB719" s="21">
        <v>1.7543859649122806E-2</v>
      </c>
      <c r="AC719" s="21">
        <v>0.19347826086956521</v>
      </c>
      <c r="AD719" s="22">
        <v>0.13316582914572864</v>
      </c>
      <c r="AE719" s="21">
        <v>0.55451713395638624</v>
      </c>
      <c r="AF719" s="21">
        <v>0.40084388185654007</v>
      </c>
      <c r="AG719" s="21">
        <v>0.44766505636070852</v>
      </c>
      <c r="AH719" s="21">
        <v>6.1224489795918366E-2</v>
      </c>
      <c r="AI719" s="21">
        <v>0.14974619289340102</v>
      </c>
      <c r="AJ719" s="22">
        <v>0.22133333333333333</v>
      </c>
      <c r="AK719" s="21">
        <v>0.27915194346289751</v>
      </c>
      <c r="AL719" s="21">
        <v>0.16949152542372881</v>
      </c>
      <c r="AM719" s="22">
        <v>0.18908382066276802</v>
      </c>
      <c r="AN719" s="21">
        <v>8.59375E-2</v>
      </c>
      <c r="AO719" s="21">
        <v>0.10106382978723404</v>
      </c>
      <c r="AP719" s="28">
        <v>0.17682926829268292</v>
      </c>
      <c r="AQ719" s="21">
        <v>5.5350553505535055E-2</v>
      </c>
      <c r="AR719" s="21">
        <v>0.21771217712177121</v>
      </c>
      <c r="AS719" s="21">
        <v>0.1171875</v>
      </c>
      <c r="AT719" s="21">
        <v>0.17343173431734318</v>
      </c>
      <c r="AU719" s="21">
        <v>0.13653136531365315</v>
      </c>
      <c r="AV719" s="28">
        <v>0.185546875</v>
      </c>
    </row>
    <row r="720" spans="1:48" x14ac:dyDescent="0.25">
      <c r="A720" t="s">
        <v>774</v>
      </c>
      <c r="B720" t="s">
        <v>773</v>
      </c>
      <c r="C720" s="2" t="s">
        <v>6</v>
      </c>
      <c r="D720" s="21">
        <v>0.51627906976744187</v>
      </c>
      <c r="E720" s="21">
        <v>0.4247226624405705</v>
      </c>
      <c r="F720" s="22">
        <v>0.78260869565217395</v>
      </c>
      <c r="G720" s="21">
        <v>0.79961089494163429</v>
      </c>
      <c r="H720" s="21">
        <v>0.87420382165605093</v>
      </c>
      <c r="I720" s="22">
        <v>0.70351758793969854</v>
      </c>
      <c r="J720" s="21">
        <v>0.24769433465085638</v>
      </c>
      <c r="K720" s="21">
        <v>0.48016415868673051</v>
      </c>
      <c r="L720" s="22">
        <v>0.28195488721804512</v>
      </c>
      <c r="M720" s="21">
        <v>0.44141069397042093</v>
      </c>
      <c r="N720" s="21">
        <v>0.42354235423542352</v>
      </c>
      <c r="O720" s="22">
        <v>0.40677966101694918</v>
      </c>
      <c r="P720" s="21">
        <v>0.37354651162790697</v>
      </c>
      <c r="Q720" s="21">
        <v>0.45101088646967341</v>
      </c>
      <c r="R720" s="22">
        <v>0.53525641025641024</v>
      </c>
      <c r="S720" s="21">
        <v>0.22912966252220249</v>
      </c>
      <c r="T720" s="21">
        <v>0.50646950092421439</v>
      </c>
      <c r="U720" s="22">
        <v>0.32845528455284551</v>
      </c>
      <c r="V720" s="21">
        <v>0.39156626506024095</v>
      </c>
      <c r="W720" s="21">
        <v>0.34799999999999998</v>
      </c>
      <c r="X720" s="22">
        <v>0.38049713193116635</v>
      </c>
      <c r="Y720" s="21">
        <v>0.56794871794871793</v>
      </c>
      <c r="Z720" s="21">
        <v>0.4425</v>
      </c>
      <c r="AA720" s="28">
        <v>0.52617801047120416</v>
      </c>
      <c r="AB720" s="21">
        <v>0.55047106325706596</v>
      </c>
      <c r="AC720" s="21">
        <v>0.16720257234726688</v>
      </c>
      <c r="AD720" s="22">
        <v>0.39010356731875717</v>
      </c>
      <c r="AE720" s="21">
        <v>0.54962646744930632</v>
      </c>
      <c r="AF720" s="21">
        <v>0.75211267605633803</v>
      </c>
      <c r="AG720" s="21">
        <v>0.69599999999999995</v>
      </c>
      <c r="AH720" s="21">
        <v>0.37481031866464337</v>
      </c>
      <c r="AI720" s="21">
        <v>1.123015873015873</v>
      </c>
      <c r="AJ720" s="22">
        <v>0.21112929623567922</v>
      </c>
      <c r="AK720" s="21">
        <v>0.58343195266272185</v>
      </c>
      <c r="AL720" s="21">
        <v>0.43529411764705883</v>
      </c>
      <c r="AM720" s="22">
        <v>0.40550807217473883</v>
      </c>
      <c r="AN720" s="21">
        <v>0.42622950819672129</v>
      </c>
      <c r="AO720" s="21">
        <v>0.26335877862595419</v>
      </c>
      <c r="AP720" s="28">
        <v>0.29230769230769232</v>
      </c>
      <c r="AQ720" s="21">
        <v>0.47538860103626945</v>
      </c>
      <c r="AR720" s="21">
        <v>0.34178905206942589</v>
      </c>
      <c r="AS720" s="21">
        <v>0.41599999999999998</v>
      </c>
      <c r="AT720" s="21">
        <v>0.33290155440414509</v>
      </c>
      <c r="AU720" s="21">
        <v>0.24699599465954605</v>
      </c>
      <c r="AV720" s="28">
        <v>0.44800000000000001</v>
      </c>
    </row>
    <row r="721" spans="1:48" x14ac:dyDescent="0.25">
      <c r="A721" t="s">
        <v>775</v>
      </c>
      <c r="B721" t="s">
        <v>773</v>
      </c>
      <c r="C721" s="2" t="s">
        <v>6</v>
      </c>
      <c r="D721" s="21">
        <v>0.29333333333333333</v>
      </c>
      <c r="E721" s="21">
        <v>0.31005586592178769</v>
      </c>
      <c r="F721" s="22">
        <v>0.47989276139410186</v>
      </c>
      <c r="G721" s="21">
        <v>0.51863354037267084</v>
      </c>
      <c r="H721" s="21">
        <v>0.48036253776435045</v>
      </c>
      <c r="I721" s="22">
        <v>0.57704918032786889</v>
      </c>
      <c r="J721" s="21">
        <v>0.42114384748700173</v>
      </c>
      <c r="K721" s="21">
        <v>0.56008583690987124</v>
      </c>
      <c r="L721" s="22">
        <v>0.49757281553398058</v>
      </c>
      <c r="M721" s="21">
        <v>0.47499999999999998</v>
      </c>
      <c r="N721" s="21">
        <v>0.49193548387096775</v>
      </c>
      <c r="O721" s="22">
        <v>0.44031311154598823</v>
      </c>
      <c r="P721" s="21">
        <v>0.42105263157894735</v>
      </c>
      <c r="Q721" s="21">
        <v>0.3522012578616352</v>
      </c>
      <c r="R721" s="22">
        <v>0.3015463917525773</v>
      </c>
      <c r="S721" s="21">
        <v>0.41340782122905029</v>
      </c>
      <c r="T721" s="21">
        <v>0.48464163822525597</v>
      </c>
      <c r="U721" s="22">
        <v>0.32923076923076922</v>
      </c>
      <c r="V721" s="21">
        <v>0.26488095238095238</v>
      </c>
      <c r="W721" s="21">
        <v>0.35463258785942492</v>
      </c>
      <c r="X721" s="22">
        <v>0.19817073170731708</v>
      </c>
      <c r="Y721" s="21">
        <v>0.19592875318066158</v>
      </c>
      <c r="Z721" s="21">
        <v>0.48548812664907653</v>
      </c>
      <c r="AA721" s="28">
        <v>0.34306569343065696</v>
      </c>
      <c r="AB721" s="21">
        <v>0.38671875</v>
      </c>
      <c r="AC721" s="21">
        <v>0.20676691729323307</v>
      </c>
      <c r="AD721" s="22">
        <v>0.28229665071770332</v>
      </c>
      <c r="AE721" s="21">
        <v>0.48381601362862009</v>
      </c>
      <c r="AF721" s="21">
        <v>0.6649746192893401</v>
      </c>
      <c r="AG721" s="21">
        <v>0.44991789819376027</v>
      </c>
      <c r="AH721" s="21">
        <v>0.23312883435582821</v>
      </c>
      <c r="AI721" s="21">
        <v>0.27469135802469136</v>
      </c>
      <c r="AJ721" s="22">
        <v>0.17400881057268722</v>
      </c>
      <c r="AK721" s="21">
        <v>0.52402745995423339</v>
      </c>
      <c r="AL721" s="21">
        <v>0.68852459016393441</v>
      </c>
      <c r="AM721" s="22">
        <v>0.51976284584980237</v>
      </c>
      <c r="AN721" s="21">
        <v>0.32167832167832167</v>
      </c>
      <c r="AO721" s="21">
        <v>0.29799426934097423</v>
      </c>
      <c r="AP721" s="28">
        <v>0.15536723163841809</v>
      </c>
      <c r="AQ721" s="21">
        <v>0.20181405895691609</v>
      </c>
      <c r="AR721" s="21">
        <v>0.14675052410901468</v>
      </c>
      <c r="AS721" s="21">
        <v>0.11868686868686869</v>
      </c>
      <c r="AT721" s="21">
        <v>0.3854875283446712</v>
      </c>
      <c r="AU721" s="21">
        <v>0.1488469601677149</v>
      </c>
      <c r="AV721" s="28">
        <v>0.17424242424242425</v>
      </c>
    </row>
    <row r="722" spans="1:48" x14ac:dyDescent="0.25">
      <c r="A722" t="s">
        <v>776</v>
      </c>
      <c r="B722" t="s">
        <v>773</v>
      </c>
      <c r="C722" s="2" t="s">
        <v>6</v>
      </c>
      <c r="D722" s="21">
        <v>0.16701461377870563</v>
      </c>
      <c r="E722" s="21">
        <v>0.34745762711864409</v>
      </c>
      <c r="F722" s="22">
        <v>0.14285714285714285</v>
      </c>
      <c r="G722" s="21">
        <v>0.52059925093632964</v>
      </c>
      <c r="H722" s="21">
        <v>0.48069738480697383</v>
      </c>
      <c r="I722" s="22">
        <v>0.41289592760180993</v>
      </c>
      <c r="J722" s="21">
        <v>0.18858307849133538</v>
      </c>
      <c r="K722" s="21">
        <v>8.6564472497745723E-2</v>
      </c>
      <c r="L722" s="22">
        <v>0.1231945624468989</v>
      </c>
      <c r="M722" s="21">
        <v>0.17562149157979151</v>
      </c>
      <c r="N722" s="21">
        <v>0.13374805598755832</v>
      </c>
      <c r="O722" s="22">
        <v>0.17989417989417988</v>
      </c>
      <c r="P722" s="21">
        <v>0.23456790123456789</v>
      </c>
      <c r="Q722" s="21">
        <v>0.390625</v>
      </c>
      <c r="R722" s="22">
        <v>0.33410672853828305</v>
      </c>
      <c r="S722" s="21">
        <v>0.13256113256113256</v>
      </c>
      <c r="T722" s="21">
        <v>7.9275198187995471E-2</v>
      </c>
      <c r="U722" s="22">
        <v>0.14285714285714285</v>
      </c>
      <c r="V722" s="21">
        <v>0.18915159944367177</v>
      </c>
      <c r="W722" s="21">
        <v>0.20806241872561768</v>
      </c>
      <c r="X722" s="22">
        <v>0.18005540166204986</v>
      </c>
      <c r="Y722" s="21">
        <v>0.77933801404212633</v>
      </c>
      <c r="Z722" s="21">
        <v>0.22708333333333333</v>
      </c>
      <c r="AA722" s="28">
        <v>0.34280303030303028</v>
      </c>
      <c r="AB722" s="21">
        <v>0.16666666666666666</v>
      </c>
      <c r="AC722" s="21">
        <v>0.12467976088812981</v>
      </c>
      <c r="AD722" s="22">
        <v>0.12540983606557377</v>
      </c>
      <c r="AE722" s="21">
        <v>0.57857701329163413</v>
      </c>
      <c r="AF722" s="21">
        <v>0.35883905013192613</v>
      </c>
      <c r="AG722" s="21">
        <v>0.33797653958944279</v>
      </c>
      <c r="AH722" s="21">
        <v>7.533539731682147E-2</v>
      </c>
      <c r="AI722" s="21">
        <v>8.2872928176795577E-2</v>
      </c>
      <c r="AJ722" s="22">
        <v>5.0995024875621887E-2</v>
      </c>
      <c r="AK722" s="21">
        <v>0.24439288476411447</v>
      </c>
      <c r="AL722" s="21">
        <v>0.20248538011695907</v>
      </c>
      <c r="AM722" s="22">
        <v>0.29647887323943661</v>
      </c>
      <c r="AN722" s="21">
        <v>0.12351543942992874</v>
      </c>
      <c r="AO722" s="21">
        <v>0.10991957104557641</v>
      </c>
      <c r="AP722" s="28">
        <v>0.16094986807387862</v>
      </c>
      <c r="AQ722" s="21">
        <v>0.16120906801007556</v>
      </c>
      <c r="AR722" s="21">
        <v>0.16838487972508592</v>
      </c>
      <c r="AS722" s="21">
        <v>0.19256756756756757</v>
      </c>
      <c r="AT722" s="21">
        <v>0.12258606213266163</v>
      </c>
      <c r="AU722" s="21">
        <v>0.25773195876288657</v>
      </c>
      <c r="AV722" s="28">
        <v>0.16976351351351351</v>
      </c>
    </row>
    <row r="723" spans="1:48" x14ac:dyDescent="0.25">
      <c r="A723" t="s">
        <v>777</v>
      </c>
      <c r="B723" t="s">
        <v>773</v>
      </c>
      <c r="C723" s="2" t="s">
        <v>6</v>
      </c>
      <c r="D723" s="21">
        <v>5.8011049723756904E-2</v>
      </c>
      <c r="E723" s="21">
        <v>0.32450331125827814</v>
      </c>
      <c r="F723" s="22">
        <v>0.17121588089330025</v>
      </c>
      <c r="G723" s="21">
        <v>0.33415233415233414</v>
      </c>
      <c r="H723" s="21">
        <v>0.35989010989010989</v>
      </c>
      <c r="I723" s="22">
        <v>0.33580246913580247</v>
      </c>
      <c r="J723" s="21">
        <v>0.19433962264150945</v>
      </c>
      <c r="K723" s="21">
        <v>0.17777777777777778</v>
      </c>
      <c r="L723" s="22">
        <v>0.43052391799544421</v>
      </c>
      <c r="M723" s="21">
        <v>0.22056833558863329</v>
      </c>
      <c r="N723" s="21">
        <v>0.25451559934318557</v>
      </c>
      <c r="O723" s="22">
        <v>0.21518987341772153</v>
      </c>
      <c r="P723" s="21">
        <v>0.264026402640264</v>
      </c>
      <c r="Q723" s="21">
        <v>0.25510204081632654</v>
      </c>
      <c r="R723" s="22">
        <v>9.8795180722891562E-2</v>
      </c>
      <c r="S723" s="21">
        <v>0.15489130434782608</v>
      </c>
      <c r="T723" s="21">
        <v>0.14560439560439561</v>
      </c>
      <c r="U723" s="22">
        <v>8.8082901554404139E-2</v>
      </c>
      <c r="V723" s="21">
        <v>0.36</v>
      </c>
      <c r="W723" s="21">
        <v>0.13315926892950392</v>
      </c>
      <c r="X723" s="22">
        <v>0.27777777777777779</v>
      </c>
      <c r="Y723" s="21">
        <v>0.23048327137546468</v>
      </c>
      <c r="Z723" s="21">
        <v>0.30095238095238097</v>
      </c>
      <c r="AA723" s="28">
        <v>0.218</v>
      </c>
      <c r="AB723" s="21">
        <v>0.25142857142857145</v>
      </c>
      <c r="AC723" s="21">
        <v>2.8639618138424822E-2</v>
      </c>
      <c r="AD723" s="22">
        <v>0.25644699140401145</v>
      </c>
      <c r="AE723" s="21">
        <v>0.49291338582677163</v>
      </c>
      <c r="AF723" s="21">
        <v>0.59667673716012082</v>
      </c>
      <c r="AG723" s="21">
        <v>0.67927631578947367</v>
      </c>
      <c r="AH723" s="21">
        <v>4.9132947976878616E-2</v>
      </c>
      <c r="AI723" s="21">
        <v>0.21532846715328466</v>
      </c>
      <c r="AJ723" s="22">
        <v>7.9646017699115043E-2</v>
      </c>
      <c r="AK723" s="21">
        <v>0.22067901234567902</v>
      </c>
      <c r="AL723" s="21">
        <v>0.32040472175379425</v>
      </c>
      <c r="AM723" s="22">
        <v>0.22256568778979907</v>
      </c>
      <c r="AN723" s="21">
        <v>0.27977839335180055</v>
      </c>
      <c r="AO723" s="21">
        <v>0.20833333333333334</v>
      </c>
      <c r="AP723" s="28">
        <v>0.18618618618618618</v>
      </c>
      <c r="AQ723" s="21">
        <v>7.407407407407407E-2</v>
      </c>
      <c r="AR723" s="21">
        <v>0.13108614232209737</v>
      </c>
      <c r="AS723" s="21">
        <v>0.23232323232323232</v>
      </c>
      <c r="AT723" s="21">
        <v>0.12268518518518519</v>
      </c>
      <c r="AU723" s="21">
        <v>0.10299625468164794</v>
      </c>
      <c r="AV723" s="28">
        <v>0.16565656565656567</v>
      </c>
    </row>
    <row r="724" spans="1:48" x14ac:dyDescent="0.25">
      <c r="A724" t="s">
        <v>778</v>
      </c>
      <c r="B724" t="s">
        <v>773</v>
      </c>
      <c r="C724" s="2" t="s">
        <v>6</v>
      </c>
      <c r="D724" s="21">
        <v>0.37102473498233218</v>
      </c>
      <c r="E724" s="21">
        <v>0.46825396825396826</v>
      </c>
      <c r="F724" s="22">
        <v>1.1893687707641196</v>
      </c>
      <c r="G724" s="21">
        <v>0.66666666666666663</v>
      </c>
      <c r="H724" s="21">
        <v>0.43055555555555558</v>
      </c>
      <c r="I724" s="22">
        <v>0.72791519434628971</v>
      </c>
      <c r="J724" s="21">
        <v>0.9486166007905138</v>
      </c>
      <c r="K724" s="21">
        <v>0.2853185595567867</v>
      </c>
      <c r="L724" s="22">
        <v>0.27464788732394368</v>
      </c>
      <c r="M724" s="21">
        <v>0.58438287153652391</v>
      </c>
      <c r="N724" s="21">
        <v>0.55555555555555558</v>
      </c>
      <c r="O724" s="22">
        <v>0.6938202247191011</v>
      </c>
      <c r="P724" s="21">
        <v>0.23344947735191637</v>
      </c>
      <c r="Q724" s="21">
        <v>0.36768802228412256</v>
      </c>
      <c r="R724" s="22">
        <v>0.24025974025974026</v>
      </c>
      <c r="S724" s="21">
        <v>0.65502183406113534</v>
      </c>
      <c r="T724" s="21">
        <v>0.27555555555555555</v>
      </c>
      <c r="U724" s="22">
        <v>0.3</v>
      </c>
      <c r="V724" s="21">
        <v>0.24200913242009131</v>
      </c>
      <c r="W724" s="21">
        <v>0.32558139534883723</v>
      </c>
      <c r="X724" s="22">
        <v>0.52450980392156865</v>
      </c>
      <c r="Y724" s="21">
        <v>0.40869565217391307</v>
      </c>
      <c r="Z724" s="21">
        <v>0.3209169054441261</v>
      </c>
      <c r="AA724" s="28">
        <v>0.26923076923076922</v>
      </c>
      <c r="AB724" s="21">
        <v>0.22126436781609196</v>
      </c>
      <c r="AC724" s="21">
        <v>0.66252587991718426</v>
      </c>
      <c r="AD724" s="22">
        <v>0.24110032362459546</v>
      </c>
      <c r="AE724" s="21">
        <v>0.43697478991596639</v>
      </c>
      <c r="AF724" s="21">
        <v>0.39130434782608697</v>
      </c>
      <c r="AG724" s="21">
        <v>0.96750000000000003</v>
      </c>
      <c r="AH724" s="21">
        <v>0.7831858407079646</v>
      </c>
      <c r="AI724" s="21">
        <v>0.60439560439560436</v>
      </c>
      <c r="AJ724" s="22">
        <v>0.2053872053872054</v>
      </c>
      <c r="AK724" s="21">
        <v>0.63350785340314131</v>
      </c>
      <c r="AL724" s="21">
        <v>0.53448275862068961</v>
      </c>
      <c r="AM724" s="22">
        <v>0.63348416289592757</v>
      </c>
      <c r="AN724" s="21">
        <v>0.3439153439153439</v>
      </c>
      <c r="AO724" s="21">
        <v>0.31018518518518517</v>
      </c>
      <c r="AP724" s="28">
        <v>0.17788461538461539</v>
      </c>
      <c r="AQ724" s="21">
        <v>0.26517571884984026</v>
      </c>
      <c r="AR724" s="21">
        <v>0.66360856269113155</v>
      </c>
      <c r="AS724" s="21">
        <v>0.51578947368421058</v>
      </c>
      <c r="AT724" s="21">
        <v>0.2268370607028754</v>
      </c>
      <c r="AU724" s="21">
        <v>0.8990825688073395</v>
      </c>
      <c r="AV724" s="28">
        <v>0.15438596491228071</v>
      </c>
    </row>
    <row r="725" spans="1:48" x14ac:dyDescent="0.25">
      <c r="A725" t="s">
        <v>779</v>
      </c>
      <c r="B725" t="s">
        <v>773</v>
      </c>
      <c r="C725" s="2" t="s">
        <v>6</v>
      </c>
      <c r="D725" s="21">
        <v>0.46031746031746029</v>
      </c>
      <c r="E725" s="21">
        <v>0.37118822292323872</v>
      </c>
      <c r="F725" s="22">
        <v>0.69183040330920376</v>
      </c>
      <c r="G725" s="21">
        <v>0.61795606494746891</v>
      </c>
      <c r="H725" s="21">
        <v>0.66596638655462181</v>
      </c>
      <c r="I725" s="22">
        <v>0.64944275582573452</v>
      </c>
      <c r="J725" s="21">
        <v>0.50522928399034595</v>
      </c>
      <c r="K725" s="21">
        <v>0.66794625719769674</v>
      </c>
      <c r="L725" s="22">
        <v>0.44610281923714762</v>
      </c>
      <c r="M725" s="21">
        <v>0.46119307248236047</v>
      </c>
      <c r="N725" s="21">
        <v>0.54464894342194958</v>
      </c>
      <c r="O725" s="22">
        <v>0.33519900497512439</v>
      </c>
      <c r="P725" s="21">
        <v>0.54676952748312435</v>
      </c>
      <c r="Q725" s="21">
        <v>0.69753086419753085</v>
      </c>
      <c r="R725" s="22">
        <v>0.48999199359487589</v>
      </c>
      <c r="S725" s="21">
        <v>0.44083526682134572</v>
      </c>
      <c r="T725" s="21">
        <v>0.51020408163265307</v>
      </c>
      <c r="U725" s="22">
        <v>0.38797169811320753</v>
      </c>
      <c r="V725" s="21">
        <v>0.40816326530612246</v>
      </c>
      <c r="W725" s="21">
        <v>0.25583756345177666</v>
      </c>
      <c r="X725" s="22">
        <v>0.46097560975609758</v>
      </c>
      <c r="Y725" s="21">
        <v>0.41387024608501116</v>
      </c>
      <c r="Z725" s="21">
        <v>0.48514851485148514</v>
      </c>
      <c r="AA725" s="28">
        <v>0.49921507064364207</v>
      </c>
      <c r="AB725" s="21">
        <v>0.37612768910478833</v>
      </c>
      <c r="AC725" s="21">
        <v>0.52564102564102566</v>
      </c>
      <c r="AD725" s="22">
        <v>0.27522935779816515</v>
      </c>
      <c r="AE725" s="21">
        <v>0.67327409432672591</v>
      </c>
      <c r="AF725" s="21">
        <v>0.50424242424242427</v>
      </c>
      <c r="AG725" s="21">
        <v>0.57076101468624829</v>
      </c>
      <c r="AH725" s="21">
        <v>0.33116178067318131</v>
      </c>
      <c r="AI725" s="21">
        <v>0.52544132917964692</v>
      </c>
      <c r="AJ725" s="22">
        <v>0.30315789473684213</v>
      </c>
      <c r="AK725" s="21">
        <v>0.658625730994152</v>
      </c>
      <c r="AL725" s="21">
        <v>0.60872354073123802</v>
      </c>
      <c r="AM725" s="22">
        <v>0.60338101430429125</v>
      </c>
      <c r="AN725" s="21">
        <v>0.3839611178614824</v>
      </c>
      <c r="AO725" s="21">
        <v>0.38289473684210529</v>
      </c>
      <c r="AP725" s="28">
        <v>0.38500000000000001</v>
      </c>
      <c r="AQ725" s="21">
        <v>0.35238907849829354</v>
      </c>
      <c r="AR725" s="21">
        <v>0.44211409395973156</v>
      </c>
      <c r="AS725" s="21">
        <v>0.3255109765329296</v>
      </c>
      <c r="AT725" s="21">
        <v>0.40529010238907848</v>
      </c>
      <c r="AU725" s="21">
        <v>0.625</v>
      </c>
      <c r="AV725" s="28">
        <v>0.36336109008327028</v>
      </c>
    </row>
    <row r="726" spans="1:48" x14ac:dyDescent="0.25">
      <c r="A726" t="s">
        <v>780</v>
      </c>
      <c r="B726" t="s">
        <v>773</v>
      </c>
      <c r="C726" s="2" t="s">
        <v>6</v>
      </c>
      <c r="D726" s="21">
        <v>0.56966490299823636</v>
      </c>
      <c r="E726" s="21">
        <v>0.33385579937304077</v>
      </c>
      <c r="F726" s="22">
        <v>0.78720000000000001</v>
      </c>
      <c r="G726" s="21">
        <v>0.84285714285714286</v>
      </c>
      <c r="H726" s="21">
        <v>0.75042735042735043</v>
      </c>
      <c r="I726" s="22">
        <v>0.79153605015673978</v>
      </c>
      <c r="J726" s="21">
        <v>0.65700483091787443</v>
      </c>
      <c r="K726" s="21">
        <v>0.27057182705718269</v>
      </c>
      <c r="L726" s="22">
        <v>0.36243386243386244</v>
      </c>
      <c r="M726" s="21">
        <v>0.40699126092384519</v>
      </c>
      <c r="N726" s="21">
        <v>0.43653250773993807</v>
      </c>
      <c r="O726" s="22">
        <v>0.31297709923664124</v>
      </c>
      <c r="P726" s="21">
        <v>0.73289902280130292</v>
      </c>
      <c r="Q726" s="21">
        <v>0.44910179640718562</v>
      </c>
      <c r="R726" s="22">
        <v>0.73222390317700459</v>
      </c>
      <c r="S726" s="21">
        <v>0.44715447154471544</v>
      </c>
      <c r="T726" s="21">
        <v>0.23344947735191637</v>
      </c>
      <c r="U726" s="22">
        <v>0.47435897435897434</v>
      </c>
      <c r="V726" s="21">
        <v>0.28458498023715417</v>
      </c>
      <c r="W726" s="21">
        <v>0.32058287795992713</v>
      </c>
      <c r="X726" s="22">
        <v>0.26666666666666666</v>
      </c>
      <c r="Y726" s="21">
        <v>0.7649513212795549</v>
      </c>
      <c r="Z726" s="21">
        <v>0.70572207084468663</v>
      </c>
      <c r="AA726" s="28">
        <v>0.49806949806949807</v>
      </c>
      <c r="AB726" s="21">
        <v>0.6795580110497238</v>
      </c>
      <c r="AC726" s="21">
        <v>0.4266984505363528</v>
      </c>
      <c r="AD726" s="22">
        <v>0.48867313915857608</v>
      </c>
      <c r="AE726" s="21">
        <v>0.66552901023890787</v>
      </c>
      <c r="AF726" s="21">
        <v>0.53004291845493567</v>
      </c>
      <c r="AG726" s="21">
        <v>0.60384615384615381</v>
      </c>
      <c r="AH726" s="21">
        <v>0.45038167938931295</v>
      </c>
      <c r="AI726" s="21">
        <v>0.29696969696969699</v>
      </c>
      <c r="AJ726" s="22">
        <v>0.46570397111913359</v>
      </c>
      <c r="AK726" s="21">
        <v>0.65005662514156282</v>
      </c>
      <c r="AL726" s="21">
        <v>0.58607095926412611</v>
      </c>
      <c r="AM726" s="22">
        <v>0.67183770883054894</v>
      </c>
      <c r="AN726" s="21">
        <v>0.51063829787234039</v>
      </c>
      <c r="AO726" s="21">
        <v>0.37310195227765725</v>
      </c>
      <c r="AP726" s="28">
        <v>0.3215767634854772</v>
      </c>
      <c r="AQ726" s="21">
        <v>0.24763033175355451</v>
      </c>
      <c r="AR726" s="21">
        <v>0.46486486486486489</v>
      </c>
      <c r="AS726" s="21">
        <v>0.26874279123414069</v>
      </c>
      <c r="AT726" s="21">
        <v>0.3981042654028436</v>
      </c>
      <c r="AU726" s="21">
        <v>0.33648648648648649</v>
      </c>
      <c r="AV726" s="28">
        <v>0.28143021914648214</v>
      </c>
    </row>
    <row r="727" spans="1:48" x14ac:dyDescent="0.25">
      <c r="A727" t="s">
        <v>781</v>
      </c>
      <c r="B727" t="s">
        <v>773</v>
      </c>
      <c r="C727" s="2" t="s">
        <v>6</v>
      </c>
      <c r="D727" s="21">
        <v>0.25879396984924624</v>
      </c>
      <c r="E727" s="21">
        <v>0.3631713554987212</v>
      </c>
      <c r="F727" s="22">
        <v>0.21464646464646464</v>
      </c>
      <c r="G727" s="21">
        <v>0.48603351955307261</v>
      </c>
      <c r="H727" s="21">
        <v>0.43041237113402064</v>
      </c>
      <c r="I727" s="22">
        <v>0.35602094240837695</v>
      </c>
      <c r="J727" s="21">
        <v>0.30695443645083931</v>
      </c>
      <c r="K727" s="21">
        <v>0.37440758293838861</v>
      </c>
      <c r="L727" s="22">
        <v>0.17084282460136674</v>
      </c>
      <c r="M727" s="21">
        <v>0.39489194499017682</v>
      </c>
      <c r="N727" s="21">
        <v>0.42904290429042902</v>
      </c>
      <c r="O727" s="22">
        <v>0.29056603773584905</v>
      </c>
      <c r="P727" s="21">
        <v>0.23142857142857143</v>
      </c>
      <c r="Q727" s="21">
        <v>0.33024691358024694</v>
      </c>
      <c r="R727" s="22">
        <v>0.17787418655097614</v>
      </c>
      <c r="S727" s="21">
        <v>0.27076923076923076</v>
      </c>
      <c r="T727" s="21">
        <v>0.2988505747126437</v>
      </c>
      <c r="U727" s="22">
        <v>0.2445054945054945</v>
      </c>
      <c r="V727" s="21">
        <v>0.21454545454545454</v>
      </c>
      <c r="W727" s="21">
        <v>0.17607973421926909</v>
      </c>
      <c r="X727" s="22">
        <v>0.19266055045871561</v>
      </c>
      <c r="Y727" s="21">
        <v>0.26730310262529833</v>
      </c>
      <c r="Z727" s="21">
        <v>0.34174311926605505</v>
      </c>
      <c r="AA727" s="28">
        <v>0.31002331002331002</v>
      </c>
      <c r="AB727" s="21">
        <v>0.31484794275491951</v>
      </c>
      <c r="AC727" s="21">
        <v>0.23851203501094093</v>
      </c>
      <c r="AD727" s="22">
        <v>0.33710407239819007</v>
      </c>
      <c r="AE727" s="21">
        <v>0.54103852596314905</v>
      </c>
      <c r="AF727" s="21">
        <v>0.42586750788643535</v>
      </c>
      <c r="AG727" s="21">
        <v>0.50252100840336134</v>
      </c>
      <c r="AH727" s="21">
        <v>0.40993788819875776</v>
      </c>
      <c r="AI727" s="21">
        <v>0.49502487562189057</v>
      </c>
      <c r="AJ727" s="22">
        <v>0.65816326530612246</v>
      </c>
      <c r="AK727" s="21">
        <v>0.42089552238805972</v>
      </c>
      <c r="AL727" s="21">
        <v>0.56400742115027824</v>
      </c>
      <c r="AM727" s="22">
        <v>0.50756302521008401</v>
      </c>
      <c r="AN727" s="21">
        <v>0.14331210191082802</v>
      </c>
      <c r="AO727" s="21">
        <v>0.3235294117647059</v>
      </c>
      <c r="AP727" s="28">
        <v>0.24579124579124578</v>
      </c>
      <c r="AQ727" s="21">
        <v>0.10337078651685393</v>
      </c>
      <c r="AR727" s="21">
        <v>0.28351648351648351</v>
      </c>
      <c r="AS727" s="21">
        <v>0.32891832229580575</v>
      </c>
      <c r="AT727" s="21">
        <v>0.1348314606741573</v>
      </c>
      <c r="AU727" s="21">
        <v>0.12747252747252746</v>
      </c>
      <c r="AV727" s="28">
        <v>0.22295805739514349</v>
      </c>
    </row>
    <row r="728" spans="1:48" x14ac:dyDescent="0.25">
      <c r="A728" s="5" t="s">
        <v>782</v>
      </c>
      <c r="B728" s="5" t="s">
        <v>773</v>
      </c>
      <c r="C728" s="6" t="s">
        <v>6</v>
      </c>
      <c r="D728" s="23">
        <v>0.21190893169877409</v>
      </c>
      <c r="E728" s="23">
        <v>0.42680412371134019</v>
      </c>
      <c r="F728" s="24">
        <v>0.39907192575406031</v>
      </c>
      <c r="G728" s="23">
        <v>0.45664739884393063</v>
      </c>
      <c r="H728" s="23">
        <v>0.48817204301075268</v>
      </c>
      <c r="I728" s="24">
        <v>0.65887850467289721</v>
      </c>
      <c r="J728" s="23">
        <v>0.41571194762684122</v>
      </c>
      <c r="K728" s="23">
        <v>0.34447674418604651</v>
      </c>
      <c r="L728" s="24">
        <v>0.47222222222222221</v>
      </c>
      <c r="M728" s="23">
        <v>0.25305623471882638</v>
      </c>
      <c r="N728" s="23">
        <v>0.37583892617449666</v>
      </c>
      <c r="O728" s="24">
        <v>0.29189189189189191</v>
      </c>
      <c r="P728" s="23">
        <v>0.4330097087378641</v>
      </c>
      <c r="Q728" s="23">
        <v>0.4121996303142329</v>
      </c>
      <c r="R728" s="24">
        <v>0.43341404358353514</v>
      </c>
      <c r="S728" s="23">
        <v>0.38747099767981441</v>
      </c>
      <c r="T728" s="23">
        <v>0.47071129707112969</v>
      </c>
      <c r="U728" s="24">
        <v>0.59241706161137442</v>
      </c>
      <c r="V728" s="23">
        <v>0.2864864864864865</v>
      </c>
      <c r="W728" s="23">
        <v>0.14425427872860636</v>
      </c>
      <c r="X728" s="24">
        <v>0.2361963190184049</v>
      </c>
      <c r="Y728" s="23">
        <v>0.54123711340206182</v>
      </c>
      <c r="Z728" s="23">
        <v>0.22459893048128343</v>
      </c>
      <c r="AA728" s="29">
        <v>0.2608695652173913</v>
      </c>
      <c r="AB728" s="23">
        <v>0.32919254658385094</v>
      </c>
      <c r="AC728" s="23">
        <v>0.19866666666666666</v>
      </c>
      <c r="AD728" s="24">
        <v>0.14714285714285713</v>
      </c>
      <c r="AE728" s="23">
        <v>0.49004975124378108</v>
      </c>
      <c r="AF728" s="23">
        <v>0.38686131386861317</v>
      </c>
      <c r="AG728" s="23">
        <v>0.35085413929040737</v>
      </c>
      <c r="AH728" s="23">
        <v>0.3147410358565737</v>
      </c>
      <c r="AI728" s="23">
        <v>0.25766871165644173</v>
      </c>
      <c r="AJ728" s="24">
        <v>0.50381679389312972</v>
      </c>
      <c r="AK728" s="23">
        <v>0.57657657657657657</v>
      </c>
      <c r="AL728" s="23">
        <v>0.36737235367372356</v>
      </c>
      <c r="AM728" s="24">
        <v>0.44709388971684055</v>
      </c>
      <c r="AN728" s="23">
        <v>0.34615384615384615</v>
      </c>
      <c r="AO728" s="23">
        <v>0.25161290322580643</v>
      </c>
      <c r="AP728" s="29">
        <v>0.28109452736318408</v>
      </c>
      <c r="AQ728" s="23">
        <v>0.26507713884992989</v>
      </c>
      <c r="AR728" s="23">
        <v>0.24401913875598086</v>
      </c>
      <c r="AS728" s="23">
        <v>0.33701657458563539</v>
      </c>
      <c r="AT728" s="23">
        <v>0.33660589060308554</v>
      </c>
      <c r="AU728" s="23">
        <v>0.24561403508771928</v>
      </c>
      <c r="AV728" s="29">
        <v>0.21362799263351751</v>
      </c>
    </row>
    <row r="729" spans="1:48" x14ac:dyDescent="0.25">
      <c r="A729" t="s">
        <v>783</v>
      </c>
      <c r="B729" t="s">
        <v>784</v>
      </c>
      <c r="C729" s="2" t="s">
        <v>6</v>
      </c>
      <c r="D729" s="21">
        <v>0.45390070921985815</v>
      </c>
      <c r="E729" s="21">
        <v>0.55801104972375692</v>
      </c>
      <c r="F729" s="22">
        <v>0.71257485029940115</v>
      </c>
      <c r="G729" s="21">
        <v>0.68354430379746833</v>
      </c>
      <c r="H729" s="21">
        <v>0.59090909090909094</v>
      </c>
      <c r="I729" s="22">
        <v>0.63636363636363635</v>
      </c>
      <c r="J729" s="21">
        <v>0.45161290322580644</v>
      </c>
      <c r="K729" s="21">
        <v>0.33146067415730335</v>
      </c>
      <c r="L729" s="22">
        <v>0.31944444444444442</v>
      </c>
      <c r="M729" s="21">
        <v>0.41452991452991456</v>
      </c>
      <c r="N729" s="21">
        <v>0.31176470588235294</v>
      </c>
      <c r="O729" s="22">
        <v>0.48249027237354086</v>
      </c>
      <c r="P729" s="21">
        <v>0.32947976878612717</v>
      </c>
      <c r="Q729" s="21">
        <v>0.23636363636363636</v>
      </c>
      <c r="R729" s="22">
        <v>0.17460317460317459</v>
      </c>
      <c r="S729" s="21">
        <v>0.6380368098159509</v>
      </c>
      <c r="T729" s="21">
        <v>0.71014492753623193</v>
      </c>
      <c r="U729" s="22">
        <v>0.57553956834532372</v>
      </c>
      <c r="V729" s="21">
        <v>0.44217687074829931</v>
      </c>
      <c r="W729" s="21">
        <v>0.47972972972972971</v>
      </c>
      <c r="X729" s="22">
        <v>0.4148148148148148</v>
      </c>
      <c r="Y729" s="21">
        <v>0.41954022988505746</v>
      </c>
      <c r="Z729" s="21">
        <v>0.34649122807017546</v>
      </c>
      <c r="AA729" s="28">
        <v>0.52558139534883719</v>
      </c>
      <c r="AB729" s="21">
        <v>0.24907063197026022</v>
      </c>
      <c r="AC729" s="21">
        <v>0.45662100456621002</v>
      </c>
      <c r="AD729" s="22">
        <v>0.35668789808917195</v>
      </c>
      <c r="AE729" s="21">
        <v>0.67235494880546076</v>
      </c>
      <c r="AF729" s="21">
        <v>0.4425087108013937</v>
      </c>
      <c r="AG729" s="21">
        <v>0.98175182481751821</v>
      </c>
      <c r="AH729" s="21">
        <v>0.51333333333333331</v>
      </c>
      <c r="AI729" s="21">
        <v>0.42948717948717946</v>
      </c>
      <c r="AJ729" s="22">
        <v>9.7435897435897437E-2</v>
      </c>
      <c r="AK729" s="21">
        <v>0.59069767441860466</v>
      </c>
      <c r="AL729" s="21">
        <v>0.59307359307359309</v>
      </c>
      <c r="AM729" s="22">
        <v>1.2605042016806722</v>
      </c>
      <c r="AN729" s="21">
        <v>0.23469387755102042</v>
      </c>
      <c r="AO729" s="21">
        <v>0.17482517482517482</v>
      </c>
      <c r="AP729" s="28">
        <v>0.21830985915492956</v>
      </c>
      <c r="AQ729" s="21">
        <v>0.48648648648648651</v>
      </c>
      <c r="AR729" s="21">
        <v>0.19642857142857142</v>
      </c>
      <c r="AS729" s="21">
        <v>0.2780487804878049</v>
      </c>
      <c r="AT729" s="21">
        <v>0.65765765765765771</v>
      </c>
      <c r="AU729" s="21">
        <v>0.33035714285714285</v>
      </c>
      <c r="AV729" s="28">
        <v>0.54634146341463419</v>
      </c>
    </row>
    <row r="730" spans="1:48" x14ac:dyDescent="0.25">
      <c r="A730" t="s">
        <v>785</v>
      </c>
      <c r="B730" t="s">
        <v>784</v>
      </c>
      <c r="C730" s="2" t="s">
        <v>6</v>
      </c>
      <c r="D730" s="21">
        <v>0.71932773109243697</v>
      </c>
      <c r="E730" s="21">
        <v>0.62619808306709268</v>
      </c>
      <c r="F730" s="22">
        <v>0.55967741935483872</v>
      </c>
      <c r="G730" s="21">
        <v>1.1069692058346841</v>
      </c>
      <c r="H730" s="21">
        <v>1.1714285714285715</v>
      </c>
      <c r="I730" s="22">
        <v>0.97614991482112434</v>
      </c>
      <c r="J730" s="21">
        <v>1.1261744966442953</v>
      </c>
      <c r="K730" s="21">
        <v>0.69213732004429673</v>
      </c>
      <c r="L730" s="22">
        <v>1.1039290240811153</v>
      </c>
      <c r="M730" s="21">
        <v>0.8610503282275711</v>
      </c>
      <c r="N730" s="21">
        <v>0.9806034482758621</v>
      </c>
      <c r="O730" s="22">
        <v>0.92771084337349397</v>
      </c>
      <c r="P730" s="21">
        <v>1.01875</v>
      </c>
      <c r="Q730" s="21">
        <v>1.3651771956856702</v>
      </c>
      <c r="R730" s="22">
        <v>1.1764705882352942</v>
      </c>
      <c r="S730" s="21">
        <v>0.95581014729950897</v>
      </c>
      <c r="T730" s="21">
        <v>0.61255742725880546</v>
      </c>
      <c r="U730" s="22">
        <v>0.57928802588996764</v>
      </c>
      <c r="V730" s="21">
        <v>1.3127208480565371</v>
      </c>
      <c r="W730" s="21">
        <v>1.1020408163265305</v>
      </c>
      <c r="X730" s="22">
        <v>1.2524590163934426</v>
      </c>
      <c r="Y730" s="21">
        <v>1.0025284450063212</v>
      </c>
      <c r="Z730" s="21">
        <v>1.2990777338603425</v>
      </c>
      <c r="AA730" s="28">
        <v>1.3274999999999999</v>
      </c>
      <c r="AB730" s="21">
        <v>0.58936484490398822</v>
      </c>
      <c r="AC730" s="21">
        <v>0.54568527918781728</v>
      </c>
      <c r="AD730" s="22">
        <v>0.59471365638766516</v>
      </c>
      <c r="AE730" s="21">
        <v>1.3958333333333333</v>
      </c>
      <c r="AF730" s="21">
        <v>1.0384204909284951</v>
      </c>
      <c r="AG730" s="21">
        <v>1.2229232386961093</v>
      </c>
      <c r="AH730" s="21">
        <v>0.51341681574239717</v>
      </c>
      <c r="AI730" s="21">
        <v>0.40373563218390807</v>
      </c>
      <c r="AJ730" s="22">
        <v>0.43185550082101809</v>
      </c>
      <c r="AK730" s="21">
        <v>1.0070339976553342</v>
      </c>
      <c r="AL730" s="21">
        <v>0.84486373165618445</v>
      </c>
      <c r="AM730" s="22">
        <v>0.86233766233766229</v>
      </c>
      <c r="AN730" s="21">
        <v>0.63927855711422843</v>
      </c>
      <c r="AO730" s="21">
        <v>0.5357142857142857</v>
      </c>
      <c r="AP730" s="28">
        <v>0.57228915662650603</v>
      </c>
      <c r="AQ730" s="21">
        <v>0.93184488836662749</v>
      </c>
      <c r="AR730" s="21">
        <v>0.79565772669220947</v>
      </c>
      <c r="AS730" s="21">
        <v>0.89728453364816996</v>
      </c>
      <c r="AT730" s="21">
        <v>0.72267920094007054</v>
      </c>
      <c r="AU730" s="21">
        <v>0.63601532567049812</v>
      </c>
      <c r="AV730" s="28">
        <v>0.62691853600944514</v>
      </c>
    </row>
    <row r="731" spans="1:48" x14ac:dyDescent="0.25">
      <c r="A731" t="s">
        <v>786</v>
      </c>
      <c r="B731" t="s">
        <v>784</v>
      </c>
      <c r="C731" s="2" t="s">
        <v>6</v>
      </c>
      <c r="D731" s="21">
        <v>0.44882860665844637</v>
      </c>
      <c r="E731" s="21">
        <v>0.40674394099051631</v>
      </c>
      <c r="F731" s="22">
        <v>0.3614609571788413</v>
      </c>
      <c r="G731" s="21">
        <v>0.80235042735042739</v>
      </c>
      <c r="H731" s="21">
        <v>0.74611973392461195</v>
      </c>
      <c r="I731" s="22">
        <v>0.86033519553072624</v>
      </c>
      <c r="J731" s="21">
        <v>0.65171503957783639</v>
      </c>
      <c r="K731" s="21">
        <v>0.53773584905660377</v>
      </c>
      <c r="L731" s="22">
        <v>0.47737355811889975</v>
      </c>
      <c r="M731" s="21">
        <v>0.44812554489973844</v>
      </c>
      <c r="N731" s="21">
        <v>0.38203957382039572</v>
      </c>
      <c r="O731" s="22">
        <v>0.2989090909090909</v>
      </c>
      <c r="P731" s="21">
        <v>0.74453280318091453</v>
      </c>
      <c r="Q731" s="21">
        <v>1.0212089077412514</v>
      </c>
      <c r="R731" s="22">
        <v>0.76164874551971329</v>
      </c>
      <c r="S731" s="21">
        <v>0.43586833144154369</v>
      </c>
      <c r="T731" s="21">
        <v>0.40808823529411764</v>
      </c>
      <c r="U731" s="22">
        <v>0.51310043668122274</v>
      </c>
      <c r="V731" s="21">
        <v>0.64734895191122066</v>
      </c>
      <c r="W731" s="21">
        <v>0.78940217391304346</v>
      </c>
      <c r="X731" s="22">
        <v>0.59510567296996664</v>
      </c>
      <c r="Y731" s="21">
        <v>0.66185752930568076</v>
      </c>
      <c r="Z731" s="21">
        <v>0.68071748878923766</v>
      </c>
      <c r="AA731" s="28">
        <v>0.72416812609457093</v>
      </c>
      <c r="AB731" s="21">
        <v>0.3235294117647059</v>
      </c>
      <c r="AC731" s="21">
        <v>0.27154772937905469</v>
      </c>
      <c r="AD731" s="22">
        <v>0.30267379679144385</v>
      </c>
      <c r="AE731" s="21">
        <v>0.82876712328767121</v>
      </c>
      <c r="AF731" s="21">
        <v>0.88881118881118881</v>
      </c>
      <c r="AG731" s="21">
        <v>0.86842105263157898</v>
      </c>
      <c r="AH731" s="21">
        <v>0.12376933895921238</v>
      </c>
      <c r="AI731" s="21">
        <v>0.33084311632870866</v>
      </c>
      <c r="AJ731" s="22">
        <v>0.20171265461465271</v>
      </c>
      <c r="AK731" s="21">
        <v>0.40957072484166079</v>
      </c>
      <c r="AL731" s="21">
        <v>0.42002600780234073</v>
      </c>
      <c r="AM731" s="22">
        <v>0.40930599369085174</v>
      </c>
      <c r="AN731" s="21">
        <v>0.25419354838709679</v>
      </c>
      <c r="AO731" s="21">
        <v>0.21586475942782835</v>
      </c>
      <c r="AP731" s="28">
        <v>0.17914438502673796</v>
      </c>
      <c r="AQ731" s="21">
        <v>0.65539906103286383</v>
      </c>
      <c r="AR731" s="21">
        <v>0.55341506129597196</v>
      </c>
      <c r="AS731" s="21">
        <v>0.98286744815148785</v>
      </c>
      <c r="AT731" s="21">
        <v>0.77746478873239433</v>
      </c>
      <c r="AU731" s="21">
        <v>0.46322241681260945</v>
      </c>
      <c r="AV731" s="28">
        <v>0.93868349864743017</v>
      </c>
    </row>
    <row r="732" spans="1:48" x14ac:dyDescent="0.25">
      <c r="A732" t="s">
        <v>787</v>
      </c>
      <c r="B732" t="s">
        <v>784</v>
      </c>
      <c r="C732" s="2" t="s">
        <v>6</v>
      </c>
      <c r="D732" s="21">
        <v>0.48864526233359434</v>
      </c>
      <c r="E732" s="21">
        <v>0.5845790715971676</v>
      </c>
      <c r="F732" s="22">
        <v>0.71440536013400335</v>
      </c>
      <c r="G732" s="21">
        <v>0.910981697171381</v>
      </c>
      <c r="H732" s="21">
        <v>1.1947463768115942</v>
      </c>
      <c r="I732" s="22">
        <v>0.92952231793265461</v>
      </c>
      <c r="J732" s="21">
        <v>0.5684007707129094</v>
      </c>
      <c r="K732" s="21">
        <v>0.50116959064327482</v>
      </c>
      <c r="L732" s="22">
        <v>0.66004112405757365</v>
      </c>
      <c r="M732" s="21">
        <v>0.53917050691244239</v>
      </c>
      <c r="N732" s="21">
        <v>0.60681293302540418</v>
      </c>
      <c r="O732" s="22">
        <v>0.55678950025239782</v>
      </c>
      <c r="P732" s="21">
        <v>0.71494607087827422</v>
      </c>
      <c r="Q732" s="21">
        <v>0.7321428571428571</v>
      </c>
      <c r="R732" s="22">
        <v>0.64909520062942561</v>
      </c>
      <c r="S732" s="21">
        <v>0.7062600321027287</v>
      </c>
      <c r="T732" s="21">
        <v>0.76480686695278965</v>
      </c>
      <c r="U732" s="22">
        <v>0.6292134831460674</v>
      </c>
      <c r="V732" s="21">
        <v>0.65412186379928317</v>
      </c>
      <c r="W732" s="21">
        <v>0.65394853593611357</v>
      </c>
      <c r="X732" s="22">
        <v>0.69136878814298164</v>
      </c>
      <c r="Y732" s="21">
        <v>1.0439276485788114</v>
      </c>
      <c r="Z732" s="21">
        <v>0.98341074983410748</v>
      </c>
      <c r="AA732" s="28">
        <v>1.0894670050761421</v>
      </c>
      <c r="AB732" s="21">
        <v>0.24279210925644917</v>
      </c>
      <c r="AC732" s="21">
        <v>0.26224010731052982</v>
      </c>
      <c r="AD732" s="22">
        <v>0.27495170637475852</v>
      </c>
      <c r="AE732" s="21">
        <v>1.039021852237253</v>
      </c>
      <c r="AF732" s="21">
        <v>0.92583732057416268</v>
      </c>
      <c r="AG732" s="21">
        <v>1.1645177926766375</v>
      </c>
      <c r="AH732" s="21">
        <v>0.39133921411387329</v>
      </c>
      <c r="AI732" s="21">
        <v>0.31605351170568563</v>
      </c>
      <c r="AJ732" s="22">
        <v>0.37842190016103061</v>
      </c>
      <c r="AK732" s="21">
        <v>0.54790419161676651</v>
      </c>
      <c r="AL732" s="21">
        <v>0.63746556473829197</v>
      </c>
      <c r="AM732" s="22">
        <v>0.64611111111111108</v>
      </c>
      <c r="AN732" s="21">
        <v>0.29640427599611274</v>
      </c>
      <c r="AO732" s="21">
        <v>0.26045627376425856</v>
      </c>
      <c r="AP732" s="28">
        <v>0.25559701492537312</v>
      </c>
      <c r="AQ732" s="21">
        <v>1.2737352737352738</v>
      </c>
      <c r="AR732" s="21">
        <v>0.66875784190715182</v>
      </c>
      <c r="AS732" s="21">
        <v>0.76702307259425995</v>
      </c>
      <c r="AT732" s="21">
        <v>1.045045045045045</v>
      </c>
      <c r="AU732" s="21">
        <v>0.57716436637390212</v>
      </c>
      <c r="AV732" s="28">
        <v>0.75745638716938657</v>
      </c>
    </row>
    <row r="733" spans="1:48" x14ac:dyDescent="0.25">
      <c r="A733" t="s">
        <v>788</v>
      </c>
      <c r="B733" t="s">
        <v>784</v>
      </c>
      <c r="C733" s="2" t="s">
        <v>6</v>
      </c>
      <c r="D733" s="21">
        <v>0.84239130434782605</v>
      </c>
      <c r="E733" s="21">
        <v>0.2168141592920354</v>
      </c>
      <c r="F733" s="22">
        <v>0.54913294797687862</v>
      </c>
      <c r="G733" s="21">
        <v>0.68253968253968256</v>
      </c>
      <c r="H733" s="21">
        <v>0.46172248803827753</v>
      </c>
      <c r="I733" s="22">
        <v>0.49878345498783455</v>
      </c>
      <c r="J733" s="21">
        <v>0.44782608695652176</v>
      </c>
      <c r="K733" s="21">
        <v>0.55964912280701751</v>
      </c>
      <c r="L733" s="22">
        <v>0.56808510638297871</v>
      </c>
      <c r="M733" s="21">
        <v>0.57933579335793361</v>
      </c>
      <c r="N733" s="21">
        <v>0.47108843537414968</v>
      </c>
      <c r="O733" s="22">
        <v>0.40422322775263952</v>
      </c>
      <c r="P733" s="21">
        <v>0.55578512396694213</v>
      </c>
      <c r="Q733" s="21">
        <v>0.53295668549905839</v>
      </c>
      <c r="R733" s="22">
        <v>0.77088305489260145</v>
      </c>
      <c r="S733" s="21">
        <v>0.51833740831295838</v>
      </c>
      <c r="T733" s="21">
        <v>0.48148148148148145</v>
      </c>
      <c r="U733" s="22">
        <v>0.34090909090909088</v>
      </c>
      <c r="V733" s="21">
        <v>0.63681592039800994</v>
      </c>
      <c r="W733" s="21">
        <v>0.60096153846153844</v>
      </c>
      <c r="X733" s="22">
        <v>0.51200000000000001</v>
      </c>
      <c r="Y733" s="21">
        <v>0.61638733705772808</v>
      </c>
      <c r="Z733" s="21">
        <v>0.50699300699300698</v>
      </c>
      <c r="AA733" s="28">
        <v>0.71235955056179778</v>
      </c>
      <c r="AB733" s="21">
        <v>1.0104821802935011</v>
      </c>
      <c r="AC733" s="21">
        <v>0.28936170212765955</v>
      </c>
      <c r="AD733" s="22">
        <v>0.78324225865209474</v>
      </c>
      <c r="AE733" s="21">
        <v>0.55140186915887845</v>
      </c>
      <c r="AF733" s="21">
        <v>0.56413793103448273</v>
      </c>
      <c r="AG733" s="21">
        <v>0.90851735015772872</v>
      </c>
      <c r="AH733" s="21">
        <v>1.09375</v>
      </c>
      <c r="AI733" s="21">
        <v>0.89258312020460362</v>
      </c>
      <c r="AJ733" s="22">
        <v>0.76693766937669372</v>
      </c>
      <c r="AK733" s="21">
        <v>0.3197080291970803</v>
      </c>
      <c r="AL733" s="21">
        <v>0.27286356821589203</v>
      </c>
      <c r="AM733" s="22">
        <v>0.5705394190871369</v>
      </c>
      <c r="AN733" s="21">
        <v>0.44099378881987578</v>
      </c>
      <c r="AO733" s="21">
        <v>0.53872053872053871</v>
      </c>
      <c r="AP733" s="28">
        <v>0.48367952522255192</v>
      </c>
      <c r="AQ733" s="21">
        <v>0.78148148148148144</v>
      </c>
      <c r="AR733" s="21">
        <v>0.56345177664974622</v>
      </c>
      <c r="AS733" s="21">
        <v>0.55830388692579502</v>
      </c>
      <c r="AT733" s="21">
        <v>0.87407407407407411</v>
      </c>
      <c r="AU733" s="21">
        <v>0.21827411167512689</v>
      </c>
      <c r="AV733" s="28">
        <v>0.53180212014134276</v>
      </c>
    </row>
    <row r="734" spans="1:48" x14ac:dyDescent="0.25">
      <c r="A734" t="s">
        <v>789</v>
      </c>
      <c r="B734" t="s">
        <v>784</v>
      </c>
      <c r="C734" s="2" t="s">
        <v>6</v>
      </c>
      <c r="D734" s="21">
        <v>0.16466552315608921</v>
      </c>
      <c r="E734" s="21">
        <v>0.40728476821192056</v>
      </c>
      <c r="F734" s="22">
        <v>0.16474464579901152</v>
      </c>
      <c r="G734" s="21">
        <v>0.4537521815008726</v>
      </c>
      <c r="H734" s="21">
        <v>0.492776886035313</v>
      </c>
      <c r="I734" s="22">
        <v>0.42958748221906118</v>
      </c>
      <c r="J734" s="21">
        <v>0.29881656804733731</v>
      </c>
      <c r="K734" s="21">
        <v>0.27927927927927926</v>
      </c>
      <c r="L734" s="22">
        <v>0.20857142857142857</v>
      </c>
      <c r="M734" s="21">
        <v>0.21734104046242775</v>
      </c>
      <c r="N734" s="21">
        <v>0.14464692482915717</v>
      </c>
      <c r="O734" s="22">
        <v>0.26244952893674295</v>
      </c>
      <c r="P734" s="21">
        <v>0.44920634920634922</v>
      </c>
      <c r="Q734" s="21">
        <v>0.35268505079825835</v>
      </c>
      <c r="R734" s="22">
        <v>0.21727019498607242</v>
      </c>
      <c r="S734" s="21">
        <v>5.8201058201058198E-2</v>
      </c>
      <c r="T734" s="21">
        <v>7.550644567219153E-2</v>
      </c>
      <c r="U734" s="22">
        <v>0.13819577735124761</v>
      </c>
      <c r="V734" s="21">
        <v>0.1815126050420168</v>
      </c>
      <c r="W734" s="21">
        <v>0.22330097087378642</v>
      </c>
      <c r="X734" s="22">
        <v>0.21052631578947367</v>
      </c>
      <c r="Y734" s="21">
        <v>0.29075425790754256</v>
      </c>
      <c r="Z734" s="21">
        <v>0.3418230563002681</v>
      </c>
      <c r="AA734" s="28">
        <v>0.2532133676092545</v>
      </c>
      <c r="AB734" s="21">
        <v>0.17886178861788618</v>
      </c>
      <c r="AC734" s="21">
        <v>0.13989071038251366</v>
      </c>
      <c r="AD734" s="22">
        <v>6.6666666666666666E-2</v>
      </c>
      <c r="AE734" s="21">
        <v>0.68980963045912658</v>
      </c>
      <c r="AF734" s="21">
        <v>0.6798748696558915</v>
      </c>
      <c r="AG734" s="21">
        <v>0.63664278403275332</v>
      </c>
      <c r="AH734" s="21">
        <v>0.17415730337078653</v>
      </c>
      <c r="AI734" s="21">
        <v>0.11980033277870217</v>
      </c>
      <c r="AJ734" s="22">
        <v>0.27353463587921845</v>
      </c>
      <c r="AK734" s="21">
        <v>0.37622682660850598</v>
      </c>
      <c r="AL734" s="21">
        <v>0.43519619500594531</v>
      </c>
      <c r="AM734" s="22">
        <v>0.41210710128055877</v>
      </c>
      <c r="AN734" s="21">
        <v>0.13559322033898305</v>
      </c>
      <c r="AO734" s="21">
        <v>8.4000000000000005E-2</v>
      </c>
      <c r="AP734" s="28">
        <v>0.15322580645161291</v>
      </c>
      <c r="AQ734" s="21">
        <v>0.43639053254437871</v>
      </c>
      <c r="AR734" s="21">
        <v>0.15079365079365079</v>
      </c>
      <c r="AS734" s="21">
        <v>0.27489481065918653</v>
      </c>
      <c r="AT734" s="21">
        <v>0.35798816568047337</v>
      </c>
      <c r="AU734" s="21">
        <v>8.2010582010582006E-2</v>
      </c>
      <c r="AV734" s="28">
        <v>0.36044880785413747</v>
      </c>
    </row>
    <row r="735" spans="1:48" x14ac:dyDescent="0.25">
      <c r="A735" t="s">
        <v>790</v>
      </c>
      <c r="B735" t="s">
        <v>784</v>
      </c>
      <c r="C735" s="2" t="s">
        <v>6</v>
      </c>
      <c r="D735" s="21">
        <v>0.5901639344262295</v>
      </c>
      <c r="E735" s="21">
        <v>0.23478260869565218</v>
      </c>
      <c r="F735" s="22">
        <v>0.7589285714285714</v>
      </c>
      <c r="G735" s="21">
        <v>1.051643192488263</v>
      </c>
      <c r="H735" s="21">
        <v>1.0056497175141244</v>
      </c>
      <c r="I735" s="22">
        <v>0.75462962962962965</v>
      </c>
      <c r="J735" s="21">
        <v>0.38617886178861788</v>
      </c>
      <c r="K735" s="21">
        <v>0.502092050209205</v>
      </c>
      <c r="L735" s="22">
        <v>0.17222222222222222</v>
      </c>
      <c r="M735" s="21">
        <v>0.63948497854077258</v>
      </c>
      <c r="N735" s="21">
        <v>0.49824561403508771</v>
      </c>
      <c r="O735" s="22">
        <v>0.78181818181818186</v>
      </c>
      <c r="P735" s="21">
        <v>0.75362318840579712</v>
      </c>
      <c r="Q735" s="21">
        <v>0.79779411764705888</v>
      </c>
      <c r="R735" s="22">
        <v>0.88278388278388276</v>
      </c>
      <c r="S735" s="21">
        <v>0.24615384615384617</v>
      </c>
      <c r="T735" s="21">
        <v>0.62015503875968991</v>
      </c>
      <c r="U735" s="22">
        <v>0.28645833333333331</v>
      </c>
      <c r="V735" s="21">
        <v>0.87058823529411766</v>
      </c>
      <c r="W735" s="21">
        <v>0.71499999999999997</v>
      </c>
      <c r="X735" s="22">
        <v>1.1481481481481481</v>
      </c>
      <c r="Y735" s="21">
        <v>1.0986547085201794</v>
      </c>
      <c r="Z735" s="21">
        <v>0.87450980392156863</v>
      </c>
      <c r="AA735" s="28">
        <v>0.85017421602787457</v>
      </c>
      <c r="AB735" s="21">
        <v>5.8064516129032261E-2</v>
      </c>
      <c r="AC735" s="21">
        <v>0.38275862068965516</v>
      </c>
      <c r="AD735" s="22">
        <v>8.5714285714285715E-2</v>
      </c>
      <c r="AE735" s="21">
        <v>1.1556291390728477</v>
      </c>
      <c r="AF735" s="21">
        <v>1.0115606936416186</v>
      </c>
      <c r="AG735" s="21">
        <v>0.70380434782608692</v>
      </c>
      <c r="AH735" s="21">
        <v>0.26395939086294418</v>
      </c>
      <c r="AI735" s="21">
        <v>0.38674033149171272</v>
      </c>
      <c r="AJ735" s="22">
        <v>1.2475728155339805</v>
      </c>
      <c r="AK735" s="21">
        <v>0.66393442622950816</v>
      </c>
      <c r="AL735" s="21">
        <v>0.42120343839541546</v>
      </c>
      <c r="AM735" s="22">
        <v>0.67790262172284643</v>
      </c>
      <c r="AN735" s="21">
        <v>0.19576719576719576</v>
      </c>
      <c r="AO735" s="21">
        <v>0.26923076923076922</v>
      </c>
      <c r="AP735" s="28">
        <v>0.12918660287081341</v>
      </c>
      <c r="AQ735" s="21">
        <v>0.27083333333333331</v>
      </c>
      <c r="AR735" s="21">
        <v>0.69395017793594305</v>
      </c>
      <c r="AS735" s="21">
        <v>0.86219081272084808</v>
      </c>
      <c r="AT735" s="21">
        <v>0.2951388888888889</v>
      </c>
      <c r="AU735" s="21">
        <v>0.62989323843416367</v>
      </c>
      <c r="AV735" s="28">
        <v>0.60070671378091878</v>
      </c>
    </row>
    <row r="736" spans="1:48" x14ac:dyDescent="0.25">
      <c r="A736" t="s">
        <v>791</v>
      </c>
      <c r="B736" t="s">
        <v>784</v>
      </c>
      <c r="C736" s="2" t="s">
        <v>6</v>
      </c>
      <c r="D736" s="21">
        <v>0.35574837310195229</v>
      </c>
      <c r="E736" s="21">
        <v>0.25974025974025972</v>
      </c>
      <c r="F736" s="22">
        <v>0.43207126948775054</v>
      </c>
      <c r="G736" s="21">
        <v>0.48473282442748089</v>
      </c>
      <c r="H736" s="21">
        <v>0.58013937282229966</v>
      </c>
      <c r="I736" s="22">
        <v>0.57048458149779735</v>
      </c>
      <c r="J736" s="21">
        <v>0.34262295081967215</v>
      </c>
      <c r="K736" s="21">
        <v>0.29818181818181816</v>
      </c>
      <c r="L736" s="22">
        <v>0.32446808510638298</v>
      </c>
      <c r="M736" s="21">
        <v>0.44335664335664338</v>
      </c>
      <c r="N736" s="21">
        <v>0.3524355300859599</v>
      </c>
      <c r="O736" s="22">
        <v>0.43835616438356162</v>
      </c>
      <c r="P736" s="21">
        <v>0.79295154185022021</v>
      </c>
      <c r="Q736" s="21">
        <v>0.53803339517625237</v>
      </c>
      <c r="R736" s="22">
        <v>0.51258992805755399</v>
      </c>
      <c r="S736" s="21">
        <v>0.26174496644295303</v>
      </c>
      <c r="T736" s="21">
        <v>0.31203931203931207</v>
      </c>
      <c r="U736" s="22">
        <v>0.17318435754189945</v>
      </c>
      <c r="V736" s="21">
        <v>0.58292682926829265</v>
      </c>
      <c r="W736" s="21">
        <v>0.359375</v>
      </c>
      <c r="X736" s="22">
        <v>0.4677754677754678</v>
      </c>
      <c r="Y736" s="21">
        <v>0.33445378151260502</v>
      </c>
      <c r="Z736" s="21">
        <v>0.4391891891891892</v>
      </c>
      <c r="AA736" s="28">
        <v>0.66227347611202636</v>
      </c>
      <c r="AB736" s="21">
        <v>0.36288998357963875</v>
      </c>
      <c r="AC736" s="21">
        <v>0.45238095238095238</v>
      </c>
      <c r="AD736" s="22">
        <v>0.53439999999999999</v>
      </c>
      <c r="AE736" s="21">
        <v>0.86363636363636365</v>
      </c>
      <c r="AF736" s="21">
        <v>0.63305978898007031</v>
      </c>
      <c r="AG736" s="21">
        <v>0.6725067385444744</v>
      </c>
      <c r="AH736" s="21">
        <v>0.23671497584541062</v>
      </c>
      <c r="AI736" s="21">
        <v>0.15659955257270694</v>
      </c>
      <c r="AJ736" s="22">
        <v>0.55107526881720426</v>
      </c>
      <c r="AK736" s="21">
        <v>0.51803751803751807</v>
      </c>
      <c r="AL736" s="21">
        <v>0.46188340807174888</v>
      </c>
      <c r="AM736" s="22">
        <v>0.50077279752704795</v>
      </c>
      <c r="AN736" s="21">
        <v>0.28497409326424872</v>
      </c>
      <c r="AO736" s="21">
        <v>0.2805194805194805</v>
      </c>
      <c r="AP736" s="28">
        <v>0.42506142506142508</v>
      </c>
      <c r="AQ736" s="21">
        <v>0.25759577278731838</v>
      </c>
      <c r="AR736" s="21">
        <v>0.36376604850213978</v>
      </c>
      <c r="AS736" s="21">
        <v>0.42491467576791808</v>
      </c>
      <c r="AT736" s="21">
        <v>0.2562747688243065</v>
      </c>
      <c r="AU736" s="21">
        <v>0.61626248216833091</v>
      </c>
      <c r="AV736" s="28">
        <v>0.57508532423208192</v>
      </c>
    </row>
    <row r="737" spans="1:48" x14ac:dyDescent="0.25">
      <c r="A737" t="s">
        <v>792</v>
      </c>
      <c r="B737" t="s">
        <v>784</v>
      </c>
      <c r="C737" s="2" t="s">
        <v>6</v>
      </c>
      <c r="D737" s="21">
        <v>0.3888888888888889</v>
      </c>
      <c r="E737" s="21">
        <v>0.17933130699088146</v>
      </c>
      <c r="F737" s="22">
        <v>0.54426229508196722</v>
      </c>
      <c r="G737" s="21">
        <v>0.54252199413489732</v>
      </c>
      <c r="H737" s="21">
        <v>0.80681818181818177</v>
      </c>
      <c r="I737" s="22">
        <v>0.59829059829059827</v>
      </c>
      <c r="J737" s="21">
        <v>0.28343949044585987</v>
      </c>
      <c r="K737" s="21">
        <v>0.29102167182662536</v>
      </c>
      <c r="L737" s="22">
        <v>0.18457943925233644</v>
      </c>
      <c r="M737" s="21">
        <v>0.42016806722689076</v>
      </c>
      <c r="N737" s="21">
        <v>0.54072398190045246</v>
      </c>
      <c r="O737" s="22">
        <v>0.41068139963167588</v>
      </c>
      <c r="P737" s="21">
        <v>0.48337595907928388</v>
      </c>
      <c r="Q737" s="21">
        <v>0.47928994082840237</v>
      </c>
      <c r="R737" s="22">
        <v>0.36211699164345401</v>
      </c>
      <c r="S737" s="21">
        <v>0.41454545454545455</v>
      </c>
      <c r="T737" s="21">
        <v>0.26771653543307089</v>
      </c>
      <c r="U737" s="22">
        <v>0.21568627450980393</v>
      </c>
      <c r="V737" s="21">
        <v>0.43292682926829268</v>
      </c>
      <c r="W737" s="21">
        <v>0.37543859649122807</v>
      </c>
      <c r="X737" s="22">
        <v>0.39226519337016574</v>
      </c>
      <c r="Y737" s="21">
        <v>0.63007159904534604</v>
      </c>
      <c r="Z737" s="21">
        <v>0.4126637554585153</v>
      </c>
      <c r="AA737" s="28">
        <v>0.60220994475138123</v>
      </c>
      <c r="AB737" s="21">
        <v>0.33480176211453744</v>
      </c>
      <c r="AC737" s="21">
        <v>0.34604904632152589</v>
      </c>
      <c r="AD737" s="22">
        <v>0.11171171171171171</v>
      </c>
      <c r="AE737" s="21">
        <v>0.62863534675615218</v>
      </c>
      <c r="AF737" s="21">
        <v>0.42637362637362636</v>
      </c>
      <c r="AG737" s="21">
        <v>0.61706783369803064</v>
      </c>
      <c r="AH737" s="21">
        <v>0.17667844522968199</v>
      </c>
      <c r="AI737" s="21">
        <v>3.1578947368421054E-2</v>
      </c>
      <c r="AJ737" s="22">
        <v>8.3032490974729242E-2</v>
      </c>
      <c r="AK737" s="21">
        <v>0.44291338582677164</v>
      </c>
      <c r="AL737" s="21">
        <v>0.32412523020257827</v>
      </c>
      <c r="AM737" s="22">
        <v>0.59124087591240881</v>
      </c>
      <c r="AN737" s="21">
        <v>0.22440944881889763</v>
      </c>
      <c r="AO737" s="21">
        <v>0.31320754716981131</v>
      </c>
      <c r="AP737" s="28">
        <v>0.16091954022988506</v>
      </c>
      <c r="AQ737" s="21">
        <v>0.11737089201877934</v>
      </c>
      <c r="AR737" s="21">
        <v>0.17011494252873563</v>
      </c>
      <c r="AS737" s="21">
        <v>0.32791327913279134</v>
      </c>
      <c r="AT737" s="21">
        <v>5.39906103286385E-2</v>
      </c>
      <c r="AU737" s="21">
        <v>0.31954022988505748</v>
      </c>
      <c r="AV737" s="28">
        <v>0.53116531165311653</v>
      </c>
    </row>
    <row r="738" spans="1:48" x14ac:dyDescent="0.25">
      <c r="A738" t="s">
        <v>793</v>
      </c>
      <c r="B738" t="s">
        <v>784</v>
      </c>
      <c r="C738" s="2" t="s">
        <v>6</v>
      </c>
      <c r="D738" s="21">
        <v>0.32978723404255317</v>
      </c>
      <c r="E738" s="21">
        <v>0.24911032028469751</v>
      </c>
      <c r="F738" s="22">
        <v>0.13029315960912052</v>
      </c>
      <c r="G738" s="21">
        <v>0.46575342465753422</v>
      </c>
      <c r="H738" s="21">
        <v>0.57092198581560283</v>
      </c>
      <c r="I738" s="22">
        <v>0.48689138576779029</v>
      </c>
      <c r="J738" s="21">
        <v>0.23214285714285715</v>
      </c>
      <c r="K738" s="21">
        <v>0.25706940874035988</v>
      </c>
      <c r="L738" s="22">
        <v>0.31151241534988711</v>
      </c>
      <c r="M738" s="21">
        <v>0.55681818181818177</v>
      </c>
      <c r="N738" s="21">
        <v>0.47499999999999998</v>
      </c>
      <c r="O738" s="22">
        <v>0.33710407239819007</v>
      </c>
      <c r="P738" s="21">
        <v>0.28758169934640521</v>
      </c>
      <c r="Q738" s="21">
        <v>0.30311614730878189</v>
      </c>
      <c r="R738" s="22">
        <v>0.6026200873362445</v>
      </c>
      <c r="S738" s="21">
        <v>0.36206896551724138</v>
      </c>
      <c r="T738" s="21">
        <v>0.21576763485477179</v>
      </c>
      <c r="U738" s="22">
        <v>0.75688073394495414</v>
      </c>
      <c r="V738" s="21">
        <v>0.51505016722408026</v>
      </c>
      <c r="W738" s="21">
        <v>0.48584905660377359</v>
      </c>
      <c r="X738" s="22">
        <v>0.33195020746887965</v>
      </c>
      <c r="Y738" s="21">
        <v>0.25198938992042441</v>
      </c>
      <c r="Z738" s="21">
        <v>0.34961439588688947</v>
      </c>
      <c r="AA738" s="28">
        <v>0.39473684210526316</v>
      </c>
      <c r="AB738" s="21">
        <v>0.34278350515463918</v>
      </c>
      <c r="AC738" s="21">
        <v>0.36046511627906974</v>
      </c>
      <c r="AD738" s="22">
        <v>0.19325842696629214</v>
      </c>
      <c r="AE738" s="21">
        <v>0.32216494845360827</v>
      </c>
      <c r="AF738" s="21">
        <v>0.59533898305084743</v>
      </c>
      <c r="AG738" s="21">
        <v>0.35340314136125656</v>
      </c>
      <c r="AH738" s="21">
        <v>1.0666666666666667</v>
      </c>
      <c r="AI738" s="21">
        <v>0.45054945054945056</v>
      </c>
      <c r="AJ738" s="22">
        <v>0.23857868020304568</v>
      </c>
      <c r="AK738" s="21">
        <v>0.17094017094017094</v>
      </c>
      <c r="AL738" s="21">
        <v>0.32766990291262138</v>
      </c>
      <c r="AM738" s="22">
        <v>0.25735294117647056</v>
      </c>
      <c r="AN738" s="21">
        <v>0.43421052631578949</v>
      </c>
      <c r="AO738" s="21">
        <v>0.25791855203619912</v>
      </c>
      <c r="AP738" s="28">
        <v>0.28504672897196259</v>
      </c>
      <c r="AQ738" s="21">
        <v>0.12686567164179105</v>
      </c>
      <c r="AR738" s="21">
        <v>0.14088397790055249</v>
      </c>
      <c r="AS738" s="21">
        <v>0.23351648351648352</v>
      </c>
      <c r="AT738" s="21">
        <v>0.19651741293532338</v>
      </c>
      <c r="AU738" s="21">
        <v>0.45303867403314918</v>
      </c>
      <c r="AV738" s="28">
        <v>0.12637362637362637</v>
      </c>
    </row>
    <row r="739" spans="1:48" x14ac:dyDescent="0.25">
      <c r="A739" t="s">
        <v>794</v>
      </c>
      <c r="B739" t="s">
        <v>784</v>
      </c>
      <c r="C739" s="2" t="s">
        <v>6</v>
      </c>
      <c r="D739" s="21">
        <v>0.17241379310344829</v>
      </c>
      <c r="E739" s="21">
        <v>0.17543859649122806</v>
      </c>
      <c r="F739" s="22">
        <v>0.32808988764044944</v>
      </c>
      <c r="G739" s="21">
        <v>0.20925553319919518</v>
      </c>
      <c r="H739" s="21">
        <v>0.2556237218813906</v>
      </c>
      <c r="I739" s="22">
        <v>0.23456790123456789</v>
      </c>
      <c r="J739" s="21">
        <v>0.13397129186602871</v>
      </c>
      <c r="K739" s="21">
        <v>0.20397111913357402</v>
      </c>
      <c r="L739" s="22">
        <v>0.10683012259194395</v>
      </c>
      <c r="M739" s="21">
        <v>0.1891025641025641</v>
      </c>
      <c r="N739" s="21">
        <v>0.28355957767722473</v>
      </c>
      <c r="O739" s="22">
        <v>0.22807017543859648</v>
      </c>
      <c r="P739" s="21">
        <v>0.13793103448275862</v>
      </c>
      <c r="Q739" s="21">
        <v>0.21611721611721613</v>
      </c>
      <c r="R739" s="22">
        <v>0.33849557522123896</v>
      </c>
      <c r="S739" s="21">
        <v>0.14634146341463414</v>
      </c>
      <c r="T739" s="21">
        <v>0.32327586206896552</v>
      </c>
      <c r="U739" s="22">
        <v>0.21792260692464357</v>
      </c>
      <c r="V739" s="21">
        <v>0.24128686327077747</v>
      </c>
      <c r="W739" s="21">
        <v>0.18932038834951456</v>
      </c>
      <c r="X739" s="22">
        <v>0.16293279022403259</v>
      </c>
      <c r="Y739" s="21">
        <v>0.29289428076256502</v>
      </c>
      <c r="Z739" s="21">
        <v>0.16027874564459929</v>
      </c>
      <c r="AA739" s="28">
        <v>0.23737373737373738</v>
      </c>
      <c r="AB739" s="21">
        <v>0.10281923714759536</v>
      </c>
      <c r="AC739" s="21">
        <v>0.38385502471169686</v>
      </c>
      <c r="AD739" s="22">
        <v>8.615384615384615E-2</v>
      </c>
      <c r="AE739" s="21">
        <v>0.375</v>
      </c>
      <c r="AF739" s="21">
        <v>0.33289299867899602</v>
      </c>
      <c r="AG739" s="21">
        <v>0.32650448143405891</v>
      </c>
      <c r="AH739" s="21">
        <v>0.10731707317073171</v>
      </c>
      <c r="AI739" s="21">
        <v>7.8244274809160311E-2</v>
      </c>
      <c r="AJ739" s="22">
        <v>0.13878326996197718</v>
      </c>
      <c r="AK739" s="21">
        <v>9.6774193548387094E-2</v>
      </c>
      <c r="AL739" s="21">
        <v>0.19086460032626426</v>
      </c>
      <c r="AM739" s="22">
        <v>0.19877300613496932</v>
      </c>
      <c r="AN739" s="21">
        <v>0.12690355329949238</v>
      </c>
      <c r="AO739" s="21">
        <v>8.2089552238805971E-2</v>
      </c>
      <c r="AP739" s="28">
        <v>0.19486081370449679</v>
      </c>
      <c r="AQ739" s="21">
        <v>4.7761194029850747E-2</v>
      </c>
      <c r="AR739" s="21">
        <v>0.14285714285714285</v>
      </c>
      <c r="AS739" s="21">
        <v>0.13087674714104194</v>
      </c>
      <c r="AT739" s="21">
        <v>8.3582089552238809E-2</v>
      </c>
      <c r="AU739" s="21">
        <v>0.16806722689075632</v>
      </c>
      <c r="AV739" s="28">
        <v>0.10292249047013977</v>
      </c>
    </row>
    <row r="740" spans="1:48" x14ac:dyDescent="0.25">
      <c r="A740" t="s">
        <v>795</v>
      </c>
      <c r="B740" t="s">
        <v>784</v>
      </c>
      <c r="C740" s="2" t="s">
        <v>6</v>
      </c>
      <c r="D740" s="21">
        <v>0.64682539682539686</v>
      </c>
      <c r="E740" s="21">
        <v>0.25735294117647056</v>
      </c>
      <c r="F740" s="22">
        <v>0.10197368421052631</v>
      </c>
      <c r="G740" s="21">
        <v>0.43188405797101448</v>
      </c>
      <c r="H740" s="21">
        <v>0.6775067750677507</v>
      </c>
      <c r="I740" s="22">
        <v>0.48059701492537316</v>
      </c>
      <c r="J740" s="21">
        <v>0.62376237623762376</v>
      </c>
      <c r="K740" s="21">
        <v>0.72049689440993792</v>
      </c>
      <c r="L740" s="22">
        <v>0.36043360433604338</v>
      </c>
      <c r="M740" s="21">
        <v>0.5485714285714286</v>
      </c>
      <c r="N740" s="21">
        <v>0.28125</v>
      </c>
      <c r="O740" s="22">
        <v>0.35141509433962265</v>
      </c>
      <c r="P740" s="21">
        <v>0.46700507614213199</v>
      </c>
      <c r="Q740" s="21">
        <v>0.69794050343249425</v>
      </c>
      <c r="R740" s="22">
        <v>0.82333333333333336</v>
      </c>
      <c r="S740" s="21">
        <v>0.43233082706766918</v>
      </c>
      <c r="T740" s="21">
        <v>0.27426160337552741</v>
      </c>
      <c r="U740" s="22">
        <v>0.24534161490683229</v>
      </c>
      <c r="V740" s="21">
        <v>0.45928338762214982</v>
      </c>
      <c r="W740" s="21">
        <v>0.38360655737704918</v>
      </c>
      <c r="X740" s="22">
        <v>0.35587188612099646</v>
      </c>
      <c r="Y740" s="21">
        <v>0.5</v>
      </c>
      <c r="Z740" s="21">
        <v>0.34845360824742266</v>
      </c>
      <c r="AA740" s="28">
        <v>0.4794871794871795</v>
      </c>
      <c r="AB740" s="21">
        <v>4.7210300429184553E-2</v>
      </c>
      <c r="AC740" s="21">
        <v>0.23326133909287258</v>
      </c>
      <c r="AD740" s="22">
        <v>0.20210526315789473</v>
      </c>
      <c r="AE740" s="21">
        <v>0.58944954128440363</v>
      </c>
      <c r="AF740" s="21">
        <v>0.32023575638506874</v>
      </c>
      <c r="AG740" s="21">
        <v>0.49290060851926976</v>
      </c>
      <c r="AH740" s="21">
        <v>0.16718266253869968</v>
      </c>
      <c r="AI740" s="21">
        <v>1.3605442176870748E-2</v>
      </c>
      <c r="AJ740" s="22">
        <v>0.24060150375939848</v>
      </c>
      <c r="AK740" s="21">
        <v>0.70023419203747073</v>
      </c>
      <c r="AL740" s="21">
        <v>0.21083172147001933</v>
      </c>
      <c r="AM740" s="22">
        <v>0.55945945945945941</v>
      </c>
      <c r="AN740" s="21">
        <v>7.623318385650224E-2</v>
      </c>
      <c r="AO740" s="21">
        <v>0.32635983263598328</v>
      </c>
      <c r="AP740" s="28">
        <v>0.46724890829694321</v>
      </c>
      <c r="AQ740" s="21">
        <v>0.42992874109263657</v>
      </c>
      <c r="AR740" s="21">
        <v>0.59712230215827333</v>
      </c>
      <c r="AS740" s="21">
        <v>0.35514018691588783</v>
      </c>
      <c r="AT740" s="21">
        <v>0.75059382422802845</v>
      </c>
      <c r="AU740" s="21">
        <v>0.36930455635491605</v>
      </c>
      <c r="AV740" s="28">
        <v>0.49532710280373832</v>
      </c>
    </row>
    <row r="741" spans="1:48" x14ac:dyDescent="0.25">
      <c r="A741" t="s">
        <v>796</v>
      </c>
      <c r="B741" t="s">
        <v>784</v>
      </c>
      <c r="C741" s="2" t="s">
        <v>6</v>
      </c>
      <c r="D741" s="21">
        <v>0.18108974358974358</v>
      </c>
      <c r="E741" s="21">
        <v>0.51919561243144419</v>
      </c>
      <c r="F741" s="22">
        <v>0.19063545150501673</v>
      </c>
      <c r="G741" s="21">
        <v>0.53001715265866212</v>
      </c>
      <c r="H741" s="21">
        <v>0.62794612794612792</v>
      </c>
      <c r="I741" s="22">
        <v>0.60469314079422387</v>
      </c>
      <c r="J741" s="21">
        <v>0.18742138364779873</v>
      </c>
      <c r="K741" s="21">
        <v>0.16329479768786126</v>
      </c>
      <c r="L741" s="22">
        <v>0.11180904522613065</v>
      </c>
      <c r="M741" s="21">
        <v>0.13532934131736526</v>
      </c>
      <c r="N741" s="21">
        <v>0.21818181818181817</v>
      </c>
      <c r="O741" s="22">
        <v>0.29095354523227385</v>
      </c>
      <c r="P741" s="21">
        <v>0.48327137546468402</v>
      </c>
      <c r="Q741" s="21">
        <v>0.488135593220339</v>
      </c>
      <c r="R741" s="22">
        <v>0.48932384341637009</v>
      </c>
      <c r="S741" s="21">
        <v>0.11090225563909774</v>
      </c>
      <c r="T741" s="21">
        <v>0.15656565656565657</v>
      </c>
      <c r="U741" s="22">
        <v>0.12542955326460481</v>
      </c>
      <c r="V741" s="21">
        <v>0.20981387478849409</v>
      </c>
      <c r="W741" s="21">
        <v>0.20907297830374755</v>
      </c>
      <c r="X741" s="22">
        <v>0.11170212765957446</v>
      </c>
      <c r="Y741" s="21">
        <v>0.57829457364341086</v>
      </c>
      <c r="Z741" s="21">
        <v>0.45539280958721706</v>
      </c>
      <c r="AA741" s="28">
        <v>0.34530386740331492</v>
      </c>
      <c r="AB741" s="21">
        <v>3.5616438356164383E-2</v>
      </c>
      <c r="AC741" s="21">
        <v>4.5112781954887216E-2</v>
      </c>
      <c r="AD741" s="22">
        <v>0.21524064171122995</v>
      </c>
      <c r="AE741" s="21">
        <v>0.57293868921775903</v>
      </c>
      <c r="AF741" s="21">
        <v>0.53799392097264442</v>
      </c>
      <c r="AG741" s="21">
        <v>0.48531011969532101</v>
      </c>
      <c r="AH741" s="21">
        <v>0.37408759124087593</v>
      </c>
      <c r="AI741" s="21">
        <v>0.15036231884057971</v>
      </c>
      <c r="AJ741" s="22">
        <v>0.17434210526315788</v>
      </c>
      <c r="AK741" s="21">
        <v>0.26568627450980392</v>
      </c>
      <c r="AL741" s="21">
        <v>0.2813852813852814</v>
      </c>
      <c r="AM741" s="22">
        <v>0.35126582278481011</v>
      </c>
      <c r="AN741" s="21">
        <v>2.7196652719665274E-2</v>
      </c>
      <c r="AO741" s="21">
        <v>8.249496981891348E-2</v>
      </c>
      <c r="AP741" s="28">
        <v>9.1954022988505746E-2</v>
      </c>
      <c r="AQ741" s="21">
        <v>0.36791147994467499</v>
      </c>
      <c r="AR741" s="21">
        <v>0.46378504672897197</v>
      </c>
      <c r="AS741" s="21">
        <v>0.31610576923076922</v>
      </c>
      <c r="AT741" s="21">
        <v>0.36237897648686029</v>
      </c>
      <c r="AU741" s="21">
        <v>0.29906542056074764</v>
      </c>
      <c r="AV741" s="28">
        <v>0.25240384615384615</v>
      </c>
    </row>
    <row r="742" spans="1:48" x14ac:dyDescent="0.25">
      <c r="A742" t="s">
        <v>797</v>
      </c>
      <c r="B742" t="s">
        <v>784</v>
      </c>
      <c r="C742" s="2" t="s">
        <v>6</v>
      </c>
      <c r="D742" s="21">
        <v>0.44508670520231214</v>
      </c>
      <c r="E742" s="21">
        <v>0.36566186107470511</v>
      </c>
      <c r="F742" s="22">
        <v>0.41183879093198994</v>
      </c>
      <c r="G742" s="21">
        <v>1.0743073047858942</v>
      </c>
      <c r="H742" s="21">
        <v>0.88452655889145493</v>
      </c>
      <c r="I742" s="22">
        <v>0.89821029082774051</v>
      </c>
      <c r="J742" s="21">
        <v>0.64875621890547264</v>
      </c>
      <c r="K742" s="21">
        <v>0.48027613412228798</v>
      </c>
      <c r="L742" s="22">
        <v>0.70987038883349951</v>
      </c>
      <c r="M742" s="21">
        <v>0.70366972477064216</v>
      </c>
      <c r="N742" s="21">
        <v>0.57844574780058655</v>
      </c>
      <c r="O742" s="22">
        <v>0.61613876319758676</v>
      </c>
      <c r="P742" s="21">
        <v>1.2011299435028249</v>
      </c>
      <c r="Q742" s="21">
        <v>1.0069767441860464</v>
      </c>
      <c r="R742" s="22">
        <v>1.005091649694501</v>
      </c>
      <c r="S742" s="21">
        <v>0.41428571428571431</v>
      </c>
      <c r="T742" s="21">
        <v>0.49402390438247012</v>
      </c>
      <c r="U742" s="22">
        <v>0.40839160839160837</v>
      </c>
      <c r="V742" s="21">
        <v>0.73593570608495984</v>
      </c>
      <c r="W742" s="21">
        <v>0.81573033707865172</v>
      </c>
      <c r="X742" s="22">
        <v>0.75256556442417333</v>
      </c>
      <c r="Y742" s="21">
        <v>0.88106129917657827</v>
      </c>
      <c r="Z742" s="21">
        <v>0.974716652136007</v>
      </c>
      <c r="AA742" s="28">
        <v>0.74553990610328635</v>
      </c>
      <c r="AB742" s="21">
        <v>0.34251968503937008</v>
      </c>
      <c r="AC742" s="21">
        <v>0.23068893528183715</v>
      </c>
      <c r="AD742" s="22">
        <v>0.25448785638859556</v>
      </c>
      <c r="AE742" s="21">
        <v>1.033076923076923</v>
      </c>
      <c r="AF742" s="21">
        <v>0.93563579277864994</v>
      </c>
      <c r="AG742" s="21">
        <v>1.2088091353996737</v>
      </c>
      <c r="AH742" s="21">
        <v>0.32574679943100998</v>
      </c>
      <c r="AI742" s="21">
        <v>0.22809457579972184</v>
      </c>
      <c r="AJ742" s="22">
        <v>0.4485294117647059</v>
      </c>
      <c r="AK742" s="21">
        <v>0.8421887390959556</v>
      </c>
      <c r="AL742" s="21">
        <v>0.76870748299319724</v>
      </c>
      <c r="AM742" s="22">
        <v>0.68775510204081636</v>
      </c>
      <c r="AN742" s="21">
        <v>0.34908536585365851</v>
      </c>
      <c r="AO742" s="21">
        <v>0.45718654434250766</v>
      </c>
      <c r="AP742" s="28">
        <v>0.44042232277526394</v>
      </c>
      <c r="AQ742" s="21">
        <v>0.68643306379155433</v>
      </c>
      <c r="AR742" s="21">
        <v>1.4242152466367712</v>
      </c>
      <c r="AS742" s="21">
        <v>0.9625719769673704</v>
      </c>
      <c r="AT742" s="21">
        <v>0.58939802336028746</v>
      </c>
      <c r="AU742" s="21">
        <v>3.0322869955156952</v>
      </c>
      <c r="AV742" s="28">
        <v>0.97888675623800381</v>
      </c>
    </row>
    <row r="743" spans="1:48" x14ac:dyDescent="0.25">
      <c r="A743" t="s">
        <v>798</v>
      </c>
      <c r="B743" t="s">
        <v>784</v>
      </c>
      <c r="C743" s="2" t="s">
        <v>6</v>
      </c>
      <c r="D743" s="21">
        <v>0.24357034795763993</v>
      </c>
      <c r="E743" s="21">
        <v>8.9855072463768115E-2</v>
      </c>
      <c r="F743" s="22">
        <v>0.24440894568690097</v>
      </c>
      <c r="G743" s="21">
        <v>0.3102803738317757</v>
      </c>
      <c r="H743" s="21">
        <v>0.1905564924114671</v>
      </c>
      <c r="I743" s="22">
        <v>0.23941368078175895</v>
      </c>
      <c r="J743" s="21">
        <v>9.3795093795093792E-2</v>
      </c>
      <c r="K743" s="21">
        <v>0.19686162624821682</v>
      </c>
      <c r="L743" s="22">
        <v>0.2276843467011643</v>
      </c>
      <c r="M743" s="21">
        <v>0.24769433465085638</v>
      </c>
      <c r="N743" s="21">
        <v>9.5348837209302331E-2</v>
      </c>
      <c r="O743" s="22">
        <v>0.13130128956623682</v>
      </c>
      <c r="P743" s="21">
        <v>7.0151306740027508E-2</v>
      </c>
      <c r="Q743" s="21">
        <v>0.12871287128712872</v>
      </c>
      <c r="R743" s="22">
        <v>0.11397557666214382</v>
      </c>
      <c r="S743" s="21">
        <v>0.13248638838475499</v>
      </c>
      <c r="T743" s="21">
        <v>0.12815533980582525</v>
      </c>
      <c r="U743" s="22">
        <v>9.05587668593449E-2</v>
      </c>
      <c r="V743" s="21">
        <v>0.14828897338403041</v>
      </c>
      <c r="W743" s="21">
        <v>0.14741035856573706</v>
      </c>
      <c r="X743" s="22">
        <v>0.22103386809269163</v>
      </c>
      <c r="Y743" s="21">
        <v>0.20536912751677852</v>
      </c>
      <c r="Z743" s="21">
        <v>0.21704394141145139</v>
      </c>
      <c r="AA743" s="28">
        <v>0.13630041724617525</v>
      </c>
      <c r="AB743" s="21">
        <v>0.33111480865224624</v>
      </c>
      <c r="AC743" s="21">
        <v>0.11436950146627566</v>
      </c>
      <c r="AD743" s="22">
        <v>0.16164658634538154</v>
      </c>
      <c r="AE743" s="21">
        <v>0.35952637244348762</v>
      </c>
      <c r="AF743" s="21">
        <v>0.27129629629629631</v>
      </c>
      <c r="AG743" s="21">
        <v>0.30549898167006112</v>
      </c>
      <c r="AH743" s="21">
        <v>9.5049504950495051E-2</v>
      </c>
      <c r="AI743" s="21">
        <v>9.9047619047619051E-2</v>
      </c>
      <c r="AJ743" s="22">
        <v>8.24561403508772E-2</v>
      </c>
      <c r="AK743" s="21">
        <v>0.15810276679841898</v>
      </c>
      <c r="AL743" s="21">
        <v>0.14466130884041331</v>
      </c>
      <c r="AM743" s="22">
        <v>0.1491442542787286</v>
      </c>
      <c r="AN743" s="21">
        <v>0.14711359404096835</v>
      </c>
      <c r="AO743" s="21">
        <v>0.11764705882352941</v>
      </c>
      <c r="AP743" s="28">
        <v>0.13333333333333333</v>
      </c>
      <c r="AQ743" s="21">
        <v>9.9644128113879002E-2</v>
      </c>
      <c r="AR743" s="21">
        <v>0.13907284768211919</v>
      </c>
      <c r="AS743" s="21">
        <v>5.3956834532374098E-2</v>
      </c>
      <c r="AT743" s="21">
        <v>9.9644128113879002E-2</v>
      </c>
      <c r="AU743" s="21">
        <v>0.11258278145695365</v>
      </c>
      <c r="AV743" s="28">
        <v>3.4772182254196642E-2</v>
      </c>
    </row>
    <row r="744" spans="1:48" x14ac:dyDescent="0.25">
      <c r="A744" s="5" t="s">
        <v>799</v>
      </c>
      <c r="B744" s="5" t="s">
        <v>784</v>
      </c>
      <c r="C744" s="6" t="s">
        <v>6</v>
      </c>
      <c r="D744" s="23">
        <v>2.3474178403755867E-2</v>
      </c>
      <c r="E744" s="23">
        <v>3.8834951456310676E-2</v>
      </c>
      <c r="F744" s="24">
        <v>0</v>
      </c>
      <c r="G744" s="23">
        <v>0.15671641791044777</v>
      </c>
      <c r="H744" s="23">
        <v>0.23456790123456789</v>
      </c>
      <c r="I744" s="24">
        <v>0.20318725099601595</v>
      </c>
      <c r="J744" s="23">
        <v>2.4539877300613498E-2</v>
      </c>
      <c r="K744" s="23">
        <v>0</v>
      </c>
      <c r="L744" s="24">
        <v>6.6666666666666671E-3</v>
      </c>
      <c r="M744" s="23">
        <v>7.2972972972972977E-2</v>
      </c>
      <c r="N744" s="23">
        <v>2.2435897435897436E-2</v>
      </c>
      <c r="O744" s="24">
        <v>0.10617283950617284</v>
      </c>
      <c r="P744" s="23">
        <v>9.8859315589353611E-2</v>
      </c>
      <c r="Q744" s="23">
        <v>3.9525691699604744E-2</v>
      </c>
      <c r="R744" s="24">
        <v>5.8823529411764705E-2</v>
      </c>
      <c r="S744" s="23">
        <v>1.2931034482758621E-2</v>
      </c>
      <c r="T744" s="23">
        <v>9.2233009708737865E-2</v>
      </c>
      <c r="U744" s="24">
        <v>2.197802197802198E-2</v>
      </c>
      <c r="V744" s="23">
        <v>9.7087378640776691E-3</v>
      </c>
      <c r="W744" s="23">
        <v>2.8301886792452831E-2</v>
      </c>
      <c r="X744" s="24">
        <v>5.4455445544554455E-2</v>
      </c>
      <c r="Y744" s="23">
        <v>5.1671732522796353E-2</v>
      </c>
      <c r="Z744" s="23">
        <v>0.13257575757575757</v>
      </c>
      <c r="AA744" s="29">
        <v>0.28197674418604651</v>
      </c>
      <c r="AB744" s="23">
        <v>3.825136612021858E-2</v>
      </c>
      <c r="AC744" s="23">
        <v>3.8554216867469883E-2</v>
      </c>
      <c r="AD744" s="24">
        <v>0</v>
      </c>
      <c r="AE744" s="23">
        <v>7.8688524590163941E-2</v>
      </c>
      <c r="AF744" s="23">
        <v>0.13921113689095127</v>
      </c>
      <c r="AG744" s="23">
        <v>5.9431524547803614E-2</v>
      </c>
      <c r="AH744" s="23">
        <v>0.18592964824120603</v>
      </c>
      <c r="AI744" s="23">
        <v>0</v>
      </c>
      <c r="AJ744" s="24">
        <v>2.3622047244094488E-2</v>
      </c>
      <c r="AK744" s="23">
        <v>7.0769230769230765E-2</v>
      </c>
      <c r="AL744" s="23">
        <v>7.183908045977011E-2</v>
      </c>
      <c r="AM744" s="24">
        <v>5.0228310502283102E-2</v>
      </c>
      <c r="AN744" s="23">
        <v>0</v>
      </c>
      <c r="AO744" s="23">
        <v>7.1065989847715741E-2</v>
      </c>
      <c r="AP744" s="29">
        <v>0</v>
      </c>
      <c r="AQ744" s="23">
        <v>3.205128205128205E-3</v>
      </c>
      <c r="AR744" s="23">
        <v>3.2258064516129031E-2</v>
      </c>
      <c r="AS744" s="23">
        <v>0</v>
      </c>
      <c r="AT744" s="23">
        <v>0</v>
      </c>
      <c r="AU744" s="23">
        <v>0</v>
      </c>
      <c r="AV744" s="29">
        <v>0</v>
      </c>
    </row>
    <row r="745" spans="1:48" x14ac:dyDescent="0.25">
      <c r="A745" t="s">
        <v>800</v>
      </c>
      <c r="B745" t="s">
        <v>801</v>
      </c>
      <c r="C745" s="2" t="s">
        <v>6</v>
      </c>
      <c r="D745" s="21">
        <v>0.4</v>
      </c>
      <c r="E745" s="21">
        <v>1.1688311688311688</v>
      </c>
      <c r="F745" s="22">
        <v>0.46226415094339623</v>
      </c>
      <c r="G745" s="21">
        <v>0.94478527607361962</v>
      </c>
      <c r="H745" s="21">
        <v>1.0670731707317074</v>
      </c>
      <c r="I745" s="22">
        <v>0.9946236559139785</v>
      </c>
      <c r="J745" s="21">
        <v>0.43555555555555553</v>
      </c>
      <c r="K745" s="21">
        <v>0.56666666666666665</v>
      </c>
      <c r="L745" s="22">
        <v>0.39857651245551601</v>
      </c>
      <c r="M745" s="21">
        <v>0.77927927927927931</v>
      </c>
      <c r="N745" s="21">
        <v>0.64454976303317535</v>
      </c>
      <c r="O745" s="22">
        <v>0.93253968253968256</v>
      </c>
      <c r="P745" s="21">
        <v>0.47959183673469385</v>
      </c>
      <c r="Q745" s="21">
        <v>1.0540540540540539</v>
      </c>
      <c r="R745" s="22">
        <v>1.6440677966101696</v>
      </c>
      <c r="S745" s="21">
        <v>0.60106382978723405</v>
      </c>
      <c r="T745" s="21">
        <v>0.7142857142857143</v>
      </c>
      <c r="U745" s="22">
        <v>1.0052631578947369</v>
      </c>
      <c r="V745" s="21">
        <v>0.68553459119496851</v>
      </c>
      <c r="W745" s="21">
        <v>1.2466666666666666</v>
      </c>
      <c r="X745" s="22">
        <v>0.52427184466019416</v>
      </c>
      <c r="Y745" s="21">
        <v>0.68493150684931503</v>
      </c>
      <c r="Z745" s="21">
        <v>0.99601593625498008</v>
      </c>
      <c r="AA745" s="28">
        <v>1.0783410138248848</v>
      </c>
      <c r="AB745" s="21">
        <v>0.35314685314685312</v>
      </c>
      <c r="AC745" s="21">
        <v>0.35344827586206895</v>
      </c>
      <c r="AD745" s="22">
        <v>0.27717391304347827</v>
      </c>
      <c r="AE745" s="21">
        <v>0.75163398692810457</v>
      </c>
      <c r="AF745" s="21">
        <v>1.5992063492063493</v>
      </c>
      <c r="AG745" s="21">
        <v>0.8262108262108262</v>
      </c>
      <c r="AH745" s="21">
        <v>0.26993865030674846</v>
      </c>
      <c r="AI745" s="21">
        <v>0.38064516129032255</v>
      </c>
      <c r="AJ745" s="22">
        <v>0.16</v>
      </c>
      <c r="AK745" s="21">
        <v>0.81818181818181823</v>
      </c>
      <c r="AL745" s="21">
        <v>1.2364532019704433</v>
      </c>
      <c r="AM745" s="22">
        <v>0.859375</v>
      </c>
      <c r="AN745" s="21">
        <v>1.2344827586206897</v>
      </c>
      <c r="AO745" s="21">
        <v>0.82317073170731703</v>
      </c>
      <c r="AP745" s="28">
        <v>0.72222222222222221</v>
      </c>
      <c r="AQ745" s="21">
        <v>0.69003690036900367</v>
      </c>
      <c r="AR745" s="21">
        <v>0.50896057347670254</v>
      </c>
      <c r="AS745" s="21">
        <v>0.77042801556420237</v>
      </c>
      <c r="AT745" s="21">
        <v>0.18819188191881919</v>
      </c>
      <c r="AU745" s="21">
        <v>0.58064516129032262</v>
      </c>
      <c r="AV745" s="28">
        <v>0.9377431906614786</v>
      </c>
    </row>
    <row r="746" spans="1:48" x14ac:dyDescent="0.25">
      <c r="A746" t="s">
        <v>802</v>
      </c>
      <c r="B746" t="s">
        <v>801</v>
      </c>
      <c r="C746" s="2" t="s">
        <v>6</v>
      </c>
      <c r="D746" s="21">
        <v>0.99559471365638763</v>
      </c>
      <c r="E746" s="21">
        <v>1.5069984447900466</v>
      </c>
      <c r="F746" s="22">
        <v>1.8037518037518037</v>
      </c>
      <c r="G746" s="21">
        <v>1.1499176276771006</v>
      </c>
      <c r="H746" s="21">
        <v>1.0557324840764331</v>
      </c>
      <c r="I746" s="22">
        <v>1.2396694214876034</v>
      </c>
      <c r="J746" s="21">
        <v>1.7182539682539681</v>
      </c>
      <c r="K746" s="21">
        <v>1.2273730684326711</v>
      </c>
      <c r="L746" s="22">
        <v>1.5475372279495991</v>
      </c>
      <c r="M746" s="21">
        <v>1.4089935760171306</v>
      </c>
      <c r="N746" s="21">
        <v>1.0550621669626998</v>
      </c>
      <c r="O746" s="22">
        <v>1.2812823164426059</v>
      </c>
      <c r="P746" s="21">
        <v>1.3001531393568146</v>
      </c>
      <c r="Q746" s="21">
        <v>1.2</v>
      </c>
      <c r="R746" s="22">
        <v>1.9266547406082291</v>
      </c>
      <c r="S746" s="21">
        <v>1.3168789808917198</v>
      </c>
      <c r="T746" s="21">
        <v>1.184375</v>
      </c>
      <c r="U746" s="22">
        <v>1.2416</v>
      </c>
      <c r="V746" s="21">
        <v>1.7195571955719557</v>
      </c>
      <c r="W746" s="21">
        <v>1.3489681050656661</v>
      </c>
      <c r="X746" s="22">
        <v>1.4402515723270439</v>
      </c>
      <c r="Y746" s="21">
        <v>1.1149289099526067</v>
      </c>
      <c r="Z746" s="21">
        <v>0.99636363636363634</v>
      </c>
      <c r="AA746" s="28">
        <v>1.356147021546261</v>
      </c>
      <c r="AB746" s="21">
        <v>2.0803030303030301</v>
      </c>
      <c r="AC746" s="21">
        <v>1.6513872135102534</v>
      </c>
      <c r="AD746" s="22">
        <v>1.610968294772922</v>
      </c>
      <c r="AE746" s="21">
        <v>1.0107816711590296</v>
      </c>
      <c r="AF746" s="21">
        <v>1.2779397473275025</v>
      </c>
      <c r="AG746" s="21">
        <v>0.94283121597096187</v>
      </c>
      <c r="AH746" s="21">
        <v>1.1458333333333333</v>
      </c>
      <c r="AI746" s="21">
        <v>0.94293865905848784</v>
      </c>
      <c r="AJ746" s="22">
        <v>1.2610899873257289</v>
      </c>
      <c r="AK746" s="21">
        <v>1.2769679300291545</v>
      </c>
      <c r="AL746" s="21">
        <v>1.4309327036599764</v>
      </c>
      <c r="AM746" s="22">
        <v>1.1451068616422948</v>
      </c>
      <c r="AN746" s="21">
        <v>1.6197411003236246</v>
      </c>
      <c r="AO746" s="21">
        <v>1.6614853195164077</v>
      </c>
      <c r="AP746" s="28">
        <v>1.2315436241610738</v>
      </c>
      <c r="AQ746" s="21">
        <v>1.3819444444444444</v>
      </c>
      <c r="AR746" s="21">
        <v>0.79716466739367497</v>
      </c>
      <c r="AS746" s="21">
        <v>1.3873473917869035</v>
      </c>
      <c r="AT746" s="21">
        <v>1.2685185185185186</v>
      </c>
      <c r="AU746" s="21">
        <v>0.82115594329334785</v>
      </c>
      <c r="AV746" s="28">
        <v>1.6537180910099889</v>
      </c>
    </row>
    <row r="747" spans="1:48" x14ac:dyDescent="0.25">
      <c r="A747" t="s">
        <v>803</v>
      </c>
      <c r="B747" t="s">
        <v>801</v>
      </c>
      <c r="C747" s="2" t="s">
        <v>6</v>
      </c>
      <c r="D747" s="21">
        <v>0.54782608695652169</v>
      </c>
      <c r="E747" s="21">
        <v>0.79566854990583802</v>
      </c>
      <c r="F747" s="22">
        <v>0.5135895032802249</v>
      </c>
      <c r="G747" s="21">
        <v>0.80742913000977512</v>
      </c>
      <c r="H747" s="21">
        <v>0.6692913385826772</v>
      </c>
      <c r="I747" s="22">
        <v>0.79963403476669714</v>
      </c>
      <c r="J747" s="21">
        <v>0.50832177531206657</v>
      </c>
      <c r="K747" s="21">
        <v>0.42734430923407302</v>
      </c>
      <c r="L747" s="22">
        <v>0.41104294478527609</v>
      </c>
      <c r="M747" s="21">
        <v>0.70321876704855424</v>
      </c>
      <c r="N747" s="21">
        <v>0.74393063583815033</v>
      </c>
      <c r="O747" s="22">
        <v>0.65456608054452636</v>
      </c>
      <c r="P747" s="21">
        <v>0.95539033457249067</v>
      </c>
      <c r="Q747" s="21">
        <v>0.71392617449664431</v>
      </c>
      <c r="R747" s="22">
        <v>1.0867446393762183</v>
      </c>
      <c r="S747" s="21">
        <v>0.63919413919413914</v>
      </c>
      <c r="T747" s="21">
        <v>0.75101626016260159</v>
      </c>
      <c r="U747" s="22">
        <v>0.69060773480662985</v>
      </c>
      <c r="V747" s="21">
        <v>0.68780019212295873</v>
      </c>
      <c r="W747" s="21">
        <v>0.84152457372116352</v>
      </c>
      <c r="X747" s="22">
        <v>0.68598524762908319</v>
      </c>
      <c r="Y747" s="21">
        <v>0.63146704464918502</v>
      </c>
      <c r="Z747" s="21">
        <v>0.60084328882642302</v>
      </c>
      <c r="AA747" s="28">
        <v>0.78939393939393943</v>
      </c>
      <c r="AB747" s="21">
        <v>0.57941834451901564</v>
      </c>
      <c r="AC747" s="21">
        <v>0.60852043753598162</v>
      </c>
      <c r="AD747" s="22">
        <v>0.49314173742651862</v>
      </c>
      <c r="AE747" s="21">
        <v>1.0234419668381933</v>
      </c>
      <c r="AF747" s="21">
        <v>1.0421621621621622</v>
      </c>
      <c r="AG747" s="21">
        <v>0.98713136729222517</v>
      </c>
      <c r="AH747" s="21">
        <v>0.4049733570159858</v>
      </c>
      <c r="AI747" s="21">
        <v>0.32780847145488029</v>
      </c>
      <c r="AJ747" s="22">
        <v>0.38086956521739129</v>
      </c>
      <c r="AK747" s="21">
        <v>0.70195439739413679</v>
      </c>
      <c r="AL747" s="21">
        <v>0.78968031407739769</v>
      </c>
      <c r="AM747" s="22">
        <v>0.78252788104089221</v>
      </c>
      <c r="AN747" s="21">
        <v>0.73997944501541624</v>
      </c>
      <c r="AO747" s="21">
        <v>0.83115468409586057</v>
      </c>
      <c r="AP747" s="28">
        <v>0.81372549019607843</v>
      </c>
      <c r="AQ747" s="21">
        <v>0.74104124408384042</v>
      </c>
      <c r="AR747" s="21">
        <v>0.79576502732240439</v>
      </c>
      <c r="AS747" s="21">
        <v>0.76098535286284952</v>
      </c>
      <c r="AT747" s="21">
        <v>0.52738336713995948</v>
      </c>
      <c r="AU747" s="21">
        <v>0.7199453551912568</v>
      </c>
      <c r="AV747" s="28">
        <v>0.42609853528628494</v>
      </c>
    </row>
    <row r="748" spans="1:48" x14ac:dyDescent="0.25">
      <c r="A748" t="s">
        <v>804</v>
      </c>
      <c r="B748" t="s">
        <v>801</v>
      </c>
      <c r="C748" s="2" t="s">
        <v>6</v>
      </c>
      <c r="D748" s="21">
        <v>0.50701402805611218</v>
      </c>
      <c r="E748" s="21">
        <v>0.81204819277108431</v>
      </c>
      <c r="F748" s="22">
        <v>0.90416666666666667</v>
      </c>
      <c r="G748" s="21">
        <v>0.84375</v>
      </c>
      <c r="H748" s="21">
        <v>0.92164179104477617</v>
      </c>
      <c r="I748" s="22">
        <v>1.0315789473684212</v>
      </c>
      <c r="J748" s="21">
        <v>0.78700906344410881</v>
      </c>
      <c r="K748" s="21">
        <v>0.5879396984924623</v>
      </c>
      <c r="L748" s="22">
        <v>0.83742911153119093</v>
      </c>
      <c r="M748" s="21">
        <v>0.81607795371498171</v>
      </c>
      <c r="N748" s="21">
        <v>0.50295857988165682</v>
      </c>
      <c r="O748" s="22">
        <v>0.92341040462427748</v>
      </c>
      <c r="P748" s="21">
        <v>0.99820466786355477</v>
      </c>
      <c r="Q748" s="21">
        <v>1.1001926782273603</v>
      </c>
      <c r="R748" s="22">
        <v>1.1369863013698631</v>
      </c>
      <c r="S748" s="21">
        <v>0.69344608879492597</v>
      </c>
      <c r="T748" s="21">
        <v>0.6658536585365854</v>
      </c>
      <c r="U748" s="22">
        <v>0.57562076749435664</v>
      </c>
      <c r="V748" s="21">
        <v>0.91845493562231761</v>
      </c>
      <c r="W748" s="21">
        <v>0.9375</v>
      </c>
      <c r="X748" s="22">
        <v>0.96963562753036436</v>
      </c>
      <c r="Y748" s="21">
        <v>0.73933649289099523</v>
      </c>
      <c r="Z748" s="21">
        <v>0.91564147627416526</v>
      </c>
      <c r="AA748" s="28">
        <v>1.0685618729096991</v>
      </c>
      <c r="AB748" s="21">
        <v>0.9322709163346613</v>
      </c>
      <c r="AC748" s="21">
        <v>0.57478991596638651</v>
      </c>
      <c r="AD748" s="22">
        <v>0.99856115107913668</v>
      </c>
      <c r="AE748" s="21">
        <v>0.8052995391705069</v>
      </c>
      <c r="AF748" s="21">
        <v>1.1272264631043256</v>
      </c>
      <c r="AG748" s="21">
        <v>1.3027777777777778</v>
      </c>
      <c r="AH748" s="21">
        <v>0.7232472324723247</v>
      </c>
      <c r="AI748" s="21">
        <v>0.74576271186440679</v>
      </c>
      <c r="AJ748" s="22">
        <v>0.35714285714285715</v>
      </c>
      <c r="AK748" s="21">
        <v>0.96945337620578775</v>
      </c>
      <c r="AL748" s="21">
        <v>0.89732770745428969</v>
      </c>
      <c r="AM748" s="22">
        <v>0.85312500000000002</v>
      </c>
      <c r="AN748" s="21">
        <v>0.80760095011876487</v>
      </c>
      <c r="AO748" s="21">
        <v>0.90212765957446805</v>
      </c>
      <c r="AP748" s="28">
        <v>0.66891891891891897</v>
      </c>
      <c r="AQ748" s="21">
        <v>0.98989898989898994</v>
      </c>
      <c r="AR748" s="21">
        <v>0.77885952712100137</v>
      </c>
      <c r="AS748" s="21">
        <v>1.4140893470790379</v>
      </c>
      <c r="AT748" s="21">
        <v>1.1197691197691197</v>
      </c>
      <c r="AU748" s="21">
        <v>0.64812239221140477</v>
      </c>
      <c r="AV748" s="28">
        <v>0.94501718213058417</v>
      </c>
    </row>
    <row r="749" spans="1:48" x14ac:dyDescent="0.25">
      <c r="A749" t="s">
        <v>805</v>
      </c>
      <c r="B749" t="s">
        <v>801</v>
      </c>
      <c r="C749" s="2" t="s">
        <v>6</v>
      </c>
      <c r="D749" s="21">
        <v>0.61386138613861385</v>
      </c>
      <c r="E749" s="21">
        <v>0.56488549618320616</v>
      </c>
      <c r="F749" s="22">
        <v>0.7123655913978495</v>
      </c>
      <c r="G749" s="21">
        <v>0.8810679611650486</v>
      </c>
      <c r="H749" s="21">
        <v>0.77461139896373055</v>
      </c>
      <c r="I749" s="22">
        <v>0.87385321100917435</v>
      </c>
      <c r="J749" s="21">
        <v>0.40259740259740262</v>
      </c>
      <c r="K749" s="21">
        <v>0.3126142595978062</v>
      </c>
      <c r="L749" s="22">
        <v>0.52529182879377434</v>
      </c>
      <c r="M749" s="21">
        <v>0.71003134796238243</v>
      </c>
      <c r="N749" s="21">
        <v>0.64628099173553721</v>
      </c>
      <c r="O749" s="22">
        <v>0.58333333333333337</v>
      </c>
      <c r="P749" s="21">
        <v>1.0794392523364487</v>
      </c>
      <c r="Q749" s="21">
        <v>0.8910891089108911</v>
      </c>
      <c r="R749" s="22">
        <v>0.8534031413612565</v>
      </c>
      <c r="S749" s="21">
        <v>0.62760416666666663</v>
      </c>
      <c r="T749" s="21">
        <v>0.4228723404255319</v>
      </c>
      <c r="U749" s="22">
        <v>0.38349514563106796</v>
      </c>
      <c r="V749" s="21">
        <v>0.80530973451327437</v>
      </c>
      <c r="W749" s="21">
        <v>0.77230046948356812</v>
      </c>
      <c r="X749" s="22">
        <v>0.86750000000000005</v>
      </c>
      <c r="Y749" s="21">
        <v>0.69607843137254899</v>
      </c>
      <c r="Z749" s="21">
        <v>0.72781065088757402</v>
      </c>
      <c r="AA749" s="28">
        <v>0.82774049217002232</v>
      </c>
      <c r="AB749" s="21">
        <v>0.77796327212020033</v>
      </c>
      <c r="AC749" s="21">
        <v>0.49143835616438358</v>
      </c>
      <c r="AD749" s="22">
        <v>0.63507779349363502</v>
      </c>
      <c r="AE749" s="21">
        <v>1.087171052631579</v>
      </c>
      <c r="AF749" s="21">
        <v>0.81730769230769229</v>
      </c>
      <c r="AG749" s="21">
        <v>0.80746268656716413</v>
      </c>
      <c r="AH749" s="21">
        <v>0.62918660287081341</v>
      </c>
      <c r="AI749" s="21">
        <v>0.73744292237442921</v>
      </c>
      <c r="AJ749" s="22">
        <v>0.71771771771771775</v>
      </c>
      <c r="AK749" s="21">
        <v>1.036682615629984</v>
      </c>
      <c r="AL749" s="21">
        <v>0.77222222222222225</v>
      </c>
      <c r="AM749" s="22">
        <v>0.87091503267973858</v>
      </c>
      <c r="AN749" s="21">
        <v>1.0093749999999999</v>
      </c>
      <c r="AO749" s="21">
        <v>0.7387640449438202</v>
      </c>
      <c r="AP749" s="28">
        <v>0.86563307493540054</v>
      </c>
      <c r="AQ749" s="21">
        <v>0.78515625</v>
      </c>
      <c r="AR749" s="21">
        <v>0.69168356997971603</v>
      </c>
      <c r="AS749" s="21">
        <v>0.73430962343096229</v>
      </c>
      <c r="AT749" s="21">
        <v>0.486328125</v>
      </c>
      <c r="AU749" s="21">
        <v>0.48681541582150101</v>
      </c>
      <c r="AV749" s="28">
        <v>0.4895397489539749</v>
      </c>
    </row>
    <row r="750" spans="1:48" x14ac:dyDescent="0.25">
      <c r="A750" t="s">
        <v>806</v>
      </c>
      <c r="B750" t="s">
        <v>801</v>
      </c>
      <c r="C750" s="2" t="s">
        <v>6</v>
      </c>
      <c r="D750" s="21">
        <v>1.0466666666666666</v>
      </c>
      <c r="E750" s="21">
        <v>1.1847826086956521</v>
      </c>
      <c r="F750" s="22">
        <v>1.6357615894039734</v>
      </c>
      <c r="G750" s="21">
        <v>1.7583333333333333</v>
      </c>
      <c r="H750" s="21">
        <v>0.94086021505376349</v>
      </c>
      <c r="I750" s="22">
        <v>1</v>
      </c>
      <c r="J750" s="21">
        <v>1.7395348837209301</v>
      </c>
      <c r="K750" s="21">
        <v>1.7315789473684211</v>
      </c>
      <c r="L750" s="22">
        <v>1.7361111111111112</v>
      </c>
      <c r="M750" s="21">
        <v>0.73536895674300251</v>
      </c>
      <c r="N750" s="21">
        <v>1.0711743772241993</v>
      </c>
      <c r="O750" s="22">
        <v>1.1861861861861862</v>
      </c>
      <c r="P750" s="21">
        <v>0.89247311827956988</v>
      </c>
      <c r="Q750" s="21">
        <v>1.3661202185792349</v>
      </c>
      <c r="R750" s="22">
        <v>1.3414634146341464</v>
      </c>
      <c r="S750" s="21">
        <v>1.072289156626506</v>
      </c>
      <c r="T750" s="21">
        <v>1.2108433734939759</v>
      </c>
      <c r="U750" s="22">
        <v>1.0125</v>
      </c>
      <c r="V750" s="21">
        <v>1.7364341085271318</v>
      </c>
      <c r="W750" s="21">
        <v>1.4615384615384615</v>
      </c>
      <c r="X750" s="22">
        <v>1.1779141104294479</v>
      </c>
      <c r="Y750" s="21">
        <v>1.3232323232323233</v>
      </c>
      <c r="Z750" s="21">
        <v>1.4108910891089108</v>
      </c>
      <c r="AA750" s="28">
        <v>1.4336283185840708</v>
      </c>
      <c r="AB750" s="21">
        <v>0.96716417910447761</v>
      </c>
      <c r="AC750" s="21">
        <v>1.742489270386266</v>
      </c>
      <c r="AD750" s="22">
        <v>0.70789473684210524</v>
      </c>
      <c r="AE750" s="21">
        <v>1.0677419354838709</v>
      </c>
      <c r="AF750" s="21">
        <v>0.74294670846394983</v>
      </c>
      <c r="AG750" s="21">
        <v>0.90688259109311742</v>
      </c>
      <c r="AH750" s="21">
        <v>0.1130952380952381</v>
      </c>
      <c r="AI750" s="21">
        <v>0.63366336633663367</v>
      </c>
      <c r="AJ750" s="22">
        <v>1.5574468085106383</v>
      </c>
      <c r="AK750" s="21">
        <v>1.1838235294117647</v>
      </c>
      <c r="AL750" s="21">
        <v>1.0477707006369428</v>
      </c>
      <c r="AM750" s="22">
        <v>0.81395348837209303</v>
      </c>
      <c r="AN750" s="21">
        <v>1.1625000000000001</v>
      </c>
      <c r="AO750" s="21">
        <v>0.99354838709677418</v>
      </c>
      <c r="AP750" s="28">
        <v>1.6805555555555556</v>
      </c>
      <c r="AQ750" s="21">
        <v>1.4975124378109452</v>
      </c>
      <c r="AR750" s="21">
        <v>1.5148514851485149</v>
      </c>
      <c r="AS750" s="21">
        <v>0.63059701492537312</v>
      </c>
      <c r="AT750" s="21">
        <v>0.845771144278607</v>
      </c>
      <c r="AU750" s="21">
        <v>1.7326732673267327</v>
      </c>
      <c r="AV750" s="28">
        <v>1.5186567164179106</v>
      </c>
    </row>
    <row r="751" spans="1:48" x14ac:dyDescent="0.25">
      <c r="A751" t="s">
        <v>807</v>
      </c>
      <c r="B751" t="s">
        <v>801</v>
      </c>
      <c r="C751" s="2" t="s">
        <v>6</v>
      </c>
      <c r="D751" s="21">
        <v>0.23418803418803419</v>
      </c>
      <c r="E751" s="21">
        <v>0.48232848232848236</v>
      </c>
      <c r="F751" s="22">
        <v>0.43352601156069365</v>
      </c>
      <c r="G751" s="21">
        <v>0.73932584269662927</v>
      </c>
      <c r="H751" s="21">
        <v>0.7234468937875751</v>
      </c>
      <c r="I751" s="22">
        <v>0.66377440347071581</v>
      </c>
      <c r="J751" s="21">
        <v>0.29027355623100304</v>
      </c>
      <c r="K751" s="21">
        <v>0.29594594594594592</v>
      </c>
      <c r="L751" s="22">
        <v>0.31754874651810583</v>
      </c>
      <c r="M751" s="21">
        <v>0.73134328358208955</v>
      </c>
      <c r="N751" s="21">
        <v>0.519893899204244</v>
      </c>
      <c r="O751" s="22">
        <v>0.5525641025641026</v>
      </c>
      <c r="P751" s="21">
        <v>0.54702194357366773</v>
      </c>
      <c r="Q751" s="21">
        <v>0.86240310077519378</v>
      </c>
      <c r="R751" s="22">
        <v>0.71719457013574661</v>
      </c>
      <c r="S751" s="21">
        <v>0.61504424778761058</v>
      </c>
      <c r="T751" s="21">
        <v>0.52230483271375461</v>
      </c>
      <c r="U751" s="22">
        <v>0.28472222222222221</v>
      </c>
      <c r="V751" s="21">
        <v>0.63934426229508201</v>
      </c>
      <c r="W751" s="21">
        <v>0.62634989200863933</v>
      </c>
      <c r="X751" s="22">
        <v>0.40986717267552181</v>
      </c>
      <c r="Y751" s="21">
        <v>0.60961810466760957</v>
      </c>
      <c r="Z751" s="21">
        <v>0.56782334384858046</v>
      </c>
      <c r="AA751" s="28">
        <v>0.55792682926829273</v>
      </c>
      <c r="AB751" s="21">
        <v>0.52467105263157898</v>
      </c>
      <c r="AC751" s="21">
        <v>0.46676737160120846</v>
      </c>
      <c r="AD751" s="22">
        <v>0.28966521106259097</v>
      </c>
      <c r="AE751" s="21">
        <v>0.61111111111111116</v>
      </c>
      <c r="AF751" s="21">
        <v>1.0262857142857142</v>
      </c>
      <c r="AG751" s="21">
        <v>0.79567567567567565</v>
      </c>
      <c r="AH751" s="21">
        <v>0.18057921635434412</v>
      </c>
      <c r="AI751" s="21">
        <v>0.4718875502008032</v>
      </c>
      <c r="AJ751" s="22">
        <v>0.47975708502024289</v>
      </c>
      <c r="AK751" s="21">
        <v>0.78401122019635339</v>
      </c>
      <c r="AL751" s="21">
        <v>0.46206896551724136</v>
      </c>
      <c r="AM751" s="22">
        <v>0.88054607508532423</v>
      </c>
      <c r="AN751" s="21">
        <v>0.61971830985915488</v>
      </c>
      <c r="AO751" s="21">
        <v>0.64334085778781036</v>
      </c>
      <c r="AP751" s="28">
        <v>0.71834625322997414</v>
      </c>
      <c r="AQ751" s="21">
        <v>0.46976090014064698</v>
      </c>
      <c r="AR751" s="21">
        <v>0.58797653958944285</v>
      </c>
      <c r="AS751" s="21">
        <v>0.48706896551724138</v>
      </c>
      <c r="AT751" s="21">
        <v>0.53305203938115331</v>
      </c>
      <c r="AU751" s="21">
        <v>0.44134897360703812</v>
      </c>
      <c r="AV751" s="28">
        <v>0.40086206896551724</v>
      </c>
    </row>
    <row r="752" spans="1:48" x14ac:dyDescent="0.25">
      <c r="A752" t="s">
        <v>808</v>
      </c>
      <c r="B752" t="s">
        <v>801</v>
      </c>
      <c r="C752" s="2" t="s">
        <v>6</v>
      </c>
      <c r="D752" s="21">
        <v>0.96330275229357798</v>
      </c>
      <c r="E752" s="21">
        <v>0.7455357142857143</v>
      </c>
      <c r="F752" s="22">
        <v>1.1343283582089552</v>
      </c>
      <c r="G752" s="21">
        <v>1.1050420168067228</v>
      </c>
      <c r="H752" s="21">
        <v>0.94042553191489364</v>
      </c>
      <c r="I752" s="22">
        <v>1.2361111111111112</v>
      </c>
      <c r="J752" s="21">
        <v>1.2121212121212122</v>
      </c>
      <c r="K752" s="21">
        <v>0.92376681614349776</v>
      </c>
      <c r="L752" s="22">
        <v>1.3289473684210527</v>
      </c>
      <c r="M752" s="21">
        <v>1.1787878787878787</v>
      </c>
      <c r="N752" s="21">
        <v>1.0126903553299493</v>
      </c>
      <c r="O752" s="22">
        <v>1.0676156583629892</v>
      </c>
      <c r="P752" s="21">
        <v>0.99595141700404854</v>
      </c>
      <c r="Q752" s="21">
        <v>1.2024291497975708</v>
      </c>
      <c r="R752" s="22">
        <v>1.1475409836065573</v>
      </c>
      <c r="S752" s="21">
        <v>1.3798882681564246</v>
      </c>
      <c r="T752" s="21">
        <v>0.91666666666666663</v>
      </c>
      <c r="U752" s="22">
        <v>0.62114537444933926</v>
      </c>
      <c r="V752" s="21">
        <v>0.85869565217391308</v>
      </c>
      <c r="W752" s="21">
        <v>0.75471698113207553</v>
      </c>
      <c r="X752" s="22">
        <v>0.98755186721991706</v>
      </c>
      <c r="Y752" s="21">
        <v>1.144404332129964</v>
      </c>
      <c r="Z752" s="21">
        <v>0.97627118644067801</v>
      </c>
      <c r="AA752" s="28">
        <v>0.75342465753424659</v>
      </c>
      <c r="AB752" s="21">
        <v>0.83913043478260874</v>
      </c>
      <c r="AC752" s="21">
        <v>1.728</v>
      </c>
      <c r="AD752" s="22">
        <v>1.0544217687074831</v>
      </c>
      <c r="AE752" s="21">
        <v>0.99689440993788825</v>
      </c>
      <c r="AF752" s="21">
        <v>0.78861788617886175</v>
      </c>
      <c r="AG752" s="21">
        <v>0.85154061624649857</v>
      </c>
      <c r="AH752" s="21">
        <v>0.57228915662650603</v>
      </c>
      <c r="AI752" s="21">
        <v>0.60512820512820509</v>
      </c>
      <c r="AJ752" s="22">
        <v>0.75</v>
      </c>
      <c r="AK752" s="21">
        <v>1.0150375939849625</v>
      </c>
      <c r="AL752" s="21">
        <v>1.1903114186851211</v>
      </c>
      <c r="AM752" s="22">
        <v>1.3179012345679013</v>
      </c>
      <c r="AN752" s="21">
        <v>1.0394088669950738</v>
      </c>
      <c r="AO752" s="21">
        <v>1.4210526315789473</v>
      </c>
      <c r="AP752" s="28">
        <v>1.0112994350282485</v>
      </c>
      <c r="AQ752" s="21">
        <v>0.63736263736263732</v>
      </c>
      <c r="AR752" s="21">
        <v>0.95114006514657978</v>
      </c>
      <c r="AS752" s="21">
        <v>0.92753623188405798</v>
      </c>
      <c r="AT752" s="21">
        <v>0.19780219780219779</v>
      </c>
      <c r="AU752" s="21">
        <v>0.70032573289902278</v>
      </c>
      <c r="AV752" s="28">
        <v>0.48188405797101447</v>
      </c>
    </row>
    <row r="753" spans="1:48" x14ac:dyDescent="0.25">
      <c r="A753" t="s">
        <v>809</v>
      </c>
      <c r="B753" t="s">
        <v>801</v>
      </c>
      <c r="C753" s="2" t="s">
        <v>6</v>
      </c>
      <c r="D753" s="21">
        <v>0.69117647058823528</v>
      </c>
      <c r="E753" s="21">
        <v>0.75666666666666671</v>
      </c>
      <c r="F753" s="22">
        <v>0.70140845070422531</v>
      </c>
      <c r="G753" s="21">
        <v>0.92833876221498368</v>
      </c>
      <c r="H753" s="21">
        <v>1.1013071895424837</v>
      </c>
      <c r="I753" s="22">
        <v>1.2566666666666666</v>
      </c>
      <c r="J753" s="21">
        <v>0.55714285714285716</v>
      </c>
      <c r="K753" s="21">
        <v>0.68206521739130432</v>
      </c>
      <c r="L753" s="22">
        <v>0.48189415041782729</v>
      </c>
      <c r="M753" s="21">
        <v>0.92870544090056284</v>
      </c>
      <c r="N753" s="21">
        <v>0.74946921443736725</v>
      </c>
      <c r="O753" s="22">
        <v>0.69199999999999995</v>
      </c>
      <c r="P753" s="21">
        <v>1.1419753086419753</v>
      </c>
      <c r="Q753" s="21">
        <v>1.2576271186440677</v>
      </c>
      <c r="R753" s="22">
        <v>0.97619047619047616</v>
      </c>
      <c r="S753" s="21">
        <v>0.70684039087947881</v>
      </c>
      <c r="T753" s="21">
        <v>0.7752808988764045</v>
      </c>
      <c r="U753" s="22">
        <v>1.0657894736842106</v>
      </c>
      <c r="V753" s="21">
        <v>0.74277456647398843</v>
      </c>
      <c r="W753" s="21">
        <v>0.94661921708185048</v>
      </c>
      <c r="X753" s="22">
        <v>1.0677419354838709</v>
      </c>
      <c r="Y753" s="21">
        <v>0.80752212389380529</v>
      </c>
      <c r="Z753" s="21">
        <v>0.89047619047619042</v>
      </c>
      <c r="AA753" s="28">
        <v>0.88764044943820219</v>
      </c>
      <c r="AB753" s="21">
        <v>0.66301969365426694</v>
      </c>
      <c r="AC753" s="21">
        <v>0.84900990099009899</v>
      </c>
      <c r="AD753" s="22">
        <v>0.65384615384615385</v>
      </c>
      <c r="AE753" s="21">
        <v>0.93795620437956206</v>
      </c>
      <c r="AF753" s="21">
        <v>0.73126142595978061</v>
      </c>
      <c r="AG753" s="21">
        <v>0.92673267326732678</v>
      </c>
      <c r="AH753" s="21">
        <v>0.95038167938931295</v>
      </c>
      <c r="AI753" s="21">
        <v>0.48698884758364314</v>
      </c>
      <c r="AJ753" s="22">
        <v>0.58556149732620322</v>
      </c>
      <c r="AK753" s="21">
        <v>1.1698564593301435</v>
      </c>
      <c r="AL753" s="21">
        <v>0.90744466800804824</v>
      </c>
      <c r="AM753" s="22">
        <v>0.7192660550458716</v>
      </c>
      <c r="AN753" s="21">
        <v>1.1227272727272728</v>
      </c>
      <c r="AO753" s="21">
        <v>1.0889679715302492</v>
      </c>
      <c r="AP753" s="28">
        <v>0.84046692607003892</v>
      </c>
      <c r="AQ753" s="21">
        <v>0.41273584905660377</v>
      </c>
      <c r="AR753" s="21">
        <v>0.73521850899742935</v>
      </c>
      <c r="AS753" s="21">
        <v>1.1435897435897435</v>
      </c>
      <c r="AT753" s="21">
        <v>0.28066037735849059</v>
      </c>
      <c r="AU753" s="21">
        <v>0.5526992287917738</v>
      </c>
      <c r="AV753" s="28">
        <v>0.5871794871794872</v>
      </c>
    </row>
    <row r="754" spans="1:48" x14ac:dyDescent="0.25">
      <c r="A754" t="s">
        <v>810</v>
      </c>
      <c r="B754" t="s">
        <v>801</v>
      </c>
      <c r="C754" s="2" t="s">
        <v>6</v>
      </c>
      <c r="D754" s="21">
        <v>0.81735159817351599</v>
      </c>
      <c r="E754" s="21">
        <v>1.0515873015873016</v>
      </c>
      <c r="F754" s="22">
        <v>0.92592592592592593</v>
      </c>
      <c r="G754" s="21">
        <v>1.3018018018018018</v>
      </c>
      <c r="H754" s="21">
        <v>1.0127659574468084</v>
      </c>
      <c r="I754" s="22">
        <v>0.92213114754098358</v>
      </c>
      <c r="J754" s="21">
        <v>1.4605678233438486</v>
      </c>
      <c r="K754" s="21">
        <v>0.63611111111111107</v>
      </c>
      <c r="L754" s="22">
        <v>1.3490909090909091</v>
      </c>
      <c r="M754" s="21">
        <v>1.6622516556291391</v>
      </c>
      <c r="N754" s="21">
        <v>1.3976945244956773</v>
      </c>
      <c r="O754" s="22">
        <v>1.3436807095343681</v>
      </c>
      <c r="P754" s="21">
        <v>0.89751552795031053</v>
      </c>
      <c r="Q754" s="21">
        <v>1.3982683982683983</v>
      </c>
      <c r="R754" s="22">
        <v>1.8048780487804879</v>
      </c>
      <c r="S754" s="21">
        <v>1.3169642857142858</v>
      </c>
      <c r="T754" s="21">
        <v>0.9821428571428571</v>
      </c>
      <c r="U754" s="22">
        <v>0.82553191489361699</v>
      </c>
      <c r="V754" s="21">
        <v>1.9184782608695652</v>
      </c>
      <c r="W754" s="21">
        <v>1.2907488986784141</v>
      </c>
      <c r="X754" s="22">
        <v>1.2688172043010753</v>
      </c>
      <c r="Y754" s="21">
        <v>1.1245901639344262</v>
      </c>
      <c r="Z754" s="21">
        <v>1.3416666666666666</v>
      </c>
      <c r="AA754" s="28">
        <v>1.553030303030303</v>
      </c>
      <c r="AB754" s="21">
        <v>1.3054755043227666</v>
      </c>
      <c r="AC754" s="21">
        <v>2.1054313099041533</v>
      </c>
      <c r="AD754" s="22">
        <v>2.5080906148867315</v>
      </c>
      <c r="AE754" s="21">
        <v>0.93450881612090675</v>
      </c>
      <c r="AF754" s="21">
        <v>0.91807228915662653</v>
      </c>
      <c r="AG754" s="21">
        <v>1.1095571095571095</v>
      </c>
      <c r="AH754" s="21">
        <v>0.90045248868778283</v>
      </c>
      <c r="AI754" s="21">
        <v>0.97124600638977632</v>
      </c>
      <c r="AJ754" s="22">
        <v>1.9884393063583814</v>
      </c>
      <c r="AK754" s="21">
        <v>1.5146579804560261</v>
      </c>
      <c r="AL754" s="21">
        <v>0.86956521739130432</v>
      </c>
      <c r="AM754" s="22">
        <v>1.4012158054711246</v>
      </c>
      <c r="AN754" s="21">
        <v>1.680232558139535</v>
      </c>
      <c r="AO754" s="21">
        <v>1.4466019417475728</v>
      </c>
      <c r="AP754" s="28">
        <v>1.1745283018867925</v>
      </c>
      <c r="AQ754" s="21">
        <v>1.1418685121107266</v>
      </c>
      <c r="AR754" s="21">
        <v>1.2508960573476702</v>
      </c>
      <c r="AS754" s="21">
        <v>1.2569659442724459</v>
      </c>
      <c r="AT754" s="21">
        <v>1.5259515570934257</v>
      </c>
      <c r="AU754" s="21">
        <v>1.4336917562724014</v>
      </c>
      <c r="AV754" s="28">
        <v>1.804953560371517</v>
      </c>
    </row>
    <row r="755" spans="1:48" x14ac:dyDescent="0.25">
      <c r="A755" t="s">
        <v>811</v>
      </c>
      <c r="B755" t="s">
        <v>801</v>
      </c>
      <c r="C755" s="2" t="s">
        <v>6</v>
      </c>
      <c r="D755" s="21">
        <v>0.7055555555555556</v>
      </c>
      <c r="E755" s="21">
        <v>0.7695262483994878</v>
      </c>
      <c r="F755" s="22">
        <v>0.71921182266009853</v>
      </c>
      <c r="G755" s="21">
        <v>0.84905660377358494</v>
      </c>
      <c r="H755" s="21">
        <v>0.98207426376440465</v>
      </c>
      <c r="I755" s="22">
        <v>0.9346938775510204</v>
      </c>
      <c r="J755" s="21">
        <v>0.54449760765550237</v>
      </c>
      <c r="K755" s="21">
        <v>0.41136141038197843</v>
      </c>
      <c r="L755" s="22">
        <v>0.47925311203319504</v>
      </c>
      <c r="M755" s="21">
        <v>0.67148760330578516</v>
      </c>
      <c r="N755" s="21">
        <v>0.83373884833738854</v>
      </c>
      <c r="O755" s="22">
        <v>0.76500857632933106</v>
      </c>
      <c r="P755" s="21">
        <v>1.1675824175824177</v>
      </c>
      <c r="Q755" s="21">
        <v>0.78128286014721349</v>
      </c>
      <c r="R755" s="22">
        <v>1.1335227272727273</v>
      </c>
      <c r="S755" s="21">
        <v>0.52860696517412931</v>
      </c>
      <c r="T755" s="21">
        <v>0.72229639519359146</v>
      </c>
      <c r="U755" s="22">
        <v>0.5376344086021505</v>
      </c>
      <c r="V755" s="21">
        <v>0.84743202416918428</v>
      </c>
      <c r="W755" s="21">
        <v>0.92609351432880849</v>
      </c>
      <c r="X755" s="22">
        <v>1.0361247947454844</v>
      </c>
      <c r="Y755" s="21">
        <v>0.89250814332247552</v>
      </c>
      <c r="Z755" s="21">
        <v>0.85815602836879434</v>
      </c>
      <c r="AA755" s="28">
        <v>1.1366742596810935</v>
      </c>
      <c r="AB755" s="21">
        <v>0.37994722955145116</v>
      </c>
      <c r="AC755" s="21">
        <v>0.49778761061946902</v>
      </c>
      <c r="AD755" s="22">
        <v>0.68936170212765957</v>
      </c>
      <c r="AE755" s="21">
        <v>0.95331325301204817</v>
      </c>
      <c r="AF755" s="21">
        <v>0.70164917541229388</v>
      </c>
      <c r="AG755" s="21">
        <v>0.92546583850931674</v>
      </c>
      <c r="AH755" s="21">
        <v>0.5636363636363636</v>
      </c>
      <c r="AI755" s="21">
        <v>0.31979695431472083</v>
      </c>
      <c r="AJ755" s="22">
        <v>0.65759312320916907</v>
      </c>
      <c r="AK755" s="21">
        <v>0.86091127098321341</v>
      </c>
      <c r="AL755" s="21">
        <v>0.82320441988950277</v>
      </c>
      <c r="AM755" s="22">
        <v>0.82326951399116344</v>
      </c>
      <c r="AN755" s="21">
        <v>0.82308845577211398</v>
      </c>
      <c r="AO755" s="21">
        <v>1.1661129568106312</v>
      </c>
      <c r="AP755" s="28">
        <v>0.93342981186685958</v>
      </c>
      <c r="AQ755" s="21">
        <v>0.96795580110497237</v>
      </c>
      <c r="AR755" s="21">
        <v>0.9895397489539749</v>
      </c>
      <c r="AS755" s="21">
        <v>0.87291280148423001</v>
      </c>
      <c r="AT755" s="21">
        <v>0.91160220994475138</v>
      </c>
      <c r="AU755" s="21">
        <v>0.98221757322175729</v>
      </c>
      <c r="AV755" s="28">
        <v>0.9137291280148423</v>
      </c>
    </row>
    <row r="756" spans="1:48" x14ac:dyDescent="0.25">
      <c r="A756" t="s">
        <v>812</v>
      </c>
      <c r="B756" t="s">
        <v>801</v>
      </c>
      <c r="C756" s="2" t="s">
        <v>6</v>
      </c>
      <c r="D756" s="21">
        <v>0.3</v>
      </c>
      <c r="E756" s="21">
        <v>1.1875</v>
      </c>
      <c r="F756" s="22">
        <v>0.25</v>
      </c>
      <c r="G756" s="21">
        <v>0.41891891891891891</v>
      </c>
      <c r="H756" s="21">
        <v>1</v>
      </c>
      <c r="I756" s="22">
        <v>0.6875</v>
      </c>
      <c r="J756" s="21">
        <v>0.54285714285714282</v>
      </c>
      <c r="K756" s="21">
        <v>0.42307692307692307</v>
      </c>
      <c r="L756" s="22">
        <v>0.59375</v>
      </c>
      <c r="M756" s="21">
        <v>0.36206896551724138</v>
      </c>
      <c r="N756" s="21">
        <v>1.5161290322580645</v>
      </c>
      <c r="O756" s="22">
        <v>0.54347826086956519</v>
      </c>
      <c r="P756" s="21">
        <v>1.1142857142857143</v>
      </c>
      <c r="Q756" s="21">
        <v>0.53125</v>
      </c>
      <c r="R756" s="22">
        <v>0.69387755102040816</v>
      </c>
      <c r="S756" s="21">
        <v>8.3333333333333329E-2</v>
      </c>
      <c r="T756" s="21">
        <v>0.45454545454545453</v>
      </c>
      <c r="U756" s="22">
        <v>1.125</v>
      </c>
      <c r="V756" s="21">
        <v>0.41509433962264153</v>
      </c>
      <c r="W756" s="21">
        <v>0.64102564102564108</v>
      </c>
      <c r="X756" s="22">
        <v>1.7241379310344827</v>
      </c>
      <c r="Y756" s="21">
        <v>1.2291666666666667</v>
      </c>
      <c r="Z756" s="21">
        <v>0.79365079365079361</v>
      </c>
      <c r="AA756" s="28">
        <v>0.875</v>
      </c>
      <c r="AB756" s="21">
        <v>1.3823529411764706</v>
      </c>
      <c r="AC756" s="21">
        <v>0.48484848484848486</v>
      </c>
      <c r="AD756" s="22">
        <v>1.4081632653061225</v>
      </c>
      <c r="AE756" s="21">
        <v>1.2647058823529411</v>
      </c>
      <c r="AF756" s="21">
        <v>2.8518518518518516</v>
      </c>
      <c r="AG756" s="21">
        <v>0.72</v>
      </c>
      <c r="AH756" s="21">
        <v>5.7142857142857141E-2</v>
      </c>
      <c r="AI756" s="21">
        <v>10</v>
      </c>
      <c r="AJ756" s="22">
        <v>0.23809523809523808</v>
      </c>
      <c r="AK756" s="21">
        <v>1.6</v>
      </c>
      <c r="AL756" s="21">
        <v>0.16814159292035399</v>
      </c>
      <c r="AM756" s="22">
        <v>1.7857142857142858</v>
      </c>
      <c r="AN756" s="21">
        <v>1.2142857142857142</v>
      </c>
      <c r="AO756" s="21">
        <v>0</v>
      </c>
      <c r="AP756" s="28">
        <v>1.368421052631579</v>
      </c>
      <c r="AQ756" s="21">
        <v>0.93548387096774188</v>
      </c>
      <c r="AR756" s="21">
        <v>1.9545454545454546</v>
      </c>
      <c r="AS756" s="21">
        <v>0.57894736842105265</v>
      </c>
      <c r="AT756" s="21">
        <v>0.61290322580645162</v>
      </c>
      <c r="AU756" s="21">
        <v>2.5681818181818183</v>
      </c>
      <c r="AV756" s="28">
        <v>0.13157894736842105</v>
      </c>
    </row>
    <row r="757" spans="1:48" x14ac:dyDescent="0.25">
      <c r="A757" t="s">
        <v>813</v>
      </c>
      <c r="B757" t="s">
        <v>801</v>
      </c>
      <c r="C757" s="2" t="s">
        <v>6</v>
      </c>
      <c r="D757" s="21">
        <v>0.63066202090592338</v>
      </c>
      <c r="E757" s="21">
        <v>0.95394736842105265</v>
      </c>
      <c r="F757" s="22">
        <v>0.77067669172932329</v>
      </c>
      <c r="G757" s="21">
        <v>1.053639846743295</v>
      </c>
      <c r="H757" s="21">
        <v>1.0759493670886076</v>
      </c>
      <c r="I757" s="22">
        <v>0.87003610108303253</v>
      </c>
      <c r="J757" s="21">
        <v>1.0198300283286119</v>
      </c>
      <c r="K757" s="21">
        <v>0.77197149643705465</v>
      </c>
      <c r="L757" s="22">
        <v>0.4178272980501393</v>
      </c>
      <c r="M757" s="21">
        <v>0.71866295264623958</v>
      </c>
      <c r="N757" s="21">
        <v>1.0925373134328358</v>
      </c>
      <c r="O757" s="22">
        <v>1.0226628895184136</v>
      </c>
      <c r="P757" s="21">
        <v>0.93611111111111112</v>
      </c>
      <c r="Q757" s="21">
        <v>1</v>
      </c>
      <c r="R757" s="22">
        <v>1.1660231660231659</v>
      </c>
      <c r="S757" s="21">
        <v>0.59259259259259256</v>
      </c>
      <c r="T757" s="21">
        <v>0.66044776119402981</v>
      </c>
      <c r="U757" s="22">
        <v>0.38095238095238093</v>
      </c>
      <c r="V757" s="21">
        <v>0.967741935483871</v>
      </c>
      <c r="W757" s="21">
        <v>0.78599221789883267</v>
      </c>
      <c r="X757" s="22">
        <v>0.71714285714285719</v>
      </c>
      <c r="Y757" s="21">
        <v>1.0802139037433156</v>
      </c>
      <c r="Z757" s="21">
        <v>0.73783783783783785</v>
      </c>
      <c r="AA757" s="28">
        <v>1.248062015503876</v>
      </c>
      <c r="AB757" s="21">
        <v>1.1027027027027028</v>
      </c>
      <c r="AC757" s="21">
        <v>0.9460431654676259</v>
      </c>
      <c r="AD757" s="22">
        <v>0.67076923076923078</v>
      </c>
      <c r="AE757" s="21">
        <v>0.93497757847533636</v>
      </c>
      <c r="AF757" s="21">
        <v>0.73705179282868527</v>
      </c>
      <c r="AG757" s="21">
        <v>1.1084337349397591</v>
      </c>
      <c r="AH757" s="21">
        <v>0.56849315068493156</v>
      </c>
      <c r="AI757" s="21">
        <v>0.62362637362637363</v>
      </c>
      <c r="AJ757" s="22">
        <v>0.4392156862745098</v>
      </c>
      <c r="AK757" s="21">
        <v>0.89953271028037385</v>
      </c>
      <c r="AL757" s="21">
        <v>0.60955518945634268</v>
      </c>
      <c r="AM757" s="22">
        <v>1.0117994100294985</v>
      </c>
      <c r="AN757" s="21">
        <v>0.61153846153846159</v>
      </c>
      <c r="AO757" s="21">
        <v>0.80740740740740746</v>
      </c>
      <c r="AP757" s="28">
        <v>1.2023346303501945</v>
      </c>
      <c r="AQ757" s="21">
        <v>0.82644628099173556</v>
      </c>
      <c r="AR757" s="21">
        <v>1.1536643026004729</v>
      </c>
      <c r="AS757" s="21">
        <v>1.0922693266832917</v>
      </c>
      <c r="AT757" s="21">
        <v>0.55922865013774103</v>
      </c>
      <c r="AU757" s="21">
        <v>1.011820330969267</v>
      </c>
      <c r="AV757" s="28">
        <v>0.91022443890274318</v>
      </c>
    </row>
    <row r="758" spans="1:48" x14ac:dyDescent="0.25">
      <c r="A758" t="s">
        <v>814</v>
      </c>
      <c r="B758" t="s">
        <v>801</v>
      </c>
      <c r="C758" s="2" t="s">
        <v>6</v>
      </c>
      <c r="D758" s="21">
        <v>0.40852575488454707</v>
      </c>
      <c r="E758" s="21">
        <v>0.52881355932203389</v>
      </c>
      <c r="F758" s="22">
        <v>0.64392678868552411</v>
      </c>
      <c r="G758" s="21">
        <v>1</v>
      </c>
      <c r="H758" s="21">
        <v>0.80902777777777779</v>
      </c>
      <c r="I758" s="22">
        <v>0.85451197053407002</v>
      </c>
      <c r="J758" s="21">
        <v>0.51119894598155469</v>
      </c>
      <c r="K758" s="21">
        <v>0.36632536973833901</v>
      </c>
      <c r="L758" s="22">
        <v>0.51672862453531598</v>
      </c>
      <c r="M758" s="21">
        <v>0.64375715922107679</v>
      </c>
      <c r="N758" s="21">
        <v>0.64779161947904873</v>
      </c>
      <c r="O758" s="22">
        <v>0.64767441860465114</v>
      </c>
      <c r="P758" s="21">
        <v>0.81987577639751552</v>
      </c>
      <c r="Q758" s="21">
        <v>0.76677316293929709</v>
      </c>
      <c r="R758" s="22">
        <v>1.0229132569558101</v>
      </c>
      <c r="S758" s="21">
        <v>0.44680851063829785</v>
      </c>
      <c r="T758" s="21">
        <v>0.63167587476979747</v>
      </c>
      <c r="U758" s="22">
        <v>0.37550200803212852</v>
      </c>
      <c r="V758" s="21">
        <v>0.91304347826086951</v>
      </c>
      <c r="W758" s="21">
        <v>0.5714285714285714</v>
      </c>
      <c r="X758" s="22">
        <v>0.66726618705035967</v>
      </c>
      <c r="Y758" s="21">
        <v>0.72750977835723596</v>
      </c>
      <c r="Z758" s="21">
        <v>0.79231863442389761</v>
      </c>
      <c r="AA758" s="28">
        <v>0.69713506139154158</v>
      </c>
      <c r="AB758" s="21">
        <v>0.82087628865979378</v>
      </c>
      <c r="AC758" s="21">
        <v>0.43282051282051281</v>
      </c>
      <c r="AD758" s="22">
        <v>0.4218512898330804</v>
      </c>
      <c r="AE758" s="21">
        <v>0.79552715654952078</v>
      </c>
      <c r="AF758" s="21">
        <v>1.0541922290388548</v>
      </c>
      <c r="AG758" s="21">
        <v>0.91554054054054057</v>
      </c>
      <c r="AH758" s="21">
        <v>0.52090032154340837</v>
      </c>
      <c r="AI758" s="21">
        <v>0.28915662650602408</v>
      </c>
      <c r="AJ758" s="22">
        <v>0.26132930513595165</v>
      </c>
      <c r="AK758" s="21">
        <v>1.0143712574850299</v>
      </c>
      <c r="AL758" s="21">
        <v>0.92737430167597767</v>
      </c>
      <c r="AM758" s="22">
        <v>0.68328716528162514</v>
      </c>
      <c r="AN758" s="21">
        <v>0.79218106995884774</v>
      </c>
      <c r="AO758" s="21">
        <v>0.76181102362204722</v>
      </c>
      <c r="AP758" s="28">
        <v>0.7179930795847751</v>
      </c>
      <c r="AQ758" s="21">
        <v>0.78431372549019607</v>
      </c>
      <c r="AR758" s="21">
        <v>0.51383874849578826</v>
      </c>
      <c r="AS758" s="21">
        <v>0.59599999999999997</v>
      </c>
      <c r="AT758" s="21">
        <v>0.8013071895424837</v>
      </c>
      <c r="AU758" s="21">
        <v>0.47773766546329721</v>
      </c>
      <c r="AV758" s="28">
        <v>0.312</v>
      </c>
    </row>
    <row r="759" spans="1:48" x14ac:dyDescent="0.25">
      <c r="A759" s="5" t="s">
        <v>815</v>
      </c>
      <c r="B759" s="5" t="s">
        <v>801</v>
      </c>
      <c r="C759" s="6" t="s">
        <v>6</v>
      </c>
      <c r="D759" s="23">
        <v>0.4081081081081081</v>
      </c>
      <c r="E759" s="23">
        <v>0.89690721649484539</v>
      </c>
      <c r="F759" s="24">
        <v>0.75284090909090906</v>
      </c>
      <c r="G759" s="23">
        <v>0.95492957746478868</v>
      </c>
      <c r="H759" s="23">
        <v>0.77699530516431925</v>
      </c>
      <c r="I759" s="24">
        <v>0.84839650145772594</v>
      </c>
      <c r="J759" s="23">
        <v>0.57272727272727275</v>
      </c>
      <c r="K759" s="23">
        <v>0.50108459869848154</v>
      </c>
      <c r="L759" s="24">
        <v>0.59207459207459212</v>
      </c>
      <c r="M759" s="23">
        <v>0.9020332717190388</v>
      </c>
      <c r="N759" s="23">
        <v>0.56366459627329191</v>
      </c>
      <c r="O759" s="24">
        <v>0.54009819967266781</v>
      </c>
      <c r="P759" s="23">
        <v>0.89327146171693739</v>
      </c>
      <c r="Q759" s="23">
        <v>1.2514124293785311</v>
      </c>
      <c r="R759" s="24">
        <v>0.64631578947368418</v>
      </c>
      <c r="S759" s="23">
        <v>0.68802228412256272</v>
      </c>
      <c r="T759" s="23">
        <v>0.94587628865979378</v>
      </c>
      <c r="U759" s="24">
        <v>0.78772378516624042</v>
      </c>
      <c r="V759" s="23">
        <v>0.9101123595505618</v>
      </c>
      <c r="W759" s="23">
        <v>0.98402555910543132</v>
      </c>
      <c r="X759" s="24">
        <v>1.1735015772870663</v>
      </c>
      <c r="Y759" s="23">
        <v>0.75816993464052285</v>
      </c>
      <c r="Z759" s="23">
        <v>0.75109170305676853</v>
      </c>
      <c r="AA759" s="29">
        <v>0.80090497737556565</v>
      </c>
      <c r="AB759" s="23">
        <v>0.53007518796992481</v>
      </c>
      <c r="AC759" s="23">
        <v>1.1634146341463414</v>
      </c>
      <c r="AD759" s="24">
        <v>0.80876494023904377</v>
      </c>
      <c r="AE759" s="23">
        <v>1.260942760942761</v>
      </c>
      <c r="AF759" s="23">
        <v>1.165289256198347</v>
      </c>
      <c r="AG759" s="23">
        <v>1.0282392026578073</v>
      </c>
      <c r="AH759" s="23">
        <v>0.26096033402922758</v>
      </c>
      <c r="AI759" s="23">
        <v>0.50144927536231887</v>
      </c>
      <c r="AJ759" s="24">
        <v>0.48041775456919061</v>
      </c>
      <c r="AK759" s="23">
        <v>0.84790874524714832</v>
      </c>
      <c r="AL759" s="23">
        <v>1.0595446584938704</v>
      </c>
      <c r="AM759" s="24">
        <v>0.91840607210626191</v>
      </c>
      <c r="AN759" s="23">
        <v>0.72754491017964074</v>
      </c>
      <c r="AO759" s="23">
        <v>1.4696969696969697</v>
      </c>
      <c r="AP759" s="29">
        <v>1.0887573964497042</v>
      </c>
      <c r="AQ759" s="23">
        <v>0.59548254620123209</v>
      </c>
      <c r="AR759" s="23">
        <v>0.77142857142857146</v>
      </c>
      <c r="AS759" s="23">
        <v>0.7094339622641509</v>
      </c>
      <c r="AT759" s="23">
        <v>0.55646817248459957</v>
      </c>
      <c r="AU759" s="23">
        <v>0.5714285714285714</v>
      </c>
      <c r="AV759" s="29">
        <v>0.79622641509433967</v>
      </c>
    </row>
    <row r="760" spans="1:48" x14ac:dyDescent="0.25">
      <c r="A760" t="s">
        <v>816</v>
      </c>
      <c r="B760" t="s">
        <v>817</v>
      </c>
      <c r="C760" s="2" t="s">
        <v>6</v>
      </c>
      <c r="D760" s="21">
        <v>0.49733759318423854</v>
      </c>
      <c r="E760" s="21">
        <v>0.65736040609137059</v>
      </c>
      <c r="F760" s="22">
        <v>0.67383059418457647</v>
      </c>
      <c r="G760" s="21">
        <v>0.98261877172653533</v>
      </c>
      <c r="H760" s="21">
        <v>1.0048134777376654</v>
      </c>
      <c r="I760" s="22">
        <v>1.1563682219419924</v>
      </c>
      <c r="J760" s="21">
        <v>0.50415800415800416</v>
      </c>
      <c r="K760" s="21">
        <v>0.56059113300492613</v>
      </c>
      <c r="L760" s="22">
        <v>0.3754863813229572</v>
      </c>
      <c r="M760" s="21">
        <v>0.65545590433482814</v>
      </c>
      <c r="N760" s="21">
        <v>0.84466019417475724</v>
      </c>
      <c r="O760" s="22">
        <v>0.6664217487141807</v>
      </c>
      <c r="P760" s="21">
        <v>1.0338624338624338</v>
      </c>
      <c r="Q760" s="21">
        <v>1.008859357696567</v>
      </c>
      <c r="R760" s="22">
        <v>0.95049504950495045</v>
      </c>
      <c r="S760" s="21">
        <v>0.79314565483476129</v>
      </c>
      <c r="T760" s="21">
        <v>0.57043073341094297</v>
      </c>
      <c r="U760" s="22">
        <v>0.49800796812749004</v>
      </c>
      <c r="V760" s="21">
        <v>0.75975609756097562</v>
      </c>
      <c r="W760" s="21">
        <v>0.62243667068757536</v>
      </c>
      <c r="X760" s="22">
        <v>0.77935483870967737</v>
      </c>
      <c r="Y760" s="21">
        <v>0.89373814041745736</v>
      </c>
      <c r="Z760" s="21">
        <v>0.89230769230769236</v>
      </c>
      <c r="AA760" s="28">
        <v>0.9302083333333333</v>
      </c>
      <c r="AB760" s="21">
        <v>0.45076142131979696</v>
      </c>
      <c r="AC760" s="21">
        <v>0.61880165289256195</v>
      </c>
      <c r="AD760" s="22">
        <v>0.66379310344827591</v>
      </c>
      <c r="AE760" s="21">
        <v>0.98779557589626243</v>
      </c>
      <c r="AF760" s="21">
        <v>0.84323040380047509</v>
      </c>
      <c r="AG760" s="21">
        <v>0.97704667176740623</v>
      </c>
      <c r="AH760" s="21">
        <v>0.44973544973544971</v>
      </c>
      <c r="AI760" s="21">
        <v>0.88226950354609934</v>
      </c>
      <c r="AJ760" s="22">
        <v>0.2915601023017903</v>
      </c>
      <c r="AK760" s="21">
        <v>0.85691823899371067</v>
      </c>
      <c r="AL760" s="21">
        <v>1.0983446932814021</v>
      </c>
      <c r="AM760" s="22">
        <v>1.0746388443017656</v>
      </c>
      <c r="AN760" s="21">
        <v>0.57503714710252596</v>
      </c>
      <c r="AO760" s="21">
        <v>0.51868460388639759</v>
      </c>
      <c r="AP760" s="28">
        <v>0.45132743362831856</v>
      </c>
      <c r="AQ760" s="21">
        <v>0.98586239396795472</v>
      </c>
      <c r="AR760" s="21">
        <v>0.81172291296625221</v>
      </c>
      <c r="AS760" s="21">
        <v>0.70785440613026818</v>
      </c>
      <c r="AT760" s="21">
        <v>0.77285579641847313</v>
      </c>
      <c r="AU760" s="21">
        <v>0.72202486678507993</v>
      </c>
      <c r="AV760" s="28">
        <v>0.75670498084291182</v>
      </c>
    </row>
    <row r="761" spans="1:48" x14ac:dyDescent="0.25">
      <c r="A761" t="s">
        <v>818</v>
      </c>
      <c r="B761" t="s">
        <v>817</v>
      </c>
      <c r="C761" s="2" t="s">
        <v>6</v>
      </c>
      <c r="D761" s="21">
        <v>0.15538847117794485</v>
      </c>
      <c r="E761" s="21">
        <v>0.28045977011494255</v>
      </c>
      <c r="F761" s="22">
        <v>0.41855203619909503</v>
      </c>
      <c r="G761" s="21">
        <v>0.90489130434782605</v>
      </c>
      <c r="H761" s="21">
        <v>0.83453237410071945</v>
      </c>
      <c r="I761" s="22">
        <v>0.76886792452830188</v>
      </c>
      <c r="J761" s="21">
        <v>0.16086235489220563</v>
      </c>
      <c r="K761" s="21">
        <v>0.13578274760383385</v>
      </c>
      <c r="L761" s="22">
        <v>0.24875621890547264</v>
      </c>
      <c r="M761" s="21">
        <v>0.40336134453781514</v>
      </c>
      <c r="N761" s="21">
        <v>0.45050215208034433</v>
      </c>
      <c r="O761" s="22">
        <v>0.41085271317829458</v>
      </c>
      <c r="P761" s="21">
        <v>0.5106888361045131</v>
      </c>
      <c r="Q761" s="21">
        <v>0.91351351351351351</v>
      </c>
      <c r="R761" s="22">
        <v>0.41241685144124168</v>
      </c>
      <c r="S761" s="21">
        <v>0.17494089834515367</v>
      </c>
      <c r="T761" s="21">
        <v>0.33952254641909813</v>
      </c>
      <c r="U761" s="22">
        <v>0.31404958677685951</v>
      </c>
      <c r="V761" s="21">
        <v>0.38947368421052631</v>
      </c>
      <c r="W761" s="21">
        <v>0.57260273972602738</v>
      </c>
      <c r="X761" s="22">
        <v>0.66766467065868262</v>
      </c>
      <c r="Y761" s="21">
        <v>0.52868852459016391</v>
      </c>
      <c r="Z761" s="21">
        <v>0.61824953445065178</v>
      </c>
      <c r="AA761" s="28">
        <v>0.54741379310344829</v>
      </c>
      <c r="AB761" s="21">
        <v>0.160741885625966</v>
      </c>
      <c r="AC761" s="21">
        <v>0.32006920415224915</v>
      </c>
      <c r="AD761" s="22">
        <v>0.23324022346368714</v>
      </c>
      <c r="AE761" s="21">
        <v>0.66440217391304346</v>
      </c>
      <c r="AF761" s="21">
        <v>0.69369369369369371</v>
      </c>
      <c r="AG761" s="21">
        <v>0.84660766961651912</v>
      </c>
      <c r="AH761" s="21">
        <v>0.24693877551020407</v>
      </c>
      <c r="AI761" s="21">
        <v>0.6974358974358974</v>
      </c>
      <c r="AJ761" s="22">
        <v>0.20944558521560575</v>
      </c>
      <c r="AK761" s="21">
        <v>0.57120000000000004</v>
      </c>
      <c r="AL761" s="21">
        <v>0.75531914893617025</v>
      </c>
      <c r="AM761" s="22">
        <v>0.56591639871382637</v>
      </c>
      <c r="AN761" s="21">
        <v>0.25</v>
      </c>
      <c r="AO761" s="21">
        <v>0.25797872340425532</v>
      </c>
      <c r="AP761" s="28">
        <v>0.15306122448979592</v>
      </c>
      <c r="AQ761" s="21">
        <v>0.57520661157024788</v>
      </c>
      <c r="AR761" s="21">
        <v>0.63571428571428568</v>
      </c>
      <c r="AS761" s="21">
        <v>0.45824847250509165</v>
      </c>
      <c r="AT761" s="21">
        <v>0.40165289256198344</v>
      </c>
      <c r="AU761" s="21">
        <v>0.44464285714285712</v>
      </c>
      <c r="AV761" s="28">
        <v>0.27698574338085541</v>
      </c>
    </row>
    <row r="762" spans="1:48" x14ac:dyDescent="0.25">
      <c r="A762" t="s">
        <v>819</v>
      </c>
      <c r="B762" t="s">
        <v>817</v>
      </c>
      <c r="C762" s="2" t="s">
        <v>6</v>
      </c>
      <c r="D762" s="21">
        <v>0.30141843971631205</v>
      </c>
      <c r="E762" s="21">
        <v>0.3888888888888889</v>
      </c>
      <c r="F762" s="22">
        <v>0.31833910034602075</v>
      </c>
      <c r="G762" s="21">
        <v>0.83050847457627119</v>
      </c>
      <c r="H762" s="21">
        <v>0.64262295081967213</v>
      </c>
      <c r="I762" s="22">
        <v>0.62654320987654322</v>
      </c>
      <c r="J762" s="21">
        <v>0.24292452830188679</v>
      </c>
      <c r="K762" s="21">
        <v>0.34908136482939633</v>
      </c>
      <c r="L762" s="22">
        <v>0.79062500000000002</v>
      </c>
      <c r="M762" s="21">
        <v>0.44549763033175355</v>
      </c>
      <c r="N762" s="21">
        <v>0.615866388308977</v>
      </c>
      <c r="O762" s="22">
        <v>0.42669172932330829</v>
      </c>
      <c r="P762" s="21">
        <v>0.57878787878787874</v>
      </c>
      <c r="Q762" s="21">
        <v>0.7142857142857143</v>
      </c>
      <c r="R762" s="22">
        <v>0.6816901408450704</v>
      </c>
      <c r="S762" s="21">
        <v>0.39455782312925169</v>
      </c>
      <c r="T762" s="21">
        <v>0.4935064935064935</v>
      </c>
      <c r="U762" s="22">
        <v>0.38970588235294118</v>
      </c>
      <c r="V762" s="21">
        <v>0.72519083969465647</v>
      </c>
      <c r="W762" s="21">
        <v>0.96934865900383138</v>
      </c>
      <c r="X762" s="22">
        <v>0.56329113924050633</v>
      </c>
      <c r="Y762" s="21">
        <v>0.78749999999999998</v>
      </c>
      <c r="Z762" s="21">
        <v>0.76298701298701299</v>
      </c>
      <c r="AA762" s="28">
        <v>0.67204301075268813</v>
      </c>
      <c r="AB762" s="21">
        <v>0.48873873873873874</v>
      </c>
      <c r="AC762" s="21">
        <v>0.72842105263157897</v>
      </c>
      <c r="AD762" s="22">
        <v>0.27256637168141595</v>
      </c>
      <c r="AE762" s="21">
        <v>0.77731092436974791</v>
      </c>
      <c r="AF762" s="21">
        <v>0.59198542805100185</v>
      </c>
      <c r="AG762" s="21">
        <v>0.73780487804878048</v>
      </c>
      <c r="AH762" s="21">
        <v>0.23795180722891565</v>
      </c>
      <c r="AI762" s="21">
        <v>0.3890909090909091</v>
      </c>
      <c r="AJ762" s="22">
        <v>0.94505494505494503</v>
      </c>
      <c r="AK762" s="21">
        <v>0.56653225806451613</v>
      </c>
      <c r="AL762" s="21">
        <v>0.95121951219512191</v>
      </c>
      <c r="AM762" s="22">
        <v>0.65302491103202842</v>
      </c>
      <c r="AN762" s="21">
        <v>0.50181818181818183</v>
      </c>
      <c r="AO762" s="21">
        <v>0.41666666666666669</v>
      </c>
      <c r="AP762" s="28">
        <v>0.29761904761904762</v>
      </c>
      <c r="AQ762" s="21">
        <v>0.12135922330097088</v>
      </c>
      <c r="AR762" s="21">
        <v>0.16030534351145037</v>
      </c>
      <c r="AS762" s="21">
        <v>0.51186440677966105</v>
      </c>
      <c r="AT762" s="21">
        <v>9.4660194174757281E-2</v>
      </c>
      <c r="AU762" s="21">
        <v>0.15267175572519084</v>
      </c>
      <c r="AV762" s="28">
        <v>0.47796610169491527</v>
      </c>
    </row>
    <row r="763" spans="1:48" x14ac:dyDescent="0.25">
      <c r="A763" t="s">
        <v>820</v>
      </c>
      <c r="B763" t="s">
        <v>817</v>
      </c>
      <c r="C763" s="2" t="s">
        <v>6</v>
      </c>
      <c r="D763" s="21">
        <v>0.52017937219730936</v>
      </c>
      <c r="E763" s="21">
        <v>1.0387931034482758</v>
      </c>
      <c r="F763" s="22">
        <v>0.78969957081545061</v>
      </c>
      <c r="G763" s="21">
        <v>0.85238095238095235</v>
      </c>
      <c r="H763" s="21">
        <v>0.84100418410041844</v>
      </c>
      <c r="I763" s="22">
        <v>0.82894736842105265</v>
      </c>
      <c r="J763" s="21">
        <v>1.3175675675675675</v>
      </c>
      <c r="K763" s="21">
        <v>0.93895348837209303</v>
      </c>
      <c r="L763" s="22">
        <v>0.93292682926829273</v>
      </c>
      <c r="M763" s="21">
        <v>1.0575757575757576</v>
      </c>
      <c r="N763" s="21">
        <v>1.0410958904109588</v>
      </c>
      <c r="O763" s="22">
        <v>0.68195718654434245</v>
      </c>
      <c r="P763" s="21">
        <v>1.1961722488038278</v>
      </c>
      <c r="Q763" s="21">
        <v>1.2413793103448276</v>
      </c>
      <c r="R763" s="22">
        <v>1.0143369175627239</v>
      </c>
      <c r="S763" s="21">
        <v>0.68965517241379315</v>
      </c>
      <c r="T763" s="21">
        <v>1.4285714285714286</v>
      </c>
      <c r="U763" s="22">
        <v>0.70142180094786732</v>
      </c>
      <c r="V763" s="21">
        <v>1.3222222222222222</v>
      </c>
      <c r="W763" s="21">
        <v>1.1984435797665369</v>
      </c>
      <c r="X763" s="22">
        <v>1.2052631578947368</v>
      </c>
      <c r="Y763" s="21">
        <v>1.1098484848484849</v>
      </c>
      <c r="Z763" s="21">
        <v>1.0686274509803921</v>
      </c>
      <c r="AA763" s="28">
        <v>0.93410852713178294</v>
      </c>
      <c r="AB763" s="21">
        <v>1.0060422960725075</v>
      </c>
      <c r="AC763" s="21">
        <v>0.5975232198142415</v>
      </c>
      <c r="AD763" s="22">
        <v>0.66367713004484308</v>
      </c>
      <c r="AE763" s="21">
        <v>1.0534883720930233</v>
      </c>
      <c r="AF763" s="21">
        <v>1.270440251572327</v>
      </c>
      <c r="AG763" s="21">
        <v>0.92964824120603018</v>
      </c>
      <c r="AH763" s="21">
        <v>0.83856502242152464</v>
      </c>
      <c r="AI763" s="21">
        <v>1.56</v>
      </c>
      <c r="AJ763" s="22">
        <v>0.64734299516908211</v>
      </c>
      <c r="AK763" s="21">
        <v>1.0680272108843538</v>
      </c>
      <c r="AL763" s="21">
        <v>1.1304347826086956</v>
      </c>
      <c r="AM763" s="22">
        <v>0.91021671826625383</v>
      </c>
      <c r="AN763" s="21">
        <v>1.1099476439790577</v>
      </c>
      <c r="AO763" s="21">
        <v>1.6631016042780749</v>
      </c>
      <c r="AP763" s="28">
        <v>1.090497737556561</v>
      </c>
      <c r="AQ763" s="21">
        <v>1.575</v>
      </c>
      <c r="AR763" s="21">
        <v>0.66938775510204085</v>
      </c>
      <c r="AS763" s="21">
        <v>1.1924398625429553</v>
      </c>
      <c r="AT763" s="21">
        <v>3.3791666666666669</v>
      </c>
      <c r="AU763" s="21">
        <v>1.3306122448979592</v>
      </c>
      <c r="AV763" s="28">
        <v>1.1237113402061856</v>
      </c>
    </row>
    <row r="764" spans="1:48" x14ac:dyDescent="0.25">
      <c r="A764" t="s">
        <v>821</v>
      </c>
      <c r="B764" t="s">
        <v>817</v>
      </c>
      <c r="C764" s="2" t="s">
        <v>6</v>
      </c>
      <c r="D764" s="21">
        <v>0.48692810457516339</v>
      </c>
      <c r="E764" s="21">
        <v>0.89456869009584661</v>
      </c>
      <c r="F764" s="22">
        <v>1.3381294964028776</v>
      </c>
      <c r="G764" s="21">
        <v>1.1565836298932384</v>
      </c>
      <c r="H764" s="21">
        <v>0.83450704225352113</v>
      </c>
      <c r="I764" s="22">
        <v>1.0656934306569343</v>
      </c>
      <c r="J764" s="21">
        <v>1.1087470449172576</v>
      </c>
      <c r="K764" s="21">
        <v>1.0026595744680851</v>
      </c>
      <c r="L764" s="22">
        <v>1.2601351351351351</v>
      </c>
      <c r="M764" s="21">
        <v>0.84628670120898097</v>
      </c>
      <c r="N764" s="21">
        <v>1.5240384615384615</v>
      </c>
      <c r="O764" s="22">
        <v>1.2123287671232876</v>
      </c>
      <c r="P764" s="21">
        <v>1.7657342657342658</v>
      </c>
      <c r="Q764" s="21">
        <v>0.93253968253968256</v>
      </c>
      <c r="R764" s="22">
        <v>1.305921052631579</v>
      </c>
      <c r="S764" s="21">
        <v>1.0218978102189782</v>
      </c>
      <c r="T764" s="21">
        <v>1.2803030303030303</v>
      </c>
      <c r="U764" s="22">
        <v>0.86281588447653434</v>
      </c>
      <c r="V764" s="21">
        <v>0.79714285714285715</v>
      </c>
      <c r="W764" s="21">
        <v>1.8142076502732241</v>
      </c>
      <c r="X764" s="22">
        <v>1.2234042553191489</v>
      </c>
      <c r="Y764" s="21">
        <v>1.7920792079207921</v>
      </c>
      <c r="Z764" s="21">
        <v>1.5786516853932584</v>
      </c>
      <c r="AA764" s="28">
        <v>1.5574712643678161</v>
      </c>
      <c r="AB764" s="21">
        <v>1.0843989769820972</v>
      </c>
      <c r="AC764" s="21">
        <v>1.2988826815642458</v>
      </c>
      <c r="AD764" s="22">
        <v>0.63382594417077176</v>
      </c>
      <c r="AE764" s="21">
        <v>1.2717842323651452</v>
      </c>
      <c r="AF764" s="21">
        <v>1.5726681127982647</v>
      </c>
      <c r="AG764" s="21">
        <v>1.0305343511450382</v>
      </c>
      <c r="AH764" s="21">
        <v>0.98905109489051091</v>
      </c>
      <c r="AI764" s="21">
        <v>1.0166666666666666</v>
      </c>
      <c r="AJ764" s="22">
        <v>1.5472312703583062</v>
      </c>
      <c r="AK764" s="21">
        <v>1.1676300578034682</v>
      </c>
      <c r="AL764" s="21">
        <v>0.94235588972431072</v>
      </c>
      <c r="AM764" s="22">
        <v>0.8347245409015025</v>
      </c>
      <c r="AN764" s="21">
        <v>0.80168776371308015</v>
      </c>
      <c r="AO764" s="21">
        <v>0.5842696629213483</v>
      </c>
      <c r="AP764" s="28">
        <v>0.94262295081967218</v>
      </c>
      <c r="AQ764" s="21">
        <v>1.4352078239608801</v>
      </c>
      <c r="AR764" s="21">
        <v>1.4456824512534818</v>
      </c>
      <c r="AS764" s="21">
        <v>1.2557544757033248</v>
      </c>
      <c r="AT764" s="21">
        <v>1.4229828850855746</v>
      </c>
      <c r="AU764" s="21">
        <v>1.0055710306406684</v>
      </c>
      <c r="AV764" s="28">
        <v>1.0741687979539642</v>
      </c>
    </row>
    <row r="765" spans="1:48" x14ac:dyDescent="0.25">
      <c r="A765" t="s">
        <v>822</v>
      </c>
      <c r="B765" t="s">
        <v>817</v>
      </c>
      <c r="C765" s="2" t="s">
        <v>6</v>
      </c>
      <c r="D765" s="21">
        <v>0.33819951338199511</v>
      </c>
      <c r="E765" s="21">
        <v>0.63576158940397354</v>
      </c>
      <c r="F765" s="22">
        <v>0.41389728096676737</v>
      </c>
      <c r="G765" s="21">
        <v>0.55028901734104041</v>
      </c>
      <c r="H765" s="21">
        <v>0.5447852760736196</v>
      </c>
      <c r="I765" s="22">
        <v>0.69189907038512621</v>
      </c>
      <c r="J765" s="21">
        <v>0.2704995287464656</v>
      </c>
      <c r="K765" s="21">
        <v>0.39435248296007791</v>
      </c>
      <c r="L765" s="22">
        <v>0.32777777777777778</v>
      </c>
      <c r="M765" s="21">
        <v>0.5757575757575758</v>
      </c>
      <c r="N765" s="21">
        <v>0.48301886792452831</v>
      </c>
      <c r="O765" s="22">
        <v>0.43996901626646012</v>
      </c>
      <c r="P765" s="21">
        <v>0.37819905213270144</v>
      </c>
      <c r="Q765" s="21">
        <v>0.54455445544554459</v>
      </c>
      <c r="R765" s="22">
        <v>0.52336448598130836</v>
      </c>
      <c r="S765" s="21">
        <v>0.2857142857142857</v>
      </c>
      <c r="T765" s="21">
        <v>0.46471371504660453</v>
      </c>
      <c r="U765" s="22">
        <v>0.4108241082410824</v>
      </c>
      <c r="V765" s="21">
        <v>0.36268068331143233</v>
      </c>
      <c r="W765" s="21">
        <v>0.35694444444444445</v>
      </c>
      <c r="X765" s="22">
        <v>0.43612334801762115</v>
      </c>
      <c r="Y765" s="21">
        <v>0.4208754208754209</v>
      </c>
      <c r="Z765" s="21">
        <v>0.36790393013100436</v>
      </c>
      <c r="AA765" s="28">
        <v>0.50524109014675056</v>
      </c>
      <c r="AB765" s="21">
        <v>0.33073593073593072</v>
      </c>
      <c r="AC765" s="21">
        <v>0.60590717299578056</v>
      </c>
      <c r="AD765" s="22">
        <v>0.44066455696202533</v>
      </c>
      <c r="AE765" s="21">
        <v>0.50225903614457834</v>
      </c>
      <c r="AF765" s="21">
        <v>0.61532899493853943</v>
      </c>
      <c r="AG765" s="21">
        <v>0.41546885694729635</v>
      </c>
      <c r="AH765" s="21">
        <v>0.52606635071090047</v>
      </c>
      <c r="AI765" s="21">
        <v>0.4071630537229029</v>
      </c>
      <c r="AJ765" s="22">
        <v>0.41945945945945945</v>
      </c>
      <c r="AK765" s="21">
        <v>0.58606213266162888</v>
      </c>
      <c r="AL765" s="21">
        <v>0.57007447528774546</v>
      </c>
      <c r="AM765" s="22">
        <v>0.78549222797927465</v>
      </c>
      <c r="AN765" s="21">
        <v>0.38152011922503726</v>
      </c>
      <c r="AO765" s="21">
        <v>0.45136186770428016</v>
      </c>
      <c r="AP765" s="28">
        <v>0.29542483660130719</v>
      </c>
      <c r="AQ765" s="21">
        <v>0.46559633027522934</v>
      </c>
      <c r="AR765" s="21">
        <v>0.56909090909090909</v>
      </c>
      <c r="AS765" s="21">
        <v>0.62369337979094075</v>
      </c>
      <c r="AT765" s="21">
        <v>0.38073394495412843</v>
      </c>
      <c r="AU765" s="21">
        <v>0.54909090909090907</v>
      </c>
      <c r="AV765" s="28">
        <v>0.62282229965156799</v>
      </c>
    </row>
    <row r="766" spans="1:48" x14ac:dyDescent="0.25">
      <c r="A766" t="s">
        <v>823</v>
      </c>
      <c r="B766" t="s">
        <v>817</v>
      </c>
      <c r="C766" s="2" t="s">
        <v>6</v>
      </c>
      <c r="D766" s="21">
        <v>0.45730550284629978</v>
      </c>
      <c r="E766" s="21">
        <v>0.52486187845303867</v>
      </c>
      <c r="F766" s="22">
        <v>0.23518518518518519</v>
      </c>
      <c r="G766" s="21">
        <v>0.87020109689213898</v>
      </c>
      <c r="H766" s="21">
        <v>0.79712746858168759</v>
      </c>
      <c r="I766" s="22">
        <v>0.97916666666666663</v>
      </c>
      <c r="J766" s="21">
        <v>0.48194662480376765</v>
      </c>
      <c r="K766" s="21">
        <v>0.65116279069767447</v>
      </c>
      <c r="L766" s="22">
        <v>0.65865384615384615</v>
      </c>
      <c r="M766" s="21">
        <v>0.63540445486518171</v>
      </c>
      <c r="N766" s="21">
        <v>0.63827304550758457</v>
      </c>
      <c r="O766" s="22">
        <v>0.60596026490066224</v>
      </c>
      <c r="P766" s="21">
        <v>0.75739644970414199</v>
      </c>
      <c r="Q766" s="21">
        <v>0.79511278195488722</v>
      </c>
      <c r="R766" s="22">
        <v>0.49655172413793103</v>
      </c>
      <c r="S766" s="21">
        <v>0.52886405959031657</v>
      </c>
      <c r="T766" s="21">
        <v>0.34011090573012936</v>
      </c>
      <c r="U766" s="22">
        <v>0.48428835489833644</v>
      </c>
      <c r="V766" s="21">
        <v>0.71583514099783085</v>
      </c>
      <c r="W766" s="21">
        <v>0.99608610567514677</v>
      </c>
      <c r="X766" s="22">
        <v>0.70891089108910887</v>
      </c>
      <c r="Y766" s="21">
        <v>0.85804416403785488</v>
      </c>
      <c r="Z766" s="21">
        <v>0.72511144130757799</v>
      </c>
      <c r="AA766" s="28">
        <v>1.1201848998459167</v>
      </c>
      <c r="AB766" s="21">
        <v>0.14810810810810812</v>
      </c>
      <c r="AC766" s="21">
        <v>0.29228855721393032</v>
      </c>
      <c r="AD766" s="22">
        <v>0.8844621513944223</v>
      </c>
      <c r="AE766" s="21">
        <v>0.90909090909090906</v>
      </c>
      <c r="AF766" s="21">
        <v>1.0187224669603525</v>
      </c>
      <c r="AG766" s="21">
        <v>1.062363238512035</v>
      </c>
      <c r="AH766" s="21">
        <v>0.60862068965517246</v>
      </c>
      <c r="AI766" s="21">
        <v>1.2125693160813309</v>
      </c>
      <c r="AJ766" s="22">
        <v>0.52276559865092753</v>
      </c>
      <c r="AK766" s="21">
        <v>0.8549107142857143</v>
      </c>
      <c r="AL766" s="21">
        <v>1.1088825214899714</v>
      </c>
      <c r="AM766" s="22">
        <v>0.88101604278074863</v>
      </c>
      <c r="AN766" s="21">
        <v>0.31739130434782609</v>
      </c>
      <c r="AO766" s="21">
        <v>0.37444933920704848</v>
      </c>
      <c r="AP766" s="28">
        <v>0.27619047619047621</v>
      </c>
      <c r="AQ766" s="21">
        <v>0.68921095008051525</v>
      </c>
      <c r="AR766" s="21">
        <v>0.62979351032448383</v>
      </c>
      <c r="AS766" s="21">
        <v>0.8271276595744681</v>
      </c>
      <c r="AT766" s="21">
        <v>0.64895330112721417</v>
      </c>
      <c r="AU766" s="21">
        <v>0.64306784660766958</v>
      </c>
      <c r="AV766" s="28">
        <v>0.69414893617021278</v>
      </c>
    </row>
    <row r="767" spans="1:48" x14ac:dyDescent="0.25">
      <c r="A767" t="s">
        <v>824</v>
      </c>
      <c r="B767" t="s">
        <v>817</v>
      </c>
      <c r="C767" s="2" t="s">
        <v>6</v>
      </c>
      <c r="D767" s="21">
        <v>0.12549800796812749</v>
      </c>
      <c r="E767" s="21">
        <v>0.13706563706563707</v>
      </c>
      <c r="F767" s="22">
        <v>0.14065510597302505</v>
      </c>
      <c r="G767" s="21">
        <v>0.74424552429667523</v>
      </c>
      <c r="H767" s="21">
        <v>0.62004662004662003</v>
      </c>
      <c r="I767" s="22">
        <v>0.66825775656324582</v>
      </c>
      <c r="J767" s="21">
        <v>0.1141732283464567</v>
      </c>
      <c r="K767" s="21">
        <v>0.11677631578947369</v>
      </c>
      <c r="L767" s="22">
        <v>0.24237288135593221</v>
      </c>
      <c r="M767" s="21">
        <v>0.20051413881748073</v>
      </c>
      <c r="N767" s="21">
        <v>0.25037257824143072</v>
      </c>
      <c r="O767" s="22">
        <v>0.14376996805111822</v>
      </c>
      <c r="P767" s="21">
        <v>0.5404157043879908</v>
      </c>
      <c r="Q767" s="21">
        <v>0.3991031390134529</v>
      </c>
      <c r="R767" s="22">
        <v>0.60171306209850106</v>
      </c>
      <c r="S767" s="21">
        <v>0.22707423580786026</v>
      </c>
      <c r="T767" s="21">
        <v>0.13461538461538461</v>
      </c>
      <c r="U767" s="22">
        <v>8.3155650319829424E-2</v>
      </c>
      <c r="V767" s="21">
        <v>0.63934426229508201</v>
      </c>
      <c r="W767" s="21">
        <v>0.79940119760479045</v>
      </c>
      <c r="X767" s="22">
        <v>0.58292682926829265</v>
      </c>
      <c r="Y767" s="21">
        <v>0.50297029702970297</v>
      </c>
      <c r="Z767" s="21">
        <v>0.78719008264462809</v>
      </c>
      <c r="AA767" s="28">
        <v>0.51926977687626774</v>
      </c>
      <c r="AB767" s="21">
        <v>5.533596837944664E-2</v>
      </c>
      <c r="AC767" s="21">
        <v>8.3168316831683173E-2</v>
      </c>
      <c r="AD767" s="22">
        <v>4.7619047619047616E-2</v>
      </c>
      <c r="AE767" s="21">
        <v>0.73209169054441259</v>
      </c>
      <c r="AF767" s="21">
        <v>0.68193384223918574</v>
      </c>
      <c r="AG767" s="21">
        <v>0.65833333333333333</v>
      </c>
      <c r="AH767" s="21">
        <v>5.5084745762711863E-2</v>
      </c>
      <c r="AI767" s="21">
        <v>0.27756653992395436</v>
      </c>
      <c r="AJ767" s="22">
        <v>0.17058823529411765</v>
      </c>
      <c r="AK767" s="21">
        <v>0.47712418300653597</v>
      </c>
      <c r="AL767" s="21">
        <v>0.5362595419847328</v>
      </c>
      <c r="AM767" s="22">
        <v>0.45534150612959717</v>
      </c>
      <c r="AN767" s="21">
        <v>9.2964824120603015E-2</v>
      </c>
      <c r="AO767" s="21">
        <v>0.16856492027334852</v>
      </c>
      <c r="AP767" s="28">
        <v>0.11138014527845036</v>
      </c>
      <c r="AQ767" s="21">
        <v>0.2348993288590604</v>
      </c>
      <c r="AR767" s="21">
        <v>0.26726726726726729</v>
      </c>
      <c r="AS767" s="21">
        <v>0.375</v>
      </c>
      <c r="AT767" s="21">
        <v>0.36577181208053694</v>
      </c>
      <c r="AU767" s="21">
        <v>0.25075075075075076</v>
      </c>
      <c r="AV767" s="28">
        <v>0.25301204819277107</v>
      </c>
    </row>
    <row r="768" spans="1:48" x14ac:dyDescent="0.25">
      <c r="A768" t="s">
        <v>825</v>
      </c>
      <c r="B768" t="s">
        <v>817</v>
      </c>
      <c r="C768" s="2" t="s">
        <v>6</v>
      </c>
      <c r="D768" s="21">
        <v>0.42009132420091322</v>
      </c>
      <c r="E768" s="21">
        <v>0.43689320388349512</v>
      </c>
      <c r="F768" s="22">
        <v>0.23411978221415608</v>
      </c>
      <c r="G768" s="21">
        <v>0.94922737306843263</v>
      </c>
      <c r="H768" s="21">
        <v>1.0098231827111985</v>
      </c>
      <c r="I768" s="22">
        <v>0.8861607142857143</v>
      </c>
      <c r="J768" s="21">
        <v>0.35168195718654433</v>
      </c>
      <c r="K768" s="21">
        <v>0.55058043117744615</v>
      </c>
      <c r="L768" s="22">
        <v>0.28044871794871795</v>
      </c>
      <c r="M768" s="21">
        <v>0.85228758169934637</v>
      </c>
      <c r="N768" s="21">
        <v>0.72318840579710142</v>
      </c>
      <c r="O768" s="22">
        <v>0.73134328358208955</v>
      </c>
      <c r="P768" s="21">
        <v>0.67357512953367871</v>
      </c>
      <c r="Q768" s="21">
        <v>0.92798353909465026</v>
      </c>
      <c r="R768" s="22">
        <v>0.73305084745762716</v>
      </c>
      <c r="S768" s="21">
        <v>0.323943661971831</v>
      </c>
      <c r="T768" s="21">
        <v>0.26114649681528662</v>
      </c>
      <c r="U768" s="22">
        <v>0.28767123287671231</v>
      </c>
      <c r="V768" s="21">
        <v>1.1287553648068669</v>
      </c>
      <c r="W768" s="21">
        <v>0.86396181384248205</v>
      </c>
      <c r="X768" s="22">
        <v>1.0199556541019956</v>
      </c>
      <c r="Y768" s="21">
        <v>0.59068219633943431</v>
      </c>
      <c r="Z768" s="21">
        <v>0.64447806354009074</v>
      </c>
      <c r="AA768" s="28">
        <v>0.70655737704918031</v>
      </c>
      <c r="AB768" s="21">
        <v>0.67330016583747931</v>
      </c>
      <c r="AC768" s="21">
        <v>0.46434782608695652</v>
      </c>
      <c r="AD768" s="22">
        <v>0.21303258145363407</v>
      </c>
      <c r="AE768" s="21">
        <v>0.98737373737373735</v>
      </c>
      <c r="AF768" s="21">
        <v>1.066746126340882</v>
      </c>
      <c r="AG768" s="21">
        <v>0.78717948717948716</v>
      </c>
      <c r="AH768" s="21">
        <v>0.51008064516129037</v>
      </c>
      <c r="AI768" s="21">
        <v>0.4498069498069498</v>
      </c>
      <c r="AJ768" s="22">
        <v>0.4088176352705411</v>
      </c>
      <c r="AK768" s="21">
        <v>0.6240409207161125</v>
      </c>
      <c r="AL768" s="21">
        <v>0.73598130841121501</v>
      </c>
      <c r="AM768" s="22">
        <v>0.77695716395864112</v>
      </c>
      <c r="AN768" s="21">
        <v>0.31275720164609055</v>
      </c>
      <c r="AO768" s="21">
        <v>0.39870689655172414</v>
      </c>
      <c r="AP768" s="28">
        <v>0.56852791878172593</v>
      </c>
      <c r="AQ768" s="21">
        <v>0.70808383233532934</v>
      </c>
      <c r="AR768" s="21">
        <v>0.74781341107871724</v>
      </c>
      <c r="AS768" s="21">
        <v>0.59172413793103451</v>
      </c>
      <c r="AT768" s="21">
        <v>0.82335329341317365</v>
      </c>
      <c r="AU768" s="21">
        <v>0.72157434402332365</v>
      </c>
      <c r="AV768" s="28">
        <v>0.98758620689655174</v>
      </c>
    </row>
    <row r="769" spans="1:48" x14ac:dyDescent="0.25">
      <c r="A769" t="s">
        <v>826</v>
      </c>
      <c r="B769" t="s">
        <v>817</v>
      </c>
      <c r="C769" s="2" t="s">
        <v>6</v>
      </c>
      <c r="D769" s="21">
        <v>0.29324894514767935</v>
      </c>
      <c r="E769" s="21">
        <v>0.41188959660297242</v>
      </c>
      <c r="F769" s="22">
        <v>0.13184584178498987</v>
      </c>
      <c r="G769" s="21">
        <v>0.66438356164383561</v>
      </c>
      <c r="H769" s="21">
        <v>0.6197802197802198</v>
      </c>
      <c r="I769" s="22">
        <v>0.6607142857142857</v>
      </c>
      <c r="J769" s="21">
        <v>0.68322981366459623</v>
      </c>
      <c r="K769" s="21">
        <v>0.81028368794326244</v>
      </c>
      <c r="L769" s="22">
        <v>0.75643224699828471</v>
      </c>
      <c r="M769" s="21">
        <v>0.57750342935528121</v>
      </c>
      <c r="N769" s="21">
        <v>0.98384491114701134</v>
      </c>
      <c r="O769" s="22">
        <v>0.91219512195121955</v>
      </c>
      <c r="P769" s="21">
        <v>0.45958429561200925</v>
      </c>
      <c r="Q769" s="21">
        <v>0.22125813449023862</v>
      </c>
      <c r="R769" s="22">
        <v>0.41083521444695259</v>
      </c>
      <c r="S769" s="21">
        <v>0.48290598290598291</v>
      </c>
      <c r="T769" s="21">
        <v>0.65090090090090091</v>
      </c>
      <c r="U769" s="22">
        <v>0.63800904977375561</v>
      </c>
      <c r="V769" s="21">
        <v>1.1775956284153006</v>
      </c>
      <c r="W769" s="21">
        <v>1.0990099009900991</v>
      </c>
      <c r="X769" s="22">
        <v>1.2261580381471389</v>
      </c>
      <c r="Y769" s="21">
        <v>0.59265734265734271</v>
      </c>
      <c r="Z769" s="21">
        <v>0.63368055555555558</v>
      </c>
      <c r="AA769" s="28">
        <v>0.72824156305506216</v>
      </c>
      <c r="AB769" s="21">
        <v>0.44128113879003561</v>
      </c>
      <c r="AC769" s="21">
        <v>0.4379391100702576</v>
      </c>
      <c r="AD769" s="22">
        <v>0.378698224852071</v>
      </c>
      <c r="AE769" s="21">
        <v>1.0186799501867996</v>
      </c>
      <c r="AF769" s="21">
        <v>1.036144578313253</v>
      </c>
      <c r="AG769" s="21">
        <v>1.2121212121212122</v>
      </c>
      <c r="AH769" s="21">
        <v>0.61481481481481481</v>
      </c>
      <c r="AI769" s="21">
        <v>0.62929061784897022</v>
      </c>
      <c r="AJ769" s="22">
        <v>1.3036876355748372</v>
      </c>
      <c r="AK769" s="21">
        <v>0.42307692307692307</v>
      </c>
      <c r="AL769" s="21">
        <v>0.33333333333333331</v>
      </c>
      <c r="AM769" s="22">
        <v>0.34430727023319618</v>
      </c>
      <c r="AN769" s="21">
        <v>0.10887096774193548</v>
      </c>
      <c r="AO769" s="21">
        <v>0.21304347826086956</v>
      </c>
      <c r="AP769" s="28">
        <v>0.23690205011389523</v>
      </c>
      <c r="AQ769" s="21">
        <v>0.64274322169059006</v>
      </c>
      <c r="AR769" s="21">
        <v>0.81493506493506496</v>
      </c>
      <c r="AS769" s="21">
        <v>1.1133671742808799</v>
      </c>
      <c r="AT769" s="21">
        <v>0.46730462519936206</v>
      </c>
      <c r="AU769" s="21">
        <v>0.43668831168831168</v>
      </c>
      <c r="AV769" s="28">
        <v>1.3333333333333333</v>
      </c>
    </row>
    <row r="770" spans="1:48" x14ac:dyDescent="0.25">
      <c r="A770" t="s">
        <v>827</v>
      </c>
      <c r="B770" t="s">
        <v>817</v>
      </c>
      <c r="C770" s="2" t="s">
        <v>6</v>
      </c>
      <c r="D770" s="21">
        <v>0.59782608695652173</v>
      </c>
      <c r="E770" s="21">
        <v>0.6071428571428571</v>
      </c>
      <c r="F770" s="22">
        <v>0.78684807256235823</v>
      </c>
      <c r="G770" s="21">
        <v>0.99003322259136217</v>
      </c>
      <c r="H770" s="21">
        <v>0.88734567901234573</v>
      </c>
      <c r="I770" s="22">
        <v>0.89198036006546644</v>
      </c>
      <c r="J770" s="21">
        <v>0.46462715105162522</v>
      </c>
      <c r="K770" s="21">
        <v>0.61101549053356286</v>
      </c>
      <c r="L770" s="22">
        <v>0.94230769230769229</v>
      </c>
      <c r="M770" s="21">
        <v>1.0009970089730809</v>
      </c>
      <c r="N770" s="21">
        <v>0.97522299306243809</v>
      </c>
      <c r="O770" s="22">
        <v>1.0040444893832154</v>
      </c>
      <c r="P770" s="21">
        <v>1.0674846625766872</v>
      </c>
      <c r="Q770" s="21">
        <v>1.0245398773006136</v>
      </c>
      <c r="R770" s="22">
        <v>1.0603829160530192</v>
      </c>
      <c r="S770" s="21">
        <v>0.3020304568527919</v>
      </c>
      <c r="T770" s="21">
        <v>0.57110609480812646</v>
      </c>
      <c r="U770" s="22">
        <v>0.89445910290237463</v>
      </c>
      <c r="V770" s="21">
        <v>1.323699421965318</v>
      </c>
      <c r="W770" s="21">
        <v>1.0392857142857144</v>
      </c>
      <c r="X770" s="22">
        <v>1</v>
      </c>
      <c r="Y770" s="21">
        <v>0.93017456359102246</v>
      </c>
      <c r="Z770" s="21">
        <v>0.86817576564580556</v>
      </c>
      <c r="AA770" s="28">
        <v>0.8</v>
      </c>
      <c r="AB770" s="21">
        <v>0.75920084121976872</v>
      </c>
      <c r="AC770" s="21">
        <v>1.0861759425493716</v>
      </c>
      <c r="AD770" s="22">
        <v>0.86040268456375835</v>
      </c>
      <c r="AE770" s="21">
        <v>0.91222570532915359</v>
      </c>
      <c r="AF770" s="21">
        <v>0.94388489208633097</v>
      </c>
      <c r="AG770" s="21">
        <v>0.74506828528072833</v>
      </c>
      <c r="AH770" s="21">
        <v>1.0876777251184835</v>
      </c>
      <c r="AI770" s="21">
        <v>1.0760368663594471</v>
      </c>
      <c r="AJ770" s="22">
        <v>1.860248447204969</v>
      </c>
      <c r="AK770" s="21">
        <v>0.71216931216931212</v>
      </c>
      <c r="AL770" s="21">
        <v>0.59913419913419919</v>
      </c>
      <c r="AM770" s="22">
        <v>0.7010309278350515</v>
      </c>
      <c r="AN770" s="21">
        <v>0.45544554455445546</v>
      </c>
      <c r="AO770" s="21">
        <v>0.61702127659574468</v>
      </c>
      <c r="AP770" s="28">
        <v>0.56582633053221287</v>
      </c>
      <c r="AQ770" s="21">
        <v>0.20751633986928106</v>
      </c>
      <c r="AR770" s="21">
        <v>0.47162426614481406</v>
      </c>
      <c r="AS770" s="21">
        <v>1.3846153846153846</v>
      </c>
      <c r="AT770" s="21">
        <v>0.42483660130718953</v>
      </c>
      <c r="AU770" s="21">
        <v>0.38356164383561642</v>
      </c>
      <c r="AV770" s="28">
        <v>1.6865384615384615</v>
      </c>
    </row>
    <row r="771" spans="1:48" x14ac:dyDescent="0.25">
      <c r="A771" t="s">
        <v>828</v>
      </c>
      <c r="B771" t="s">
        <v>817</v>
      </c>
      <c r="C771" s="2" t="s">
        <v>6</v>
      </c>
      <c r="D771" s="21">
        <v>0.44357366771159873</v>
      </c>
      <c r="E771" s="21">
        <v>0.41655540720961282</v>
      </c>
      <c r="F771" s="22">
        <v>0.25653798256537985</v>
      </c>
      <c r="G771" s="21">
        <v>0.72025316455696198</v>
      </c>
      <c r="H771" s="21">
        <v>0.70299727520435973</v>
      </c>
      <c r="I771" s="22">
        <v>0.71004243281471002</v>
      </c>
      <c r="J771" s="21">
        <v>0.43337195828505215</v>
      </c>
      <c r="K771" s="21">
        <v>0.39173967459324155</v>
      </c>
      <c r="L771" s="22">
        <v>0.50719822812846072</v>
      </c>
      <c r="M771" s="21">
        <v>0.58388520971302427</v>
      </c>
      <c r="N771" s="21">
        <v>0.45334590009425069</v>
      </c>
      <c r="O771" s="22">
        <v>0.61424606845513419</v>
      </c>
      <c r="P771" s="21">
        <v>0.60467706013363032</v>
      </c>
      <c r="Q771" s="21">
        <v>0.88902900378310212</v>
      </c>
      <c r="R771" s="22">
        <v>0.58510638297872342</v>
      </c>
      <c r="S771" s="21">
        <v>0.5044776119402985</v>
      </c>
      <c r="T771" s="21">
        <v>0.62418300653594772</v>
      </c>
      <c r="U771" s="22">
        <v>0.5757575757575758</v>
      </c>
      <c r="V771" s="21">
        <v>0.40710382513661203</v>
      </c>
      <c r="W771" s="21">
        <v>0.67598684210526316</v>
      </c>
      <c r="X771" s="22">
        <v>0.63480741797432239</v>
      </c>
      <c r="Y771" s="21">
        <v>0.7593220338983051</v>
      </c>
      <c r="Z771" s="21">
        <v>0.58267716535433067</v>
      </c>
      <c r="AA771" s="28">
        <v>0.48275862068965519</v>
      </c>
      <c r="AB771" s="21">
        <v>0.39004975124378111</v>
      </c>
      <c r="AC771" s="21">
        <v>0.65191146881287731</v>
      </c>
      <c r="AD771" s="22">
        <v>0.39589743589743592</v>
      </c>
      <c r="AE771" s="21">
        <v>0.6001855287569573</v>
      </c>
      <c r="AF771" s="21">
        <v>0.58269065981148238</v>
      </c>
      <c r="AG771" s="21">
        <v>0.50724637681159424</v>
      </c>
      <c r="AH771" s="21">
        <v>0.48529411764705882</v>
      </c>
      <c r="AI771" s="21">
        <v>0.61943319838056676</v>
      </c>
      <c r="AJ771" s="22">
        <v>0.46489859594383776</v>
      </c>
      <c r="AK771" s="21">
        <v>0.40662139219015281</v>
      </c>
      <c r="AL771" s="21">
        <v>0.39438502673796794</v>
      </c>
      <c r="AM771" s="22">
        <v>0.61922365988909422</v>
      </c>
      <c r="AN771" s="21">
        <v>0.55035971223021585</v>
      </c>
      <c r="AO771" s="21">
        <v>0.40322580645161288</v>
      </c>
      <c r="AP771" s="28">
        <v>0.51676829268292679</v>
      </c>
      <c r="AQ771" s="21">
        <v>0.63419689119170986</v>
      </c>
      <c r="AR771" s="21">
        <v>0.45756097560975612</v>
      </c>
      <c r="AS771" s="21">
        <v>0.43970893970893971</v>
      </c>
      <c r="AT771" s="21">
        <v>0.51502590673575133</v>
      </c>
      <c r="AU771" s="21">
        <v>0.22829268292682928</v>
      </c>
      <c r="AV771" s="28">
        <v>0.40124740124740127</v>
      </c>
    </row>
    <row r="772" spans="1:48" x14ac:dyDescent="0.25">
      <c r="A772" t="s">
        <v>829</v>
      </c>
      <c r="B772" t="s">
        <v>817</v>
      </c>
      <c r="C772" s="2" t="s">
        <v>6</v>
      </c>
      <c r="D772" s="21">
        <v>0.80699774266365687</v>
      </c>
      <c r="E772" s="21">
        <v>0.96674876847290636</v>
      </c>
      <c r="F772" s="22">
        <v>0.63842482100238662</v>
      </c>
      <c r="G772" s="21">
        <v>1.085750315258512</v>
      </c>
      <c r="H772" s="21">
        <v>1.1607361963190184</v>
      </c>
      <c r="I772" s="22">
        <v>1.0461725394896719</v>
      </c>
      <c r="J772" s="21">
        <v>1.4225746268656716</v>
      </c>
      <c r="K772" s="21">
        <v>0.91586327782646804</v>
      </c>
      <c r="L772" s="22">
        <v>1.071301247771836</v>
      </c>
      <c r="M772" s="21">
        <v>1.3379191745485812</v>
      </c>
      <c r="N772" s="21">
        <v>1.1283219438116932</v>
      </c>
      <c r="O772" s="22">
        <v>1.1043103448275862</v>
      </c>
      <c r="P772" s="21">
        <v>1.0474308300395256</v>
      </c>
      <c r="Q772" s="21">
        <v>1.4149484536082475</v>
      </c>
      <c r="R772" s="22">
        <v>1.2239915074309979</v>
      </c>
      <c r="S772" s="21">
        <v>1.332535885167464</v>
      </c>
      <c r="T772" s="21">
        <v>1.443121693121693</v>
      </c>
      <c r="U772" s="22">
        <v>1.0550795593635252</v>
      </c>
      <c r="V772" s="21">
        <v>1.2331786542923433</v>
      </c>
      <c r="W772" s="21">
        <v>1.3425149700598802</v>
      </c>
      <c r="X772" s="22">
        <v>1.4470158343483557</v>
      </c>
      <c r="Y772" s="21">
        <v>1.1750713606089438</v>
      </c>
      <c r="Z772" s="21">
        <v>1.1375565610859728</v>
      </c>
      <c r="AA772" s="28">
        <v>1.2697302697302697</v>
      </c>
      <c r="AB772" s="21">
        <v>1.0237154150197629</v>
      </c>
      <c r="AC772" s="21">
        <v>0.77209302325581397</v>
      </c>
      <c r="AD772" s="22">
        <v>0.8510204081632653</v>
      </c>
      <c r="AE772" s="21">
        <v>1.1150251617541338</v>
      </c>
      <c r="AF772" s="21">
        <v>1.0960000000000001</v>
      </c>
      <c r="AG772" s="21">
        <v>1.0471167369901546</v>
      </c>
      <c r="AH772" s="21">
        <v>1.5525059665871122</v>
      </c>
      <c r="AI772" s="21">
        <v>1.143915343915344</v>
      </c>
      <c r="AJ772" s="22">
        <v>1.056878306878307</v>
      </c>
      <c r="AK772" s="21">
        <v>0.91172106824925814</v>
      </c>
      <c r="AL772" s="21">
        <v>1.1770750988142293</v>
      </c>
      <c r="AM772" s="22">
        <v>0.85488126649076512</v>
      </c>
      <c r="AN772" s="21">
        <v>0.85981308411214952</v>
      </c>
      <c r="AO772" s="21">
        <v>0.86853146853146856</v>
      </c>
      <c r="AP772" s="28">
        <v>0.9241645244215938</v>
      </c>
      <c r="AQ772" s="21">
        <v>1.5976430976430978</v>
      </c>
      <c r="AR772" s="21">
        <v>1.0955249569707401</v>
      </c>
      <c r="AS772" s="21">
        <v>1.2313104661389622</v>
      </c>
      <c r="AT772" s="21">
        <v>1.8308080808080809</v>
      </c>
      <c r="AU772" s="21">
        <v>1.2203098106712564</v>
      </c>
      <c r="AV772" s="28">
        <v>1.1354441512752858</v>
      </c>
    </row>
    <row r="773" spans="1:48" x14ac:dyDescent="0.25">
      <c r="A773" t="s">
        <v>830</v>
      </c>
      <c r="B773" t="s">
        <v>817</v>
      </c>
      <c r="C773" s="2" t="s">
        <v>6</v>
      </c>
      <c r="D773" s="21">
        <v>0.45269286754002913</v>
      </c>
      <c r="E773" s="21">
        <v>0.68428781204111599</v>
      </c>
      <c r="F773" s="22">
        <v>0.82300884955752207</v>
      </c>
      <c r="G773" s="21">
        <v>1.2392857142857143</v>
      </c>
      <c r="H773" s="21">
        <v>1.1453287197231834</v>
      </c>
      <c r="I773" s="22">
        <v>1</v>
      </c>
      <c r="J773" s="21">
        <v>0.78451178451178449</v>
      </c>
      <c r="K773" s="21">
        <v>0.8125623130608175</v>
      </c>
      <c r="L773" s="22">
        <v>0.97961373390557938</v>
      </c>
      <c r="M773" s="21">
        <v>1.232845894263217</v>
      </c>
      <c r="N773" s="21">
        <v>1.1300309597523219</v>
      </c>
      <c r="O773" s="22">
        <v>1.0497017892644136</v>
      </c>
      <c r="P773" s="21">
        <v>0.93133047210300424</v>
      </c>
      <c r="Q773" s="21">
        <v>1.2205479452054795</v>
      </c>
      <c r="R773" s="22">
        <v>1.0353460972017674</v>
      </c>
      <c r="S773" s="21">
        <v>0.55128205128205132</v>
      </c>
      <c r="T773" s="21">
        <v>0.6306990881458967</v>
      </c>
      <c r="U773" s="22">
        <v>0.48525073746312686</v>
      </c>
      <c r="V773" s="21">
        <v>1.8977955911823647</v>
      </c>
      <c r="W773" s="21">
        <v>1.1377049180327869</v>
      </c>
      <c r="X773" s="22">
        <v>1.2098138747884941</v>
      </c>
      <c r="Y773" s="21">
        <v>1.2386511024643321</v>
      </c>
      <c r="Z773" s="21">
        <v>0.9708491761723701</v>
      </c>
      <c r="AA773" s="28">
        <v>1.3636363636363635</v>
      </c>
      <c r="AB773" s="21">
        <v>1.2038600723763571</v>
      </c>
      <c r="AC773" s="21">
        <v>0.78650137741046833</v>
      </c>
      <c r="AD773" s="22">
        <v>0.99620733249051829</v>
      </c>
      <c r="AE773" s="21">
        <v>1.0199652777777777</v>
      </c>
      <c r="AF773" s="21">
        <v>0.79982285208148807</v>
      </c>
      <c r="AG773" s="21">
        <v>1.0203900709219857</v>
      </c>
      <c r="AH773" s="21">
        <v>1.0590841949778433</v>
      </c>
      <c r="AI773" s="21">
        <v>0.88694638694638694</v>
      </c>
      <c r="AJ773" s="22">
        <v>0.83611532625189677</v>
      </c>
      <c r="AK773" s="21">
        <v>0.71084337349397586</v>
      </c>
      <c r="AL773" s="21">
        <v>0.68903803131991048</v>
      </c>
      <c r="AM773" s="22">
        <v>0.69419862340216321</v>
      </c>
      <c r="AN773" s="21">
        <v>0.70370370370370372</v>
      </c>
      <c r="AO773" s="21">
        <v>0.64686468646864681</v>
      </c>
      <c r="AP773" s="28">
        <v>0.64050235478806905</v>
      </c>
      <c r="AQ773" s="21">
        <v>1.1153358681875791</v>
      </c>
      <c r="AR773" s="21">
        <v>1.0642002176278564</v>
      </c>
      <c r="AS773" s="21">
        <v>1.0393518518518519</v>
      </c>
      <c r="AT773" s="21">
        <v>1.4030418250950569</v>
      </c>
      <c r="AU773" s="21">
        <v>1.0021762785636561</v>
      </c>
      <c r="AV773" s="28">
        <v>0.95833333333333337</v>
      </c>
    </row>
    <row r="774" spans="1:48" x14ac:dyDescent="0.25">
      <c r="A774" t="s">
        <v>831</v>
      </c>
      <c r="B774" t="s">
        <v>817</v>
      </c>
      <c r="C774" s="2" t="s">
        <v>6</v>
      </c>
      <c r="D774" s="21">
        <v>0.13436692506459949</v>
      </c>
      <c r="E774" s="21">
        <v>0.45923913043478259</v>
      </c>
      <c r="F774" s="22">
        <v>0.13274336283185842</v>
      </c>
      <c r="G774" s="21">
        <v>0.6166666666666667</v>
      </c>
      <c r="H774" s="21">
        <v>0.57095709570957098</v>
      </c>
      <c r="I774" s="22">
        <v>0.52734375</v>
      </c>
      <c r="J774" s="21">
        <v>0.19083969465648856</v>
      </c>
      <c r="K774" s="21">
        <v>0.17794486215538846</v>
      </c>
      <c r="L774" s="22">
        <v>0.14326647564469913</v>
      </c>
      <c r="M774" s="21">
        <v>0.27064220183486237</v>
      </c>
      <c r="N774" s="21">
        <v>0.46264367816091956</v>
      </c>
      <c r="O774" s="22">
        <v>0.28172588832487311</v>
      </c>
      <c r="P774" s="21">
        <v>0.27147766323024053</v>
      </c>
      <c r="Q774" s="21">
        <v>0.44321329639889195</v>
      </c>
      <c r="R774" s="22">
        <v>0.56521739130434778</v>
      </c>
      <c r="S774" s="21">
        <v>0.41340782122905029</v>
      </c>
      <c r="T774" s="21">
        <v>0.52747252747252749</v>
      </c>
      <c r="U774" s="22">
        <v>0.47098976109215018</v>
      </c>
      <c r="V774" s="21">
        <v>0.49568965517241381</v>
      </c>
      <c r="W774" s="21">
        <v>0.46996466431095407</v>
      </c>
      <c r="X774" s="22">
        <v>0.47154471544715448</v>
      </c>
      <c r="Y774" s="21">
        <v>0.26842105263157895</v>
      </c>
      <c r="Z774" s="21">
        <v>0.66666666666666663</v>
      </c>
      <c r="AA774" s="28">
        <v>0.55592105263157898</v>
      </c>
      <c r="AB774" s="21">
        <v>0.34447300771208228</v>
      </c>
      <c r="AC774" s="21">
        <v>0.10472972972972973</v>
      </c>
      <c r="AD774" s="22">
        <v>0.40211640211640209</v>
      </c>
      <c r="AE774" s="21">
        <v>0.61290322580645162</v>
      </c>
      <c r="AF774" s="21">
        <v>0.24500907441016334</v>
      </c>
      <c r="AG774" s="21">
        <v>0.48275862068965519</v>
      </c>
      <c r="AH774" s="21">
        <v>0.47854785478547857</v>
      </c>
      <c r="AI774" s="21">
        <v>0.50943396226415094</v>
      </c>
      <c r="AJ774" s="22">
        <v>0.14285714285714285</v>
      </c>
      <c r="AK774" s="21">
        <v>0.25980392156862747</v>
      </c>
      <c r="AL774" s="21">
        <v>0.32838283828382836</v>
      </c>
      <c r="AM774" s="22">
        <v>0.65749999999999997</v>
      </c>
      <c r="AN774" s="21">
        <v>0.30508474576271188</v>
      </c>
      <c r="AO774" s="21">
        <v>0.33910034602076122</v>
      </c>
      <c r="AP774" s="28">
        <v>0.45973154362416108</v>
      </c>
      <c r="AQ774" s="21">
        <v>0.44988864142538976</v>
      </c>
      <c r="AR774" s="21">
        <v>0.61203319502074693</v>
      </c>
      <c r="AS774" s="21">
        <v>0.23555555555555555</v>
      </c>
      <c r="AT774" s="21">
        <v>0.40089086859688194</v>
      </c>
      <c r="AU774" s="21">
        <v>1.1244813278008299</v>
      </c>
      <c r="AV774" s="28">
        <v>0.15777777777777777</v>
      </c>
    </row>
    <row r="775" spans="1:48" x14ac:dyDescent="0.25">
      <c r="A775" t="s">
        <v>832</v>
      </c>
      <c r="B775" t="s">
        <v>817</v>
      </c>
      <c r="C775" s="2" t="s">
        <v>6</v>
      </c>
      <c r="D775" s="21">
        <v>0.29333333333333333</v>
      </c>
      <c r="E775" s="21">
        <v>0.2572533849129594</v>
      </c>
      <c r="F775" s="22">
        <v>0.26633986928104575</v>
      </c>
      <c r="G775" s="21">
        <v>0.60470085470085466</v>
      </c>
      <c r="H775" s="21">
        <v>0.68421052631578949</v>
      </c>
      <c r="I775" s="22">
        <v>0.86261261261261257</v>
      </c>
      <c r="J775" s="21">
        <v>0.26636225266362251</v>
      </c>
      <c r="K775" s="21">
        <v>0.43423137876386686</v>
      </c>
      <c r="L775" s="22">
        <v>0.36600306278713629</v>
      </c>
      <c r="M775" s="21">
        <v>0.47033285094066568</v>
      </c>
      <c r="N775" s="21">
        <v>0.38826815642458101</v>
      </c>
      <c r="O775" s="22">
        <v>0.60063897763578278</v>
      </c>
      <c r="P775" s="21">
        <v>0.87647058823529411</v>
      </c>
      <c r="Q775" s="21">
        <v>0.76470588235294112</v>
      </c>
      <c r="R775" s="22">
        <v>0.60465116279069764</v>
      </c>
      <c r="S775" s="21">
        <v>0.54791666666666672</v>
      </c>
      <c r="T775" s="21">
        <v>0.29213483146067415</v>
      </c>
      <c r="U775" s="22">
        <v>0.51552795031055898</v>
      </c>
      <c r="V775" s="21">
        <v>0.5714285714285714</v>
      </c>
      <c r="W775" s="21">
        <v>0.69364161849710981</v>
      </c>
      <c r="X775" s="22">
        <v>0.83333333333333337</v>
      </c>
      <c r="Y775" s="21">
        <v>0.53759999999999997</v>
      </c>
      <c r="Z775" s="21">
        <v>0.66107382550335569</v>
      </c>
      <c r="AA775" s="28">
        <v>0.67047308319738985</v>
      </c>
      <c r="AB775" s="21">
        <v>0.45423728813559322</v>
      </c>
      <c r="AC775" s="21">
        <v>0.38118811881188119</v>
      </c>
      <c r="AD775" s="22">
        <v>0.47328244274809161</v>
      </c>
      <c r="AE775" s="21">
        <v>0.79097387173396672</v>
      </c>
      <c r="AF775" s="21">
        <v>0.82926829268292679</v>
      </c>
      <c r="AG775" s="21">
        <v>0.88177874186550975</v>
      </c>
      <c r="AH775" s="21">
        <v>0.48133595284872299</v>
      </c>
      <c r="AI775" s="21">
        <v>0.38051470588235292</v>
      </c>
      <c r="AJ775" s="22">
        <v>0.35598705501618122</v>
      </c>
      <c r="AK775" s="21">
        <v>0.83842794759825323</v>
      </c>
      <c r="AL775" s="21">
        <v>0.80337941628264209</v>
      </c>
      <c r="AM775" s="22">
        <v>0.55143540669856461</v>
      </c>
      <c r="AN775" s="21">
        <v>0.25877192982456143</v>
      </c>
      <c r="AO775" s="21">
        <v>0.33259423503325941</v>
      </c>
      <c r="AP775" s="28">
        <v>0.31458333333333333</v>
      </c>
      <c r="AQ775" s="21">
        <v>0.44093406593406592</v>
      </c>
      <c r="AR775" s="21">
        <v>0.5536723163841808</v>
      </c>
      <c r="AS775" s="21">
        <v>0.46656534954407297</v>
      </c>
      <c r="AT775" s="21">
        <v>0.44642857142857145</v>
      </c>
      <c r="AU775" s="21">
        <v>0.86299435028248583</v>
      </c>
      <c r="AV775" s="28">
        <v>0.25075987841945291</v>
      </c>
    </row>
    <row r="776" spans="1:48" x14ac:dyDescent="0.25">
      <c r="A776" t="s">
        <v>833</v>
      </c>
      <c r="B776" t="s">
        <v>817</v>
      </c>
      <c r="C776" s="2" t="s">
        <v>6</v>
      </c>
      <c r="D776" s="21">
        <v>0.63837638376383765</v>
      </c>
      <c r="E776" s="21">
        <v>0.63291139240506333</v>
      </c>
      <c r="F776" s="22">
        <v>0.47035573122529645</v>
      </c>
      <c r="G776" s="21">
        <v>1.13215859030837</v>
      </c>
      <c r="H776" s="21">
        <v>1.1171548117154813</v>
      </c>
      <c r="I776" s="22">
        <v>1.0843373493975903</v>
      </c>
      <c r="J776" s="21">
        <v>0.7350427350427351</v>
      </c>
      <c r="K776" s="21">
        <v>0.5903225806451613</v>
      </c>
      <c r="L776" s="22">
        <v>1.1351351351351351</v>
      </c>
      <c r="M776" s="21">
        <v>0.69094922737306841</v>
      </c>
      <c r="N776" s="21">
        <v>0.68238213399503722</v>
      </c>
      <c r="O776" s="22">
        <v>0.81472081218274117</v>
      </c>
      <c r="P776" s="21">
        <v>0.89583333333333337</v>
      </c>
      <c r="Q776" s="21">
        <v>1.08</v>
      </c>
      <c r="R776" s="22">
        <v>1.0065359477124183</v>
      </c>
      <c r="S776" s="21">
        <v>0.52509652509652505</v>
      </c>
      <c r="T776" s="21">
        <v>0.75545851528384278</v>
      </c>
      <c r="U776" s="22">
        <v>0.83783783783783783</v>
      </c>
      <c r="V776" s="21">
        <v>1</v>
      </c>
      <c r="W776" s="21">
        <v>1.26</v>
      </c>
      <c r="X776" s="22">
        <v>0.84848484848484851</v>
      </c>
      <c r="Y776" s="21">
        <v>1.1330472103004292</v>
      </c>
      <c r="Z776" s="21">
        <v>1.032258064516129</v>
      </c>
      <c r="AA776" s="28">
        <v>1.2188552188552189</v>
      </c>
      <c r="AB776" s="21">
        <v>0.96296296296296291</v>
      </c>
      <c r="AC776" s="21">
        <v>0.54069767441860461</v>
      </c>
      <c r="AD776" s="22">
        <v>0.63076923076923075</v>
      </c>
      <c r="AE776" s="21">
        <v>1.0649895178197064</v>
      </c>
      <c r="AF776" s="21">
        <v>0.92077087794432544</v>
      </c>
      <c r="AG776" s="21">
        <v>1.1103448275862069</v>
      </c>
      <c r="AH776" s="21">
        <v>1.2246835443037976</v>
      </c>
      <c r="AI776" s="21">
        <v>0.48768472906403942</v>
      </c>
      <c r="AJ776" s="22">
        <v>1.204460966542751</v>
      </c>
      <c r="AK776" s="21">
        <v>0.94988610478359914</v>
      </c>
      <c r="AL776" s="21">
        <v>1.28</v>
      </c>
      <c r="AM776" s="22">
        <v>0.69281045751633985</v>
      </c>
      <c r="AN776" s="21">
        <v>0.65822784810126578</v>
      </c>
      <c r="AO776" s="21">
        <v>0.63203463203463206</v>
      </c>
      <c r="AP776" s="28">
        <v>0.74458874458874458</v>
      </c>
      <c r="AQ776" s="21">
        <v>0.74635568513119532</v>
      </c>
      <c r="AR776" s="21">
        <v>1.0731707317073171</v>
      </c>
      <c r="AS776" s="21">
        <v>0.9703504043126685</v>
      </c>
      <c r="AT776" s="21">
        <v>1.0787172011661808</v>
      </c>
      <c r="AU776" s="21">
        <v>0.92411924119241196</v>
      </c>
      <c r="AV776" s="28">
        <v>0.92183288409703501</v>
      </c>
    </row>
    <row r="777" spans="1:48" x14ac:dyDescent="0.25">
      <c r="A777" t="s">
        <v>834</v>
      </c>
      <c r="B777" t="s">
        <v>817</v>
      </c>
      <c r="C777" s="2" t="s">
        <v>6</v>
      </c>
      <c r="D777" s="21">
        <v>0.70196671709531011</v>
      </c>
      <c r="E777" s="21">
        <v>0.68995633187772931</v>
      </c>
      <c r="F777" s="22">
        <v>1.0043923865300146</v>
      </c>
      <c r="G777" s="21">
        <v>1.1050228310502284</v>
      </c>
      <c r="H777" s="21">
        <v>1.2657580919931857</v>
      </c>
      <c r="I777" s="22">
        <v>1.1340523882896765</v>
      </c>
      <c r="J777" s="21">
        <v>0.63700234192037475</v>
      </c>
      <c r="K777" s="21">
        <v>0.73210412147505421</v>
      </c>
      <c r="L777" s="22">
        <v>0.91677018633540375</v>
      </c>
      <c r="M777" s="21">
        <v>1.2626619552414606</v>
      </c>
      <c r="N777" s="21">
        <v>1.0787172011661808</v>
      </c>
      <c r="O777" s="22">
        <v>0.99165120593692024</v>
      </c>
      <c r="P777" s="21">
        <v>0.81875792141951842</v>
      </c>
      <c r="Q777" s="21">
        <v>1.2417763157894737</v>
      </c>
      <c r="R777" s="22">
        <v>0.91330343796711511</v>
      </c>
      <c r="S777" s="21">
        <v>0.82580645161290323</v>
      </c>
      <c r="T777" s="21">
        <v>0.87214611872146119</v>
      </c>
      <c r="U777" s="22">
        <v>0.70933333333333337</v>
      </c>
      <c r="V777" s="21">
        <v>1.0579268292682926</v>
      </c>
      <c r="W777" s="21">
        <v>1.1480916030534352</v>
      </c>
      <c r="X777" s="22">
        <v>1.0628019323671498</v>
      </c>
      <c r="Y777" s="21">
        <v>1.1881298992161253</v>
      </c>
      <c r="Z777" s="21">
        <v>1.1077922077922078</v>
      </c>
      <c r="AA777" s="28">
        <v>1.0305775764439411</v>
      </c>
      <c r="AB777" s="21">
        <v>1.1666666666666667</v>
      </c>
      <c r="AC777" s="21">
        <v>1.0946969696969697</v>
      </c>
      <c r="AD777" s="22">
        <v>0.87254901960784315</v>
      </c>
      <c r="AE777" s="21">
        <v>1.2604562737642586</v>
      </c>
      <c r="AF777" s="21">
        <v>1.3046532045654082</v>
      </c>
      <c r="AG777" s="21">
        <v>1.0324032403240324</v>
      </c>
      <c r="AH777" s="21">
        <v>1.312202852614897</v>
      </c>
      <c r="AI777" s="21">
        <v>0.9539249146757679</v>
      </c>
      <c r="AJ777" s="22">
        <v>1.1384615384615384</v>
      </c>
      <c r="AK777" s="21">
        <v>1.1764150943396225</v>
      </c>
      <c r="AL777" s="21">
        <v>1.0246636771300448</v>
      </c>
      <c r="AM777" s="22">
        <v>1.2119341563786008</v>
      </c>
      <c r="AN777" s="21">
        <v>0.76219512195121952</v>
      </c>
      <c r="AO777" s="21">
        <v>0.92519685039370081</v>
      </c>
      <c r="AP777" s="28">
        <v>0.70018281535648996</v>
      </c>
      <c r="AQ777" s="21">
        <v>1.4770742358078603</v>
      </c>
      <c r="AR777" s="21">
        <v>1.3230593607305936</v>
      </c>
      <c r="AS777" s="21">
        <v>0.88888888888888884</v>
      </c>
      <c r="AT777" s="21">
        <v>1.1495633187772927</v>
      </c>
      <c r="AU777" s="21">
        <v>1.7180365296803652</v>
      </c>
      <c r="AV777" s="28">
        <v>0.69555555555555559</v>
      </c>
    </row>
    <row r="778" spans="1:48" x14ac:dyDescent="0.25">
      <c r="A778" t="s">
        <v>835</v>
      </c>
      <c r="B778" t="s">
        <v>817</v>
      </c>
      <c r="C778" s="2" t="s">
        <v>6</v>
      </c>
      <c r="D778" s="21">
        <v>0.56341189674523007</v>
      </c>
      <c r="E778" s="21">
        <v>0.47451868629671573</v>
      </c>
      <c r="F778" s="22">
        <v>0.40829145728643218</v>
      </c>
      <c r="G778" s="21">
        <v>0.95632698768197089</v>
      </c>
      <c r="H778" s="21">
        <v>1.0777202072538861</v>
      </c>
      <c r="I778" s="22">
        <v>0.89953271028037385</v>
      </c>
      <c r="J778" s="21">
        <v>0.76859504132231404</v>
      </c>
      <c r="K778" s="21">
        <v>1.0710659898477157</v>
      </c>
      <c r="L778" s="22">
        <v>0.88389513108614237</v>
      </c>
      <c r="M778" s="21">
        <v>0.66978375219170072</v>
      </c>
      <c r="N778" s="21">
        <v>1.1184110007639418</v>
      </c>
      <c r="O778" s="22">
        <v>1.0611798980335032</v>
      </c>
      <c r="P778" s="21">
        <v>1.0463861920172599</v>
      </c>
      <c r="Q778" s="21">
        <v>0.91242362525458254</v>
      </c>
      <c r="R778" s="22">
        <v>1.0510095642933051</v>
      </c>
      <c r="S778" s="21">
        <v>0.56286721504112813</v>
      </c>
      <c r="T778" s="21">
        <v>0.76678876678876684</v>
      </c>
      <c r="U778" s="22">
        <v>0.53380782918149461</v>
      </c>
      <c r="V778" s="21">
        <v>1.2898009950248757</v>
      </c>
      <c r="W778" s="21">
        <v>1.1718518518518519</v>
      </c>
      <c r="X778" s="22">
        <v>1.5532915360501567</v>
      </c>
      <c r="Y778" s="21">
        <v>1.0758341759352881</v>
      </c>
      <c r="Z778" s="21">
        <v>1.0442913385826771</v>
      </c>
      <c r="AA778" s="28">
        <v>0.99003984063745021</v>
      </c>
      <c r="AB778" s="21">
        <v>0.69728915662650603</v>
      </c>
      <c r="AC778" s="21">
        <v>0.84608208955223885</v>
      </c>
      <c r="AD778" s="22">
        <v>1.0596727622714148</v>
      </c>
      <c r="AE778" s="21">
        <v>0.79985955056179781</v>
      </c>
      <c r="AF778" s="21">
        <v>0.95717344753747324</v>
      </c>
      <c r="AG778" s="21">
        <v>0.83484954513645904</v>
      </c>
      <c r="AH778" s="21">
        <v>0.98481308411214952</v>
      </c>
      <c r="AI778" s="21">
        <v>0.99431171786120587</v>
      </c>
      <c r="AJ778" s="22">
        <v>1.2139639639639639</v>
      </c>
      <c r="AK778" s="21">
        <v>1.25557461406518</v>
      </c>
      <c r="AL778" s="21">
        <v>1.0437735849056604</v>
      </c>
      <c r="AM778" s="22">
        <v>1.056928838951311</v>
      </c>
      <c r="AN778" s="21">
        <v>0.54993678887484199</v>
      </c>
      <c r="AO778" s="21">
        <v>0.74289099526066349</v>
      </c>
      <c r="AP778" s="28">
        <v>0.71523178807947019</v>
      </c>
      <c r="AQ778" s="21">
        <v>1.1662531017369726</v>
      </c>
      <c r="AR778" s="21">
        <v>0.98237885462555063</v>
      </c>
      <c r="AS778" s="21">
        <v>0.77232502011263071</v>
      </c>
      <c r="AT778" s="21">
        <v>1.0512820512820513</v>
      </c>
      <c r="AU778" s="21">
        <v>1.5207048458149779</v>
      </c>
      <c r="AV778" s="28">
        <v>0.71198712791633145</v>
      </c>
    </row>
    <row r="779" spans="1:48" x14ac:dyDescent="0.25">
      <c r="A779" t="s">
        <v>836</v>
      </c>
      <c r="B779" t="s">
        <v>817</v>
      </c>
      <c r="C779" s="2" t="s">
        <v>6</v>
      </c>
      <c r="D779" s="21">
        <v>1.4266886326194399</v>
      </c>
      <c r="E779" s="21">
        <v>1.1988304093567252</v>
      </c>
      <c r="F779" s="22">
        <v>1.3293718166383701</v>
      </c>
      <c r="G779" s="21">
        <v>1.1558641975308641</v>
      </c>
      <c r="H779" s="21">
        <v>1.2365591397849462</v>
      </c>
      <c r="I779" s="22">
        <v>1.0659509202453987</v>
      </c>
      <c r="J779" s="21">
        <v>1.6795646916565901</v>
      </c>
      <c r="K779" s="21">
        <v>1.3307943416757344</v>
      </c>
      <c r="L779" s="22">
        <v>0.98762654668166483</v>
      </c>
      <c r="M779" s="21">
        <v>1.5588235294117647</v>
      </c>
      <c r="N779" s="21">
        <v>1.1806981519507187</v>
      </c>
      <c r="O779" s="22">
        <v>1.0926315789473684</v>
      </c>
      <c r="P779" s="21">
        <v>1.1305637982195846</v>
      </c>
      <c r="Q779" s="21">
        <v>1.1952662721893492</v>
      </c>
      <c r="R779" s="22">
        <v>1.6725352112676057</v>
      </c>
      <c r="S779" s="21">
        <v>1.2939346811819596</v>
      </c>
      <c r="T779" s="21">
        <v>1.5924170616113744</v>
      </c>
      <c r="U779" s="22">
        <v>1.2990196078431373</v>
      </c>
      <c r="V779" s="21">
        <v>1.4702970297029703</v>
      </c>
      <c r="W779" s="21">
        <v>1.5961904761904762</v>
      </c>
      <c r="X779" s="22">
        <v>1.5482142857142858</v>
      </c>
      <c r="Y779" s="21">
        <v>1.3011889035667108</v>
      </c>
      <c r="Z779" s="21">
        <v>1.2405721716514955</v>
      </c>
      <c r="AA779" s="28">
        <v>1.2998819362455727</v>
      </c>
      <c r="AB779" s="21">
        <v>1.3732718894009217</v>
      </c>
      <c r="AC779" s="21">
        <v>1.3082872928176796</v>
      </c>
      <c r="AD779" s="22">
        <v>1.7478753541076488</v>
      </c>
      <c r="AE779" s="21">
        <v>0.9869565217391304</v>
      </c>
      <c r="AF779" s="21">
        <v>1.279508970727101</v>
      </c>
      <c r="AG779" s="21">
        <v>1.1016799292661361</v>
      </c>
      <c r="AH779" s="21">
        <v>0.77168141592920358</v>
      </c>
      <c r="AI779" s="21">
        <v>1.1821086261980831</v>
      </c>
      <c r="AJ779" s="22">
        <v>1.3517350157728707</v>
      </c>
      <c r="AK779" s="21">
        <v>1.2748387096774194</v>
      </c>
      <c r="AL779" s="21">
        <v>1.4194444444444445</v>
      </c>
      <c r="AM779" s="22">
        <v>0.9479708636836629</v>
      </c>
      <c r="AN779" s="21">
        <v>1.2875399361022364</v>
      </c>
      <c r="AO779" s="21">
        <v>1.2413194444444444</v>
      </c>
      <c r="AP779" s="28">
        <v>1.5490196078431373</v>
      </c>
      <c r="AQ779" s="21">
        <v>1.0090395480225989</v>
      </c>
      <c r="AR779" s="21">
        <v>1.6279949558638083</v>
      </c>
      <c r="AS779" s="21">
        <v>1.1672955974842767</v>
      </c>
      <c r="AT779" s="21">
        <v>1.0022598870056496</v>
      </c>
      <c r="AU779" s="21">
        <v>1.7124842370744011</v>
      </c>
      <c r="AV779" s="28">
        <v>1.8289308176100629</v>
      </c>
    </row>
    <row r="780" spans="1:48" x14ac:dyDescent="0.25">
      <c r="A780" s="5" t="s">
        <v>837</v>
      </c>
      <c r="B780" s="5" t="s">
        <v>817</v>
      </c>
      <c r="C780" s="6" t="s">
        <v>6</v>
      </c>
      <c r="D780" s="23">
        <v>0.375</v>
      </c>
      <c r="E780" s="23">
        <v>0.18045112781954886</v>
      </c>
      <c r="F780" s="24">
        <v>0.58695652173913049</v>
      </c>
      <c r="G780" s="23">
        <v>0.76219512195121952</v>
      </c>
      <c r="H780" s="23">
        <v>0.61832061068702293</v>
      </c>
      <c r="I780" s="24">
        <v>0.73983739837398377</v>
      </c>
      <c r="J780" s="23">
        <v>0.78534031413612571</v>
      </c>
      <c r="K780" s="23">
        <v>0.35567010309278352</v>
      </c>
      <c r="L780" s="24">
        <v>0.39506172839506171</v>
      </c>
      <c r="M780" s="23">
        <v>0.48039215686274511</v>
      </c>
      <c r="N780" s="23">
        <v>0.58823529411764708</v>
      </c>
      <c r="O780" s="24">
        <v>0.48201438848920863</v>
      </c>
      <c r="P780" s="23">
        <v>0.6619718309859155</v>
      </c>
      <c r="Q780" s="23">
        <v>0.18518518518518517</v>
      </c>
      <c r="R780" s="24">
        <v>0.22404371584699453</v>
      </c>
      <c r="S780" s="23">
        <v>0.13286713286713286</v>
      </c>
      <c r="T780" s="23">
        <v>0.20833333333333334</v>
      </c>
      <c r="U780" s="24">
        <v>0.40157480314960631</v>
      </c>
      <c r="V780" s="23">
        <v>1.3583333333333334</v>
      </c>
      <c r="W780" s="23">
        <v>1.251908396946565</v>
      </c>
      <c r="X780" s="24">
        <v>0.84810126582278478</v>
      </c>
      <c r="Y780" s="23">
        <v>0.51666666666666672</v>
      </c>
      <c r="Z780" s="23">
        <v>0.35638297872340424</v>
      </c>
      <c r="AA780" s="29">
        <v>0.33870967741935482</v>
      </c>
      <c r="AB780" s="23">
        <v>0.59523809523809523</v>
      </c>
      <c r="AC780" s="23">
        <v>4.6666666666666669E-2</v>
      </c>
      <c r="AD780" s="24">
        <v>0.27848101265822783</v>
      </c>
      <c r="AE780" s="23">
        <v>0.55865921787709494</v>
      </c>
      <c r="AF780" s="23">
        <v>0.86341463414634145</v>
      </c>
      <c r="AG780" s="23">
        <v>0.64400000000000002</v>
      </c>
      <c r="AH780" s="23">
        <v>0.36305732484076431</v>
      </c>
      <c r="AI780" s="23">
        <v>0.55118110236220474</v>
      </c>
      <c r="AJ780" s="24">
        <v>1.6323529411764706</v>
      </c>
      <c r="AK780" s="23">
        <v>0.39013452914798208</v>
      </c>
      <c r="AL780" s="23">
        <v>0.32894736842105265</v>
      </c>
      <c r="AM780" s="24">
        <v>0.42857142857142855</v>
      </c>
      <c r="AN780" s="23">
        <v>0.46296296296296297</v>
      </c>
      <c r="AO780" s="23">
        <v>0.26605504587155965</v>
      </c>
      <c r="AP780" s="29">
        <v>8.6614173228346455E-2</v>
      </c>
      <c r="AQ780" s="23">
        <v>6.4516129032258063E-2</v>
      </c>
      <c r="AR780" s="23">
        <v>0.76073619631901845</v>
      </c>
      <c r="AS780" s="23">
        <v>0.7415730337078652</v>
      </c>
      <c r="AT780" s="23">
        <v>0.2129032258064516</v>
      </c>
      <c r="AU780" s="23">
        <v>0.12883435582822086</v>
      </c>
      <c r="AV780" s="29">
        <v>1.0393258426966292</v>
      </c>
    </row>
    <row r="781" spans="1:48" x14ac:dyDescent="0.25">
      <c r="A781" t="s">
        <v>838</v>
      </c>
      <c r="B781" t="s">
        <v>839</v>
      </c>
      <c r="C781" s="2" t="s">
        <v>6</v>
      </c>
      <c r="D781" s="21">
        <v>0.22285714285714286</v>
      </c>
      <c r="E781" s="21">
        <v>0.46781115879828328</v>
      </c>
      <c r="F781" s="22">
        <v>0.3592814371257485</v>
      </c>
      <c r="G781" s="21">
        <v>1.0054945054945055</v>
      </c>
      <c r="H781" s="21">
        <v>0.80729166666666663</v>
      </c>
      <c r="I781" s="22">
        <v>1.0240963855421688</v>
      </c>
      <c r="J781" s="21">
        <v>0.45121951219512196</v>
      </c>
      <c r="K781" s="21">
        <v>0.49238578680203043</v>
      </c>
      <c r="L781" s="22">
        <v>0.30769230769230771</v>
      </c>
      <c r="M781" s="21">
        <v>0.22265625</v>
      </c>
      <c r="N781" s="21">
        <v>0.64122137404580148</v>
      </c>
      <c r="O781" s="22">
        <v>0.63984674329501912</v>
      </c>
      <c r="P781" s="21">
        <v>0.86805555555555558</v>
      </c>
      <c r="Q781" s="21">
        <v>0.50660792951541855</v>
      </c>
      <c r="R781" s="22">
        <v>0.69277108433734935</v>
      </c>
      <c r="S781" s="21">
        <v>0.41935483870967744</v>
      </c>
      <c r="T781" s="21">
        <v>0.70886075949367089</v>
      </c>
      <c r="U781" s="22">
        <v>0.125</v>
      </c>
      <c r="V781" s="21">
        <v>0.63513513513513509</v>
      </c>
      <c r="W781" s="21">
        <v>0.91772151898734178</v>
      </c>
      <c r="X781" s="22">
        <v>1.6802721088435375</v>
      </c>
      <c r="Y781" s="21">
        <v>0.49494949494949497</v>
      </c>
      <c r="Z781" s="21">
        <v>0.36548223350253806</v>
      </c>
      <c r="AA781" s="28">
        <v>0.32758620689655171</v>
      </c>
      <c r="AB781" s="21">
        <v>0.43162393162393164</v>
      </c>
      <c r="AC781" s="21">
        <v>0.49342105263157893</v>
      </c>
      <c r="AD781" s="22">
        <v>0.28134556574923547</v>
      </c>
      <c r="AE781" s="21">
        <v>0.77385159010600701</v>
      </c>
      <c r="AF781" s="21">
        <v>1.0817120622568093</v>
      </c>
      <c r="AG781" s="21">
        <v>0.67432950191570884</v>
      </c>
      <c r="AH781" s="21">
        <v>0.58499999999999996</v>
      </c>
      <c r="AI781" s="21">
        <v>0.28000000000000003</v>
      </c>
      <c r="AJ781" s="22">
        <v>5.3571428571428568E-2</v>
      </c>
      <c r="AK781" s="21">
        <v>0.2260061919504644</v>
      </c>
      <c r="AL781" s="21">
        <v>0.7844036697247706</v>
      </c>
      <c r="AM781" s="22">
        <v>0.47004608294930877</v>
      </c>
      <c r="AN781" s="21">
        <v>0.35119047619047616</v>
      </c>
      <c r="AO781" s="21">
        <v>0.42281879194630873</v>
      </c>
      <c r="AP781" s="28">
        <v>0.48684210526315791</v>
      </c>
      <c r="AQ781" s="21">
        <v>1.0408163265306123</v>
      </c>
      <c r="AR781" s="21">
        <v>0.72689075630252098</v>
      </c>
      <c r="AS781" s="21">
        <v>1.0756302521008403</v>
      </c>
      <c r="AT781" s="21">
        <v>1.1122448979591837</v>
      </c>
      <c r="AU781" s="21">
        <v>0.55462184873949583</v>
      </c>
      <c r="AV781" s="28">
        <v>0.90336134453781514</v>
      </c>
    </row>
    <row r="782" spans="1:48" x14ac:dyDescent="0.25">
      <c r="A782" t="s">
        <v>840</v>
      </c>
      <c r="B782" t="s">
        <v>839</v>
      </c>
      <c r="C782" s="2" t="s">
        <v>6</v>
      </c>
      <c r="D782" s="21">
        <v>0.57204301075268815</v>
      </c>
      <c r="E782" s="21">
        <v>0.38131313131313133</v>
      </c>
      <c r="F782" s="22">
        <v>0.48756218905472637</v>
      </c>
      <c r="G782" s="21">
        <v>0.66467065868263475</v>
      </c>
      <c r="H782" s="21">
        <v>0.79661016949152541</v>
      </c>
      <c r="I782" s="22">
        <v>0.66377440347071581</v>
      </c>
      <c r="J782" s="21">
        <v>0.41666666666666669</v>
      </c>
      <c r="K782" s="21">
        <v>0.44177449168207023</v>
      </c>
      <c r="L782" s="22">
        <v>0.38628158844765342</v>
      </c>
      <c r="M782" s="21">
        <v>0.51501501501501501</v>
      </c>
      <c r="N782" s="21">
        <v>0.59405940594059403</v>
      </c>
      <c r="O782" s="22">
        <v>0.76190476190476186</v>
      </c>
      <c r="P782" s="21">
        <v>0.82380952380952377</v>
      </c>
      <c r="Q782" s="21">
        <v>0.77264325323475047</v>
      </c>
      <c r="R782" s="22">
        <v>0.76794258373205737</v>
      </c>
      <c r="S782" s="21">
        <v>0.5287081339712919</v>
      </c>
      <c r="T782" s="21">
        <v>0.5935828877005348</v>
      </c>
      <c r="U782" s="22">
        <v>0.5044776119402985</v>
      </c>
      <c r="V782" s="21">
        <v>0.85359116022099446</v>
      </c>
      <c r="W782" s="21">
        <v>0.79123711340206182</v>
      </c>
      <c r="X782" s="22">
        <v>0.74576271186440679</v>
      </c>
      <c r="Y782" s="21">
        <v>0.5</v>
      </c>
      <c r="Z782" s="21">
        <v>0.43194192377495461</v>
      </c>
      <c r="AA782" s="28">
        <v>0.72989690721649481</v>
      </c>
      <c r="AB782" s="21">
        <v>0.67723880597014929</v>
      </c>
      <c r="AC782" s="21">
        <v>0.63898305084745766</v>
      </c>
      <c r="AD782" s="22">
        <v>0.73902439024390243</v>
      </c>
      <c r="AE782" s="21">
        <v>0.69931972789115648</v>
      </c>
      <c r="AF782" s="21">
        <v>0.88507462686567162</v>
      </c>
      <c r="AG782" s="21">
        <v>0.9221374045801527</v>
      </c>
      <c r="AH782" s="21">
        <v>0.76160337552742619</v>
      </c>
      <c r="AI782" s="21">
        <v>0.78787878787878785</v>
      </c>
      <c r="AJ782" s="22">
        <v>0.42396313364055299</v>
      </c>
      <c r="AK782" s="21">
        <v>0.60178571428571426</v>
      </c>
      <c r="AL782" s="21">
        <v>0.61685214626391094</v>
      </c>
      <c r="AM782" s="22">
        <v>0.46302250803858519</v>
      </c>
      <c r="AN782" s="21">
        <v>0.37535816618911177</v>
      </c>
      <c r="AO782" s="21">
        <v>0.2839506172839506</v>
      </c>
      <c r="AP782" s="28">
        <v>0.38016528925619836</v>
      </c>
      <c r="AQ782" s="21">
        <v>0.37278106508875741</v>
      </c>
      <c r="AR782" s="21">
        <v>0.88029465930018413</v>
      </c>
      <c r="AS782" s="21">
        <v>0.72222222222222221</v>
      </c>
      <c r="AT782" s="21">
        <v>0.47337278106508873</v>
      </c>
      <c r="AU782" s="21">
        <v>0.50460405156537758</v>
      </c>
      <c r="AV782" s="28">
        <v>0.72395833333333337</v>
      </c>
    </row>
    <row r="783" spans="1:48" x14ac:dyDescent="0.25">
      <c r="A783" t="s">
        <v>841</v>
      </c>
      <c r="B783" t="s">
        <v>839</v>
      </c>
      <c r="C783" s="2" t="s">
        <v>6</v>
      </c>
      <c r="D783" s="21">
        <v>0.26126126126126126</v>
      </c>
      <c r="E783" s="21">
        <v>0.39160045402951194</v>
      </c>
      <c r="F783" s="22">
        <v>0.23325892857142858</v>
      </c>
      <c r="G783" s="21">
        <v>1.0217669654289372</v>
      </c>
      <c r="H783" s="21">
        <v>1.1141025641025641</v>
      </c>
      <c r="I783" s="22">
        <v>0.79219409282700426</v>
      </c>
      <c r="J783" s="21">
        <v>0.20536462699077954</v>
      </c>
      <c r="K783" s="21">
        <v>0.2412109375</v>
      </c>
      <c r="L783" s="22">
        <v>0.17045454545454544</v>
      </c>
      <c r="M783" s="21">
        <v>0.28387096774193549</v>
      </c>
      <c r="N783" s="21">
        <v>0.22659667541557305</v>
      </c>
      <c r="O783" s="22">
        <v>0.25764895330112719</v>
      </c>
      <c r="P783" s="21">
        <v>0.81328751431844215</v>
      </c>
      <c r="Q783" s="21">
        <v>0.44230769230769229</v>
      </c>
      <c r="R783" s="22">
        <v>0.79511059371362047</v>
      </c>
      <c r="S783" s="21">
        <v>0.22208883553421369</v>
      </c>
      <c r="T783" s="21">
        <v>0.31787175989085947</v>
      </c>
      <c r="U783" s="22">
        <v>0.19622245540398742</v>
      </c>
      <c r="V783" s="21">
        <v>0.5754857997010463</v>
      </c>
      <c r="W783" s="21">
        <v>0.65803108808290156</v>
      </c>
      <c r="X783" s="22">
        <v>0.76136363636363635</v>
      </c>
      <c r="Y783" s="21">
        <v>0.27687296416938112</v>
      </c>
      <c r="Z783" s="21">
        <v>0.20675944333996024</v>
      </c>
      <c r="AA783" s="28">
        <v>0.28912213740458015</v>
      </c>
      <c r="AB783" s="21">
        <v>0.24748040313549832</v>
      </c>
      <c r="AC783" s="21">
        <v>0.21585903083700442</v>
      </c>
      <c r="AD783" s="22">
        <v>0.16396568160152525</v>
      </c>
      <c r="AE783" s="21">
        <v>0.46480836236933798</v>
      </c>
      <c r="AF783" s="21">
        <v>0.45039257673090649</v>
      </c>
      <c r="AG783" s="21">
        <v>0.55352112676056342</v>
      </c>
      <c r="AH783" s="21">
        <v>0.22247972190034762</v>
      </c>
      <c r="AI783" s="21">
        <v>0.25780346820809247</v>
      </c>
      <c r="AJ783" s="22">
        <v>0.26385809312638581</v>
      </c>
      <c r="AK783" s="21">
        <v>0.31031390134529147</v>
      </c>
      <c r="AL783" s="21">
        <v>0.3609923011120616</v>
      </c>
      <c r="AM783" s="22">
        <v>0.33358954650269024</v>
      </c>
      <c r="AN783" s="21">
        <v>0.19544846050870146</v>
      </c>
      <c r="AO783" s="21">
        <v>0.2703081232492997</v>
      </c>
      <c r="AP783" s="28">
        <v>0.14627659574468085</v>
      </c>
      <c r="AQ783" s="21">
        <v>0.42868039664378338</v>
      </c>
      <c r="AR783" s="21">
        <v>0.37660119555935101</v>
      </c>
      <c r="AS783" s="21">
        <v>0.29199999999999998</v>
      </c>
      <c r="AT783" s="21">
        <v>0.20442410373760489</v>
      </c>
      <c r="AU783" s="21">
        <v>0.35781383432963282</v>
      </c>
      <c r="AV783" s="28">
        <v>0.2928</v>
      </c>
    </row>
    <row r="784" spans="1:48" x14ac:dyDescent="0.25">
      <c r="A784" t="s">
        <v>842</v>
      </c>
      <c r="B784" t="s">
        <v>839</v>
      </c>
      <c r="C784" s="2" t="s">
        <v>6</v>
      </c>
      <c r="D784" s="21">
        <v>0.52075471698113207</v>
      </c>
      <c r="E784" s="21">
        <v>0.29310344827586204</v>
      </c>
      <c r="F784" s="22">
        <v>0.23509933774834438</v>
      </c>
      <c r="G784" s="21">
        <v>0.59895833333333337</v>
      </c>
      <c r="H784" s="21">
        <v>0.7678571428571429</v>
      </c>
      <c r="I784" s="22">
        <v>0.68181818181818177</v>
      </c>
      <c r="J784" s="21">
        <v>0.24924012158054712</v>
      </c>
      <c r="K784" s="21">
        <v>0.312</v>
      </c>
      <c r="L784" s="22">
        <v>0.24695121951219512</v>
      </c>
      <c r="M784" s="21">
        <v>0.48909090909090908</v>
      </c>
      <c r="N784" s="21">
        <v>0.55029585798816572</v>
      </c>
      <c r="O784" s="22">
        <v>0.53273137697516926</v>
      </c>
      <c r="P784" s="21">
        <v>0.80523255813953487</v>
      </c>
      <c r="Q784" s="21">
        <v>0.46578947368421053</v>
      </c>
      <c r="R784" s="22">
        <v>0.51296829971181557</v>
      </c>
      <c r="S784" s="21">
        <v>0.26470588235294118</v>
      </c>
      <c r="T784" s="21">
        <v>0.28196721311475409</v>
      </c>
      <c r="U784" s="22">
        <v>0.42975206611570249</v>
      </c>
      <c r="V784" s="21">
        <v>0.578125</v>
      </c>
      <c r="W784" s="21">
        <v>0.62080536912751683</v>
      </c>
      <c r="X784" s="22">
        <v>0.72937293729372932</v>
      </c>
      <c r="Y784" s="21">
        <v>0.34009009009009011</v>
      </c>
      <c r="Z784" s="21">
        <v>0.15657620041753653</v>
      </c>
      <c r="AA784" s="28">
        <v>0.25591397849462366</v>
      </c>
      <c r="AB784" s="21">
        <v>0.24710424710424711</v>
      </c>
      <c r="AC784" s="21">
        <v>0.30323679727427599</v>
      </c>
      <c r="AD784" s="22">
        <v>0.57108433734939756</v>
      </c>
      <c r="AE784" s="21">
        <v>0.7286324786324786</v>
      </c>
      <c r="AF784" s="21">
        <v>0.63673469387755099</v>
      </c>
      <c r="AG784" s="21">
        <v>0.70023419203747073</v>
      </c>
      <c r="AH784" s="21">
        <v>0.18122977346278318</v>
      </c>
      <c r="AI784" s="21">
        <v>0.18120805369127516</v>
      </c>
      <c r="AJ784" s="22">
        <v>0.53846153846153844</v>
      </c>
      <c r="AK784" s="21">
        <v>0.30441898527004913</v>
      </c>
      <c r="AL784" s="21">
        <v>0.3158783783783784</v>
      </c>
      <c r="AM784" s="22">
        <v>0.32061068702290074</v>
      </c>
      <c r="AN784" s="21">
        <v>0.22540983606557377</v>
      </c>
      <c r="AO784" s="21">
        <v>0.16972477064220184</v>
      </c>
      <c r="AP784" s="28">
        <v>0.108</v>
      </c>
      <c r="AQ784" s="21">
        <v>1.1038062283737025</v>
      </c>
      <c r="AR784" s="21">
        <v>0.60317460317460314</v>
      </c>
      <c r="AS784" s="21">
        <v>0.21606648199445982</v>
      </c>
      <c r="AT784" s="21">
        <v>1.4463667820069204</v>
      </c>
      <c r="AU784" s="21">
        <v>0.30158730158730157</v>
      </c>
      <c r="AV784" s="28">
        <v>0.39889196675900279</v>
      </c>
    </row>
    <row r="785" spans="1:48" x14ac:dyDescent="0.25">
      <c r="A785" t="s">
        <v>843</v>
      </c>
      <c r="B785" t="s">
        <v>839</v>
      </c>
      <c r="C785" s="2" t="s">
        <v>6</v>
      </c>
      <c r="D785" s="21">
        <v>0.54120267260579069</v>
      </c>
      <c r="E785" s="21">
        <v>0.3089770354906054</v>
      </c>
      <c r="F785" s="22">
        <v>0.63908045977011496</v>
      </c>
      <c r="G785" s="21">
        <v>0.98360655737704916</v>
      </c>
      <c r="H785" s="21">
        <v>1</v>
      </c>
      <c r="I785" s="22">
        <v>0.89662027833001989</v>
      </c>
      <c r="J785" s="21">
        <v>0.376953125</v>
      </c>
      <c r="K785" s="21">
        <v>0.70370370370370372</v>
      </c>
      <c r="L785" s="22">
        <v>0.5984126984126984</v>
      </c>
      <c r="M785" s="21">
        <v>0.64671532846715329</v>
      </c>
      <c r="N785" s="21">
        <v>0.70853462157809988</v>
      </c>
      <c r="O785" s="22">
        <v>0.54314002828854313</v>
      </c>
      <c r="P785" s="21">
        <v>0.88912579957356075</v>
      </c>
      <c r="Q785" s="21">
        <v>0.88353413654618473</v>
      </c>
      <c r="R785" s="22">
        <v>0.91986062717770034</v>
      </c>
      <c r="S785" s="21">
        <v>0.41356673960612689</v>
      </c>
      <c r="T785" s="21">
        <v>0.71162790697674416</v>
      </c>
      <c r="U785" s="22">
        <v>0.55510204081632653</v>
      </c>
      <c r="V785" s="21">
        <v>1.2608695652173914</v>
      </c>
      <c r="W785" s="21">
        <v>1.2146226415094339</v>
      </c>
      <c r="X785" s="22">
        <v>0.86732186732186733</v>
      </c>
      <c r="Y785" s="21">
        <v>0.58512396694214874</v>
      </c>
      <c r="Z785" s="21">
        <v>0.42904841402337229</v>
      </c>
      <c r="AA785" s="28">
        <v>0.59199999999999997</v>
      </c>
      <c r="AB785" s="21">
        <v>0.72499999999999998</v>
      </c>
      <c r="AC785" s="21">
        <v>0.63709677419354838</v>
      </c>
      <c r="AD785" s="22">
        <v>0.77297297297297296</v>
      </c>
      <c r="AE785" s="21">
        <v>0.45014662756598239</v>
      </c>
      <c r="AF785" s="21">
        <v>0.72785622593068033</v>
      </c>
      <c r="AG785" s="21">
        <v>0.74609375</v>
      </c>
      <c r="AH785" s="21">
        <v>0.98233995584988965</v>
      </c>
      <c r="AI785" s="21">
        <v>1.1459627329192548</v>
      </c>
      <c r="AJ785" s="22">
        <v>0.46408839779005523</v>
      </c>
      <c r="AK785" s="21">
        <v>0.81120000000000003</v>
      </c>
      <c r="AL785" s="21">
        <v>0.65588235294117647</v>
      </c>
      <c r="AM785" s="22">
        <v>0.60869565217391308</v>
      </c>
      <c r="AN785" s="21">
        <v>0.46753246753246752</v>
      </c>
      <c r="AO785" s="21">
        <v>0.68280871670702181</v>
      </c>
      <c r="AP785" s="28">
        <v>0.51538461538461533</v>
      </c>
      <c r="AQ785" s="21">
        <v>0.57499999999999996</v>
      </c>
      <c r="AR785" s="21">
        <v>1.0017331022530329</v>
      </c>
      <c r="AS785" s="21">
        <v>0.4332784184514003</v>
      </c>
      <c r="AT785" s="21">
        <v>0.55500000000000005</v>
      </c>
      <c r="AU785" s="21">
        <v>0.79202772963604851</v>
      </c>
      <c r="AV785" s="28">
        <v>0.59472817133443168</v>
      </c>
    </row>
    <row r="786" spans="1:48" x14ac:dyDescent="0.25">
      <c r="A786" t="s">
        <v>844</v>
      </c>
      <c r="B786" t="s">
        <v>839</v>
      </c>
      <c r="C786" s="2" t="s">
        <v>6</v>
      </c>
      <c r="D786" s="21">
        <v>0.45351239669421489</v>
      </c>
      <c r="E786" s="21">
        <v>0.34499054820415881</v>
      </c>
      <c r="F786" s="22">
        <v>0.56710775047258977</v>
      </c>
      <c r="G786" s="21">
        <v>1.0581527936145951</v>
      </c>
      <c r="H786" s="21">
        <v>0.88758029978586728</v>
      </c>
      <c r="I786" s="22">
        <v>0.90335707019328582</v>
      </c>
      <c r="J786" s="21">
        <v>0.21852731591448932</v>
      </c>
      <c r="K786" s="21">
        <v>0.25442834138486314</v>
      </c>
      <c r="L786" s="22">
        <v>0.30589184826472959</v>
      </c>
      <c r="M786" s="21">
        <v>0.35757171447631753</v>
      </c>
      <c r="N786" s="21">
        <v>0.34163208852005533</v>
      </c>
      <c r="O786" s="22">
        <v>0.42205582028590877</v>
      </c>
      <c r="P786" s="21">
        <v>0.94069343065693434</v>
      </c>
      <c r="Q786" s="21">
        <v>0.96340347666971637</v>
      </c>
      <c r="R786" s="22">
        <v>0.80225988700564976</v>
      </c>
      <c r="S786" s="21">
        <v>0.31628392484342382</v>
      </c>
      <c r="T786" s="21">
        <v>0.37528868360277134</v>
      </c>
      <c r="U786" s="22">
        <v>0.30894308943089432</v>
      </c>
      <c r="V786" s="21">
        <v>0.79340659340659336</v>
      </c>
      <c r="W786" s="21">
        <v>0.76113360323886636</v>
      </c>
      <c r="X786" s="22">
        <v>0.87969094922737312</v>
      </c>
      <c r="Y786" s="21">
        <v>0.26721991701244813</v>
      </c>
      <c r="Z786" s="21">
        <v>0.28819969742813917</v>
      </c>
      <c r="AA786" s="28">
        <v>0.28895463510848124</v>
      </c>
      <c r="AB786" s="21">
        <v>0.30086410054988216</v>
      </c>
      <c r="AC786" s="21">
        <v>0.30138169257340242</v>
      </c>
      <c r="AD786" s="22">
        <v>0.45297805642633227</v>
      </c>
      <c r="AE786" s="21">
        <v>0.81011826544021026</v>
      </c>
      <c r="AF786" s="21">
        <v>0.57352941176470584</v>
      </c>
      <c r="AG786" s="21">
        <v>0.74162679425837319</v>
      </c>
      <c r="AH786" s="21">
        <v>0.38799571275455519</v>
      </c>
      <c r="AI786" s="21">
        <v>0.64031180400890864</v>
      </c>
      <c r="AJ786" s="22">
        <v>0.41808510638297874</v>
      </c>
      <c r="AK786" s="21">
        <v>0.4263392857142857</v>
      </c>
      <c r="AL786" s="21">
        <v>0.34764826175869118</v>
      </c>
      <c r="AM786" s="22">
        <v>0.45201465201465202</v>
      </c>
      <c r="AN786" s="21">
        <v>0.43333333333333335</v>
      </c>
      <c r="AO786" s="21">
        <v>0.39114832535885169</v>
      </c>
      <c r="AP786" s="28">
        <v>0.23536299765807964</v>
      </c>
      <c r="AQ786" s="21">
        <v>0.59057676685621441</v>
      </c>
      <c r="AR786" s="21">
        <v>0.64799394398183197</v>
      </c>
      <c r="AS786" s="21">
        <v>0.42054693274205468</v>
      </c>
      <c r="AT786" s="21">
        <v>0.38586515028432167</v>
      </c>
      <c r="AU786" s="21">
        <v>0.27706283118849356</v>
      </c>
      <c r="AV786" s="28">
        <v>0.43976348854397634</v>
      </c>
    </row>
    <row r="787" spans="1:48" x14ac:dyDescent="0.25">
      <c r="A787" t="s">
        <v>845</v>
      </c>
      <c r="B787" t="s">
        <v>839</v>
      </c>
      <c r="C787" s="2" t="s">
        <v>6</v>
      </c>
      <c r="D787" s="21">
        <v>0.59360730593607303</v>
      </c>
      <c r="E787" s="21">
        <v>0.20588235294117646</v>
      </c>
      <c r="F787" s="22">
        <v>0.23451327433628319</v>
      </c>
      <c r="G787" s="21">
        <v>0.6905829596412556</v>
      </c>
      <c r="H787" s="21">
        <v>0.73972602739726023</v>
      </c>
      <c r="I787" s="22">
        <v>0.74</v>
      </c>
      <c r="J787" s="21">
        <v>0.19329896907216496</v>
      </c>
      <c r="K787" s="21">
        <v>0.23692307692307693</v>
      </c>
      <c r="L787" s="22">
        <v>0.4826388888888889</v>
      </c>
      <c r="M787" s="21">
        <v>0.31621621621621621</v>
      </c>
      <c r="N787" s="21">
        <v>0.17708333333333334</v>
      </c>
      <c r="O787" s="22">
        <v>0.53242320819112632</v>
      </c>
      <c r="P787" s="21">
        <v>0.50188679245283019</v>
      </c>
      <c r="Q787" s="21">
        <v>0.37349397590361444</v>
      </c>
      <c r="R787" s="22">
        <v>0.5903083700440529</v>
      </c>
      <c r="S787" s="21">
        <v>1.7649572649572649</v>
      </c>
      <c r="T787" s="21">
        <v>0.19678714859437751</v>
      </c>
      <c r="U787" s="22">
        <v>0.25862068965517243</v>
      </c>
      <c r="V787" s="21">
        <v>0.48901098901098899</v>
      </c>
      <c r="W787" s="21">
        <v>0.46448087431693991</v>
      </c>
      <c r="X787" s="22">
        <v>0.41618497109826591</v>
      </c>
      <c r="Y787" s="21">
        <v>0.2832618025751073</v>
      </c>
      <c r="Z787" s="21">
        <v>0.24806201550387597</v>
      </c>
      <c r="AA787" s="28">
        <v>0.32142857142857145</v>
      </c>
      <c r="AB787" s="21">
        <v>1.5209003215434083</v>
      </c>
      <c r="AC787" s="21">
        <v>1.0786026200873362</v>
      </c>
      <c r="AD787" s="22">
        <v>7.586206896551724E-2</v>
      </c>
      <c r="AE787" s="21">
        <v>0.48640483383685801</v>
      </c>
      <c r="AF787" s="21">
        <v>0.41176470588235292</v>
      </c>
      <c r="AG787" s="21">
        <v>0.35215053763440862</v>
      </c>
      <c r="AH787" s="21">
        <v>8.8105726872246701E-2</v>
      </c>
      <c r="AI787" s="21">
        <v>0.18009478672985782</v>
      </c>
      <c r="AJ787" s="22">
        <v>0.34469696969696972</v>
      </c>
      <c r="AK787" s="21">
        <v>0.27974276527331188</v>
      </c>
      <c r="AL787" s="21">
        <v>0.23204419889502761</v>
      </c>
      <c r="AM787" s="22">
        <v>0.39575971731448761</v>
      </c>
      <c r="AN787" s="21">
        <v>0.29032258064516131</v>
      </c>
      <c r="AO787" s="21">
        <v>0.23902439024390243</v>
      </c>
      <c r="AP787" s="28">
        <v>7.3394495412844041E-2</v>
      </c>
      <c r="AQ787" s="21">
        <v>0.6858974358974359</v>
      </c>
      <c r="AR787" s="21">
        <v>0.71851851851851856</v>
      </c>
      <c r="AS787" s="21">
        <v>0.67021276595744683</v>
      </c>
      <c r="AT787" s="21">
        <v>0.17948717948717949</v>
      </c>
      <c r="AU787" s="21">
        <v>0.3888888888888889</v>
      </c>
      <c r="AV787" s="28">
        <v>0.44680851063829785</v>
      </c>
    </row>
    <row r="788" spans="1:48" x14ac:dyDescent="0.25">
      <c r="A788" t="s">
        <v>846</v>
      </c>
      <c r="B788" t="s">
        <v>839</v>
      </c>
      <c r="C788" s="2" t="s">
        <v>6</v>
      </c>
      <c r="D788" s="21">
        <v>0.45510835913312692</v>
      </c>
      <c r="E788" s="21">
        <v>0.34661354581673309</v>
      </c>
      <c r="F788" s="22">
        <v>0.84036144578313254</v>
      </c>
      <c r="G788" s="21">
        <v>0.81164383561643838</v>
      </c>
      <c r="H788" s="21">
        <v>1.1070234113712374</v>
      </c>
      <c r="I788" s="22">
        <v>0.88</v>
      </c>
      <c r="J788" s="21">
        <v>0.34633027522935778</v>
      </c>
      <c r="K788" s="21">
        <v>0.17560975609756097</v>
      </c>
      <c r="L788" s="22">
        <v>0.36491228070175441</v>
      </c>
      <c r="M788" s="21">
        <v>0.61068702290076338</v>
      </c>
      <c r="N788" s="21">
        <v>0.30107526881720431</v>
      </c>
      <c r="O788" s="22">
        <v>0.43551797040169132</v>
      </c>
      <c r="P788" s="21">
        <v>0.52777777777777779</v>
      </c>
      <c r="Q788" s="21">
        <v>0.46296296296296297</v>
      </c>
      <c r="R788" s="22">
        <v>0.84751773049645385</v>
      </c>
      <c r="S788" s="21">
        <v>0.21132075471698114</v>
      </c>
      <c r="T788" s="21">
        <v>0.22142857142857142</v>
      </c>
      <c r="U788" s="22">
        <v>0.54035087719298247</v>
      </c>
      <c r="V788" s="21">
        <v>1.0769230769230769</v>
      </c>
      <c r="W788" s="21">
        <v>0.97350993377483441</v>
      </c>
      <c r="X788" s="22">
        <v>1.0295202952029521</v>
      </c>
      <c r="Y788" s="21">
        <v>0.23232323232323232</v>
      </c>
      <c r="Z788" s="21">
        <v>0.35476190476190478</v>
      </c>
      <c r="AA788" s="28">
        <v>0.15401785714285715</v>
      </c>
      <c r="AB788" s="21">
        <v>0.64583333333333337</v>
      </c>
      <c r="AC788" s="21">
        <v>0.36899563318777295</v>
      </c>
      <c r="AD788" s="22">
        <v>0.3671497584541063</v>
      </c>
      <c r="AE788" s="21">
        <v>0.76744186046511631</v>
      </c>
      <c r="AF788" s="21">
        <v>0.50315789473684214</v>
      </c>
      <c r="AG788" s="21">
        <v>0.63043478260869568</v>
      </c>
      <c r="AH788" s="21">
        <v>7.8498293515358364E-2</v>
      </c>
      <c r="AI788" s="21">
        <v>0.25793650793650796</v>
      </c>
      <c r="AJ788" s="22">
        <v>0.11</v>
      </c>
      <c r="AK788" s="21">
        <v>0.31496062992125984</v>
      </c>
      <c r="AL788" s="21">
        <v>0.34243697478991597</v>
      </c>
      <c r="AM788" s="22">
        <v>0.34418604651162793</v>
      </c>
      <c r="AN788" s="21">
        <v>0.20080321285140562</v>
      </c>
      <c r="AO788" s="21">
        <v>0.1553398058252427</v>
      </c>
      <c r="AP788" s="28">
        <v>0.26744186046511625</v>
      </c>
      <c r="AQ788" s="21">
        <v>0.63902439024390245</v>
      </c>
      <c r="AR788" s="21">
        <v>0.56327543424317617</v>
      </c>
      <c r="AS788" s="21">
        <v>0.56395348837209303</v>
      </c>
      <c r="AT788" s="21">
        <v>0.68292682926829273</v>
      </c>
      <c r="AU788" s="21">
        <v>0.66501240694789077</v>
      </c>
      <c r="AV788" s="28">
        <v>0.62790697674418605</v>
      </c>
    </row>
    <row r="789" spans="1:48" x14ac:dyDescent="0.25">
      <c r="A789" t="s">
        <v>847</v>
      </c>
      <c r="B789" t="s">
        <v>839</v>
      </c>
      <c r="C789" s="2" t="s">
        <v>6</v>
      </c>
      <c r="D789" s="21">
        <v>7.4999999999999997E-2</v>
      </c>
      <c r="E789" s="21">
        <v>0.23529411764705882</v>
      </c>
      <c r="F789" s="22">
        <v>0.65641025641025641</v>
      </c>
      <c r="G789" s="21">
        <v>0.74647887323943662</v>
      </c>
      <c r="H789" s="21">
        <v>0.68617021276595747</v>
      </c>
      <c r="I789" s="22">
        <v>0.5</v>
      </c>
      <c r="J789" s="21">
        <v>0.19245283018867926</v>
      </c>
      <c r="K789" s="21">
        <v>0.16157205240174671</v>
      </c>
      <c r="L789" s="22">
        <v>0.38823529411764707</v>
      </c>
      <c r="M789" s="21">
        <v>0.23651452282157676</v>
      </c>
      <c r="N789" s="21">
        <v>0.39840637450199201</v>
      </c>
      <c r="O789" s="22">
        <v>0.43568464730290457</v>
      </c>
      <c r="P789" s="21">
        <v>0.31372549019607843</v>
      </c>
      <c r="Q789" s="21">
        <v>0.35353535353535354</v>
      </c>
      <c r="R789" s="22">
        <v>0.53181818181818186</v>
      </c>
      <c r="S789" s="21">
        <v>0.30687830687830686</v>
      </c>
      <c r="T789" s="21">
        <v>0.22352941176470589</v>
      </c>
      <c r="U789" s="22">
        <v>0.43888888888888888</v>
      </c>
      <c r="V789" s="21">
        <v>0.63190184049079756</v>
      </c>
      <c r="W789" s="21">
        <v>0.67883211678832112</v>
      </c>
      <c r="X789" s="22">
        <v>0.49342105263157893</v>
      </c>
      <c r="Y789" s="21">
        <v>0.41747572815533979</v>
      </c>
      <c r="Z789" s="21">
        <v>0.34782608695652173</v>
      </c>
      <c r="AA789" s="28">
        <v>0.45378151260504201</v>
      </c>
      <c r="AB789" s="21">
        <v>9.7859327217125383E-2</v>
      </c>
      <c r="AC789" s="21">
        <v>0.42941176470588233</v>
      </c>
      <c r="AD789" s="22">
        <v>0.32558139534883723</v>
      </c>
      <c r="AE789" s="21">
        <v>0.42</v>
      </c>
      <c r="AF789" s="21">
        <v>0.42088607594936711</v>
      </c>
      <c r="AG789" s="21">
        <v>0.743859649122807</v>
      </c>
      <c r="AH789" s="21">
        <v>0.23444976076555024</v>
      </c>
      <c r="AI789" s="21">
        <v>0.66489361702127658</v>
      </c>
      <c r="AJ789" s="22">
        <v>0.33333333333333331</v>
      </c>
      <c r="AK789" s="21">
        <v>0.51254480286738346</v>
      </c>
      <c r="AL789" s="21">
        <v>0.21376811594202899</v>
      </c>
      <c r="AM789" s="22">
        <v>0.26972010178117051</v>
      </c>
      <c r="AN789" s="21">
        <v>0.51724137931034486</v>
      </c>
      <c r="AO789" s="21">
        <v>0.323943661971831</v>
      </c>
      <c r="AP789" s="28">
        <v>3.1847133757961783E-2</v>
      </c>
      <c r="AQ789" s="21">
        <v>1.0705882352941176</v>
      </c>
      <c r="AR789" s="21">
        <v>0.27586206896551724</v>
      </c>
      <c r="AS789" s="21">
        <v>0.79012345679012341</v>
      </c>
      <c r="AT789" s="21">
        <v>0.89411764705882357</v>
      </c>
      <c r="AU789" s="21">
        <v>0.36990595611285265</v>
      </c>
      <c r="AV789" s="28">
        <v>1.4485596707818931</v>
      </c>
    </row>
    <row r="790" spans="1:48" x14ac:dyDescent="0.25">
      <c r="A790" s="5" t="s">
        <v>848</v>
      </c>
      <c r="B790" s="5" t="s">
        <v>839</v>
      </c>
      <c r="C790" s="6" t="s">
        <v>6</v>
      </c>
      <c r="D790" s="23">
        <v>0.3455056179775281</v>
      </c>
      <c r="E790" s="23">
        <v>0.5</v>
      </c>
      <c r="F790" s="24">
        <v>0.29761904761904762</v>
      </c>
      <c r="G790" s="23">
        <v>0.71771771771771775</v>
      </c>
      <c r="H790" s="23">
        <v>0.59230769230769231</v>
      </c>
      <c r="I790" s="24">
        <v>0.70618556701030932</v>
      </c>
      <c r="J790" s="23">
        <v>0.55437665782493373</v>
      </c>
      <c r="K790" s="23">
        <v>0.25680933852140075</v>
      </c>
      <c r="L790" s="24">
        <v>0.52359550561797752</v>
      </c>
      <c r="M790" s="23">
        <v>0.41141732283464566</v>
      </c>
      <c r="N790" s="23">
        <v>0.28545454545454546</v>
      </c>
      <c r="O790" s="24">
        <v>0.59230769230769231</v>
      </c>
      <c r="P790" s="23">
        <v>0.37777777777777777</v>
      </c>
      <c r="Q790" s="23">
        <v>0.68948655256723712</v>
      </c>
      <c r="R790" s="24">
        <v>0.36772486772486773</v>
      </c>
      <c r="S790" s="23">
        <v>0.52196382428940569</v>
      </c>
      <c r="T790" s="23">
        <v>0.30149253731343284</v>
      </c>
      <c r="U790" s="24">
        <v>0.31413612565445026</v>
      </c>
      <c r="V790" s="23">
        <v>0.64634146341463417</v>
      </c>
      <c r="W790" s="23">
        <v>0.32267441860465118</v>
      </c>
      <c r="X790" s="24">
        <v>0.49050632911392406</v>
      </c>
      <c r="Y790" s="23">
        <v>0.28854625550660795</v>
      </c>
      <c r="Z790" s="23">
        <v>0.39662447257383965</v>
      </c>
      <c r="AA790" s="29">
        <v>0.42025316455696204</v>
      </c>
      <c r="AB790" s="23">
        <v>0.55230125523012552</v>
      </c>
      <c r="AC790" s="23">
        <v>0.63013698630136983</v>
      </c>
      <c r="AD790" s="24">
        <v>0.26607538802660752</v>
      </c>
      <c r="AE790" s="23">
        <v>1.1327102803738318</v>
      </c>
      <c r="AF790" s="23">
        <v>0.9033280507131537</v>
      </c>
      <c r="AG790" s="23">
        <v>0.81021897810218979</v>
      </c>
      <c r="AH790" s="23">
        <v>0.47428571428571431</v>
      </c>
      <c r="AI790" s="23">
        <v>0.48816568047337278</v>
      </c>
      <c r="AJ790" s="24">
        <v>0.52760736196319014</v>
      </c>
      <c r="AK790" s="23">
        <v>0.46530612244897956</v>
      </c>
      <c r="AL790" s="23">
        <v>0.41650671785028792</v>
      </c>
      <c r="AM790" s="24">
        <v>0.36408566721581548</v>
      </c>
      <c r="AN790" s="23">
        <v>0.27011494252873564</v>
      </c>
      <c r="AO790" s="23">
        <v>0.43795620437956206</v>
      </c>
      <c r="AP790" s="29">
        <v>0.31899641577060933</v>
      </c>
      <c r="AQ790" s="23">
        <v>0.53889943074003799</v>
      </c>
      <c r="AR790" s="23">
        <v>0.21012658227848102</v>
      </c>
      <c r="AS790" s="23">
        <v>0.58125000000000004</v>
      </c>
      <c r="AT790" s="23">
        <v>0.69070208728652749</v>
      </c>
      <c r="AU790" s="23">
        <v>0.189873417721519</v>
      </c>
      <c r="AV790" s="29">
        <v>0.87291666666666667</v>
      </c>
    </row>
    <row r="791" spans="1:48" x14ac:dyDescent="0.25">
      <c r="A791" t="s">
        <v>849</v>
      </c>
      <c r="B791" t="s">
        <v>850</v>
      </c>
      <c r="C791" s="2" t="s">
        <v>6</v>
      </c>
      <c r="D791" s="21">
        <v>0.84333333333333338</v>
      </c>
      <c r="E791" s="21">
        <v>0.44169611307420492</v>
      </c>
      <c r="F791" s="22">
        <v>0.4064327485380117</v>
      </c>
      <c r="G791" s="21">
        <v>1.0249999999999999</v>
      </c>
      <c r="H791" s="21">
        <v>1.0510638297872341</v>
      </c>
      <c r="I791" s="22">
        <v>0.75272727272727269</v>
      </c>
      <c r="J791" s="21">
        <v>0.40633245382585753</v>
      </c>
      <c r="K791" s="21">
        <v>0.67028985507246375</v>
      </c>
      <c r="L791" s="22">
        <v>0.30576441102756891</v>
      </c>
      <c r="M791" s="21">
        <v>1.146067415730337</v>
      </c>
      <c r="N791" s="21">
        <v>1.1612903225806452</v>
      </c>
      <c r="O791" s="22">
        <v>1.0815217391304348</v>
      </c>
      <c r="P791" s="21">
        <v>0.57794676806083645</v>
      </c>
      <c r="Q791" s="21">
        <v>0.74561403508771928</v>
      </c>
      <c r="R791" s="22">
        <v>0.98084291187739459</v>
      </c>
      <c r="S791" s="21">
        <v>0.40073529411764708</v>
      </c>
      <c r="T791" s="21">
        <v>0.62825278810408924</v>
      </c>
      <c r="U791" s="22">
        <v>0.3888888888888889</v>
      </c>
      <c r="V791" s="21">
        <v>0.48014440433212996</v>
      </c>
      <c r="W791" s="21">
        <v>0.5901639344262295</v>
      </c>
      <c r="X791" s="22">
        <v>0.68446601941747576</v>
      </c>
      <c r="Y791" s="21">
        <v>0.36654804270462632</v>
      </c>
      <c r="Z791" s="21">
        <v>0.31893687707641194</v>
      </c>
      <c r="AA791" s="28">
        <v>0.32484076433121017</v>
      </c>
      <c r="AB791" s="21">
        <v>0.94074074074074077</v>
      </c>
      <c r="AC791" s="21">
        <v>1.090185676392573</v>
      </c>
      <c r="AD791" s="22">
        <v>0.72378516624040923</v>
      </c>
      <c r="AE791" s="21">
        <v>0.88383838383838387</v>
      </c>
      <c r="AF791" s="21">
        <v>0.96122448979591835</v>
      </c>
      <c r="AG791" s="21">
        <v>0.73427991886409738</v>
      </c>
      <c r="AH791" s="21">
        <v>0.31612903225806449</v>
      </c>
      <c r="AI791" s="21">
        <v>0.42293906810035842</v>
      </c>
      <c r="AJ791" s="22">
        <v>0.52651515151515149</v>
      </c>
      <c r="AK791" s="21">
        <v>0.92237442922374424</v>
      </c>
      <c r="AL791" s="21">
        <v>0.917004048582996</v>
      </c>
      <c r="AM791" s="22">
        <v>0.78012684989429171</v>
      </c>
      <c r="AN791" s="21">
        <v>0.91203703703703709</v>
      </c>
      <c r="AO791" s="21">
        <v>0.51012145748987858</v>
      </c>
      <c r="AP791" s="28">
        <v>0.71020408163265303</v>
      </c>
      <c r="AQ791" s="21">
        <v>0.55523255813953487</v>
      </c>
      <c r="AR791" s="21">
        <v>0.64488636363636365</v>
      </c>
      <c r="AS791" s="21">
        <v>0.51132686084142398</v>
      </c>
      <c r="AT791" s="21">
        <v>0.4941860465116279</v>
      </c>
      <c r="AU791" s="21">
        <v>0.48863636363636365</v>
      </c>
      <c r="AV791" s="28">
        <v>0.14886731391585761</v>
      </c>
    </row>
    <row r="792" spans="1:48" x14ac:dyDescent="0.25">
      <c r="A792" t="s">
        <v>851</v>
      </c>
      <c r="B792" t="s">
        <v>850</v>
      </c>
      <c r="C792" s="2" t="s">
        <v>6</v>
      </c>
      <c r="D792" s="21">
        <v>0.65887850467289721</v>
      </c>
      <c r="E792" s="21">
        <v>1.0504587155963303</v>
      </c>
      <c r="F792" s="22">
        <v>0.75308641975308643</v>
      </c>
      <c r="G792" s="21">
        <v>0.9505494505494505</v>
      </c>
      <c r="H792" s="21">
        <v>1.1435643564356435</v>
      </c>
      <c r="I792" s="22">
        <v>0.95145631067961167</v>
      </c>
      <c r="J792" s="21">
        <v>0.82553191489361699</v>
      </c>
      <c r="K792" s="21">
        <v>0.57058823529411762</v>
      </c>
      <c r="L792" s="22">
        <v>0.54824561403508776</v>
      </c>
      <c r="M792" s="21">
        <v>1.4064748201438848</v>
      </c>
      <c r="N792" s="21">
        <v>1.0940438871473355</v>
      </c>
      <c r="O792" s="22">
        <v>1.1038961038961039</v>
      </c>
      <c r="P792" s="21">
        <v>0.89304812834224601</v>
      </c>
      <c r="Q792" s="21">
        <v>0.75342465753424659</v>
      </c>
      <c r="R792" s="22">
        <v>0.7009345794392523</v>
      </c>
      <c r="S792" s="21">
        <v>0.6262626262626263</v>
      </c>
      <c r="T792" s="21">
        <v>0.7384615384615385</v>
      </c>
      <c r="U792" s="22">
        <v>0.65671641791044777</v>
      </c>
      <c r="V792" s="21">
        <v>0.66428571428571426</v>
      </c>
      <c r="W792" s="21">
        <v>0.55072463768115942</v>
      </c>
      <c r="X792" s="22">
        <v>0.77900552486187846</v>
      </c>
      <c r="Y792" s="21">
        <v>0.33333333333333331</v>
      </c>
      <c r="Z792" s="21">
        <v>0.37450199203187251</v>
      </c>
      <c r="AA792" s="28">
        <v>0.56621004566210043</v>
      </c>
      <c r="AB792" s="21">
        <v>1.450199203187251</v>
      </c>
      <c r="AC792" s="21">
        <v>0.58139534883720934</v>
      </c>
      <c r="AD792" s="22">
        <v>0.75965665236051505</v>
      </c>
      <c r="AE792" s="21">
        <v>1.2165242165242165</v>
      </c>
      <c r="AF792" s="21">
        <v>1.0653409090909092</v>
      </c>
      <c r="AG792" s="21">
        <v>1.1161473087818696</v>
      </c>
      <c r="AH792" s="21">
        <v>0.7191489361702128</v>
      </c>
      <c r="AI792" s="21">
        <v>0.42358078602620086</v>
      </c>
      <c r="AJ792" s="22">
        <v>0.49545454545454548</v>
      </c>
      <c r="AK792" s="21">
        <v>0.6404833836858006</v>
      </c>
      <c r="AL792" s="21">
        <v>1.1865671641791045</v>
      </c>
      <c r="AM792" s="22">
        <v>1.019672131147541</v>
      </c>
      <c r="AN792" s="21">
        <v>0.81142857142857139</v>
      </c>
      <c r="AO792" s="21">
        <v>0.65641025641025641</v>
      </c>
      <c r="AP792" s="28">
        <v>0.79581151832460728</v>
      </c>
      <c r="AQ792" s="21">
        <v>0.84067796610169487</v>
      </c>
      <c r="AR792" s="21">
        <v>0.98076923076923073</v>
      </c>
      <c r="AS792" s="21">
        <v>0.79844961240310075</v>
      </c>
      <c r="AT792" s="21">
        <v>0.62372881355932208</v>
      </c>
      <c r="AU792" s="21">
        <v>1.0576923076923077</v>
      </c>
      <c r="AV792" s="28">
        <v>0.43023255813953487</v>
      </c>
    </row>
    <row r="793" spans="1:48" x14ac:dyDescent="0.25">
      <c r="A793" t="s">
        <v>852</v>
      </c>
      <c r="B793" t="s">
        <v>850</v>
      </c>
      <c r="C793" s="2" t="s">
        <v>6</v>
      </c>
      <c r="D793" s="21">
        <v>0.72828096118299446</v>
      </c>
      <c r="E793" s="21">
        <v>0.56640625</v>
      </c>
      <c r="F793" s="22">
        <v>0.53433835845896149</v>
      </c>
      <c r="G793" s="21">
        <v>0.95121951219512191</v>
      </c>
      <c r="H793" s="21">
        <v>0.86770428015564205</v>
      </c>
      <c r="I793" s="22">
        <v>1.1057471264367815</v>
      </c>
      <c r="J793" s="21">
        <v>0.37608069164265129</v>
      </c>
      <c r="K793" s="21">
        <v>0.4206896551724138</v>
      </c>
      <c r="L793" s="22">
        <v>0.63957597173144876</v>
      </c>
      <c r="M793" s="21">
        <v>1.1597560975609755</v>
      </c>
      <c r="N793" s="21">
        <v>1.6563944530046224</v>
      </c>
      <c r="O793" s="22">
        <v>1.2185185185185186</v>
      </c>
      <c r="P793" s="21">
        <v>0.56158663883089766</v>
      </c>
      <c r="Q793" s="21">
        <v>0.57640232108317213</v>
      </c>
      <c r="R793" s="22">
        <v>0.891156462585034</v>
      </c>
      <c r="S793" s="21">
        <v>0.51890756302521013</v>
      </c>
      <c r="T793" s="21">
        <v>0.52708333333333335</v>
      </c>
      <c r="U793" s="22">
        <v>0.51618705035971224</v>
      </c>
      <c r="V793" s="21">
        <v>0.64655172413793105</v>
      </c>
      <c r="W793" s="21">
        <v>0.59024390243902436</v>
      </c>
      <c r="X793" s="22">
        <v>0.68449197860962563</v>
      </c>
      <c r="Y793" s="21">
        <v>0.32604735883424407</v>
      </c>
      <c r="Z793" s="21">
        <v>0.42210144927536231</v>
      </c>
      <c r="AA793" s="28">
        <v>0.36071428571428571</v>
      </c>
      <c r="AB793" s="21">
        <v>1.1347826086956523</v>
      </c>
      <c r="AC793" s="21">
        <v>0.61009174311926606</v>
      </c>
      <c r="AD793" s="22">
        <v>1.1460481099656357</v>
      </c>
      <c r="AE793" s="21">
        <v>0.89686098654708524</v>
      </c>
      <c r="AF793" s="21">
        <v>0.9887892376681614</v>
      </c>
      <c r="AG793" s="21">
        <v>0.8146067415730337</v>
      </c>
      <c r="AH793" s="21">
        <v>0.4112627986348123</v>
      </c>
      <c r="AI793" s="21">
        <v>0.24013157894736842</v>
      </c>
      <c r="AJ793" s="22">
        <v>0.50369003690036895</v>
      </c>
      <c r="AK793" s="21">
        <v>0.96733668341708545</v>
      </c>
      <c r="AL793" s="21">
        <v>0.84357541899441346</v>
      </c>
      <c r="AM793" s="22">
        <v>0.90863579474342926</v>
      </c>
      <c r="AN793" s="21">
        <v>0.72354211663066959</v>
      </c>
      <c r="AO793" s="21">
        <v>0.77252252252252251</v>
      </c>
      <c r="AP793" s="28">
        <v>0.65555555555555556</v>
      </c>
      <c r="AQ793" s="21">
        <v>0.48143236074270557</v>
      </c>
      <c r="AR793" s="21">
        <v>0.74778200253485427</v>
      </c>
      <c r="AS793" s="21">
        <v>0.59459459459459463</v>
      </c>
      <c r="AT793" s="21">
        <v>0.56233421750663126</v>
      </c>
      <c r="AU793" s="21">
        <v>0.59188846641318127</v>
      </c>
      <c r="AV793" s="28">
        <v>0.39829302987197723</v>
      </c>
    </row>
    <row r="794" spans="1:48" x14ac:dyDescent="0.25">
      <c r="A794" t="s">
        <v>853</v>
      </c>
      <c r="B794" t="s">
        <v>850</v>
      </c>
      <c r="C794" s="2" t="s">
        <v>6</v>
      </c>
      <c r="D794" s="21">
        <v>0.90441176470588236</v>
      </c>
      <c r="E794" s="21">
        <v>1.4936170212765958</v>
      </c>
      <c r="F794" s="22">
        <v>1.375</v>
      </c>
      <c r="G794" s="21">
        <v>0.92176870748299322</v>
      </c>
      <c r="H794" s="21">
        <v>1.3545816733067728</v>
      </c>
      <c r="I794" s="22">
        <v>1.0222222222222221</v>
      </c>
      <c r="J794" s="21">
        <v>0.64907651715039583</v>
      </c>
      <c r="K794" s="21">
        <v>0.77952755905511806</v>
      </c>
      <c r="L794" s="22">
        <v>0.72099447513812154</v>
      </c>
      <c r="M794" s="21">
        <v>1.6576354679802956</v>
      </c>
      <c r="N794" s="21">
        <v>1</v>
      </c>
      <c r="O794" s="22">
        <v>1.3203463203463204</v>
      </c>
      <c r="P794" s="21">
        <v>0.79585798816568043</v>
      </c>
      <c r="Q794" s="21">
        <v>0.63665594855305463</v>
      </c>
      <c r="R794" s="22">
        <v>0.79401993355481726</v>
      </c>
      <c r="S794" s="21">
        <v>0.76258992805755399</v>
      </c>
      <c r="T794" s="21">
        <v>0.60828025477707004</v>
      </c>
      <c r="U794" s="22">
        <v>0.42276422764227645</v>
      </c>
      <c r="V794" s="21">
        <v>1.2538860103626943</v>
      </c>
      <c r="W794" s="21">
        <v>0.85433070866141736</v>
      </c>
      <c r="X794" s="22">
        <v>0.72202166064981954</v>
      </c>
      <c r="Y794" s="21">
        <v>0.83243243243243248</v>
      </c>
      <c r="Z794" s="21">
        <v>0.54907975460122704</v>
      </c>
      <c r="AA794" s="28">
        <v>0.53061224489795922</v>
      </c>
      <c r="AB794" s="21">
        <v>0.85269121813031157</v>
      </c>
      <c r="AC794" s="21">
        <v>1.3407960199004976</v>
      </c>
      <c r="AD794" s="22">
        <v>1.25</v>
      </c>
      <c r="AE794" s="21">
        <v>0.91017964071856283</v>
      </c>
      <c r="AF794" s="21">
        <v>1.1882640586797066</v>
      </c>
      <c r="AG794" s="21">
        <v>0.94606741573033704</v>
      </c>
      <c r="AH794" s="21">
        <v>1.4363636363636363</v>
      </c>
      <c r="AI794" s="21">
        <v>1.1818181818181819</v>
      </c>
      <c r="AJ794" s="22">
        <v>1.2260869565217392</v>
      </c>
      <c r="AK794" s="21">
        <v>1.1589041095890411</v>
      </c>
      <c r="AL794" s="21">
        <v>0.85080645161290325</v>
      </c>
      <c r="AM794" s="22">
        <v>1.0517241379310345</v>
      </c>
      <c r="AN794" s="21">
        <v>0.79912663755458513</v>
      </c>
      <c r="AO794" s="21">
        <v>0.84251968503937003</v>
      </c>
      <c r="AP794" s="28">
        <v>0.8132295719844358</v>
      </c>
      <c r="AQ794" s="21">
        <v>0.62380952380952381</v>
      </c>
      <c r="AR794" s="21">
        <v>1.2285012285012284</v>
      </c>
      <c r="AS794" s="21">
        <v>0.81401617250673852</v>
      </c>
      <c r="AT794" s="21">
        <v>0.77142857142857146</v>
      </c>
      <c r="AU794" s="21">
        <v>1.2776412776412776</v>
      </c>
      <c r="AV794" s="28">
        <v>0.55795148247978432</v>
      </c>
    </row>
    <row r="795" spans="1:48" x14ac:dyDescent="0.25">
      <c r="A795" t="s">
        <v>854</v>
      </c>
      <c r="B795" t="s">
        <v>850</v>
      </c>
      <c r="C795" s="2" t="s">
        <v>6</v>
      </c>
      <c r="D795" s="21">
        <v>0.42384105960264901</v>
      </c>
      <c r="E795" s="21">
        <v>0.41721854304635764</v>
      </c>
      <c r="F795" s="22">
        <v>0.25308641975308643</v>
      </c>
      <c r="G795" s="21">
        <v>0.61445783132530118</v>
      </c>
      <c r="H795" s="21">
        <v>0.6</v>
      </c>
      <c r="I795" s="22">
        <v>0.82738095238095233</v>
      </c>
      <c r="J795" s="21">
        <v>0.36492890995260663</v>
      </c>
      <c r="K795" s="21">
        <v>0.7857142857142857</v>
      </c>
      <c r="L795" s="22">
        <v>0.27272727272727271</v>
      </c>
      <c r="M795" s="21">
        <v>1.4072164948453609</v>
      </c>
      <c r="N795" s="21">
        <v>1.219626168224299</v>
      </c>
      <c r="O795" s="22">
        <v>0.99095022624434392</v>
      </c>
      <c r="P795" s="21">
        <v>0.5390625</v>
      </c>
      <c r="Q795" s="21">
        <v>0.53448275862068961</v>
      </c>
      <c r="R795" s="22">
        <v>0.63255813953488371</v>
      </c>
      <c r="S795" s="21">
        <v>0.37410071942446044</v>
      </c>
      <c r="T795" s="21">
        <v>0.43292682926829268</v>
      </c>
      <c r="U795" s="22">
        <v>0.16260162601626016</v>
      </c>
      <c r="V795" s="21">
        <v>0.26797385620915032</v>
      </c>
      <c r="W795" s="21">
        <v>0.87068965517241381</v>
      </c>
      <c r="X795" s="22">
        <v>0.34666666666666668</v>
      </c>
      <c r="Y795" s="21">
        <v>0.15384615384615385</v>
      </c>
      <c r="Z795" s="21">
        <v>0.26804123711340205</v>
      </c>
      <c r="AA795" s="28">
        <v>8.9686098654708515E-2</v>
      </c>
      <c r="AB795" s="21">
        <v>0.58396946564885499</v>
      </c>
      <c r="AC795" s="21">
        <v>1.02</v>
      </c>
      <c r="AD795" s="22">
        <v>0.2334293948126801</v>
      </c>
      <c r="AE795" s="21">
        <v>0.6160714285714286</v>
      </c>
      <c r="AF795" s="21">
        <v>1.3044982698961938</v>
      </c>
      <c r="AG795" s="21">
        <v>0.51351351351351349</v>
      </c>
      <c r="AH795" s="21">
        <v>0.6690647482014388</v>
      </c>
      <c r="AI795" s="21">
        <v>0.11206896551724138</v>
      </c>
      <c r="AJ795" s="22">
        <v>0.25342465753424659</v>
      </c>
      <c r="AK795" s="21">
        <v>0.63362068965517238</v>
      </c>
      <c r="AL795" s="21">
        <v>0.80161943319838058</v>
      </c>
      <c r="AM795" s="22">
        <v>1.2903225806451613</v>
      </c>
      <c r="AN795" s="21">
        <v>0.45333333333333331</v>
      </c>
      <c r="AO795" s="21">
        <v>0.38532110091743121</v>
      </c>
      <c r="AP795" s="28">
        <v>0.4206896551724138</v>
      </c>
      <c r="AQ795" s="21">
        <v>1.2731277533039647</v>
      </c>
      <c r="AR795" s="21">
        <v>1.1098265895953756</v>
      </c>
      <c r="AS795" s="21">
        <v>0.86124401913875603</v>
      </c>
      <c r="AT795" s="21">
        <v>0.52422907488986781</v>
      </c>
      <c r="AU795" s="21">
        <v>0.10404624277456648</v>
      </c>
      <c r="AV795" s="28">
        <v>0.81818181818181823</v>
      </c>
    </row>
    <row r="796" spans="1:48" x14ac:dyDescent="0.25">
      <c r="A796" t="s">
        <v>855</v>
      </c>
      <c r="B796" t="s">
        <v>850</v>
      </c>
      <c r="C796" s="2" t="s">
        <v>6</v>
      </c>
      <c r="D796" s="21">
        <v>1.0680272108843538</v>
      </c>
      <c r="E796" s="21">
        <v>1.0996884735202492</v>
      </c>
      <c r="F796" s="22">
        <v>0.87988826815642462</v>
      </c>
      <c r="G796" s="21">
        <v>0.96368715083798884</v>
      </c>
      <c r="H796" s="21">
        <v>1.1439790575916231</v>
      </c>
      <c r="I796" s="22">
        <v>0.89567430025445294</v>
      </c>
      <c r="J796" s="21">
        <v>0.58018018018018014</v>
      </c>
      <c r="K796" s="21">
        <v>0.46221441124780316</v>
      </c>
      <c r="L796" s="22">
        <v>1.015228426395939</v>
      </c>
      <c r="M796" s="21">
        <v>1.8023255813953489</v>
      </c>
      <c r="N796" s="21">
        <v>1.1563088512241055</v>
      </c>
      <c r="O796" s="22">
        <v>1.6733067729083666</v>
      </c>
      <c r="P796" s="21">
        <v>1.130890052356021</v>
      </c>
      <c r="Q796" s="21">
        <v>0.73290598290598286</v>
      </c>
      <c r="R796" s="22">
        <v>0.63135593220338981</v>
      </c>
      <c r="S796" s="21">
        <v>0.572972972972973</v>
      </c>
      <c r="T796" s="21">
        <v>0.64775413711583929</v>
      </c>
      <c r="U796" s="22">
        <v>0.47619047619047616</v>
      </c>
      <c r="V796" s="21">
        <v>0.75123152709359609</v>
      </c>
      <c r="W796" s="21">
        <v>0.60280373831775702</v>
      </c>
      <c r="X796" s="22">
        <v>0.72033898305084743</v>
      </c>
      <c r="Y796" s="21">
        <v>0.49369747899159666</v>
      </c>
      <c r="Z796" s="21">
        <v>0.32835820895522388</v>
      </c>
      <c r="AA796" s="28">
        <v>0.45489443378119004</v>
      </c>
      <c r="AB796" s="21">
        <v>1.5163147792706333</v>
      </c>
      <c r="AC796" s="21">
        <v>1.5431861804222649</v>
      </c>
      <c r="AD796" s="22">
        <v>1.8836291913214991</v>
      </c>
      <c r="AE796" s="21">
        <v>0.94168096054888506</v>
      </c>
      <c r="AF796" s="21">
        <v>1.1242331288343559</v>
      </c>
      <c r="AG796" s="21">
        <v>0.96339677891654463</v>
      </c>
      <c r="AH796" s="21">
        <v>0.91106290672451196</v>
      </c>
      <c r="AI796" s="21">
        <v>0.48184019370460046</v>
      </c>
      <c r="AJ796" s="22">
        <v>0.71215880893300243</v>
      </c>
      <c r="AK796" s="21">
        <v>0.98282442748091603</v>
      </c>
      <c r="AL796" s="21">
        <v>0.88507462686567162</v>
      </c>
      <c r="AM796" s="22">
        <v>1.2850356294536818</v>
      </c>
      <c r="AN796" s="21">
        <v>0.7837078651685393</v>
      </c>
      <c r="AO796" s="21">
        <v>0.87790697674418605</v>
      </c>
      <c r="AP796" s="28">
        <v>0.51428571428571423</v>
      </c>
      <c r="AQ796" s="21">
        <v>1.2652705061082024</v>
      </c>
      <c r="AR796" s="21">
        <v>0.79260780287474331</v>
      </c>
      <c r="AS796" s="21">
        <v>0.57924528301886791</v>
      </c>
      <c r="AT796" s="21">
        <v>1.1989528795811519</v>
      </c>
      <c r="AU796" s="21">
        <v>0.77207392197125257</v>
      </c>
      <c r="AV796" s="28">
        <v>0.29622641509433961</v>
      </c>
    </row>
    <row r="797" spans="1:48" x14ac:dyDescent="0.25">
      <c r="A797" t="s">
        <v>856</v>
      </c>
      <c r="B797" t="s">
        <v>850</v>
      </c>
      <c r="C797" s="2" t="s">
        <v>6</v>
      </c>
      <c r="D797" s="21">
        <v>0.90038314176245215</v>
      </c>
      <c r="E797" s="21">
        <v>0.84501845018450183</v>
      </c>
      <c r="F797" s="22">
        <v>0.93004115226337447</v>
      </c>
      <c r="G797" s="21">
        <v>1.0216606498194947</v>
      </c>
      <c r="H797" s="21">
        <v>0.83596214511041012</v>
      </c>
      <c r="I797" s="22">
        <v>1.2749003984063745</v>
      </c>
      <c r="J797" s="21">
        <v>0.77811550151975684</v>
      </c>
      <c r="K797" s="21">
        <v>0.66666666666666663</v>
      </c>
      <c r="L797" s="22">
        <v>0.4282115869017632</v>
      </c>
      <c r="M797" s="21">
        <v>2.0835509138381201</v>
      </c>
      <c r="N797" s="21">
        <v>1.4868105515587531</v>
      </c>
      <c r="O797" s="22">
        <v>1.3552036199095023</v>
      </c>
      <c r="P797" s="21">
        <v>0.96960486322188455</v>
      </c>
      <c r="Q797" s="21">
        <v>0.74311926605504586</v>
      </c>
      <c r="R797" s="22">
        <v>0.8529411764705882</v>
      </c>
      <c r="S797" s="21">
        <v>0.83886255924170616</v>
      </c>
      <c r="T797" s="21">
        <v>0.84322033898305082</v>
      </c>
      <c r="U797" s="22">
        <v>0.58270676691729328</v>
      </c>
      <c r="V797" s="21">
        <v>0.90073529411764708</v>
      </c>
      <c r="W797" s="21">
        <v>0.89097744360902253</v>
      </c>
      <c r="X797" s="22">
        <v>1.1992619926199262</v>
      </c>
      <c r="Y797" s="21">
        <v>0.62435233160621761</v>
      </c>
      <c r="Z797" s="21">
        <v>0.56511627906976747</v>
      </c>
      <c r="AA797" s="28">
        <v>0.49656750572082381</v>
      </c>
      <c r="AB797" s="21">
        <v>1.4912280701754386</v>
      </c>
      <c r="AC797" s="21">
        <v>1.1406593406593406</v>
      </c>
      <c r="AD797" s="22">
        <v>1.0855457227138643</v>
      </c>
      <c r="AE797" s="21">
        <v>1.0233160621761659</v>
      </c>
      <c r="AF797" s="21">
        <v>1.4329896907216495</v>
      </c>
      <c r="AG797" s="21">
        <v>1.1716417910447761</v>
      </c>
      <c r="AH797" s="21">
        <v>0.72489082969432317</v>
      </c>
      <c r="AI797" s="21">
        <v>0.52500000000000002</v>
      </c>
      <c r="AJ797" s="22">
        <v>1.5291666666666666</v>
      </c>
      <c r="AK797" s="21">
        <v>0.98122065727699526</v>
      </c>
      <c r="AL797" s="21">
        <v>1.1235955056179776</v>
      </c>
      <c r="AM797" s="22">
        <v>0.82494969818913477</v>
      </c>
      <c r="AN797" s="21">
        <v>0.85185185185185186</v>
      </c>
      <c r="AO797" s="21">
        <v>1.2410256410256411</v>
      </c>
      <c r="AP797" s="28">
        <v>0.75</v>
      </c>
      <c r="AQ797" s="21">
        <v>0.6</v>
      </c>
      <c r="AR797" s="21">
        <v>0.84905660377358494</v>
      </c>
      <c r="AS797" s="21">
        <v>1.0357142857142858</v>
      </c>
      <c r="AT797" s="21">
        <v>0.52105263157894732</v>
      </c>
      <c r="AU797" s="21">
        <v>0.83333333333333337</v>
      </c>
      <c r="AV797" s="28">
        <v>0.88961038961038963</v>
      </c>
    </row>
    <row r="798" spans="1:48" x14ac:dyDescent="0.25">
      <c r="A798" t="s">
        <v>857</v>
      </c>
      <c r="B798" t="s">
        <v>850</v>
      </c>
      <c r="C798" s="2" t="s">
        <v>6</v>
      </c>
      <c r="D798" s="21">
        <v>0.4642857142857143</v>
      </c>
      <c r="E798" s="21">
        <v>1.102112676056338</v>
      </c>
      <c r="F798" s="22">
        <v>0.9910714285714286</v>
      </c>
      <c r="G798" s="21">
        <v>0.83225806451612905</v>
      </c>
      <c r="H798" s="21">
        <v>0.81118881118881114</v>
      </c>
      <c r="I798" s="22">
        <v>0.98705501618122982</v>
      </c>
      <c r="J798" s="21">
        <v>0.40652818991097922</v>
      </c>
      <c r="K798" s="21">
        <v>0.81388012618296535</v>
      </c>
      <c r="L798" s="22">
        <v>0.59444444444444444</v>
      </c>
      <c r="M798" s="21">
        <v>1.266839378238342</v>
      </c>
      <c r="N798" s="21">
        <v>0.99770642201834858</v>
      </c>
      <c r="O798" s="22">
        <v>1.2881773399014778</v>
      </c>
      <c r="P798" s="21">
        <v>0.59610705596107061</v>
      </c>
      <c r="Q798" s="21">
        <v>0.5859375</v>
      </c>
      <c r="R798" s="22">
        <v>0.80674846625766872</v>
      </c>
      <c r="S798" s="21">
        <v>0.48523206751054854</v>
      </c>
      <c r="T798" s="21">
        <v>0.97907949790794979</v>
      </c>
      <c r="U798" s="22">
        <v>0.50830564784053156</v>
      </c>
      <c r="V798" s="21">
        <v>0.68835616438356162</v>
      </c>
      <c r="W798" s="21">
        <v>1.0929368029739777</v>
      </c>
      <c r="X798" s="22">
        <v>0.58750000000000002</v>
      </c>
      <c r="Y798" s="21">
        <v>0.34482758620689657</v>
      </c>
      <c r="Z798" s="21">
        <v>0.48170731707317072</v>
      </c>
      <c r="AA798" s="28">
        <v>0.35632183908045978</v>
      </c>
      <c r="AB798" s="21">
        <v>2.9857142857142858</v>
      </c>
      <c r="AC798" s="21">
        <v>0.96392785571142281</v>
      </c>
      <c r="AD798" s="22">
        <v>1.4447058823529413</v>
      </c>
      <c r="AE798" s="21">
        <v>1.1017811704834606</v>
      </c>
      <c r="AF798" s="21">
        <v>0.69647058823529406</v>
      </c>
      <c r="AG798" s="21">
        <v>1</v>
      </c>
      <c r="AH798" s="21">
        <v>0.46250000000000002</v>
      </c>
      <c r="AI798" s="21">
        <v>0.23920265780730898</v>
      </c>
      <c r="AJ798" s="22">
        <v>1.2078431372549019</v>
      </c>
      <c r="AK798" s="21">
        <v>1.23342175066313</v>
      </c>
      <c r="AL798" s="21">
        <v>0.62390158172231991</v>
      </c>
      <c r="AM798" s="22">
        <v>1.07</v>
      </c>
      <c r="AN798" s="21">
        <v>0.81300813008130079</v>
      </c>
      <c r="AO798" s="21">
        <v>1.4234693877551021</v>
      </c>
      <c r="AP798" s="28">
        <v>0.62337662337662336</v>
      </c>
      <c r="AQ798" s="21">
        <v>0.74728260869565222</v>
      </c>
      <c r="AR798" s="21">
        <v>0.5768194070080862</v>
      </c>
      <c r="AS798" s="21">
        <v>1.0031446540880504</v>
      </c>
      <c r="AT798" s="21">
        <v>0.69021739130434778</v>
      </c>
      <c r="AU798" s="21">
        <v>0.34501347708894881</v>
      </c>
      <c r="AV798" s="28">
        <v>0.89937106918238996</v>
      </c>
    </row>
    <row r="799" spans="1:48" x14ac:dyDescent="0.25">
      <c r="A799" t="s">
        <v>858</v>
      </c>
      <c r="B799" t="s">
        <v>850</v>
      </c>
      <c r="C799" s="2" t="s">
        <v>6</v>
      </c>
      <c r="D799" s="21">
        <v>0.79474940334128874</v>
      </c>
      <c r="E799" s="21">
        <v>0.62013729977116705</v>
      </c>
      <c r="F799" s="22">
        <v>0.51044083526682138</v>
      </c>
      <c r="G799" s="21">
        <v>0.8563829787234043</v>
      </c>
      <c r="H799" s="21">
        <v>1.004950495049505</v>
      </c>
      <c r="I799" s="22">
        <v>1.1032448377581121</v>
      </c>
      <c r="J799" s="21">
        <v>0.53411764705882347</v>
      </c>
      <c r="K799" s="21">
        <v>0.38783269961977185</v>
      </c>
      <c r="L799" s="22">
        <v>0.44226579520697168</v>
      </c>
      <c r="M799" s="21">
        <v>1.2881355932203389</v>
      </c>
      <c r="N799" s="21">
        <v>1.3085106382978724</v>
      </c>
      <c r="O799" s="22">
        <v>1.0779896013864818</v>
      </c>
      <c r="P799" s="21">
        <v>0.59279778393351801</v>
      </c>
      <c r="Q799" s="21">
        <v>0.66323024054982815</v>
      </c>
      <c r="R799" s="22">
        <v>1.0055555555555555</v>
      </c>
      <c r="S799" s="21">
        <v>0.62011173184357538</v>
      </c>
      <c r="T799" s="21">
        <v>0.484375</v>
      </c>
      <c r="U799" s="22">
        <v>0.58787878787878789</v>
      </c>
      <c r="V799" s="21">
        <v>0.57817109144542778</v>
      </c>
      <c r="W799" s="21">
        <v>0.44518272425249167</v>
      </c>
      <c r="X799" s="22">
        <v>0.82200647249190939</v>
      </c>
      <c r="Y799" s="21">
        <v>0.46857142857142858</v>
      </c>
      <c r="Z799" s="21">
        <v>0.30573248407643311</v>
      </c>
      <c r="AA799" s="28">
        <v>0.37549407114624506</v>
      </c>
      <c r="AB799" s="21">
        <v>1.0252100840336134</v>
      </c>
      <c r="AC799" s="21">
        <v>0.92473118279569888</v>
      </c>
      <c r="AD799" s="22">
        <v>0.55494505494505497</v>
      </c>
      <c r="AE799" s="21">
        <v>1.0771869639794167</v>
      </c>
      <c r="AF799" s="21">
        <v>0.81777108433734935</v>
      </c>
      <c r="AG799" s="21">
        <v>0.68383658969804617</v>
      </c>
      <c r="AH799" s="21">
        <v>0.41421568627450983</v>
      </c>
      <c r="AI799" s="21">
        <v>0.67101827676240211</v>
      </c>
      <c r="AJ799" s="22">
        <v>0.35652173913043478</v>
      </c>
      <c r="AK799" s="21">
        <v>0.92820512820512824</v>
      </c>
      <c r="AL799" s="21">
        <v>1.1363636363636365</v>
      </c>
      <c r="AM799" s="22">
        <v>0.97176079734219267</v>
      </c>
      <c r="AN799" s="21">
        <v>0.46629213483146065</v>
      </c>
      <c r="AO799" s="21">
        <v>0.55696202531645567</v>
      </c>
      <c r="AP799" s="28">
        <v>0.52586206896551724</v>
      </c>
      <c r="AQ799" s="21">
        <v>0.95550847457627119</v>
      </c>
      <c r="AR799" s="21">
        <v>0.5053763440860215</v>
      </c>
      <c r="AS799" s="21">
        <v>0.77225672877846796</v>
      </c>
      <c r="AT799" s="21">
        <v>0.32415254237288138</v>
      </c>
      <c r="AU799" s="21">
        <v>0.34838709677419355</v>
      </c>
      <c r="AV799" s="28">
        <v>0.77432712215320909</v>
      </c>
    </row>
    <row r="800" spans="1:48" x14ac:dyDescent="0.25">
      <c r="A800" s="5" t="s">
        <v>859</v>
      </c>
      <c r="B800" s="5" t="s">
        <v>850</v>
      </c>
      <c r="C800" s="6" t="s">
        <v>6</v>
      </c>
      <c r="D800" s="23">
        <v>0.60477941176470584</v>
      </c>
      <c r="E800" s="23">
        <v>0.59183673469387754</v>
      </c>
      <c r="F800" s="24">
        <v>0.66965888689407538</v>
      </c>
      <c r="G800" s="23">
        <v>0.79441997063142433</v>
      </c>
      <c r="H800" s="23">
        <v>1.0074074074074073</v>
      </c>
      <c r="I800" s="24">
        <v>0.80952380952380953</v>
      </c>
      <c r="J800" s="23">
        <v>0.71451876019575855</v>
      </c>
      <c r="K800" s="23">
        <v>0.79594790159189577</v>
      </c>
      <c r="L800" s="24">
        <v>0.59395973154362414</v>
      </c>
      <c r="M800" s="23">
        <v>1.0643015521064301</v>
      </c>
      <c r="N800" s="23">
        <v>1.3562439496611811</v>
      </c>
      <c r="O800" s="24">
        <v>1.3798882681564246</v>
      </c>
      <c r="P800" s="23">
        <v>0.95294117647058818</v>
      </c>
      <c r="Q800" s="23">
        <v>1.0049423393739703</v>
      </c>
      <c r="R800" s="24">
        <v>1.0691927512355848</v>
      </c>
      <c r="S800" s="23">
        <v>0.95029821073558651</v>
      </c>
      <c r="T800" s="23">
        <v>0.68535262206148284</v>
      </c>
      <c r="U800" s="24">
        <v>0.65827338129496404</v>
      </c>
      <c r="V800" s="23">
        <v>0.82167832167832167</v>
      </c>
      <c r="W800" s="23">
        <v>0.8680688336520076</v>
      </c>
      <c r="X800" s="24">
        <v>0.93595041322314054</v>
      </c>
      <c r="Y800" s="23">
        <v>0.71932299012693934</v>
      </c>
      <c r="Z800" s="23">
        <v>0.70906432748538006</v>
      </c>
      <c r="AA800" s="29">
        <v>0.60394736842105268</v>
      </c>
      <c r="AB800" s="23">
        <v>1.4798807749627423</v>
      </c>
      <c r="AC800" s="23">
        <v>1.6903914590747331</v>
      </c>
      <c r="AD800" s="24">
        <v>1.325408618127786</v>
      </c>
      <c r="AE800" s="23">
        <v>1.2796976241900648</v>
      </c>
      <c r="AF800" s="23">
        <v>1.0268240343347639</v>
      </c>
      <c r="AG800" s="23">
        <v>0.89735772357723576</v>
      </c>
      <c r="AH800" s="23">
        <v>0.54249547920433994</v>
      </c>
      <c r="AI800" s="23">
        <v>0.47433264887063653</v>
      </c>
      <c r="AJ800" s="24">
        <v>0.73251028806584362</v>
      </c>
      <c r="AK800" s="23">
        <v>1.0154639175257731</v>
      </c>
      <c r="AL800" s="23">
        <v>1.4437689969604863</v>
      </c>
      <c r="AM800" s="24">
        <v>1.4238026124818577</v>
      </c>
      <c r="AN800" s="23">
        <v>0.61783439490445857</v>
      </c>
      <c r="AO800" s="23">
        <v>0.85159817351598177</v>
      </c>
      <c r="AP800" s="29">
        <v>0.60970464135021096</v>
      </c>
      <c r="AQ800" s="23">
        <v>0.75975609756097562</v>
      </c>
      <c r="AR800" s="23">
        <v>0.62957746478873244</v>
      </c>
      <c r="AS800" s="23">
        <v>0.50953678474114439</v>
      </c>
      <c r="AT800" s="23">
        <v>0.56219512195121957</v>
      </c>
      <c r="AU800" s="23">
        <v>0.44929577464788734</v>
      </c>
      <c r="AV800" s="29">
        <v>0.54087193460490468</v>
      </c>
    </row>
    <row r="801" spans="1:48" x14ac:dyDescent="0.25">
      <c r="A801" t="s">
        <v>860</v>
      </c>
      <c r="B801" t="s">
        <v>861</v>
      </c>
      <c r="C801" s="2" t="s">
        <v>6</v>
      </c>
      <c r="D801" s="21">
        <v>0.52226720647773284</v>
      </c>
      <c r="E801" s="21">
        <v>1.3168316831683169</v>
      </c>
      <c r="F801" s="22">
        <v>0.66379310344827591</v>
      </c>
      <c r="G801" s="21">
        <v>1.2427983539094649</v>
      </c>
      <c r="H801" s="21">
        <v>1.222707423580786</v>
      </c>
      <c r="I801" s="22">
        <v>1.2217391304347827</v>
      </c>
      <c r="J801" s="21">
        <v>0.75737704918032789</v>
      </c>
      <c r="K801" s="21">
        <v>0.82456140350877194</v>
      </c>
      <c r="L801" s="22">
        <v>1.6839999999999999</v>
      </c>
      <c r="M801" s="21">
        <v>1.4347826086956521</v>
      </c>
      <c r="N801" s="21">
        <v>1.3651685393258426</v>
      </c>
      <c r="O801" s="22">
        <v>0.76412776412776418</v>
      </c>
      <c r="P801" s="21">
        <v>0.82572614107883813</v>
      </c>
      <c r="Q801" s="21">
        <v>0.58214285714285718</v>
      </c>
      <c r="R801" s="22">
        <v>0.71544715447154472</v>
      </c>
      <c r="S801" s="21">
        <v>2.4343434343434343</v>
      </c>
      <c r="T801" s="21">
        <v>1.3698630136986301</v>
      </c>
      <c r="U801" s="22">
        <v>1.4836956521739131</v>
      </c>
      <c r="V801" s="21">
        <v>1.0821917808219179</v>
      </c>
      <c r="W801" s="21">
        <v>1.6748466257668713</v>
      </c>
      <c r="X801" s="22">
        <v>0.95454545454545459</v>
      </c>
      <c r="Y801" s="21">
        <v>0.81144781144781142</v>
      </c>
      <c r="Z801" s="21">
        <v>1.0916666666666666</v>
      </c>
      <c r="AA801" s="28">
        <v>1.1388888888888888</v>
      </c>
      <c r="AB801" s="21">
        <v>0.80241935483870963</v>
      </c>
      <c r="AC801" s="21">
        <v>1.0952380952380953</v>
      </c>
      <c r="AD801" s="22">
        <v>1.1883561643835616</v>
      </c>
      <c r="AE801" s="21">
        <v>1.5181818181818181</v>
      </c>
      <c r="AF801" s="21">
        <v>1.0952380952380953</v>
      </c>
      <c r="AG801" s="21">
        <v>0.98082191780821915</v>
      </c>
      <c r="AH801" s="21">
        <v>1.6045454545454545</v>
      </c>
      <c r="AI801" s="21">
        <v>1.1201923076923077</v>
      </c>
      <c r="AJ801" s="22">
        <v>1.5185185185185186</v>
      </c>
      <c r="AK801" s="21">
        <v>0.93069306930693074</v>
      </c>
      <c r="AL801" s="21">
        <v>0.64898989898989901</v>
      </c>
      <c r="AM801" s="22">
        <v>1.6136363636363635</v>
      </c>
      <c r="AN801" s="21">
        <v>1.1329113924050633</v>
      </c>
      <c r="AO801" s="21">
        <v>1.0307692307692307</v>
      </c>
      <c r="AP801" s="28">
        <v>1.19</v>
      </c>
      <c r="AQ801" s="21">
        <v>0.55782312925170063</v>
      </c>
      <c r="AR801" s="21">
        <v>0.88401253918495293</v>
      </c>
      <c r="AS801" s="21">
        <v>0.88852459016393448</v>
      </c>
      <c r="AT801" s="21">
        <v>0.65986394557823125</v>
      </c>
      <c r="AU801" s="21">
        <v>0.7492163009404389</v>
      </c>
      <c r="AV801" s="28">
        <v>0.32459016393442625</v>
      </c>
    </row>
    <row r="802" spans="1:48" x14ac:dyDescent="0.25">
      <c r="A802" t="s">
        <v>862</v>
      </c>
      <c r="B802" t="s">
        <v>861</v>
      </c>
      <c r="C802" s="2" t="s">
        <v>6</v>
      </c>
      <c r="D802" s="21">
        <v>0.89151873767258383</v>
      </c>
      <c r="E802" s="21">
        <v>1.0152505446623095</v>
      </c>
      <c r="F802" s="22">
        <v>1.1840796019900497</v>
      </c>
      <c r="G802" s="21">
        <v>1.1226053639846743</v>
      </c>
      <c r="H802" s="21">
        <v>1.1907514450867052</v>
      </c>
      <c r="I802" s="22">
        <v>1.0212355212355213</v>
      </c>
      <c r="J802" s="21">
        <v>1.5699481865284974</v>
      </c>
      <c r="K802" s="21">
        <v>1.304635761589404</v>
      </c>
      <c r="L802" s="22">
        <v>1.0483592400690847</v>
      </c>
      <c r="M802" s="21">
        <v>0.83732660781841106</v>
      </c>
      <c r="N802" s="21">
        <v>0.81913652275379234</v>
      </c>
      <c r="O802" s="22">
        <v>1.1481481481481481</v>
      </c>
      <c r="P802" s="21">
        <v>1.0207939508506616</v>
      </c>
      <c r="Q802" s="21">
        <v>1.0446247464503042</v>
      </c>
      <c r="R802" s="22">
        <v>0.90161001788908768</v>
      </c>
      <c r="S802" s="21">
        <v>0.91216216216216217</v>
      </c>
      <c r="T802" s="21">
        <v>1.0080808080808081</v>
      </c>
      <c r="U802" s="22">
        <v>0.77235772357723576</v>
      </c>
      <c r="V802" s="21">
        <v>1.3181818181818181</v>
      </c>
      <c r="W802" s="21">
        <v>1.1099585062240664</v>
      </c>
      <c r="X802" s="22">
        <v>1.4173913043478261</v>
      </c>
      <c r="Y802" s="21">
        <v>0.9761194029850746</v>
      </c>
      <c r="Z802" s="21">
        <v>0.96327212020033393</v>
      </c>
      <c r="AA802" s="28">
        <v>0.84440842787682335</v>
      </c>
      <c r="AB802" s="21">
        <v>0.76744186046511631</v>
      </c>
      <c r="AC802" s="21">
        <v>1.0777604976671851</v>
      </c>
      <c r="AD802" s="22">
        <v>1.4285714285714286</v>
      </c>
      <c r="AE802" s="21">
        <v>1.0158730158730158</v>
      </c>
      <c r="AF802" s="21">
        <v>1.0074534161490682</v>
      </c>
      <c r="AG802" s="21">
        <v>0.97880794701986751</v>
      </c>
      <c r="AH802" s="21">
        <v>0.95606326889279436</v>
      </c>
      <c r="AI802" s="21">
        <v>0.65037593984962405</v>
      </c>
      <c r="AJ802" s="22">
        <v>1.0604166666666666</v>
      </c>
      <c r="AK802" s="21">
        <v>1.0995907230559345</v>
      </c>
      <c r="AL802" s="21">
        <v>1.1465968586387434</v>
      </c>
      <c r="AM802" s="22">
        <v>1.0478325859491779</v>
      </c>
      <c r="AN802" s="21">
        <v>0.78787878787878785</v>
      </c>
      <c r="AO802" s="21">
        <v>0.74768518518518523</v>
      </c>
      <c r="AP802" s="28">
        <v>1.0415584415584416</v>
      </c>
      <c r="AQ802" s="21">
        <v>1.4027777777777777</v>
      </c>
      <c r="AR802" s="21">
        <v>0.8785607196401799</v>
      </c>
      <c r="AS802" s="21">
        <v>1.1186131386861313</v>
      </c>
      <c r="AT802" s="21">
        <v>1.8402777777777777</v>
      </c>
      <c r="AU802" s="21">
        <v>1.0689655172413792</v>
      </c>
      <c r="AV802" s="28">
        <v>1.447080291970803</v>
      </c>
    </row>
    <row r="803" spans="1:48" x14ac:dyDescent="0.25">
      <c r="A803" t="s">
        <v>863</v>
      </c>
      <c r="B803" t="s">
        <v>861</v>
      </c>
      <c r="C803" s="2" t="s">
        <v>6</v>
      </c>
      <c r="D803" s="21">
        <v>1.4077669902912622</v>
      </c>
      <c r="E803" s="21">
        <v>0.82673267326732669</v>
      </c>
      <c r="F803" s="22">
        <v>0.87268518518518523</v>
      </c>
      <c r="G803" s="21">
        <v>1.0300751879699248</v>
      </c>
      <c r="H803" s="21">
        <v>1.0575916230366491</v>
      </c>
      <c r="I803" s="22">
        <v>1.0096618357487923</v>
      </c>
      <c r="J803" s="21">
        <v>1.2642585551330798</v>
      </c>
      <c r="K803" s="21">
        <v>1.2758007117437722</v>
      </c>
      <c r="L803" s="22">
        <v>1.3145833333333334</v>
      </c>
      <c r="M803" s="21">
        <v>1.409683426443203</v>
      </c>
      <c r="N803" s="21">
        <v>1.1057851239669421</v>
      </c>
      <c r="O803" s="22">
        <v>1.1716814159292035</v>
      </c>
      <c r="P803" s="21">
        <v>1.0541176470588236</v>
      </c>
      <c r="Q803" s="21">
        <v>0.83846153846153848</v>
      </c>
      <c r="R803" s="22">
        <v>1.1047904191616766</v>
      </c>
      <c r="S803" s="21">
        <v>1.1685082872928176</v>
      </c>
      <c r="T803" s="21">
        <v>1.1605263157894736</v>
      </c>
      <c r="U803" s="22">
        <v>0.77506775067750677</v>
      </c>
      <c r="V803" s="21">
        <v>1.0467836257309941</v>
      </c>
      <c r="W803" s="21">
        <v>1.1329639889196677</v>
      </c>
      <c r="X803" s="22">
        <v>1.1044776119402986</v>
      </c>
      <c r="Y803" s="21">
        <v>1.1520342612419701</v>
      </c>
      <c r="Z803" s="21">
        <v>1.2021978021978021</v>
      </c>
      <c r="AA803" s="28">
        <v>0.81535269709543567</v>
      </c>
      <c r="AB803" s="21">
        <v>0.65686274509803921</v>
      </c>
      <c r="AC803" s="21">
        <v>1.0813953488372092</v>
      </c>
      <c r="AD803" s="22">
        <v>0.96791443850267378</v>
      </c>
      <c r="AE803" s="21">
        <v>1.4944903581267217</v>
      </c>
      <c r="AF803" s="21">
        <v>1.1054794520547946</v>
      </c>
      <c r="AG803" s="21">
        <v>1.5172910662824208</v>
      </c>
      <c r="AH803" s="21">
        <v>1.1764705882352942</v>
      </c>
      <c r="AI803" s="21">
        <v>1.4033018867924529</v>
      </c>
      <c r="AJ803" s="22">
        <v>0.80952380952380953</v>
      </c>
      <c r="AK803" s="21">
        <v>1.2738853503184713</v>
      </c>
      <c r="AL803" s="21">
        <v>1.18</v>
      </c>
      <c r="AM803" s="22">
        <v>0.99826086956521742</v>
      </c>
      <c r="AN803" s="21">
        <v>0.88</v>
      </c>
      <c r="AO803" s="21">
        <v>0.80976863753213368</v>
      </c>
      <c r="AP803" s="28">
        <v>0.86436170212765961</v>
      </c>
      <c r="AQ803" s="21">
        <v>1.3307692307692307</v>
      </c>
      <c r="AR803" s="21">
        <v>1.2352941176470589</v>
      </c>
      <c r="AS803" s="21">
        <v>0.56129985228951251</v>
      </c>
      <c r="AT803" s="21">
        <v>2.6153846153846154</v>
      </c>
      <c r="AU803" s="21">
        <v>0.99821746880570406</v>
      </c>
      <c r="AV803" s="28">
        <v>0.54800590841949781</v>
      </c>
    </row>
    <row r="804" spans="1:48" x14ac:dyDescent="0.25">
      <c r="A804" t="s">
        <v>864</v>
      </c>
      <c r="B804" t="s">
        <v>861</v>
      </c>
      <c r="C804" s="2" t="s">
        <v>6</v>
      </c>
      <c r="D804" s="21">
        <v>1.3445692883895131</v>
      </c>
      <c r="E804" s="21">
        <v>1.4205128205128206</v>
      </c>
      <c r="F804" s="22">
        <v>1.2039911308203992</v>
      </c>
      <c r="G804" s="21">
        <v>0.93176972281449888</v>
      </c>
      <c r="H804" s="21">
        <v>1.0975609756097562</v>
      </c>
      <c r="I804" s="22">
        <v>0.84787472035794187</v>
      </c>
      <c r="J804" s="21">
        <v>1.8187808896210873</v>
      </c>
      <c r="K804" s="21">
        <v>0.9776785714285714</v>
      </c>
      <c r="L804" s="22">
        <v>0.77809388335704122</v>
      </c>
      <c r="M804" s="21">
        <v>0.96709753231492357</v>
      </c>
      <c r="N804" s="21">
        <v>1.2667560321715818</v>
      </c>
      <c r="O804" s="22">
        <v>0.87127532777115613</v>
      </c>
      <c r="P804" s="21">
        <v>1.2155555555555555</v>
      </c>
      <c r="Q804" s="21">
        <v>1.1146025878003696</v>
      </c>
      <c r="R804" s="22">
        <v>1.3376068376068375</v>
      </c>
      <c r="S804" s="21">
        <v>1.4825986078886311</v>
      </c>
      <c r="T804" s="21">
        <v>1.0122591943957968</v>
      </c>
      <c r="U804" s="22">
        <v>1.146186440677966</v>
      </c>
      <c r="V804" s="21">
        <v>1.0753246753246752</v>
      </c>
      <c r="W804" s="21">
        <v>0.95948827292110872</v>
      </c>
      <c r="X804" s="22">
        <v>1.0289532293986636</v>
      </c>
      <c r="Y804" s="21">
        <v>1.0128617363344052</v>
      </c>
      <c r="Z804" s="21">
        <v>0.63482280431432969</v>
      </c>
      <c r="AA804" s="28">
        <v>1.0255102040816326</v>
      </c>
      <c r="AB804" s="21">
        <v>1.288021534320323</v>
      </c>
      <c r="AC804" s="21">
        <v>0.82089552238805974</v>
      </c>
      <c r="AD804" s="22">
        <v>0.79863013698630136</v>
      </c>
      <c r="AE804" s="21">
        <v>1.2296476306196842</v>
      </c>
      <c r="AF804" s="21">
        <v>1.2274939172749393</v>
      </c>
      <c r="AG804" s="21">
        <v>0.95833333333333337</v>
      </c>
      <c r="AH804" s="21">
        <v>1.4605009633911368</v>
      </c>
      <c r="AI804" s="21">
        <v>1.3311582381729201</v>
      </c>
      <c r="AJ804" s="22">
        <v>1.4918699186991871</v>
      </c>
      <c r="AK804" s="21">
        <v>1.0114192495921697</v>
      </c>
      <c r="AL804" s="21">
        <v>1.0245499181669395</v>
      </c>
      <c r="AM804" s="22">
        <v>1.0051993067590987</v>
      </c>
      <c r="AN804" s="21">
        <v>0.86864406779661019</v>
      </c>
      <c r="AO804" s="21">
        <v>1.1131639722863742</v>
      </c>
      <c r="AP804" s="28">
        <v>1.0450236966824644</v>
      </c>
      <c r="AQ804" s="21">
        <v>1.2190476190476192</v>
      </c>
      <c r="AR804" s="21">
        <v>1.052863436123348</v>
      </c>
      <c r="AS804" s="21">
        <v>0.96117804551539487</v>
      </c>
      <c r="AT804" s="21">
        <v>1.0746031746031746</v>
      </c>
      <c r="AU804" s="21">
        <v>0.48604992657856094</v>
      </c>
      <c r="AV804" s="28">
        <v>0.77108433734939763</v>
      </c>
    </row>
    <row r="805" spans="1:48" x14ac:dyDescent="0.25">
      <c r="A805" t="s">
        <v>865</v>
      </c>
      <c r="B805" t="s">
        <v>861</v>
      </c>
      <c r="C805" s="2" t="s">
        <v>6</v>
      </c>
      <c r="D805" s="21">
        <v>1.1365546218487395</v>
      </c>
      <c r="E805" s="21">
        <v>1.247148288973384</v>
      </c>
      <c r="F805" s="22">
        <v>1.151183970856102</v>
      </c>
      <c r="G805" s="21">
        <v>0.86278586278586278</v>
      </c>
      <c r="H805" s="21">
        <v>0.83231083844580778</v>
      </c>
      <c r="I805" s="22">
        <v>0.87782805429864252</v>
      </c>
      <c r="J805" s="21">
        <v>1.0028368794326241</v>
      </c>
      <c r="K805" s="21">
        <v>0.88244047619047616</v>
      </c>
      <c r="L805" s="22">
        <v>0.87523629489603028</v>
      </c>
      <c r="M805" s="21">
        <v>0.89757412398921832</v>
      </c>
      <c r="N805" s="21">
        <v>0.98830409356725146</v>
      </c>
      <c r="O805" s="22">
        <v>1.0497076023391814</v>
      </c>
      <c r="P805" s="21">
        <v>0.60109289617486339</v>
      </c>
      <c r="Q805" s="21">
        <v>1.2665148063781322</v>
      </c>
      <c r="R805" s="22">
        <v>0.78879310344827591</v>
      </c>
      <c r="S805" s="21">
        <v>1.1828793774319066</v>
      </c>
      <c r="T805" s="21">
        <v>1.4015748031496063</v>
      </c>
      <c r="U805" s="22">
        <v>0.84810126582278478</v>
      </c>
      <c r="V805" s="21">
        <v>0.65116279069767447</v>
      </c>
      <c r="W805" s="21">
        <v>0.68534482758620685</v>
      </c>
      <c r="X805" s="22">
        <v>0.73809523809523814</v>
      </c>
      <c r="Y805" s="21">
        <v>0.75212224108658743</v>
      </c>
      <c r="Z805" s="21">
        <v>0.92495636998254804</v>
      </c>
      <c r="AA805" s="28">
        <v>0.85519591141396933</v>
      </c>
      <c r="AB805" s="21">
        <v>1.9688149688149688</v>
      </c>
      <c r="AC805" s="21">
        <v>1.5755395683453237</v>
      </c>
      <c r="AD805" s="22">
        <v>0.91705790297339596</v>
      </c>
      <c r="AE805" s="21">
        <v>1.02</v>
      </c>
      <c r="AF805" s="21">
        <v>1.0229468599033817</v>
      </c>
      <c r="AG805" s="21">
        <v>1.0401002506265664</v>
      </c>
      <c r="AH805" s="21">
        <v>0.88440366972477069</v>
      </c>
      <c r="AI805" s="21">
        <v>1.2765531062124249</v>
      </c>
      <c r="AJ805" s="22">
        <v>0.86172344689378755</v>
      </c>
      <c r="AK805" s="21">
        <v>1.0213464696223318</v>
      </c>
      <c r="AL805" s="21">
        <v>0.84516129032258069</v>
      </c>
      <c r="AM805" s="22">
        <v>1.0898100172711571</v>
      </c>
      <c r="AN805" s="21">
        <v>1.0217983651226159</v>
      </c>
      <c r="AO805" s="21">
        <v>0.92225201072386054</v>
      </c>
      <c r="AP805" s="28">
        <v>0.81464530892448517</v>
      </c>
      <c r="AQ805" s="21">
        <v>1.6444805194805194</v>
      </c>
      <c r="AR805" s="21">
        <v>1.1886120996441281</v>
      </c>
      <c r="AS805" s="21">
        <v>0.71382113821138216</v>
      </c>
      <c r="AT805" s="21">
        <v>1.9123376623376624</v>
      </c>
      <c r="AU805" s="21">
        <v>0.88256227758007122</v>
      </c>
      <c r="AV805" s="28">
        <v>0.58373983739837398</v>
      </c>
    </row>
    <row r="806" spans="1:48" x14ac:dyDescent="0.25">
      <c r="A806" t="s">
        <v>866</v>
      </c>
      <c r="B806" t="s">
        <v>861</v>
      </c>
      <c r="C806" s="2" t="s">
        <v>6</v>
      </c>
      <c r="D806" s="21">
        <v>0.67625899280575541</v>
      </c>
      <c r="E806" s="21">
        <v>0.88607594936708856</v>
      </c>
      <c r="F806" s="22">
        <v>2.8681318681318682</v>
      </c>
      <c r="G806" s="21">
        <v>0.70967741935483875</v>
      </c>
      <c r="H806" s="21">
        <v>0.98165137614678899</v>
      </c>
      <c r="I806" s="22">
        <v>1.1479591836734695</v>
      </c>
      <c r="J806" s="21">
        <v>0.82058823529411762</v>
      </c>
      <c r="K806" s="21">
        <v>0.77222222222222225</v>
      </c>
      <c r="L806" s="22">
        <v>1</v>
      </c>
      <c r="M806" s="21">
        <v>1.3689320388349515</v>
      </c>
      <c r="N806" s="21">
        <v>1.1224489795918366</v>
      </c>
      <c r="O806" s="22">
        <v>1.3992673992673992</v>
      </c>
      <c r="P806" s="21">
        <v>0.60516605166051662</v>
      </c>
      <c r="Q806" s="21">
        <v>0.58730158730158732</v>
      </c>
      <c r="R806" s="22">
        <v>0.64680851063829792</v>
      </c>
      <c r="S806" s="21">
        <v>0.76724137931034486</v>
      </c>
      <c r="T806" s="21">
        <v>1.4059405940594059</v>
      </c>
      <c r="U806" s="22">
        <v>1.3833333333333333</v>
      </c>
      <c r="V806" s="21">
        <v>0.73267326732673266</v>
      </c>
      <c r="W806" s="21">
        <v>1.2452830188679245</v>
      </c>
      <c r="X806" s="22">
        <v>0.82258064516129037</v>
      </c>
      <c r="Y806" s="21">
        <v>0.64905660377358487</v>
      </c>
      <c r="Z806" s="21">
        <v>0.58403361344537819</v>
      </c>
      <c r="AA806" s="28">
        <v>0.79545454545454541</v>
      </c>
      <c r="AB806" s="21">
        <v>0.55972696245733788</v>
      </c>
      <c r="AC806" s="21">
        <v>0.47389558232931728</v>
      </c>
      <c r="AD806" s="22">
        <v>1.5551601423487544</v>
      </c>
      <c r="AE806" s="21">
        <v>1.028497409326425</v>
      </c>
      <c r="AF806" s="21">
        <v>0.64778325123152714</v>
      </c>
      <c r="AG806" s="21">
        <v>0.85995085995085996</v>
      </c>
      <c r="AH806" s="21">
        <v>3.6360000000000001</v>
      </c>
      <c r="AI806" s="21">
        <v>2.3680981595092025</v>
      </c>
      <c r="AJ806" s="22">
        <v>1.5023696682464456</v>
      </c>
      <c r="AK806" s="21">
        <v>0.80341880341880345</v>
      </c>
      <c r="AL806" s="21">
        <v>0.92401215805471126</v>
      </c>
      <c r="AM806" s="22">
        <v>0.71757925072046114</v>
      </c>
      <c r="AN806" s="21">
        <v>0.75486381322957197</v>
      </c>
      <c r="AO806" s="21">
        <v>0.75</v>
      </c>
      <c r="AP806" s="28">
        <v>0.70422535211267601</v>
      </c>
      <c r="AQ806" s="21">
        <v>1.1143790849673203</v>
      </c>
      <c r="AR806" s="21">
        <v>0.96691176470588236</v>
      </c>
      <c r="AS806" s="21">
        <v>1.0092592592592593</v>
      </c>
      <c r="AT806" s="21">
        <v>0.84967320261437906</v>
      </c>
      <c r="AU806" s="21">
        <v>0.66176470588235292</v>
      </c>
      <c r="AV806" s="28">
        <v>0.98148148148148151</v>
      </c>
    </row>
    <row r="807" spans="1:48" x14ac:dyDescent="0.25">
      <c r="A807" t="s">
        <v>867</v>
      </c>
      <c r="B807" t="s">
        <v>861</v>
      </c>
      <c r="C807" s="2" t="s">
        <v>6</v>
      </c>
      <c r="D807" s="21">
        <v>0.56666666666666665</v>
      </c>
      <c r="E807" s="21">
        <v>1.1991434689507494</v>
      </c>
      <c r="F807" s="22">
        <v>0.85771543086172342</v>
      </c>
      <c r="G807" s="21">
        <v>0.89178356713426854</v>
      </c>
      <c r="H807" s="21">
        <v>0.95357833655705992</v>
      </c>
      <c r="I807" s="22">
        <v>0.91973244147157196</v>
      </c>
      <c r="J807" s="21">
        <v>0.85179407176287047</v>
      </c>
      <c r="K807" s="21">
        <v>0.78670788253477586</v>
      </c>
      <c r="L807" s="22">
        <v>0.78675282714054928</v>
      </c>
      <c r="M807" s="21">
        <v>0.84718498659517427</v>
      </c>
      <c r="N807" s="21">
        <v>1.2464183381088825</v>
      </c>
      <c r="O807" s="22">
        <v>0.84942528735632183</v>
      </c>
      <c r="P807" s="21">
        <v>0.81109185441941078</v>
      </c>
      <c r="Q807" s="21">
        <v>0.95776772247360487</v>
      </c>
      <c r="R807" s="22">
        <v>0.92125984251968507</v>
      </c>
      <c r="S807" s="21">
        <v>0.85573122529644263</v>
      </c>
      <c r="T807" s="21">
        <v>0.80785123966942152</v>
      </c>
      <c r="U807" s="22">
        <v>0.96207584830339321</v>
      </c>
      <c r="V807" s="21">
        <v>1.1875</v>
      </c>
      <c r="W807" s="21">
        <v>0.96324951644100576</v>
      </c>
      <c r="X807" s="22">
        <v>1.1231527093596059</v>
      </c>
      <c r="Y807" s="21">
        <v>0.69753086419753085</v>
      </c>
      <c r="Z807" s="21">
        <v>0.96759259259259256</v>
      </c>
      <c r="AA807" s="28">
        <v>0.61764705882352944</v>
      </c>
      <c r="AB807" s="21">
        <v>0.7064606741573034</v>
      </c>
      <c r="AC807" s="21">
        <v>0.69189907038512621</v>
      </c>
      <c r="AD807" s="22">
        <v>0.6109550561797753</v>
      </c>
      <c r="AE807" s="21">
        <v>1.1929824561403508</v>
      </c>
      <c r="AF807" s="21">
        <v>0.90898483080513415</v>
      </c>
      <c r="AG807" s="21">
        <v>0.87346437346437344</v>
      </c>
      <c r="AH807" s="21">
        <v>1.1865671641791045</v>
      </c>
      <c r="AI807" s="21">
        <v>1.0094876660341556</v>
      </c>
      <c r="AJ807" s="22">
        <v>1</v>
      </c>
      <c r="AK807" s="21">
        <v>0.81497175141242939</v>
      </c>
      <c r="AL807" s="21">
        <v>0.82392776523702027</v>
      </c>
      <c r="AM807" s="22">
        <v>1.0634920634920635</v>
      </c>
      <c r="AN807" s="21">
        <v>0.74155069582504973</v>
      </c>
      <c r="AO807" s="21">
        <v>0.74222222222222223</v>
      </c>
      <c r="AP807" s="28">
        <v>0.78554778554778559</v>
      </c>
      <c r="AQ807" s="21">
        <v>0.82384105960264897</v>
      </c>
      <c r="AR807" s="21">
        <v>0.72649572649572647</v>
      </c>
      <c r="AS807" s="21">
        <v>0.89910979228486643</v>
      </c>
      <c r="AT807" s="21">
        <v>0.79602649006622517</v>
      </c>
      <c r="AU807" s="21">
        <v>0.70085470085470081</v>
      </c>
      <c r="AV807" s="28">
        <v>0.95845697329376855</v>
      </c>
    </row>
    <row r="808" spans="1:48" x14ac:dyDescent="0.25">
      <c r="A808" t="s">
        <v>868</v>
      </c>
      <c r="B808" t="s">
        <v>861</v>
      </c>
      <c r="C808" s="2" t="s">
        <v>6</v>
      </c>
      <c r="D808" s="21">
        <v>1.104221635883905</v>
      </c>
      <c r="E808" s="21">
        <v>1.1501416430594902</v>
      </c>
      <c r="F808" s="22">
        <v>1.0325301204819277</v>
      </c>
      <c r="G808" s="21">
        <v>0.90326975476839233</v>
      </c>
      <c r="H808" s="21">
        <v>0.90322580645161288</v>
      </c>
      <c r="I808" s="22">
        <v>0.97134238310708898</v>
      </c>
      <c r="J808" s="21">
        <v>0.87074829931972786</v>
      </c>
      <c r="K808" s="21">
        <v>1.0696202531645569</v>
      </c>
      <c r="L808" s="22">
        <v>1.2327981651376148</v>
      </c>
      <c r="M808" s="21">
        <v>1.1898197242841995</v>
      </c>
      <c r="N808" s="21">
        <v>0.9413434247871334</v>
      </c>
      <c r="O808" s="22">
        <v>1.1088674275680421</v>
      </c>
      <c r="P808" s="21">
        <v>0.76329787234042556</v>
      </c>
      <c r="Q808" s="21">
        <v>0.79225352112676062</v>
      </c>
      <c r="R808" s="22">
        <v>0.80182529335071706</v>
      </c>
      <c r="S808" s="21">
        <v>0.97619047619047616</v>
      </c>
      <c r="T808" s="21">
        <v>0.96863237139272274</v>
      </c>
      <c r="U808" s="22">
        <v>1.0043165467625899</v>
      </c>
      <c r="V808" s="21">
        <v>0.84709480122324154</v>
      </c>
      <c r="W808" s="21">
        <v>0.7142857142857143</v>
      </c>
      <c r="X808" s="22">
        <v>0.89433384379785608</v>
      </c>
      <c r="Y808" s="21">
        <v>0.89809630459126544</v>
      </c>
      <c r="Z808" s="21">
        <v>1.0140127388535032</v>
      </c>
      <c r="AA808" s="28">
        <v>0.90963855421686746</v>
      </c>
      <c r="AB808" s="21">
        <v>1.055187637969095</v>
      </c>
      <c r="AC808" s="21">
        <v>1.019777503090235</v>
      </c>
      <c r="AD808" s="22">
        <v>1.1025917926565876</v>
      </c>
      <c r="AE808" s="21">
        <v>1.1265822784810127</v>
      </c>
      <c r="AF808" s="21">
        <v>0.90465293668954994</v>
      </c>
      <c r="AG808" s="21">
        <v>1.1931914893617022</v>
      </c>
      <c r="AH808" s="21">
        <v>0.92019347037484889</v>
      </c>
      <c r="AI808" s="21">
        <v>0.73690337601862632</v>
      </c>
      <c r="AJ808" s="22">
        <v>1.0609911054637866</v>
      </c>
      <c r="AK808" s="21">
        <v>0.83935361216730042</v>
      </c>
      <c r="AL808" s="21">
        <v>0.69930675909878681</v>
      </c>
      <c r="AM808" s="22">
        <v>0.76097560975609757</v>
      </c>
      <c r="AN808" s="21">
        <v>0.87213114754098364</v>
      </c>
      <c r="AO808" s="21">
        <v>0.69701492537313436</v>
      </c>
      <c r="AP808" s="28">
        <v>0.78666666666666663</v>
      </c>
      <c r="AQ808" s="21">
        <v>0.89215686274509809</v>
      </c>
      <c r="AR808" s="21">
        <v>0.93055555555555558</v>
      </c>
      <c r="AS808" s="21">
        <v>1.3344444444444445</v>
      </c>
      <c r="AT808" s="21">
        <v>0.45098039215686275</v>
      </c>
      <c r="AU808" s="21">
        <v>1.087037037037037</v>
      </c>
      <c r="AV808" s="28">
        <v>0.89777777777777779</v>
      </c>
    </row>
    <row r="809" spans="1:48" x14ac:dyDescent="0.25">
      <c r="A809" t="s">
        <v>869</v>
      </c>
      <c r="B809" t="s">
        <v>861</v>
      </c>
      <c r="C809" s="2" t="s">
        <v>6</v>
      </c>
      <c r="D809" s="21">
        <v>1.0754189944134078</v>
      </c>
      <c r="E809" s="21">
        <v>1.1016949152542372</v>
      </c>
      <c r="F809" s="22">
        <v>0.96277915632754341</v>
      </c>
      <c r="G809" s="21">
        <v>1.098360655737705</v>
      </c>
      <c r="H809" s="21">
        <v>1.2254335260115607</v>
      </c>
      <c r="I809" s="22">
        <v>1.1933534743202416</v>
      </c>
      <c r="J809" s="21">
        <v>1.1775043936731107</v>
      </c>
      <c r="K809" s="21">
        <v>1.081419624217119</v>
      </c>
      <c r="L809" s="22">
        <v>1.5210420841683367</v>
      </c>
      <c r="M809" s="21">
        <v>1.3293718166383701</v>
      </c>
      <c r="N809" s="21">
        <v>1.7440147329650093</v>
      </c>
      <c r="O809" s="22">
        <v>0.95663956639566394</v>
      </c>
      <c r="P809" s="21">
        <v>1.0742857142857143</v>
      </c>
      <c r="Q809" s="21">
        <v>1.1116625310173698</v>
      </c>
      <c r="R809" s="22">
        <v>1.2558139534883721</v>
      </c>
      <c r="S809" s="21">
        <v>1.2032085561497325</v>
      </c>
      <c r="T809" s="21">
        <v>1.3402985074626865</v>
      </c>
      <c r="U809" s="22">
        <v>1.25</v>
      </c>
      <c r="V809" s="21">
        <v>1.75177304964539</v>
      </c>
      <c r="W809" s="21">
        <v>1.3963963963963963</v>
      </c>
      <c r="X809" s="22">
        <v>1.4644970414201184</v>
      </c>
      <c r="Y809" s="21">
        <v>1.2415254237288136</v>
      </c>
      <c r="Z809" s="21">
        <v>1.0384615384615385</v>
      </c>
      <c r="AA809" s="28">
        <v>0.90248962655601661</v>
      </c>
      <c r="AB809" s="21">
        <v>1.3995943204868153</v>
      </c>
      <c r="AC809" s="21">
        <v>1.1142857142857143</v>
      </c>
      <c r="AD809" s="22">
        <v>0.97798165137614679</v>
      </c>
      <c r="AE809" s="21">
        <v>1.2491961414790997</v>
      </c>
      <c r="AF809" s="21">
        <v>1.1331403762662808</v>
      </c>
      <c r="AG809" s="21">
        <v>0.99855907780979825</v>
      </c>
      <c r="AH809" s="21">
        <v>1.0963855421686748</v>
      </c>
      <c r="AI809" s="21">
        <v>1.1127596439169138</v>
      </c>
      <c r="AJ809" s="22">
        <v>1.1713483146067416</v>
      </c>
      <c r="AK809" s="21">
        <v>1.2018140589569162</v>
      </c>
      <c r="AL809" s="21">
        <v>0.94069192751235586</v>
      </c>
      <c r="AM809" s="22">
        <v>0.86783042394014964</v>
      </c>
      <c r="AN809" s="21">
        <v>1.0393700787401574</v>
      </c>
      <c r="AO809" s="21">
        <v>1.5061349693251533</v>
      </c>
      <c r="AP809" s="28">
        <v>1.5892857142857142</v>
      </c>
      <c r="AQ809" s="21">
        <v>1.0578358208955223</v>
      </c>
      <c r="AR809" s="21">
        <v>1.4417293233082706</v>
      </c>
      <c r="AS809" s="21">
        <v>0.94018691588785042</v>
      </c>
      <c r="AT809" s="21">
        <v>1.1324626865671641</v>
      </c>
      <c r="AU809" s="21">
        <v>1.2406015037593985</v>
      </c>
      <c r="AV809" s="28">
        <v>1.0112149532710279</v>
      </c>
    </row>
    <row r="810" spans="1:48" x14ac:dyDescent="0.25">
      <c r="A810" s="5" t="s">
        <v>870</v>
      </c>
      <c r="B810" s="5" t="s">
        <v>861</v>
      </c>
      <c r="C810" s="6" t="s">
        <v>6</v>
      </c>
      <c r="D810" s="23">
        <v>1.4694767441860466</v>
      </c>
      <c r="E810" s="23">
        <v>1.2912234042553192</v>
      </c>
      <c r="F810" s="24">
        <v>0.80238726790450932</v>
      </c>
      <c r="G810" s="23">
        <v>0.9845890410958904</v>
      </c>
      <c r="H810" s="23">
        <v>1.2973421926910298</v>
      </c>
      <c r="I810" s="24">
        <v>0.97209985315712188</v>
      </c>
      <c r="J810" s="23">
        <v>1.1835518474374256</v>
      </c>
      <c r="K810" s="23">
        <v>1.3462050599201065</v>
      </c>
      <c r="L810" s="24">
        <v>1.384204909284952</v>
      </c>
      <c r="M810" s="23">
        <v>1.138030888030888</v>
      </c>
      <c r="N810" s="23">
        <v>1.119205298013245</v>
      </c>
      <c r="O810" s="24">
        <v>1.2057613168724279</v>
      </c>
      <c r="P810" s="23">
        <v>1.4380165289256199</v>
      </c>
      <c r="Q810" s="23">
        <v>1.2201438848920863</v>
      </c>
      <c r="R810" s="24">
        <v>1.2303370786516854</v>
      </c>
      <c r="S810" s="23">
        <v>1.3136966126656848</v>
      </c>
      <c r="T810" s="23">
        <v>0.97357440890125169</v>
      </c>
      <c r="U810" s="24">
        <v>1.0125173852573017</v>
      </c>
      <c r="V810" s="23">
        <v>1.1744000000000001</v>
      </c>
      <c r="W810" s="23">
        <v>1.4561101549053357</v>
      </c>
      <c r="X810" s="24">
        <v>1.3106312292358804</v>
      </c>
      <c r="Y810" s="23">
        <v>1.1340482573726542</v>
      </c>
      <c r="Z810" s="23">
        <v>1.163849154746424</v>
      </c>
      <c r="AA810" s="29">
        <v>1.4302788844621515</v>
      </c>
      <c r="AB810" s="23">
        <v>1.0692395005675368</v>
      </c>
      <c r="AC810" s="23">
        <v>1.1285140562248996</v>
      </c>
      <c r="AD810" s="24">
        <v>1.2857142857142858</v>
      </c>
      <c r="AE810" s="23">
        <v>1.1100762066045724</v>
      </c>
      <c r="AF810" s="23">
        <v>1.0839222614840989</v>
      </c>
      <c r="AG810" s="23">
        <v>1.0674536256323777</v>
      </c>
      <c r="AH810" s="23">
        <v>1.3994452149791956</v>
      </c>
      <c r="AI810" s="23">
        <v>1.1642384105960264</v>
      </c>
      <c r="AJ810" s="24">
        <v>1.5030303030303029</v>
      </c>
      <c r="AK810" s="23">
        <v>1</v>
      </c>
      <c r="AL810" s="23">
        <v>1.0119965724078834</v>
      </c>
      <c r="AM810" s="24">
        <v>0.98905109489051091</v>
      </c>
      <c r="AN810" s="23">
        <v>1.3589341692789969</v>
      </c>
      <c r="AO810" s="23">
        <v>1.4801223241590213</v>
      </c>
      <c r="AP810" s="29">
        <v>1.0096153846153846</v>
      </c>
      <c r="AQ810" s="23">
        <v>1.3312034078807242</v>
      </c>
      <c r="AR810" s="23">
        <v>1.2447397563676634</v>
      </c>
      <c r="AS810" s="23">
        <v>0.78548895899053628</v>
      </c>
      <c r="AT810" s="23">
        <v>1.3738019169329074</v>
      </c>
      <c r="AU810" s="23">
        <v>1.1495016611295681</v>
      </c>
      <c r="AV810" s="29">
        <v>1</v>
      </c>
    </row>
    <row r="811" spans="1:48" x14ac:dyDescent="0.25">
      <c r="A811" t="s">
        <v>871</v>
      </c>
      <c r="B811" t="s">
        <v>872</v>
      </c>
      <c r="C811" s="2" t="s">
        <v>6</v>
      </c>
      <c r="D811" s="21">
        <v>0.875</v>
      </c>
      <c r="E811" s="21">
        <v>1.106951871657754</v>
      </c>
      <c r="F811" s="22">
        <v>0.70512820512820518</v>
      </c>
      <c r="G811" s="21">
        <v>1.2298850574712643</v>
      </c>
      <c r="H811" s="21">
        <v>1.0666666666666667</v>
      </c>
      <c r="I811" s="22">
        <v>1.1226993865030674</v>
      </c>
      <c r="J811" s="21">
        <v>1.1032863849765258</v>
      </c>
      <c r="K811" s="21">
        <v>0.75909090909090904</v>
      </c>
      <c r="L811" s="22">
        <v>1.6524822695035462</v>
      </c>
      <c r="M811" s="21">
        <v>0.57587548638132291</v>
      </c>
      <c r="N811" s="21">
        <v>0.76041666666666663</v>
      </c>
      <c r="O811" s="22">
        <v>1.4848484848484849</v>
      </c>
      <c r="P811" s="21">
        <v>1.2670454545454546</v>
      </c>
      <c r="Q811" s="21">
        <v>0.66844919786096257</v>
      </c>
      <c r="R811" s="22">
        <v>1.3601895734597156</v>
      </c>
      <c r="S811" s="21">
        <v>1.2054794520547945</v>
      </c>
      <c r="T811" s="21">
        <v>1.0126582278481013</v>
      </c>
      <c r="U811" s="22">
        <v>0.70552147239263807</v>
      </c>
      <c r="V811" s="21">
        <v>1.0476190476190477</v>
      </c>
      <c r="W811" s="21">
        <v>1.0202020202020201</v>
      </c>
      <c r="X811" s="22">
        <v>1.0961538461538463</v>
      </c>
      <c r="Y811" s="21">
        <v>1.291044776119403</v>
      </c>
      <c r="Z811" s="21">
        <v>0.90384615384615385</v>
      </c>
      <c r="AA811" s="28">
        <v>0.8571428571428571</v>
      </c>
      <c r="AB811" s="21">
        <v>0.78151260504201681</v>
      </c>
      <c r="AC811" s="21">
        <v>1.2897959183673469</v>
      </c>
      <c r="AD811" s="22">
        <v>0.36296296296296299</v>
      </c>
      <c r="AE811" s="21">
        <v>1.0143540669856459</v>
      </c>
      <c r="AF811" s="21">
        <v>1.0042016806722689</v>
      </c>
      <c r="AG811" s="21">
        <v>0.92920353982300885</v>
      </c>
      <c r="AH811" s="21">
        <v>2.8421052631578947</v>
      </c>
      <c r="AI811" s="21">
        <v>0.63945578231292521</v>
      </c>
      <c r="AJ811" s="22">
        <v>0.53691275167785235</v>
      </c>
      <c r="AK811" s="21">
        <v>0.85618729096989965</v>
      </c>
      <c r="AL811" s="21">
        <v>0.86267605633802813</v>
      </c>
      <c r="AM811" s="22">
        <v>0.99118942731277537</v>
      </c>
      <c r="AN811" s="21">
        <v>0.58552631578947367</v>
      </c>
      <c r="AO811" s="21">
        <v>0.75316455696202533</v>
      </c>
      <c r="AP811" s="28">
        <v>1.0621118012422359</v>
      </c>
      <c r="AQ811" s="21">
        <v>0.59913793103448276</v>
      </c>
      <c r="AR811" s="21">
        <v>0.97989949748743721</v>
      </c>
      <c r="AS811" s="21">
        <v>1.296875</v>
      </c>
      <c r="AT811" s="21">
        <v>0.73275862068965514</v>
      </c>
      <c r="AU811" s="21">
        <v>1.0402010050251256</v>
      </c>
      <c r="AV811" s="28">
        <v>1.671875</v>
      </c>
    </row>
    <row r="812" spans="1:48" x14ac:dyDescent="0.25">
      <c r="A812" t="s">
        <v>873</v>
      </c>
      <c r="B812" t="s">
        <v>872</v>
      </c>
      <c r="C812" s="2" t="s">
        <v>6</v>
      </c>
      <c r="D812" s="21">
        <v>1.5652173913043479</v>
      </c>
      <c r="E812" s="21">
        <v>1.4420289855072463</v>
      </c>
      <c r="F812" s="22">
        <v>1.1697416974169741</v>
      </c>
      <c r="G812" s="21">
        <v>0.89895470383275267</v>
      </c>
      <c r="H812" s="21">
        <v>1.2572463768115942</v>
      </c>
      <c r="I812" s="22">
        <v>1.3359683794466404</v>
      </c>
      <c r="J812" s="21">
        <v>1</v>
      </c>
      <c r="K812" s="21">
        <v>1.2193548387096773</v>
      </c>
      <c r="L812" s="22">
        <v>0.75592417061611372</v>
      </c>
      <c r="M812" s="21">
        <v>1.2222222222222223</v>
      </c>
      <c r="N812" s="21">
        <v>1.1505154639175257</v>
      </c>
      <c r="O812" s="22">
        <v>0.97530864197530864</v>
      </c>
      <c r="P812" s="21">
        <v>2.0521327014218009</v>
      </c>
      <c r="Q812" s="21">
        <v>1.0766961651917404</v>
      </c>
      <c r="R812" s="22">
        <v>1.2927631578947369</v>
      </c>
      <c r="S812" s="21">
        <v>0.92988929889298888</v>
      </c>
      <c r="T812" s="21">
        <v>1.1513944223107571</v>
      </c>
      <c r="U812" s="22">
        <v>1.3678929765886287</v>
      </c>
      <c r="V812" s="21">
        <v>1.1725490196078432</v>
      </c>
      <c r="W812" s="21">
        <v>1.5</v>
      </c>
      <c r="X812" s="22">
        <v>1.0453074433656957</v>
      </c>
      <c r="Y812" s="21">
        <v>1.3379888268156424</v>
      </c>
      <c r="Z812" s="21">
        <v>1.3218997361477574</v>
      </c>
      <c r="AA812" s="28">
        <v>1.1040189125295508</v>
      </c>
      <c r="AB812" s="21">
        <v>1.8991935483870968</v>
      </c>
      <c r="AC812" s="21">
        <v>1.2176470588235293</v>
      </c>
      <c r="AD812" s="22">
        <v>0.91211401425178151</v>
      </c>
      <c r="AE812" s="21">
        <v>0.75665399239543729</v>
      </c>
      <c r="AF812" s="21">
        <v>0.84044526901669758</v>
      </c>
      <c r="AG812" s="21">
        <v>1.2731277533039647</v>
      </c>
      <c r="AH812" s="21">
        <v>1.2533333333333334</v>
      </c>
      <c r="AI812" s="21">
        <v>0.77606177606177607</v>
      </c>
      <c r="AJ812" s="22">
        <v>1.7282229965156795</v>
      </c>
      <c r="AK812" s="21">
        <v>1.158924205378973</v>
      </c>
      <c r="AL812" s="21">
        <v>1.8525179856115108</v>
      </c>
      <c r="AM812" s="22">
        <v>1.0565656565656565</v>
      </c>
      <c r="AN812" s="21">
        <v>1.1245283018867924</v>
      </c>
      <c r="AO812" s="21">
        <v>0.90740740740740744</v>
      </c>
      <c r="AP812" s="28">
        <v>1.2015209125475286</v>
      </c>
      <c r="AQ812" s="21">
        <v>1.5879396984924623</v>
      </c>
      <c r="AR812" s="21">
        <v>0.43600867678958788</v>
      </c>
      <c r="AS812" s="21">
        <v>2.0094043887147337</v>
      </c>
      <c r="AT812" s="21">
        <v>2.0728643216080402</v>
      </c>
      <c r="AU812" s="21">
        <v>0.96963123644251625</v>
      </c>
      <c r="AV812" s="28">
        <v>1.8808777429467085</v>
      </c>
    </row>
    <row r="813" spans="1:48" x14ac:dyDescent="0.25">
      <c r="A813" t="s">
        <v>874</v>
      </c>
      <c r="B813" t="s">
        <v>872</v>
      </c>
      <c r="C813" s="2" t="s">
        <v>6</v>
      </c>
      <c r="D813" s="21">
        <v>1.1245387453874538</v>
      </c>
      <c r="E813" s="21">
        <v>1.0360515021459227</v>
      </c>
      <c r="F813" s="22">
        <v>1.2123745819397993</v>
      </c>
      <c r="G813" s="21">
        <v>1.0158415841584159</v>
      </c>
      <c r="H813" s="21">
        <v>0.96930693069306928</v>
      </c>
      <c r="I813" s="22">
        <v>0.87842465753424659</v>
      </c>
      <c r="J813" s="21">
        <v>1.0254730713245996</v>
      </c>
      <c r="K813" s="21">
        <v>0.80206985769728334</v>
      </c>
      <c r="L813" s="22">
        <v>0.89085545722713866</v>
      </c>
      <c r="M813" s="21">
        <v>1.166394779771615</v>
      </c>
      <c r="N813" s="21">
        <v>1.0716080402010051</v>
      </c>
      <c r="O813" s="22">
        <v>1.0406549971767363</v>
      </c>
      <c r="P813" s="21">
        <v>0.91413703382480482</v>
      </c>
      <c r="Q813" s="21">
        <v>0.8046511627906977</v>
      </c>
      <c r="R813" s="22">
        <v>0.92433361994840924</v>
      </c>
      <c r="S813" s="21">
        <v>0.92282696994313562</v>
      </c>
      <c r="T813" s="21">
        <v>1.2309043020193151</v>
      </c>
      <c r="U813" s="22">
        <v>0.96883852691218131</v>
      </c>
      <c r="V813" s="21">
        <v>0.87045666356011187</v>
      </c>
      <c r="W813" s="21">
        <v>1.0683090705487122</v>
      </c>
      <c r="X813" s="22">
        <v>0.91729323308270672</v>
      </c>
      <c r="Y813" s="21">
        <v>1.3573619631901841</v>
      </c>
      <c r="Z813" s="21">
        <v>1.3842696629213482</v>
      </c>
      <c r="AA813" s="28">
        <v>1.3056994818652849</v>
      </c>
      <c r="AB813" s="21">
        <v>1.1233898305084746</v>
      </c>
      <c r="AC813" s="21">
        <v>1.3940199335548173</v>
      </c>
      <c r="AD813" s="22">
        <v>0.89584552369806902</v>
      </c>
      <c r="AE813" s="21">
        <v>1.0450177035913</v>
      </c>
      <c r="AF813" s="21">
        <v>0.86483632523759235</v>
      </c>
      <c r="AG813" s="21">
        <v>0.97521551724137934</v>
      </c>
      <c r="AH813" s="21">
        <v>1.3928571428571428</v>
      </c>
      <c r="AI813" s="21">
        <v>1.1887390959555908</v>
      </c>
      <c r="AJ813" s="22">
        <v>1.5023041474654377</v>
      </c>
      <c r="AK813" s="21">
        <v>0.92789034564958284</v>
      </c>
      <c r="AL813" s="21">
        <v>1.0284675953967293</v>
      </c>
      <c r="AM813" s="22">
        <v>0.87109596819988644</v>
      </c>
      <c r="AN813" s="21">
        <v>1.1021825396825398</v>
      </c>
      <c r="AO813" s="21">
        <v>0.90356394129979034</v>
      </c>
      <c r="AP813" s="28">
        <v>1.0847280334728033</v>
      </c>
      <c r="AQ813" s="21">
        <v>0.74352941176470588</v>
      </c>
      <c r="AR813" s="21">
        <v>1.2311688311688311</v>
      </c>
      <c r="AS813" s="21">
        <v>1.0361774744027303</v>
      </c>
      <c r="AT813" s="21">
        <v>0.65823529411764703</v>
      </c>
      <c r="AU813" s="21">
        <v>1.1896103896103896</v>
      </c>
      <c r="AV813" s="28">
        <v>1.3194539249146757</v>
      </c>
    </row>
    <row r="814" spans="1:48" x14ac:dyDescent="0.25">
      <c r="A814" t="s">
        <v>875</v>
      </c>
      <c r="B814" t="s">
        <v>872</v>
      </c>
      <c r="C814" s="2" t="s">
        <v>6</v>
      </c>
      <c r="D814" s="21">
        <v>1.2596537949400799</v>
      </c>
      <c r="E814" s="21">
        <v>1.1466458658346335</v>
      </c>
      <c r="F814" s="22">
        <v>1.2731277533039647</v>
      </c>
      <c r="G814" s="21">
        <v>0.91296928327645055</v>
      </c>
      <c r="H814" s="21">
        <v>1.014218009478673</v>
      </c>
      <c r="I814" s="22">
        <v>1.1568296795952782</v>
      </c>
      <c r="J814" s="21">
        <v>1.0831556503198294</v>
      </c>
      <c r="K814" s="21">
        <v>1.5623376623376624</v>
      </c>
      <c r="L814" s="22">
        <v>1.3908496732026143</v>
      </c>
      <c r="M814" s="21">
        <v>1.2378223495702005</v>
      </c>
      <c r="N814" s="21">
        <v>1.2821734985700668</v>
      </c>
      <c r="O814" s="22">
        <v>1.137219730941704</v>
      </c>
      <c r="P814" s="21">
        <v>1.0985714285714285</v>
      </c>
      <c r="Q814" s="21">
        <v>1.1145038167938932</v>
      </c>
      <c r="R814" s="22">
        <v>1.2516025641025641</v>
      </c>
      <c r="S814" s="21">
        <v>1.1376146788990826</v>
      </c>
      <c r="T814" s="21">
        <v>1.4745508982035929</v>
      </c>
      <c r="U814" s="22">
        <v>1.2772133526850509</v>
      </c>
      <c r="V814" s="21">
        <v>1.3302063789868668</v>
      </c>
      <c r="W814" s="21">
        <v>1.2649903288201161</v>
      </c>
      <c r="X814" s="22">
        <v>1.3512014787430684</v>
      </c>
      <c r="Y814" s="21">
        <v>1.3192934782608696</v>
      </c>
      <c r="Z814" s="21">
        <v>1.2627118644067796</v>
      </c>
      <c r="AA814" s="28">
        <v>1.2883355176933158</v>
      </c>
      <c r="AB814" s="21">
        <v>1.3894500561167227</v>
      </c>
      <c r="AC814" s="21">
        <v>2.3333333333333335</v>
      </c>
      <c r="AD814" s="22">
        <v>1.7182926829268292</v>
      </c>
      <c r="AE814" s="21">
        <v>1.0474020054694622</v>
      </c>
      <c r="AF814" s="21">
        <v>0.96028243601059138</v>
      </c>
      <c r="AG814" s="21">
        <v>1.0570652173913044</v>
      </c>
      <c r="AH814" s="21">
        <v>1.3167358229598893</v>
      </c>
      <c r="AI814" s="21">
        <v>1.732928679817906</v>
      </c>
      <c r="AJ814" s="22">
        <v>1.7996661101836393</v>
      </c>
      <c r="AK814" s="21">
        <v>1.1664876476906552</v>
      </c>
      <c r="AL814" s="21">
        <v>0.95213675213675208</v>
      </c>
      <c r="AM814" s="22">
        <v>1.2860606060606061</v>
      </c>
      <c r="AN814" s="21">
        <v>1.204460966542751</v>
      </c>
      <c r="AO814" s="21">
        <v>1.4078498293515358</v>
      </c>
      <c r="AP814" s="28">
        <v>0.94572368421052633</v>
      </c>
      <c r="AQ814" s="21">
        <v>0.99552071668533038</v>
      </c>
      <c r="AR814" s="21">
        <v>0.911036036036036</v>
      </c>
      <c r="AS814" s="21">
        <v>1.0936739659367396</v>
      </c>
      <c r="AT814" s="21">
        <v>0.94960806270996645</v>
      </c>
      <c r="AU814" s="21">
        <v>0.97297297297297303</v>
      </c>
      <c r="AV814" s="28">
        <v>1.2153284671532847</v>
      </c>
    </row>
    <row r="815" spans="1:48" x14ac:dyDescent="0.25">
      <c r="A815" t="s">
        <v>876</v>
      </c>
      <c r="B815" t="s">
        <v>872</v>
      </c>
      <c r="C815" s="2" t="s">
        <v>6</v>
      </c>
      <c r="D815" s="21">
        <v>1.4188911704312115</v>
      </c>
      <c r="E815" s="21">
        <v>1.7423887587822013</v>
      </c>
      <c r="F815" s="22">
        <v>1.2809430255402749</v>
      </c>
      <c r="G815" s="21">
        <v>0.84036697247706427</v>
      </c>
      <c r="H815" s="21">
        <v>1.0247747747747749</v>
      </c>
      <c r="I815" s="22">
        <v>0.97394789579158314</v>
      </c>
      <c r="J815" s="21">
        <v>0.86571056062581486</v>
      </c>
      <c r="K815" s="21">
        <v>0.98801369863013699</v>
      </c>
      <c r="L815" s="22">
        <v>0.76125511596180084</v>
      </c>
      <c r="M815" s="21">
        <v>0.79679144385026734</v>
      </c>
      <c r="N815" s="21">
        <v>1.0012936610608021</v>
      </c>
      <c r="O815" s="22">
        <v>1.1620029455081002</v>
      </c>
      <c r="P815" s="21">
        <v>1.215605749486653</v>
      </c>
      <c r="Q815" s="21">
        <v>0.82409177820267687</v>
      </c>
      <c r="R815" s="22">
        <v>0.84193548387096773</v>
      </c>
      <c r="S815" s="21">
        <v>0.91493775933609955</v>
      </c>
      <c r="T815" s="21">
        <v>1.1103448275862069</v>
      </c>
      <c r="U815" s="22">
        <v>0.78632478632478631</v>
      </c>
      <c r="V815" s="21">
        <v>1.4038997214484679</v>
      </c>
      <c r="W815" s="21">
        <v>1.0022271714922049</v>
      </c>
      <c r="X815" s="22">
        <v>1.2506811989100817</v>
      </c>
      <c r="Y815" s="21">
        <v>1.1978417266187051</v>
      </c>
      <c r="Z815" s="21">
        <v>1.0110759493670887</v>
      </c>
      <c r="AA815" s="28">
        <v>1.0191304347826087</v>
      </c>
      <c r="AB815" s="21">
        <v>1.2344497607655502</v>
      </c>
      <c r="AC815" s="21">
        <v>1.0474631751227497</v>
      </c>
      <c r="AD815" s="22">
        <v>1.4449339207048457</v>
      </c>
      <c r="AE815" s="21">
        <v>1.0422039859320047</v>
      </c>
      <c r="AF815" s="21">
        <v>1.0172215843857635</v>
      </c>
      <c r="AG815" s="21">
        <v>1.0812834224598931</v>
      </c>
      <c r="AH815" s="21">
        <v>0.51028037383177571</v>
      </c>
      <c r="AI815" s="21">
        <v>0.9128712871287129</v>
      </c>
      <c r="AJ815" s="22">
        <v>0.79704797047970477</v>
      </c>
      <c r="AK815" s="21">
        <v>1.1126564673157162</v>
      </c>
      <c r="AL815" s="21">
        <v>1.1166407465007777</v>
      </c>
      <c r="AM815" s="22">
        <v>1.0393258426966292</v>
      </c>
      <c r="AN815" s="21">
        <v>1.0748299319727892</v>
      </c>
      <c r="AO815" s="21">
        <v>0.84235294117647064</v>
      </c>
      <c r="AP815" s="28">
        <v>0.92291666666666672</v>
      </c>
      <c r="AQ815" s="21">
        <v>1.1638513513513513</v>
      </c>
      <c r="AR815" s="21">
        <v>0.92656249999999996</v>
      </c>
      <c r="AS815" s="21">
        <v>1.2492836676217765</v>
      </c>
      <c r="AT815" s="21">
        <v>1.4983108108108107</v>
      </c>
      <c r="AU815" s="21">
        <v>0.71718749999999998</v>
      </c>
      <c r="AV815" s="28">
        <v>1.342406876790831</v>
      </c>
    </row>
    <row r="816" spans="1:48" x14ac:dyDescent="0.25">
      <c r="A816" t="s">
        <v>877</v>
      </c>
      <c r="B816" t="s">
        <v>872</v>
      </c>
      <c r="C816" s="2" t="s">
        <v>6</v>
      </c>
      <c r="D816" s="21">
        <v>0.82293423271500843</v>
      </c>
      <c r="E816" s="21">
        <v>1.2822085889570551</v>
      </c>
      <c r="F816" s="22">
        <v>1.1436363636363636</v>
      </c>
      <c r="G816" s="21">
        <v>0.96375617792421742</v>
      </c>
      <c r="H816" s="21">
        <v>0.81761978361669241</v>
      </c>
      <c r="I816" s="22">
        <v>0.87734241908006816</v>
      </c>
      <c r="J816" s="21">
        <v>0.71651495448634595</v>
      </c>
      <c r="K816" s="21">
        <v>0.89430894308943087</v>
      </c>
      <c r="L816" s="22">
        <v>1.1917631917631917</v>
      </c>
      <c r="M816" s="21">
        <v>0.98117647058823532</v>
      </c>
      <c r="N816" s="21">
        <v>0.92700729927007297</v>
      </c>
      <c r="O816" s="22">
        <v>1.0152477763659467</v>
      </c>
      <c r="P816" s="21">
        <v>0.96474358974358976</v>
      </c>
      <c r="Q816" s="21">
        <v>1.1109215017064846</v>
      </c>
      <c r="R816" s="22">
        <v>0.91679748822605966</v>
      </c>
      <c r="S816" s="21">
        <v>0.90357698289269051</v>
      </c>
      <c r="T816" s="21">
        <v>1.0566727605118831</v>
      </c>
      <c r="U816" s="22">
        <v>0.8788368336025848</v>
      </c>
      <c r="V816" s="21">
        <v>1.084016393442623</v>
      </c>
      <c r="W816" s="21">
        <v>0.68</v>
      </c>
      <c r="X816" s="22">
        <v>1.1435406698564594</v>
      </c>
      <c r="Y816" s="21">
        <v>0.96787148594377514</v>
      </c>
      <c r="Z816" s="21">
        <v>0.95435092724679027</v>
      </c>
      <c r="AA816" s="28">
        <v>1.3478915662650603</v>
      </c>
      <c r="AB816" s="21">
        <v>1.413509060955519</v>
      </c>
      <c r="AC816" s="21">
        <v>0.76934306569343069</v>
      </c>
      <c r="AD816" s="22">
        <v>1.5340393343419063</v>
      </c>
      <c r="AE816" s="21">
        <v>0.68483197093551318</v>
      </c>
      <c r="AF816" s="21">
        <v>1.1940755873340143</v>
      </c>
      <c r="AG816" s="21">
        <v>1.1267605633802817</v>
      </c>
      <c r="AH816" s="21">
        <v>1.0782208588957056</v>
      </c>
      <c r="AI816" s="21">
        <v>1.0403225806451613</v>
      </c>
      <c r="AJ816" s="22">
        <v>0.83552631578947367</v>
      </c>
      <c r="AK816" s="21">
        <v>1.0827338129496402</v>
      </c>
      <c r="AL816" s="21">
        <v>0.88554216867469882</v>
      </c>
      <c r="AM816" s="22">
        <v>0.87586206896551722</v>
      </c>
      <c r="AN816" s="21">
        <v>0.94765342960288812</v>
      </c>
      <c r="AO816" s="21">
        <v>0.78453038674033149</v>
      </c>
      <c r="AP816" s="28">
        <v>0.83168316831683164</v>
      </c>
      <c r="AQ816" s="21">
        <v>1.0256709451575263</v>
      </c>
      <c r="AR816" s="21">
        <v>1.0145278450363195</v>
      </c>
      <c r="AS816" s="21">
        <v>0.61467889908256879</v>
      </c>
      <c r="AT816" s="21">
        <v>0.68494749124854137</v>
      </c>
      <c r="AU816" s="21">
        <v>0.85108958837772397</v>
      </c>
      <c r="AV816" s="28">
        <v>0.84403669724770647</v>
      </c>
    </row>
    <row r="817" spans="1:48" x14ac:dyDescent="0.25">
      <c r="A817" t="s">
        <v>878</v>
      </c>
      <c r="B817" t="s">
        <v>872</v>
      </c>
      <c r="C817" s="2" t="s">
        <v>6</v>
      </c>
      <c r="D817" s="21">
        <v>0.87750556792873047</v>
      </c>
      <c r="E817" s="21">
        <v>1.1428571428571428</v>
      </c>
      <c r="F817" s="22">
        <v>1.4372197309417041</v>
      </c>
      <c r="G817" s="21">
        <v>1.0587084148727985</v>
      </c>
      <c r="H817" s="21">
        <v>0.95866141732283461</v>
      </c>
      <c r="I817" s="22">
        <v>1.0752895752895753</v>
      </c>
      <c r="J817" s="21">
        <v>1.294776119402985</v>
      </c>
      <c r="K817" s="21">
        <v>1.4086206896551725</v>
      </c>
      <c r="L817" s="22">
        <v>1.0404191616766467</v>
      </c>
      <c r="M817" s="21">
        <v>0.88726790450928383</v>
      </c>
      <c r="N817" s="21">
        <v>1.1033163265306123</v>
      </c>
      <c r="O817" s="22">
        <v>1.2218844984802431</v>
      </c>
      <c r="P817" s="21">
        <v>1.1871657754010696</v>
      </c>
      <c r="Q817" s="21">
        <v>1.1449579831932772</v>
      </c>
      <c r="R817" s="22">
        <v>0.92262773722627733</v>
      </c>
      <c r="S817" s="21">
        <v>0.98043478260869565</v>
      </c>
      <c r="T817" s="21">
        <v>0.83975659229208921</v>
      </c>
      <c r="U817" s="22">
        <v>1.1316964285714286</v>
      </c>
      <c r="V817" s="21">
        <v>0.91201353637901861</v>
      </c>
      <c r="W817" s="21">
        <v>1.019047619047619</v>
      </c>
      <c r="X817" s="22">
        <v>1.2073921971252566</v>
      </c>
      <c r="Y817" s="21">
        <v>1.4488188976377954</v>
      </c>
      <c r="Z817" s="21">
        <v>1.1508951406649617</v>
      </c>
      <c r="AA817" s="28">
        <v>1.0073637702503682</v>
      </c>
      <c r="AB817" s="21">
        <v>0.90896551724137931</v>
      </c>
      <c r="AC817" s="21">
        <v>2.0114068441064639</v>
      </c>
      <c r="AD817" s="22">
        <v>0.52311756935270803</v>
      </c>
      <c r="AE817" s="21">
        <v>1.0518256772673733</v>
      </c>
      <c r="AF817" s="21">
        <v>1.1497093023255813</v>
      </c>
      <c r="AG817" s="21">
        <v>1.26171875</v>
      </c>
      <c r="AH817" s="21">
        <v>1.6753246753246753</v>
      </c>
      <c r="AI817" s="21">
        <v>1.1346578366445916</v>
      </c>
      <c r="AJ817" s="22">
        <v>0.73484848484848486</v>
      </c>
      <c r="AK817" s="21">
        <v>0.91125</v>
      </c>
      <c r="AL817" s="21">
        <v>0.90808416389811741</v>
      </c>
      <c r="AM817" s="22">
        <v>1.0403022670025188</v>
      </c>
      <c r="AN817" s="21">
        <v>1.2192118226600985</v>
      </c>
      <c r="AO817" s="21">
        <v>1.2666666666666666</v>
      </c>
      <c r="AP817" s="28">
        <v>1.2831168831168831</v>
      </c>
      <c r="AQ817" s="21">
        <v>0.78666666666666663</v>
      </c>
      <c r="AR817" s="21">
        <v>1.3178571428571428</v>
      </c>
      <c r="AS817" s="21">
        <v>1.4841930116472546</v>
      </c>
      <c r="AT817" s="21">
        <v>0.82962962962962961</v>
      </c>
      <c r="AU817" s="21">
        <v>1.2482142857142857</v>
      </c>
      <c r="AV817" s="28">
        <v>1.1464226289517472</v>
      </c>
    </row>
    <row r="818" spans="1:48" x14ac:dyDescent="0.25">
      <c r="A818" t="s">
        <v>879</v>
      </c>
      <c r="B818" t="s">
        <v>872</v>
      </c>
      <c r="C818" s="2" t="s">
        <v>6</v>
      </c>
      <c r="D818" s="21">
        <v>1.3829365079365079</v>
      </c>
      <c r="E818" s="21">
        <v>1.1009174311926606</v>
      </c>
      <c r="F818" s="22">
        <v>1.0163265306122449</v>
      </c>
      <c r="G818" s="21">
        <v>1.1177644710578842</v>
      </c>
      <c r="H818" s="21">
        <v>0.94756554307116103</v>
      </c>
      <c r="I818" s="22">
        <v>1.2124711316397228</v>
      </c>
      <c r="J818" s="21">
        <v>0.79065420560747668</v>
      </c>
      <c r="K818" s="21">
        <v>1.3941480206540446</v>
      </c>
      <c r="L818" s="22">
        <v>0.83304042179261861</v>
      </c>
      <c r="M818" s="21">
        <v>1.3404255319148937</v>
      </c>
      <c r="N818" s="21">
        <v>1.1338481338481339</v>
      </c>
      <c r="O818" s="22">
        <v>1.0178326474622772</v>
      </c>
      <c r="P818" s="21">
        <v>1.4312354312354312</v>
      </c>
      <c r="Q818" s="21">
        <v>1.2384769539078155</v>
      </c>
      <c r="R818" s="22">
        <v>1.2122905027932962</v>
      </c>
      <c r="S818" s="21">
        <v>1.253393665158371</v>
      </c>
      <c r="T818" s="21">
        <v>1.0194384449244061</v>
      </c>
      <c r="U818" s="22">
        <v>0.76777251184834128</v>
      </c>
      <c r="V818" s="21">
        <v>1.0457142857142858</v>
      </c>
      <c r="W818" s="21">
        <v>1.4772182254196642</v>
      </c>
      <c r="X818" s="22">
        <v>1.2794759825327511</v>
      </c>
      <c r="Y818" s="21">
        <v>1.4705882352941178</v>
      </c>
      <c r="Z818" s="21">
        <v>1.2730210016155088</v>
      </c>
      <c r="AA818" s="28">
        <v>1.1528861154446177</v>
      </c>
      <c r="AB818" s="21">
        <v>0.50503355704697983</v>
      </c>
      <c r="AC818" s="21">
        <v>0.75</v>
      </c>
      <c r="AD818" s="22">
        <v>0.81028368794326244</v>
      </c>
      <c r="AE818" s="21">
        <v>0.91965389369592088</v>
      </c>
      <c r="AF818" s="21">
        <v>1.1140472878998608</v>
      </c>
      <c r="AG818" s="21">
        <v>0.92729591836734693</v>
      </c>
      <c r="AH818" s="21">
        <v>1.1961259079903148</v>
      </c>
      <c r="AI818" s="21">
        <v>0.60115606936416188</v>
      </c>
      <c r="AJ818" s="22">
        <v>1.1010752688172043</v>
      </c>
      <c r="AK818" s="21">
        <v>0.93410852713178294</v>
      </c>
      <c r="AL818" s="21">
        <v>1.6177777777777778</v>
      </c>
      <c r="AM818" s="22">
        <v>1.2921511627906976</v>
      </c>
      <c r="AN818" s="21">
        <v>1.1020408163265305</v>
      </c>
      <c r="AO818" s="21">
        <v>1.0885167464114833</v>
      </c>
      <c r="AP818" s="28">
        <v>1.4914425427872862</v>
      </c>
      <c r="AQ818" s="21">
        <v>0.91787439613526567</v>
      </c>
      <c r="AR818" s="21">
        <v>1.1835260115606936</v>
      </c>
      <c r="AS818" s="21">
        <v>0.74568965517241381</v>
      </c>
      <c r="AT818" s="21">
        <v>1.0273752012882447</v>
      </c>
      <c r="AU818" s="21">
        <v>0.71387283236994215</v>
      </c>
      <c r="AV818" s="28">
        <v>0.78304597701149425</v>
      </c>
    </row>
    <row r="819" spans="1:48" x14ac:dyDescent="0.25">
      <c r="A819" t="s">
        <v>880</v>
      </c>
      <c r="B819" t="s">
        <v>872</v>
      </c>
      <c r="C819" s="2" t="s">
        <v>6</v>
      </c>
      <c r="D819" s="21">
        <v>0.96347607052896722</v>
      </c>
      <c r="E819" s="21">
        <v>0.84865629420084865</v>
      </c>
      <c r="F819" s="22">
        <v>0.63863337713534818</v>
      </c>
      <c r="G819" s="21">
        <v>0.96094674556213022</v>
      </c>
      <c r="H819" s="21">
        <v>1.2807807807807807</v>
      </c>
      <c r="I819" s="22">
        <v>1.0819875776397516</v>
      </c>
      <c r="J819" s="21">
        <v>0.83023255813953489</v>
      </c>
      <c r="K819" s="21">
        <v>0.80053908355795145</v>
      </c>
      <c r="L819" s="22">
        <v>1.184959349593496</v>
      </c>
      <c r="M819" s="21">
        <v>1.156084656084656</v>
      </c>
      <c r="N819" s="21">
        <v>0.99830220713073003</v>
      </c>
      <c r="O819" s="22">
        <v>0.98407079646017703</v>
      </c>
      <c r="P819" s="21">
        <v>1.095066185318893</v>
      </c>
      <c r="Q819" s="21">
        <v>1.0086206896551724</v>
      </c>
      <c r="R819" s="22">
        <v>1.0888625592417061</v>
      </c>
      <c r="S819" s="21">
        <v>1.0684713375796178</v>
      </c>
      <c r="T819" s="21">
        <v>1.2062780269058295</v>
      </c>
      <c r="U819" s="22">
        <v>1.1671641791044776</v>
      </c>
      <c r="V819" s="21">
        <v>1.3405889884763125</v>
      </c>
      <c r="W819" s="21">
        <v>1.2335958005249343</v>
      </c>
      <c r="X819" s="22">
        <v>1.044502617801047</v>
      </c>
      <c r="Y819" s="21">
        <v>0.97093551316984561</v>
      </c>
      <c r="Z819" s="21">
        <v>1.2482142857142857</v>
      </c>
      <c r="AA819" s="28">
        <v>1.0592734225621414</v>
      </c>
      <c r="AB819" s="21">
        <v>0.91883116883116878</v>
      </c>
      <c r="AC819" s="21">
        <v>1.4139037433155079</v>
      </c>
      <c r="AD819" s="22">
        <v>1.2048417132216014</v>
      </c>
      <c r="AE819" s="21">
        <v>1.1662174303683737</v>
      </c>
      <c r="AF819" s="21">
        <v>0.94991364421416236</v>
      </c>
      <c r="AG819" s="21">
        <v>0.99554764024933218</v>
      </c>
      <c r="AH819" s="21">
        <v>1.0543318649045521</v>
      </c>
      <c r="AI819" s="21">
        <v>1.0037037037037038</v>
      </c>
      <c r="AJ819" s="22">
        <v>1.0466237942122187</v>
      </c>
      <c r="AK819" s="21">
        <v>1.1762711864406781</v>
      </c>
      <c r="AL819" s="21">
        <v>1.0215654952076678</v>
      </c>
      <c r="AM819" s="22">
        <v>1.1561583577712611</v>
      </c>
      <c r="AN819" s="21">
        <v>1.0916149068322982</v>
      </c>
      <c r="AO819" s="21">
        <v>1.2890756302521009</v>
      </c>
      <c r="AP819" s="28">
        <v>1.0612582781456954</v>
      </c>
      <c r="AQ819" s="21">
        <v>1.4100418410041842</v>
      </c>
      <c r="AR819" s="21">
        <v>1.0010989010989011</v>
      </c>
      <c r="AS819" s="21">
        <v>0.68472372697724815</v>
      </c>
      <c r="AT819" s="21">
        <v>1.4184100418410042</v>
      </c>
      <c r="AU819" s="21">
        <v>0.98131868131868127</v>
      </c>
      <c r="AV819" s="28">
        <v>0.74647887323943662</v>
      </c>
    </row>
    <row r="820" spans="1:48" x14ac:dyDescent="0.25">
      <c r="A820" t="s">
        <v>881</v>
      </c>
      <c r="B820" t="s">
        <v>872</v>
      </c>
      <c r="C820" s="2" t="s">
        <v>6</v>
      </c>
      <c r="D820" s="21">
        <v>0.87254063301967488</v>
      </c>
      <c r="E820" s="21">
        <v>0.84036697247706427</v>
      </c>
      <c r="F820" s="22">
        <v>0.95360824742268047</v>
      </c>
      <c r="G820" s="21">
        <v>0.98336106489184694</v>
      </c>
      <c r="H820" s="21">
        <v>0.93015332197614986</v>
      </c>
      <c r="I820" s="22">
        <v>1.1575342465753424</v>
      </c>
      <c r="J820" s="21">
        <v>0.81723237597911225</v>
      </c>
      <c r="K820" s="21">
        <v>0.90723055934515684</v>
      </c>
      <c r="L820" s="22">
        <v>1.0168621700879765</v>
      </c>
      <c r="M820" s="21">
        <v>0.90858585858585861</v>
      </c>
      <c r="N820" s="21">
        <v>1.0365050867743866</v>
      </c>
      <c r="O820" s="22">
        <v>1.0313926940639269</v>
      </c>
      <c r="P820" s="21">
        <v>1.1736842105263159</v>
      </c>
      <c r="Q820" s="21">
        <v>1.3720491029272899</v>
      </c>
      <c r="R820" s="22">
        <v>1.2582159624413145</v>
      </c>
      <c r="S820" s="21">
        <v>0.92065106815869791</v>
      </c>
      <c r="T820" s="21">
        <v>0.89250493096646943</v>
      </c>
      <c r="U820" s="22">
        <v>0.94492753623188408</v>
      </c>
      <c r="V820" s="21">
        <v>1.0632339656729901</v>
      </c>
      <c r="W820" s="21">
        <v>1.0621621621621622</v>
      </c>
      <c r="X820" s="22">
        <v>0.86724806201550386</v>
      </c>
      <c r="Y820" s="21">
        <v>1.0907111756168359</v>
      </c>
      <c r="Z820" s="21">
        <v>1.2577464788732395</v>
      </c>
      <c r="AA820" s="28">
        <v>1.1497443389335282</v>
      </c>
      <c r="AB820" s="21">
        <v>0.75813953488372088</v>
      </c>
      <c r="AC820" s="21">
        <v>0.7486502699460108</v>
      </c>
      <c r="AD820" s="22">
        <v>0.83769322235434007</v>
      </c>
      <c r="AE820" s="21">
        <v>0.96943699731903488</v>
      </c>
      <c r="AF820" s="21">
        <v>1.1465936739659368</v>
      </c>
      <c r="AG820" s="21">
        <v>1.1850000000000001</v>
      </c>
      <c r="AH820" s="21">
        <v>1.4098360655737705</v>
      </c>
      <c r="AI820" s="21">
        <v>1.8557114228456915</v>
      </c>
      <c r="AJ820" s="22">
        <v>1.1133919843597262</v>
      </c>
      <c r="AK820" s="21">
        <v>0.94994040524433854</v>
      </c>
      <c r="AL820" s="21">
        <v>0.99545196134167135</v>
      </c>
      <c r="AM820" s="22">
        <v>1.1949724095646843</v>
      </c>
      <c r="AN820" s="21">
        <v>1.0196280991735538</v>
      </c>
      <c r="AO820" s="21">
        <v>0.81998021760633033</v>
      </c>
      <c r="AP820" s="28">
        <v>0.92276830491474426</v>
      </c>
      <c r="AQ820" s="21">
        <v>1.094316052467208</v>
      </c>
      <c r="AR820" s="21">
        <v>1.1669890393294649</v>
      </c>
      <c r="AS820" s="21">
        <v>0.71627612412919572</v>
      </c>
      <c r="AT820" s="21">
        <v>1.307307932542161</v>
      </c>
      <c r="AU820" s="21">
        <v>1.4268214055448099</v>
      </c>
      <c r="AV820" s="28">
        <v>0.91513616212792903</v>
      </c>
    </row>
    <row r="821" spans="1:48" x14ac:dyDescent="0.25">
      <c r="A821" t="s">
        <v>882</v>
      </c>
      <c r="B821" t="s">
        <v>872</v>
      </c>
      <c r="C821" s="2" t="s">
        <v>6</v>
      </c>
      <c r="D821" s="21">
        <v>0.82849604221635886</v>
      </c>
      <c r="E821" s="21">
        <v>1.7213930348258706</v>
      </c>
      <c r="F821" s="22">
        <v>0.98227848101265824</v>
      </c>
      <c r="G821" s="21">
        <v>1.1028037383177569</v>
      </c>
      <c r="H821" s="21">
        <v>1.0809128630705394</v>
      </c>
      <c r="I821" s="22">
        <v>0.94130925507900676</v>
      </c>
      <c r="J821" s="21">
        <v>1.0857740585774058</v>
      </c>
      <c r="K821" s="21">
        <v>0.92701863354037262</v>
      </c>
      <c r="L821" s="22">
        <v>0.96114864864864868</v>
      </c>
      <c r="M821" s="21">
        <v>1.181159420289855</v>
      </c>
      <c r="N821" s="21">
        <v>1.3079222720478325</v>
      </c>
      <c r="O821" s="22">
        <v>1.6913183279742765</v>
      </c>
      <c r="P821" s="21">
        <v>1.0525328330206378</v>
      </c>
      <c r="Q821" s="21">
        <v>1.1438679245283019</v>
      </c>
      <c r="R821" s="22">
        <v>1.2182628062360801</v>
      </c>
      <c r="S821" s="21">
        <v>1.5277777777777777</v>
      </c>
      <c r="T821" s="21">
        <v>1.2896039603960396</v>
      </c>
      <c r="U821" s="22">
        <v>1.6803069053708439</v>
      </c>
      <c r="V821" s="21">
        <v>1.6180758017492711</v>
      </c>
      <c r="W821" s="21">
        <v>1.2158808933002481</v>
      </c>
      <c r="X821" s="22">
        <v>0.98773006134969321</v>
      </c>
      <c r="Y821" s="21">
        <v>0.7142857142857143</v>
      </c>
      <c r="Z821" s="21">
        <v>1.2345454545454546</v>
      </c>
      <c r="AA821" s="28">
        <v>1.1983050847457628</v>
      </c>
      <c r="AB821" s="21">
        <v>0.56714471968709257</v>
      </c>
      <c r="AC821" s="21">
        <v>1.0856079404466501</v>
      </c>
      <c r="AD821" s="22">
        <v>0.75474452554744531</v>
      </c>
      <c r="AE821" s="21">
        <v>0.83972602739726032</v>
      </c>
      <c r="AF821" s="21">
        <v>0.78729281767955805</v>
      </c>
      <c r="AG821" s="21">
        <v>1.6012558869701727</v>
      </c>
      <c r="AH821" s="21">
        <v>1.2417302798982188</v>
      </c>
      <c r="AI821" s="21">
        <v>0.91626794258373201</v>
      </c>
      <c r="AJ821" s="22">
        <v>0.9002433090024331</v>
      </c>
      <c r="AK821" s="21">
        <v>1.0649546827794563</v>
      </c>
      <c r="AL821" s="21">
        <v>1.3621262458471761</v>
      </c>
      <c r="AM821" s="22">
        <v>1.2808988764044944</v>
      </c>
      <c r="AN821" s="21">
        <v>1.2506963788300836</v>
      </c>
      <c r="AO821" s="21">
        <v>0.9346733668341709</v>
      </c>
      <c r="AP821" s="28">
        <v>0.78215223097112863</v>
      </c>
      <c r="AQ821" s="21">
        <v>1.1554828150572831</v>
      </c>
      <c r="AR821" s="21">
        <v>0.61896243291592123</v>
      </c>
      <c r="AS821" s="21">
        <v>0.99346405228758172</v>
      </c>
      <c r="AT821" s="21">
        <v>2.1816693944353518</v>
      </c>
      <c r="AU821" s="21">
        <v>0.48837209302325579</v>
      </c>
      <c r="AV821" s="28">
        <v>1.0610021786492374</v>
      </c>
    </row>
    <row r="822" spans="1:48" x14ac:dyDescent="0.25">
      <c r="A822" t="s">
        <v>883</v>
      </c>
      <c r="B822" t="s">
        <v>872</v>
      </c>
      <c r="C822" s="2" t="s">
        <v>6</v>
      </c>
      <c r="D822" s="21">
        <v>0.94716981132075473</v>
      </c>
      <c r="E822" s="21">
        <v>0.9981412639405205</v>
      </c>
      <c r="F822" s="22">
        <v>0.68543689320388346</v>
      </c>
      <c r="G822" s="21">
        <v>0.86296296296296293</v>
      </c>
      <c r="H822" s="21">
        <v>0.88828828828828832</v>
      </c>
      <c r="I822" s="22">
        <v>0.90522243713733075</v>
      </c>
      <c r="J822" s="21">
        <v>1.0749601275917064</v>
      </c>
      <c r="K822" s="21">
        <v>0.99197431781701439</v>
      </c>
      <c r="L822" s="22">
        <v>1.2811320754716982</v>
      </c>
      <c r="M822" s="21">
        <v>1.0417227456258411</v>
      </c>
      <c r="N822" s="21">
        <v>0.89002267573696148</v>
      </c>
      <c r="O822" s="22">
        <v>0.85833333333333328</v>
      </c>
      <c r="P822" s="21">
        <v>0.94405594405594406</v>
      </c>
      <c r="Q822" s="21">
        <v>0.99046104928457868</v>
      </c>
      <c r="R822" s="22">
        <v>0.89059829059829054</v>
      </c>
      <c r="S822" s="21">
        <v>0.86469344608879495</v>
      </c>
      <c r="T822" s="21">
        <v>0.81957773512476007</v>
      </c>
      <c r="U822" s="22">
        <v>1.4128440366972477</v>
      </c>
      <c r="V822" s="21">
        <v>0.72677595628415304</v>
      </c>
      <c r="W822" s="21">
        <v>1.0813492063492063</v>
      </c>
      <c r="X822" s="22">
        <v>0.95578947368421052</v>
      </c>
      <c r="Y822" s="21">
        <v>1.2177293934681181</v>
      </c>
      <c r="Z822" s="21">
        <v>0.77083333333333337</v>
      </c>
      <c r="AA822" s="28">
        <v>0.96041055718475077</v>
      </c>
      <c r="AB822" s="21">
        <v>1.0798175598631699</v>
      </c>
      <c r="AC822" s="21">
        <v>1.1098901098901099</v>
      </c>
      <c r="AD822" s="22">
        <v>0.44246861924686193</v>
      </c>
      <c r="AE822" s="21">
        <v>0.88018433179723499</v>
      </c>
      <c r="AF822" s="21">
        <v>1.3067484662576687</v>
      </c>
      <c r="AG822" s="21">
        <v>1.0648648648648649</v>
      </c>
      <c r="AH822" s="21">
        <v>1.0631578947368421</v>
      </c>
      <c r="AI822" s="21">
        <v>0.99227799227799229</v>
      </c>
      <c r="AJ822" s="22">
        <v>1.8894117647058823</v>
      </c>
      <c r="AK822" s="21">
        <v>1.1542416452442159</v>
      </c>
      <c r="AL822" s="21">
        <v>1.0345781466113417</v>
      </c>
      <c r="AM822" s="22">
        <v>0.91437980241492867</v>
      </c>
      <c r="AN822" s="21">
        <v>1.0210970464135021</v>
      </c>
      <c r="AO822" s="21">
        <v>1.1820512820512821</v>
      </c>
      <c r="AP822" s="28">
        <v>1.0936073059360731</v>
      </c>
      <c r="AQ822" s="21">
        <v>1.5790297339593113</v>
      </c>
      <c r="AR822" s="21">
        <v>1.0945347119645494</v>
      </c>
      <c r="AS822" s="21">
        <v>0.67378048780487809</v>
      </c>
      <c r="AT822" s="21">
        <v>1.6791862284820032</v>
      </c>
      <c r="AU822" s="21">
        <v>1.1196454948301329</v>
      </c>
      <c r="AV822" s="28">
        <v>0.72865853658536583</v>
      </c>
    </row>
    <row r="823" spans="1:48" x14ac:dyDescent="0.25">
      <c r="A823" t="s">
        <v>884</v>
      </c>
      <c r="B823" t="s">
        <v>872</v>
      </c>
      <c r="C823" s="2" t="s">
        <v>6</v>
      </c>
      <c r="D823" s="21">
        <v>1.1983967935871744</v>
      </c>
      <c r="E823" s="21">
        <v>1.2106339468302658</v>
      </c>
      <c r="F823" s="22">
        <v>1.1057692307692308</v>
      </c>
      <c r="G823" s="21">
        <v>1.3168044077134986</v>
      </c>
      <c r="H823" s="21">
        <v>0.96296296296296291</v>
      </c>
      <c r="I823" s="22">
        <v>0.95169082125603865</v>
      </c>
      <c r="J823" s="21">
        <v>1.5116731517509727</v>
      </c>
      <c r="K823" s="21">
        <v>1.5437616387337059</v>
      </c>
      <c r="L823" s="22">
        <v>1.2986111111111112</v>
      </c>
      <c r="M823" s="21">
        <v>0.9152542372881356</v>
      </c>
      <c r="N823" s="21">
        <v>0.9258160237388724</v>
      </c>
      <c r="O823" s="22">
        <v>1.1582733812949639</v>
      </c>
      <c r="P823" s="21">
        <v>0.81108829568788499</v>
      </c>
      <c r="Q823" s="21">
        <v>0.85803757828810023</v>
      </c>
      <c r="R823" s="22">
        <v>1.3567708333333333</v>
      </c>
      <c r="S823" s="21">
        <v>1.1627408993576016</v>
      </c>
      <c r="T823" s="21">
        <v>1.0023419203747073</v>
      </c>
      <c r="U823" s="22">
        <v>1.3856502242152466</v>
      </c>
      <c r="V823" s="21">
        <v>1.1409214092140922</v>
      </c>
      <c r="W823" s="21">
        <v>1.1584415584415584</v>
      </c>
      <c r="X823" s="22">
        <v>1.6494252873563218</v>
      </c>
      <c r="Y823" s="21">
        <v>1.1480075901328273</v>
      </c>
      <c r="Z823" s="21">
        <v>1.3517495395948436</v>
      </c>
      <c r="AA823" s="28">
        <v>1.0953177257525084</v>
      </c>
      <c r="AB823" s="21">
        <v>1.6018018018018019</v>
      </c>
      <c r="AC823" s="21">
        <v>2.262135922330097</v>
      </c>
      <c r="AD823" s="22">
        <v>0.64005602240896353</v>
      </c>
      <c r="AE823" s="21">
        <v>0.81909547738693467</v>
      </c>
      <c r="AF823" s="21">
        <v>0.986648865153538</v>
      </c>
      <c r="AG823" s="21">
        <v>0.76564580559254325</v>
      </c>
      <c r="AH823" s="21">
        <v>0.69650655021834063</v>
      </c>
      <c r="AI823" s="21">
        <v>1.1170212765957446</v>
      </c>
      <c r="AJ823" s="22">
        <v>0.85193133047210301</v>
      </c>
      <c r="AK823" s="21">
        <v>1.0793201133144477</v>
      </c>
      <c r="AL823" s="21">
        <v>1.0853146853146853</v>
      </c>
      <c r="AM823" s="22">
        <v>1.0033898305084745</v>
      </c>
      <c r="AN823" s="21">
        <v>0.94009216589861755</v>
      </c>
      <c r="AO823" s="21">
        <v>1.374331550802139</v>
      </c>
      <c r="AP823" s="28">
        <v>1.1585677749360614</v>
      </c>
      <c r="AQ823" s="21">
        <v>0.66506410256410253</v>
      </c>
      <c r="AR823" s="21">
        <v>1.0508196721311476</v>
      </c>
      <c r="AS823" s="21">
        <v>0.88</v>
      </c>
      <c r="AT823" s="21">
        <v>0.90064102564102566</v>
      </c>
      <c r="AU823" s="21">
        <v>1.0901639344262295</v>
      </c>
      <c r="AV823" s="28">
        <v>0.73499999999999999</v>
      </c>
    </row>
    <row r="824" spans="1:48" x14ac:dyDescent="0.25">
      <c r="A824" s="5" t="s">
        <v>885</v>
      </c>
      <c r="B824" s="5" t="s">
        <v>872</v>
      </c>
      <c r="C824" s="6" t="s">
        <v>6</v>
      </c>
      <c r="D824" s="23">
        <v>0.97892720306513414</v>
      </c>
      <c r="E824" s="23">
        <v>1.0125786163522013</v>
      </c>
      <c r="F824" s="24">
        <v>0.77013752455795681</v>
      </c>
      <c r="G824" s="23">
        <v>1.0671378091872792</v>
      </c>
      <c r="H824" s="23">
        <v>1.1357552581261949</v>
      </c>
      <c r="I824" s="24">
        <v>0.91721854304635764</v>
      </c>
      <c r="J824" s="23">
        <v>0.64525993883792054</v>
      </c>
      <c r="K824" s="23">
        <v>0.86575342465753424</v>
      </c>
      <c r="L824" s="24">
        <v>0.56730769230769229</v>
      </c>
      <c r="M824" s="23">
        <v>1.1267605633802817</v>
      </c>
      <c r="N824" s="23">
        <v>0.98179749715585896</v>
      </c>
      <c r="O824" s="24">
        <v>1.0188481675392671</v>
      </c>
      <c r="P824" s="23">
        <v>1.0736842105263158</v>
      </c>
      <c r="Q824" s="23">
        <v>1.2006980802792322</v>
      </c>
      <c r="R824" s="24">
        <v>1.0401854714064915</v>
      </c>
      <c r="S824" s="23">
        <v>1.1078947368421053</v>
      </c>
      <c r="T824" s="23">
        <v>0.65581395348837213</v>
      </c>
      <c r="U824" s="24">
        <v>0.73875802997858675</v>
      </c>
      <c r="V824" s="23">
        <v>1.1840490797546013</v>
      </c>
      <c r="W824" s="23">
        <v>1.0924657534246576</v>
      </c>
      <c r="X824" s="24">
        <v>0.9123809523809524</v>
      </c>
      <c r="Y824" s="23">
        <v>1.0504527813712807</v>
      </c>
      <c r="Z824" s="23">
        <v>1.2223650385604112</v>
      </c>
      <c r="AA824" s="29">
        <v>1.4835616438356165</v>
      </c>
      <c r="AB824" s="23">
        <v>0.72021419009370813</v>
      </c>
      <c r="AC824" s="23">
        <v>0.91591203104786545</v>
      </c>
      <c r="AD824" s="24">
        <v>0.63749999999999996</v>
      </c>
      <c r="AE824" s="23">
        <v>1.0407569141193596</v>
      </c>
      <c r="AF824" s="23">
        <v>0.98358413132694933</v>
      </c>
      <c r="AG824" s="23">
        <v>1.1288180610889775</v>
      </c>
      <c r="AH824" s="23">
        <v>1.453125</v>
      </c>
      <c r="AI824" s="23">
        <v>1.064327485380117</v>
      </c>
      <c r="AJ824" s="24">
        <v>2.3311827956989246</v>
      </c>
      <c r="AK824" s="23">
        <v>1.1026894865525672</v>
      </c>
      <c r="AL824" s="23">
        <v>0.90808416389811741</v>
      </c>
      <c r="AM824" s="24">
        <v>1.2153284671532847</v>
      </c>
      <c r="AN824" s="23">
        <v>0.83480176211453749</v>
      </c>
      <c r="AO824" s="23">
        <v>0.7168141592920354</v>
      </c>
      <c r="AP824" s="29">
        <v>1.0774647887323943</v>
      </c>
      <c r="AQ824" s="23">
        <v>1.3979591836734695</v>
      </c>
      <c r="AR824" s="23">
        <v>0.85250737463126847</v>
      </c>
      <c r="AS824" s="23">
        <v>0.31190150478796169</v>
      </c>
      <c r="AT824" s="23">
        <v>1.3639455782312926</v>
      </c>
      <c r="AU824" s="23">
        <v>0.54867256637168138</v>
      </c>
      <c r="AV824" s="29">
        <v>0.32968536251709984</v>
      </c>
    </row>
    <row r="825" spans="1:48" x14ac:dyDescent="0.25">
      <c r="A825" t="s">
        <v>886</v>
      </c>
      <c r="B825" t="s">
        <v>887</v>
      </c>
      <c r="C825" s="2" t="s">
        <v>6</v>
      </c>
      <c r="D825" s="21">
        <v>0.90039840637450197</v>
      </c>
      <c r="E825" s="21">
        <v>0.80875576036866359</v>
      </c>
      <c r="F825" s="22">
        <v>0.79958677685950408</v>
      </c>
      <c r="G825" s="21">
        <v>0.97441860465116281</v>
      </c>
      <c r="H825" s="21">
        <v>0.8298850574712644</v>
      </c>
      <c r="I825" s="22">
        <v>1.1274999999999999</v>
      </c>
      <c r="J825" s="21">
        <v>1.3060869565217392</v>
      </c>
      <c r="K825" s="21">
        <v>1.3890845070422535</v>
      </c>
      <c r="L825" s="22">
        <v>1.0763765541740675</v>
      </c>
      <c r="M825" s="21">
        <v>1.0441400304414004</v>
      </c>
      <c r="N825" s="21">
        <v>1.1142857142857143</v>
      </c>
      <c r="O825" s="22">
        <v>1.0519083969465648</v>
      </c>
      <c r="P825" s="21">
        <v>0.93601895734597151</v>
      </c>
      <c r="Q825" s="21">
        <v>1.0480549199084668</v>
      </c>
      <c r="R825" s="22">
        <v>0.95238095238095233</v>
      </c>
      <c r="S825" s="21">
        <v>1.1269146608315099</v>
      </c>
      <c r="T825" s="21">
        <v>0.61206896551724133</v>
      </c>
      <c r="U825" s="22">
        <v>1.1037037037037036</v>
      </c>
      <c r="V825" s="21">
        <v>0.85842696629213489</v>
      </c>
      <c r="W825" s="21">
        <v>0.92876712328767119</v>
      </c>
      <c r="X825" s="22">
        <v>0.95750708215297453</v>
      </c>
      <c r="Y825" s="21">
        <v>0.81740614334470985</v>
      </c>
      <c r="Z825" s="21">
        <v>1.3239130434782609</v>
      </c>
      <c r="AA825" s="28">
        <v>0.97297297297297303</v>
      </c>
      <c r="AB825" s="21">
        <v>0.87065637065637069</v>
      </c>
      <c r="AC825" s="21">
        <v>0.93656716417910446</v>
      </c>
      <c r="AD825" s="22">
        <v>1.166351606805293</v>
      </c>
      <c r="AE825" s="21">
        <v>1.1955085865257595</v>
      </c>
      <c r="AF825" s="21">
        <v>0.94110429447852761</v>
      </c>
      <c r="AG825" s="21">
        <v>1.0057803468208093</v>
      </c>
      <c r="AH825" s="21">
        <v>0.9435626102292769</v>
      </c>
      <c r="AI825" s="21">
        <v>0.8771186440677966</v>
      </c>
      <c r="AJ825" s="22">
        <v>1.5973154362416107</v>
      </c>
      <c r="AK825" s="21">
        <v>1.082051282051282</v>
      </c>
      <c r="AL825" s="21">
        <v>1.4534883720930232</v>
      </c>
      <c r="AM825" s="22">
        <v>1.025503355704698</v>
      </c>
      <c r="AN825" s="21">
        <v>0.9978070175438597</v>
      </c>
      <c r="AO825" s="21">
        <v>1.2894736842105263</v>
      </c>
      <c r="AP825" s="28">
        <v>1.1635071090047393</v>
      </c>
      <c r="AQ825" s="21">
        <v>0.40734824281150162</v>
      </c>
      <c r="AR825" s="21">
        <v>0.79731993299832493</v>
      </c>
      <c r="AS825" s="21">
        <v>0.6996996996996997</v>
      </c>
      <c r="AT825" s="21">
        <v>0.37539936102236421</v>
      </c>
      <c r="AU825" s="21">
        <v>1.0837520938023451</v>
      </c>
      <c r="AV825" s="28">
        <v>1.2627627627627627</v>
      </c>
    </row>
    <row r="826" spans="1:48" x14ac:dyDescent="0.25">
      <c r="A826" t="s">
        <v>888</v>
      </c>
      <c r="B826" t="s">
        <v>887</v>
      </c>
      <c r="C826" s="2" t="s">
        <v>6</v>
      </c>
      <c r="D826" s="21">
        <v>1.1365740740740742</v>
      </c>
      <c r="E826" s="21">
        <v>1.4611260053619304</v>
      </c>
      <c r="F826" s="22">
        <v>1.161662817551963</v>
      </c>
      <c r="G826" s="21">
        <v>0.85121951219512193</v>
      </c>
      <c r="H826" s="21">
        <v>0.80813953488372092</v>
      </c>
      <c r="I826" s="22">
        <v>0.92682926829268297</v>
      </c>
      <c r="J826" s="21">
        <v>0.83587140439932317</v>
      </c>
      <c r="K826" s="21">
        <v>0.86083499005964215</v>
      </c>
      <c r="L826" s="22">
        <v>0.87179487179487181</v>
      </c>
      <c r="M826" s="21">
        <v>1.1937086092715232</v>
      </c>
      <c r="N826" s="21">
        <v>1.0384615384615385</v>
      </c>
      <c r="O826" s="22">
        <v>1.0033444816053512</v>
      </c>
      <c r="P826" s="21">
        <v>0.92904656319290468</v>
      </c>
      <c r="Q826" s="21">
        <v>0.77505567928730512</v>
      </c>
      <c r="R826" s="22">
        <v>0.78773584905660377</v>
      </c>
      <c r="S826" s="21">
        <v>1.1483516483516483</v>
      </c>
      <c r="T826" s="21">
        <v>0.74744897959183676</v>
      </c>
      <c r="U826" s="22">
        <v>0.98684210526315785</v>
      </c>
      <c r="V826" s="21">
        <v>0.95</v>
      </c>
      <c r="W826" s="21">
        <v>1.1850746268656716</v>
      </c>
      <c r="X826" s="22">
        <v>0.77333333333333332</v>
      </c>
      <c r="Y826" s="21">
        <v>1.4603524229074889</v>
      </c>
      <c r="Z826" s="21">
        <v>0.96825396825396826</v>
      </c>
      <c r="AA826" s="28">
        <v>0.88981288981288986</v>
      </c>
      <c r="AB826" s="21">
        <v>0.97267759562841527</v>
      </c>
      <c r="AC826" s="21">
        <v>1.0853080568720379</v>
      </c>
      <c r="AD826" s="22">
        <v>1.75</v>
      </c>
      <c r="AE826" s="21">
        <v>1.0481366459627328</v>
      </c>
      <c r="AF826" s="21">
        <v>0.82795698924731187</v>
      </c>
      <c r="AG826" s="21">
        <v>0.65297450424929182</v>
      </c>
      <c r="AH826" s="21">
        <v>1.0204603580562659</v>
      </c>
      <c r="AI826" s="21">
        <v>1.2491349480968859</v>
      </c>
      <c r="AJ826" s="22">
        <v>0.56908665105386413</v>
      </c>
      <c r="AK826" s="21">
        <v>0.69305331179321483</v>
      </c>
      <c r="AL826" s="21">
        <v>0.99814471243042668</v>
      </c>
      <c r="AM826" s="22">
        <v>0.91666666666666663</v>
      </c>
      <c r="AN826" s="21">
        <v>1.3974358974358974</v>
      </c>
      <c r="AO826" s="21">
        <v>1.1179941002949854</v>
      </c>
      <c r="AP826" s="28">
        <v>1.1254237288135593</v>
      </c>
      <c r="AQ826" s="21">
        <v>1.176923076923077</v>
      </c>
      <c r="AR826" s="21">
        <v>0.74760994263862335</v>
      </c>
      <c r="AS826" s="21">
        <v>0.70121951219512191</v>
      </c>
      <c r="AT826" s="21">
        <v>1.7807692307692307</v>
      </c>
      <c r="AU826" s="21">
        <v>0.64053537284894835</v>
      </c>
      <c r="AV826" s="28">
        <v>1.0670731707317074</v>
      </c>
    </row>
    <row r="827" spans="1:48" x14ac:dyDescent="0.25">
      <c r="A827" t="s">
        <v>889</v>
      </c>
      <c r="B827" t="s">
        <v>887</v>
      </c>
      <c r="C827" s="2" t="s">
        <v>6</v>
      </c>
      <c r="D827" s="21">
        <v>1.6834532374100719</v>
      </c>
      <c r="E827" s="21">
        <v>1.2160493827160495</v>
      </c>
      <c r="F827" s="22">
        <v>0.5898876404494382</v>
      </c>
      <c r="G827" s="21">
        <v>1.2749999999999999</v>
      </c>
      <c r="H827" s="21">
        <v>0.92634560906515584</v>
      </c>
      <c r="I827" s="22">
        <v>1.132596685082873</v>
      </c>
      <c r="J827" s="21">
        <v>1.0884955752212389</v>
      </c>
      <c r="K827" s="21">
        <v>0.99573560767590619</v>
      </c>
      <c r="L827" s="22">
        <v>1.0092081031307552</v>
      </c>
      <c r="M827" s="21">
        <v>0.98755186721991706</v>
      </c>
      <c r="N827" s="21">
        <v>1.6097560975609757</v>
      </c>
      <c r="O827" s="22">
        <v>1.2959183673469388</v>
      </c>
      <c r="P827" s="21">
        <v>0.87817258883248728</v>
      </c>
      <c r="Q827" s="21">
        <v>1.3550295857988166</v>
      </c>
      <c r="R827" s="22">
        <v>0.97319034852546915</v>
      </c>
      <c r="S827" s="21">
        <v>2.2392857142857143</v>
      </c>
      <c r="T827" s="21">
        <v>0.58760107816711593</v>
      </c>
      <c r="U827" s="22">
        <v>1.0209059233449478</v>
      </c>
      <c r="V827" s="21">
        <v>0.97826086956521741</v>
      </c>
      <c r="W827" s="21">
        <v>1.0029761904761905</v>
      </c>
      <c r="X827" s="22">
        <v>1.0394265232974911</v>
      </c>
      <c r="Y827" s="21">
        <v>1.2266355140186915</v>
      </c>
      <c r="Z827" s="21">
        <v>1.2912844036697249</v>
      </c>
      <c r="AA827" s="28">
        <v>1.1351351351351351</v>
      </c>
      <c r="AB827" s="21">
        <v>1.2583826429980276</v>
      </c>
      <c r="AC827" s="21">
        <v>0.55907172995780585</v>
      </c>
      <c r="AD827" s="22">
        <v>0.76439790575916233</v>
      </c>
      <c r="AE827" s="21">
        <v>0.97969543147208127</v>
      </c>
      <c r="AF827" s="21">
        <v>1.1445783132530121</v>
      </c>
      <c r="AG827" s="21">
        <v>1.4851485148514851</v>
      </c>
      <c r="AH827" s="21">
        <v>1.2791519434628975</v>
      </c>
      <c r="AI827" s="21">
        <v>2.1832797427652735</v>
      </c>
      <c r="AJ827" s="22">
        <v>0.71617161716171618</v>
      </c>
      <c r="AK827" s="21">
        <v>0.81818181818181823</v>
      </c>
      <c r="AL827" s="21">
        <v>1.2181425485961124</v>
      </c>
      <c r="AM827" s="22">
        <v>1.1726315789473685</v>
      </c>
      <c r="AN827" s="21">
        <v>1.0119760479041917</v>
      </c>
      <c r="AO827" s="21">
        <v>1.1170212765957446</v>
      </c>
      <c r="AP827" s="28">
        <v>0.94039735099337751</v>
      </c>
      <c r="AQ827" s="21">
        <v>1.5739795918367347</v>
      </c>
      <c r="AR827" s="21">
        <v>1.0360360360360361</v>
      </c>
      <c r="AS827" s="21">
        <v>0.80493273542600896</v>
      </c>
      <c r="AT827" s="21">
        <v>1.471938775510204</v>
      </c>
      <c r="AU827" s="21">
        <v>0.98648648648648651</v>
      </c>
      <c r="AV827" s="28">
        <v>1.3161434977578474</v>
      </c>
    </row>
    <row r="828" spans="1:48" x14ac:dyDescent="0.25">
      <c r="A828" t="s">
        <v>890</v>
      </c>
      <c r="B828" t="s">
        <v>887</v>
      </c>
      <c r="C828" s="2" t="s">
        <v>6</v>
      </c>
      <c r="D828" s="21">
        <v>1.3861111111111111</v>
      </c>
      <c r="E828" s="21">
        <v>0.73469387755102045</v>
      </c>
      <c r="F828" s="22">
        <v>1.0607734806629834</v>
      </c>
      <c r="G828" s="21">
        <v>0.92602040816326525</v>
      </c>
      <c r="H828" s="21">
        <v>1.0747422680412371</v>
      </c>
      <c r="I828" s="22">
        <v>1.0144230769230769</v>
      </c>
      <c r="J828" s="21">
        <v>1.7690531177829099</v>
      </c>
      <c r="K828" s="21">
        <v>0.96460176991150437</v>
      </c>
      <c r="L828" s="22">
        <v>1.1051282051282052</v>
      </c>
      <c r="M828" s="21">
        <v>1.0988805970149254</v>
      </c>
      <c r="N828" s="21">
        <v>1.1515650741350907</v>
      </c>
      <c r="O828" s="22">
        <v>1.1519198664440735</v>
      </c>
      <c r="P828" s="21">
        <v>1.03125</v>
      </c>
      <c r="Q828" s="21">
        <v>1.1638954869358671</v>
      </c>
      <c r="R828" s="22">
        <v>1.3009049773755657</v>
      </c>
      <c r="S828" s="21">
        <v>1.1052631578947369</v>
      </c>
      <c r="T828" s="21">
        <v>0.98563218390804597</v>
      </c>
      <c r="U828" s="22">
        <v>1.3146417445482865</v>
      </c>
      <c r="V828" s="21">
        <v>1.2086956521739129</v>
      </c>
      <c r="W828" s="21">
        <v>1.2024539877300613</v>
      </c>
      <c r="X828" s="22">
        <v>1.0292553191489362</v>
      </c>
      <c r="Y828" s="21">
        <v>1.099609375</v>
      </c>
      <c r="Z828" s="21">
        <v>0.93920335429769397</v>
      </c>
      <c r="AA828" s="28">
        <v>1.193103448275862</v>
      </c>
      <c r="AB828" s="21">
        <v>0.67620751341681573</v>
      </c>
      <c r="AC828" s="21">
        <v>1.0330708661417323</v>
      </c>
      <c r="AD828" s="22">
        <v>1.445360824742268</v>
      </c>
      <c r="AE828" s="21">
        <v>1.3042671614100185</v>
      </c>
      <c r="AF828" s="21">
        <v>1.1476190476190475</v>
      </c>
      <c r="AG828" s="21">
        <v>1.0248565965583174</v>
      </c>
      <c r="AH828" s="21">
        <v>1.2972136222910218</v>
      </c>
      <c r="AI828" s="21">
        <v>0.984375</v>
      </c>
      <c r="AJ828" s="22">
        <v>1.1404494382022472</v>
      </c>
      <c r="AK828" s="21">
        <v>1.0179738562091503</v>
      </c>
      <c r="AL828" s="21">
        <v>0.80632411067193677</v>
      </c>
      <c r="AM828" s="22">
        <v>1.3475177304964538</v>
      </c>
      <c r="AN828" s="21">
        <v>1.5773195876288659</v>
      </c>
      <c r="AO828" s="21">
        <v>1.0213414634146341</v>
      </c>
      <c r="AP828" s="28">
        <v>1.3831168831168832</v>
      </c>
      <c r="AQ828" s="21">
        <v>1.0261437908496731</v>
      </c>
      <c r="AR828" s="21">
        <v>0.49814126394052044</v>
      </c>
      <c r="AS828" s="21">
        <v>1.2099792099792099</v>
      </c>
      <c r="AT828" s="21">
        <v>1.0849673202614378</v>
      </c>
      <c r="AU828" s="21">
        <v>0.36802973977695169</v>
      </c>
      <c r="AV828" s="28">
        <v>0.79417879417879422</v>
      </c>
    </row>
    <row r="829" spans="1:48" x14ac:dyDescent="0.25">
      <c r="A829" t="s">
        <v>891</v>
      </c>
      <c r="B829" t="s">
        <v>887</v>
      </c>
      <c r="C829" s="2" t="s">
        <v>6</v>
      </c>
      <c r="D829" s="21">
        <v>0.88028169014084512</v>
      </c>
      <c r="E829" s="21">
        <v>1.2386831275720165</v>
      </c>
      <c r="F829" s="22">
        <v>1.5560165975103735</v>
      </c>
      <c r="G829" s="21">
        <v>1.0725806451612903</v>
      </c>
      <c r="H829" s="21">
        <v>1.0197628458498025</v>
      </c>
      <c r="I829" s="22">
        <v>0.90405904059040587</v>
      </c>
      <c r="J829" s="21">
        <v>1.4664634146341464</v>
      </c>
      <c r="K829" s="21">
        <v>1.5529411764705883</v>
      </c>
      <c r="L829" s="22">
        <v>1.7362637362637363</v>
      </c>
      <c r="M829" s="21">
        <v>0.68309859154929575</v>
      </c>
      <c r="N829" s="21">
        <v>1.5438144329896908</v>
      </c>
      <c r="O829" s="22">
        <v>1.1421188630490957</v>
      </c>
      <c r="P829" s="21">
        <v>0.72053872053872059</v>
      </c>
      <c r="Q829" s="21">
        <v>1.025179856115108</v>
      </c>
      <c r="R829" s="22">
        <v>0.92142857142857137</v>
      </c>
      <c r="S829" s="21">
        <v>0.72992700729927007</v>
      </c>
      <c r="T829" s="21">
        <v>1.4440433212996391</v>
      </c>
      <c r="U829" s="22">
        <v>0.81203007518796988</v>
      </c>
      <c r="V829" s="21">
        <v>1.2188679245283018</v>
      </c>
      <c r="W829" s="21">
        <v>1.0833333333333333</v>
      </c>
      <c r="X829" s="22">
        <v>1.3333333333333333</v>
      </c>
      <c r="Y829" s="21">
        <v>0.84297520661157022</v>
      </c>
      <c r="Z829" s="21">
        <v>1.1554878048780488</v>
      </c>
      <c r="AA829" s="28">
        <v>1.0557103064066853</v>
      </c>
      <c r="AB829" s="21">
        <v>0.74572127139364308</v>
      </c>
      <c r="AC829" s="21">
        <v>1.4007092198581561</v>
      </c>
      <c r="AD829" s="22">
        <v>3.3109756097560976</v>
      </c>
      <c r="AE829" s="21">
        <v>1.0043956043956044</v>
      </c>
      <c r="AF829" s="21">
        <v>1.1382488479262673</v>
      </c>
      <c r="AG829" s="21">
        <v>1.1572481572481572</v>
      </c>
      <c r="AH829" s="21">
        <v>0.60240963855421692</v>
      </c>
      <c r="AI829" s="21">
        <v>0.67655786350148372</v>
      </c>
      <c r="AJ829" s="22">
        <v>0.92369477911646591</v>
      </c>
      <c r="AK829" s="21">
        <v>0.91375291375291379</v>
      </c>
      <c r="AL829" s="21">
        <v>0.92996108949416345</v>
      </c>
      <c r="AM829" s="22">
        <v>1.0285714285714285</v>
      </c>
      <c r="AN829" s="21">
        <v>1.141025641025641</v>
      </c>
      <c r="AO829" s="21">
        <v>0.99555555555555553</v>
      </c>
      <c r="AP829" s="28">
        <v>1.0046948356807512</v>
      </c>
      <c r="AQ829" s="21">
        <v>1.05</v>
      </c>
      <c r="AR829" s="21">
        <v>1.0028735632183907</v>
      </c>
      <c r="AS829" s="21">
        <v>1.0365168539325842</v>
      </c>
      <c r="AT829" s="21">
        <v>0.5625</v>
      </c>
      <c r="AU829" s="21">
        <v>1.0948275862068966</v>
      </c>
      <c r="AV829" s="28">
        <v>1.4691011235955056</v>
      </c>
    </row>
    <row r="830" spans="1:48" x14ac:dyDescent="0.25">
      <c r="A830" t="s">
        <v>892</v>
      </c>
      <c r="B830" t="s">
        <v>887</v>
      </c>
      <c r="C830" s="2" t="s">
        <v>6</v>
      </c>
      <c r="D830" s="21">
        <v>0.84787472035794187</v>
      </c>
      <c r="E830" s="21">
        <v>1.2102040816326531</v>
      </c>
      <c r="F830" s="22">
        <v>0.74626865671641796</v>
      </c>
      <c r="G830" s="21">
        <v>0.89890109890109893</v>
      </c>
      <c r="H830" s="21">
        <v>0.82236842105263153</v>
      </c>
      <c r="I830" s="22">
        <v>1.0341685649202734</v>
      </c>
      <c r="J830" s="21">
        <v>1.1955193482688391</v>
      </c>
      <c r="K830" s="21">
        <v>1.3099315068493151</v>
      </c>
      <c r="L830" s="22">
        <v>0.91202872531418311</v>
      </c>
      <c r="M830" s="21">
        <v>0.99576868829337095</v>
      </c>
      <c r="N830" s="21">
        <v>1.1981707317073171</v>
      </c>
      <c r="O830" s="22">
        <v>1.0627871362940275</v>
      </c>
      <c r="P830" s="21">
        <v>1.256578947368421</v>
      </c>
      <c r="Q830" s="21">
        <v>1.0641592920353982</v>
      </c>
      <c r="R830" s="22">
        <v>0.80299785867237683</v>
      </c>
      <c r="S830" s="21">
        <v>0.86153846153846159</v>
      </c>
      <c r="T830" s="21">
        <v>1.2723214285714286</v>
      </c>
      <c r="U830" s="22">
        <v>0.92165898617511521</v>
      </c>
      <c r="V830" s="21">
        <v>0.8669724770642202</v>
      </c>
      <c r="W830" s="21">
        <v>0.86265060240963853</v>
      </c>
      <c r="X830" s="22">
        <v>1.0398936170212767</v>
      </c>
      <c r="Y830" s="21">
        <v>0.83333333333333337</v>
      </c>
      <c r="Z830" s="21">
        <v>0.84354838709677415</v>
      </c>
      <c r="AA830" s="28">
        <v>1.3890063424947146</v>
      </c>
      <c r="AB830" s="21">
        <v>0.84193011647254579</v>
      </c>
      <c r="AC830" s="21">
        <v>0.87402799377916018</v>
      </c>
      <c r="AD830" s="22">
        <v>0.54711673699015473</v>
      </c>
      <c r="AE830" s="21">
        <v>0.90011481056257181</v>
      </c>
      <c r="AF830" s="21">
        <v>0.86632390745501286</v>
      </c>
      <c r="AG830" s="21">
        <v>0.91116173120728927</v>
      </c>
      <c r="AH830" s="21">
        <v>0.44</v>
      </c>
      <c r="AI830" s="21">
        <v>0.41521739130434782</v>
      </c>
      <c r="AJ830" s="22">
        <v>0.98491379310344829</v>
      </c>
      <c r="AK830" s="21">
        <v>0.81037037037037041</v>
      </c>
      <c r="AL830" s="21">
        <v>0.68428372739916554</v>
      </c>
      <c r="AM830" s="22">
        <v>1.0458860759493671</v>
      </c>
      <c r="AN830" s="21">
        <v>1.1507177033492824</v>
      </c>
      <c r="AO830" s="21">
        <v>1.1185185185185185</v>
      </c>
      <c r="AP830" s="28">
        <v>1.1813842482100239</v>
      </c>
      <c r="AQ830" s="21">
        <v>0.85065885797950225</v>
      </c>
      <c r="AR830" s="21">
        <v>0.81722054380664655</v>
      </c>
      <c r="AS830" s="21">
        <v>1.069767441860465</v>
      </c>
      <c r="AT830" s="21">
        <v>0.93850658857979508</v>
      </c>
      <c r="AU830" s="21">
        <v>0.65105740181268879</v>
      </c>
      <c r="AV830" s="28">
        <v>1.5724508050089445</v>
      </c>
    </row>
    <row r="831" spans="1:48" x14ac:dyDescent="0.25">
      <c r="A831" t="s">
        <v>893</v>
      </c>
      <c r="B831" t="s">
        <v>887</v>
      </c>
      <c r="C831" s="2" t="s">
        <v>6</v>
      </c>
      <c r="D831" s="21">
        <v>1.6811797752808988</v>
      </c>
      <c r="E831" s="21">
        <v>1.1810218978102189</v>
      </c>
      <c r="F831" s="22">
        <v>1.1003671970624236</v>
      </c>
      <c r="G831" s="21">
        <v>1.2166910688140555</v>
      </c>
      <c r="H831" s="21">
        <v>1.1183261183261184</v>
      </c>
      <c r="I831" s="22">
        <v>1.0726552179656539</v>
      </c>
      <c r="J831" s="21">
        <v>1.4545454545454546</v>
      </c>
      <c r="K831" s="21">
        <v>1.2055984555984556</v>
      </c>
      <c r="L831" s="22">
        <v>1.4294605809128631</v>
      </c>
      <c r="M831" s="21">
        <v>1.1855400696864111</v>
      </c>
      <c r="N831" s="21">
        <v>1.0662598081952921</v>
      </c>
      <c r="O831" s="22">
        <v>1.2974910394265233</v>
      </c>
      <c r="P831" s="21">
        <v>1.0061728395061729</v>
      </c>
      <c r="Q831" s="21">
        <v>1.9325337331334334</v>
      </c>
      <c r="R831" s="22">
        <v>1.1830808080808082</v>
      </c>
      <c r="S831" s="21">
        <v>1.1702412868632708</v>
      </c>
      <c r="T831" s="21">
        <v>1.2682323856613102</v>
      </c>
      <c r="U831" s="22">
        <v>1.1460396039603959</v>
      </c>
      <c r="V831" s="21">
        <v>1.3213256484149856</v>
      </c>
      <c r="W831" s="21">
        <v>1.069767441860465</v>
      </c>
      <c r="X831" s="22">
        <v>1.4719864176570459</v>
      </c>
      <c r="Y831" s="21">
        <v>1.4004739336492891</v>
      </c>
      <c r="Z831" s="21">
        <v>1.276431718061674</v>
      </c>
      <c r="AA831" s="28">
        <v>1.3248259860788862</v>
      </c>
      <c r="AB831" s="21">
        <v>0.88718510405257389</v>
      </c>
      <c r="AC831" s="21">
        <v>2.0333333333333332</v>
      </c>
      <c r="AD831" s="22">
        <v>1.8541953232462174</v>
      </c>
      <c r="AE831" s="21">
        <v>1.1296738265712012</v>
      </c>
      <c r="AF831" s="21">
        <v>1.0064568200161421</v>
      </c>
      <c r="AG831" s="21">
        <v>1.1792863359442993</v>
      </c>
      <c r="AH831" s="21">
        <v>1.2587412587412588</v>
      </c>
      <c r="AI831" s="21">
        <v>0.74362244897959184</v>
      </c>
      <c r="AJ831" s="22">
        <v>0.68085106382978722</v>
      </c>
      <c r="AK831" s="21">
        <v>1.1318575553416748</v>
      </c>
      <c r="AL831" s="21">
        <v>1.3498920086393089</v>
      </c>
      <c r="AM831" s="22">
        <v>1.2360965372507871</v>
      </c>
      <c r="AN831" s="21">
        <v>1.1632352941176471</v>
      </c>
      <c r="AO831" s="21">
        <v>1.3203463203463204</v>
      </c>
      <c r="AP831" s="28">
        <v>1.2911999999999999</v>
      </c>
      <c r="AQ831" s="21">
        <v>0.92163355408388525</v>
      </c>
      <c r="AR831" s="21">
        <v>1.4969262295081966</v>
      </c>
      <c r="AS831" s="21">
        <v>1</v>
      </c>
      <c r="AT831" s="21">
        <v>1.2306843267108167</v>
      </c>
      <c r="AU831" s="21">
        <v>1.2295081967213115</v>
      </c>
      <c r="AV831" s="28">
        <v>0.80590339892665475</v>
      </c>
    </row>
    <row r="832" spans="1:48" x14ac:dyDescent="0.25">
      <c r="A832" t="s">
        <v>894</v>
      </c>
      <c r="B832" t="s">
        <v>887</v>
      </c>
      <c r="C832" s="2" t="s">
        <v>6</v>
      </c>
      <c r="D832" s="21">
        <v>1.5968468468468469</v>
      </c>
      <c r="E832" s="21">
        <v>1.1392111368909512</v>
      </c>
      <c r="F832" s="22">
        <v>1.1444201312910285</v>
      </c>
      <c r="G832" s="21">
        <v>1.118421052631579</v>
      </c>
      <c r="H832" s="21">
        <v>0.93697478991596639</v>
      </c>
      <c r="I832" s="22">
        <v>1.3951219512195121</v>
      </c>
      <c r="J832" s="21">
        <v>1.0066889632107023</v>
      </c>
      <c r="K832" s="21">
        <v>1.0066555740432612</v>
      </c>
      <c r="L832" s="22">
        <v>1.2495667244367417</v>
      </c>
      <c r="M832" s="21">
        <v>0.9625850340136054</v>
      </c>
      <c r="N832" s="21">
        <v>1.052</v>
      </c>
      <c r="O832" s="22">
        <v>1.1529051987767585</v>
      </c>
      <c r="P832" s="21">
        <v>1.56857855361596</v>
      </c>
      <c r="Q832" s="21">
        <v>0.93684210526315792</v>
      </c>
      <c r="R832" s="22">
        <v>1.1362862010221466</v>
      </c>
      <c r="S832" s="21">
        <v>0.78634361233480177</v>
      </c>
      <c r="T832" s="21">
        <v>1.1666666666666667</v>
      </c>
      <c r="U832" s="22">
        <v>1.0379746835443038</v>
      </c>
      <c r="V832" s="21">
        <v>1.0662525879917184</v>
      </c>
      <c r="W832" s="21">
        <v>1.2658823529411765</v>
      </c>
      <c r="X832" s="22">
        <v>1.544776119402985</v>
      </c>
      <c r="Y832" s="21">
        <v>0.971830985915493</v>
      </c>
      <c r="Z832" s="21">
        <v>1.04</v>
      </c>
      <c r="AA832" s="28">
        <v>0.88512518409425622</v>
      </c>
      <c r="AB832" s="21">
        <v>1.7714808043875685</v>
      </c>
      <c r="AC832" s="21">
        <v>1.5185873605947955</v>
      </c>
      <c r="AD832" s="22">
        <v>0.80634920634920637</v>
      </c>
      <c r="AE832" s="21">
        <v>0.8125</v>
      </c>
      <c r="AF832" s="21">
        <v>1.0109739368998629</v>
      </c>
      <c r="AG832" s="21">
        <v>1.0839580209895052</v>
      </c>
      <c r="AH832" s="21">
        <v>1.2399103139013452</v>
      </c>
      <c r="AI832" s="21">
        <v>1.832116788321168</v>
      </c>
      <c r="AJ832" s="22">
        <v>0.88986784140969166</v>
      </c>
      <c r="AK832" s="21">
        <v>1.0997229916897506</v>
      </c>
      <c r="AL832" s="21">
        <v>1.1781818181818182</v>
      </c>
      <c r="AM832" s="22">
        <v>1.1236263736263736</v>
      </c>
      <c r="AN832" s="21">
        <v>1.008955223880597</v>
      </c>
      <c r="AO832" s="21">
        <v>1.2814814814814814</v>
      </c>
      <c r="AP832" s="28">
        <v>1.2067039106145252</v>
      </c>
      <c r="AQ832" s="21">
        <v>1.1452205882352942</v>
      </c>
      <c r="AR832" s="21">
        <v>1.4433962264150944</v>
      </c>
      <c r="AS832" s="21">
        <v>1.4587628865979381</v>
      </c>
      <c r="AT832" s="21">
        <v>1.6838235294117647</v>
      </c>
      <c r="AU832" s="21">
        <v>1.1547169811320754</v>
      </c>
      <c r="AV832" s="28">
        <v>2.1030927835051547</v>
      </c>
    </row>
    <row r="833" spans="1:48" x14ac:dyDescent="0.25">
      <c r="A833" t="s">
        <v>895</v>
      </c>
      <c r="B833" t="s">
        <v>887</v>
      </c>
      <c r="C833" s="2" t="s">
        <v>6</v>
      </c>
      <c r="D833" s="21">
        <v>1.5772870662460567</v>
      </c>
      <c r="E833" s="21">
        <v>2.5335570469798658</v>
      </c>
      <c r="F833" s="22">
        <v>1.0561797752808988</v>
      </c>
      <c r="G833" s="21">
        <v>1.2195121951219512</v>
      </c>
      <c r="H833" s="21">
        <v>1.2324840764331211</v>
      </c>
      <c r="I833" s="22">
        <v>1.1666666666666667</v>
      </c>
      <c r="J833" s="21">
        <v>0.53675213675213673</v>
      </c>
      <c r="K833" s="21">
        <v>0.95405405405405408</v>
      </c>
      <c r="L833" s="22">
        <v>1.8744292237442923</v>
      </c>
      <c r="M833" s="21">
        <v>1.2462686567164178</v>
      </c>
      <c r="N833" s="21">
        <v>1.1948998178506376</v>
      </c>
      <c r="O833" s="22">
        <v>0.99372056514913654</v>
      </c>
      <c r="P833" s="21">
        <v>1.3973684210526316</v>
      </c>
      <c r="Q833" s="21">
        <v>1.8321428571428571</v>
      </c>
      <c r="R833" s="22">
        <v>1.5618729096989967</v>
      </c>
      <c r="S833" s="21">
        <v>1.2989690721649485</v>
      </c>
      <c r="T833" s="21">
        <v>1.07</v>
      </c>
      <c r="U833" s="22">
        <v>1.3023255813953489</v>
      </c>
      <c r="V833" s="21">
        <v>1.5421245421245422</v>
      </c>
      <c r="W833" s="21">
        <v>1.3930817610062893</v>
      </c>
      <c r="X833" s="22">
        <v>0.81039755351681952</v>
      </c>
      <c r="Y833" s="21">
        <v>1.9093567251461989</v>
      </c>
      <c r="Z833" s="21">
        <v>1.3786191536748329</v>
      </c>
      <c r="AA833" s="28">
        <v>1.7988668555240792</v>
      </c>
      <c r="AB833" s="21">
        <v>1.0279850746268657</v>
      </c>
      <c r="AC833" s="21">
        <v>1.4241842610364683</v>
      </c>
      <c r="AD833" s="22">
        <v>1.0682819383259912</v>
      </c>
      <c r="AE833" s="21">
        <v>1.6466942148760331</v>
      </c>
      <c r="AF833" s="21">
        <v>1.0186915887850467</v>
      </c>
      <c r="AG833" s="21">
        <v>1.0851485148514852</v>
      </c>
      <c r="AH833" s="21">
        <v>0.78853046594982079</v>
      </c>
      <c r="AI833" s="21">
        <v>1.6677524429967427</v>
      </c>
      <c r="AJ833" s="22">
        <v>0.60357142857142854</v>
      </c>
      <c r="AK833" s="21">
        <v>1.0480591497227356</v>
      </c>
      <c r="AL833" s="21">
        <v>1.4307036247334755</v>
      </c>
      <c r="AM833" s="22">
        <v>1.4267515923566878</v>
      </c>
      <c r="AN833" s="21">
        <v>1.9385964912280702</v>
      </c>
      <c r="AO833" s="21">
        <v>1.4635036496350364</v>
      </c>
      <c r="AP833" s="28">
        <v>1.623574144486692</v>
      </c>
      <c r="AQ833" s="21">
        <v>0.78985507246376807</v>
      </c>
      <c r="AR833" s="21">
        <v>0.63532110091743121</v>
      </c>
      <c r="AS833" s="21">
        <v>1.2707317073170732</v>
      </c>
      <c r="AT833" s="21">
        <v>0.97584541062801933</v>
      </c>
      <c r="AU833" s="21">
        <v>0.83486238532110091</v>
      </c>
      <c r="AV833" s="28">
        <v>1.3146341463414635</v>
      </c>
    </row>
    <row r="834" spans="1:48" x14ac:dyDescent="0.25">
      <c r="A834" t="s">
        <v>896</v>
      </c>
      <c r="B834" t="s">
        <v>887</v>
      </c>
      <c r="C834" s="2" t="s">
        <v>6</v>
      </c>
      <c r="D834" s="21">
        <v>1.4701011959521619</v>
      </c>
      <c r="E834" s="21">
        <v>1.7974137931034482</v>
      </c>
      <c r="F834" s="22">
        <v>1.3162393162393162</v>
      </c>
      <c r="G834" s="21">
        <v>1.1857142857142857</v>
      </c>
      <c r="H834" s="21">
        <v>1.2</v>
      </c>
      <c r="I834" s="22">
        <v>1.2040133779264215</v>
      </c>
      <c r="J834" s="21">
        <v>1.0830298616168974</v>
      </c>
      <c r="K834" s="21">
        <v>1.5855048859934853</v>
      </c>
      <c r="L834" s="22">
        <v>1.1470342522974102</v>
      </c>
      <c r="M834" s="21">
        <v>1.2326365475387728</v>
      </c>
      <c r="N834" s="21">
        <v>1.131396083385976</v>
      </c>
      <c r="O834" s="22">
        <v>1.0284126003705991</v>
      </c>
      <c r="P834" s="21">
        <v>1.1964085297418632</v>
      </c>
      <c r="Q834" s="21">
        <v>1.1961352657004831</v>
      </c>
      <c r="R834" s="22">
        <v>1.3917775090689237</v>
      </c>
      <c r="S834" s="21">
        <v>1.3275154004106777</v>
      </c>
      <c r="T834" s="21">
        <v>1.4784017278617712</v>
      </c>
      <c r="U834" s="22">
        <v>1.0829315332690452</v>
      </c>
      <c r="V834" s="21">
        <v>1.1821155943293349</v>
      </c>
      <c r="W834" s="21">
        <v>1.2416953035509737</v>
      </c>
      <c r="X834" s="22">
        <v>1.488991888760139</v>
      </c>
      <c r="Y834" s="21">
        <v>1.0767872903795235</v>
      </c>
      <c r="Z834" s="21">
        <v>1.5579036348267117</v>
      </c>
      <c r="AA834" s="28">
        <v>1.1787709497206704</v>
      </c>
      <c r="AB834" s="21">
        <v>1.2154163799036477</v>
      </c>
      <c r="AC834" s="21">
        <v>1.1098072087175188</v>
      </c>
      <c r="AD834" s="22">
        <v>1.414612676056338</v>
      </c>
      <c r="AE834" s="21">
        <v>1.053271569195136</v>
      </c>
      <c r="AF834" s="21">
        <v>1.1245376078914919</v>
      </c>
      <c r="AG834" s="21">
        <v>1.1161137440758293</v>
      </c>
      <c r="AH834" s="21">
        <v>1.162109375</v>
      </c>
      <c r="AI834" s="21">
        <v>1.3607532210109019</v>
      </c>
      <c r="AJ834" s="22">
        <v>1.1566265060240963</v>
      </c>
      <c r="AK834" s="21">
        <v>1.4711610486891387</v>
      </c>
      <c r="AL834" s="21">
        <v>1.019271948608137</v>
      </c>
      <c r="AM834" s="22">
        <v>1.0728346456692914</v>
      </c>
      <c r="AN834" s="21">
        <v>1.1580645161290322</v>
      </c>
      <c r="AO834" s="21">
        <v>1.2807606263982103</v>
      </c>
      <c r="AP834" s="28">
        <v>1.2122844827586208</v>
      </c>
      <c r="AQ834" s="21">
        <v>1.3396226415094339</v>
      </c>
      <c r="AR834" s="21">
        <v>1.4099859353023909</v>
      </c>
      <c r="AS834" s="21">
        <v>1.3267477203647415</v>
      </c>
      <c r="AT834" s="21">
        <v>1.2769811320754716</v>
      </c>
      <c r="AU834" s="21">
        <v>1.4613220815752461</v>
      </c>
      <c r="AV834" s="28">
        <v>1.3069908814589666</v>
      </c>
    </row>
    <row r="835" spans="1:48" x14ac:dyDescent="0.25">
      <c r="A835" t="s">
        <v>897</v>
      </c>
      <c r="B835" t="s">
        <v>887</v>
      </c>
      <c r="C835" s="2" t="s">
        <v>6</v>
      </c>
      <c r="D835" s="21">
        <v>1.1764705882352942</v>
      </c>
      <c r="E835" s="21">
        <v>1.2731829573934836</v>
      </c>
      <c r="F835" s="22">
        <v>1.0465408805031446</v>
      </c>
      <c r="G835" s="21">
        <v>1.1386554621848739</v>
      </c>
      <c r="H835" s="21">
        <v>1.2060518731988472</v>
      </c>
      <c r="I835" s="22">
        <v>1.1230366492146597</v>
      </c>
      <c r="J835" s="21">
        <v>1.0481444332998997</v>
      </c>
      <c r="K835" s="21">
        <v>1.0049652432969216</v>
      </c>
      <c r="L835" s="22">
        <v>1.2326980942828485</v>
      </c>
      <c r="M835" s="21">
        <v>1.5327188940092167</v>
      </c>
      <c r="N835" s="21">
        <v>1.3226919758412425</v>
      </c>
      <c r="O835" s="22">
        <v>1.3412489006156552</v>
      </c>
      <c r="P835" s="21">
        <v>1.0773672055427252</v>
      </c>
      <c r="Q835" s="21">
        <v>1.3778677462887989</v>
      </c>
      <c r="R835" s="22">
        <v>1.3089330024813897</v>
      </c>
      <c r="S835" s="21">
        <v>1.505730659025788</v>
      </c>
      <c r="T835" s="21">
        <v>1.2444771723122239</v>
      </c>
      <c r="U835" s="22">
        <v>1.4495677233429394</v>
      </c>
      <c r="V835" s="21">
        <v>1.7080419580419581</v>
      </c>
      <c r="W835" s="21">
        <v>1.4698275862068966</v>
      </c>
      <c r="X835" s="22">
        <v>1.2486702127659575</v>
      </c>
      <c r="Y835" s="21">
        <v>1.5490417136414882</v>
      </c>
      <c r="Z835" s="21">
        <v>1</v>
      </c>
      <c r="AA835" s="28">
        <v>1.2192691029900333</v>
      </c>
      <c r="AB835" s="21">
        <v>1.728395061728395</v>
      </c>
      <c r="AC835" s="21">
        <v>1.6279069767441861</v>
      </c>
      <c r="AD835" s="22">
        <v>1.7044967880085653</v>
      </c>
      <c r="AE835" s="21">
        <v>1.0145395799676897</v>
      </c>
      <c r="AF835" s="21">
        <v>1.2529457973291438</v>
      </c>
      <c r="AG835" s="21">
        <v>1.1834862385321101</v>
      </c>
      <c r="AH835" s="21">
        <v>1.1753681392235609</v>
      </c>
      <c r="AI835" s="21">
        <v>0.99065420560747663</v>
      </c>
      <c r="AJ835" s="22">
        <v>1.04292343387471</v>
      </c>
      <c r="AK835" s="21">
        <v>1.2263300270513977</v>
      </c>
      <c r="AL835" s="21">
        <v>0.96739130434782605</v>
      </c>
      <c r="AM835" s="22">
        <v>1.1097008159564823</v>
      </c>
      <c r="AN835" s="21">
        <v>1.5669172932330826</v>
      </c>
      <c r="AO835" s="21">
        <v>1.4457831325301205</v>
      </c>
      <c r="AP835" s="28">
        <v>1.3626373626373627</v>
      </c>
      <c r="AQ835" s="21">
        <v>1.1542649727767695</v>
      </c>
      <c r="AR835" s="21">
        <v>1.3292336802270577</v>
      </c>
      <c r="AS835" s="21">
        <v>1.5004625346901017</v>
      </c>
      <c r="AT835" s="21">
        <v>1.2813067150635209</v>
      </c>
      <c r="AU835" s="21">
        <v>1.4295175023651845</v>
      </c>
      <c r="AV835" s="28">
        <v>1.3154486586493987</v>
      </c>
    </row>
    <row r="836" spans="1:48" x14ac:dyDescent="0.25">
      <c r="A836" t="s">
        <v>898</v>
      </c>
      <c r="B836" t="s">
        <v>887</v>
      </c>
      <c r="C836" s="2" t="s">
        <v>6</v>
      </c>
      <c r="D836" s="21">
        <v>1.3029801324503312</v>
      </c>
      <c r="E836" s="21">
        <v>1.4077834179357023</v>
      </c>
      <c r="F836" s="22">
        <v>1.4226618705035972</v>
      </c>
      <c r="G836" s="21">
        <v>0.95204513399153734</v>
      </c>
      <c r="H836" s="21">
        <v>1.0728155339805825</v>
      </c>
      <c r="I836" s="22">
        <v>1.0936555891238671</v>
      </c>
      <c r="J836" s="21">
        <v>0.98709677419354835</v>
      </c>
      <c r="K836" s="21">
        <v>1.4883720930232558</v>
      </c>
      <c r="L836" s="22">
        <v>1.1083743842364533</v>
      </c>
      <c r="M836" s="21">
        <v>1.3906083244397012</v>
      </c>
      <c r="N836" s="21">
        <v>1.1894439208294063</v>
      </c>
      <c r="O836" s="22">
        <v>1.2943469785575048</v>
      </c>
      <c r="P836" s="21">
        <v>1.2783171521035599</v>
      </c>
      <c r="Q836" s="21">
        <v>1.2526475037821483</v>
      </c>
      <c r="R836" s="22">
        <v>1.2148541114058355</v>
      </c>
      <c r="S836" s="21">
        <v>1.013355592654424</v>
      </c>
      <c r="T836" s="21">
        <v>1.2453151618398637</v>
      </c>
      <c r="U836" s="22">
        <v>0.93365695792880254</v>
      </c>
      <c r="V836" s="21">
        <v>1.2457786116322702</v>
      </c>
      <c r="W836" s="21">
        <v>1.1445783132530121</v>
      </c>
      <c r="X836" s="22">
        <v>1.3555194805194806</v>
      </c>
      <c r="Y836" s="21">
        <v>1.2474226804123711</v>
      </c>
      <c r="Z836" s="21">
        <v>1.4363411619283066</v>
      </c>
      <c r="AA836" s="28">
        <v>1.1958128078817734</v>
      </c>
      <c r="AB836" s="21">
        <v>1.2514092446448704</v>
      </c>
      <c r="AC836" s="21">
        <v>1.6086956521739131</v>
      </c>
      <c r="AD836" s="22">
        <v>1.0096618357487923</v>
      </c>
      <c r="AE836" s="21">
        <v>1.3266806722689075</v>
      </c>
      <c r="AF836" s="21">
        <v>0.96558704453441291</v>
      </c>
      <c r="AG836" s="21">
        <v>0.9989806320081549</v>
      </c>
      <c r="AH836" s="21">
        <v>0.87985865724381629</v>
      </c>
      <c r="AI836" s="21">
        <v>0.83939393939393936</v>
      </c>
      <c r="AJ836" s="22">
        <v>1.3857677902621723</v>
      </c>
      <c r="AK836" s="21">
        <v>1.1684549356223175</v>
      </c>
      <c r="AL836" s="21">
        <v>1.6714285714285715</v>
      </c>
      <c r="AM836" s="22">
        <v>1.2408687068114512</v>
      </c>
      <c r="AN836" s="21">
        <v>1.2012847965738758</v>
      </c>
      <c r="AO836" s="21">
        <v>1.1414913957934991</v>
      </c>
      <c r="AP836" s="28">
        <v>1.3567251461988303</v>
      </c>
      <c r="AQ836" s="21">
        <v>1.4225888324873097</v>
      </c>
      <c r="AR836" s="21">
        <v>1.1846846846846846</v>
      </c>
      <c r="AS836" s="21">
        <v>0.85568326947637297</v>
      </c>
      <c r="AT836" s="21">
        <v>1.868020304568528</v>
      </c>
      <c r="AU836" s="21">
        <v>1.0067567567567568</v>
      </c>
      <c r="AV836" s="28">
        <v>0.79438058748403573</v>
      </c>
    </row>
    <row r="837" spans="1:48" x14ac:dyDescent="0.25">
      <c r="A837" t="s">
        <v>899</v>
      </c>
      <c r="B837" t="s">
        <v>887</v>
      </c>
      <c r="C837" s="2" t="s">
        <v>6</v>
      </c>
      <c r="D837" s="21">
        <v>1.9667519181585678</v>
      </c>
      <c r="E837" s="21">
        <v>1.1727272727272726</v>
      </c>
      <c r="F837" s="22">
        <v>1.2773722627737227</v>
      </c>
      <c r="G837" s="21">
        <v>1.2732732732732732</v>
      </c>
      <c r="H837" s="21">
        <v>1.172106824925816</v>
      </c>
      <c r="I837" s="22">
        <v>0.8635235732009926</v>
      </c>
      <c r="J837" s="21">
        <v>1.1450980392156862</v>
      </c>
      <c r="K837" s="21">
        <v>0.78956228956228958</v>
      </c>
      <c r="L837" s="22">
        <v>1.1522935779816514</v>
      </c>
      <c r="M837" s="21">
        <v>1.009273570324575</v>
      </c>
      <c r="N837" s="21">
        <v>1.405607476635514</v>
      </c>
      <c r="O837" s="22">
        <v>0.94444444444444442</v>
      </c>
      <c r="P837" s="21">
        <v>0.88992974238875877</v>
      </c>
      <c r="Q837" s="21">
        <v>0.97073170731707314</v>
      </c>
      <c r="R837" s="22">
        <v>1.0406852248394005</v>
      </c>
      <c r="S837" s="21">
        <v>1.2981220657276995</v>
      </c>
      <c r="T837" s="21">
        <v>1.375586854460094</v>
      </c>
      <c r="U837" s="22">
        <v>1.0058479532163742</v>
      </c>
      <c r="V837" s="21">
        <v>1.233983286908078</v>
      </c>
      <c r="W837" s="21">
        <v>1</v>
      </c>
      <c r="X837" s="22">
        <v>0.78632478632478631</v>
      </c>
      <c r="Y837" s="21">
        <v>1.1655011655011656</v>
      </c>
      <c r="Z837" s="21">
        <v>1.2698412698412698</v>
      </c>
      <c r="AA837" s="28">
        <v>1.1966527196652719</v>
      </c>
      <c r="AB837" s="21">
        <v>0.99673202614379086</v>
      </c>
      <c r="AC837" s="21">
        <v>1.148314606741573</v>
      </c>
      <c r="AD837" s="22">
        <v>1.0223880597014925</v>
      </c>
      <c r="AE837" s="21">
        <v>1.0177111716621254</v>
      </c>
      <c r="AF837" s="21">
        <v>1.0115273775216138</v>
      </c>
      <c r="AG837" s="21">
        <v>0.84682440846824414</v>
      </c>
      <c r="AH837" s="21">
        <v>1.0831509846827134</v>
      </c>
      <c r="AI837" s="21">
        <v>0.63097949886104787</v>
      </c>
      <c r="AJ837" s="22">
        <v>0.70172084130019119</v>
      </c>
      <c r="AK837" s="21">
        <v>1.0874999999999999</v>
      </c>
      <c r="AL837" s="21">
        <v>0.7441860465116279</v>
      </c>
      <c r="AM837" s="22">
        <v>1.3918269230769231</v>
      </c>
      <c r="AN837" s="21">
        <v>0.92682926829268297</v>
      </c>
      <c r="AO837" s="21">
        <v>1.1565656565656566</v>
      </c>
      <c r="AP837" s="28">
        <v>1.0648648648648649</v>
      </c>
      <c r="AQ837" s="21">
        <v>0.8192090395480226</v>
      </c>
      <c r="AR837" s="21">
        <v>1.0354131534569984</v>
      </c>
      <c r="AS837" s="21">
        <v>0.98780487804878048</v>
      </c>
      <c r="AT837" s="21">
        <v>0.89830508474576276</v>
      </c>
      <c r="AU837" s="21">
        <v>0.8296795952782462</v>
      </c>
      <c r="AV837" s="28">
        <v>1.7439024390243902</v>
      </c>
    </row>
    <row r="838" spans="1:48" x14ac:dyDescent="0.25">
      <c r="A838" s="5" t="s">
        <v>900</v>
      </c>
      <c r="B838" s="5" t="s">
        <v>887</v>
      </c>
      <c r="C838" s="6" t="s">
        <v>6</v>
      </c>
      <c r="D838" s="23">
        <v>1.0184563758389262</v>
      </c>
      <c r="E838" s="23">
        <v>0.85876623376623373</v>
      </c>
      <c r="F838" s="24">
        <v>0.79742173112338854</v>
      </c>
      <c r="G838" s="23">
        <v>0.95344506517690875</v>
      </c>
      <c r="H838" s="23">
        <v>0.85935085007727974</v>
      </c>
      <c r="I838" s="24">
        <v>0.93378607809847203</v>
      </c>
      <c r="J838" s="23">
        <v>0.77066356228172295</v>
      </c>
      <c r="K838" s="23">
        <v>0.94011976047904189</v>
      </c>
      <c r="L838" s="24">
        <v>0.84005979073243642</v>
      </c>
      <c r="M838" s="23">
        <v>1.2427745664739884</v>
      </c>
      <c r="N838" s="23">
        <v>1.1848151848151849</v>
      </c>
      <c r="O838" s="24">
        <v>1.0674373795761078</v>
      </c>
      <c r="P838" s="23">
        <v>1.1358024691358024</v>
      </c>
      <c r="Q838" s="23">
        <v>0.88748019017432644</v>
      </c>
      <c r="R838" s="24">
        <v>1.2468239564428312</v>
      </c>
      <c r="S838" s="23">
        <v>0.93944099378881984</v>
      </c>
      <c r="T838" s="23">
        <v>1.158004158004158</v>
      </c>
      <c r="U838" s="24">
        <v>0.84602368866328259</v>
      </c>
      <c r="V838" s="23">
        <v>1.001890359168242</v>
      </c>
      <c r="W838" s="23">
        <v>0.78532110091743124</v>
      </c>
      <c r="X838" s="24">
        <v>0.77520661157024795</v>
      </c>
      <c r="Y838" s="23">
        <v>1.3074581430745815</v>
      </c>
      <c r="Z838" s="23">
        <v>1.3106382978723403</v>
      </c>
      <c r="AA838" s="29">
        <v>1.0435931307793924</v>
      </c>
      <c r="AB838" s="23">
        <v>1.0299785867237687</v>
      </c>
      <c r="AC838" s="23">
        <v>1.2215909090909092</v>
      </c>
      <c r="AD838" s="24">
        <v>2.2814371257485031</v>
      </c>
      <c r="AE838" s="23">
        <v>1.2096597145993413</v>
      </c>
      <c r="AF838" s="23">
        <v>1.0647321428571428</v>
      </c>
      <c r="AG838" s="23">
        <v>0.86188436830835113</v>
      </c>
      <c r="AH838" s="23">
        <v>1.0471544715447154</v>
      </c>
      <c r="AI838" s="23">
        <v>1.0264084507042253</v>
      </c>
      <c r="AJ838" s="24">
        <v>1.6178451178451179</v>
      </c>
      <c r="AK838" s="23">
        <v>1.0785340314136125</v>
      </c>
      <c r="AL838" s="23">
        <v>1.2702702702702702</v>
      </c>
      <c r="AM838" s="24">
        <v>1.0395299145299146</v>
      </c>
      <c r="AN838" s="23">
        <v>1.0142276422764227</v>
      </c>
      <c r="AO838" s="23">
        <v>1.012</v>
      </c>
      <c r="AP838" s="29">
        <v>1.2242562929061784</v>
      </c>
      <c r="AQ838" s="23">
        <v>0.84289617486338797</v>
      </c>
      <c r="AR838" s="23">
        <v>0.79104477611940294</v>
      </c>
      <c r="AS838" s="23">
        <v>0.71844660194174759</v>
      </c>
      <c r="AT838" s="23">
        <v>0.54098360655737709</v>
      </c>
      <c r="AU838" s="23">
        <v>0.9191542288557214</v>
      </c>
      <c r="AV838" s="29">
        <v>0.91504854368932043</v>
      </c>
    </row>
    <row r="839" spans="1:48" x14ac:dyDescent="0.25">
      <c r="A839" t="s">
        <v>901</v>
      </c>
      <c r="B839" t="s">
        <v>902</v>
      </c>
      <c r="C839" s="2" t="s">
        <v>6</v>
      </c>
      <c r="D839" s="21">
        <v>0.90712074303405577</v>
      </c>
      <c r="E839" s="21">
        <v>0.99855699855699853</v>
      </c>
      <c r="F839" s="22">
        <v>0.96494156928213692</v>
      </c>
      <c r="G839" s="21">
        <v>0.98003327787021632</v>
      </c>
      <c r="H839" s="21">
        <v>0.97487437185929648</v>
      </c>
      <c r="I839" s="22">
        <v>0.94909688013136284</v>
      </c>
      <c r="J839" s="21">
        <v>0.79977628635346754</v>
      </c>
      <c r="K839" s="21">
        <v>0.77508269018743114</v>
      </c>
      <c r="L839" s="22">
        <v>0.80399500624219722</v>
      </c>
      <c r="M839" s="21">
        <v>0.88258317025440314</v>
      </c>
      <c r="N839" s="21">
        <v>0.90231621349446123</v>
      </c>
      <c r="O839" s="22">
        <v>1.074245939675174</v>
      </c>
      <c r="P839" s="21">
        <v>0.98757763975155277</v>
      </c>
      <c r="Q839" s="21">
        <v>0.73181818181818181</v>
      </c>
      <c r="R839" s="22">
        <v>0.91706539074960125</v>
      </c>
      <c r="S839" s="21">
        <v>1.1650294695481336</v>
      </c>
      <c r="T839" s="21">
        <v>0.87987519500780031</v>
      </c>
      <c r="U839" s="22">
        <v>0.79938744257274119</v>
      </c>
      <c r="V839" s="21">
        <v>1.1607515657620042</v>
      </c>
      <c r="W839" s="21">
        <v>1.0477099236641221</v>
      </c>
      <c r="X839" s="22">
        <v>0.86111111111111116</v>
      </c>
      <c r="Y839" s="21">
        <v>0.74315514993481091</v>
      </c>
      <c r="Z839" s="21">
        <v>0.94058154235145386</v>
      </c>
      <c r="AA839" s="28">
        <v>1.1195158850226929</v>
      </c>
      <c r="AB839" s="21">
        <v>0.87943262411347523</v>
      </c>
      <c r="AC839" s="21">
        <v>0.94187425860023721</v>
      </c>
      <c r="AD839" s="22">
        <v>1.4233333333333333</v>
      </c>
      <c r="AE839" s="21">
        <v>0.76879699248120303</v>
      </c>
      <c r="AF839" s="21">
        <v>0.8293612964728313</v>
      </c>
      <c r="AG839" s="21">
        <v>0.76152482269503541</v>
      </c>
      <c r="AH839" s="21">
        <v>2.1861198738170349</v>
      </c>
      <c r="AI839" s="21">
        <v>0.49056603773584906</v>
      </c>
      <c r="AJ839" s="22">
        <v>1.5412186379928314</v>
      </c>
      <c r="AK839" s="21">
        <v>0.82078853046594979</v>
      </c>
      <c r="AL839" s="21">
        <v>0.83260393873085337</v>
      </c>
      <c r="AM839" s="22">
        <v>0.65360641139804099</v>
      </c>
      <c r="AN839" s="21">
        <v>1.0613382899628252</v>
      </c>
      <c r="AO839" s="21">
        <v>0.87703435804701624</v>
      </c>
      <c r="AP839" s="28">
        <v>1.0181818181818181</v>
      </c>
      <c r="AQ839" s="21">
        <v>0.73955773955773951</v>
      </c>
      <c r="AR839" s="21">
        <v>1.1816091954022989</v>
      </c>
      <c r="AS839" s="21">
        <v>0.96215596330275233</v>
      </c>
      <c r="AT839" s="21">
        <v>0.80466830466830463</v>
      </c>
      <c r="AU839" s="21">
        <v>1.1126436781609195</v>
      </c>
      <c r="AV839" s="28">
        <v>1.0538990825688073</v>
      </c>
    </row>
    <row r="840" spans="1:48" x14ac:dyDescent="0.25">
      <c r="A840" t="s">
        <v>903</v>
      </c>
      <c r="B840" t="s">
        <v>902</v>
      </c>
      <c r="C840" s="2" t="s">
        <v>6</v>
      </c>
      <c r="D840" s="21">
        <v>0.76219512195121952</v>
      </c>
      <c r="E840" s="21">
        <v>1.1133333333333333</v>
      </c>
      <c r="F840" s="22">
        <v>1.4258064516129032</v>
      </c>
      <c r="G840" s="21">
        <v>0.87906976744186049</v>
      </c>
      <c r="H840" s="21">
        <v>1.2740384615384615</v>
      </c>
      <c r="I840" s="22">
        <v>0.8833333333333333</v>
      </c>
      <c r="J840" s="21">
        <v>1.277456647398844</v>
      </c>
      <c r="K840" s="21">
        <v>0.62301587301587302</v>
      </c>
      <c r="L840" s="22">
        <v>1.3125</v>
      </c>
      <c r="M840" s="21">
        <v>0.91017964071856283</v>
      </c>
      <c r="N840" s="21">
        <v>1.4014084507042253</v>
      </c>
      <c r="O840" s="22">
        <v>1.3588235294117648</v>
      </c>
      <c r="P840" s="21">
        <v>1.5213675213675213</v>
      </c>
      <c r="Q840" s="21">
        <v>0.54635761589403975</v>
      </c>
      <c r="R840" s="22">
        <v>0.89344262295081966</v>
      </c>
      <c r="S840" s="21">
        <v>0.70322580645161292</v>
      </c>
      <c r="T840" s="21">
        <v>1.0903614457831325</v>
      </c>
      <c r="U840" s="22">
        <v>0.86440677966101698</v>
      </c>
      <c r="V840" s="21">
        <v>1.0149999999999999</v>
      </c>
      <c r="W840" s="21">
        <v>1.008695652173913</v>
      </c>
      <c r="X840" s="22">
        <v>0.9135338345864662</v>
      </c>
      <c r="Y840" s="21">
        <v>1.2478632478632479</v>
      </c>
      <c r="Z840" s="21">
        <v>1.175</v>
      </c>
      <c r="AA840" s="28">
        <v>0.93470790378006874</v>
      </c>
      <c r="AB840" s="21">
        <v>3.1531531531531534</v>
      </c>
      <c r="AC840" s="21">
        <v>1.1457286432160805</v>
      </c>
      <c r="AD840" s="22">
        <v>1.1152737752161384</v>
      </c>
      <c r="AE840" s="21">
        <v>1.2599277978339349</v>
      </c>
      <c r="AF840" s="21">
        <v>0.57912457912457915</v>
      </c>
      <c r="AG840" s="21">
        <v>0.99710982658959535</v>
      </c>
      <c r="AH840" s="21">
        <v>0.93706293706293708</v>
      </c>
      <c r="AI840" s="21">
        <v>0.67934782608695654</v>
      </c>
      <c r="AJ840" s="22">
        <v>2.3774834437086092</v>
      </c>
      <c r="AK840" s="21">
        <v>0.94224924012158051</v>
      </c>
      <c r="AL840" s="21">
        <v>0.72222222222222221</v>
      </c>
      <c r="AM840" s="22">
        <v>0.81114551083591335</v>
      </c>
      <c r="AN840" s="21">
        <v>0.75471698113207553</v>
      </c>
      <c r="AO840" s="21">
        <v>0.77368421052631575</v>
      </c>
      <c r="AP840" s="28">
        <v>0.95774647887323938</v>
      </c>
      <c r="AQ840" s="21">
        <v>2.7077625570776256</v>
      </c>
      <c r="AR840" s="21">
        <v>0.95412844036697253</v>
      </c>
      <c r="AS840" s="21">
        <v>0.65420560747663548</v>
      </c>
      <c r="AT840" s="21">
        <v>3.1506849315068495</v>
      </c>
      <c r="AU840" s="21">
        <v>1.0275229357798166</v>
      </c>
      <c r="AV840" s="28">
        <v>1.4018691588785046</v>
      </c>
    </row>
    <row r="841" spans="1:48" x14ac:dyDescent="0.25">
      <c r="A841" t="s">
        <v>904</v>
      </c>
      <c r="B841" t="s">
        <v>902</v>
      </c>
      <c r="C841" s="2" t="s">
        <v>6</v>
      </c>
      <c r="D841" s="21">
        <v>0.92059553349875933</v>
      </c>
      <c r="E841" s="21">
        <v>0.57844990548204156</v>
      </c>
      <c r="F841" s="22">
        <v>0.79277108433734944</v>
      </c>
      <c r="G841" s="21">
        <v>0.88366336633663367</v>
      </c>
      <c r="H841" s="21">
        <v>0.87898089171974525</v>
      </c>
      <c r="I841" s="22">
        <v>0.92432432432432432</v>
      </c>
      <c r="J841" s="21">
        <v>0.76934306569343069</v>
      </c>
      <c r="K841" s="21">
        <v>0.71985157699443414</v>
      </c>
      <c r="L841" s="22">
        <v>0.71381031613976709</v>
      </c>
      <c r="M841" s="21">
        <v>0.77963525835866265</v>
      </c>
      <c r="N841" s="21">
        <v>0.90453074433656955</v>
      </c>
      <c r="O841" s="22">
        <v>0.80780780780780781</v>
      </c>
      <c r="P841" s="21">
        <v>0.78638497652582162</v>
      </c>
      <c r="Q841" s="21">
        <v>1.002262443438914</v>
      </c>
      <c r="R841" s="22">
        <v>1.0262529832935561</v>
      </c>
      <c r="S841" s="21">
        <v>0.87878787878787878</v>
      </c>
      <c r="T841" s="21">
        <v>0.71215880893300243</v>
      </c>
      <c r="U841" s="22">
        <v>0.70234986945169708</v>
      </c>
      <c r="V841" s="21">
        <v>0.87350835322195708</v>
      </c>
      <c r="W841" s="21">
        <v>0.66515837104072395</v>
      </c>
      <c r="X841" s="22">
        <v>0.81182795698924726</v>
      </c>
      <c r="Y841" s="21">
        <v>0.94072657743785848</v>
      </c>
      <c r="Z841" s="21">
        <v>0.80073126142595974</v>
      </c>
      <c r="AA841" s="28">
        <v>0.70973782771535576</v>
      </c>
      <c r="AB841" s="21">
        <v>1.8245614035087718</v>
      </c>
      <c r="AC841" s="21">
        <v>1.1275303643724697</v>
      </c>
      <c r="AD841" s="22">
        <v>1.1884615384615385</v>
      </c>
      <c r="AE841" s="21">
        <v>1.0927536231884059</v>
      </c>
      <c r="AF841" s="21">
        <v>0.67690557451649602</v>
      </c>
      <c r="AG841" s="21">
        <v>0.60643564356435642</v>
      </c>
      <c r="AH841" s="21">
        <v>1.5034168564920274</v>
      </c>
      <c r="AI841" s="21">
        <v>0.93541666666666667</v>
      </c>
      <c r="AJ841" s="22">
        <v>1.4379391100702577</v>
      </c>
      <c r="AK841" s="21">
        <v>0.84347826086956523</v>
      </c>
      <c r="AL841" s="21">
        <v>0.52327044025157232</v>
      </c>
      <c r="AM841" s="22">
        <v>0.56942496493688644</v>
      </c>
      <c r="AN841" s="21">
        <v>0.87339055793991416</v>
      </c>
      <c r="AO841" s="21">
        <v>0.72428884026258211</v>
      </c>
      <c r="AP841" s="28">
        <v>0.94299287410926369</v>
      </c>
      <c r="AQ841" s="21">
        <v>1.6440972222222223</v>
      </c>
      <c r="AR841" s="21">
        <v>0.98442906574394462</v>
      </c>
      <c r="AS841" s="21">
        <v>0.92295597484276726</v>
      </c>
      <c r="AT841" s="21">
        <v>1.4565972222222223</v>
      </c>
      <c r="AU841" s="21">
        <v>0.95674740484429066</v>
      </c>
      <c r="AV841" s="28">
        <v>1.1556603773584906</v>
      </c>
    </row>
    <row r="842" spans="1:48" x14ac:dyDescent="0.25">
      <c r="A842" t="s">
        <v>905</v>
      </c>
      <c r="B842" t="s">
        <v>902</v>
      </c>
      <c r="C842" s="2" t="s">
        <v>6</v>
      </c>
      <c r="D842" s="21">
        <v>1.0986937590711177</v>
      </c>
      <c r="E842" s="21">
        <v>1.1452054794520548</v>
      </c>
      <c r="F842" s="22">
        <v>1.1246376811594203</v>
      </c>
      <c r="G842" s="21">
        <v>1.0332871012482663</v>
      </c>
      <c r="H842" s="21">
        <v>1.1751152073732718</v>
      </c>
      <c r="I842" s="22">
        <v>1.1911987860394537</v>
      </c>
      <c r="J842" s="21">
        <v>1.1393523061825319</v>
      </c>
      <c r="K842" s="21">
        <v>0.97068403908794787</v>
      </c>
      <c r="L842" s="22">
        <v>0.77814207650273226</v>
      </c>
      <c r="M842" s="21">
        <v>1.1666666666666667</v>
      </c>
      <c r="N842" s="21">
        <v>0.96756756756756757</v>
      </c>
      <c r="O842" s="22">
        <v>1.1400491400491402</v>
      </c>
      <c r="P842" s="21">
        <v>0.99575070821529743</v>
      </c>
      <c r="Q842" s="21">
        <v>1.239766081871345</v>
      </c>
      <c r="R842" s="22">
        <v>1.1525000000000001</v>
      </c>
      <c r="S842" s="21">
        <v>1.2145110410094637</v>
      </c>
      <c r="T842" s="21">
        <v>0.96933333333333338</v>
      </c>
      <c r="U842" s="22">
        <v>0.99416909620991256</v>
      </c>
      <c r="V842" s="21">
        <v>0.93829113924050633</v>
      </c>
      <c r="W842" s="21">
        <v>1.1485623003194889</v>
      </c>
      <c r="X842" s="22">
        <v>0.88172043010752688</v>
      </c>
      <c r="Y842" s="21">
        <v>0.9933035714285714</v>
      </c>
      <c r="Z842" s="21">
        <v>0.92680180180180183</v>
      </c>
      <c r="AA842" s="28">
        <v>1.0505287896592244</v>
      </c>
      <c r="AB842" s="21">
        <v>1.878754171301446</v>
      </c>
      <c r="AC842" s="21">
        <v>1.625</v>
      </c>
      <c r="AD842" s="22">
        <v>1.1384615384615384</v>
      </c>
      <c r="AE842" s="21">
        <v>1.0065412919051513</v>
      </c>
      <c r="AF842" s="21">
        <v>1.1669611307420495</v>
      </c>
      <c r="AG842" s="21">
        <v>0.97998331943286077</v>
      </c>
      <c r="AH842" s="21">
        <v>1.5353535353535352</v>
      </c>
      <c r="AI842" s="21">
        <v>0.55153203342618384</v>
      </c>
      <c r="AJ842" s="22">
        <v>1.3788903924221922</v>
      </c>
      <c r="AK842" s="21">
        <v>0.76516329704510111</v>
      </c>
      <c r="AL842" s="21">
        <v>0.91528724440116849</v>
      </c>
      <c r="AM842" s="22">
        <v>0.88518518518518519</v>
      </c>
      <c r="AN842" s="21">
        <v>1.1029185867895546</v>
      </c>
      <c r="AO842" s="21">
        <v>1.1860465116279071</v>
      </c>
      <c r="AP842" s="28">
        <v>0.97904191616766467</v>
      </c>
      <c r="AQ842" s="21">
        <v>1.1437632135306555</v>
      </c>
      <c r="AR842" s="21">
        <v>1.473420260782347</v>
      </c>
      <c r="AS842" s="21">
        <v>1.3791523482245132</v>
      </c>
      <c r="AT842" s="21">
        <v>0.93763213530655387</v>
      </c>
      <c r="AU842" s="21">
        <v>1.7953861584754263</v>
      </c>
      <c r="AV842" s="28">
        <v>1.7227949599083621</v>
      </c>
    </row>
    <row r="843" spans="1:48" x14ac:dyDescent="0.25">
      <c r="A843" t="s">
        <v>906</v>
      </c>
      <c r="B843" t="s">
        <v>902</v>
      </c>
      <c r="C843" s="2" t="s">
        <v>6</v>
      </c>
      <c r="D843" s="21">
        <v>0.99032882011605416</v>
      </c>
      <c r="E843" s="21">
        <v>1.0711297071129706</v>
      </c>
      <c r="F843" s="22">
        <v>1.2334710743801653</v>
      </c>
      <c r="G843" s="21">
        <v>1.0104712041884816</v>
      </c>
      <c r="H843" s="21">
        <v>0.89982728842832471</v>
      </c>
      <c r="I843" s="22">
        <v>0.89202657807308972</v>
      </c>
      <c r="J843" s="21">
        <v>0.9828269484808454</v>
      </c>
      <c r="K843" s="21">
        <v>1.1946107784431137</v>
      </c>
      <c r="L843" s="22">
        <v>0.84967320261437906</v>
      </c>
      <c r="M843" s="21">
        <v>0.89260143198090691</v>
      </c>
      <c r="N843" s="21">
        <v>0.9543973941368078</v>
      </c>
      <c r="O843" s="22">
        <v>0.95848595848595852</v>
      </c>
      <c r="P843" s="21">
        <v>0.70605187319884721</v>
      </c>
      <c r="Q843" s="21">
        <v>0.82730263157894735</v>
      </c>
      <c r="R843" s="22">
        <v>0.78023850085178881</v>
      </c>
      <c r="S843" s="21">
        <v>0.79107505070993911</v>
      </c>
      <c r="T843" s="21">
        <v>1.1281512605042017</v>
      </c>
      <c r="U843" s="22">
        <v>1.5052083333333333</v>
      </c>
      <c r="V843" s="21">
        <v>1.0921985815602837</v>
      </c>
      <c r="W843" s="21">
        <v>1.0847457627118644</v>
      </c>
      <c r="X843" s="22">
        <v>1.1593291404612158</v>
      </c>
      <c r="Y843" s="21">
        <v>0.99570815450643779</v>
      </c>
      <c r="Z843" s="21">
        <v>0.71821756225425948</v>
      </c>
      <c r="AA843" s="28">
        <v>1</v>
      </c>
      <c r="AB843" s="21">
        <v>1.6821086261980831</v>
      </c>
      <c r="AC843" s="21">
        <v>1.289985052316891</v>
      </c>
      <c r="AD843" s="22">
        <v>1.4374079528718704</v>
      </c>
      <c r="AE843" s="21">
        <v>0.84988962472406182</v>
      </c>
      <c r="AF843" s="21">
        <v>0.81605691056910568</v>
      </c>
      <c r="AG843" s="21">
        <v>1.1363636363636365</v>
      </c>
      <c r="AH843" s="21">
        <v>0.8424015009380863</v>
      </c>
      <c r="AI843" s="21">
        <v>0.99433962264150944</v>
      </c>
      <c r="AJ843" s="22">
        <v>0.83333333333333337</v>
      </c>
      <c r="AK843" s="21">
        <v>0.81489361702127661</v>
      </c>
      <c r="AL843" s="21">
        <v>0.98366394399066515</v>
      </c>
      <c r="AM843" s="22">
        <v>0.95668316831683164</v>
      </c>
      <c r="AN843" s="21">
        <v>1.0144578313253012</v>
      </c>
      <c r="AO843" s="21">
        <v>0.7804347826086957</v>
      </c>
      <c r="AP843" s="28">
        <v>0.98742138364779874</v>
      </c>
      <c r="AQ843" s="21">
        <v>1.0074626865671641</v>
      </c>
      <c r="AR843" s="21">
        <v>0.95244565217391308</v>
      </c>
      <c r="AS843" s="21">
        <v>0.78947368421052633</v>
      </c>
      <c r="AT843" s="21">
        <v>1.4955223880597015</v>
      </c>
      <c r="AU843" s="21">
        <v>1.080163043478261</v>
      </c>
      <c r="AV843" s="28">
        <v>1.2842105263157895</v>
      </c>
    </row>
    <row r="844" spans="1:48" x14ac:dyDescent="0.25">
      <c r="A844" t="s">
        <v>907</v>
      </c>
      <c r="B844" t="s">
        <v>902</v>
      </c>
      <c r="C844" s="2" t="s">
        <v>6</v>
      </c>
      <c r="D844" s="21">
        <v>0.85583756345177664</v>
      </c>
      <c r="E844" s="21">
        <v>0.77840909090909094</v>
      </c>
      <c r="F844" s="22">
        <v>0.93438914027149322</v>
      </c>
      <c r="G844" s="21">
        <v>1.0816599732262382</v>
      </c>
      <c r="H844" s="21">
        <v>1.0174418604651163</v>
      </c>
      <c r="I844" s="22">
        <v>1.0038610038610039</v>
      </c>
      <c r="J844" s="21">
        <v>1.1292134831460674</v>
      </c>
      <c r="K844" s="21">
        <v>0.87906588824020016</v>
      </c>
      <c r="L844" s="22">
        <v>0.92685102586975909</v>
      </c>
      <c r="M844" s="21">
        <v>0.77949113338473397</v>
      </c>
      <c r="N844" s="21">
        <v>0.91464510332434856</v>
      </c>
      <c r="O844" s="22">
        <v>0.76138828633405642</v>
      </c>
      <c r="P844" s="21">
        <v>1.0608108108108107</v>
      </c>
      <c r="Q844" s="21">
        <v>1.0535530381050464</v>
      </c>
      <c r="R844" s="22">
        <v>0.9664053751399776</v>
      </c>
      <c r="S844" s="21">
        <v>0.76506024096385539</v>
      </c>
      <c r="T844" s="21">
        <v>0.91860465116279066</v>
      </c>
      <c r="U844" s="22">
        <v>0.83476132190942476</v>
      </c>
      <c r="V844" s="21">
        <v>1.1456692913385826</v>
      </c>
      <c r="W844" s="21">
        <v>1.1976573938506589</v>
      </c>
      <c r="X844" s="22">
        <v>0.87659033078880411</v>
      </c>
      <c r="Y844" s="21">
        <v>0.96292481977342947</v>
      </c>
      <c r="Z844" s="21">
        <v>0.76699029126213591</v>
      </c>
      <c r="AA844" s="28">
        <v>0.92664809656453107</v>
      </c>
      <c r="AB844" s="21">
        <v>1.6912878787878789</v>
      </c>
      <c r="AC844" s="21">
        <v>1.263050153531218</v>
      </c>
      <c r="AD844" s="22">
        <v>1.3337028824833703</v>
      </c>
      <c r="AE844" s="21">
        <v>0.77402253147779987</v>
      </c>
      <c r="AF844" s="21">
        <v>1.0161290322580645</v>
      </c>
      <c r="AG844" s="21">
        <v>1.0557206537890045</v>
      </c>
      <c r="AH844" s="21">
        <v>1.2979214780600461</v>
      </c>
      <c r="AI844" s="21">
        <v>1.3039513677811549</v>
      </c>
      <c r="AJ844" s="22">
        <v>1.1790393013100438</v>
      </c>
      <c r="AK844" s="21">
        <v>0.98288288288288284</v>
      </c>
      <c r="AL844" s="21">
        <v>0.83246463142218918</v>
      </c>
      <c r="AM844" s="22">
        <v>0.7792672028596962</v>
      </c>
      <c r="AN844" s="21">
        <v>1.0039164490861618</v>
      </c>
      <c r="AO844" s="21">
        <v>0.97638724911452179</v>
      </c>
      <c r="AP844" s="28">
        <v>0.82198327359617684</v>
      </c>
      <c r="AQ844" s="21">
        <v>1.302928870292887</v>
      </c>
      <c r="AR844" s="21">
        <v>0.97875955819881055</v>
      </c>
      <c r="AS844" s="21">
        <v>0.98927392739273923</v>
      </c>
      <c r="AT844" s="21">
        <v>1.1673640167364017</v>
      </c>
      <c r="AU844" s="21">
        <v>1.0917587085811384</v>
      </c>
      <c r="AV844" s="28">
        <v>1.0363036303630364</v>
      </c>
    </row>
    <row r="845" spans="1:48" x14ac:dyDescent="0.25">
      <c r="A845" t="s">
        <v>908</v>
      </c>
      <c r="B845" t="s">
        <v>902</v>
      </c>
      <c r="C845" s="2" t="s">
        <v>6</v>
      </c>
      <c r="D845" s="21">
        <v>0.86562499999999998</v>
      </c>
      <c r="E845" s="21">
        <v>1.472972972972973</v>
      </c>
      <c r="F845" s="22">
        <v>1.3372434017595307</v>
      </c>
      <c r="G845" s="21">
        <v>1.0591259640102828</v>
      </c>
      <c r="H845" s="21">
        <v>1.2975206611570247</v>
      </c>
      <c r="I845" s="22">
        <v>1.0023148148148149</v>
      </c>
      <c r="J845" s="21">
        <v>1.0047619047619047</v>
      </c>
      <c r="K845" s="21">
        <v>1.1050119331742243</v>
      </c>
      <c r="L845" s="22">
        <v>1.2352941176470589</v>
      </c>
      <c r="M845" s="21">
        <v>1.2790262172284643</v>
      </c>
      <c r="N845" s="21">
        <v>1.1869639794168096</v>
      </c>
      <c r="O845" s="22">
        <v>1.1241721854304636</v>
      </c>
      <c r="P845" s="21">
        <v>1.8323529411764705</v>
      </c>
      <c r="Q845" s="21">
        <v>1.5051903114186851</v>
      </c>
      <c r="R845" s="22">
        <v>1.3535108958837772</v>
      </c>
      <c r="S845" s="21">
        <v>0.7</v>
      </c>
      <c r="T845" s="21">
        <v>1.0335820895522387</v>
      </c>
      <c r="U845" s="22">
        <v>1.075268817204301</v>
      </c>
      <c r="V845" s="21">
        <v>1.6677215189873418</v>
      </c>
      <c r="W845" s="21">
        <v>1.1046153846153846</v>
      </c>
      <c r="X845" s="22">
        <v>0.9838709677419355</v>
      </c>
      <c r="Y845" s="21">
        <v>1.1150793650793651</v>
      </c>
      <c r="Z845" s="21">
        <v>1.2265795206971677</v>
      </c>
      <c r="AA845" s="28">
        <v>1.0419047619047619</v>
      </c>
      <c r="AB845" s="21">
        <v>1.340956340956341</v>
      </c>
      <c r="AC845" s="21">
        <v>1.4559686888454011</v>
      </c>
      <c r="AD845" s="22">
        <v>1.0847457627118644</v>
      </c>
      <c r="AE845" s="21">
        <v>0.79684763572679507</v>
      </c>
      <c r="AF845" s="21">
        <v>0.92571428571428571</v>
      </c>
      <c r="AG845" s="21">
        <v>0.85691318327974275</v>
      </c>
      <c r="AH845" s="21">
        <v>1.2523659305993691</v>
      </c>
      <c r="AI845" s="21">
        <v>1.2782608695652173</v>
      </c>
      <c r="AJ845" s="22">
        <v>1.2908163265306123</v>
      </c>
      <c r="AK845" s="21">
        <v>0.97181008902077148</v>
      </c>
      <c r="AL845" s="21">
        <v>1.1142355008787346</v>
      </c>
      <c r="AM845" s="22">
        <v>1.0637898686679175</v>
      </c>
      <c r="AN845" s="21">
        <v>0.86335403726708071</v>
      </c>
      <c r="AO845" s="21">
        <v>0.86379928315412191</v>
      </c>
      <c r="AP845" s="28">
        <v>1.1130136986301369</v>
      </c>
      <c r="AQ845" s="21">
        <v>0.83969465648854957</v>
      </c>
      <c r="AR845" s="21">
        <v>1.8083140877598152</v>
      </c>
      <c r="AS845" s="21">
        <v>1.1763157894736842</v>
      </c>
      <c r="AT845" s="21">
        <v>0.37404580152671757</v>
      </c>
      <c r="AU845" s="21">
        <v>1.1270207852193996</v>
      </c>
      <c r="AV845" s="28">
        <v>1.4473684210526316</v>
      </c>
    </row>
    <row r="846" spans="1:48" x14ac:dyDescent="0.25">
      <c r="A846" t="s">
        <v>909</v>
      </c>
      <c r="B846" t="s">
        <v>902</v>
      </c>
      <c r="C846" s="2" t="s">
        <v>6</v>
      </c>
      <c r="D846" s="21">
        <v>0.98588709677419351</v>
      </c>
      <c r="E846" s="21">
        <v>0.88500000000000001</v>
      </c>
      <c r="F846" s="22">
        <v>1.0249609984399375</v>
      </c>
      <c r="G846" s="21">
        <v>1.1845425867507886</v>
      </c>
      <c r="H846" s="21">
        <v>1.0962199312714778</v>
      </c>
      <c r="I846" s="22">
        <v>1.0079872204472844</v>
      </c>
      <c r="J846" s="21">
        <v>0.95652173913043481</v>
      </c>
      <c r="K846" s="21">
        <v>0.90299572039942944</v>
      </c>
      <c r="L846" s="22">
        <v>0.9801734820322181</v>
      </c>
      <c r="M846" s="21">
        <v>0.95838020247469069</v>
      </c>
      <c r="N846" s="21">
        <v>0.96655518394648832</v>
      </c>
      <c r="O846" s="22">
        <v>1.1902497027348395</v>
      </c>
      <c r="P846" s="21">
        <v>1.3465909090909092</v>
      </c>
      <c r="Q846" s="21">
        <v>1.0405643738977073</v>
      </c>
      <c r="R846" s="22">
        <v>1.1865546218487395</v>
      </c>
      <c r="S846" s="21">
        <v>0.68465430016863404</v>
      </c>
      <c r="T846" s="21">
        <v>0.8571428571428571</v>
      </c>
      <c r="U846" s="22">
        <v>1.0943396226415094</v>
      </c>
      <c r="V846" s="21">
        <v>1.0449927431059507</v>
      </c>
      <c r="W846" s="21">
        <v>1.0553691275167785</v>
      </c>
      <c r="X846" s="22">
        <v>1.1233644859813083</v>
      </c>
      <c r="Y846" s="21">
        <v>1.1366622864651774</v>
      </c>
      <c r="Z846" s="21">
        <v>1.105072463768116</v>
      </c>
      <c r="AA846" s="28">
        <v>1.215323645970938</v>
      </c>
      <c r="AB846" s="21">
        <v>1.3674963396778916</v>
      </c>
      <c r="AC846" s="21">
        <v>1.4849785407725322</v>
      </c>
      <c r="AD846" s="22">
        <v>1.2928571428571429</v>
      </c>
      <c r="AE846" s="21">
        <v>1.05119825708061</v>
      </c>
      <c r="AF846" s="21">
        <v>0.82106339468302658</v>
      </c>
      <c r="AG846" s="21">
        <v>1.0218037661050545</v>
      </c>
      <c r="AH846" s="21">
        <v>1.9348230912476723</v>
      </c>
      <c r="AI846" s="21">
        <v>1.0016891891891893</v>
      </c>
      <c r="AJ846" s="22">
        <v>0.60884955752212389</v>
      </c>
      <c r="AK846" s="21">
        <v>0.98943661971830987</v>
      </c>
      <c r="AL846" s="21">
        <v>0.874</v>
      </c>
      <c r="AM846" s="22">
        <v>1.1829988193624557</v>
      </c>
      <c r="AN846" s="21">
        <v>1.0584795321637428</v>
      </c>
      <c r="AO846" s="21">
        <v>1.1410788381742738</v>
      </c>
      <c r="AP846" s="28">
        <v>1.0079681274900398</v>
      </c>
      <c r="AQ846" s="21">
        <v>1.3837037037037037</v>
      </c>
      <c r="AR846" s="21">
        <v>0.44560185185185186</v>
      </c>
      <c r="AS846" s="21">
        <v>0.931787175989086</v>
      </c>
      <c r="AT846" s="21">
        <v>2.0088888888888889</v>
      </c>
      <c r="AU846" s="21">
        <v>0.67129629629629628</v>
      </c>
      <c r="AV846" s="28">
        <v>1.4529331514324693</v>
      </c>
    </row>
    <row r="847" spans="1:48" x14ac:dyDescent="0.25">
      <c r="A847" t="s">
        <v>910</v>
      </c>
      <c r="B847" t="s">
        <v>902</v>
      </c>
      <c r="C847" s="2" t="s">
        <v>6</v>
      </c>
      <c r="D847" s="21">
        <v>1.1688555347091933</v>
      </c>
      <c r="E847" s="21">
        <v>1.2934782608695652</v>
      </c>
      <c r="F847" s="22">
        <v>1.02367941712204</v>
      </c>
      <c r="G847" s="21">
        <v>0.83365949119373772</v>
      </c>
      <c r="H847" s="21">
        <v>1.1940928270042195</v>
      </c>
      <c r="I847" s="22">
        <v>0.92672413793103448</v>
      </c>
      <c r="J847" s="21">
        <v>0.8782991202346041</v>
      </c>
      <c r="K847" s="21">
        <v>0.7723214285714286</v>
      </c>
      <c r="L847" s="22">
        <v>1.1097222222222223</v>
      </c>
      <c r="M847" s="21">
        <v>0.81570338058887681</v>
      </c>
      <c r="N847" s="21">
        <v>0.94625176803394628</v>
      </c>
      <c r="O847" s="22">
        <v>0.75384615384615383</v>
      </c>
      <c r="P847" s="21">
        <v>0.96309963099630991</v>
      </c>
      <c r="Q847" s="21">
        <v>1.4273858921161826</v>
      </c>
      <c r="R847" s="22">
        <v>0.95121951219512191</v>
      </c>
      <c r="S847" s="21">
        <v>0.68921095008051525</v>
      </c>
      <c r="T847" s="21">
        <v>0.8989247311827957</v>
      </c>
      <c r="U847" s="22">
        <v>0.95857988165680474</v>
      </c>
      <c r="V847" s="21">
        <v>0.92935982339955847</v>
      </c>
      <c r="W847" s="21">
        <v>1.27735368956743</v>
      </c>
      <c r="X847" s="22">
        <v>0.79913606911447088</v>
      </c>
      <c r="Y847" s="21">
        <v>1.155</v>
      </c>
      <c r="Z847" s="21">
        <v>0.96979865771812079</v>
      </c>
      <c r="AA847" s="28">
        <v>1.0896057347670252</v>
      </c>
      <c r="AB847" s="21">
        <v>2.0042283298097252</v>
      </c>
      <c r="AC847" s="21">
        <v>0.69833333333333336</v>
      </c>
      <c r="AD847" s="22">
        <v>0.60972017673048606</v>
      </c>
      <c r="AE847" s="21">
        <v>0.9621749408983451</v>
      </c>
      <c r="AF847" s="21">
        <v>1.0674033149171271</v>
      </c>
      <c r="AG847" s="21">
        <v>1.0582639714625446</v>
      </c>
      <c r="AH847" s="21">
        <v>1.2887700534759359</v>
      </c>
      <c r="AI847" s="21">
        <v>1.4496919917864477</v>
      </c>
      <c r="AJ847" s="22">
        <v>1.2026515151515151</v>
      </c>
      <c r="AK847" s="21">
        <v>0.64763061968408264</v>
      </c>
      <c r="AL847" s="21">
        <v>0.92242833052276563</v>
      </c>
      <c r="AM847" s="22">
        <v>0.89348171701112877</v>
      </c>
      <c r="AN847" s="21">
        <v>0.89327146171693739</v>
      </c>
      <c r="AO847" s="21">
        <v>0.89717741935483875</v>
      </c>
      <c r="AP847" s="28">
        <v>0.63291139240506333</v>
      </c>
      <c r="AQ847" s="21">
        <v>0.76982892690513216</v>
      </c>
      <c r="AR847" s="21">
        <v>0.77822045152722441</v>
      </c>
      <c r="AS847" s="21">
        <v>1.1362962962962964</v>
      </c>
      <c r="AT847" s="21">
        <v>0.89269051321928461</v>
      </c>
      <c r="AU847" s="21">
        <v>1.0504648074369189</v>
      </c>
      <c r="AV847" s="28">
        <v>1.0740740740740742</v>
      </c>
    </row>
    <row r="848" spans="1:48" x14ac:dyDescent="0.25">
      <c r="A848" s="5" t="s">
        <v>911</v>
      </c>
      <c r="B848" s="5" t="s">
        <v>902</v>
      </c>
      <c r="C848" s="6" t="s">
        <v>6</v>
      </c>
      <c r="D848" s="23">
        <v>1.3179916317991631</v>
      </c>
      <c r="E848" s="23">
        <v>0.78759398496240607</v>
      </c>
      <c r="F848" s="24">
        <v>1.1104033970276008</v>
      </c>
      <c r="G848" s="23">
        <v>0.90442477876106198</v>
      </c>
      <c r="H848" s="23">
        <v>0.99420849420849422</v>
      </c>
      <c r="I848" s="24">
        <v>1.1748526522593321</v>
      </c>
      <c r="J848" s="23">
        <v>1.1211604095563139</v>
      </c>
      <c r="K848" s="23">
        <v>0.74642857142857144</v>
      </c>
      <c r="L848" s="24">
        <v>1.1650793650793652</v>
      </c>
      <c r="M848" s="23">
        <v>0.98994974874371855</v>
      </c>
      <c r="N848" s="23">
        <v>0.70687711386696728</v>
      </c>
      <c r="O848" s="24">
        <v>1.1053254437869822</v>
      </c>
      <c r="P848" s="23">
        <v>0.55118110236220474</v>
      </c>
      <c r="Q848" s="23">
        <v>1.0912162162162162</v>
      </c>
      <c r="R848" s="24">
        <v>1.0056179775280898</v>
      </c>
      <c r="S848" s="23">
        <v>0.90765765765765771</v>
      </c>
      <c r="T848" s="23">
        <v>0.87938596491228072</v>
      </c>
      <c r="U848" s="24">
        <v>0.69168356997971603</v>
      </c>
      <c r="V848" s="23">
        <v>0.94252873563218387</v>
      </c>
      <c r="W848" s="23">
        <v>0.90970654627539504</v>
      </c>
      <c r="X848" s="24">
        <v>0.86480686695278974</v>
      </c>
      <c r="Y848" s="23">
        <v>0.88379204892966357</v>
      </c>
      <c r="Z848" s="23">
        <v>1.1480891719745223</v>
      </c>
      <c r="AA848" s="29">
        <v>1.0929487179487178</v>
      </c>
      <c r="AB848" s="23">
        <v>2.1291666666666669</v>
      </c>
      <c r="AC848" s="23">
        <v>1.2034525277435264</v>
      </c>
      <c r="AD848" s="24">
        <v>1.2737686139747995</v>
      </c>
      <c r="AE848" s="23">
        <v>0.91959798994974873</v>
      </c>
      <c r="AF848" s="23">
        <v>0.91384180790960456</v>
      </c>
      <c r="AG848" s="23">
        <v>1.0879120879120878</v>
      </c>
      <c r="AH848" s="23">
        <v>0.74313725490196081</v>
      </c>
      <c r="AI848" s="23">
        <v>0.80586907449209932</v>
      </c>
      <c r="AJ848" s="24">
        <v>1.5292792792792793</v>
      </c>
      <c r="AK848" s="23">
        <v>1.0806201550387597</v>
      </c>
      <c r="AL848" s="23">
        <v>0.67205323193916355</v>
      </c>
      <c r="AM848" s="24">
        <v>0.89890710382513661</v>
      </c>
      <c r="AN848" s="23">
        <v>1.2313432835820894</v>
      </c>
      <c r="AO848" s="23">
        <v>0.94458438287153657</v>
      </c>
      <c r="AP848" s="29">
        <v>0.84987893462469732</v>
      </c>
      <c r="AQ848" s="23">
        <v>0.9408783783783784</v>
      </c>
      <c r="AR848" s="23">
        <v>1.4412191582002902</v>
      </c>
      <c r="AS848" s="23">
        <v>1.0570613409415122</v>
      </c>
      <c r="AT848" s="23">
        <v>1.0304054054054055</v>
      </c>
      <c r="AU848" s="23">
        <v>1.8084179970972425</v>
      </c>
      <c r="AV848" s="29">
        <v>1.0784593437945791</v>
      </c>
    </row>
    <row r="849" spans="1:48" x14ac:dyDescent="0.25">
      <c r="A849" t="s">
        <v>912</v>
      </c>
      <c r="B849" t="s">
        <v>913</v>
      </c>
      <c r="C849" s="2" t="s">
        <v>6</v>
      </c>
      <c r="D849" s="21">
        <v>0.52708333333333335</v>
      </c>
      <c r="E849" s="21">
        <v>1.2049689440993789</v>
      </c>
      <c r="F849" s="22">
        <v>1.1068181818181819</v>
      </c>
      <c r="G849" s="21">
        <v>0.97257383966244726</v>
      </c>
      <c r="H849" s="21">
        <v>1.1215932914046121</v>
      </c>
      <c r="I849" s="22">
        <v>0.90869565217391302</v>
      </c>
      <c r="J849" s="21">
        <v>1.0645724258289704</v>
      </c>
      <c r="K849" s="21">
        <v>0.90378006872852235</v>
      </c>
      <c r="L849" s="22">
        <v>0.98778359511343805</v>
      </c>
      <c r="M849" s="21">
        <v>0.82614379084967315</v>
      </c>
      <c r="N849" s="21">
        <v>0.70321811680572111</v>
      </c>
      <c r="O849" s="22">
        <v>0.70541611624834877</v>
      </c>
      <c r="P849" s="21">
        <v>1.1680851063829787</v>
      </c>
      <c r="Q849" s="21">
        <v>0.84169884169884168</v>
      </c>
      <c r="R849" s="22">
        <v>0.7661290322580645</v>
      </c>
      <c r="S849" s="21">
        <v>1.0074626865671641</v>
      </c>
      <c r="T849" s="21">
        <v>1.263681592039801</v>
      </c>
      <c r="U849" s="22">
        <v>1.1354166666666667</v>
      </c>
      <c r="V849" s="21">
        <v>0.94621513944223112</v>
      </c>
      <c r="W849" s="21">
        <v>0.93801652892561982</v>
      </c>
      <c r="X849" s="22">
        <v>0.90814196242171186</v>
      </c>
      <c r="Y849" s="21">
        <v>0.90313390313390318</v>
      </c>
      <c r="Z849" s="21">
        <v>0.87710437710437705</v>
      </c>
      <c r="AA849" s="28">
        <v>0.7213578500707214</v>
      </c>
      <c r="AB849" s="21">
        <v>0.74345549738219896</v>
      </c>
      <c r="AC849" s="21">
        <v>0.75067024128686322</v>
      </c>
      <c r="AD849" s="22">
        <v>0.74845679012345678</v>
      </c>
      <c r="AE849" s="21">
        <v>1.1412429378531073</v>
      </c>
      <c r="AF849" s="21">
        <v>1.1451104100946372</v>
      </c>
      <c r="AG849" s="21">
        <v>0.89766839378238339</v>
      </c>
      <c r="AH849" s="21">
        <v>0.49530516431924881</v>
      </c>
      <c r="AI849" s="21">
        <v>1.0167464114832536</v>
      </c>
      <c r="AJ849" s="22">
        <v>0.64666666666666661</v>
      </c>
      <c r="AK849" s="21">
        <v>0.875</v>
      </c>
      <c r="AL849" s="21">
        <v>1.0733830845771144</v>
      </c>
      <c r="AM849" s="22">
        <v>0.91131498470948014</v>
      </c>
      <c r="AN849" s="21">
        <v>0.88641975308641974</v>
      </c>
      <c r="AO849" s="21">
        <v>0.96533333333333338</v>
      </c>
      <c r="AP849" s="28">
        <v>1.2732558139534884</v>
      </c>
      <c r="AQ849" s="21">
        <v>0.82753164556962022</v>
      </c>
      <c r="AR849" s="21">
        <v>0.89280000000000004</v>
      </c>
      <c r="AS849" s="21">
        <v>0.94071762870514819</v>
      </c>
      <c r="AT849" s="21">
        <v>0.96677215189873422</v>
      </c>
      <c r="AU849" s="21">
        <v>0.88639999999999997</v>
      </c>
      <c r="AV849" s="28">
        <v>0.91731669266770666</v>
      </c>
    </row>
    <row r="850" spans="1:48" x14ac:dyDescent="0.25">
      <c r="A850" t="s">
        <v>914</v>
      </c>
      <c r="B850" t="s">
        <v>913</v>
      </c>
      <c r="C850" s="2" t="s">
        <v>6</v>
      </c>
      <c r="D850" s="21">
        <v>0.90721649484536082</v>
      </c>
      <c r="E850" s="21">
        <v>0.88008130081300817</v>
      </c>
      <c r="F850" s="22">
        <v>0.56965944272445823</v>
      </c>
      <c r="G850" s="21">
        <v>0.98970840480274447</v>
      </c>
      <c r="H850" s="21">
        <v>1.1235059760956174</v>
      </c>
      <c r="I850" s="22">
        <v>0.95198675496688745</v>
      </c>
      <c r="J850" s="21">
        <v>0.70699881376037965</v>
      </c>
      <c r="K850" s="21">
        <v>1.0843706777316735</v>
      </c>
      <c r="L850" s="22">
        <v>0.77433628318584069</v>
      </c>
      <c r="M850" s="21">
        <v>0.75995575221238942</v>
      </c>
      <c r="N850" s="21">
        <v>0.86910994764397909</v>
      </c>
      <c r="O850" s="22">
        <v>0.93602693602693599</v>
      </c>
      <c r="P850" s="21">
        <v>1.0075614366729679</v>
      </c>
      <c r="Q850" s="21">
        <v>0.84006462035541196</v>
      </c>
      <c r="R850" s="22">
        <v>1.0881863560732112</v>
      </c>
      <c r="S850" s="21">
        <v>0.68789808917197448</v>
      </c>
      <c r="T850" s="21">
        <v>0.74121996303142335</v>
      </c>
      <c r="U850" s="22">
        <v>1.0715563506261181</v>
      </c>
      <c r="V850" s="21">
        <v>0.76550387596899228</v>
      </c>
      <c r="W850" s="21">
        <v>1.0948275862068966</v>
      </c>
      <c r="X850" s="22">
        <v>0.77631578947368418</v>
      </c>
      <c r="Y850" s="21">
        <v>0.70501474926253682</v>
      </c>
      <c r="Z850" s="21">
        <v>0.67639257294429711</v>
      </c>
      <c r="AA850" s="28">
        <v>0.65535956580732702</v>
      </c>
      <c r="AB850" s="21">
        <v>0.6407263294422828</v>
      </c>
      <c r="AC850" s="21">
        <v>0.70442842430484032</v>
      </c>
      <c r="AD850" s="22">
        <v>0.51531291611185082</v>
      </c>
      <c r="AE850" s="21">
        <v>1.0411764705882354</v>
      </c>
      <c r="AF850" s="21">
        <v>1.0151946818613484</v>
      </c>
      <c r="AG850" s="21">
        <v>0.7837078651685393</v>
      </c>
      <c r="AH850" s="21">
        <v>0.3127962085308057</v>
      </c>
      <c r="AI850" s="21">
        <v>0.90839694656488545</v>
      </c>
      <c r="AJ850" s="22">
        <v>0.84754990925589835</v>
      </c>
      <c r="AK850" s="21">
        <v>0.95895522388059706</v>
      </c>
      <c r="AL850" s="21">
        <v>0.78456913827655306</v>
      </c>
      <c r="AM850" s="22">
        <v>0.85807860262008728</v>
      </c>
      <c r="AN850" s="21">
        <v>0.94565217391304346</v>
      </c>
      <c r="AO850" s="21">
        <v>0.85789473684210527</v>
      </c>
      <c r="AP850" s="28">
        <v>0.72282608695652173</v>
      </c>
      <c r="AQ850" s="21">
        <v>0.63075313807531386</v>
      </c>
      <c r="AR850" s="21">
        <v>0.88753387533875339</v>
      </c>
      <c r="AS850" s="21">
        <v>0.88274932614555257</v>
      </c>
      <c r="AT850" s="21">
        <v>0.61820083682008364</v>
      </c>
      <c r="AU850" s="21">
        <v>0.81571815718157181</v>
      </c>
      <c r="AV850" s="28">
        <v>1.0431266846361187</v>
      </c>
    </row>
    <row r="851" spans="1:48" x14ac:dyDescent="0.25">
      <c r="A851" t="s">
        <v>915</v>
      </c>
      <c r="B851" t="s">
        <v>913</v>
      </c>
      <c r="C851" s="2" t="s">
        <v>6</v>
      </c>
      <c r="D851" s="21">
        <v>0.93548387096774188</v>
      </c>
      <c r="E851" s="21">
        <v>0.764026402640264</v>
      </c>
      <c r="F851" s="22">
        <v>0.56899224806201554</v>
      </c>
      <c r="G851" s="21">
        <v>0.643598615916955</v>
      </c>
      <c r="H851" s="21">
        <v>0.63780918727915192</v>
      </c>
      <c r="I851" s="22">
        <v>0.79268292682926833</v>
      </c>
      <c r="J851" s="21">
        <v>0.8844011142061281</v>
      </c>
      <c r="K851" s="21">
        <v>1.1991978609625669</v>
      </c>
      <c r="L851" s="22">
        <v>0.95175438596491224</v>
      </c>
      <c r="M851" s="21">
        <v>0.97943722943722944</v>
      </c>
      <c r="N851" s="21">
        <v>0.66971428571428571</v>
      </c>
      <c r="O851" s="22">
        <v>0.63558515699333973</v>
      </c>
      <c r="P851" s="21">
        <v>0.72727272727272729</v>
      </c>
      <c r="Q851" s="21">
        <v>0.93542757417102962</v>
      </c>
      <c r="R851" s="22">
        <v>0.62952243125904483</v>
      </c>
      <c r="S851" s="21">
        <v>0.81753130590339895</v>
      </c>
      <c r="T851" s="21">
        <v>0.70315398886827463</v>
      </c>
      <c r="U851" s="22">
        <v>1.0281124497991967</v>
      </c>
      <c r="V851" s="21">
        <v>0.70066518847006654</v>
      </c>
      <c r="W851" s="21">
        <v>0.77118644067796616</v>
      </c>
      <c r="X851" s="22">
        <v>0.91169977924944812</v>
      </c>
      <c r="Y851" s="21">
        <v>0.58945908460471563</v>
      </c>
      <c r="Z851" s="21">
        <v>0.66323529411764703</v>
      </c>
      <c r="AA851" s="28">
        <v>0.67255434782608692</v>
      </c>
      <c r="AB851" s="21">
        <v>0.95981452859350846</v>
      </c>
      <c r="AC851" s="21">
        <v>0.72939729397293973</v>
      </c>
      <c r="AD851" s="22">
        <v>1.2461719670200235</v>
      </c>
      <c r="AE851" s="21">
        <v>0.79619047619047623</v>
      </c>
      <c r="AF851" s="21">
        <v>0.93220338983050843</v>
      </c>
      <c r="AG851" s="21">
        <v>0.96740273396424814</v>
      </c>
      <c r="AH851" s="21">
        <v>1.0844155844155845</v>
      </c>
      <c r="AI851" s="21">
        <v>0.75292153589315525</v>
      </c>
      <c r="AJ851" s="22">
        <v>0.76500000000000001</v>
      </c>
      <c r="AK851" s="21">
        <v>0.82438478747203581</v>
      </c>
      <c r="AL851" s="21">
        <v>0.94661921708185048</v>
      </c>
      <c r="AM851" s="22">
        <v>0.77437858508604207</v>
      </c>
      <c r="AN851" s="21">
        <v>0.82306163021868783</v>
      </c>
      <c r="AO851" s="21">
        <v>1.0796963946869069</v>
      </c>
      <c r="AP851" s="28">
        <v>0.85856573705179284</v>
      </c>
      <c r="AQ851" s="21">
        <v>0.87031082529474812</v>
      </c>
      <c r="AR851" s="21">
        <v>0.67904191616766463</v>
      </c>
      <c r="AS851" s="21">
        <v>0.69527363184079605</v>
      </c>
      <c r="AT851" s="21">
        <v>0.90782422293676313</v>
      </c>
      <c r="AU851" s="21">
        <v>0.58682634730538918</v>
      </c>
      <c r="AV851" s="28">
        <v>0.8308457711442786</v>
      </c>
    </row>
    <row r="852" spans="1:48" x14ac:dyDescent="0.25">
      <c r="A852" t="s">
        <v>916</v>
      </c>
      <c r="B852" t="s">
        <v>913</v>
      </c>
      <c r="C852" s="2" t="s">
        <v>6</v>
      </c>
      <c r="D852" s="21">
        <v>0.80973952434881091</v>
      </c>
      <c r="E852" s="21">
        <v>1.046242774566474</v>
      </c>
      <c r="F852" s="22">
        <v>1.1048951048951048</v>
      </c>
      <c r="G852" s="21">
        <v>0.84573894282632145</v>
      </c>
      <c r="H852" s="21">
        <v>0.85104270109235347</v>
      </c>
      <c r="I852" s="22">
        <v>0.8475991649269311</v>
      </c>
      <c r="J852" s="21">
        <v>0.70055970149253732</v>
      </c>
      <c r="K852" s="21">
        <v>0.71923427529626249</v>
      </c>
      <c r="L852" s="22">
        <v>1.1236162361623616</v>
      </c>
      <c r="M852" s="21">
        <v>0.87538179596823462</v>
      </c>
      <c r="N852" s="21">
        <v>0.95371050698016169</v>
      </c>
      <c r="O852" s="22">
        <v>1.012168933428776</v>
      </c>
      <c r="P852" s="21">
        <v>0.90212765957446805</v>
      </c>
      <c r="Q852" s="21">
        <v>0.60018298261665137</v>
      </c>
      <c r="R852" s="22">
        <v>0.70295202952029523</v>
      </c>
      <c r="S852" s="21">
        <v>0.94591611479028692</v>
      </c>
      <c r="T852" s="21">
        <v>1.0931677018633541</v>
      </c>
      <c r="U852" s="22">
        <v>0.91073738680465721</v>
      </c>
      <c r="V852" s="21">
        <v>0.71483870967741936</v>
      </c>
      <c r="W852" s="21">
        <v>0.84743411927877943</v>
      </c>
      <c r="X852" s="22">
        <v>0.89333333333333331</v>
      </c>
      <c r="Y852" s="21">
        <v>0.7039249146757679</v>
      </c>
      <c r="Z852" s="21">
        <v>0.60375880971025842</v>
      </c>
      <c r="AA852" s="28">
        <v>0.61891891891891893</v>
      </c>
      <c r="AB852" s="21">
        <v>0.74599156118143461</v>
      </c>
      <c r="AC852" s="21">
        <v>0.7763440860215054</v>
      </c>
      <c r="AD852" s="22">
        <v>0.90632911392405058</v>
      </c>
      <c r="AE852" s="21">
        <v>1.1103988603988604</v>
      </c>
      <c r="AF852" s="21">
        <v>0.91316146540027132</v>
      </c>
      <c r="AG852" s="21">
        <v>0.97818181818181815</v>
      </c>
      <c r="AH852" s="21">
        <v>1.3203883495145632</v>
      </c>
      <c r="AI852" s="21">
        <v>1.5731182795698924</v>
      </c>
      <c r="AJ852" s="22">
        <v>0.81152993348115299</v>
      </c>
      <c r="AK852" s="21">
        <v>0.81812577065351422</v>
      </c>
      <c r="AL852" s="21">
        <v>0.67609427609427608</v>
      </c>
      <c r="AM852" s="22">
        <v>0.91568762957843819</v>
      </c>
      <c r="AN852" s="21">
        <v>0.8864942528735632</v>
      </c>
      <c r="AO852" s="21">
        <v>1.0642570281124497</v>
      </c>
      <c r="AP852" s="28">
        <v>0.98701298701298701</v>
      </c>
      <c r="AQ852" s="21">
        <v>1.2720519962859795</v>
      </c>
      <c r="AR852" s="21">
        <v>0.82241379310344831</v>
      </c>
      <c r="AS852" s="21">
        <v>0.79790940766550522</v>
      </c>
      <c r="AT852" s="21">
        <v>1.117920148560817</v>
      </c>
      <c r="AU852" s="21">
        <v>0.66551724137931034</v>
      </c>
      <c r="AV852" s="28">
        <v>0.99912891986062713</v>
      </c>
    </row>
    <row r="853" spans="1:48" x14ac:dyDescent="0.25">
      <c r="A853" t="s">
        <v>917</v>
      </c>
      <c r="B853" t="s">
        <v>913</v>
      </c>
      <c r="C853" s="2" t="s">
        <v>6</v>
      </c>
      <c r="D853" s="21">
        <v>0.9173728813559322</v>
      </c>
      <c r="E853" s="21">
        <v>1.1920289855072463</v>
      </c>
      <c r="F853" s="22">
        <v>1.4053571428571427</v>
      </c>
      <c r="G853" s="21">
        <v>1.1057884231536925</v>
      </c>
      <c r="H853" s="21">
        <v>1.2473572938689217</v>
      </c>
      <c r="I853" s="22">
        <v>1.1961165048543689</v>
      </c>
      <c r="J853" s="21">
        <v>1.2331838565022422</v>
      </c>
      <c r="K853" s="21">
        <v>0.81781376518218618</v>
      </c>
      <c r="L853" s="22">
        <v>1.1364902506963788</v>
      </c>
      <c r="M853" s="21">
        <v>1.2311557788944723</v>
      </c>
      <c r="N853" s="21">
        <v>0.93018018018018023</v>
      </c>
      <c r="O853" s="22">
        <v>1.0079545454545455</v>
      </c>
      <c r="P853" s="21">
        <v>1.449814126394052</v>
      </c>
      <c r="Q853" s="21">
        <v>1.215034965034965</v>
      </c>
      <c r="R853" s="22">
        <v>1.3549618320610688</v>
      </c>
      <c r="S853" s="21">
        <v>1.2519685039370079</v>
      </c>
      <c r="T853" s="21">
        <v>1.1582867783985102</v>
      </c>
      <c r="U853" s="22">
        <v>1.2513661202185793</v>
      </c>
      <c r="V853" s="21">
        <v>1.5180722891566265</v>
      </c>
      <c r="W853" s="21">
        <v>1.0653465346534654</v>
      </c>
      <c r="X853" s="22">
        <v>1.4744801512287335</v>
      </c>
      <c r="Y853" s="21">
        <v>1.2078488372093024</v>
      </c>
      <c r="Z853" s="21">
        <v>1.0893371757925072</v>
      </c>
      <c r="AA853" s="28">
        <v>1.223127035830619</v>
      </c>
      <c r="AB853" s="21">
        <v>1.1573770491803279</v>
      </c>
      <c r="AC853" s="21">
        <v>1.4278438030560272</v>
      </c>
      <c r="AD853" s="22">
        <v>1.3024861878453038</v>
      </c>
      <c r="AE853" s="21">
        <v>1.1540983606557378</v>
      </c>
      <c r="AF853" s="21">
        <v>1.3540445486518171</v>
      </c>
      <c r="AG853" s="21">
        <v>1.185589519650655</v>
      </c>
      <c r="AH853" s="21">
        <v>1.4954296160877514</v>
      </c>
      <c r="AI853" s="21">
        <v>1.075134168157424</v>
      </c>
      <c r="AJ853" s="22">
        <v>0.79256360078277888</v>
      </c>
      <c r="AK853" s="21">
        <v>1.3993855606758832</v>
      </c>
      <c r="AL853" s="21">
        <v>1.1851851851851851</v>
      </c>
      <c r="AM853" s="22">
        <v>0.75982996811902237</v>
      </c>
      <c r="AN853" s="21">
        <v>1.4226327944572748</v>
      </c>
      <c r="AO853" s="21">
        <v>1.3991596638655461</v>
      </c>
      <c r="AP853" s="28">
        <v>1.2647058823529411</v>
      </c>
      <c r="AQ853" s="21">
        <v>1.1372282608695652</v>
      </c>
      <c r="AR853" s="21">
        <v>1.5279583875162548</v>
      </c>
      <c r="AS853" s="21">
        <v>1.3548387096774193</v>
      </c>
      <c r="AT853" s="21">
        <v>1.2826086956521738</v>
      </c>
      <c r="AU853" s="21">
        <v>1.7568270481144344</v>
      </c>
      <c r="AV853" s="28">
        <v>1.5416666666666667</v>
      </c>
    </row>
    <row r="854" spans="1:48" x14ac:dyDescent="0.25">
      <c r="A854" t="s">
        <v>918</v>
      </c>
      <c r="B854" t="s">
        <v>913</v>
      </c>
      <c r="C854" s="2" t="s">
        <v>6</v>
      </c>
      <c r="D854" s="21">
        <v>1.1782608695652175</v>
      </c>
      <c r="E854" s="21">
        <v>0.88329979879275655</v>
      </c>
      <c r="F854" s="22">
        <v>1.7477678571428572</v>
      </c>
      <c r="G854" s="21">
        <v>1.1287356321839082</v>
      </c>
      <c r="H854" s="21">
        <v>0.92016806722689071</v>
      </c>
      <c r="I854" s="22">
        <v>1.2324455205811138</v>
      </c>
      <c r="J854" s="21">
        <v>1.2730560578661845</v>
      </c>
      <c r="K854" s="21">
        <v>1.5167785234899329</v>
      </c>
      <c r="L854" s="22">
        <v>0.87460815047021945</v>
      </c>
      <c r="M854" s="21">
        <v>0.91594202898550725</v>
      </c>
      <c r="N854" s="21">
        <v>1.3811881188118811</v>
      </c>
      <c r="O854" s="22">
        <v>1.0997191011235956</v>
      </c>
      <c r="P854" s="21">
        <v>1.5835351089588379</v>
      </c>
      <c r="Q854" s="21">
        <v>1.2559808612440191</v>
      </c>
      <c r="R854" s="22">
        <v>1.604494382022472</v>
      </c>
      <c r="S854" s="21">
        <v>1.1098901098901099</v>
      </c>
      <c r="T854" s="21">
        <v>0.96487603305785119</v>
      </c>
      <c r="U854" s="22">
        <v>0.94454382826475847</v>
      </c>
      <c r="V854" s="21">
        <v>1.5441988950276244</v>
      </c>
      <c r="W854" s="21">
        <v>1.3773584905660377</v>
      </c>
      <c r="X854" s="22">
        <v>1.0140845070422535</v>
      </c>
      <c r="Y854" s="21">
        <v>1.0320641282565131</v>
      </c>
      <c r="Z854" s="21">
        <v>1.3881700554528651</v>
      </c>
      <c r="AA854" s="28">
        <v>1.1963302752293579</v>
      </c>
      <c r="AB854" s="21">
        <v>0.91734197730956235</v>
      </c>
      <c r="AC854" s="21">
        <v>0.6109550561797753</v>
      </c>
      <c r="AD854" s="22">
        <v>0.97961956521739135</v>
      </c>
      <c r="AE854" s="21">
        <v>1.2326388888888888</v>
      </c>
      <c r="AF854" s="21">
        <v>1.0219512195121951</v>
      </c>
      <c r="AG854" s="21">
        <v>0.79141835518474379</v>
      </c>
      <c r="AH854" s="21">
        <v>1.2410901467505242</v>
      </c>
      <c r="AI854" s="21">
        <v>1.2581344902386118</v>
      </c>
      <c r="AJ854" s="22">
        <v>1.9881188118811881</v>
      </c>
      <c r="AK854" s="21">
        <v>0.94451962110960763</v>
      </c>
      <c r="AL854" s="21">
        <v>1.0296896086369771</v>
      </c>
      <c r="AM854" s="22">
        <v>1.1023192360163712</v>
      </c>
      <c r="AN854" s="21">
        <v>1.0372093023255815</v>
      </c>
      <c r="AO854" s="21">
        <v>1.2153110047846889</v>
      </c>
      <c r="AP854" s="28">
        <v>1.2669404517453799</v>
      </c>
      <c r="AQ854" s="21">
        <v>1.287375415282392</v>
      </c>
      <c r="AR854" s="21">
        <v>1.7996453900709219</v>
      </c>
      <c r="AS854" s="21">
        <v>1.1291866028708133</v>
      </c>
      <c r="AT854" s="21">
        <v>1.1162790697674418</v>
      </c>
      <c r="AU854" s="21">
        <v>2.2836879432624113</v>
      </c>
      <c r="AV854" s="28">
        <v>0.80701754385964908</v>
      </c>
    </row>
    <row r="855" spans="1:48" x14ac:dyDescent="0.25">
      <c r="A855" t="s">
        <v>919</v>
      </c>
      <c r="B855" t="s">
        <v>913</v>
      </c>
      <c r="C855" s="2" t="s">
        <v>6</v>
      </c>
      <c r="D855" s="21">
        <v>1.5459183673469388</v>
      </c>
      <c r="E855" s="21">
        <v>1.2743682310469313</v>
      </c>
      <c r="F855" s="22">
        <v>1.5902140672782874</v>
      </c>
      <c r="G855" s="21">
        <v>1.2059620596205962</v>
      </c>
      <c r="H855" s="21">
        <v>1.0233766233766233</v>
      </c>
      <c r="I855" s="22">
        <v>1.5635179153094463</v>
      </c>
      <c r="J855" s="21">
        <v>1.431211498973306</v>
      </c>
      <c r="K855" s="21">
        <v>1.5894736842105264</v>
      </c>
      <c r="L855" s="22">
        <v>1.7507082152974505</v>
      </c>
      <c r="M855" s="21">
        <v>1.4578947368421054</v>
      </c>
      <c r="N855" s="21">
        <v>1.3783783783783783</v>
      </c>
      <c r="O855" s="22">
        <v>1.361963190184049</v>
      </c>
      <c r="P855" s="21">
        <v>1.7182130584192439</v>
      </c>
      <c r="Q855" s="21">
        <v>1.4605263157894737</v>
      </c>
      <c r="R855" s="22">
        <v>0.88729016786570747</v>
      </c>
      <c r="S855" s="21">
        <v>0.94492753623188408</v>
      </c>
      <c r="T855" s="21">
        <v>1.2569659442724459</v>
      </c>
      <c r="U855" s="22">
        <v>2.0526315789473686</v>
      </c>
      <c r="V855" s="21">
        <v>1.3472222222222223</v>
      </c>
      <c r="W855" s="21">
        <v>1.6791907514450868</v>
      </c>
      <c r="X855" s="22">
        <v>1.2949438202247192</v>
      </c>
      <c r="Y855" s="21">
        <v>1.2838137472283815</v>
      </c>
      <c r="Z855" s="21">
        <v>1.0600775193798451</v>
      </c>
      <c r="AA855" s="28">
        <v>1.1748400852878464</v>
      </c>
      <c r="AB855" s="21">
        <v>1.1687306501547987</v>
      </c>
      <c r="AC855" s="21">
        <v>1.5435203094777563</v>
      </c>
      <c r="AD855" s="22">
        <v>1.4436090225563909</v>
      </c>
      <c r="AE855" s="21">
        <v>1.26232741617357</v>
      </c>
      <c r="AF855" s="21">
        <v>1.2388663967611335</v>
      </c>
      <c r="AG855" s="21">
        <v>1.2808988764044944</v>
      </c>
      <c r="AH855" s="21">
        <v>0.95398773006134974</v>
      </c>
      <c r="AI855" s="21">
        <v>1.1666666666666667</v>
      </c>
      <c r="AJ855" s="22">
        <v>0.60655737704918034</v>
      </c>
      <c r="AK855" s="21">
        <v>1.2626970227670753</v>
      </c>
      <c r="AL855" s="21">
        <v>1.6161137440758293</v>
      </c>
      <c r="AM855" s="22">
        <v>1.2118320610687023</v>
      </c>
      <c r="AN855" s="21">
        <v>1.4461538461538461</v>
      </c>
      <c r="AO855" s="21">
        <v>1.6548042704626333</v>
      </c>
      <c r="AP855" s="28">
        <v>1.7320754716981133</v>
      </c>
      <c r="AQ855" s="21">
        <v>0.73347547974413652</v>
      </c>
      <c r="AR855" s="21">
        <v>1.7551963048498844</v>
      </c>
      <c r="AS855" s="21">
        <v>0.9804772234273319</v>
      </c>
      <c r="AT855" s="21">
        <v>1</v>
      </c>
      <c r="AU855" s="21">
        <v>2.4110854503464205</v>
      </c>
      <c r="AV855" s="28">
        <v>1.1453362255965294</v>
      </c>
    </row>
    <row r="856" spans="1:48" x14ac:dyDescent="0.25">
      <c r="A856" t="s">
        <v>920</v>
      </c>
      <c r="B856" t="s">
        <v>913</v>
      </c>
      <c r="C856" s="2" t="s">
        <v>6</v>
      </c>
      <c r="D856" s="21">
        <v>1.2848232848232848</v>
      </c>
      <c r="E856" s="21">
        <v>1.1647509578544062</v>
      </c>
      <c r="F856" s="22">
        <v>1.3516209476309227</v>
      </c>
      <c r="G856" s="21">
        <v>0.84656084656084651</v>
      </c>
      <c r="H856" s="21">
        <v>1.0784313725490196</v>
      </c>
      <c r="I856" s="22">
        <v>0.8</v>
      </c>
      <c r="J856" s="21">
        <v>1.0834845735027223</v>
      </c>
      <c r="K856" s="21">
        <v>1.1720841300191205</v>
      </c>
      <c r="L856" s="22">
        <v>1.0751445086705202</v>
      </c>
      <c r="M856" s="21">
        <v>1.0779727095516569</v>
      </c>
      <c r="N856" s="21">
        <v>0.94165316045380876</v>
      </c>
      <c r="O856" s="22">
        <v>1.0506756756756757</v>
      </c>
      <c r="P856" s="21">
        <v>1.3110465116279071</v>
      </c>
      <c r="Q856" s="21">
        <v>0.81118881118881114</v>
      </c>
      <c r="R856" s="22">
        <v>1.1205882352941177</v>
      </c>
      <c r="S856" s="21">
        <v>1.1375358166189111</v>
      </c>
      <c r="T856" s="21">
        <v>0.91836734693877553</v>
      </c>
      <c r="U856" s="22">
        <v>0.72098765432098766</v>
      </c>
      <c r="V856" s="21">
        <v>1</v>
      </c>
      <c r="W856" s="21">
        <v>0.84472049689440998</v>
      </c>
      <c r="X856" s="22">
        <v>1.03003003003003</v>
      </c>
      <c r="Y856" s="21">
        <v>0.61657032755298646</v>
      </c>
      <c r="Z856" s="21">
        <v>0.74226804123711343</v>
      </c>
      <c r="AA856" s="28">
        <v>1.0561797752808988</v>
      </c>
      <c r="AB856" s="21">
        <v>1.4974093264248705</v>
      </c>
      <c r="AC856" s="21">
        <v>1.0638297872340425</v>
      </c>
      <c r="AD856" s="22">
        <v>0.9348591549295775</v>
      </c>
      <c r="AE856" s="21">
        <v>1.1086637298091042</v>
      </c>
      <c r="AF856" s="21">
        <v>1.0907840440165062</v>
      </c>
      <c r="AG856" s="21">
        <v>0.86619718309859151</v>
      </c>
      <c r="AH856" s="21">
        <v>1.0812641083521444</v>
      </c>
      <c r="AI856" s="21">
        <v>1.6</v>
      </c>
      <c r="AJ856" s="22">
        <v>0.89858490566037741</v>
      </c>
      <c r="AK856" s="21">
        <v>1.2798434442270059</v>
      </c>
      <c r="AL856" s="21">
        <v>1.1422505307855626</v>
      </c>
      <c r="AM856" s="22">
        <v>0.83676703645007922</v>
      </c>
      <c r="AN856" s="21">
        <v>1.0123456790123457</v>
      </c>
      <c r="AO856" s="21">
        <v>1.1638418079096045</v>
      </c>
      <c r="AP856" s="28">
        <v>0.92086330935251803</v>
      </c>
      <c r="AQ856" s="21">
        <v>0.68839103869653773</v>
      </c>
      <c r="AR856" s="21">
        <v>1.0926517571884984</v>
      </c>
      <c r="AS856" s="21">
        <v>1.2523191094619666</v>
      </c>
      <c r="AT856" s="21">
        <v>0.86761710794297353</v>
      </c>
      <c r="AU856" s="21">
        <v>1.0910543130990416</v>
      </c>
      <c r="AV856" s="28">
        <v>1.1669758812615956</v>
      </c>
    </row>
    <row r="857" spans="1:48" x14ac:dyDescent="0.25">
      <c r="A857" t="s">
        <v>921</v>
      </c>
      <c r="B857" t="s">
        <v>913</v>
      </c>
      <c r="C857" s="2" t="s">
        <v>6</v>
      </c>
      <c r="D857" s="21">
        <v>1.1496598639455782</v>
      </c>
      <c r="E857" s="21">
        <v>1.8084415584415585</v>
      </c>
      <c r="F857" s="22">
        <v>1.1486880466472302</v>
      </c>
      <c r="G857" s="21">
        <v>0.8732782369146006</v>
      </c>
      <c r="H857" s="21">
        <v>0.80480480480480476</v>
      </c>
      <c r="I857" s="22">
        <v>0.75274725274725274</v>
      </c>
      <c r="J857" s="21">
        <v>1.05</v>
      </c>
      <c r="K857" s="21">
        <v>0.6465324384787472</v>
      </c>
      <c r="L857" s="22">
        <v>0.84854368932038837</v>
      </c>
      <c r="M857" s="21">
        <v>0.71072796934865901</v>
      </c>
      <c r="N857" s="21">
        <v>0.71616541353383456</v>
      </c>
      <c r="O857" s="22">
        <v>0.52519379844961245</v>
      </c>
      <c r="P857" s="21">
        <v>0.98554913294797686</v>
      </c>
      <c r="Q857" s="21">
        <v>1.2921348314606742</v>
      </c>
      <c r="R857" s="22">
        <v>0.98615916955017302</v>
      </c>
      <c r="S857" s="21">
        <v>0.74866310160427807</v>
      </c>
      <c r="T857" s="21">
        <v>0.66257668711656437</v>
      </c>
      <c r="U857" s="22">
        <v>0.70557029177718833</v>
      </c>
      <c r="V857" s="21">
        <v>0.7857142857142857</v>
      </c>
      <c r="W857" s="21">
        <v>0.54603174603174598</v>
      </c>
      <c r="X857" s="22">
        <v>1.0654205607476634</v>
      </c>
      <c r="Y857" s="21">
        <v>0.510752688172043</v>
      </c>
      <c r="Z857" s="21">
        <v>0.40763052208835343</v>
      </c>
      <c r="AA857" s="28">
        <v>0.42790697674418604</v>
      </c>
      <c r="AB857" s="21">
        <v>0.53968253968253965</v>
      </c>
      <c r="AC857" s="21">
        <v>1.5148514851485149</v>
      </c>
      <c r="AD857" s="22">
        <v>1.2111801242236024</v>
      </c>
      <c r="AE857" s="21">
        <v>0.8387650085763293</v>
      </c>
      <c r="AF857" s="21">
        <v>1.0141732283464566</v>
      </c>
      <c r="AG857" s="21">
        <v>0.8200312989045383</v>
      </c>
      <c r="AH857" s="21">
        <v>1.9345088161209067</v>
      </c>
      <c r="AI857" s="21">
        <v>0.78666666666666663</v>
      </c>
      <c r="AJ857" s="22">
        <v>1.1432506887052341</v>
      </c>
      <c r="AK857" s="21">
        <v>1.2436260623229463</v>
      </c>
      <c r="AL857" s="21">
        <v>0.66617862371888725</v>
      </c>
      <c r="AM857" s="22">
        <v>0.96037296037296038</v>
      </c>
      <c r="AN857" s="21">
        <v>0.834733893557423</v>
      </c>
      <c r="AO857" s="21">
        <v>1.2706766917293233</v>
      </c>
      <c r="AP857" s="28">
        <v>0.943342776203966</v>
      </c>
      <c r="AQ857" s="21">
        <v>1.6</v>
      </c>
      <c r="AR857" s="21">
        <v>0.89594356261022923</v>
      </c>
      <c r="AS857" s="21">
        <v>1.1333333333333333</v>
      </c>
      <c r="AT857" s="21">
        <v>1.3176470588235294</v>
      </c>
      <c r="AU857" s="21">
        <v>0.62610229276895946</v>
      </c>
      <c r="AV857" s="28">
        <v>1.2833333333333334</v>
      </c>
    </row>
    <row r="858" spans="1:48" x14ac:dyDescent="0.25">
      <c r="A858" t="s">
        <v>922</v>
      </c>
      <c r="B858" t="s">
        <v>913</v>
      </c>
      <c r="C858" s="2" t="s">
        <v>6</v>
      </c>
      <c r="D858" s="21">
        <v>0.61683848797250862</v>
      </c>
      <c r="E858" s="21">
        <v>0.94854202401372212</v>
      </c>
      <c r="F858" s="22">
        <v>0.44306049822064059</v>
      </c>
      <c r="G858" s="21">
        <v>0.53878116343490301</v>
      </c>
      <c r="H858" s="21">
        <v>0.7661290322580645</v>
      </c>
      <c r="I858" s="22">
        <v>0.71973466003316755</v>
      </c>
      <c r="J858" s="21">
        <v>0.63428571428571423</v>
      </c>
      <c r="K858" s="21">
        <v>0.75</v>
      </c>
      <c r="L858" s="22">
        <v>0.71875</v>
      </c>
      <c r="M858" s="21">
        <v>0.99384993849938497</v>
      </c>
      <c r="N858" s="21">
        <v>0.5423553719008265</v>
      </c>
      <c r="O858" s="22">
        <v>0.63626609442060089</v>
      </c>
      <c r="P858" s="21">
        <v>1.0109489051094891</v>
      </c>
      <c r="Q858" s="21">
        <v>0.69331158238172919</v>
      </c>
      <c r="R858" s="22">
        <v>0.6601123595505618</v>
      </c>
      <c r="S858" s="21">
        <v>0.68359375</v>
      </c>
      <c r="T858" s="21">
        <v>0.89923954372623571</v>
      </c>
      <c r="U858" s="22">
        <v>0.88421052631578945</v>
      </c>
      <c r="V858" s="21">
        <v>0.71863117870722437</v>
      </c>
      <c r="W858" s="21">
        <v>0.7373188405797102</v>
      </c>
      <c r="X858" s="22">
        <v>0.93181818181818177</v>
      </c>
      <c r="Y858" s="21">
        <v>0.4485207100591716</v>
      </c>
      <c r="Z858" s="21">
        <v>0.53212121212121211</v>
      </c>
      <c r="AA858" s="28">
        <v>0.6671159029649596</v>
      </c>
      <c r="AB858" s="21">
        <v>0.99853587115666176</v>
      </c>
      <c r="AC858" s="21">
        <v>0.7570093457943925</v>
      </c>
      <c r="AD858" s="22">
        <v>0.61173814898419865</v>
      </c>
      <c r="AE858" s="21">
        <v>0.65746421267893662</v>
      </c>
      <c r="AF858" s="21">
        <v>0.85838779956427014</v>
      </c>
      <c r="AG858" s="21">
        <v>0.84665936473165393</v>
      </c>
      <c r="AH858" s="21">
        <v>0.78557874762808344</v>
      </c>
      <c r="AI858" s="21">
        <v>0.77117117117117118</v>
      </c>
      <c r="AJ858" s="22">
        <v>0.92957746478873238</v>
      </c>
      <c r="AK858" s="21">
        <v>0.72194637537239326</v>
      </c>
      <c r="AL858" s="21">
        <v>0.76415094339622647</v>
      </c>
      <c r="AM858" s="22">
        <v>0.82563025210084029</v>
      </c>
      <c r="AN858" s="21">
        <v>0.74327122153209113</v>
      </c>
      <c r="AO858" s="21">
        <v>0.74505494505494507</v>
      </c>
      <c r="AP858" s="28">
        <v>0.96523517382413093</v>
      </c>
      <c r="AQ858" s="21">
        <v>0.69986893840104847</v>
      </c>
      <c r="AR858" s="21">
        <v>0.74809160305343514</v>
      </c>
      <c r="AS858" s="21">
        <v>1.355191256830601</v>
      </c>
      <c r="AT858" s="21">
        <v>0.60681520314547832</v>
      </c>
      <c r="AU858" s="21">
        <v>0.75063613231552162</v>
      </c>
      <c r="AV858" s="28">
        <v>2.2882513661202184</v>
      </c>
    </row>
    <row r="859" spans="1:48" x14ac:dyDescent="0.25">
      <c r="A859" s="5" t="s">
        <v>923</v>
      </c>
      <c r="B859" s="5" t="s">
        <v>913</v>
      </c>
      <c r="C859" s="6" t="s">
        <v>6</v>
      </c>
      <c r="D859" s="23">
        <v>1.4017699115044249</v>
      </c>
      <c r="E859" s="23">
        <v>1.317910447761194</v>
      </c>
      <c r="F859" s="24">
        <v>1.0742942050520059</v>
      </c>
      <c r="G859" s="23">
        <v>1.3699825479930192</v>
      </c>
      <c r="H859" s="23">
        <v>1.0261011419249593</v>
      </c>
      <c r="I859" s="24">
        <v>0.96630934150076575</v>
      </c>
      <c r="J859" s="23">
        <v>1.0847826086956522</v>
      </c>
      <c r="K859" s="23">
        <v>1.6295811518324608</v>
      </c>
      <c r="L859" s="24">
        <v>1.081151832460733</v>
      </c>
      <c r="M859" s="23">
        <v>1.2096474953617811</v>
      </c>
      <c r="N859" s="23">
        <v>1.4763860369609856</v>
      </c>
      <c r="O859" s="24">
        <v>1.4141749723145072</v>
      </c>
      <c r="P859" s="23">
        <v>1.6031128404669261</v>
      </c>
      <c r="Q859" s="23">
        <v>1.365506329113924</v>
      </c>
      <c r="R859" s="24">
        <v>1.6298157453936348</v>
      </c>
      <c r="S859" s="23">
        <v>0.87289433384379789</v>
      </c>
      <c r="T859" s="23">
        <v>1.0577200577200576</v>
      </c>
      <c r="U859" s="24">
        <v>1.4229607250755287</v>
      </c>
      <c r="V859" s="23">
        <v>1.5322283609576428</v>
      </c>
      <c r="W859" s="23">
        <v>1.3167259786476868</v>
      </c>
      <c r="X859" s="24">
        <v>1.7198443579766538</v>
      </c>
      <c r="Y859" s="23">
        <v>1.2372881355932204</v>
      </c>
      <c r="Z859" s="23">
        <v>1.2325581395348837</v>
      </c>
      <c r="AA859" s="29">
        <v>1.5543307086614173</v>
      </c>
      <c r="AB859" s="23">
        <v>1.0572057205720573</v>
      </c>
      <c r="AC859" s="23">
        <v>1.4256480218281036</v>
      </c>
      <c r="AD859" s="24">
        <v>1.9161073825503356</v>
      </c>
      <c r="AE859" s="23">
        <v>1.1342995169082126</v>
      </c>
      <c r="AF859" s="23">
        <v>0.88224637681159424</v>
      </c>
      <c r="AG859" s="23">
        <v>1.0551431601272534</v>
      </c>
      <c r="AH859" s="23">
        <v>1.0118733509234827</v>
      </c>
      <c r="AI859" s="23">
        <v>0.89165446559297223</v>
      </c>
      <c r="AJ859" s="24">
        <v>1.3148479427549196</v>
      </c>
      <c r="AK859" s="23">
        <v>0.93868450390189517</v>
      </c>
      <c r="AL859" s="23">
        <v>1.5775978407557354</v>
      </c>
      <c r="AM859" s="24">
        <v>1.2751091703056769</v>
      </c>
      <c r="AN859" s="23">
        <v>1.41793893129771</v>
      </c>
      <c r="AO859" s="23">
        <v>1.2207792207792207</v>
      </c>
      <c r="AP859" s="29">
        <v>1.4936936936936938</v>
      </c>
      <c r="AQ859" s="23">
        <v>1.461916461916462</v>
      </c>
      <c r="AR859" s="23">
        <v>1.3959131545338441</v>
      </c>
      <c r="AS859" s="23">
        <v>1.1697247706422018</v>
      </c>
      <c r="AT859" s="23">
        <v>1.479115479115479</v>
      </c>
      <c r="AU859" s="23">
        <v>1.3856960408684547</v>
      </c>
      <c r="AV859" s="29">
        <v>1.261467889908257</v>
      </c>
    </row>
    <row r="860" spans="1:48" x14ac:dyDescent="0.25">
      <c r="A860" t="s">
        <v>924</v>
      </c>
      <c r="B860" t="s">
        <v>925</v>
      </c>
      <c r="C860" s="2" t="s">
        <v>6</v>
      </c>
      <c r="D860" s="21">
        <v>1.4808184143222507</v>
      </c>
      <c r="E860" s="21">
        <v>1.2117202268431002</v>
      </c>
      <c r="F860" s="22">
        <v>0.9688249400479616</v>
      </c>
      <c r="G860" s="21">
        <v>1.1438848920863309</v>
      </c>
      <c r="H860" s="21">
        <v>1.0025062656641603</v>
      </c>
      <c r="I860" s="22">
        <v>0.86345381526104414</v>
      </c>
      <c r="J860" s="21">
        <v>1.270042194092827</v>
      </c>
      <c r="K860" s="21">
        <v>0.8607809847198642</v>
      </c>
      <c r="L860" s="22">
        <v>0.79549114331723025</v>
      </c>
      <c r="M860" s="21">
        <v>0.97031039136302299</v>
      </c>
      <c r="N860" s="21">
        <v>0.98169014084507045</v>
      </c>
      <c r="O860" s="22">
        <v>0.93235294117647061</v>
      </c>
      <c r="P860" s="21">
        <v>0.84141791044776115</v>
      </c>
      <c r="Q860" s="21">
        <v>0.74658869395711502</v>
      </c>
      <c r="R860" s="22">
        <v>0.82835820895522383</v>
      </c>
      <c r="S860" s="21">
        <v>0.77522935779816515</v>
      </c>
      <c r="T860" s="21">
        <v>0.9204301075268817</v>
      </c>
      <c r="U860" s="22">
        <v>0.87912087912087911</v>
      </c>
      <c r="V860" s="21">
        <v>0.94871794871794868</v>
      </c>
      <c r="W860" s="21">
        <v>0.86363636363636365</v>
      </c>
      <c r="X860" s="22">
        <v>1.0469483568075117</v>
      </c>
      <c r="Y860" s="21">
        <v>1.4427480916030535</v>
      </c>
      <c r="Z860" s="21">
        <v>0.92586206896551726</v>
      </c>
      <c r="AA860" s="28">
        <v>0.76573426573426573</v>
      </c>
      <c r="AB860" s="21">
        <v>1.601410934744268</v>
      </c>
      <c r="AC860" s="21">
        <v>1.0830449826989619</v>
      </c>
      <c r="AD860" s="22">
        <v>0.84627575277337563</v>
      </c>
      <c r="AE860" s="21">
        <v>1.1183844011142061</v>
      </c>
      <c r="AF860" s="21">
        <v>0.7773167358229599</v>
      </c>
      <c r="AG860" s="21">
        <v>1.0328849028400597</v>
      </c>
      <c r="AH860" s="21">
        <v>0.51898734177215189</v>
      </c>
      <c r="AI860" s="21">
        <v>1.125</v>
      </c>
      <c r="AJ860" s="22">
        <v>1.0504385964912282</v>
      </c>
      <c r="AK860" s="21">
        <v>0.84604715672676833</v>
      </c>
      <c r="AL860" s="21">
        <v>1.2202283849918434</v>
      </c>
      <c r="AM860" s="22">
        <v>0.94857916102841677</v>
      </c>
      <c r="AN860" s="21">
        <v>1.2696629213483146</v>
      </c>
      <c r="AO860" s="21">
        <v>0.86065573770491799</v>
      </c>
      <c r="AP860" s="28">
        <v>1.0138504155124655</v>
      </c>
      <c r="AQ860" s="21">
        <v>1.2668024439918533</v>
      </c>
      <c r="AR860" s="21">
        <v>1.1546762589928057</v>
      </c>
      <c r="AS860" s="21">
        <v>1.0222222222222221</v>
      </c>
      <c r="AT860" s="21">
        <v>1.4256619144602851</v>
      </c>
      <c r="AU860" s="21">
        <v>0.68705035971223016</v>
      </c>
      <c r="AV860" s="28">
        <v>0.63247863247863245</v>
      </c>
    </row>
    <row r="861" spans="1:48" x14ac:dyDescent="0.25">
      <c r="A861" t="s">
        <v>926</v>
      </c>
      <c r="B861" t="s">
        <v>925</v>
      </c>
      <c r="C861" s="2" t="s">
        <v>6</v>
      </c>
      <c r="D861" s="21">
        <v>1.0571428571428572</v>
      </c>
      <c r="E861" s="21">
        <v>1.5396825396825398</v>
      </c>
      <c r="F861" s="22">
        <v>1.1176470588235294</v>
      </c>
      <c r="G861" s="21">
        <v>1.2873239436619719</v>
      </c>
      <c r="H861" s="21">
        <v>1.08</v>
      </c>
      <c r="I861" s="22">
        <v>0.97855227882037532</v>
      </c>
      <c r="J861" s="21">
        <v>1.8777292576419213</v>
      </c>
      <c r="K861" s="21">
        <v>1.5793103448275863</v>
      </c>
      <c r="L861" s="22">
        <v>1.4574898785425101</v>
      </c>
      <c r="M861" s="21">
        <v>1.5402542372881356</v>
      </c>
      <c r="N861" s="21">
        <v>0.91896272285251213</v>
      </c>
      <c r="O861" s="22">
        <v>1.0383386581469649</v>
      </c>
      <c r="P861" s="21">
        <v>1.1452991452991452</v>
      </c>
      <c r="Q861" s="21">
        <v>1.1192893401015229</v>
      </c>
      <c r="R861" s="22">
        <v>1.1797040169133193</v>
      </c>
      <c r="S861" s="21">
        <v>1.2290322580645161</v>
      </c>
      <c r="T861" s="21">
        <v>1.658703071672355</v>
      </c>
      <c r="U861" s="22">
        <v>0.9105882352941177</v>
      </c>
      <c r="V861" s="21">
        <v>1.869281045751634</v>
      </c>
      <c r="W861" s="21">
        <v>1.2011494252873562</v>
      </c>
      <c r="X861" s="22">
        <v>1.0761421319796953</v>
      </c>
      <c r="Y861" s="21">
        <v>1.2963709677419355</v>
      </c>
      <c r="Z861" s="21">
        <v>1.4101479915433404</v>
      </c>
      <c r="AA861" s="28">
        <v>1.1663442940038684</v>
      </c>
      <c r="AB861" s="21">
        <v>1.5600739371534196</v>
      </c>
      <c r="AC861" s="21">
        <v>1.1002004008016033</v>
      </c>
      <c r="AD861" s="22">
        <v>1.6767123287671233</v>
      </c>
      <c r="AE861" s="21">
        <v>0.91206896551724137</v>
      </c>
      <c r="AF861" s="21">
        <v>0.98655462184873954</v>
      </c>
      <c r="AG861" s="21">
        <v>1.3306836248012719</v>
      </c>
      <c r="AH861" s="21">
        <v>1.417142857142857</v>
      </c>
      <c r="AI861" s="21">
        <v>0.95145631067961167</v>
      </c>
      <c r="AJ861" s="22">
        <v>1.524390243902439</v>
      </c>
      <c r="AK861" s="21">
        <v>1.1014040561622465</v>
      </c>
      <c r="AL861" s="21">
        <v>1.4226519337016574</v>
      </c>
      <c r="AM861" s="22">
        <v>1.0283553875236295</v>
      </c>
      <c r="AN861" s="21">
        <v>1.5569620253164558</v>
      </c>
      <c r="AO861" s="21">
        <v>1.8093645484949832</v>
      </c>
      <c r="AP861" s="28">
        <v>1.6275167785234899</v>
      </c>
      <c r="AQ861" s="21">
        <v>1.1267893660531698</v>
      </c>
      <c r="AR861" s="21">
        <v>0.77253218884120167</v>
      </c>
      <c r="AS861" s="21">
        <v>1.228381374722838</v>
      </c>
      <c r="AT861" s="21">
        <v>0.8507157464212679</v>
      </c>
      <c r="AU861" s="21">
        <v>0.84549356223175964</v>
      </c>
      <c r="AV861" s="28">
        <v>1.2882483370288249</v>
      </c>
    </row>
    <row r="862" spans="1:48" x14ac:dyDescent="0.25">
      <c r="A862" t="s">
        <v>927</v>
      </c>
      <c r="B862" t="s">
        <v>925</v>
      </c>
      <c r="C862" s="2" t="s">
        <v>6</v>
      </c>
      <c r="D862" s="21">
        <v>0.95862068965517244</v>
      </c>
      <c r="E862" s="21">
        <v>1.7678018575851393</v>
      </c>
      <c r="F862" s="22">
        <v>1.416058394160584</v>
      </c>
      <c r="G862" s="21">
        <v>0.77317073170731709</v>
      </c>
      <c r="H862" s="21">
        <v>1.1862745098039216</v>
      </c>
      <c r="I862" s="22">
        <v>1.1707317073170731</v>
      </c>
      <c r="J862" s="21">
        <v>1.2268041237113403</v>
      </c>
      <c r="K862" s="21">
        <v>0.88037383177570094</v>
      </c>
      <c r="L862" s="22">
        <v>1.3735177865612649</v>
      </c>
      <c r="M862" s="21">
        <v>1.3130841121495327</v>
      </c>
      <c r="N862" s="21">
        <v>1.3103448275862069</v>
      </c>
      <c r="O862" s="22">
        <v>1.1400304414003044</v>
      </c>
      <c r="P862" s="21">
        <v>0.9726027397260274</v>
      </c>
      <c r="Q862" s="21">
        <v>0.83820224719101122</v>
      </c>
      <c r="R862" s="22">
        <v>0.7325349301397206</v>
      </c>
      <c r="S862" s="21">
        <v>1.4920634920634921</v>
      </c>
      <c r="T862" s="21">
        <v>1.0423940149625934</v>
      </c>
      <c r="U862" s="22">
        <v>1.5810473815461346</v>
      </c>
      <c r="V862" s="21">
        <v>1</v>
      </c>
      <c r="W862" s="21">
        <v>1.12565445026178</v>
      </c>
      <c r="X862" s="22">
        <v>1.3591549295774648</v>
      </c>
      <c r="Y862" s="21">
        <v>1.3853658536585365</v>
      </c>
      <c r="Z862" s="21">
        <v>1.2436974789915967</v>
      </c>
      <c r="AA862" s="28">
        <v>1.4883720930232558</v>
      </c>
      <c r="AB862" s="21">
        <v>0.96610169491525422</v>
      </c>
      <c r="AC862" s="21">
        <v>1.396551724137931</v>
      </c>
      <c r="AD862" s="22">
        <v>0.72596153846153844</v>
      </c>
      <c r="AE862" s="21">
        <v>1.1725543478260869</v>
      </c>
      <c r="AF862" s="21">
        <v>1.090625</v>
      </c>
      <c r="AG862" s="21">
        <v>1.4666666666666666</v>
      </c>
      <c r="AH862" s="21">
        <v>0.74754901960784315</v>
      </c>
      <c r="AI862" s="21">
        <v>1.4902439024390244</v>
      </c>
      <c r="AJ862" s="22">
        <v>1.2679045092838197</v>
      </c>
      <c r="AK862" s="21">
        <v>1.1139455782312926</v>
      </c>
      <c r="AL862" s="21">
        <v>0.98611111111111116</v>
      </c>
      <c r="AM862" s="22">
        <v>1.4274509803921569</v>
      </c>
      <c r="AN862" s="21">
        <v>1.1432584269662922</v>
      </c>
      <c r="AO862" s="21">
        <v>0.89714285714285713</v>
      </c>
      <c r="AP862" s="28">
        <v>1.1377245508982037</v>
      </c>
      <c r="AQ862" s="21">
        <v>1.1359026369168357</v>
      </c>
      <c r="AR862" s="21">
        <v>0.38675958188153309</v>
      </c>
      <c r="AS862" s="21">
        <v>0.78404669260700388</v>
      </c>
      <c r="AT862" s="21">
        <v>1.1967545638945234</v>
      </c>
      <c r="AU862" s="21">
        <v>0.35017421602787457</v>
      </c>
      <c r="AV862" s="28">
        <v>1.3754863813229572</v>
      </c>
    </row>
    <row r="863" spans="1:48" x14ac:dyDescent="0.25">
      <c r="A863" t="s">
        <v>928</v>
      </c>
      <c r="B863" t="s">
        <v>925</v>
      </c>
      <c r="C863" s="2" t="s">
        <v>6</v>
      </c>
      <c r="D863" s="21">
        <v>1.2517006802721089</v>
      </c>
      <c r="E863" s="21">
        <v>1.1061643835616439</v>
      </c>
      <c r="F863" s="22">
        <v>0.92673992673992678</v>
      </c>
      <c r="G863" s="21">
        <v>0.81818181818181823</v>
      </c>
      <c r="H863" s="21">
        <v>0.9</v>
      </c>
      <c r="I863" s="22">
        <v>0.76890756302521013</v>
      </c>
      <c r="J863" s="21">
        <v>1.2482517482517483</v>
      </c>
      <c r="K863" s="21">
        <v>0.98107255520504733</v>
      </c>
      <c r="L863" s="22">
        <v>0.47894736842105262</v>
      </c>
      <c r="M863" s="21">
        <v>0.93175853018372701</v>
      </c>
      <c r="N863" s="21">
        <v>0.76666666666666672</v>
      </c>
      <c r="O863" s="22">
        <v>0.59750000000000003</v>
      </c>
      <c r="P863" s="21">
        <v>1.0151515151515151</v>
      </c>
      <c r="Q863" s="21">
        <v>0.79452054794520544</v>
      </c>
      <c r="R863" s="22">
        <v>0.97487437185929648</v>
      </c>
      <c r="S863" s="21">
        <v>1.0666666666666667</v>
      </c>
      <c r="T863" s="21">
        <v>0.84528301886792456</v>
      </c>
      <c r="U863" s="22">
        <v>1.1206896551724137</v>
      </c>
      <c r="V863" s="21">
        <v>0.81896551724137934</v>
      </c>
      <c r="W863" s="21">
        <v>0.772020725388601</v>
      </c>
      <c r="X863" s="22">
        <v>0.94186046511627908</v>
      </c>
      <c r="Y863" s="21">
        <v>1.2763157894736843</v>
      </c>
      <c r="Z863" s="21">
        <v>1.0220588235294117</v>
      </c>
      <c r="AA863" s="28">
        <v>1.1726384364820848</v>
      </c>
      <c r="AB863" s="21">
        <v>0.64532019704433496</v>
      </c>
      <c r="AC863" s="21">
        <v>1.3422818791946309</v>
      </c>
      <c r="AD863" s="22">
        <v>0.94017094017094016</v>
      </c>
      <c r="AE863" s="21">
        <v>1.1377551020408163</v>
      </c>
      <c r="AF863" s="21">
        <v>1.0186046511627906</v>
      </c>
      <c r="AG863" s="21">
        <v>1.300561797752809</v>
      </c>
      <c r="AH863" s="21">
        <v>2.4656488549618323</v>
      </c>
      <c r="AI863" s="21">
        <v>0.65587044534412953</v>
      </c>
      <c r="AJ863" s="22">
        <v>0.57565789473684215</v>
      </c>
      <c r="AK863" s="21">
        <v>0.86206896551724133</v>
      </c>
      <c r="AL863" s="21">
        <v>0.82742316784869974</v>
      </c>
      <c r="AM863" s="22">
        <v>0.91061452513966479</v>
      </c>
      <c r="AN863" s="21">
        <v>1.3160377358490567</v>
      </c>
      <c r="AO863" s="21">
        <v>1.0315315315315314</v>
      </c>
      <c r="AP863" s="28">
        <v>0.76293103448275867</v>
      </c>
      <c r="AQ863" s="21">
        <v>0.68865435356200533</v>
      </c>
      <c r="AR863" s="21">
        <v>0.61861861861861867</v>
      </c>
      <c r="AS863" s="21">
        <v>1.0932835820895523</v>
      </c>
      <c r="AT863" s="21">
        <v>0.74670184696569919</v>
      </c>
      <c r="AU863" s="21">
        <v>0.56456456456456461</v>
      </c>
      <c r="AV863" s="28">
        <v>1.0223880597014925</v>
      </c>
    </row>
    <row r="864" spans="1:48" x14ac:dyDescent="0.25">
      <c r="A864" t="s">
        <v>929</v>
      </c>
      <c r="B864" t="s">
        <v>925</v>
      </c>
      <c r="C864" s="2" t="s">
        <v>6</v>
      </c>
      <c r="D864" s="21">
        <v>0.84239130434782605</v>
      </c>
      <c r="E864" s="21">
        <v>0.8491525423728814</v>
      </c>
      <c r="F864" s="22">
        <v>0.75151515151515147</v>
      </c>
      <c r="G864" s="21">
        <v>0.90923317683881066</v>
      </c>
      <c r="H864" s="21">
        <v>0.96527777777777779</v>
      </c>
      <c r="I864" s="22">
        <v>1.0913978494623655</v>
      </c>
      <c r="J864" s="21">
        <v>1.0615763546798029</v>
      </c>
      <c r="K864" s="21">
        <v>0.97</v>
      </c>
      <c r="L864" s="22">
        <v>1.335820895522388</v>
      </c>
      <c r="M864" s="21">
        <v>1.0049321824907522</v>
      </c>
      <c r="N864" s="21">
        <v>1.0417721518987342</v>
      </c>
      <c r="O864" s="22">
        <v>0.8438256658595642</v>
      </c>
      <c r="P864" s="21">
        <v>1.2626459143968871</v>
      </c>
      <c r="Q864" s="21">
        <v>1.1543624161073827</v>
      </c>
      <c r="R864" s="22">
        <v>0.89795918367346939</v>
      </c>
      <c r="S864" s="21">
        <v>1.110948905109489</v>
      </c>
      <c r="T864" s="21">
        <v>1.0788690476190477</v>
      </c>
      <c r="U864" s="22">
        <v>1.0015723270440251</v>
      </c>
      <c r="V864" s="21">
        <v>0.84070796460176989</v>
      </c>
      <c r="W864" s="21">
        <v>0.94785847299813786</v>
      </c>
      <c r="X864" s="22">
        <v>1.2827442827442828</v>
      </c>
      <c r="Y864" s="21">
        <v>0.90322580645161288</v>
      </c>
      <c r="Z864" s="21">
        <v>0.98258345428156746</v>
      </c>
      <c r="AA864" s="28">
        <v>0.92557510148849798</v>
      </c>
      <c r="AB864" s="21">
        <v>0.83166666666666667</v>
      </c>
      <c r="AC864" s="21">
        <v>1.4017241379310346</v>
      </c>
      <c r="AD864" s="22">
        <v>0.91069182389937109</v>
      </c>
      <c r="AE864" s="21">
        <v>1.0686813186813187</v>
      </c>
      <c r="AF864" s="21">
        <v>0.97693726937269376</v>
      </c>
      <c r="AG864" s="21">
        <v>1.0207100591715976</v>
      </c>
      <c r="AH864" s="21">
        <v>1.0954616588419406</v>
      </c>
      <c r="AI864" s="21">
        <v>1</v>
      </c>
      <c r="AJ864" s="22">
        <v>0.93333333333333335</v>
      </c>
      <c r="AK864" s="21">
        <v>0.92467532467532465</v>
      </c>
      <c r="AL864" s="21">
        <v>1.1498708010335916</v>
      </c>
      <c r="AM864" s="22">
        <v>1.0557667934093791</v>
      </c>
      <c r="AN864" s="21">
        <v>1.4145383104125737</v>
      </c>
      <c r="AO864" s="21">
        <v>0.86069651741293529</v>
      </c>
      <c r="AP864" s="28">
        <v>1.0318091451292246</v>
      </c>
      <c r="AQ864" s="21">
        <v>1.0495185694635489</v>
      </c>
      <c r="AR864" s="21">
        <v>0.57911733046286329</v>
      </c>
      <c r="AS864" s="21">
        <v>0.64455958549222803</v>
      </c>
      <c r="AT864" s="21">
        <v>0.84594222833562582</v>
      </c>
      <c r="AU864" s="21">
        <v>0.43487621097954793</v>
      </c>
      <c r="AV864" s="28">
        <v>0.65077720207253886</v>
      </c>
    </row>
    <row r="865" spans="1:48" x14ac:dyDescent="0.25">
      <c r="A865" t="s">
        <v>930</v>
      </c>
      <c r="B865" t="s">
        <v>925</v>
      </c>
      <c r="C865" s="2" t="s">
        <v>6</v>
      </c>
      <c r="D865" s="21">
        <v>1.3082191780821917</v>
      </c>
      <c r="E865" s="21">
        <v>0.43076923076923079</v>
      </c>
      <c r="F865" s="22">
        <v>1.6745762711864407</v>
      </c>
      <c r="G865" s="21">
        <v>0.9337349397590361</v>
      </c>
      <c r="H865" s="21">
        <v>0.9713375796178344</v>
      </c>
      <c r="I865" s="22">
        <v>1.1037037037037036</v>
      </c>
      <c r="J865" s="21">
        <v>1.0394366197183098</v>
      </c>
      <c r="K865" s="21">
        <v>0.9768637532133676</v>
      </c>
      <c r="L865" s="22">
        <v>1.0869565217391304</v>
      </c>
      <c r="M865" s="21">
        <v>1.3092369477911647</v>
      </c>
      <c r="N865" s="21">
        <v>0.99812382739212002</v>
      </c>
      <c r="O865" s="22">
        <v>0.83858998144712427</v>
      </c>
      <c r="P865" s="21">
        <v>1.3979591836734695</v>
      </c>
      <c r="Q865" s="21">
        <v>1.0319767441860466</v>
      </c>
      <c r="R865" s="22">
        <v>1.1883656509695291</v>
      </c>
      <c r="S865" s="21">
        <v>0.95723684210526316</v>
      </c>
      <c r="T865" s="21">
        <v>1.1571428571428573</v>
      </c>
      <c r="U865" s="22">
        <v>1.6398305084745763</v>
      </c>
      <c r="V865" s="21">
        <v>1.1720430107526882</v>
      </c>
      <c r="W865" s="21">
        <v>0.97394136807817588</v>
      </c>
      <c r="X865" s="22">
        <v>2.3727272727272726</v>
      </c>
      <c r="Y865" s="21">
        <v>1.3022113022113022</v>
      </c>
      <c r="Z865" s="21">
        <v>1.1470588235294117</v>
      </c>
      <c r="AA865" s="28">
        <v>1.2902439024390244</v>
      </c>
      <c r="AB865" s="21">
        <v>1.1917808219178083</v>
      </c>
      <c r="AC865" s="21">
        <v>1.115819209039548</v>
      </c>
      <c r="AD865" s="22">
        <v>1.3636363636363635</v>
      </c>
      <c r="AE865" s="21">
        <v>0.64224872231686547</v>
      </c>
      <c r="AF865" s="21">
        <v>1.2594810379241517</v>
      </c>
      <c r="AG865" s="21">
        <v>0.87681159420289856</v>
      </c>
      <c r="AH865" s="21">
        <v>0.41106719367588934</v>
      </c>
      <c r="AI865" s="21">
        <v>1.7953667953667953</v>
      </c>
      <c r="AJ865" s="22">
        <v>0.84644194756554303</v>
      </c>
      <c r="AK865" s="21">
        <v>1.0617977528089888</v>
      </c>
      <c r="AL865" s="21">
        <v>1.0362903225806452</v>
      </c>
      <c r="AM865" s="22">
        <v>0.87209302325581395</v>
      </c>
      <c r="AN865" s="21">
        <v>1.2060085836909871</v>
      </c>
      <c r="AO865" s="21">
        <v>0.94186046511627908</v>
      </c>
      <c r="AP865" s="28">
        <v>1.310483870967742</v>
      </c>
      <c r="AQ865" s="21">
        <v>1.2366548042704626</v>
      </c>
      <c r="AR865" s="21">
        <v>1.8289156626506025</v>
      </c>
      <c r="AS865" s="21">
        <v>1.6693121693121693</v>
      </c>
      <c r="AT865" s="21">
        <v>2.4715302491103204</v>
      </c>
      <c r="AU865" s="21">
        <v>2.3566265060240963</v>
      </c>
      <c r="AV865" s="28">
        <v>2.0264550264550265</v>
      </c>
    </row>
    <row r="866" spans="1:48" x14ac:dyDescent="0.25">
      <c r="A866" t="s">
        <v>931</v>
      </c>
      <c r="B866" t="s">
        <v>925</v>
      </c>
      <c r="C866" s="2" t="s">
        <v>6</v>
      </c>
      <c r="D866" s="21">
        <v>1.1184919210053861</v>
      </c>
      <c r="E866" s="21">
        <v>1.3931947069943289</v>
      </c>
      <c r="F866" s="22">
        <v>1.2155797101449275</v>
      </c>
      <c r="G866" s="21">
        <v>0.92500000000000004</v>
      </c>
      <c r="H866" s="21">
        <v>0.84872298624754416</v>
      </c>
      <c r="I866" s="22">
        <v>0.7179930795847751</v>
      </c>
      <c r="J866" s="21">
        <v>1.2017291066282421</v>
      </c>
      <c r="K866" s="21">
        <v>0.77923784494086723</v>
      </c>
      <c r="L866" s="22">
        <v>0.62023809523809526</v>
      </c>
      <c r="M866" s="21">
        <v>0.82796892341842399</v>
      </c>
      <c r="N866" s="21">
        <v>1.0677966101694916</v>
      </c>
      <c r="O866" s="22">
        <v>1.0111111111111111</v>
      </c>
      <c r="P866" s="21">
        <v>0.85416666666666663</v>
      </c>
      <c r="Q866" s="21">
        <v>0.6802973977695167</v>
      </c>
      <c r="R866" s="22">
        <v>1.0547703180212014</v>
      </c>
      <c r="S866" s="21">
        <v>1.176079734219269</v>
      </c>
      <c r="T866" s="21">
        <v>0.92449355432780844</v>
      </c>
      <c r="U866" s="22">
        <v>1.2550231839258115</v>
      </c>
      <c r="V866" s="21">
        <v>0.77011494252873558</v>
      </c>
      <c r="W866" s="21">
        <v>0.66306695464362853</v>
      </c>
      <c r="X866" s="22">
        <v>0.95333333333333337</v>
      </c>
      <c r="Y866" s="21">
        <v>0.91036906854130051</v>
      </c>
      <c r="Z866" s="21">
        <v>0.65673981191222575</v>
      </c>
      <c r="AA866" s="28">
        <v>0.89792387543252594</v>
      </c>
      <c r="AB866" s="21">
        <v>0.64331210191082799</v>
      </c>
      <c r="AC866" s="21">
        <v>0.60041407867494823</v>
      </c>
      <c r="AD866" s="22">
        <v>1.4261954261954262</v>
      </c>
      <c r="AE866" s="21">
        <v>0.73667711598746077</v>
      </c>
      <c r="AF866" s="21">
        <v>0.92099792099792099</v>
      </c>
      <c r="AG866" s="21">
        <v>0.86227544910179643</v>
      </c>
      <c r="AH866" s="21">
        <v>1.2188679245283018</v>
      </c>
      <c r="AI866" s="21">
        <v>1.5290322580645161</v>
      </c>
      <c r="AJ866" s="22">
        <v>1.1536050156739812</v>
      </c>
      <c r="AK866" s="21">
        <v>1.274658573596358</v>
      </c>
      <c r="AL866" s="21">
        <v>0.95484727755644094</v>
      </c>
      <c r="AM866" s="22">
        <v>0.82249173098125694</v>
      </c>
      <c r="AN866" s="21">
        <v>0.84320557491289194</v>
      </c>
      <c r="AO866" s="21">
        <v>1.0979166666666667</v>
      </c>
      <c r="AP866" s="28">
        <v>1.0095419847328244</v>
      </c>
      <c r="AQ866" s="21">
        <v>0.87005649717514122</v>
      </c>
      <c r="AR866" s="21">
        <v>0.94566623544631312</v>
      </c>
      <c r="AS866" s="21">
        <v>1.0088050314465409</v>
      </c>
      <c r="AT866" s="21">
        <v>1.0324858757062148</v>
      </c>
      <c r="AU866" s="21">
        <v>0.90426908150064678</v>
      </c>
      <c r="AV866" s="28">
        <v>1.2289308176100628</v>
      </c>
    </row>
    <row r="867" spans="1:48" x14ac:dyDescent="0.25">
      <c r="A867" t="s">
        <v>932</v>
      </c>
      <c r="B867" t="s">
        <v>925</v>
      </c>
      <c r="C867" s="2" t="s">
        <v>6</v>
      </c>
      <c r="D867" s="21">
        <v>1.0445434298440981</v>
      </c>
      <c r="E867" s="21">
        <v>1.7801268498942917</v>
      </c>
      <c r="F867" s="22">
        <v>1.0707762557077625</v>
      </c>
      <c r="G867" s="21">
        <v>1.2217194570135748</v>
      </c>
      <c r="H867" s="21">
        <v>1.1178010471204189</v>
      </c>
      <c r="I867" s="22">
        <v>1.0843373493975903</v>
      </c>
      <c r="J867" s="21">
        <v>1.2982171799027553</v>
      </c>
      <c r="K867" s="21">
        <v>1</v>
      </c>
      <c r="L867" s="22">
        <v>0.82222222222222219</v>
      </c>
      <c r="M867" s="21">
        <v>1.1778774289985052</v>
      </c>
      <c r="N867" s="21">
        <v>1.0902777777777777</v>
      </c>
      <c r="O867" s="22">
        <v>1.1386430678466077</v>
      </c>
      <c r="P867" s="21">
        <v>0.95524956970740105</v>
      </c>
      <c r="Q867" s="21">
        <v>1.2407407407407407</v>
      </c>
      <c r="R867" s="22">
        <v>0.845703125</v>
      </c>
      <c r="S867" s="21">
        <v>1.1971153846153846</v>
      </c>
      <c r="T867" s="21">
        <v>1.0022522522522523</v>
      </c>
      <c r="U867" s="22">
        <v>0.95437262357414454</v>
      </c>
      <c r="V867" s="21">
        <v>0.99795501022494892</v>
      </c>
      <c r="W867" s="21">
        <v>1.0634146341463415</v>
      </c>
      <c r="X867" s="22">
        <v>0.77020202020202022</v>
      </c>
      <c r="Y867" s="21">
        <v>1.0860033726812817</v>
      </c>
      <c r="Z867" s="21">
        <v>1.1407678244972577</v>
      </c>
      <c r="AA867" s="28">
        <v>1.0544</v>
      </c>
      <c r="AB867" s="21">
        <v>0.91489361702127658</v>
      </c>
      <c r="AC867" s="21">
        <v>1.0124223602484472</v>
      </c>
      <c r="AD867" s="22">
        <v>0.68885448916408665</v>
      </c>
      <c r="AE867" s="21">
        <v>1.1375515818431912</v>
      </c>
      <c r="AF867" s="21">
        <v>1.0651851851851852</v>
      </c>
      <c r="AG867" s="21">
        <v>0.75877192982456143</v>
      </c>
      <c r="AH867" s="21">
        <v>1.7294117647058824</v>
      </c>
      <c r="AI867" s="21">
        <v>0.85626283367556466</v>
      </c>
      <c r="AJ867" s="22">
        <v>1.4436274509803921</v>
      </c>
      <c r="AK867" s="21">
        <v>1.225328947368421</v>
      </c>
      <c r="AL867" s="21">
        <v>0.82352941176470584</v>
      </c>
      <c r="AM867" s="22">
        <v>1.7113821138211383</v>
      </c>
      <c r="AN867" s="21">
        <v>1.3596730245231607</v>
      </c>
      <c r="AO867" s="21">
        <v>1.1411764705882352</v>
      </c>
      <c r="AP867" s="28">
        <v>1.3526170798898072</v>
      </c>
      <c r="AQ867" s="21">
        <v>1.1873767258382644</v>
      </c>
      <c r="AR867" s="21">
        <v>0.9821428571428571</v>
      </c>
      <c r="AS867" s="21">
        <v>1.3542435424354244</v>
      </c>
      <c r="AT867" s="21">
        <v>1.8284023668639053</v>
      </c>
      <c r="AU867" s="21">
        <v>0.85892857142857137</v>
      </c>
      <c r="AV867" s="28">
        <v>1.3690036900369005</v>
      </c>
    </row>
    <row r="868" spans="1:48" x14ac:dyDescent="0.25">
      <c r="A868" t="s">
        <v>933</v>
      </c>
      <c r="B868" t="s">
        <v>925</v>
      </c>
      <c r="C868" s="2" t="s">
        <v>6</v>
      </c>
      <c r="D868" s="21">
        <v>1.125</v>
      </c>
      <c r="E868" s="21">
        <v>0.6485623003194888</v>
      </c>
      <c r="F868" s="22">
        <v>1.3924914675767919</v>
      </c>
      <c r="G868" s="21">
        <v>1.1872509960159363</v>
      </c>
      <c r="H868" s="21">
        <v>1.288888888888889</v>
      </c>
      <c r="I868" s="22">
        <v>0.80921052631578949</v>
      </c>
      <c r="J868" s="21">
        <v>1.141643059490085</v>
      </c>
      <c r="K868" s="21">
        <v>0.89053254437869822</v>
      </c>
      <c r="L868" s="22">
        <v>0.70322580645161292</v>
      </c>
      <c r="M868" s="21">
        <v>1.379746835443038</v>
      </c>
      <c r="N868" s="21">
        <v>1.2766497461928934</v>
      </c>
      <c r="O868" s="22">
        <v>0.81838565022421528</v>
      </c>
      <c r="P868" s="21">
        <v>0.86538461538461542</v>
      </c>
      <c r="Q868" s="21">
        <v>1.7286821705426356</v>
      </c>
      <c r="R868" s="22">
        <v>1.1724137931034482</v>
      </c>
      <c r="S868" s="21">
        <v>1.1742160278745644</v>
      </c>
      <c r="T868" s="21">
        <v>1.3042071197411003</v>
      </c>
      <c r="U868" s="22">
        <v>0.79256965944272451</v>
      </c>
      <c r="V868" s="21">
        <v>0.80973451327433632</v>
      </c>
      <c r="W868" s="21">
        <v>0.80514705882352944</v>
      </c>
      <c r="X868" s="22">
        <v>1.2857142857142858</v>
      </c>
      <c r="Y868" s="21">
        <v>0.95567867036011078</v>
      </c>
      <c r="Z868" s="21">
        <v>1.1554878048780488</v>
      </c>
      <c r="AA868" s="28">
        <v>0.89576547231270354</v>
      </c>
      <c r="AB868" s="21">
        <v>1.2004950495049505</v>
      </c>
      <c r="AC868" s="21">
        <v>0.38066465256797583</v>
      </c>
      <c r="AD868" s="22">
        <v>1.0602409638554218</v>
      </c>
      <c r="AE868" s="21">
        <v>1.0920502092050208</v>
      </c>
      <c r="AF868" s="21">
        <v>0.90405117270788915</v>
      </c>
      <c r="AG868" s="21">
        <v>1.1825242718446602</v>
      </c>
      <c r="AH868" s="21">
        <v>2.1587837837837838</v>
      </c>
      <c r="AI868" s="21">
        <v>0.97610921501706482</v>
      </c>
      <c r="AJ868" s="22">
        <v>1.273209549071618</v>
      </c>
      <c r="AK868" s="21">
        <v>0.73893805309734517</v>
      </c>
      <c r="AL868" s="21">
        <v>1.0167130919220055</v>
      </c>
      <c r="AM868" s="22">
        <v>1.1962025316455696</v>
      </c>
      <c r="AN868" s="21">
        <v>0.87739463601532564</v>
      </c>
      <c r="AO868" s="21">
        <v>0.81960784313725488</v>
      </c>
      <c r="AP868" s="28">
        <v>1.0267175572519085</v>
      </c>
      <c r="AQ868" s="21">
        <v>0.93076923076923079</v>
      </c>
      <c r="AR868" s="21">
        <v>1.0728862973760933</v>
      </c>
      <c r="AS868" s="21">
        <v>0.72378516624040923</v>
      </c>
      <c r="AT868" s="21">
        <v>0.74102564102564106</v>
      </c>
      <c r="AU868" s="21">
        <v>0.95918367346938771</v>
      </c>
      <c r="AV868" s="28">
        <v>0.51150895140664965</v>
      </c>
    </row>
    <row r="869" spans="1:48" x14ac:dyDescent="0.25">
      <c r="A869" s="5" t="s">
        <v>934</v>
      </c>
      <c r="B869" s="5" t="s">
        <v>925</v>
      </c>
      <c r="C869" s="6" t="s">
        <v>6</v>
      </c>
      <c r="D869" s="23">
        <v>1.307936507936508</v>
      </c>
      <c r="E869" s="23">
        <v>1.1763085399449036</v>
      </c>
      <c r="F869" s="24">
        <v>0.99726027397260275</v>
      </c>
      <c r="G869" s="23">
        <v>1.44140625</v>
      </c>
      <c r="H869" s="23">
        <v>0.9152542372881356</v>
      </c>
      <c r="I869" s="24">
        <v>0.9641791044776119</v>
      </c>
      <c r="J869" s="23">
        <v>1.6099290780141844</v>
      </c>
      <c r="K869" s="23">
        <v>0.66903073286052006</v>
      </c>
      <c r="L869" s="24">
        <v>1.0812807881773399</v>
      </c>
      <c r="M869" s="23">
        <v>1.0682656826568266</v>
      </c>
      <c r="N869" s="23">
        <v>1.4292237442922375</v>
      </c>
      <c r="O869" s="24">
        <v>0.76649746192893398</v>
      </c>
      <c r="P869" s="23">
        <v>1.2894736842105263</v>
      </c>
      <c r="Q869" s="23">
        <v>1.213855421686747</v>
      </c>
      <c r="R869" s="24">
        <v>1.0273037542662116</v>
      </c>
      <c r="S869" s="23">
        <v>0.96935933147632314</v>
      </c>
      <c r="T869" s="23">
        <v>1.100864553314121</v>
      </c>
      <c r="U869" s="24">
        <v>1.4357366771159874</v>
      </c>
      <c r="V869" s="23">
        <v>1.008955223880597</v>
      </c>
      <c r="W869" s="23">
        <v>1.0593220338983051</v>
      </c>
      <c r="X869" s="24">
        <v>1.1836065573770491</v>
      </c>
      <c r="Y869" s="23">
        <v>1.1455026455026456</v>
      </c>
      <c r="Z869" s="23">
        <v>1.52803738317757</v>
      </c>
      <c r="AA869" s="29">
        <v>1.1007556675062973</v>
      </c>
      <c r="AB869" s="23">
        <v>0.89397590361445778</v>
      </c>
      <c r="AC869" s="23">
        <v>0.66185567010309276</v>
      </c>
      <c r="AD869" s="24">
        <v>0.81481481481481477</v>
      </c>
      <c r="AE869" s="23">
        <v>0.79600000000000004</v>
      </c>
      <c r="AF869" s="23">
        <v>1.1189591078066914</v>
      </c>
      <c r="AG869" s="23">
        <v>0.97893030794165314</v>
      </c>
      <c r="AH869" s="23">
        <v>1.0138888888888888</v>
      </c>
      <c r="AI869" s="23">
        <v>1.3906810035842294</v>
      </c>
      <c r="AJ869" s="24">
        <v>2.8412017167381975</v>
      </c>
      <c r="AK869" s="23">
        <v>1.2440944881889764</v>
      </c>
      <c r="AL869" s="23">
        <v>1.4249422632794457</v>
      </c>
      <c r="AM869" s="24">
        <v>1</v>
      </c>
      <c r="AN869" s="23">
        <v>1.048951048951049</v>
      </c>
      <c r="AO869" s="23">
        <v>1.1370370370370371</v>
      </c>
      <c r="AP869" s="29">
        <v>1.0075187969924813</v>
      </c>
      <c r="AQ869" s="23">
        <v>2.6666666666666665</v>
      </c>
      <c r="AR869" s="23">
        <v>0.86694386694386694</v>
      </c>
      <c r="AS869" s="23">
        <v>0.67102396514161222</v>
      </c>
      <c r="AT869" s="23">
        <v>2.1530612244897958</v>
      </c>
      <c r="AU869" s="23">
        <v>0.68399168399168397</v>
      </c>
      <c r="AV869" s="29">
        <v>0.89324618736383443</v>
      </c>
    </row>
    <row r="870" spans="1:48" x14ac:dyDescent="0.25">
      <c r="A870" t="s">
        <v>935</v>
      </c>
      <c r="B870" t="s">
        <v>936</v>
      </c>
      <c r="C870" s="2" t="s">
        <v>6</v>
      </c>
      <c r="D870" s="21">
        <v>1.0997067448680351</v>
      </c>
      <c r="E870" s="21">
        <v>0.79537953795379535</v>
      </c>
      <c r="F870" s="22">
        <v>0.95406360424028269</v>
      </c>
      <c r="G870" s="21">
        <v>0.6542553191489362</v>
      </c>
      <c r="H870" s="21">
        <v>0.65693430656934304</v>
      </c>
      <c r="I870" s="22">
        <v>0.75555555555555554</v>
      </c>
      <c r="J870" s="21">
        <v>0.40048543689320387</v>
      </c>
      <c r="K870" s="21">
        <v>0.25183374083129584</v>
      </c>
      <c r="L870" s="22">
        <v>0.21411764705882352</v>
      </c>
      <c r="M870" s="21">
        <v>0.82086167800453513</v>
      </c>
      <c r="N870" s="21">
        <v>0.64634146341463417</v>
      </c>
      <c r="O870" s="22">
        <v>0.64179104477611937</v>
      </c>
      <c r="P870" s="21">
        <v>0.72377622377622375</v>
      </c>
      <c r="Q870" s="21">
        <v>0.4336283185840708</v>
      </c>
      <c r="R870" s="22">
        <v>0.62171052631578949</v>
      </c>
      <c r="S870" s="21">
        <v>0.41007194244604317</v>
      </c>
      <c r="T870" s="21">
        <v>0.31212121212121213</v>
      </c>
      <c r="U870" s="22">
        <v>0.26623376623376621</v>
      </c>
      <c r="V870" s="21">
        <v>0.4584837545126354</v>
      </c>
      <c r="W870" s="21">
        <v>0.27575757575757576</v>
      </c>
      <c r="X870" s="22">
        <v>0.51792828685258963</v>
      </c>
      <c r="Y870" s="21">
        <v>0.35942028985507246</v>
      </c>
      <c r="Z870" s="21">
        <v>0.43266475644699143</v>
      </c>
      <c r="AA870" s="28">
        <v>0.34444444444444444</v>
      </c>
      <c r="AB870" s="21">
        <v>0.83620689655172409</v>
      </c>
      <c r="AC870" s="21">
        <v>6.3736263736263732E-2</v>
      </c>
      <c r="AD870" s="22">
        <v>6.9767441860465115E-2</v>
      </c>
      <c r="AE870" s="21">
        <v>0.47698744769874479</v>
      </c>
      <c r="AF870" s="21">
        <v>0.70722433460076051</v>
      </c>
      <c r="AG870" s="21">
        <v>0.55985267034990793</v>
      </c>
      <c r="AH870" s="21">
        <v>0.20512820512820512</v>
      </c>
      <c r="AI870" s="21">
        <v>0.35016835016835018</v>
      </c>
      <c r="AJ870" s="22">
        <v>0.29947916666666669</v>
      </c>
      <c r="AK870" s="21">
        <v>0.50414937759336098</v>
      </c>
      <c r="AL870" s="21">
        <v>0.33794466403162055</v>
      </c>
      <c r="AM870" s="22">
        <v>0.63104325699745545</v>
      </c>
      <c r="AN870" s="21">
        <v>0.29921259842519687</v>
      </c>
      <c r="AO870" s="21">
        <v>0.36393442622950822</v>
      </c>
      <c r="AP870" s="28">
        <v>0.31802120141342755</v>
      </c>
      <c r="AQ870" s="21">
        <v>0.97902097902097907</v>
      </c>
      <c r="AR870" s="21">
        <v>0.31422018348623854</v>
      </c>
      <c r="AS870" s="21">
        <v>0.17467248908296942</v>
      </c>
      <c r="AT870" s="21">
        <v>0.703962703962704</v>
      </c>
      <c r="AU870" s="21">
        <v>0.12614678899082568</v>
      </c>
      <c r="AV870" s="28">
        <v>0.44541484716157204</v>
      </c>
    </row>
    <row r="871" spans="1:48" x14ac:dyDescent="0.25">
      <c r="A871" t="s">
        <v>937</v>
      </c>
      <c r="B871" t="s">
        <v>936</v>
      </c>
      <c r="C871" s="2" t="s">
        <v>6</v>
      </c>
      <c r="D871" s="21">
        <v>0.72520661157024791</v>
      </c>
      <c r="E871" s="21">
        <v>0.63051470588235292</v>
      </c>
      <c r="F871" s="22">
        <v>0.80412371134020622</v>
      </c>
      <c r="G871" s="21">
        <v>0.5948434622467772</v>
      </c>
      <c r="H871" s="21">
        <v>0.78278688524590168</v>
      </c>
      <c r="I871" s="22">
        <v>0.8638392857142857</v>
      </c>
      <c r="J871" s="21">
        <v>0.36776859504132231</v>
      </c>
      <c r="K871" s="21">
        <v>0.27492447129909364</v>
      </c>
      <c r="L871" s="22">
        <v>0.30434782608695654</v>
      </c>
      <c r="M871" s="21">
        <v>0.53470437017994854</v>
      </c>
      <c r="N871" s="21">
        <v>0.67097701149425293</v>
      </c>
      <c r="O871" s="22">
        <v>0.77793696275071633</v>
      </c>
      <c r="P871" s="21">
        <v>0.67030567685589515</v>
      </c>
      <c r="Q871" s="21">
        <v>0.88888888888888884</v>
      </c>
      <c r="R871" s="22">
        <v>0.77361853832442062</v>
      </c>
      <c r="S871" s="21">
        <v>0.54148471615720528</v>
      </c>
      <c r="T871" s="21">
        <v>0.41550695825049699</v>
      </c>
      <c r="U871" s="22">
        <v>0.40462427745664742</v>
      </c>
      <c r="V871" s="21">
        <v>0.29201680672268909</v>
      </c>
      <c r="W871" s="21">
        <v>0.4091954022988506</v>
      </c>
      <c r="X871" s="22">
        <v>0.49514563106796117</v>
      </c>
      <c r="Y871" s="21">
        <v>0.3183098591549296</v>
      </c>
      <c r="Z871" s="21">
        <v>0.37335285505124449</v>
      </c>
      <c r="AA871" s="28">
        <v>0.48269581056466304</v>
      </c>
      <c r="AB871" s="21">
        <v>0.359375</v>
      </c>
      <c r="AC871" s="21">
        <v>0.37209302325581395</v>
      </c>
      <c r="AD871" s="22">
        <v>0.29749631811487481</v>
      </c>
      <c r="AE871" s="21">
        <v>0.82624113475177308</v>
      </c>
      <c r="AF871" s="21">
        <v>0.58947368421052626</v>
      </c>
      <c r="AG871" s="21">
        <v>0.63190184049079756</v>
      </c>
      <c r="AH871" s="21">
        <v>0.52677029360967187</v>
      </c>
      <c r="AI871" s="21">
        <v>0.47319778188539741</v>
      </c>
      <c r="AJ871" s="22">
        <v>0.66061705989110708</v>
      </c>
      <c r="AK871" s="21">
        <v>0.56784660766961648</v>
      </c>
      <c r="AL871" s="21">
        <v>0.52528548123980423</v>
      </c>
      <c r="AM871" s="22">
        <v>0.43619791666666669</v>
      </c>
      <c r="AN871" s="21">
        <v>0.44110854503464203</v>
      </c>
      <c r="AO871" s="21">
        <v>0.44315545243619492</v>
      </c>
      <c r="AP871" s="28">
        <v>0.37641723356009071</v>
      </c>
      <c r="AQ871" s="21">
        <v>0.75483870967741939</v>
      </c>
      <c r="AR871" s="21">
        <v>0.24092409240924093</v>
      </c>
      <c r="AS871" s="21">
        <v>0.51882845188284521</v>
      </c>
      <c r="AT871" s="21">
        <v>0.41129032258064518</v>
      </c>
      <c r="AU871" s="21">
        <v>0.19801980198019803</v>
      </c>
      <c r="AV871" s="28">
        <v>0.42538354253835425</v>
      </c>
    </row>
    <row r="872" spans="1:48" x14ac:dyDescent="0.25">
      <c r="A872" t="s">
        <v>938</v>
      </c>
      <c r="B872" t="s">
        <v>936</v>
      </c>
      <c r="C872" s="2" t="s">
        <v>6</v>
      </c>
      <c r="D872" s="21">
        <v>0.85089141004862234</v>
      </c>
      <c r="E872" s="21">
        <v>0.95937499999999998</v>
      </c>
      <c r="F872" s="22">
        <v>0.55325914149443556</v>
      </c>
      <c r="G872" s="21">
        <v>1.1149425287356323</v>
      </c>
      <c r="H872" s="21">
        <v>0.93939393939393945</v>
      </c>
      <c r="I872" s="22">
        <v>0.88012139605462825</v>
      </c>
      <c r="J872" s="21">
        <v>0.60317460317460314</v>
      </c>
      <c r="K872" s="21">
        <v>0.46467391304347827</v>
      </c>
      <c r="L872" s="22">
        <v>0.66174661746617469</v>
      </c>
      <c r="M872" s="21">
        <v>1.1448717948717948</v>
      </c>
      <c r="N872" s="21">
        <v>0.96834061135371174</v>
      </c>
      <c r="O872" s="22">
        <v>0.78763708873379856</v>
      </c>
      <c r="P872" s="21">
        <v>0.95</v>
      </c>
      <c r="Q872" s="21">
        <v>1.0375939849624061</v>
      </c>
      <c r="R872" s="22">
        <v>0.9051851851851852</v>
      </c>
      <c r="S872" s="21">
        <v>0.5974955277280859</v>
      </c>
      <c r="T872" s="21">
        <v>0.46240601503759399</v>
      </c>
      <c r="U872" s="22">
        <v>0.50084602368866327</v>
      </c>
      <c r="V872" s="21">
        <v>0.7814569536423841</v>
      </c>
      <c r="W872" s="21">
        <v>1.0769230769230769</v>
      </c>
      <c r="X872" s="22">
        <v>1.0830388692579505</v>
      </c>
      <c r="Y872" s="21">
        <v>1.1365461847389557</v>
      </c>
      <c r="Z872" s="21">
        <v>0.82167042889390518</v>
      </c>
      <c r="AA872" s="28">
        <v>1.1862871927554981</v>
      </c>
      <c r="AB872" s="21">
        <v>0.61216730038022815</v>
      </c>
      <c r="AC872" s="21">
        <v>0.23119015047879618</v>
      </c>
      <c r="AD872" s="22">
        <v>0.37751479289940826</v>
      </c>
      <c r="AE872" s="21">
        <v>0.70031545741324919</v>
      </c>
      <c r="AF872" s="21">
        <v>0.74629812438302068</v>
      </c>
      <c r="AG872" s="21">
        <v>0.9375</v>
      </c>
      <c r="AH872" s="21">
        <v>1.0303030303030303</v>
      </c>
      <c r="AI872" s="21">
        <v>0.42805755395683454</v>
      </c>
      <c r="AJ872" s="22">
        <v>0.73493975903614461</v>
      </c>
      <c r="AK872" s="21">
        <v>0.74810810810810813</v>
      </c>
      <c r="AL872" s="21">
        <v>0.72899999999999998</v>
      </c>
      <c r="AM872" s="22">
        <v>0.83592814371257484</v>
      </c>
      <c r="AN872" s="21">
        <v>0.50301810865191143</v>
      </c>
      <c r="AO872" s="21">
        <v>0.49572649572649574</v>
      </c>
      <c r="AP872" s="28">
        <v>0.53306613226452904</v>
      </c>
      <c r="AQ872" s="21">
        <v>0.68117647058823527</v>
      </c>
      <c r="AR872" s="21">
        <v>1.0414634146341464</v>
      </c>
      <c r="AS872" s="21">
        <v>0.83959899749373434</v>
      </c>
      <c r="AT872" s="21">
        <v>0.44588235294117645</v>
      </c>
      <c r="AU872" s="21">
        <v>1.0109756097560976</v>
      </c>
      <c r="AV872" s="28">
        <v>0.8571428571428571</v>
      </c>
    </row>
    <row r="873" spans="1:48" x14ac:dyDescent="0.25">
      <c r="A873" t="s">
        <v>939</v>
      </c>
      <c r="B873" t="s">
        <v>936</v>
      </c>
      <c r="C873" s="2" t="s">
        <v>6</v>
      </c>
      <c r="D873" s="21">
        <v>0.54780361757105944</v>
      </c>
      <c r="E873" s="21">
        <v>0.893455098934551</v>
      </c>
      <c r="F873" s="22">
        <v>1.0672389127324751</v>
      </c>
      <c r="G873" s="21">
        <v>0.95575221238938057</v>
      </c>
      <c r="H873" s="21">
        <v>0.89393939393939392</v>
      </c>
      <c r="I873" s="22">
        <v>0.80195258019525806</v>
      </c>
      <c r="J873" s="21">
        <v>0.44367816091954021</v>
      </c>
      <c r="K873" s="21">
        <v>0.5</v>
      </c>
      <c r="L873" s="22">
        <v>0.33435270132517841</v>
      </c>
      <c r="M873" s="21">
        <v>0.63349753694581279</v>
      </c>
      <c r="N873" s="21">
        <v>0.88953488372093026</v>
      </c>
      <c r="O873" s="22">
        <v>0.66567754698318493</v>
      </c>
      <c r="P873" s="21">
        <v>0.73956834532374105</v>
      </c>
      <c r="Q873" s="21">
        <v>1.0327868852459017</v>
      </c>
      <c r="R873" s="22">
        <v>0.64586160108548163</v>
      </c>
      <c r="S873" s="21">
        <v>0.51200000000000001</v>
      </c>
      <c r="T873" s="21">
        <v>0.48306332842415317</v>
      </c>
      <c r="U873" s="22">
        <v>0.37576687116564417</v>
      </c>
      <c r="V873" s="21">
        <v>0.54596622889305813</v>
      </c>
      <c r="W873" s="21">
        <v>0.78350515463917525</v>
      </c>
      <c r="X873" s="22">
        <v>0.439873417721519</v>
      </c>
      <c r="Y873" s="21">
        <v>0.64654088050314462</v>
      </c>
      <c r="Z873" s="21">
        <v>0.81291172595520422</v>
      </c>
      <c r="AA873" s="28">
        <v>0.58748403575989783</v>
      </c>
      <c r="AB873" s="21">
        <v>0.38010204081632654</v>
      </c>
      <c r="AC873" s="21">
        <v>0.52173913043478259</v>
      </c>
      <c r="AD873" s="22">
        <v>0.29240506329113924</v>
      </c>
      <c r="AE873" s="21">
        <v>0.68731563421828912</v>
      </c>
      <c r="AF873" s="21">
        <v>0.76333907056798622</v>
      </c>
      <c r="AG873" s="21">
        <v>0.73594909862142099</v>
      </c>
      <c r="AH873" s="21">
        <v>0.64729729729729735</v>
      </c>
      <c r="AI873" s="21">
        <v>0.87553041018387556</v>
      </c>
      <c r="AJ873" s="22">
        <v>0.60260586319218246</v>
      </c>
      <c r="AK873" s="21">
        <v>0.85828877005347592</v>
      </c>
      <c r="AL873" s="21">
        <v>0.50238322211630126</v>
      </c>
      <c r="AM873" s="22">
        <v>0.53232758620689657</v>
      </c>
      <c r="AN873" s="21">
        <v>0.47003745318352058</v>
      </c>
      <c r="AO873" s="21">
        <v>0.39238410596026491</v>
      </c>
      <c r="AP873" s="28">
        <v>0.34494773519163763</v>
      </c>
      <c r="AQ873" s="21">
        <v>0.60521235521235517</v>
      </c>
      <c r="AR873" s="21">
        <v>0.5497787610619469</v>
      </c>
      <c r="AS873" s="21">
        <v>0.7</v>
      </c>
      <c r="AT873" s="21">
        <v>0.5067567567567568</v>
      </c>
      <c r="AU873" s="21">
        <v>0.66482300884955747</v>
      </c>
      <c r="AV873" s="28">
        <v>0.65104166666666663</v>
      </c>
    </row>
    <row r="874" spans="1:48" x14ac:dyDescent="0.25">
      <c r="A874" t="s">
        <v>940</v>
      </c>
      <c r="B874" t="s">
        <v>936</v>
      </c>
      <c r="C874" s="2" t="s">
        <v>6</v>
      </c>
      <c r="D874" s="21">
        <v>0.71632653061224494</v>
      </c>
      <c r="E874" s="21">
        <v>1.5941320293398533</v>
      </c>
      <c r="F874" s="22">
        <v>1.0261437908496731</v>
      </c>
      <c r="G874" s="21">
        <v>0.88139059304703471</v>
      </c>
      <c r="H874" s="21">
        <v>0.82082324455205813</v>
      </c>
      <c r="I874" s="22">
        <v>0.71777777777777774</v>
      </c>
      <c r="J874" s="21">
        <v>0.30654761904761907</v>
      </c>
      <c r="K874" s="21">
        <v>0.36434108527131781</v>
      </c>
      <c r="L874" s="22">
        <v>0.36039603960396038</v>
      </c>
      <c r="M874" s="21">
        <v>1.2194787379972565</v>
      </c>
      <c r="N874" s="21">
        <v>1.2332859174964439</v>
      </c>
      <c r="O874" s="22">
        <v>1.3043478260869565</v>
      </c>
      <c r="P874" s="21">
        <v>0.63275434243176176</v>
      </c>
      <c r="Q874" s="21">
        <v>0.39330543933054396</v>
      </c>
      <c r="R874" s="22">
        <v>0.94186046511627908</v>
      </c>
      <c r="S874" s="21">
        <v>0.23408624229979466</v>
      </c>
      <c r="T874" s="21">
        <v>0.46133333333333332</v>
      </c>
      <c r="U874" s="22">
        <v>0.28118393234672306</v>
      </c>
      <c r="V874" s="21">
        <v>0.52293577981651373</v>
      </c>
      <c r="W874" s="21">
        <v>0.69099756690997571</v>
      </c>
      <c r="X874" s="22">
        <v>0.75197889182058042</v>
      </c>
      <c r="Y874" s="21">
        <v>0.41901408450704225</v>
      </c>
      <c r="Z874" s="21">
        <v>0.53304904051172708</v>
      </c>
      <c r="AA874" s="28">
        <v>0.3135593220338983</v>
      </c>
      <c r="AB874" s="21">
        <v>0.27729257641921395</v>
      </c>
      <c r="AC874" s="21">
        <v>0.22937293729372937</v>
      </c>
      <c r="AD874" s="22">
        <v>0.26637554585152839</v>
      </c>
      <c r="AE874" s="21">
        <v>0.75205479452054791</v>
      </c>
      <c r="AF874" s="21">
        <v>0.65153538050734316</v>
      </c>
      <c r="AG874" s="21">
        <v>0.64091559370529327</v>
      </c>
      <c r="AH874" s="21">
        <v>0.50230414746543783</v>
      </c>
      <c r="AI874" s="21">
        <v>0.29357798165137616</v>
      </c>
      <c r="AJ874" s="22">
        <v>0.69111111111111112</v>
      </c>
      <c r="AK874" s="21">
        <v>1.0014184397163119</v>
      </c>
      <c r="AL874" s="21">
        <v>0.98492462311557794</v>
      </c>
      <c r="AM874" s="22">
        <v>1.1648351648351649</v>
      </c>
      <c r="AN874" s="21">
        <v>0.33248730964467005</v>
      </c>
      <c r="AO874" s="21">
        <v>0.47395833333333331</v>
      </c>
      <c r="AP874" s="28">
        <v>0.33016627078384797</v>
      </c>
      <c r="AQ874" s="21">
        <v>0.50357653791130186</v>
      </c>
      <c r="AR874" s="21">
        <v>0.4991652754590985</v>
      </c>
      <c r="AS874" s="21">
        <v>0.48745519713261648</v>
      </c>
      <c r="AT874" s="21">
        <v>0.4363376251788269</v>
      </c>
      <c r="AU874" s="21">
        <v>0.29215358931552587</v>
      </c>
      <c r="AV874" s="28">
        <v>0.64157706093189959</v>
      </c>
    </row>
    <row r="875" spans="1:48" x14ac:dyDescent="0.25">
      <c r="A875" t="s">
        <v>941</v>
      </c>
      <c r="B875" t="s">
        <v>936</v>
      </c>
      <c r="C875" s="2" t="s">
        <v>6</v>
      </c>
      <c r="D875" s="21">
        <v>0.8213213213213213</v>
      </c>
      <c r="E875" s="21">
        <v>0.81658692185007975</v>
      </c>
      <c r="F875" s="22">
        <v>1.2843450479233227</v>
      </c>
      <c r="G875" s="21">
        <v>0.87903225806451613</v>
      </c>
      <c r="H875" s="21">
        <v>0.71693121693121697</v>
      </c>
      <c r="I875" s="22">
        <v>0.84118438761776582</v>
      </c>
      <c r="J875" s="21">
        <v>0.56292906178489699</v>
      </c>
      <c r="K875" s="21">
        <v>0.76606060606060611</v>
      </c>
      <c r="L875" s="22">
        <v>0.73750000000000004</v>
      </c>
      <c r="M875" s="21">
        <v>0.76398779247202442</v>
      </c>
      <c r="N875" s="21">
        <v>0.78787878787878785</v>
      </c>
      <c r="O875" s="22">
        <v>0.73164335664335667</v>
      </c>
      <c r="P875" s="21">
        <v>0.94057142857142861</v>
      </c>
      <c r="Q875" s="21">
        <v>0.98203592814371254</v>
      </c>
      <c r="R875" s="22">
        <v>1.2958500669344042</v>
      </c>
      <c r="S875" s="21">
        <v>0.53144654088050314</v>
      </c>
      <c r="T875" s="21">
        <v>0.96546052631578949</v>
      </c>
      <c r="U875" s="22">
        <v>0.37309644670050762</v>
      </c>
      <c r="V875" s="21">
        <v>0.82361733931240655</v>
      </c>
      <c r="W875" s="21">
        <v>0.64440993788819878</v>
      </c>
      <c r="X875" s="22">
        <v>0.76978417266187049</v>
      </c>
      <c r="Y875" s="21">
        <v>0.61252653927813161</v>
      </c>
      <c r="Z875" s="21">
        <v>0.63554555680539937</v>
      </c>
      <c r="AA875" s="28">
        <v>0.69426048565121412</v>
      </c>
      <c r="AB875" s="21">
        <v>0.29458917835671344</v>
      </c>
      <c r="AC875" s="21">
        <v>0.3215077605321508</v>
      </c>
      <c r="AD875" s="22">
        <v>0.35081685296646603</v>
      </c>
      <c r="AE875" s="21">
        <v>1.1093892433910666</v>
      </c>
      <c r="AF875" s="21">
        <v>0.9304</v>
      </c>
      <c r="AG875" s="21">
        <v>0.9050086355785838</v>
      </c>
      <c r="AH875" s="21">
        <v>0.72140762463343111</v>
      </c>
      <c r="AI875" s="21">
        <v>0.32386363636363635</v>
      </c>
      <c r="AJ875" s="22">
        <v>0.50138121546961323</v>
      </c>
      <c r="AK875" s="21">
        <v>0.83223992502343014</v>
      </c>
      <c r="AL875" s="21">
        <v>0.72175379426644182</v>
      </c>
      <c r="AM875" s="22">
        <v>0.68189368770764125</v>
      </c>
      <c r="AN875" s="21">
        <v>0.58333333333333337</v>
      </c>
      <c r="AO875" s="21">
        <v>0.57926829268292679</v>
      </c>
      <c r="AP875" s="28">
        <v>0.62458471760797341</v>
      </c>
      <c r="AQ875" s="21">
        <v>1.0726256983240223</v>
      </c>
      <c r="AR875" s="21">
        <v>0.50957446808510642</v>
      </c>
      <c r="AS875" s="21">
        <v>0.64115308151093442</v>
      </c>
      <c r="AT875" s="21">
        <v>0.76312849162011176</v>
      </c>
      <c r="AU875" s="21">
        <v>0.37446808510638296</v>
      </c>
      <c r="AV875" s="28">
        <v>0.59940357852882709</v>
      </c>
    </row>
    <row r="876" spans="1:48" x14ac:dyDescent="0.25">
      <c r="A876" t="s">
        <v>942</v>
      </c>
      <c r="B876" t="s">
        <v>936</v>
      </c>
      <c r="C876" s="2" t="s">
        <v>6</v>
      </c>
      <c r="D876" s="21">
        <v>0.94102885821831872</v>
      </c>
      <c r="E876" s="21">
        <v>0.73800738007380073</v>
      </c>
      <c r="F876" s="22">
        <v>1.12483039348711</v>
      </c>
      <c r="G876" s="21">
        <v>1.0963541666666667</v>
      </c>
      <c r="H876" s="21">
        <v>1.069767441860465</v>
      </c>
      <c r="I876" s="22">
        <v>1.0154211150652432</v>
      </c>
      <c r="J876" s="21">
        <v>0.44288577154308617</v>
      </c>
      <c r="K876" s="21">
        <v>0.86278586278586278</v>
      </c>
      <c r="L876" s="22">
        <v>0.6751717369970559</v>
      </c>
      <c r="M876" s="21">
        <v>1.0688836104513064</v>
      </c>
      <c r="N876" s="21">
        <v>0.96222050886661525</v>
      </c>
      <c r="O876" s="22">
        <v>1.233787029623699</v>
      </c>
      <c r="P876" s="21">
        <v>1.247191011235955</v>
      </c>
      <c r="Q876" s="21">
        <v>0.94018058690744921</v>
      </c>
      <c r="R876" s="22">
        <v>1.1087962962962963</v>
      </c>
      <c r="S876" s="21">
        <v>0.37582128777923784</v>
      </c>
      <c r="T876" s="21">
        <v>0.48431105047748979</v>
      </c>
      <c r="U876" s="22">
        <v>0.58625336927223715</v>
      </c>
      <c r="V876" s="21">
        <v>0.83816425120772942</v>
      </c>
      <c r="W876" s="21">
        <v>1.0498575498575498</v>
      </c>
      <c r="X876" s="22">
        <v>0.88415446071904125</v>
      </c>
      <c r="Y876" s="21">
        <v>0.86048780487804877</v>
      </c>
      <c r="Z876" s="21">
        <v>0.87629937629937626</v>
      </c>
      <c r="AA876" s="28">
        <v>0.98113207547169812</v>
      </c>
      <c r="AB876" s="21">
        <v>0.26627712854757929</v>
      </c>
      <c r="AC876" s="21">
        <v>0.24725629438347321</v>
      </c>
      <c r="AD876" s="22">
        <v>0.41634980988593157</v>
      </c>
      <c r="AE876" s="21">
        <v>0.85277554304102976</v>
      </c>
      <c r="AF876" s="21">
        <v>0.93695131683958499</v>
      </c>
      <c r="AG876" s="21">
        <v>0.78756058158319875</v>
      </c>
      <c r="AH876" s="21">
        <v>1.0140845070422535</v>
      </c>
      <c r="AI876" s="21">
        <v>1.1793002915451896</v>
      </c>
      <c r="AJ876" s="22">
        <v>0.69034090909090906</v>
      </c>
      <c r="AK876" s="21">
        <v>0.66412213740458015</v>
      </c>
      <c r="AL876" s="21">
        <v>0.71224165341812395</v>
      </c>
      <c r="AM876" s="22">
        <v>0.76525821596244137</v>
      </c>
      <c r="AN876" s="21">
        <v>0.67485549132947975</v>
      </c>
      <c r="AO876" s="21">
        <v>0.83222591362126241</v>
      </c>
      <c r="AP876" s="28">
        <v>0.91615853658536583</v>
      </c>
      <c r="AQ876" s="21">
        <v>0.8752310536044362</v>
      </c>
      <c r="AR876" s="21">
        <v>0.67271078875793289</v>
      </c>
      <c r="AS876" s="21">
        <v>0.66227347611202636</v>
      </c>
      <c r="AT876" s="21">
        <v>1.2134935304990757</v>
      </c>
      <c r="AU876" s="21">
        <v>0.62919310970081599</v>
      </c>
      <c r="AV876" s="28">
        <v>0.53871499176276771</v>
      </c>
    </row>
    <row r="877" spans="1:48" x14ac:dyDescent="0.25">
      <c r="A877" t="s">
        <v>943</v>
      </c>
      <c r="B877" t="s">
        <v>936</v>
      </c>
      <c r="C877" s="2" t="s">
        <v>6</v>
      </c>
      <c r="D877" s="21">
        <v>0.20481927710843373</v>
      </c>
      <c r="E877" s="21">
        <v>1.2512820512820513</v>
      </c>
      <c r="F877" s="22">
        <v>0.875</v>
      </c>
      <c r="G877" s="21">
        <v>0.76836158192090398</v>
      </c>
      <c r="H877" s="21">
        <v>0.56185567010309279</v>
      </c>
      <c r="I877" s="22">
        <v>0.5730337078651685</v>
      </c>
      <c r="J877" s="21">
        <v>0.18076923076923077</v>
      </c>
      <c r="K877" s="21">
        <v>0.24786324786324787</v>
      </c>
      <c r="L877" s="22">
        <v>0.23749999999999999</v>
      </c>
      <c r="M877" s="21">
        <v>0.8528138528138528</v>
      </c>
      <c r="N877" s="21">
        <v>0.67372881355932202</v>
      </c>
      <c r="O877" s="22">
        <v>0.76245210727969348</v>
      </c>
      <c r="P877" s="21">
        <v>0.57641921397379914</v>
      </c>
      <c r="Q877" s="21">
        <v>0.34814814814814815</v>
      </c>
      <c r="R877" s="22">
        <v>0.59171597633136097</v>
      </c>
      <c r="S877" s="21">
        <v>0.44871794871794873</v>
      </c>
      <c r="T877" s="21">
        <v>0.4550561797752809</v>
      </c>
      <c r="U877" s="22">
        <v>0.15436241610738255</v>
      </c>
      <c r="V877" s="21">
        <v>0.70652173913043481</v>
      </c>
      <c r="W877" s="21">
        <v>0.61904761904761907</v>
      </c>
      <c r="X877" s="22">
        <v>0.44720496894409939</v>
      </c>
      <c r="Y877" s="21">
        <v>0.76146788990825687</v>
      </c>
      <c r="Z877" s="21">
        <v>0.4</v>
      </c>
      <c r="AA877" s="28">
        <v>0.26984126984126983</v>
      </c>
      <c r="AB877" s="21">
        <v>4.5801526717557252E-2</v>
      </c>
      <c r="AC877" s="21">
        <v>4.4910179640718563E-2</v>
      </c>
      <c r="AD877" s="22">
        <v>0.12531969309462915</v>
      </c>
      <c r="AE877" s="21">
        <v>0.71328671328671334</v>
      </c>
      <c r="AF877" s="21">
        <v>0.60317460317460314</v>
      </c>
      <c r="AG877" s="21">
        <v>0.56896551724137934</v>
      </c>
      <c r="AH877" s="21">
        <v>0.48520710059171596</v>
      </c>
      <c r="AI877" s="21">
        <v>0.375</v>
      </c>
      <c r="AJ877" s="22">
        <v>0.46969696969696972</v>
      </c>
      <c r="AK877" s="21">
        <v>0.60633484162895923</v>
      </c>
      <c r="AL877" s="21">
        <v>0.21556886227544911</v>
      </c>
      <c r="AM877" s="22">
        <v>0.49683544303797467</v>
      </c>
      <c r="AN877" s="21">
        <v>0.28658536585365851</v>
      </c>
      <c r="AO877" s="21">
        <v>0.34254143646408841</v>
      </c>
      <c r="AP877" s="28">
        <v>0.25694444444444442</v>
      </c>
      <c r="AQ877" s="21">
        <v>0.82819383259911894</v>
      </c>
      <c r="AR877" s="21">
        <v>0.1440329218106996</v>
      </c>
      <c r="AS877" s="21">
        <v>0.32327586206896552</v>
      </c>
      <c r="AT877" s="21">
        <v>0.57268722466960353</v>
      </c>
      <c r="AU877" s="21">
        <v>7.407407407407407E-2</v>
      </c>
      <c r="AV877" s="28">
        <v>0.28879310344827586</v>
      </c>
    </row>
    <row r="878" spans="1:48" x14ac:dyDescent="0.25">
      <c r="A878" t="s">
        <v>944</v>
      </c>
      <c r="B878" t="s">
        <v>936</v>
      </c>
      <c r="C878" s="2" t="s">
        <v>6</v>
      </c>
      <c r="D878" s="21">
        <v>0.71084337349397586</v>
      </c>
      <c r="E878" s="21">
        <v>0.91459074733096091</v>
      </c>
      <c r="F878" s="22">
        <v>0.31617647058823528</v>
      </c>
      <c r="G878" s="21">
        <v>0.60371517027863775</v>
      </c>
      <c r="H878" s="21">
        <v>0.42160278745644597</v>
      </c>
      <c r="I878" s="22">
        <v>0.86725663716814161</v>
      </c>
      <c r="J878" s="21">
        <v>0.19679633867276888</v>
      </c>
      <c r="K878" s="21">
        <v>0.16819571865443425</v>
      </c>
      <c r="L878" s="22">
        <v>0.18734177215189873</v>
      </c>
      <c r="M878" s="21">
        <v>0.52838427947598254</v>
      </c>
      <c r="N878" s="21">
        <v>0.60892388451443569</v>
      </c>
      <c r="O878" s="22">
        <v>0.49739583333333331</v>
      </c>
      <c r="P878" s="21">
        <v>0.48818897637795278</v>
      </c>
      <c r="Q878" s="21">
        <v>0.48466257668711654</v>
      </c>
      <c r="R878" s="22">
        <v>0.35587188612099646</v>
      </c>
      <c r="S878" s="21">
        <v>0.47766323024054985</v>
      </c>
      <c r="T878" s="21">
        <v>0.2</v>
      </c>
      <c r="U878" s="22">
        <v>0.22349570200573066</v>
      </c>
      <c r="V878" s="21">
        <v>0.77669902912621358</v>
      </c>
      <c r="W878" s="21">
        <v>0.8</v>
      </c>
      <c r="X878" s="22">
        <v>0.40466926070038911</v>
      </c>
      <c r="Y878" s="21">
        <v>0.24057971014492754</v>
      </c>
      <c r="Z878" s="21">
        <v>0.25159235668789809</v>
      </c>
      <c r="AA878" s="28">
        <v>0.3902439024390244</v>
      </c>
      <c r="AB878" s="21">
        <v>0.19219219219219219</v>
      </c>
      <c r="AC878" s="21">
        <v>0.2103825136612022</v>
      </c>
      <c r="AD878" s="22">
        <v>0.19252873563218389</v>
      </c>
      <c r="AE878" s="21">
        <v>0.20135746606334842</v>
      </c>
      <c r="AF878" s="21">
        <v>0.22388059701492538</v>
      </c>
      <c r="AG878" s="21">
        <v>0.28278688524590162</v>
      </c>
      <c r="AH878" s="21">
        <v>7.4999999999999997E-2</v>
      </c>
      <c r="AI878" s="21">
        <v>0.24509803921568626</v>
      </c>
      <c r="AJ878" s="22">
        <v>0.60371517027863775</v>
      </c>
      <c r="AK878" s="21">
        <v>0.40492170022371365</v>
      </c>
      <c r="AL878" s="21">
        <v>0.48456790123456789</v>
      </c>
      <c r="AM878" s="22">
        <v>0.21495327102803738</v>
      </c>
      <c r="AN878" s="21">
        <v>0.38351254480286739</v>
      </c>
      <c r="AO878" s="21">
        <v>0.3014705882352941</v>
      </c>
      <c r="AP878" s="28">
        <v>0.22307692307692309</v>
      </c>
      <c r="AQ878" s="21">
        <v>0.21890547263681592</v>
      </c>
      <c r="AR878" s="21">
        <v>0.12224938875305623</v>
      </c>
      <c r="AS878" s="21">
        <v>7.9691516709511565E-2</v>
      </c>
      <c r="AT878" s="21">
        <v>0.11442786069651742</v>
      </c>
      <c r="AU878" s="21">
        <v>0</v>
      </c>
      <c r="AV878" s="28">
        <v>6.6838046272493568E-2</v>
      </c>
    </row>
    <row r="879" spans="1:48" x14ac:dyDescent="0.25">
      <c r="A879" s="5" t="s">
        <v>945</v>
      </c>
      <c r="B879" s="5" t="s">
        <v>936</v>
      </c>
      <c r="C879" s="6" t="s">
        <v>6</v>
      </c>
      <c r="D879" s="23">
        <v>0.46385542168674698</v>
      </c>
      <c r="E879" s="23">
        <v>1.7486033519553073</v>
      </c>
      <c r="F879" s="24">
        <v>1.0903954802259888</v>
      </c>
      <c r="G879" s="23">
        <v>0.92441860465116277</v>
      </c>
      <c r="H879" s="23">
        <v>0.75555555555555554</v>
      </c>
      <c r="I879" s="24">
        <v>1.1866666666666668</v>
      </c>
      <c r="J879" s="23">
        <v>0.56716417910447758</v>
      </c>
      <c r="K879" s="23">
        <v>0.80341880341880345</v>
      </c>
      <c r="L879" s="24">
        <v>0.83636363636363631</v>
      </c>
      <c r="M879" s="23">
        <v>1.4470588235294117</v>
      </c>
      <c r="N879" s="23">
        <v>1.397489539748954</v>
      </c>
      <c r="O879" s="24">
        <v>1.1328125</v>
      </c>
      <c r="P879" s="23">
        <v>0.93714285714285717</v>
      </c>
      <c r="Q879" s="23">
        <v>0.76923076923076927</v>
      </c>
      <c r="R879" s="24">
        <v>0.89864864864864868</v>
      </c>
      <c r="S879" s="23">
        <v>0.96330275229357798</v>
      </c>
      <c r="T879" s="23">
        <v>0.56756756756756754</v>
      </c>
      <c r="U879" s="24">
        <v>0.56896551724137934</v>
      </c>
      <c r="V879" s="23">
        <v>0.85889570552147243</v>
      </c>
      <c r="W879" s="23">
        <v>0.79452054794520544</v>
      </c>
      <c r="X879" s="24">
        <v>0.67796610169491522</v>
      </c>
      <c r="Y879" s="23">
        <v>0.81860465116279069</v>
      </c>
      <c r="Z879" s="23">
        <v>0.69090909090909092</v>
      </c>
      <c r="AA879" s="29">
        <v>0.62068965517241381</v>
      </c>
      <c r="AB879" s="23">
        <v>0.11818181818181818</v>
      </c>
      <c r="AC879" s="23">
        <v>0.20547945205479451</v>
      </c>
      <c r="AD879" s="24">
        <v>0.30597014925373134</v>
      </c>
      <c r="AE879" s="23">
        <v>0.93617021276595747</v>
      </c>
      <c r="AF879" s="23">
        <v>0.84639498432601878</v>
      </c>
      <c r="AG879" s="23">
        <v>1.0141342756183747</v>
      </c>
      <c r="AH879" s="23">
        <v>1.2416666666666667</v>
      </c>
      <c r="AI879" s="23">
        <v>0.98550724637681164</v>
      </c>
      <c r="AJ879" s="24">
        <v>0.5178571428571429</v>
      </c>
      <c r="AK879" s="23">
        <v>0.58415841584158412</v>
      </c>
      <c r="AL879" s="23">
        <v>0.62256809338521402</v>
      </c>
      <c r="AM879" s="24">
        <v>0.81742738589211617</v>
      </c>
      <c r="AN879" s="23">
        <v>0.80597014925373134</v>
      </c>
      <c r="AO879" s="23">
        <v>0.8231292517006803</v>
      </c>
      <c r="AP879" s="29">
        <v>0.64661654135338342</v>
      </c>
      <c r="AQ879" s="23">
        <v>0.85022026431718056</v>
      </c>
      <c r="AR879" s="23">
        <v>0.34234234234234234</v>
      </c>
      <c r="AS879" s="23">
        <v>0.4331983805668016</v>
      </c>
      <c r="AT879" s="23">
        <v>1.0220264317180616</v>
      </c>
      <c r="AU879" s="23">
        <v>0.36036036036036034</v>
      </c>
      <c r="AV879" s="29">
        <v>0.31174089068825911</v>
      </c>
    </row>
    <row r="880" spans="1:48" x14ac:dyDescent="0.25">
      <c r="A880" t="s">
        <v>946</v>
      </c>
      <c r="B880" t="s">
        <v>947</v>
      </c>
      <c r="C880" s="2" t="s">
        <v>6</v>
      </c>
      <c r="D880" s="21">
        <v>1.3224637681159421</v>
      </c>
      <c r="E880" s="21">
        <v>0.82625482625482627</v>
      </c>
      <c r="F880" s="22">
        <v>1.9031007751937985</v>
      </c>
      <c r="G880" s="21">
        <v>1.0447154471544715</v>
      </c>
      <c r="H880" s="21">
        <v>0.98220640569395012</v>
      </c>
      <c r="I880" s="22">
        <v>0.80827067669172936</v>
      </c>
      <c r="J880" s="21">
        <v>1.2010178117048347</v>
      </c>
      <c r="K880" s="21">
        <v>0.9971830985915493</v>
      </c>
      <c r="L880" s="22">
        <v>1.048165137614679</v>
      </c>
      <c r="M880" s="21">
        <v>1.0885167464114833</v>
      </c>
      <c r="N880" s="21">
        <v>1.2619647355163728</v>
      </c>
      <c r="O880" s="22">
        <v>1.0776470588235294</v>
      </c>
      <c r="P880" s="21">
        <v>1.6680327868852458</v>
      </c>
      <c r="Q880" s="21">
        <v>1.1511627906976745</v>
      </c>
      <c r="R880" s="22">
        <v>1.0347490347490347</v>
      </c>
      <c r="S880" s="21">
        <v>1.036734693877551</v>
      </c>
      <c r="T880" s="21">
        <v>1.3628318584070795</v>
      </c>
      <c r="U880" s="22">
        <v>1.4834123222748816</v>
      </c>
      <c r="V880" s="21">
        <v>1</v>
      </c>
      <c r="W880" s="21">
        <v>0.76893939393939392</v>
      </c>
      <c r="X880" s="22">
        <v>1.2521739130434784</v>
      </c>
      <c r="Y880" s="21">
        <v>1.5071942446043165</v>
      </c>
      <c r="Z880" s="21">
        <v>1.3507692307692307</v>
      </c>
      <c r="AA880" s="28">
        <v>1.3486842105263157</v>
      </c>
      <c r="AB880" s="21">
        <v>1.4985163204747773</v>
      </c>
      <c r="AC880" s="21">
        <v>1.9298245614035088</v>
      </c>
      <c r="AD880" s="22">
        <v>1.4195583596214512</v>
      </c>
      <c r="AE880" s="21">
        <v>0.93542074363992167</v>
      </c>
      <c r="AF880" s="21">
        <v>1.232409381663113</v>
      </c>
      <c r="AG880" s="21">
        <v>1.36</v>
      </c>
      <c r="AH880" s="21">
        <v>0.79411764705882348</v>
      </c>
      <c r="AI880" s="21">
        <v>0.83985765124555156</v>
      </c>
      <c r="AJ880" s="22">
        <v>0.672782874617737</v>
      </c>
      <c r="AK880" s="21">
        <v>1.3907692307692308</v>
      </c>
      <c r="AL880" s="21">
        <v>1.0155038759689923</v>
      </c>
      <c r="AM880" s="22">
        <v>1.1985981308411215</v>
      </c>
      <c r="AN880" s="21">
        <v>1.3772727272727272</v>
      </c>
      <c r="AO880" s="21">
        <v>1.382716049382716</v>
      </c>
      <c r="AP880" s="28">
        <v>1.4891304347826086</v>
      </c>
      <c r="AQ880" s="21">
        <v>0.81333333333333335</v>
      </c>
      <c r="AR880" s="21">
        <v>0.71081677704194257</v>
      </c>
      <c r="AS880" s="21">
        <v>0.71117166212534055</v>
      </c>
      <c r="AT880" s="21">
        <v>0.98</v>
      </c>
      <c r="AU880" s="21">
        <v>1.0044150110375276</v>
      </c>
      <c r="AV880" s="28">
        <v>0.6975476839237057</v>
      </c>
    </row>
    <row r="881" spans="1:48" x14ac:dyDescent="0.25">
      <c r="A881" t="s">
        <v>948</v>
      </c>
      <c r="B881" t="s">
        <v>947</v>
      </c>
      <c r="C881" s="2" t="s">
        <v>6</v>
      </c>
      <c r="D881" s="21">
        <v>0.79365079365079361</v>
      </c>
      <c r="E881" s="21">
        <v>1.0104947526236883</v>
      </c>
      <c r="F881" s="22">
        <v>1.0403877221324718</v>
      </c>
      <c r="G881" s="21">
        <v>0.94006309148264988</v>
      </c>
      <c r="H881" s="21">
        <v>1.0611916264090178</v>
      </c>
      <c r="I881" s="22">
        <v>1.0130718954248366</v>
      </c>
      <c r="J881" s="21">
        <v>0.87441860465116283</v>
      </c>
      <c r="K881" s="21">
        <v>0.83845278725824801</v>
      </c>
      <c r="L881" s="22">
        <v>0.86727688787185353</v>
      </c>
      <c r="M881" s="21">
        <v>0.74661105318039622</v>
      </c>
      <c r="N881" s="21">
        <v>1.072072072072072</v>
      </c>
      <c r="O881" s="22">
        <v>0.98496993987975956</v>
      </c>
      <c r="P881" s="21">
        <v>0.88148148148148153</v>
      </c>
      <c r="Q881" s="21">
        <v>1.4612954186413902</v>
      </c>
      <c r="R881" s="22">
        <v>1.1957928802588997</v>
      </c>
      <c r="S881" s="21">
        <v>1.2291666666666667</v>
      </c>
      <c r="T881" s="21">
        <v>1.0213740458015268</v>
      </c>
      <c r="U881" s="22">
        <v>1.0708117443868739</v>
      </c>
      <c r="V881" s="21">
        <v>1.4552980132450331</v>
      </c>
      <c r="W881" s="21">
        <v>0.83913043478260874</v>
      </c>
      <c r="X881" s="22">
        <v>1.2820976491862568</v>
      </c>
      <c r="Y881" s="21">
        <v>1.023943661971831</v>
      </c>
      <c r="Z881" s="21">
        <v>0.72969696969696973</v>
      </c>
      <c r="AA881" s="28">
        <v>1.3400758533501895</v>
      </c>
      <c r="AB881" s="21">
        <v>0.93669527896995708</v>
      </c>
      <c r="AC881" s="21">
        <v>0.73405535499398311</v>
      </c>
      <c r="AD881" s="22">
        <v>0.93184357541899443</v>
      </c>
      <c r="AE881" s="21">
        <v>0.85296722763507526</v>
      </c>
      <c r="AF881" s="21">
        <v>0.97198879551820727</v>
      </c>
      <c r="AG881" s="21">
        <v>1.1482926829268292</v>
      </c>
      <c r="AH881" s="21">
        <v>1.1151419558359621</v>
      </c>
      <c r="AI881" s="21">
        <v>1.5732899022801303</v>
      </c>
      <c r="AJ881" s="22">
        <v>1.2476060191518468</v>
      </c>
      <c r="AK881" s="21">
        <v>1.0630105017502918</v>
      </c>
      <c r="AL881" s="21">
        <v>1.1773399014778325</v>
      </c>
      <c r="AM881" s="22">
        <v>0.74242424242424243</v>
      </c>
      <c r="AN881" s="21">
        <v>1.188135593220339</v>
      </c>
      <c r="AO881" s="21">
        <v>1.0147540983606558</v>
      </c>
      <c r="AP881" s="28">
        <v>1.1764705882352942</v>
      </c>
      <c r="AQ881" s="21">
        <v>1.6425061425061425</v>
      </c>
      <c r="AR881" s="21">
        <v>1.237880496054115</v>
      </c>
      <c r="AS881" s="21">
        <v>1.0945945945945945</v>
      </c>
      <c r="AT881" s="21">
        <v>1.6277641277641277</v>
      </c>
      <c r="AU881" s="21">
        <v>1.4949267192784668</v>
      </c>
      <c r="AV881" s="28">
        <v>1.3716216216216217</v>
      </c>
    </row>
    <row r="882" spans="1:48" x14ac:dyDescent="0.25">
      <c r="A882" t="s">
        <v>949</v>
      </c>
      <c r="B882" t="s">
        <v>947</v>
      </c>
      <c r="C882" s="2" t="s">
        <v>6</v>
      </c>
      <c r="D882" s="21">
        <v>0.78798586572438167</v>
      </c>
      <c r="E882" s="21">
        <v>1.0676416819012797</v>
      </c>
      <c r="F882" s="22">
        <v>0.81892332789559541</v>
      </c>
      <c r="G882" s="21">
        <v>1.1697416974169741</v>
      </c>
      <c r="H882" s="21">
        <v>1.1219512195121952</v>
      </c>
      <c r="I882" s="22">
        <v>0.95716639209225696</v>
      </c>
      <c r="J882" s="21">
        <v>0.54598370197904544</v>
      </c>
      <c r="K882" s="21">
        <v>1.1442715700141444</v>
      </c>
      <c r="L882" s="22">
        <v>0.87454323995127892</v>
      </c>
      <c r="M882" s="21">
        <v>0.81606969990319456</v>
      </c>
      <c r="N882" s="21">
        <v>0.90526315789473688</v>
      </c>
      <c r="O882" s="22">
        <v>0.9553831231813773</v>
      </c>
      <c r="P882" s="21">
        <v>1.1020114942528736</v>
      </c>
      <c r="Q882" s="21">
        <v>1.3060428849902534</v>
      </c>
      <c r="R882" s="22">
        <v>0.970873786407767</v>
      </c>
      <c r="S882" s="21">
        <v>1.1728624535315986</v>
      </c>
      <c r="T882" s="21">
        <v>0.65644171779141103</v>
      </c>
      <c r="U882" s="22">
        <v>0.80215827338129497</v>
      </c>
      <c r="V882" s="21">
        <v>0.91320072332730562</v>
      </c>
      <c r="W882" s="21">
        <v>0.88950276243093918</v>
      </c>
      <c r="X882" s="22">
        <v>0.9375</v>
      </c>
      <c r="Y882" s="21">
        <v>0.71781534460338103</v>
      </c>
      <c r="Z882" s="21">
        <v>0.70613409415121253</v>
      </c>
      <c r="AA882" s="28">
        <v>0.84968152866242042</v>
      </c>
      <c r="AB882" s="21">
        <v>0.65834165834165836</v>
      </c>
      <c r="AC882" s="21">
        <v>0.88466257668711656</v>
      </c>
      <c r="AD882" s="22">
        <v>0.90112994350282483</v>
      </c>
      <c r="AE882" s="21">
        <v>0.9270298047276464</v>
      </c>
      <c r="AF882" s="21">
        <v>1.0364806866952789</v>
      </c>
      <c r="AG882" s="21">
        <v>1.0623721881390593</v>
      </c>
      <c r="AH882" s="21">
        <v>0.89688715953307396</v>
      </c>
      <c r="AI882" s="21">
        <v>1.2846975088967971</v>
      </c>
      <c r="AJ882" s="22">
        <v>1.4714548802946592</v>
      </c>
      <c r="AK882" s="21">
        <v>0.94786235662148066</v>
      </c>
      <c r="AL882" s="21">
        <v>1.1715285880980164</v>
      </c>
      <c r="AM882" s="22">
        <v>0.81943081452404321</v>
      </c>
      <c r="AN882" s="21">
        <v>0.98</v>
      </c>
      <c r="AO882" s="21">
        <v>0.83367983367983367</v>
      </c>
      <c r="AP882" s="28">
        <v>1.0307328605200945</v>
      </c>
      <c r="AQ882" s="21">
        <v>1.0563035495716033</v>
      </c>
      <c r="AR882" s="21">
        <v>0.8139240506329114</v>
      </c>
      <c r="AS882" s="21">
        <v>0.86787564766839376</v>
      </c>
      <c r="AT882" s="21">
        <v>1.0134638922888617</v>
      </c>
      <c r="AU882" s="21">
        <v>0.96962025316455691</v>
      </c>
      <c r="AV882" s="28">
        <v>0.77849740932642486</v>
      </c>
    </row>
    <row r="883" spans="1:48" x14ac:dyDescent="0.25">
      <c r="A883" t="s">
        <v>950</v>
      </c>
      <c r="B883" t="s">
        <v>947</v>
      </c>
      <c r="C883" s="2" t="s">
        <v>6</v>
      </c>
      <c r="D883" s="21">
        <v>1.1710730948678072</v>
      </c>
      <c r="E883" s="21">
        <v>0.66288951841359778</v>
      </c>
      <c r="F883" s="22">
        <v>0.54068241469816269</v>
      </c>
      <c r="G883" s="21">
        <v>1.0310457516339868</v>
      </c>
      <c r="H883" s="21">
        <v>1.0077881619937694</v>
      </c>
      <c r="I883" s="22">
        <v>0.9375</v>
      </c>
      <c r="J883" s="21">
        <v>1.0264064293915041</v>
      </c>
      <c r="K883" s="21">
        <v>1.196590909090909</v>
      </c>
      <c r="L883" s="22">
        <v>0.73362445414847166</v>
      </c>
      <c r="M883" s="21">
        <v>1.0774193548387097</v>
      </c>
      <c r="N883" s="21">
        <v>1.063626723223754</v>
      </c>
      <c r="O883" s="22">
        <v>0.817244611059044</v>
      </c>
      <c r="P883" s="21">
        <v>0.78701298701298705</v>
      </c>
      <c r="Q883" s="21">
        <v>0.89456869009584661</v>
      </c>
      <c r="R883" s="22">
        <v>0.9888734353268428</v>
      </c>
      <c r="S883" s="21">
        <v>1.4436741767764298</v>
      </c>
      <c r="T883" s="21">
        <v>0.85597826086956519</v>
      </c>
      <c r="U883" s="22">
        <v>1.2889908256880733</v>
      </c>
      <c r="V883" s="21">
        <v>0.98782608695652174</v>
      </c>
      <c r="W883" s="21">
        <v>1.25</v>
      </c>
      <c r="X883" s="22">
        <v>1</v>
      </c>
      <c r="Y883" s="21">
        <v>0.63434579439252337</v>
      </c>
      <c r="Z883" s="21">
        <v>0.91965389369592088</v>
      </c>
      <c r="AA883" s="28">
        <v>0.89743589743589747</v>
      </c>
      <c r="AB883" s="21">
        <v>1.030192131747484</v>
      </c>
      <c r="AC883" s="21">
        <v>0.87106918238993714</v>
      </c>
      <c r="AD883" s="22">
        <v>1.0824847250509164</v>
      </c>
      <c r="AE883" s="21">
        <v>1.3117760617760619</v>
      </c>
      <c r="AF883" s="21">
        <v>1.5347786811201445</v>
      </c>
      <c r="AG883" s="21">
        <v>1.044976076555024</v>
      </c>
      <c r="AH883" s="21">
        <v>1.8892455858747994</v>
      </c>
      <c r="AI883" s="21">
        <v>1.2476780185758514</v>
      </c>
      <c r="AJ883" s="22">
        <v>1.0288335517693317</v>
      </c>
      <c r="AK883" s="21">
        <v>0.91042047531992687</v>
      </c>
      <c r="AL883" s="21">
        <v>0.80521901211556379</v>
      </c>
      <c r="AM883" s="22">
        <v>1.1073684210526316</v>
      </c>
      <c r="AN883" s="21">
        <v>1.1201248049921997</v>
      </c>
      <c r="AO883" s="21">
        <v>1.2177554438860971</v>
      </c>
      <c r="AP883" s="28">
        <v>0.96354992076069734</v>
      </c>
      <c r="AQ883" s="21">
        <v>0.85492801771871541</v>
      </c>
      <c r="AR883" s="21">
        <v>0.72698744769874479</v>
      </c>
      <c r="AS883" s="21">
        <v>1.1013071895424837</v>
      </c>
      <c r="AT883" s="21">
        <v>0.98228128460686603</v>
      </c>
      <c r="AU883" s="21">
        <v>0.95815899581589958</v>
      </c>
      <c r="AV883" s="28">
        <v>1.0947712418300655</v>
      </c>
    </row>
    <row r="884" spans="1:48" x14ac:dyDescent="0.25">
      <c r="A884" t="s">
        <v>951</v>
      </c>
      <c r="B884" t="s">
        <v>947</v>
      </c>
      <c r="C884" s="2" t="s">
        <v>6</v>
      </c>
      <c r="D884" s="21">
        <v>1.0151843817787418</v>
      </c>
      <c r="E884" s="21">
        <v>1.1714922048997773</v>
      </c>
      <c r="F884" s="22">
        <v>1.1943231441048034</v>
      </c>
      <c r="G884" s="21">
        <v>1</v>
      </c>
      <c r="H884" s="21">
        <v>1.0903361344537814</v>
      </c>
      <c r="I884" s="22">
        <v>1.1309523809523809</v>
      </c>
      <c r="J884" s="21">
        <v>1.3127819548872179</v>
      </c>
      <c r="K884" s="21">
        <v>1.4144329896907217</v>
      </c>
      <c r="L884" s="22">
        <v>1.9103942652329748</v>
      </c>
      <c r="M884" s="21">
        <v>1.1995614035087718</v>
      </c>
      <c r="N884" s="21">
        <v>1.2935267857142858</v>
      </c>
      <c r="O884" s="22">
        <v>1.2474108170310703</v>
      </c>
      <c r="P884" s="21">
        <v>1.34</v>
      </c>
      <c r="Q884" s="21">
        <v>1.1959247648902822</v>
      </c>
      <c r="R884" s="22">
        <v>1.2620689655172415</v>
      </c>
      <c r="S884" s="21">
        <v>1.5365853658536586</v>
      </c>
      <c r="T884" s="21">
        <v>1.5185995623632385</v>
      </c>
      <c r="U884" s="22">
        <v>1.3387850467289719</v>
      </c>
      <c r="V884" s="21">
        <v>1.6990950226244343</v>
      </c>
      <c r="W884" s="21">
        <v>1.4320754716981132</v>
      </c>
      <c r="X884" s="22">
        <v>1.238</v>
      </c>
      <c r="Y884" s="21">
        <v>1.153061224489796</v>
      </c>
      <c r="Z884" s="21">
        <v>1.360759493670886</v>
      </c>
      <c r="AA884" s="28">
        <v>1.3957654723127035</v>
      </c>
      <c r="AB884" s="21">
        <v>1.351270553064275</v>
      </c>
      <c r="AC884" s="21">
        <v>1.7669441141498217</v>
      </c>
      <c r="AD884" s="22">
        <v>2.3042789223454831</v>
      </c>
      <c r="AE884" s="21">
        <v>1.1361185983827493</v>
      </c>
      <c r="AF884" s="21">
        <v>1.4898477157360406</v>
      </c>
      <c r="AG884" s="21">
        <v>1.0539568345323742</v>
      </c>
      <c r="AH884" s="21">
        <v>1.6333333333333333</v>
      </c>
      <c r="AI884" s="21">
        <v>1.1016949152542372</v>
      </c>
      <c r="AJ884" s="22">
        <v>1.125</v>
      </c>
      <c r="AK884" s="21">
        <v>1.1304347826086956</v>
      </c>
      <c r="AL884" s="21">
        <v>1.4858156028368794</v>
      </c>
      <c r="AM884" s="22">
        <v>1.1414267834793492</v>
      </c>
      <c r="AN884" s="21">
        <v>1.7421052631578948</v>
      </c>
      <c r="AO884" s="21">
        <v>1.5368421052631578</v>
      </c>
      <c r="AP884" s="28">
        <v>1.7512437810945274</v>
      </c>
      <c r="AQ884" s="21">
        <v>1.0305958132045088</v>
      </c>
      <c r="AR884" s="21">
        <v>1.102787456445993</v>
      </c>
      <c r="AS884" s="21">
        <v>1.0619047619047619</v>
      </c>
      <c r="AT884" s="21">
        <v>0.95491143317230276</v>
      </c>
      <c r="AU884" s="21">
        <v>1.7839721254355401</v>
      </c>
      <c r="AV884" s="28">
        <v>1.2984126984126985</v>
      </c>
    </row>
    <row r="885" spans="1:48" x14ac:dyDescent="0.25">
      <c r="A885" t="s">
        <v>952</v>
      </c>
      <c r="B885" t="s">
        <v>947</v>
      </c>
      <c r="C885" s="2" t="s">
        <v>6</v>
      </c>
      <c r="D885" s="21">
        <v>1.0670498084291187</v>
      </c>
      <c r="E885" s="21">
        <v>0.89596602972399153</v>
      </c>
      <c r="F885" s="22">
        <v>1.2565905096660808</v>
      </c>
      <c r="G885" s="21">
        <v>1.1700819672131149</v>
      </c>
      <c r="H885" s="21">
        <v>0.77713178294573648</v>
      </c>
      <c r="I885" s="22">
        <v>1.1899441340782122</v>
      </c>
      <c r="J885" s="21">
        <v>0.84627831715210355</v>
      </c>
      <c r="K885" s="21">
        <v>0.96069182389937102</v>
      </c>
      <c r="L885" s="22">
        <v>1.2718446601941749</v>
      </c>
      <c r="M885" s="21">
        <v>1.4992987377279103</v>
      </c>
      <c r="N885" s="21">
        <v>1.0144230769230769</v>
      </c>
      <c r="O885" s="22">
        <v>1.1947236180904524</v>
      </c>
      <c r="P885" s="21">
        <v>0.60522273425499229</v>
      </c>
      <c r="Q885" s="21">
        <v>0.83217993079584773</v>
      </c>
      <c r="R885" s="22">
        <v>0.77533783783783783</v>
      </c>
      <c r="S885" s="21">
        <v>1.141747572815534</v>
      </c>
      <c r="T885" s="21">
        <v>0.99572649572649574</v>
      </c>
      <c r="U885" s="22">
        <v>1.2051792828685259</v>
      </c>
      <c r="V885" s="21">
        <v>1.2007874015748032</v>
      </c>
      <c r="W885" s="21">
        <v>1.0444015444015444</v>
      </c>
      <c r="X885" s="22">
        <v>1.0574257425742575</v>
      </c>
      <c r="Y885" s="21">
        <v>0.95502248875562223</v>
      </c>
      <c r="Z885" s="21">
        <v>1.0451807228915662</v>
      </c>
      <c r="AA885" s="28">
        <v>1.0340740740740741</v>
      </c>
      <c r="AB885" s="21">
        <v>1.3099415204678362</v>
      </c>
      <c r="AC885" s="21">
        <v>1.1538461538461537</v>
      </c>
      <c r="AD885" s="22">
        <v>1.2343584305408271</v>
      </c>
      <c r="AE885" s="21">
        <v>0.83837209302325577</v>
      </c>
      <c r="AF885" s="21">
        <v>1.0317848410757946</v>
      </c>
      <c r="AG885" s="21">
        <v>1.1221374045801527</v>
      </c>
      <c r="AH885" s="21">
        <v>1.2371134020618557</v>
      </c>
      <c r="AI885" s="21">
        <v>1.4540816326530612</v>
      </c>
      <c r="AJ885" s="22">
        <v>1.4258064516129032</v>
      </c>
      <c r="AK885" s="21">
        <v>0.95862068965517244</v>
      </c>
      <c r="AL885" s="21">
        <v>0.68204121687929342</v>
      </c>
      <c r="AM885" s="22">
        <v>1.383008356545961</v>
      </c>
      <c r="AN885" s="21">
        <v>1.2401960784313726</v>
      </c>
      <c r="AO885" s="21">
        <v>1.1113744075829384</v>
      </c>
      <c r="AP885" s="28">
        <v>1.1468682505399568</v>
      </c>
      <c r="AQ885" s="21">
        <v>1.6005586592178771</v>
      </c>
      <c r="AR885" s="21">
        <v>1.0694444444444444</v>
      </c>
      <c r="AS885" s="21">
        <v>0.86387434554973819</v>
      </c>
      <c r="AT885" s="21">
        <v>1.6382681564245809</v>
      </c>
      <c r="AU885" s="21">
        <v>0.64197530864197527</v>
      </c>
      <c r="AV885" s="28">
        <v>1.3442408376963351</v>
      </c>
    </row>
    <row r="886" spans="1:48" x14ac:dyDescent="0.25">
      <c r="A886" t="s">
        <v>953</v>
      </c>
      <c r="B886" t="s">
        <v>947</v>
      </c>
      <c r="C886" s="2" t="s">
        <v>6</v>
      </c>
      <c r="D886" s="21">
        <v>1.046896551724138</v>
      </c>
      <c r="E886" s="21">
        <v>1.1812949640287769</v>
      </c>
      <c r="F886" s="22">
        <v>0.653997378768021</v>
      </c>
      <c r="G886" s="21">
        <v>0.96361185983827491</v>
      </c>
      <c r="H886" s="21">
        <v>0.93982074263764404</v>
      </c>
      <c r="I886" s="22">
        <v>0.93202614379084969</v>
      </c>
      <c r="J886" s="21">
        <v>1.3239130434782609</v>
      </c>
      <c r="K886" s="21">
        <v>1.1138211382113821</v>
      </c>
      <c r="L886" s="22">
        <v>0.9747474747474747</v>
      </c>
      <c r="M886" s="21">
        <v>1.00814332247557</v>
      </c>
      <c r="N886" s="21">
        <v>1.1445783132530121</v>
      </c>
      <c r="O886" s="22">
        <v>1.1207992733878291</v>
      </c>
      <c r="P886" s="21">
        <v>0.80500000000000005</v>
      </c>
      <c r="Q886" s="21">
        <v>0.94178525226390686</v>
      </c>
      <c r="R886" s="22">
        <v>0.72706155632984903</v>
      </c>
      <c r="S886" s="21">
        <v>1.0735294117647058</v>
      </c>
      <c r="T886" s="21">
        <v>1.5419254658385093</v>
      </c>
      <c r="U886" s="22">
        <v>1.3691654879773691</v>
      </c>
      <c r="V886" s="21">
        <v>1.1948579161028416</v>
      </c>
      <c r="W886" s="21">
        <v>1.1620029455081002</v>
      </c>
      <c r="X886" s="22">
        <v>1.2058823529411764</v>
      </c>
      <c r="Y886" s="21">
        <v>0.75071907957813999</v>
      </c>
      <c r="Z886" s="21">
        <v>0.92905733722060257</v>
      </c>
      <c r="AA886" s="28">
        <v>0.9423868312757202</v>
      </c>
      <c r="AB886" s="21">
        <v>0.92954363490792635</v>
      </c>
      <c r="AC886" s="21">
        <v>1.095903165735568</v>
      </c>
      <c r="AD886" s="22">
        <v>1.0426666666666666</v>
      </c>
      <c r="AE886" s="21">
        <v>0.94098360655737701</v>
      </c>
      <c r="AF886" s="21">
        <v>1.0096308186195826</v>
      </c>
      <c r="AG886" s="21">
        <v>0.91415313225058004</v>
      </c>
      <c r="AH886" s="21">
        <v>1.0221066319895968</v>
      </c>
      <c r="AI886" s="21">
        <v>1.0316622691292876</v>
      </c>
      <c r="AJ886" s="22">
        <v>0.94372294372294374</v>
      </c>
      <c r="AK886" s="21">
        <v>0.86661143330571666</v>
      </c>
      <c r="AL886" s="21">
        <v>0.97470489038785835</v>
      </c>
      <c r="AM886" s="22">
        <v>0.96533795493934138</v>
      </c>
      <c r="AN886" s="21">
        <v>1.0202020202020201</v>
      </c>
      <c r="AO886" s="21">
        <v>1.4529780564263324</v>
      </c>
      <c r="AP886" s="28">
        <v>1.3658536585365855</v>
      </c>
      <c r="AQ886" s="21">
        <v>1.2233840304182511</v>
      </c>
      <c r="AR886" s="21">
        <v>0.84558823529411764</v>
      </c>
      <c r="AS886" s="21">
        <v>0.83211678832116787</v>
      </c>
      <c r="AT886" s="21">
        <v>1.3697718631178708</v>
      </c>
      <c r="AU886" s="21">
        <v>0.71743697478991597</v>
      </c>
      <c r="AV886" s="28">
        <v>0.82603406326034068</v>
      </c>
    </row>
    <row r="887" spans="1:48" x14ac:dyDescent="0.25">
      <c r="A887" t="s">
        <v>954</v>
      </c>
      <c r="B887" t="s">
        <v>947</v>
      </c>
      <c r="C887" s="2" t="s">
        <v>6</v>
      </c>
      <c r="D887" s="21">
        <v>0.59715639810426535</v>
      </c>
      <c r="E887" s="21">
        <v>0.55297157622739013</v>
      </c>
      <c r="F887" s="22">
        <v>0.65807962529274</v>
      </c>
      <c r="G887" s="21">
        <v>0.87403598971722363</v>
      </c>
      <c r="H887" s="21">
        <v>0.81009615384615385</v>
      </c>
      <c r="I887" s="22">
        <v>0.97341513292433535</v>
      </c>
      <c r="J887" s="21">
        <v>0.64102564102564108</v>
      </c>
      <c r="K887" s="21">
        <v>0.6840215439856373</v>
      </c>
      <c r="L887" s="22">
        <v>0.73962264150943391</v>
      </c>
      <c r="M887" s="21">
        <v>1.0916398713826367</v>
      </c>
      <c r="N887" s="21">
        <v>1.2290598290598291</v>
      </c>
      <c r="O887" s="22">
        <v>0.83179012345679015</v>
      </c>
      <c r="P887" s="21">
        <v>1.0759493670886076</v>
      </c>
      <c r="Q887" s="21">
        <v>1.0319148936170213</v>
      </c>
      <c r="R887" s="22">
        <v>0.83185840707964598</v>
      </c>
      <c r="S887" s="21">
        <v>0.63221153846153844</v>
      </c>
      <c r="T887" s="21">
        <v>1</v>
      </c>
      <c r="U887" s="22">
        <v>1.1950617283950618</v>
      </c>
      <c r="V887" s="21">
        <v>0.845771144278607</v>
      </c>
      <c r="W887" s="21">
        <v>0.56887755102040816</v>
      </c>
      <c r="X887" s="22">
        <v>1.0388349514563107</v>
      </c>
      <c r="Y887" s="21">
        <v>0.62027833001988075</v>
      </c>
      <c r="Z887" s="21">
        <v>0.53465346534653468</v>
      </c>
      <c r="AA887" s="28">
        <v>0.9799107142857143</v>
      </c>
      <c r="AB887" s="21">
        <v>0.79273827534039332</v>
      </c>
      <c r="AC887" s="21">
        <v>0.74728260869565222</v>
      </c>
      <c r="AD887" s="22">
        <v>1.7156626506024097</v>
      </c>
      <c r="AE887" s="21">
        <v>1.1244755244755245</v>
      </c>
      <c r="AF887" s="21">
        <v>1.223529411764706</v>
      </c>
      <c r="AG887" s="21">
        <v>1.1004304160688665</v>
      </c>
      <c r="AH887" s="21">
        <v>1.3662337662337662</v>
      </c>
      <c r="AI887" s="21">
        <v>0.82285714285714284</v>
      </c>
      <c r="AJ887" s="22">
        <v>1.2247899159663866</v>
      </c>
      <c r="AK887" s="21">
        <v>0.92749244712990941</v>
      </c>
      <c r="AL887" s="21">
        <v>0.79936305732484081</v>
      </c>
      <c r="AM887" s="22">
        <v>0.8287373004354136</v>
      </c>
      <c r="AN887" s="21">
        <v>0.68421052631578949</v>
      </c>
      <c r="AO887" s="21">
        <v>0.77183098591549293</v>
      </c>
      <c r="AP887" s="28">
        <v>0.65354330708661412</v>
      </c>
      <c r="AQ887" s="21">
        <v>0.80851063829787229</v>
      </c>
      <c r="AR887" s="21">
        <v>1.1397306397306397</v>
      </c>
      <c r="AS887" s="21">
        <v>0.61799660441426141</v>
      </c>
      <c r="AT887" s="21">
        <v>1.0053191489361701</v>
      </c>
      <c r="AU887" s="21">
        <v>1.2508417508417509</v>
      </c>
      <c r="AV887" s="28">
        <v>0.64685908319185059</v>
      </c>
    </row>
    <row r="888" spans="1:48" x14ac:dyDescent="0.25">
      <c r="A888" t="s">
        <v>955</v>
      </c>
      <c r="B888" t="s">
        <v>947</v>
      </c>
      <c r="C888" s="2" t="s">
        <v>6</v>
      </c>
      <c r="D888" s="21">
        <v>0.91739130434782612</v>
      </c>
      <c r="E888" s="21">
        <v>0.82677165354330706</v>
      </c>
      <c r="F888" s="22">
        <v>0.48134328358208955</v>
      </c>
      <c r="G888" s="21">
        <v>0.7153846153846154</v>
      </c>
      <c r="H888" s="21">
        <v>0.87610619469026552</v>
      </c>
      <c r="I888" s="22">
        <v>0.72127659574468084</v>
      </c>
      <c r="J888" s="21">
        <v>1.42560553633218</v>
      </c>
      <c r="K888" s="21">
        <v>0.66388888888888886</v>
      </c>
      <c r="L888" s="22">
        <v>0.97343453510436428</v>
      </c>
      <c r="M888" s="21">
        <v>0.8101736972704715</v>
      </c>
      <c r="N888" s="21">
        <v>0.73130193905817176</v>
      </c>
      <c r="O888" s="22">
        <v>0.80680272108843543</v>
      </c>
      <c r="P888" s="21">
        <v>0.78242677824267781</v>
      </c>
      <c r="Q888" s="21">
        <v>0.56930693069306926</v>
      </c>
      <c r="R888" s="22">
        <v>0.70693069306930689</v>
      </c>
      <c r="S888" s="21">
        <v>0.73451327433628322</v>
      </c>
      <c r="T888" s="21">
        <v>1.0774647887323943</v>
      </c>
      <c r="U888" s="22">
        <v>0.95604395604395609</v>
      </c>
      <c r="V888" s="21">
        <v>0.6651785714285714</v>
      </c>
      <c r="W888" s="21">
        <v>0.72355769230769229</v>
      </c>
      <c r="X888" s="22">
        <v>0.99137931034482762</v>
      </c>
      <c r="Y888" s="21">
        <v>0.80633147113594039</v>
      </c>
      <c r="Z888" s="21">
        <v>0.8871252204585538</v>
      </c>
      <c r="AA888" s="28">
        <v>0.82201834862385326</v>
      </c>
      <c r="AB888" s="21">
        <v>0.70597243491577333</v>
      </c>
      <c r="AC888" s="21">
        <v>1.2019704433497538</v>
      </c>
      <c r="AD888" s="22">
        <v>1.7158908507223114</v>
      </c>
      <c r="AE888" s="21">
        <v>1.170343137254902</v>
      </c>
      <c r="AF888" s="21">
        <v>0.92216358839050128</v>
      </c>
      <c r="AG888" s="21">
        <v>0.85101010101010099</v>
      </c>
      <c r="AH888" s="21">
        <v>1.0855949895615866</v>
      </c>
      <c r="AI888" s="21">
        <v>0.7286652078774617</v>
      </c>
      <c r="AJ888" s="22">
        <v>1.2238805970149254</v>
      </c>
      <c r="AK888" s="21">
        <v>0.78559738134206214</v>
      </c>
      <c r="AL888" s="21">
        <v>0.95634379263301506</v>
      </c>
      <c r="AM888" s="22">
        <v>1.2121212121212122</v>
      </c>
      <c r="AN888" s="21">
        <v>0.96181384248210022</v>
      </c>
      <c r="AO888" s="21">
        <v>1.0892388451443569</v>
      </c>
      <c r="AP888" s="28">
        <v>0.63310961968680091</v>
      </c>
      <c r="AQ888" s="21">
        <v>0.81510015408320491</v>
      </c>
      <c r="AR888" s="21">
        <v>0.55968992248062011</v>
      </c>
      <c r="AS888" s="21">
        <v>0.52606635071090047</v>
      </c>
      <c r="AT888" s="21">
        <v>0.86902927580893685</v>
      </c>
      <c r="AU888" s="21">
        <v>0.38139534883720932</v>
      </c>
      <c r="AV888" s="28">
        <v>0.68088467614533965</v>
      </c>
    </row>
    <row r="889" spans="1:48" x14ac:dyDescent="0.25">
      <c r="A889" t="s">
        <v>956</v>
      </c>
      <c r="B889" t="s">
        <v>947</v>
      </c>
      <c r="C889" s="2" t="s">
        <v>6</v>
      </c>
      <c r="D889" s="21">
        <v>1.7082748948106592</v>
      </c>
      <c r="E889" s="21">
        <v>1.3826815642458101</v>
      </c>
      <c r="F889" s="22">
        <v>1.7144772117962466</v>
      </c>
      <c r="G889" s="21">
        <v>1.0110410094637223</v>
      </c>
      <c r="H889" s="21">
        <v>0.98167938931297705</v>
      </c>
      <c r="I889" s="22">
        <v>1.1119402985074627</v>
      </c>
      <c r="J889" s="21">
        <v>1.4652631578947368</v>
      </c>
      <c r="K889" s="21">
        <v>1.4789533560864618</v>
      </c>
      <c r="L889" s="22">
        <v>1.4401368301026225</v>
      </c>
      <c r="M889" s="21">
        <v>1.3677172874880612</v>
      </c>
      <c r="N889" s="21">
        <v>1.2999112688553682</v>
      </c>
      <c r="O889" s="22">
        <v>1.1122536418166238</v>
      </c>
      <c r="P889" s="21">
        <v>0.74240583232077761</v>
      </c>
      <c r="Q889" s="21">
        <v>0.98754669987546695</v>
      </c>
      <c r="R889" s="22">
        <v>0.97424892703862664</v>
      </c>
      <c r="S889" s="21">
        <v>1.043076923076923</v>
      </c>
      <c r="T889" s="21">
        <v>1.0335766423357664</v>
      </c>
      <c r="U889" s="22">
        <v>1.159057437407953</v>
      </c>
      <c r="V889" s="21">
        <v>1.4514106583072099</v>
      </c>
      <c r="W889" s="21">
        <v>1.3013493253373314</v>
      </c>
      <c r="X889" s="22">
        <v>1.3971291866028708</v>
      </c>
      <c r="Y889" s="21">
        <v>1.3734392735527809</v>
      </c>
      <c r="Z889" s="21">
        <v>1.5388127853881279</v>
      </c>
      <c r="AA889" s="28">
        <v>1.5152838427947599</v>
      </c>
      <c r="AB889" s="21">
        <v>1.9605095541401274</v>
      </c>
      <c r="AC889" s="21">
        <v>1.7497243660418964</v>
      </c>
      <c r="AD889" s="22">
        <v>1.0602716468590832</v>
      </c>
      <c r="AE889" s="21">
        <v>1.0007861635220126</v>
      </c>
      <c r="AF889" s="21">
        <v>1.0201850294365014</v>
      </c>
      <c r="AG889" s="21">
        <v>1.1466302367941712</v>
      </c>
      <c r="AH889" s="21">
        <v>1.5657534246575342</v>
      </c>
      <c r="AI889" s="21">
        <v>1.6919315403422983</v>
      </c>
      <c r="AJ889" s="22">
        <v>1.3438985736925515</v>
      </c>
      <c r="AK889" s="21">
        <v>1.1770933589990376</v>
      </c>
      <c r="AL889" s="21">
        <v>0.98028809704321451</v>
      </c>
      <c r="AM889" s="22">
        <v>1.2325174825174825</v>
      </c>
      <c r="AN889" s="21">
        <v>1.3392070484581498</v>
      </c>
      <c r="AO889" s="21">
        <v>1.500805152979066</v>
      </c>
      <c r="AP889" s="28">
        <v>1.6140350877192982</v>
      </c>
      <c r="AQ889" s="21">
        <v>0.82438016528925617</v>
      </c>
      <c r="AR889" s="21">
        <v>1.1395348837209303</v>
      </c>
      <c r="AS889" s="21">
        <v>1.6275787187839306</v>
      </c>
      <c r="AT889" s="21">
        <v>0.78822314049586772</v>
      </c>
      <c r="AU889" s="21">
        <v>1.2153690596562183</v>
      </c>
      <c r="AV889" s="28">
        <v>1.9543973941368078</v>
      </c>
    </row>
    <row r="890" spans="1:48" x14ac:dyDescent="0.25">
      <c r="A890" s="5" t="s">
        <v>957</v>
      </c>
      <c r="B890" s="5" t="s">
        <v>947</v>
      </c>
      <c r="C890" s="6" t="s">
        <v>6</v>
      </c>
      <c r="D890" s="23">
        <v>0.65680473372781067</v>
      </c>
      <c r="E890" s="23">
        <v>1.221105527638191</v>
      </c>
      <c r="F890" s="24">
        <v>0.73867595818815335</v>
      </c>
      <c r="G890" s="23">
        <v>0.99433962264150944</v>
      </c>
      <c r="H890" s="23">
        <v>0.87519500780031201</v>
      </c>
      <c r="I890" s="24">
        <v>0.96402877697841727</v>
      </c>
      <c r="J890" s="23">
        <v>0.85824742268041232</v>
      </c>
      <c r="K890" s="23">
        <v>0.86842105263157898</v>
      </c>
      <c r="L890" s="24">
        <v>0.97342657342657346</v>
      </c>
      <c r="M890" s="23">
        <v>0.99770904925544102</v>
      </c>
      <c r="N890" s="23">
        <v>0.98932384341637014</v>
      </c>
      <c r="O890" s="24">
        <v>0.88100208768267219</v>
      </c>
      <c r="P890" s="23">
        <v>0.55585464333781964</v>
      </c>
      <c r="Q890" s="23">
        <v>0.9639344262295082</v>
      </c>
      <c r="R890" s="24">
        <v>0.69894099848714064</v>
      </c>
      <c r="S890" s="23">
        <v>0.98521256931608137</v>
      </c>
      <c r="T890" s="23">
        <v>1.0470219435736676</v>
      </c>
      <c r="U890" s="24">
        <v>0.89242424242424245</v>
      </c>
      <c r="V890" s="23">
        <v>0.67741935483870963</v>
      </c>
      <c r="W890" s="23">
        <v>0.6683006535947712</v>
      </c>
      <c r="X890" s="24">
        <v>0.92951541850220265</v>
      </c>
      <c r="Y890" s="23">
        <v>0.83967391304347827</v>
      </c>
      <c r="Z890" s="23">
        <v>0.83894582723279654</v>
      </c>
      <c r="AA890" s="29">
        <v>0.94479495268138802</v>
      </c>
      <c r="AB890" s="23">
        <v>0.91148325358851678</v>
      </c>
      <c r="AC890" s="23">
        <v>1.0820809248554912</v>
      </c>
      <c r="AD890" s="24">
        <v>0.76396807297605474</v>
      </c>
      <c r="AE890" s="23">
        <v>0.84615384615384615</v>
      </c>
      <c r="AF890" s="23">
        <v>1.104602510460251</v>
      </c>
      <c r="AG890" s="23">
        <v>0.92738589211618261</v>
      </c>
      <c r="AH890" s="23">
        <v>1.4677685950413224</v>
      </c>
      <c r="AI890" s="23">
        <v>0.72981878088962104</v>
      </c>
      <c r="AJ890" s="24">
        <v>0.87809523809523804</v>
      </c>
      <c r="AK890" s="23">
        <v>1.2553459119496855</v>
      </c>
      <c r="AL890" s="23">
        <v>1.0864516129032258</v>
      </c>
      <c r="AM890" s="24">
        <v>0.88261351052048731</v>
      </c>
      <c r="AN890" s="23">
        <v>0.79814814814814816</v>
      </c>
      <c r="AO890" s="23">
        <v>0.96545454545454545</v>
      </c>
      <c r="AP890" s="29">
        <v>0.67002012072434602</v>
      </c>
      <c r="AQ890" s="23">
        <v>0.86492890995260663</v>
      </c>
      <c r="AR890" s="23">
        <v>1.0693430656934306</v>
      </c>
      <c r="AS890" s="23">
        <v>1.2022315202231519</v>
      </c>
      <c r="AT890" s="23">
        <v>0.74052132701421802</v>
      </c>
      <c r="AU890" s="23">
        <v>1.4464720194647203</v>
      </c>
      <c r="AV890" s="29">
        <v>0.9191073919107392</v>
      </c>
    </row>
    <row r="891" spans="1:48" x14ac:dyDescent="0.25">
      <c r="A891" t="s">
        <v>958</v>
      </c>
      <c r="B891" t="s">
        <v>959</v>
      </c>
      <c r="C891" s="2" t="s">
        <v>6</v>
      </c>
      <c r="D891" s="21">
        <v>1.0122249388753055</v>
      </c>
      <c r="E891" s="21">
        <v>0.98692810457516345</v>
      </c>
      <c r="F891" s="22">
        <v>1.0378787878787878</v>
      </c>
      <c r="G891" s="21">
        <v>1.0024752475247525</v>
      </c>
      <c r="H891" s="21">
        <v>1.089588377723971</v>
      </c>
      <c r="I891" s="22">
        <v>0.76853932584269657</v>
      </c>
      <c r="J891" s="21">
        <v>1.0026041666666667</v>
      </c>
      <c r="K891" s="21">
        <v>1.0196850393700787</v>
      </c>
      <c r="L891" s="22">
        <v>0.9979123173277662</v>
      </c>
      <c r="M891" s="21">
        <v>1.1763803680981595</v>
      </c>
      <c r="N891" s="21">
        <v>1.2882882882882882</v>
      </c>
      <c r="O891" s="22">
        <v>1.1422475106685632</v>
      </c>
      <c r="P891" s="21">
        <v>0.99607072691552068</v>
      </c>
      <c r="Q891" s="21">
        <v>0.9329004329004329</v>
      </c>
      <c r="R891" s="22">
        <v>1.6318681318681318</v>
      </c>
      <c r="S891" s="21">
        <v>1.1703910614525139</v>
      </c>
      <c r="T891" s="21">
        <v>0.73684210526315785</v>
      </c>
      <c r="U891" s="22">
        <v>1.1797752808988764</v>
      </c>
      <c r="V891" s="21">
        <v>1.008108108108108</v>
      </c>
      <c r="W891" s="21">
        <v>1.2506738544474394</v>
      </c>
      <c r="X891" s="22">
        <v>1.0632911392405062</v>
      </c>
      <c r="Y891" s="21">
        <v>1.2398523985239853</v>
      </c>
      <c r="Z891" s="21">
        <v>0.93333333333333335</v>
      </c>
      <c r="AA891" s="28">
        <v>1.2495049504950495</v>
      </c>
      <c r="AB891" s="21">
        <v>1.0229508196721311</v>
      </c>
      <c r="AC891" s="21">
        <v>1.1382575757575757</v>
      </c>
      <c r="AD891" s="22">
        <v>1.025078369905956</v>
      </c>
      <c r="AE891" s="21">
        <v>1.45016077170418</v>
      </c>
      <c r="AF891" s="21">
        <v>1.3539019963702359</v>
      </c>
      <c r="AG891" s="21">
        <v>1.3033333333333332</v>
      </c>
      <c r="AH891" s="21">
        <v>0.51566951566951569</v>
      </c>
      <c r="AI891" s="21">
        <v>0.73652694610778446</v>
      </c>
      <c r="AJ891" s="22">
        <v>0.94785276073619629</v>
      </c>
      <c r="AK891" s="21">
        <v>1.167608286252354</v>
      </c>
      <c r="AL891" s="21">
        <v>1.1093474426807761</v>
      </c>
      <c r="AM891" s="22">
        <v>1.0441640378548895</v>
      </c>
      <c r="AN891" s="21">
        <v>1.318840579710145</v>
      </c>
      <c r="AO891" s="21">
        <v>1.3909090909090909</v>
      </c>
      <c r="AP891" s="28">
        <v>1.4472843450479234</v>
      </c>
      <c r="AQ891" s="21">
        <v>1.0021052631578948</v>
      </c>
      <c r="AR891" s="21">
        <v>1.4734693877551019</v>
      </c>
      <c r="AS891" s="21">
        <v>0.91800356506238856</v>
      </c>
      <c r="AT891" s="21">
        <v>1.6168421052631579</v>
      </c>
      <c r="AU891" s="21">
        <v>1.7020408163265306</v>
      </c>
      <c r="AV891" s="28">
        <v>0.82352941176470584</v>
      </c>
    </row>
    <row r="892" spans="1:48" x14ac:dyDescent="0.25">
      <c r="A892" t="s">
        <v>960</v>
      </c>
      <c r="B892" t="s">
        <v>959</v>
      </c>
      <c r="C892" s="2" t="s">
        <v>6</v>
      </c>
      <c r="D892" s="21">
        <v>0.89873417721518989</v>
      </c>
      <c r="E892" s="21">
        <v>0.87703016241299303</v>
      </c>
      <c r="F892" s="22">
        <v>0.97714285714285709</v>
      </c>
      <c r="G892" s="21">
        <v>1.0378151260504203</v>
      </c>
      <c r="H892" s="21">
        <v>1.0302375809935205</v>
      </c>
      <c r="I892" s="22">
        <v>0.85774058577405854</v>
      </c>
      <c r="J892" s="21">
        <v>0.82149046793760827</v>
      </c>
      <c r="K892" s="21">
        <v>0.73420479302832242</v>
      </c>
      <c r="L892" s="22">
        <v>0.92266187050359716</v>
      </c>
      <c r="M892" s="21">
        <v>0.78048780487804881</v>
      </c>
      <c r="N892" s="21">
        <v>0.77933673469387754</v>
      </c>
      <c r="O892" s="22">
        <v>0.95714285714285718</v>
      </c>
      <c r="P892" s="21">
        <v>1.0175824175824175</v>
      </c>
      <c r="Q892" s="21">
        <v>0.97692307692307689</v>
      </c>
      <c r="R892" s="22">
        <v>1.0952380952380953</v>
      </c>
      <c r="S892" s="21">
        <v>0.765625</v>
      </c>
      <c r="T892" s="21">
        <v>0.70454545454545459</v>
      </c>
      <c r="U892" s="22">
        <v>0.80622009569377995</v>
      </c>
      <c r="V892" s="21">
        <v>0.58506224066390045</v>
      </c>
      <c r="W892" s="21">
        <v>0.77511961722488043</v>
      </c>
      <c r="X892" s="22">
        <v>0.89974293059125965</v>
      </c>
      <c r="Y892" s="21">
        <v>0.96206896551724141</v>
      </c>
      <c r="Z892" s="21">
        <v>0.88798701298701299</v>
      </c>
      <c r="AA892" s="28">
        <v>0.75726495726495724</v>
      </c>
      <c r="AB892" s="21">
        <v>0.86801242236024845</v>
      </c>
      <c r="AC892" s="21">
        <v>0.60441176470588232</v>
      </c>
      <c r="AD892" s="22">
        <v>0.57701149425287357</v>
      </c>
      <c r="AE892" s="21">
        <v>0.79063360881542699</v>
      </c>
      <c r="AF892" s="21">
        <v>0.99282639885222379</v>
      </c>
      <c r="AG892" s="21">
        <v>1.0291120815138282</v>
      </c>
      <c r="AH892" s="21">
        <v>0.75730337078651688</v>
      </c>
      <c r="AI892" s="21">
        <v>0.62110311750599523</v>
      </c>
      <c r="AJ892" s="22">
        <v>0.60349127182044893</v>
      </c>
      <c r="AK892" s="21">
        <v>1.2093023255813953</v>
      </c>
      <c r="AL892" s="21">
        <v>0.67176470588235293</v>
      </c>
      <c r="AM892" s="22">
        <v>1.2379110251450678</v>
      </c>
      <c r="AN892" s="21">
        <v>0.84250000000000003</v>
      </c>
      <c r="AO892" s="21">
        <v>0.97694524495677237</v>
      </c>
      <c r="AP892" s="28">
        <v>0.90835579514824794</v>
      </c>
      <c r="AQ892" s="21">
        <v>0.99303135888501737</v>
      </c>
      <c r="AR892" s="21">
        <v>0.72386587771203159</v>
      </c>
      <c r="AS892" s="21">
        <v>1.259391771019678</v>
      </c>
      <c r="AT892" s="21">
        <v>0.74390243902439024</v>
      </c>
      <c r="AU892" s="21">
        <v>0.47731755424063116</v>
      </c>
      <c r="AV892" s="28">
        <v>1.6135957066189623</v>
      </c>
    </row>
    <row r="893" spans="1:48" x14ac:dyDescent="0.25">
      <c r="A893" t="s">
        <v>961</v>
      </c>
      <c r="B893" t="s">
        <v>959</v>
      </c>
      <c r="C893" s="2" t="s">
        <v>6</v>
      </c>
      <c r="D893" s="21">
        <v>0.80577427821522307</v>
      </c>
      <c r="E893" s="21">
        <v>0.98820058997050142</v>
      </c>
      <c r="F893" s="22">
        <v>0.80893300248138955</v>
      </c>
      <c r="G893" s="21">
        <v>0.9907407407407407</v>
      </c>
      <c r="H893" s="21">
        <v>0.859375</v>
      </c>
      <c r="I893" s="22">
        <v>0.93913043478260871</v>
      </c>
      <c r="J893" s="21">
        <v>0.80991735537190079</v>
      </c>
      <c r="K893" s="21">
        <v>0.8037037037037037</v>
      </c>
      <c r="L893" s="22">
        <v>0.86590038314176243</v>
      </c>
      <c r="M893" s="21">
        <v>1.016248153618907</v>
      </c>
      <c r="N893" s="21">
        <v>0.6142433234421365</v>
      </c>
      <c r="O893" s="22">
        <v>1.2233676975945018</v>
      </c>
      <c r="P893" s="21">
        <v>0.64102564102564108</v>
      </c>
      <c r="Q893" s="21">
        <v>0.9238476953907816</v>
      </c>
      <c r="R893" s="22">
        <v>0.78498985801217036</v>
      </c>
      <c r="S893" s="21">
        <v>1.3652392947103276</v>
      </c>
      <c r="T893" s="21">
        <v>0.66498740554156166</v>
      </c>
      <c r="U893" s="22">
        <v>0.59785522788203749</v>
      </c>
      <c r="V893" s="21">
        <v>0.75903614457831325</v>
      </c>
      <c r="W893" s="21">
        <v>0.82701421800947872</v>
      </c>
      <c r="X893" s="22">
        <v>0.57894736842105265</v>
      </c>
      <c r="Y893" s="21">
        <v>0.9896013864818024</v>
      </c>
      <c r="Z893" s="21">
        <v>0.7831775700934579</v>
      </c>
      <c r="AA893" s="28">
        <v>0.84859154929577463</v>
      </c>
      <c r="AB893" s="21">
        <v>0.84654300168634067</v>
      </c>
      <c r="AC893" s="21">
        <v>1.2909407665505226</v>
      </c>
      <c r="AD893" s="22">
        <v>0.8183098591549296</v>
      </c>
      <c r="AE893" s="21">
        <v>0.75507246376811599</v>
      </c>
      <c r="AF893" s="21">
        <v>0.93061840120663653</v>
      </c>
      <c r="AG893" s="21">
        <v>0.66952789699570814</v>
      </c>
      <c r="AH893" s="21">
        <v>0.41315789473684211</v>
      </c>
      <c r="AI893" s="21">
        <v>0.72167487684729059</v>
      </c>
      <c r="AJ893" s="22">
        <v>1.146987951807229</v>
      </c>
      <c r="AK893" s="21">
        <v>0.76683937823834192</v>
      </c>
      <c r="AL893" s="21">
        <v>0.77935483870967737</v>
      </c>
      <c r="AM893" s="22">
        <v>0.72590361445783136</v>
      </c>
      <c r="AN893" s="21">
        <v>0.67590027700831024</v>
      </c>
      <c r="AO893" s="21">
        <v>0.93023255813953487</v>
      </c>
      <c r="AP893" s="28">
        <v>0.53892215568862278</v>
      </c>
      <c r="AQ893" s="21">
        <v>1.0996168582375478</v>
      </c>
      <c r="AR893" s="21">
        <v>0.98476190476190473</v>
      </c>
      <c r="AS893" s="21">
        <v>1.0144628099173554</v>
      </c>
      <c r="AT893" s="21">
        <v>0.55747126436781613</v>
      </c>
      <c r="AU893" s="21">
        <v>1.5409523809523809</v>
      </c>
      <c r="AV893" s="28">
        <v>1.3863636363636365</v>
      </c>
    </row>
    <row r="894" spans="1:48" x14ac:dyDescent="0.25">
      <c r="A894" t="s">
        <v>962</v>
      </c>
      <c r="B894" t="s">
        <v>959</v>
      </c>
      <c r="C894" s="2" t="s">
        <v>6</v>
      </c>
      <c r="D894" s="21">
        <v>0.89140271493212675</v>
      </c>
      <c r="E894" s="21">
        <v>1.2749003984063745</v>
      </c>
      <c r="F894" s="22">
        <v>1.5353535353535352</v>
      </c>
      <c r="G894" s="21">
        <v>1.2060085836909871</v>
      </c>
      <c r="H894" s="21">
        <v>1.0576923076923077</v>
      </c>
      <c r="I894" s="22">
        <v>1.3352601156069364</v>
      </c>
      <c r="J894" s="21">
        <v>0.90157480314960625</v>
      </c>
      <c r="K894" s="21">
        <v>1.5877192982456141</v>
      </c>
      <c r="L894" s="22">
        <v>2.6043478260869564</v>
      </c>
      <c r="M894" s="21">
        <v>1</v>
      </c>
      <c r="N894" s="21">
        <v>1.3537906137184115</v>
      </c>
      <c r="O894" s="22">
        <v>1.1025641025641026</v>
      </c>
      <c r="P894" s="21">
        <v>1.3035714285714286</v>
      </c>
      <c r="Q894" s="21">
        <v>1.2796208530805686</v>
      </c>
      <c r="R894" s="22">
        <v>0.81222707423580787</v>
      </c>
      <c r="S894" s="21">
        <v>1.6136363636363635</v>
      </c>
      <c r="T894" s="21">
        <v>2.0585106382978724</v>
      </c>
      <c r="U894" s="22">
        <v>1.1416309012875536</v>
      </c>
      <c r="V894" s="21">
        <v>1.2556818181818181</v>
      </c>
      <c r="W894" s="21">
        <v>0.94957983193277307</v>
      </c>
      <c r="X894" s="22">
        <v>2.0866666666666664</v>
      </c>
      <c r="Y894" s="21">
        <v>1.5269709543568464</v>
      </c>
      <c r="Z894" s="21">
        <v>0.9498069498069498</v>
      </c>
      <c r="AA894" s="28">
        <v>0.96309963099630991</v>
      </c>
      <c r="AB894" s="21">
        <v>1.273972602739726</v>
      </c>
      <c r="AC894" s="21">
        <v>0.73599999999999999</v>
      </c>
      <c r="AD894" s="22">
        <v>0.79430379746835444</v>
      </c>
      <c r="AE894" s="21">
        <v>1.3656957928802589</v>
      </c>
      <c r="AF894" s="21">
        <v>1.1548556430446195</v>
      </c>
      <c r="AG894" s="21">
        <v>1.5625</v>
      </c>
      <c r="AH894" s="21">
        <v>1.3849765258215962</v>
      </c>
      <c r="AI894" s="21">
        <v>1.174074074074074</v>
      </c>
      <c r="AJ894" s="22">
        <v>0.48019801980198018</v>
      </c>
      <c r="AK894" s="21">
        <v>0.92682926829268297</v>
      </c>
      <c r="AL894" s="21">
        <v>0.99202127659574468</v>
      </c>
      <c r="AM894" s="22">
        <v>1.5344827586206897</v>
      </c>
      <c r="AN894" s="21">
        <v>1.2383419689119171</v>
      </c>
      <c r="AO894" s="21">
        <v>1.0652173913043479</v>
      </c>
      <c r="AP894" s="28">
        <v>1.5208333333333333</v>
      </c>
      <c r="AQ894" s="21">
        <v>1.1880877742946709</v>
      </c>
      <c r="AR894" s="21">
        <v>1.4913494809688581</v>
      </c>
      <c r="AS894" s="21">
        <v>0.9285714285714286</v>
      </c>
      <c r="AT894" s="21">
        <v>0.98432601880877746</v>
      </c>
      <c r="AU894" s="21">
        <v>1.1141868512110726</v>
      </c>
      <c r="AV894" s="28">
        <v>0.69345238095238093</v>
      </c>
    </row>
    <row r="895" spans="1:48" x14ac:dyDescent="0.25">
      <c r="A895" t="s">
        <v>963</v>
      </c>
      <c r="B895" t="s">
        <v>959</v>
      </c>
      <c r="C895" s="2" t="s">
        <v>6</v>
      </c>
      <c r="D895" s="21">
        <v>1.1298299845440494</v>
      </c>
      <c r="E895" s="21">
        <v>1.3032159264931087</v>
      </c>
      <c r="F895" s="22">
        <v>1.0458333333333334</v>
      </c>
      <c r="G895" s="21">
        <v>0.89019033674963399</v>
      </c>
      <c r="H895" s="21">
        <v>0.94242424242424239</v>
      </c>
      <c r="I895" s="22">
        <v>1.2744107744107744</v>
      </c>
      <c r="J895" s="21">
        <v>1.2836363636363637</v>
      </c>
      <c r="K895" s="21">
        <v>0.80782918149466187</v>
      </c>
      <c r="L895" s="22">
        <v>0.90445859872611467</v>
      </c>
      <c r="M895" s="21">
        <v>1.0663082437275986</v>
      </c>
      <c r="N895" s="21">
        <v>1.1187214611872147</v>
      </c>
      <c r="O895" s="22">
        <v>1.0864811133200796</v>
      </c>
      <c r="P895" s="21">
        <v>0.93333333333333335</v>
      </c>
      <c r="Q895" s="21">
        <v>1.0092449922958397</v>
      </c>
      <c r="R895" s="22">
        <v>1.1314285714285715</v>
      </c>
      <c r="S895" s="21">
        <v>1.0458715596330275</v>
      </c>
      <c r="T895" s="21">
        <v>1.0554649265905383</v>
      </c>
      <c r="U895" s="22">
        <v>0.85043988269794724</v>
      </c>
      <c r="V895" s="21">
        <v>0.67579250720461093</v>
      </c>
      <c r="W895" s="21">
        <v>0.90078740157480319</v>
      </c>
      <c r="X895" s="22">
        <v>0.87457627118644066</v>
      </c>
      <c r="Y895" s="21">
        <v>0.95848595848595852</v>
      </c>
      <c r="Z895" s="21">
        <v>1.203778677462888</v>
      </c>
      <c r="AA895" s="28">
        <v>0.88207547169811318</v>
      </c>
      <c r="AB895" s="21">
        <v>1.4259259259259258</v>
      </c>
      <c r="AC895" s="21">
        <v>1.5287610619469028</v>
      </c>
      <c r="AD895" s="22">
        <v>0.73449401523394997</v>
      </c>
      <c r="AE895" s="21">
        <v>1.1551292743953294</v>
      </c>
      <c r="AF895" s="21">
        <v>0.98968185726569213</v>
      </c>
      <c r="AG895" s="21">
        <v>1.136480686695279</v>
      </c>
      <c r="AH895" s="21">
        <v>0.72357723577235777</v>
      </c>
      <c r="AI895" s="21">
        <v>1.066334991708126</v>
      </c>
      <c r="AJ895" s="22">
        <v>1.7708933717579252</v>
      </c>
      <c r="AK895" s="21">
        <v>0.9989561586638831</v>
      </c>
      <c r="AL895" s="21">
        <v>0.7592592592592593</v>
      </c>
      <c r="AM895" s="22">
        <v>1.1512605042016806</v>
      </c>
      <c r="AN895" s="21">
        <v>1.0153374233128833</v>
      </c>
      <c r="AO895" s="21">
        <v>0.8526785714285714</v>
      </c>
      <c r="AP895" s="28">
        <v>1.0125588697017269</v>
      </c>
      <c r="AQ895" s="21">
        <v>1.0930787589498807</v>
      </c>
      <c r="AR895" s="21">
        <v>0.83025027203482049</v>
      </c>
      <c r="AS895" s="21">
        <v>1.1078546307151231</v>
      </c>
      <c r="AT895" s="21">
        <v>1.1420047732696896</v>
      </c>
      <c r="AU895" s="21">
        <v>0.91512513601741019</v>
      </c>
      <c r="AV895" s="28">
        <v>1.5685814771395077</v>
      </c>
    </row>
    <row r="896" spans="1:48" x14ac:dyDescent="0.25">
      <c r="A896" t="s">
        <v>964</v>
      </c>
      <c r="B896" t="s">
        <v>959</v>
      </c>
      <c r="C896" s="2" t="s">
        <v>6</v>
      </c>
      <c r="D896" s="21">
        <v>0.79159935379644586</v>
      </c>
      <c r="E896" s="21">
        <v>1.1519434628975265</v>
      </c>
      <c r="F896" s="22">
        <v>1.2265486725663717</v>
      </c>
      <c r="G896" s="21">
        <v>0.93059936908517349</v>
      </c>
      <c r="H896" s="21">
        <v>1.2900608519269776</v>
      </c>
      <c r="I896" s="22">
        <v>1.0304182509505704</v>
      </c>
      <c r="J896" s="21">
        <v>0.55305867665418229</v>
      </c>
      <c r="K896" s="21">
        <v>0.57232704402515722</v>
      </c>
      <c r="L896" s="22">
        <v>0.39550264550264552</v>
      </c>
      <c r="M896" s="21">
        <v>0.80931744312025999</v>
      </c>
      <c r="N896" s="21">
        <v>0.9340159271899886</v>
      </c>
      <c r="O896" s="22">
        <v>0.73020833333333335</v>
      </c>
      <c r="P896" s="21">
        <v>1.1443478260869566</v>
      </c>
      <c r="Q896" s="21">
        <v>0.87384044526901672</v>
      </c>
      <c r="R896" s="22">
        <v>0.65479876160990713</v>
      </c>
      <c r="S896" s="21">
        <v>0.93760539629005057</v>
      </c>
      <c r="T896" s="21">
        <v>0.86025408348457355</v>
      </c>
      <c r="U896" s="22">
        <v>1.1147826086956523</v>
      </c>
      <c r="V896" s="21">
        <v>0.70886075949367089</v>
      </c>
      <c r="W896" s="21">
        <v>0.63547758284600386</v>
      </c>
      <c r="X896" s="22">
        <v>0.806378132118451</v>
      </c>
      <c r="Y896" s="21">
        <v>0.86591478696741853</v>
      </c>
      <c r="Z896" s="21">
        <v>0.74581430745814303</v>
      </c>
      <c r="AA896" s="28">
        <v>0.92927864214992928</v>
      </c>
      <c r="AB896" s="21">
        <v>0.66974900924702774</v>
      </c>
      <c r="AC896" s="21">
        <v>0.83561643835616439</v>
      </c>
      <c r="AD896" s="22">
        <v>0.80021030494216616</v>
      </c>
      <c r="AE896" s="21">
        <v>0.90918803418803418</v>
      </c>
      <c r="AF896" s="21">
        <v>1.0890109890109889</v>
      </c>
      <c r="AG896" s="21">
        <v>1.1872093023255814</v>
      </c>
      <c r="AH896" s="21">
        <v>1.6128472222222223</v>
      </c>
      <c r="AI896" s="21">
        <v>0.53136531365313655</v>
      </c>
      <c r="AJ896" s="22">
        <v>0.85310734463276838</v>
      </c>
      <c r="AK896" s="21">
        <v>0.73118279569892475</v>
      </c>
      <c r="AL896" s="21">
        <v>0.88475390156062428</v>
      </c>
      <c r="AM896" s="22">
        <v>0.75302419354838712</v>
      </c>
      <c r="AN896" s="21">
        <v>0.67850098619329391</v>
      </c>
      <c r="AO896" s="21">
        <v>0.72779922779922779</v>
      </c>
      <c r="AP896" s="28">
        <v>0.80287474332648867</v>
      </c>
      <c r="AQ896" s="21">
        <v>1.3744292237442923</v>
      </c>
      <c r="AR896" s="21">
        <v>1.2767052767052767</v>
      </c>
      <c r="AS896" s="21">
        <v>0.83914209115281502</v>
      </c>
      <c r="AT896" s="21">
        <v>1.254566210045662</v>
      </c>
      <c r="AU896" s="21">
        <v>1.2844272844272844</v>
      </c>
      <c r="AV896" s="28">
        <v>1.1286863270777481</v>
      </c>
    </row>
    <row r="897" spans="1:48" x14ac:dyDescent="0.25">
      <c r="A897" t="s">
        <v>965</v>
      </c>
      <c r="B897" t="s">
        <v>959</v>
      </c>
      <c r="C897" s="2" t="s">
        <v>6</v>
      </c>
      <c r="D897" s="21">
        <v>0.95441595441595439</v>
      </c>
      <c r="E897" s="21">
        <v>1.2027397260273973</v>
      </c>
      <c r="F897" s="22">
        <v>0.82653061224489799</v>
      </c>
      <c r="G897" s="21">
        <v>0.9247787610619469</v>
      </c>
      <c r="H897" s="21">
        <v>0.86482558139534882</v>
      </c>
      <c r="I897" s="22">
        <v>0.90802919708029195</v>
      </c>
      <c r="J897" s="21">
        <v>0.34302908726178538</v>
      </c>
      <c r="K897" s="21">
        <v>0.55113636363636365</v>
      </c>
      <c r="L897" s="22">
        <v>0.69085173501577291</v>
      </c>
      <c r="M897" s="21">
        <v>0.69664031620553357</v>
      </c>
      <c r="N897" s="21">
        <v>0.84915611814345993</v>
      </c>
      <c r="O897" s="22">
        <v>0.75648148148148153</v>
      </c>
      <c r="P897" s="21">
        <v>1.0185758513931888</v>
      </c>
      <c r="Q897" s="21">
        <v>0.62967581047381549</v>
      </c>
      <c r="R897" s="22">
        <v>0.86314363143631434</v>
      </c>
      <c r="S897" s="21">
        <v>1.24962852897474</v>
      </c>
      <c r="T897" s="21">
        <v>0.65389696169088507</v>
      </c>
      <c r="U897" s="22">
        <v>1.0864197530864197</v>
      </c>
      <c r="V897" s="21">
        <v>0.66342141863699577</v>
      </c>
      <c r="W897" s="21">
        <v>0.75671140939597314</v>
      </c>
      <c r="X897" s="22">
        <v>0.64326647564469919</v>
      </c>
      <c r="Y897" s="21">
        <v>0.88998899889989003</v>
      </c>
      <c r="Z897" s="21">
        <v>0.72238805970149256</v>
      </c>
      <c r="AA897" s="28">
        <v>0.98451327433628322</v>
      </c>
      <c r="AB897" s="21">
        <v>0.71867881548974943</v>
      </c>
      <c r="AC897" s="21">
        <v>1.0263959390862945</v>
      </c>
      <c r="AD897" s="22">
        <v>1.1510695187165776</v>
      </c>
      <c r="AE897" s="21">
        <v>0.82264779350541217</v>
      </c>
      <c r="AF897" s="21">
        <v>0.86488740617180981</v>
      </c>
      <c r="AG897" s="21">
        <v>0.83974358974358976</v>
      </c>
      <c r="AH897" s="21">
        <v>0.96248196248196249</v>
      </c>
      <c r="AI897" s="21">
        <v>0.54166666666666663</v>
      </c>
      <c r="AJ897" s="22">
        <v>0.54533333333333334</v>
      </c>
      <c r="AK897" s="21">
        <v>0.8779790276453765</v>
      </c>
      <c r="AL897" s="21">
        <v>0.98192771084337349</v>
      </c>
      <c r="AM897" s="22">
        <v>1.0572033898305084</v>
      </c>
      <c r="AN897" s="21">
        <v>0.81494057724957558</v>
      </c>
      <c r="AO897" s="21">
        <v>0.78196721311475414</v>
      </c>
      <c r="AP897" s="28">
        <v>0.66203703703703709</v>
      </c>
      <c r="AQ897" s="21">
        <v>1.056644880174292</v>
      </c>
      <c r="AR897" s="21">
        <v>0.9274509803921569</v>
      </c>
      <c r="AS897" s="21">
        <v>1.0513089005235603</v>
      </c>
      <c r="AT897" s="21">
        <v>0.97821350762527237</v>
      </c>
      <c r="AU897" s="21">
        <v>0.83235294117647063</v>
      </c>
      <c r="AV897" s="28">
        <v>0.87120418848167536</v>
      </c>
    </row>
    <row r="898" spans="1:48" x14ac:dyDescent="0.25">
      <c r="A898" t="s">
        <v>966</v>
      </c>
      <c r="B898" t="s">
        <v>959</v>
      </c>
      <c r="C898" s="2" t="s">
        <v>6</v>
      </c>
      <c r="D898" s="21">
        <v>0.91609977324263037</v>
      </c>
      <c r="E898" s="21">
        <v>0.88888888888888884</v>
      </c>
      <c r="F898" s="22">
        <v>0.99590163934426235</v>
      </c>
      <c r="G898" s="21">
        <v>0.80160320641282568</v>
      </c>
      <c r="H898" s="21">
        <v>1.219114219114219</v>
      </c>
      <c r="I898" s="22">
        <v>1.0753880266075388</v>
      </c>
      <c r="J898" s="21">
        <v>0.78211382113821137</v>
      </c>
      <c r="K898" s="21">
        <v>1.0101694915254238</v>
      </c>
      <c r="L898" s="22">
        <v>0.66077738515901063</v>
      </c>
      <c r="M898" s="21">
        <v>0.75623268698060941</v>
      </c>
      <c r="N898" s="21">
        <v>1.0794979079497908</v>
      </c>
      <c r="O898" s="22">
        <v>0.83866279069767447</v>
      </c>
      <c r="P898" s="21">
        <v>0.86740331491712708</v>
      </c>
      <c r="Q898" s="21">
        <v>1.0671462829736211</v>
      </c>
      <c r="R898" s="22">
        <v>0.8243992606284658</v>
      </c>
      <c r="S898" s="21">
        <v>0.73628691983122363</v>
      </c>
      <c r="T898" s="21">
        <v>0.96437659033078882</v>
      </c>
      <c r="U898" s="22">
        <v>0.79245283018867929</v>
      </c>
      <c r="V898" s="21">
        <v>1.4447592067988668</v>
      </c>
      <c r="W898" s="21">
        <v>0.88211382113821135</v>
      </c>
      <c r="X898" s="22">
        <v>0.98581560283687941</v>
      </c>
      <c r="Y898" s="21">
        <v>0.75605536332179935</v>
      </c>
      <c r="Z898" s="21">
        <v>0.78947368421052633</v>
      </c>
      <c r="AA898" s="28">
        <v>1.069084628670121</v>
      </c>
      <c r="AB898" s="21">
        <v>0.56973995271867617</v>
      </c>
      <c r="AC898" s="21">
        <v>1.0865265760197775</v>
      </c>
      <c r="AD898" s="22">
        <v>1.5047770700636942</v>
      </c>
      <c r="AE898" s="21">
        <v>1.2269503546099292</v>
      </c>
      <c r="AF898" s="21">
        <v>0.95739348370927313</v>
      </c>
      <c r="AG898" s="21">
        <v>0.99597855227882037</v>
      </c>
      <c r="AH898" s="21">
        <v>0.96955503512880559</v>
      </c>
      <c r="AI898" s="21">
        <v>1.02803738317757</v>
      </c>
      <c r="AJ898" s="22">
        <v>0.87598425196850394</v>
      </c>
      <c r="AK898" s="21">
        <v>0.8362183754993342</v>
      </c>
      <c r="AL898" s="21">
        <v>0.93217665615141954</v>
      </c>
      <c r="AM898" s="22">
        <v>0.81735159817351599</v>
      </c>
      <c r="AN898" s="21">
        <v>1.2154963680387409</v>
      </c>
      <c r="AO898" s="21">
        <v>0.96185286103542234</v>
      </c>
      <c r="AP898" s="28">
        <v>1.1875</v>
      </c>
      <c r="AQ898" s="21">
        <v>1.1307578008915304</v>
      </c>
      <c r="AR898" s="21">
        <v>1.0551053484602917</v>
      </c>
      <c r="AS898" s="21">
        <v>1.0357142857142858</v>
      </c>
      <c r="AT898" s="21">
        <v>1.1887072808320951</v>
      </c>
      <c r="AU898" s="21">
        <v>0.83792544570502436</v>
      </c>
      <c r="AV898" s="28">
        <v>1.0521978021978022</v>
      </c>
    </row>
    <row r="899" spans="1:48" x14ac:dyDescent="0.25">
      <c r="A899" t="s">
        <v>967</v>
      </c>
      <c r="B899" t="s">
        <v>959</v>
      </c>
      <c r="C899" s="2" t="s">
        <v>6</v>
      </c>
      <c r="D899" s="21">
        <v>1.3843283582089552</v>
      </c>
      <c r="E899" s="21">
        <v>0.75502742230347353</v>
      </c>
      <c r="F899" s="22">
        <v>1.1795774647887325</v>
      </c>
      <c r="G899" s="21">
        <v>0.96261682242990654</v>
      </c>
      <c r="H899" s="21">
        <v>1.3020134228187918</v>
      </c>
      <c r="I899" s="22">
        <v>1.1849462365591399</v>
      </c>
      <c r="J899" s="21">
        <v>0.58510638297872342</v>
      </c>
      <c r="K899" s="21">
        <v>0.65174129353233834</v>
      </c>
      <c r="L899" s="22">
        <v>1.0366032210834553</v>
      </c>
      <c r="M899" s="21">
        <v>0.88644688644688641</v>
      </c>
      <c r="N899" s="21">
        <v>1.0192771084337349</v>
      </c>
      <c r="O899" s="22">
        <v>1.1386861313868613</v>
      </c>
      <c r="P899" s="21">
        <v>0.96928327645051193</v>
      </c>
      <c r="Q899" s="21">
        <v>0.79139072847682124</v>
      </c>
      <c r="R899" s="22">
        <v>1.1663244353182751</v>
      </c>
      <c r="S899" s="21">
        <v>1.0454545454545454</v>
      </c>
      <c r="T899" s="21">
        <v>0.92226148409893993</v>
      </c>
      <c r="U899" s="22">
        <v>1.3580246913580247</v>
      </c>
      <c r="V899" s="21">
        <v>1.0828157349896481</v>
      </c>
      <c r="W899" s="21">
        <v>1.163716814159292</v>
      </c>
      <c r="X899" s="22">
        <v>1.210412147505423</v>
      </c>
      <c r="Y899" s="21">
        <v>1.0242424242424242</v>
      </c>
      <c r="Z899" s="21">
        <v>1.0148760330578512</v>
      </c>
      <c r="AA899" s="28">
        <v>0.96649916247906198</v>
      </c>
      <c r="AB899" s="21">
        <v>0.75791139240506333</v>
      </c>
      <c r="AC899" s="21">
        <v>1.0404551201011378</v>
      </c>
      <c r="AD899" s="22">
        <v>1.2334494773519165</v>
      </c>
      <c r="AE899" s="21">
        <v>1.027027027027027</v>
      </c>
      <c r="AF899" s="21">
        <v>0.82322713257965052</v>
      </c>
      <c r="AG899" s="21">
        <v>1.1824480369515011</v>
      </c>
      <c r="AH899" s="21">
        <v>0.81584158415841579</v>
      </c>
      <c r="AI899" s="21">
        <v>1.0475382003395586</v>
      </c>
      <c r="AJ899" s="22">
        <v>1.0735785953177257</v>
      </c>
      <c r="AK899" s="21">
        <v>0.97293814432989689</v>
      </c>
      <c r="AL899" s="21">
        <v>1.2253711201079622</v>
      </c>
      <c r="AM899" s="22">
        <v>1.0541561712846348</v>
      </c>
      <c r="AN899" s="21">
        <v>1.0662878787878789</v>
      </c>
      <c r="AO899" s="21">
        <v>0.93726235741444863</v>
      </c>
      <c r="AP899" s="28">
        <v>1.3378684807256236</v>
      </c>
      <c r="AQ899" s="21">
        <v>1.292749658002736</v>
      </c>
      <c r="AR899" s="21">
        <v>1.0070521861777151</v>
      </c>
      <c r="AS899" s="21">
        <v>1.276470588235294</v>
      </c>
      <c r="AT899" s="21">
        <v>1.0779753761969904</v>
      </c>
      <c r="AU899" s="21">
        <v>1.0860366713681242</v>
      </c>
      <c r="AV899" s="28">
        <v>1.2220588235294119</v>
      </c>
    </row>
    <row r="900" spans="1:48" x14ac:dyDescent="0.25">
      <c r="A900" s="5" t="s">
        <v>968</v>
      </c>
      <c r="B900" s="5" t="s">
        <v>959</v>
      </c>
      <c r="C900" s="6" t="s">
        <v>6</v>
      </c>
      <c r="D900" s="23">
        <v>1.4490445859872612</v>
      </c>
      <c r="E900" s="23">
        <v>1.1588785046728971</v>
      </c>
      <c r="F900" s="24">
        <v>0.86849315068493149</v>
      </c>
      <c r="G900" s="23">
        <v>1.0824468085106382</v>
      </c>
      <c r="H900" s="23">
        <v>1.2749244712990937</v>
      </c>
      <c r="I900" s="24">
        <v>1.1232876712328768</v>
      </c>
      <c r="J900" s="23">
        <v>1.1016548463356974</v>
      </c>
      <c r="K900" s="23">
        <v>0.6682134570765661</v>
      </c>
      <c r="L900" s="24">
        <v>0.98008849557522126</v>
      </c>
      <c r="M900" s="23">
        <v>1.1625000000000001</v>
      </c>
      <c r="N900" s="23">
        <v>1.2072649572649572</v>
      </c>
      <c r="O900" s="24">
        <v>1.1442495126705654</v>
      </c>
      <c r="P900" s="23">
        <v>1.3482142857142858</v>
      </c>
      <c r="Q900" s="23">
        <v>1.1454545454545455</v>
      </c>
      <c r="R900" s="24">
        <v>1.3192090395480225</v>
      </c>
      <c r="S900" s="23">
        <v>1.0606936416184971</v>
      </c>
      <c r="T900" s="23">
        <v>0.89950980392156865</v>
      </c>
      <c r="U900" s="24">
        <v>0.96231155778894473</v>
      </c>
      <c r="V900" s="23">
        <v>0.75870646766169159</v>
      </c>
      <c r="W900" s="23">
        <v>1.0256410256410255</v>
      </c>
      <c r="X900" s="24">
        <v>1.32996632996633</v>
      </c>
      <c r="Y900" s="23">
        <v>0.82774049217002232</v>
      </c>
      <c r="Z900" s="23">
        <v>0.97889182058047497</v>
      </c>
      <c r="AA900" s="29">
        <v>1.0384615384615385</v>
      </c>
      <c r="AB900" s="23">
        <v>0.7832369942196532</v>
      </c>
      <c r="AC900" s="23">
        <v>0.71576763485477179</v>
      </c>
      <c r="AD900" s="24">
        <v>0.49630996309963099</v>
      </c>
      <c r="AE900" s="23">
        <v>1.3362369337979094</v>
      </c>
      <c r="AF900" s="23">
        <v>1.1682692307692308</v>
      </c>
      <c r="AG900" s="23">
        <v>1.0452173913043479</v>
      </c>
      <c r="AH900" s="23">
        <v>0.91884057971014488</v>
      </c>
      <c r="AI900" s="23">
        <v>0.89488636363636365</v>
      </c>
      <c r="AJ900" s="24">
        <v>1.0278637770897834</v>
      </c>
      <c r="AK900" s="23">
        <v>0.86481481481481481</v>
      </c>
      <c r="AL900" s="23">
        <v>0.77777777777777779</v>
      </c>
      <c r="AM900" s="24">
        <v>1.2698412698412698</v>
      </c>
      <c r="AN900" s="23">
        <v>1.0465838509316769</v>
      </c>
      <c r="AO900" s="23">
        <v>1.01840490797546</v>
      </c>
      <c r="AP900" s="29">
        <v>1.0088495575221239</v>
      </c>
      <c r="AQ900" s="23">
        <v>1.3930885529157668</v>
      </c>
      <c r="AR900" s="23">
        <v>1.6618257261410789</v>
      </c>
      <c r="AS900" s="23">
        <v>1.394904458598726</v>
      </c>
      <c r="AT900" s="23">
        <v>1.16414686825054</v>
      </c>
      <c r="AU900" s="23">
        <v>1.1182572614107884</v>
      </c>
      <c r="AV900" s="29">
        <v>2.0955414012738856</v>
      </c>
    </row>
    <row r="901" spans="1:48" x14ac:dyDescent="0.25">
      <c r="A901" t="s">
        <v>969</v>
      </c>
      <c r="B901" t="s">
        <v>970</v>
      </c>
      <c r="C901" s="2" t="s">
        <v>6</v>
      </c>
      <c r="D901" s="21">
        <v>0.7808041504539559</v>
      </c>
      <c r="E901" s="21">
        <v>0.49744245524296676</v>
      </c>
      <c r="F901" s="22">
        <v>0.51219512195121952</v>
      </c>
      <c r="G901" s="21">
        <v>0.56603773584905659</v>
      </c>
      <c r="H901" s="21">
        <v>0.56779661016949157</v>
      </c>
      <c r="I901" s="22">
        <v>0.52638888888888891</v>
      </c>
      <c r="J901" s="21">
        <v>0.26109391124871001</v>
      </c>
      <c r="K901" s="21">
        <v>0.54783599088838264</v>
      </c>
      <c r="L901" s="22">
        <v>0.60295670538542767</v>
      </c>
      <c r="M901" s="21">
        <v>0.70443349753694584</v>
      </c>
      <c r="N901" s="21">
        <v>0.79821073558648115</v>
      </c>
      <c r="O901" s="22">
        <v>0.73073351903435468</v>
      </c>
      <c r="P901" s="21">
        <v>0.77434679334916867</v>
      </c>
      <c r="Q901" s="21">
        <v>0.86772486772486768</v>
      </c>
      <c r="R901" s="22">
        <v>1.0477815699658704</v>
      </c>
      <c r="S901" s="21">
        <v>0.37774294670846392</v>
      </c>
      <c r="T901" s="21">
        <v>0.46935724962630793</v>
      </c>
      <c r="U901" s="22">
        <v>0.64723926380368102</v>
      </c>
      <c r="V901" s="21">
        <v>0.49087591240875911</v>
      </c>
      <c r="W901" s="21">
        <v>0.66935483870967738</v>
      </c>
      <c r="X901" s="22">
        <v>0.71452991452991454</v>
      </c>
      <c r="Y901" s="21">
        <v>0.75214723926380367</v>
      </c>
      <c r="Z901" s="21">
        <v>0.73161290322580641</v>
      </c>
      <c r="AA901" s="28">
        <v>0.72864321608040206</v>
      </c>
      <c r="AB901" s="21">
        <v>0.33863423760523853</v>
      </c>
      <c r="AC901" s="21">
        <v>0.15454545454545454</v>
      </c>
      <c r="AD901" s="22">
        <v>0.24669073405535499</v>
      </c>
      <c r="AE901" s="21">
        <v>0.65056082830025885</v>
      </c>
      <c r="AF901" s="21">
        <v>0.67629046369203849</v>
      </c>
      <c r="AG901" s="21">
        <v>0.83408748114630471</v>
      </c>
      <c r="AH901" s="21">
        <v>0.4013245033112583</v>
      </c>
      <c r="AI901" s="21">
        <v>0.15646258503401361</v>
      </c>
      <c r="AJ901" s="22">
        <v>0.25759577278731838</v>
      </c>
      <c r="AK901" s="21">
        <v>0.53360080240722163</v>
      </c>
      <c r="AL901" s="21">
        <v>0.83199195171026152</v>
      </c>
      <c r="AM901" s="22">
        <v>0.76017130620985007</v>
      </c>
      <c r="AN901" s="21">
        <v>0.59594383775351012</v>
      </c>
      <c r="AO901" s="21">
        <v>0.41194968553459121</v>
      </c>
      <c r="AP901" s="28">
        <v>0.42063492063492064</v>
      </c>
      <c r="AQ901" s="21">
        <v>0.92743538767395628</v>
      </c>
      <c r="AR901" s="21">
        <v>0.91543756145526056</v>
      </c>
      <c r="AS901" s="21">
        <v>0.93275696445725265</v>
      </c>
      <c r="AT901" s="21">
        <v>0.85586481113320079</v>
      </c>
      <c r="AU901" s="21">
        <v>0.76499508357915436</v>
      </c>
      <c r="AV901" s="28">
        <v>0.76753121998078766</v>
      </c>
    </row>
    <row r="902" spans="1:48" x14ac:dyDescent="0.25">
      <c r="A902" t="s">
        <v>971</v>
      </c>
      <c r="B902" t="s">
        <v>970</v>
      </c>
      <c r="C902" s="2" t="s">
        <v>6</v>
      </c>
      <c r="D902" s="21">
        <v>0.55065666041275796</v>
      </c>
      <c r="E902" s="21">
        <v>0.7884187082405345</v>
      </c>
      <c r="F902" s="22">
        <v>0.5897155361050328</v>
      </c>
      <c r="G902" s="21">
        <v>0.48788198103266595</v>
      </c>
      <c r="H902" s="21">
        <v>0.45010615711252655</v>
      </c>
      <c r="I902" s="22">
        <v>0.42767295597484278</v>
      </c>
      <c r="J902" s="21">
        <v>0.48544600938967136</v>
      </c>
      <c r="K902" s="21">
        <v>0.34172313649564373</v>
      </c>
      <c r="L902" s="22">
        <v>0.54288702928870292</v>
      </c>
      <c r="M902" s="21">
        <v>0.6881789137380192</v>
      </c>
      <c r="N902" s="21">
        <v>0.64601139601139601</v>
      </c>
      <c r="O902" s="22">
        <v>0.70497803806734993</v>
      </c>
      <c r="P902" s="21">
        <v>0.87819253438113953</v>
      </c>
      <c r="Q902" s="21">
        <v>0.74148296593186369</v>
      </c>
      <c r="R902" s="22">
        <v>0.76313446126447015</v>
      </c>
      <c r="S902" s="21">
        <v>0.26560424966799467</v>
      </c>
      <c r="T902" s="21">
        <v>0.28904428904428903</v>
      </c>
      <c r="U902" s="22">
        <v>0.25383542538354253</v>
      </c>
      <c r="V902" s="21">
        <v>0.61723700887198985</v>
      </c>
      <c r="W902" s="21">
        <v>0.69900142653352348</v>
      </c>
      <c r="X902" s="22">
        <v>0.66942148760330578</v>
      </c>
      <c r="Y902" s="21">
        <v>0.53913043478260869</v>
      </c>
      <c r="Z902" s="21">
        <v>0.51905626134301275</v>
      </c>
      <c r="AA902" s="28">
        <v>0.63339920948616601</v>
      </c>
      <c r="AB902" s="21">
        <v>0.27592954990215263</v>
      </c>
      <c r="AC902" s="21">
        <v>0.15362526920315864</v>
      </c>
      <c r="AD902" s="22">
        <v>0.11986863711001643</v>
      </c>
      <c r="AE902" s="21">
        <v>0.54578754578754574</v>
      </c>
      <c r="AF902" s="21">
        <v>0.50848563968668403</v>
      </c>
      <c r="AG902" s="21">
        <v>0.67466666666666664</v>
      </c>
      <c r="AH902" s="21">
        <v>0.27243243243243243</v>
      </c>
      <c r="AI902" s="21">
        <v>0.42792792792792794</v>
      </c>
      <c r="AJ902" s="22">
        <v>0.2995110024449878</v>
      </c>
      <c r="AK902" s="21">
        <v>0.68759018759018764</v>
      </c>
      <c r="AL902" s="21">
        <v>0.68217054263565891</v>
      </c>
      <c r="AM902" s="22">
        <v>0.67202572347266876</v>
      </c>
      <c r="AN902" s="21">
        <v>0.56297420333839154</v>
      </c>
      <c r="AO902" s="21">
        <v>0.43887530562347188</v>
      </c>
      <c r="AP902" s="28">
        <v>0.4323962516733601</v>
      </c>
      <c r="AQ902" s="21">
        <v>0.84076433121019112</v>
      </c>
      <c r="AR902" s="21">
        <v>1.0305602716468591</v>
      </c>
      <c r="AS902" s="21">
        <v>0.93321134492223234</v>
      </c>
      <c r="AT902" s="21">
        <v>0.80573248407643316</v>
      </c>
      <c r="AU902" s="21">
        <v>1.301358234295416</v>
      </c>
      <c r="AV902" s="28">
        <v>0.97712717291857276</v>
      </c>
    </row>
    <row r="903" spans="1:48" x14ac:dyDescent="0.25">
      <c r="A903" t="s">
        <v>972</v>
      </c>
      <c r="B903" t="s">
        <v>970</v>
      </c>
      <c r="C903" s="2" t="s">
        <v>6</v>
      </c>
      <c r="D903" s="21">
        <v>0.9330484330484331</v>
      </c>
      <c r="E903" s="21">
        <v>0.74402250351617438</v>
      </c>
      <c r="F903" s="22">
        <v>0.84888888888888892</v>
      </c>
      <c r="G903" s="21">
        <v>0.54338549075391185</v>
      </c>
      <c r="H903" s="21">
        <v>0.50468749999999996</v>
      </c>
      <c r="I903" s="22">
        <v>0.50380517503805178</v>
      </c>
      <c r="J903" s="21">
        <v>0.44420600858369097</v>
      </c>
      <c r="K903" s="21">
        <v>0.67588495575221241</v>
      </c>
      <c r="L903" s="22">
        <v>0.64569536423841056</v>
      </c>
      <c r="M903" s="21">
        <v>0.92038495188101488</v>
      </c>
      <c r="N903" s="21">
        <v>1.0546792849631967</v>
      </c>
      <c r="O903" s="22">
        <v>1.098294884653962</v>
      </c>
      <c r="P903" s="21">
        <v>0.91009681881051174</v>
      </c>
      <c r="Q903" s="21">
        <v>1.0315934065934067</v>
      </c>
      <c r="R903" s="22">
        <v>0.856280193236715</v>
      </c>
      <c r="S903" s="21">
        <v>0.252387448840382</v>
      </c>
      <c r="T903" s="21">
        <v>0.48324514991181655</v>
      </c>
      <c r="U903" s="22">
        <v>0.30745814307458141</v>
      </c>
      <c r="V903" s="21">
        <v>0.66389351081530779</v>
      </c>
      <c r="W903" s="21">
        <v>0.93377483443708609</v>
      </c>
      <c r="X903" s="22">
        <v>1.2312252964426877</v>
      </c>
      <c r="Y903" s="21">
        <v>0.74061032863849763</v>
      </c>
      <c r="Z903" s="21">
        <v>1.0368608799048751</v>
      </c>
      <c r="AA903" s="28">
        <v>0.9072847682119205</v>
      </c>
      <c r="AB903" s="21">
        <v>0.21163366336633663</v>
      </c>
      <c r="AC903" s="21">
        <v>0.1439820022497188</v>
      </c>
      <c r="AD903" s="22">
        <v>0.15498652291105122</v>
      </c>
      <c r="AE903" s="21">
        <v>0.64982876712328763</v>
      </c>
      <c r="AF903" s="21">
        <v>0.70553691275167785</v>
      </c>
      <c r="AG903" s="21">
        <v>0.75385934819897082</v>
      </c>
      <c r="AH903" s="21">
        <v>0.39200000000000002</v>
      </c>
      <c r="AI903" s="21">
        <v>0.35408022130013833</v>
      </c>
      <c r="AJ903" s="22">
        <v>0.1234718826405868</v>
      </c>
      <c r="AK903" s="21">
        <v>0.68023255813953487</v>
      </c>
      <c r="AL903" s="21">
        <v>0.95249695493300857</v>
      </c>
      <c r="AM903" s="22">
        <v>0.58941605839416056</v>
      </c>
      <c r="AN903" s="21">
        <v>0.579454253611557</v>
      </c>
      <c r="AO903" s="21">
        <v>0.69169329073482433</v>
      </c>
      <c r="AP903" s="28">
        <v>0.73861720067453629</v>
      </c>
      <c r="AQ903" s="21">
        <v>1.1248527679623086</v>
      </c>
      <c r="AR903" s="21">
        <v>1.130913091309131</v>
      </c>
      <c r="AS903" s="21">
        <v>1.6884368308351179</v>
      </c>
      <c r="AT903" s="21">
        <v>1.0683156654888104</v>
      </c>
      <c r="AU903" s="21">
        <v>1.0737073707370737</v>
      </c>
      <c r="AV903" s="28">
        <v>2.6498929336188435</v>
      </c>
    </row>
    <row r="904" spans="1:48" x14ac:dyDescent="0.25">
      <c r="A904" t="s">
        <v>973</v>
      </c>
      <c r="B904" t="s">
        <v>970</v>
      </c>
      <c r="C904" s="2" t="s">
        <v>6</v>
      </c>
      <c r="D904" s="21">
        <v>0.39897698209718668</v>
      </c>
      <c r="E904" s="21">
        <v>0.86125654450261779</v>
      </c>
      <c r="F904" s="22">
        <v>0.72372372372372373</v>
      </c>
      <c r="G904" s="21">
        <v>0.44565217391304346</v>
      </c>
      <c r="H904" s="21">
        <v>0.51206434316353888</v>
      </c>
      <c r="I904" s="22">
        <v>0.62834224598930477</v>
      </c>
      <c r="J904" s="21">
        <v>0.52380952380952384</v>
      </c>
      <c r="K904" s="21">
        <v>0.66901408450704225</v>
      </c>
      <c r="L904" s="22">
        <v>0.52666666666666662</v>
      </c>
      <c r="M904" s="21">
        <v>0.81598513011152418</v>
      </c>
      <c r="N904" s="21">
        <v>0.77832512315270941</v>
      </c>
      <c r="O904" s="22">
        <v>0.97832817337461297</v>
      </c>
      <c r="P904" s="21">
        <v>1.0644444444444445</v>
      </c>
      <c r="Q904" s="21">
        <v>1.0589519650655022</v>
      </c>
      <c r="R904" s="22">
        <v>0.86770428015564205</v>
      </c>
      <c r="S904" s="21">
        <v>0.9054545454545454</v>
      </c>
      <c r="T904" s="21">
        <v>0.5119760479041916</v>
      </c>
      <c r="U904" s="22">
        <v>0.27710843373493976</v>
      </c>
      <c r="V904" s="21">
        <v>0.59228650137741046</v>
      </c>
      <c r="W904" s="21">
        <v>0.58157894736842108</v>
      </c>
      <c r="X904" s="22">
        <v>0.90773809523809523</v>
      </c>
      <c r="Y904" s="21">
        <v>0.83216783216783219</v>
      </c>
      <c r="Z904" s="21">
        <v>0.67427385892116187</v>
      </c>
      <c r="AA904" s="28">
        <v>0.98034398034398029</v>
      </c>
      <c r="AB904" s="21">
        <v>0.40476190476190477</v>
      </c>
      <c r="AC904" s="21">
        <v>0.2302771855010661</v>
      </c>
      <c r="AD904" s="22">
        <v>0.39215686274509803</v>
      </c>
      <c r="AE904" s="21">
        <v>0.86868686868686873</v>
      </c>
      <c r="AF904" s="21">
        <v>0.38205980066445183</v>
      </c>
      <c r="AG904" s="21">
        <v>0.75387263339070565</v>
      </c>
      <c r="AH904" s="21">
        <v>0.23380281690140844</v>
      </c>
      <c r="AI904" s="21">
        <v>1.1318681318681318</v>
      </c>
      <c r="AJ904" s="22">
        <v>1.0197368421052631</v>
      </c>
      <c r="AK904" s="21">
        <v>0.764406779661017</v>
      </c>
      <c r="AL904" s="21">
        <v>0.59319286871961097</v>
      </c>
      <c r="AM904" s="22">
        <v>0.66862745098039211</v>
      </c>
      <c r="AN904" s="21">
        <v>0.62055335968379444</v>
      </c>
      <c r="AO904" s="21">
        <v>0.64163822525597269</v>
      </c>
      <c r="AP904" s="28">
        <v>0.71317829457364346</v>
      </c>
      <c r="AQ904" s="21">
        <v>0.98113207547169812</v>
      </c>
      <c r="AR904" s="21">
        <v>0.63770794824399257</v>
      </c>
      <c r="AS904" s="21">
        <v>0.7214137214137214</v>
      </c>
      <c r="AT904" s="21">
        <v>0.80083857442348005</v>
      </c>
      <c r="AU904" s="21">
        <v>0.59704251386321627</v>
      </c>
      <c r="AV904" s="28">
        <v>0.74220374220374219</v>
      </c>
    </row>
    <row r="905" spans="1:48" x14ac:dyDescent="0.25">
      <c r="A905" t="s">
        <v>974</v>
      </c>
      <c r="B905" t="s">
        <v>970</v>
      </c>
      <c r="C905" s="2" t="s">
        <v>6</v>
      </c>
      <c r="D905" s="21">
        <v>1.7094017094017093</v>
      </c>
      <c r="E905" s="21">
        <v>2.3412322274881516</v>
      </c>
      <c r="F905" s="22">
        <v>1.2067510548523206</v>
      </c>
      <c r="G905" s="21">
        <v>1.0081632653061225</v>
      </c>
      <c r="H905" s="21">
        <v>1.003717472118959</v>
      </c>
      <c r="I905" s="22">
        <v>1.2183908045977012</v>
      </c>
      <c r="J905" s="21">
        <v>1.098901098901099</v>
      </c>
      <c r="K905" s="21">
        <v>1.1483516483516483</v>
      </c>
      <c r="L905" s="22">
        <v>1.4370860927152318</v>
      </c>
      <c r="M905" s="21">
        <v>1.2846534653465347</v>
      </c>
      <c r="N905" s="21">
        <v>1.0172786177105833</v>
      </c>
      <c r="O905" s="22">
        <v>0.8</v>
      </c>
      <c r="P905" s="21">
        <v>1.575609756097561</v>
      </c>
      <c r="Q905" s="21">
        <v>1.4377682403433476</v>
      </c>
      <c r="R905" s="22">
        <v>1.4801444043321299</v>
      </c>
      <c r="S905" s="21">
        <v>3.935483870967742</v>
      </c>
      <c r="T905" s="21">
        <v>1.1008771929824561</v>
      </c>
      <c r="U905" s="22">
        <v>0.89035087719298245</v>
      </c>
      <c r="V905" s="21">
        <v>1.26953125</v>
      </c>
      <c r="W905" s="21">
        <v>1.6372549019607843</v>
      </c>
      <c r="X905" s="22">
        <v>1.6911764705882353</v>
      </c>
      <c r="Y905" s="21">
        <v>1.2966666666666666</v>
      </c>
      <c r="Z905" s="21">
        <v>0.99690402476780182</v>
      </c>
      <c r="AA905" s="28">
        <v>1.210344827586207</v>
      </c>
      <c r="AB905" s="21">
        <v>1.5825545171339563</v>
      </c>
      <c r="AC905" s="21">
        <v>2.4753363228699552</v>
      </c>
      <c r="AD905" s="22">
        <v>0.88853503184713378</v>
      </c>
      <c r="AE905" s="21">
        <v>0.90123456790123457</v>
      </c>
      <c r="AF905" s="21">
        <v>1.0213414634146341</v>
      </c>
      <c r="AG905" s="21">
        <v>1.3171355498721227</v>
      </c>
      <c r="AH905" s="21">
        <v>1.5130434782608695</v>
      </c>
      <c r="AI905" s="21">
        <v>0.64130434782608692</v>
      </c>
      <c r="AJ905" s="22">
        <v>3.0357142857142856</v>
      </c>
      <c r="AK905" s="21">
        <v>1.1960132890365449</v>
      </c>
      <c r="AL905" s="21">
        <v>0.80422264875239924</v>
      </c>
      <c r="AM905" s="22">
        <v>1.7491166077738516</v>
      </c>
      <c r="AN905" s="21">
        <v>1.2736318407960199</v>
      </c>
      <c r="AO905" s="21">
        <v>1.3350253807106598</v>
      </c>
      <c r="AP905" s="28">
        <v>1.0753768844221105</v>
      </c>
      <c r="AQ905" s="21">
        <v>1.3458333333333334</v>
      </c>
      <c r="AR905" s="21">
        <v>0.67419354838709677</v>
      </c>
      <c r="AS905" s="21">
        <v>1.3974358974358974</v>
      </c>
      <c r="AT905" s="21">
        <v>1.6708333333333334</v>
      </c>
      <c r="AU905" s="21">
        <v>0.76129032258064511</v>
      </c>
      <c r="AV905" s="28">
        <v>1.4294871794871795</v>
      </c>
    </row>
    <row r="906" spans="1:48" x14ac:dyDescent="0.25">
      <c r="A906" t="s">
        <v>975</v>
      </c>
      <c r="B906" t="s">
        <v>970</v>
      </c>
      <c r="C906" s="2" t="s">
        <v>6</v>
      </c>
      <c r="D906" s="21">
        <v>1.7959183673469388</v>
      </c>
      <c r="E906" s="21">
        <v>0.42857142857142855</v>
      </c>
      <c r="F906" s="22">
        <v>0.55555555555555558</v>
      </c>
      <c r="G906" s="21">
        <v>0.375</v>
      </c>
      <c r="H906" s="21">
        <v>0.43859649122807015</v>
      </c>
      <c r="I906" s="22">
        <v>1.0256410256410255</v>
      </c>
      <c r="J906" s="21">
        <v>0.5</v>
      </c>
      <c r="K906" s="21">
        <v>0.17857142857142858</v>
      </c>
      <c r="L906" s="22">
        <v>0.53191489361702127</v>
      </c>
      <c r="M906" s="21">
        <v>0.65934065934065933</v>
      </c>
      <c r="N906" s="21">
        <v>0.703125</v>
      </c>
      <c r="O906" s="22">
        <v>0.65957446808510634</v>
      </c>
      <c r="P906" s="21">
        <v>1.0416666666666667</v>
      </c>
      <c r="Q906" s="21">
        <v>2.0750000000000002</v>
      </c>
      <c r="R906" s="22">
        <v>1.3658536585365855</v>
      </c>
      <c r="S906" s="21">
        <v>0.19354838709677419</v>
      </c>
      <c r="T906" s="21">
        <v>0.29090909090909089</v>
      </c>
      <c r="U906" s="22">
        <v>0.15555555555555556</v>
      </c>
      <c r="V906" s="21">
        <v>4.0816326530612242E-2</v>
      </c>
      <c r="W906" s="21">
        <v>0.90909090909090906</v>
      </c>
      <c r="X906" s="22">
        <v>0.93877551020408168</v>
      </c>
      <c r="Y906" s="21">
        <v>0.50943396226415094</v>
      </c>
      <c r="Z906" s="21">
        <v>0.60344827586206895</v>
      </c>
      <c r="AA906" s="28">
        <v>0.53846153846153844</v>
      </c>
      <c r="AB906" s="21">
        <v>0</v>
      </c>
      <c r="AC906" s="21">
        <v>0</v>
      </c>
      <c r="AD906" s="22">
        <v>0</v>
      </c>
      <c r="AE906" s="21">
        <v>1.9846153846153847</v>
      </c>
      <c r="AF906" s="21">
        <v>1.821917808219178</v>
      </c>
      <c r="AG906" s="21">
        <v>0.8571428571428571</v>
      </c>
      <c r="AH906" s="21">
        <v>0</v>
      </c>
      <c r="AI906" s="21">
        <v>0</v>
      </c>
      <c r="AJ906" s="22">
        <v>5.0847457627118647E-2</v>
      </c>
      <c r="AK906" s="21">
        <v>1.3478260869565217</v>
      </c>
      <c r="AL906" s="21">
        <v>8.875</v>
      </c>
      <c r="AM906" s="22">
        <v>1.3214285714285714</v>
      </c>
      <c r="AN906" s="21">
        <v>7.3170731707317069E-2</v>
      </c>
      <c r="AO906" s="21">
        <v>0.16666666666666666</v>
      </c>
      <c r="AP906" s="28">
        <v>0.28947368421052633</v>
      </c>
      <c r="AQ906" s="21">
        <v>0.77659574468085102</v>
      </c>
      <c r="AR906" s="21">
        <v>0.31578947368421051</v>
      </c>
      <c r="AS906" s="21">
        <v>0.34285714285714286</v>
      </c>
      <c r="AT906" s="21">
        <v>1.9787234042553192</v>
      </c>
      <c r="AU906" s="21">
        <v>0.52631578947368418</v>
      </c>
      <c r="AV906" s="28">
        <v>1.4</v>
      </c>
    </row>
    <row r="907" spans="1:48" x14ac:dyDescent="0.25">
      <c r="A907" t="s">
        <v>976</v>
      </c>
      <c r="B907" t="s">
        <v>970</v>
      </c>
      <c r="C907" s="2" t="s">
        <v>6</v>
      </c>
      <c r="D907" s="21">
        <v>0.3935483870967742</v>
      </c>
      <c r="E907" s="21">
        <v>0.88958990536277605</v>
      </c>
      <c r="F907" s="22">
        <v>0.76947040498442365</v>
      </c>
      <c r="G907" s="21">
        <v>0.66060606060606064</v>
      </c>
      <c r="H907" s="21">
        <v>0.49122807017543857</v>
      </c>
      <c r="I907" s="22">
        <v>0.53511705685618727</v>
      </c>
      <c r="J907" s="21">
        <v>0.85630498533724342</v>
      </c>
      <c r="K907" s="21">
        <v>0.70370370370370372</v>
      </c>
      <c r="L907" s="22">
        <v>0.37791932059447986</v>
      </c>
      <c r="M907" s="21">
        <v>0.94666666666666666</v>
      </c>
      <c r="N907" s="21">
        <v>0.74429223744292239</v>
      </c>
      <c r="O907" s="22">
        <v>1.0039761431411531</v>
      </c>
      <c r="P907" s="21">
        <v>1.1762917933130699</v>
      </c>
      <c r="Q907" s="21">
        <v>0.88732394366197187</v>
      </c>
      <c r="R907" s="22">
        <v>0.9190031152647975</v>
      </c>
      <c r="S907" s="21">
        <v>0.42460317460317459</v>
      </c>
      <c r="T907" s="21">
        <v>0.42724458204334365</v>
      </c>
      <c r="U907" s="22">
        <v>0.39299610894941633</v>
      </c>
      <c r="V907" s="21">
        <v>0.61639344262295082</v>
      </c>
      <c r="W907" s="21">
        <v>0.5104477611940299</v>
      </c>
      <c r="X907" s="22">
        <v>0.8867924528301887</v>
      </c>
      <c r="Y907" s="21">
        <v>0.57729468599033817</v>
      </c>
      <c r="Z907" s="21">
        <v>1.0864864864864865</v>
      </c>
      <c r="AA907" s="28">
        <v>0.64066852367688021</v>
      </c>
      <c r="AB907" s="21">
        <v>8.5778781038374718E-2</v>
      </c>
      <c r="AC907" s="21">
        <v>7.3929961089494164E-2</v>
      </c>
      <c r="AD907" s="22">
        <v>0.56716417910447758</v>
      </c>
      <c r="AE907" s="21">
        <v>0.84962406015037595</v>
      </c>
      <c r="AF907" s="21">
        <v>0.73491773308957953</v>
      </c>
      <c r="AG907" s="21">
        <v>0.727112676056338</v>
      </c>
      <c r="AH907" s="21">
        <v>0.39595375722543352</v>
      </c>
      <c r="AI907" s="21">
        <v>0.37321937321937321</v>
      </c>
      <c r="AJ907" s="22">
        <v>0.37920489296636084</v>
      </c>
      <c r="AK907" s="21">
        <v>0.69360902255639101</v>
      </c>
      <c r="AL907" s="21">
        <v>0.90736342042755347</v>
      </c>
      <c r="AM907" s="22">
        <v>0.63919821826280621</v>
      </c>
      <c r="AN907" s="21">
        <v>0.59856630824372759</v>
      </c>
      <c r="AO907" s="21">
        <v>0.80152671755725191</v>
      </c>
      <c r="AP907" s="28">
        <v>0.39308176100628933</v>
      </c>
      <c r="AQ907" s="21">
        <v>0.91153846153846152</v>
      </c>
      <c r="AR907" s="21">
        <v>1.3066132264529058</v>
      </c>
      <c r="AS907" s="21">
        <v>0.75</v>
      </c>
      <c r="AT907" s="21">
        <v>1.0423076923076924</v>
      </c>
      <c r="AU907" s="21">
        <v>1.3006012024048097</v>
      </c>
      <c r="AV907" s="28">
        <v>0.83901515151515149</v>
      </c>
    </row>
    <row r="908" spans="1:48" x14ac:dyDescent="0.25">
      <c r="A908" t="s">
        <v>977</v>
      </c>
      <c r="B908" t="s">
        <v>970</v>
      </c>
      <c r="C908" s="2" t="s">
        <v>6</v>
      </c>
      <c r="D908" s="21">
        <v>0.73497267759562845</v>
      </c>
      <c r="E908" s="21">
        <v>0.69113924050632913</v>
      </c>
      <c r="F908" s="22">
        <v>0.62340966921119589</v>
      </c>
      <c r="G908" s="21">
        <v>0.50785340314136129</v>
      </c>
      <c r="H908" s="21">
        <v>0.43390804597701149</v>
      </c>
      <c r="I908" s="22">
        <v>0.62894736842105259</v>
      </c>
      <c r="J908" s="21">
        <v>0.38987341772151901</v>
      </c>
      <c r="K908" s="21">
        <v>0.21165048543689322</v>
      </c>
      <c r="L908" s="22">
        <v>0.64190981432360739</v>
      </c>
      <c r="M908" s="21">
        <v>0.48662207357859533</v>
      </c>
      <c r="N908" s="21">
        <v>0.78998073217726394</v>
      </c>
      <c r="O908" s="22">
        <v>0.6440329218106996</v>
      </c>
      <c r="P908" s="21">
        <v>0.72139303482587069</v>
      </c>
      <c r="Q908" s="21">
        <v>1.1435294117647059</v>
      </c>
      <c r="R908" s="22">
        <v>0.75233644859813087</v>
      </c>
      <c r="S908" s="21">
        <v>0.50533807829181498</v>
      </c>
      <c r="T908" s="21">
        <v>0.52014652014652019</v>
      </c>
      <c r="U908" s="22">
        <v>0.43197278911564624</v>
      </c>
      <c r="V908" s="21">
        <v>0.68045112781954886</v>
      </c>
      <c r="W908" s="21">
        <v>0.44117647058823528</v>
      </c>
      <c r="X908" s="22">
        <v>0.67177914110429449</v>
      </c>
      <c r="Y908" s="21">
        <v>0.93366093366093361</v>
      </c>
      <c r="Z908" s="21">
        <v>0.50995024875621886</v>
      </c>
      <c r="AA908" s="28">
        <v>0.75053763440860211</v>
      </c>
      <c r="AB908" s="21">
        <v>0.23650385604113111</v>
      </c>
      <c r="AC908" s="21">
        <v>0.184</v>
      </c>
      <c r="AD908" s="22">
        <v>0.19726027397260273</v>
      </c>
      <c r="AE908" s="21">
        <v>0.48190789473684209</v>
      </c>
      <c r="AF908" s="21">
        <v>0.43361344537815127</v>
      </c>
      <c r="AG908" s="21">
        <v>0.58167938931297714</v>
      </c>
      <c r="AH908" s="21">
        <v>0.44551282051282054</v>
      </c>
      <c r="AI908" s="21">
        <v>0.2949438202247191</v>
      </c>
      <c r="AJ908" s="22">
        <v>0.83653846153846156</v>
      </c>
      <c r="AK908" s="21">
        <v>0.57883817427385897</v>
      </c>
      <c r="AL908" s="21">
        <v>0.52512998266897748</v>
      </c>
      <c r="AM908" s="22">
        <v>0.34788732394366195</v>
      </c>
      <c r="AN908" s="21">
        <v>0.45090909090909093</v>
      </c>
      <c r="AO908" s="21">
        <v>0.42056074766355139</v>
      </c>
      <c r="AP908" s="28">
        <v>0.602112676056338</v>
      </c>
      <c r="AQ908" s="21">
        <v>1.0151843817787418</v>
      </c>
      <c r="AR908" s="21">
        <v>0.64745011086474502</v>
      </c>
      <c r="AS908" s="21">
        <v>1.002808988764045</v>
      </c>
      <c r="AT908" s="21">
        <v>0.56182212581344904</v>
      </c>
      <c r="AU908" s="21">
        <v>0.69623059866962311</v>
      </c>
      <c r="AV908" s="28">
        <v>2.1882022471910112</v>
      </c>
    </row>
    <row r="909" spans="1:48" x14ac:dyDescent="0.25">
      <c r="A909" t="s">
        <v>978</v>
      </c>
      <c r="B909" t="s">
        <v>970</v>
      </c>
      <c r="C909" s="2" t="s">
        <v>6</v>
      </c>
      <c r="D909" s="21">
        <v>1.5467980295566504</v>
      </c>
      <c r="E909" s="21">
        <v>1.2546583850931676</v>
      </c>
      <c r="F909" s="22">
        <v>1.510752688172043</v>
      </c>
      <c r="G909" s="21">
        <v>1.1551724137931034</v>
      </c>
      <c r="H909" s="21">
        <v>0.82673267326732669</v>
      </c>
      <c r="I909" s="22">
        <v>0.59734513274336287</v>
      </c>
      <c r="J909" s="21">
        <v>1.3283582089552239</v>
      </c>
      <c r="K909" s="21">
        <v>1.2427983539094649</v>
      </c>
      <c r="L909" s="22">
        <v>0.94814814814814818</v>
      </c>
      <c r="M909" s="21">
        <v>0.91731266149870805</v>
      </c>
      <c r="N909" s="21">
        <v>0.94269340974212035</v>
      </c>
      <c r="O909" s="22">
        <v>1.1258741258741258</v>
      </c>
      <c r="P909" s="21">
        <v>1.3668639053254439</v>
      </c>
      <c r="Q909" s="21">
        <v>1.3615023474178405</v>
      </c>
      <c r="R909" s="22">
        <v>0.85057471264367812</v>
      </c>
      <c r="S909" s="21">
        <v>0.82285714285714284</v>
      </c>
      <c r="T909" s="21">
        <v>0.54634146341463419</v>
      </c>
      <c r="U909" s="22">
        <v>0.86315789473684212</v>
      </c>
      <c r="V909" s="21">
        <v>0.99487179487179489</v>
      </c>
      <c r="W909" s="21">
        <v>0.77966101694915257</v>
      </c>
      <c r="X909" s="22">
        <v>0.92682926829268297</v>
      </c>
      <c r="Y909" s="21">
        <v>1.1908713692946058</v>
      </c>
      <c r="Z909" s="21">
        <v>1.2658227848101267</v>
      </c>
      <c r="AA909" s="28">
        <v>1.2594339622641511</v>
      </c>
      <c r="AB909" s="21">
        <v>0.55151515151515151</v>
      </c>
      <c r="AC909" s="21">
        <v>0.52592592592592591</v>
      </c>
      <c r="AD909" s="22">
        <v>0.61676646706586824</v>
      </c>
      <c r="AE909" s="21">
        <v>1.0119047619047619</v>
      </c>
      <c r="AF909" s="21">
        <v>0.68</v>
      </c>
      <c r="AG909" s="21">
        <v>1.1538461538461537</v>
      </c>
      <c r="AH909" s="21">
        <v>0.34042553191489361</v>
      </c>
      <c r="AI909" s="21">
        <v>0.94761904761904758</v>
      </c>
      <c r="AJ909" s="22">
        <v>0.65876777251184837</v>
      </c>
      <c r="AK909" s="21">
        <v>0.97865853658536583</v>
      </c>
      <c r="AL909" s="21">
        <v>1.0167224080267558</v>
      </c>
      <c r="AM909" s="22">
        <v>0.76985743380855398</v>
      </c>
      <c r="AN909" s="21">
        <v>1.1000000000000001</v>
      </c>
      <c r="AO909" s="21">
        <v>1.0732984293193717</v>
      </c>
      <c r="AP909" s="28">
        <v>1.08125</v>
      </c>
      <c r="AQ909" s="21">
        <v>1.3462686567164179</v>
      </c>
      <c r="AR909" s="21">
        <v>1.3671875</v>
      </c>
      <c r="AS909" s="21">
        <v>1.4637096774193548</v>
      </c>
      <c r="AT909" s="21">
        <v>1.0059701492537314</v>
      </c>
      <c r="AU909" s="21">
        <v>0.9375</v>
      </c>
      <c r="AV909" s="28">
        <v>0.83064516129032262</v>
      </c>
    </row>
    <row r="910" spans="1:48" x14ac:dyDescent="0.25">
      <c r="A910" s="5" t="s">
        <v>979</v>
      </c>
      <c r="B910" s="5" t="s">
        <v>970</v>
      </c>
      <c r="C910" s="6" t="s">
        <v>6</v>
      </c>
      <c r="D910" s="23">
        <v>0.8639798488664987</v>
      </c>
      <c r="E910" s="23">
        <v>1.0997566909975669</v>
      </c>
      <c r="F910" s="24">
        <v>0.90740740740740744</v>
      </c>
      <c r="G910" s="23">
        <v>0.55227272727272725</v>
      </c>
      <c r="H910" s="23">
        <v>0.79521276595744683</v>
      </c>
      <c r="I910" s="24">
        <v>0.55748373101952275</v>
      </c>
      <c r="J910" s="23">
        <v>0.45804988662131518</v>
      </c>
      <c r="K910" s="23">
        <v>0.73509933774834435</v>
      </c>
      <c r="L910" s="24">
        <v>0.68525179856115104</v>
      </c>
      <c r="M910" s="23">
        <v>0.98220064724919098</v>
      </c>
      <c r="N910" s="23">
        <v>1.1180679785330949</v>
      </c>
      <c r="O910" s="24">
        <v>1.0745542949756888</v>
      </c>
      <c r="P910" s="23">
        <v>1.9638242894056848</v>
      </c>
      <c r="Q910" s="23">
        <v>0.84804928131416835</v>
      </c>
      <c r="R910" s="24">
        <v>0.87553648068669532</v>
      </c>
      <c r="S910" s="23">
        <v>0.31513647642679898</v>
      </c>
      <c r="T910" s="23">
        <v>0.23872679045092837</v>
      </c>
      <c r="U910" s="24">
        <v>0.98708010335917318</v>
      </c>
      <c r="V910" s="23">
        <v>0.8928571428571429</v>
      </c>
      <c r="W910" s="23">
        <v>0.87564766839378239</v>
      </c>
      <c r="X910" s="24">
        <v>1.0136612021857923</v>
      </c>
      <c r="Y910" s="23">
        <v>0.77247706422018347</v>
      </c>
      <c r="Z910" s="23">
        <v>0.90403071017274472</v>
      </c>
      <c r="AA910" s="29">
        <v>0.72519083969465647</v>
      </c>
      <c r="AB910" s="23">
        <v>8.2840236686390539E-2</v>
      </c>
      <c r="AC910" s="23">
        <v>0.34909090909090912</v>
      </c>
      <c r="AD910" s="24">
        <v>0.16496598639455781</v>
      </c>
      <c r="AE910" s="23">
        <v>0.47492625368731561</v>
      </c>
      <c r="AF910" s="23">
        <v>0.76047904191616766</v>
      </c>
      <c r="AG910" s="23">
        <v>0.74882260596546313</v>
      </c>
      <c r="AH910" s="23">
        <v>0.35854341736694678</v>
      </c>
      <c r="AI910" s="23">
        <v>0.74</v>
      </c>
      <c r="AJ910" s="24">
        <v>0.14888337468982629</v>
      </c>
      <c r="AK910" s="23">
        <v>0.48260211800302572</v>
      </c>
      <c r="AL910" s="23">
        <v>0.49850299401197606</v>
      </c>
      <c r="AM910" s="24">
        <v>0.83484848484848484</v>
      </c>
      <c r="AN910" s="23">
        <v>0.55521472392638038</v>
      </c>
      <c r="AO910" s="23">
        <v>0.53501400560224088</v>
      </c>
      <c r="AP910" s="29">
        <v>0.44225352112676058</v>
      </c>
      <c r="AQ910" s="23">
        <v>0.69391025641025639</v>
      </c>
      <c r="AR910" s="23">
        <v>0.85964912280701755</v>
      </c>
      <c r="AS910" s="23">
        <v>0.97718631178707227</v>
      </c>
      <c r="AT910" s="23">
        <v>0.79807692307692313</v>
      </c>
      <c r="AU910" s="23">
        <v>0.76842105263157889</v>
      </c>
      <c r="AV910" s="29">
        <v>1.2300380228136882</v>
      </c>
    </row>
    <row r="911" spans="1:48" x14ac:dyDescent="0.25">
      <c r="A911" t="s">
        <v>980</v>
      </c>
      <c r="B911" t="s">
        <v>981</v>
      </c>
      <c r="C911" s="2" t="s">
        <v>6</v>
      </c>
      <c r="D911" s="21">
        <v>0.82484725050916496</v>
      </c>
      <c r="E911" s="21">
        <v>1.1682027649769586</v>
      </c>
      <c r="F911" s="22">
        <v>0.74610244988864138</v>
      </c>
      <c r="G911" s="21">
        <v>1.1053719008264462</v>
      </c>
      <c r="H911" s="21">
        <v>1.0484496124031009</v>
      </c>
      <c r="I911" s="22">
        <v>0.9196261682242991</v>
      </c>
      <c r="J911" s="21">
        <v>0.79523141654978957</v>
      </c>
      <c r="K911" s="21">
        <v>1.1463414634146341</v>
      </c>
      <c r="L911" s="22">
        <v>1.4890109890109891</v>
      </c>
      <c r="M911" s="21">
        <v>1.1141602634467618</v>
      </c>
      <c r="N911" s="21">
        <v>1.3537675606641124</v>
      </c>
      <c r="O911" s="22">
        <v>1.0730011587485515</v>
      </c>
      <c r="P911" s="21">
        <v>1.2594202898550724</v>
      </c>
      <c r="Q911" s="21">
        <v>1.3507194244604317</v>
      </c>
      <c r="R911" s="22">
        <v>0.98848368522072938</v>
      </c>
      <c r="S911" s="21">
        <v>0.7645631067961165</v>
      </c>
      <c r="T911" s="21">
        <v>0.88667992047713717</v>
      </c>
      <c r="U911" s="22">
        <v>0.90843373493975899</v>
      </c>
      <c r="V911" s="21">
        <v>1.1631355932203389</v>
      </c>
      <c r="W911" s="21">
        <v>1.2958963282937366</v>
      </c>
      <c r="X911" s="22">
        <v>1.1282608695652174</v>
      </c>
      <c r="Y911" s="21">
        <v>1.0014814814814814</v>
      </c>
      <c r="Z911" s="21">
        <v>1.1036269430051813</v>
      </c>
      <c r="AA911" s="28">
        <v>0.92147435897435892</v>
      </c>
      <c r="AB911" s="21">
        <v>0.64649681528662417</v>
      </c>
      <c r="AC911" s="21">
        <v>0.92378048780487809</v>
      </c>
      <c r="AD911" s="22">
        <v>1.0603318250377074</v>
      </c>
      <c r="AE911" s="21">
        <v>1.2895805142083898</v>
      </c>
      <c r="AF911" s="21">
        <v>1.393574297188755</v>
      </c>
      <c r="AG911" s="21">
        <v>1.152112676056338</v>
      </c>
      <c r="AH911" s="21">
        <v>0.98574821852731587</v>
      </c>
      <c r="AI911" s="21">
        <v>1.6235294117647059</v>
      </c>
      <c r="AJ911" s="22">
        <v>0.74423963133640558</v>
      </c>
      <c r="AK911" s="21">
        <v>1.1463730569948187</v>
      </c>
      <c r="AL911" s="21">
        <v>1.4436519258202567</v>
      </c>
      <c r="AM911" s="22">
        <v>1.4511378848728247</v>
      </c>
      <c r="AN911" s="21">
        <v>0.97362110311750605</v>
      </c>
      <c r="AO911" s="21">
        <v>0.99758454106280192</v>
      </c>
      <c r="AP911" s="28">
        <v>1.0502645502645502</v>
      </c>
      <c r="AQ911" s="21">
        <v>1.6899810964083175</v>
      </c>
      <c r="AR911" s="21">
        <v>1.0061162079510704</v>
      </c>
      <c r="AS911" s="21">
        <v>0.87269938650306744</v>
      </c>
      <c r="AT911" s="21">
        <v>1.0415879017013232</v>
      </c>
      <c r="AU911" s="21">
        <v>0.93272171253822633</v>
      </c>
      <c r="AV911" s="28">
        <v>0.94631901840490795</v>
      </c>
    </row>
    <row r="912" spans="1:48" x14ac:dyDescent="0.25">
      <c r="A912" t="s">
        <v>982</v>
      </c>
      <c r="B912" t="s">
        <v>981</v>
      </c>
      <c r="C912" s="2" t="s">
        <v>6</v>
      </c>
      <c r="D912" s="21">
        <v>1.0261780104712042</v>
      </c>
      <c r="E912" s="21">
        <v>1.8119266055045871</v>
      </c>
      <c r="F912" s="22">
        <v>0.78538812785388123</v>
      </c>
      <c r="G912" s="21">
        <v>1.1658986175115207</v>
      </c>
      <c r="H912" s="21">
        <v>1.1720430107526882</v>
      </c>
      <c r="I912" s="22">
        <v>0.94444444444444442</v>
      </c>
      <c r="J912" s="21">
        <v>1.6222222222222222</v>
      </c>
      <c r="K912" s="21">
        <v>0.77483443708609268</v>
      </c>
      <c r="L912" s="22">
        <v>1.5614754098360655</v>
      </c>
      <c r="M912" s="21">
        <v>0.79844961240310075</v>
      </c>
      <c r="N912" s="21">
        <v>1.7570850202429149</v>
      </c>
      <c r="O912" s="22">
        <v>1</v>
      </c>
      <c r="P912" s="21">
        <v>0.8045977011494253</v>
      </c>
      <c r="Q912" s="21">
        <v>1.0289855072463767</v>
      </c>
      <c r="R912" s="22">
        <v>0.69485294117647056</v>
      </c>
      <c r="S912" s="21">
        <v>1.2040816326530612</v>
      </c>
      <c r="T912" s="21">
        <v>0.80851063829787229</v>
      </c>
      <c r="U912" s="22">
        <v>0.75543478260869568</v>
      </c>
      <c r="V912" s="21">
        <v>1.3522012578616351</v>
      </c>
      <c r="W912" s="21">
        <v>1.0954545454545455</v>
      </c>
      <c r="X912" s="22">
        <v>1.3862433862433863</v>
      </c>
      <c r="Y912" s="21">
        <v>1.1666666666666667</v>
      </c>
      <c r="Z912" s="21">
        <v>0.85865724381625441</v>
      </c>
      <c r="AA912" s="28">
        <v>0.96818181818181814</v>
      </c>
      <c r="AB912" s="21">
        <v>0.50462962962962965</v>
      </c>
      <c r="AC912" s="21">
        <v>1.530909090909091</v>
      </c>
      <c r="AD912" s="22">
        <v>0.34210526315789475</v>
      </c>
      <c r="AE912" s="21">
        <v>1.4312977099236641</v>
      </c>
      <c r="AF912" s="21">
        <v>1.1933333333333334</v>
      </c>
      <c r="AG912" s="21">
        <v>0.74782608695652175</v>
      </c>
      <c r="AH912" s="21">
        <v>1.1494845360824741</v>
      </c>
      <c r="AI912" s="21">
        <v>0.63313609467455623</v>
      </c>
      <c r="AJ912" s="22">
        <v>1.3563218390804597</v>
      </c>
      <c r="AK912" s="21">
        <v>0.83636363636363631</v>
      </c>
      <c r="AL912" s="21">
        <v>1.3311036789297659</v>
      </c>
      <c r="AM912" s="22">
        <v>1.0143369175627239</v>
      </c>
      <c r="AN912" s="21">
        <v>0.94565217391304346</v>
      </c>
      <c r="AO912" s="21">
        <v>0.97023809523809523</v>
      </c>
      <c r="AP912" s="28">
        <v>0.87323943661971826</v>
      </c>
      <c r="AQ912" s="21">
        <v>0.69230769230769229</v>
      </c>
      <c r="AR912" s="21">
        <v>1.5109170305676856</v>
      </c>
      <c r="AS912" s="21">
        <v>0.21249999999999999</v>
      </c>
      <c r="AT912" s="21">
        <v>1.2429149797570851</v>
      </c>
      <c r="AU912" s="21">
        <v>1.9082969432314409</v>
      </c>
      <c r="AV912" s="28">
        <v>0.30833333333333335</v>
      </c>
    </row>
    <row r="913" spans="1:48" x14ac:dyDescent="0.25">
      <c r="A913" t="s">
        <v>983</v>
      </c>
      <c r="B913" t="s">
        <v>981</v>
      </c>
      <c r="C913" s="2" t="s">
        <v>6</v>
      </c>
      <c r="D913" s="21">
        <v>0.90379403794037938</v>
      </c>
      <c r="E913" s="21">
        <v>1.1404011461318051</v>
      </c>
      <c r="F913" s="22">
        <v>1.0623306233062331</v>
      </c>
      <c r="G913" s="21">
        <v>1.1959876543209877</v>
      </c>
      <c r="H913" s="21">
        <v>1.0366412213740459</v>
      </c>
      <c r="I913" s="22">
        <v>1.0409711684370258</v>
      </c>
      <c r="J913" s="21">
        <v>1.0912162162162162</v>
      </c>
      <c r="K913" s="21">
        <v>1.2080088987764181</v>
      </c>
      <c r="L913" s="22">
        <v>1.2001982160555005</v>
      </c>
      <c r="M913" s="21">
        <v>1.5211459754433834</v>
      </c>
      <c r="N913" s="21">
        <v>1.2821576763485478</v>
      </c>
      <c r="O913" s="22">
        <v>0.95246800731261427</v>
      </c>
      <c r="P913" s="21">
        <v>1.1379310344827587</v>
      </c>
      <c r="Q913" s="21">
        <v>1.1762237762237762</v>
      </c>
      <c r="R913" s="22">
        <v>1.4372355430183357</v>
      </c>
      <c r="S913" s="21">
        <v>1.0492307692307692</v>
      </c>
      <c r="T913" s="21">
        <v>0.8188202247191011</v>
      </c>
      <c r="U913" s="22">
        <v>0.72340425531914898</v>
      </c>
      <c r="V913" s="21">
        <v>1.0843585237258349</v>
      </c>
      <c r="W913" s="21">
        <v>1.0505200594353641</v>
      </c>
      <c r="X913" s="22">
        <v>1.1947852760736197</v>
      </c>
      <c r="Y913" s="21">
        <v>1.2151898734177216</v>
      </c>
      <c r="Z913" s="21">
        <v>1.1385681293302541</v>
      </c>
      <c r="AA913" s="28">
        <v>1.0131108462455305</v>
      </c>
      <c r="AB913" s="21">
        <v>0.82508630609896427</v>
      </c>
      <c r="AC913" s="21">
        <v>0.94266917293233088</v>
      </c>
      <c r="AD913" s="22">
        <v>0.97136797454931068</v>
      </c>
      <c r="AE913" s="21">
        <v>1.0209324452901998</v>
      </c>
      <c r="AF913" s="21">
        <v>1.2455673758865249</v>
      </c>
      <c r="AG913" s="21">
        <v>1.0800351802990324</v>
      </c>
      <c r="AH913" s="21">
        <v>0.5453172205438066</v>
      </c>
      <c r="AI913" s="21">
        <v>0.48351648351648352</v>
      </c>
      <c r="AJ913" s="22">
        <v>1.1311018131101813</v>
      </c>
      <c r="AK913" s="21">
        <v>1.3267130089374379</v>
      </c>
      <c r="AL913" s="21">
        <v>1.1174205967276227</v>
      </c>
      <c r="AM913" s="22">
        <v>0.97902764537654907</v>
      </c>
      <c r="AN913" s="21">
        <v>1.102177554438861</v>
      </c>
      <c r="AO913" s="21">
        <v>1.0315236427320491</v>
      </c>
      <c r="AP913" s="28">
        <v>0.90224358974358976</v>
      </c>
      <c r="AQ913" s="21">
        <v>1.2648648648648648</v>
      </c>
      <c r="AR913" s="21">
        <v>0.8870803662258393</v>
      </c>
      <c r="AS913" s="21">
        <v>1.1657977059436913</v>
      </c>
      <c r="AT913" s="21">
        <v>1.267027027027027</v>
      </c>
      <c r="AU913" s="21">
        <v>1.2990844354018312</v>
      </c>
      <c r="AV913" s="28">
        <v>1.3201251303441084</v>
      </c>
    </row>
    <row r="914" spans="1:48" x14ac:dyDescent="0.25">
      <c r="A914" t="s">
        <v>984</v>
      </c>
      <c r="B914" t="s">
        <v>981</v>
      </c>
      <c r="C914" s="2" t="s">
        <v>6</v>
      </c>
      <c r="D914" s="21">
        <v>1.395638629283489</v>
      </c>
      <c r="E914" s="21">
        <v>0.63432835820895528</v>
      </c>
      <c r="F914" s="22">
        <v>0.62458471760797341</v>
      </c>
      <c r="G914" s="21">
        <v>1.1666666666666667</v>
      </c>
      <c r="H914" s="21">
        <v>1.2222222222222223</v>
      </c>
      <c r="I914" s="22">
        <v>1.0080971659919029</v>
      </c>
      <c r="J914" s="21">
        <v>1.1440443213296398</v>
      </c>
      <c r="K914" s="21">
        <v>1.5338753387533874</v>
      </c>
      <c r="L914" s="22">
        <v>1.1815384615384616</v>
      </c>
      <c r="M914" s="21">
        <v>1.1247002398081534</v>
      </c>
      <c r="N914" s="21">
        <v>0.82687927107061499</v>
      </c>
      <c r="O914" s="22">
        <v>1.4923469387755102</v>
      </c>
      <c r="P914" s="21">
        <v>1.3318181818181818</v>
      </c>
      <c r="Q914" s="21">
        <v>1.1638655462184875</v>
      </c>
      <c r="R914" s="22">
        <v>1.180064308681672</v>
      </c>
      <c r="S914" s="21">
        <v>0.73870967741935489</v>
      </c>
      <c r="T914" s="21">
        <v>0.77881619937694702</v>
      </c>
      <c r="U914" s="22">
        <v>1.2411347517730495</v>
      </c>
      <c r="V914" s="21">
        <v>1.2009132420091324</v>
      </c>
      <c r="W914" s="21">
        <v>1.2429149797570851</v>
      </c>
      <c r="X914" s="22">
        <v>1.095890410958904</v>
      </c>
      <c r="Y914" s="21">
        <v>1.4083044982698962</v>
      </c>
      <c r="Z914" s="21">
        <v>1.0029069767441861</v>
      </c>
      <c r="AA914" s="28">
        <v>1.3042168674698795</v>
      </c>
      <c r="AB914" s="21">
        <v>1.1146131805157593</v>
      </c>
      <c r="AC914" s="21">
        <v>0.6459459459459459</v>
      </c>
      <c r="AD914" s="22">
        <v>2.1904761904761907</v>
      </c>
      <c r="AE914" s="21">
        <v>1.303030303030303</v>
      </c>
      <c r="AF914" s="21">
        <v>1.1677852348993289</v>
      </c>
      <c r="AG914" s="21">
        <v>1.4329896907216495</v>
      </c>
      <c r="AH914" s="21">
        <v>1.1750841750841752</v>
      </c>
      <c r="AI914" s="21">
        <v>0.90816326530612246</v>
      </c>
      <c r="AJ914" s="22">
        <v>1.7404580152671756</v>
      </c>
      <c r="AK914" s="21">
        <v>0.90721649484536082</v>
      </c>
      <c r="AL914" s="21">
        <v>1.1020408163265305</v>
      </c>
      <c r="AM914" s="22">
        <v>1.2849872773536897</v>
      </c>
      <c r="AN914" s="21">
        <v>0.61433447098976113</v>
      </c>
      <c r="AO914" s="21">
        <v>1.1863117870722433</v>
      </c>
      <c r="AP914" s="28">
        <v>1.1428571428571428</v>
      </c>
      <c r="AQ914" s="21">
        <v>1.8272251308900525</v>
      </c>
      <c r="AR914" s="21">
        <v>1.9430051813471503</v>
      </c>
      <c r="AS914" s="21">
        <v>0.67061611374407581</v>
      </c>
      <c r="AT914" s="21">
        <v>1.5994764397905759</v>
      </c>
      <c r="AU914" s="21">
        <v>1.6813471502590673</v>
      </c>
      <c r="AV914" s="28">
        <v>0.71563981042654023</v>
      </c>
    </row>
    <row r="915" spans="1:48" x14ac:dyDescent="0.25">
      <c r="A915" t="s">
        <v>985</v>
      </c>
      <c r="B915" t="s">
        <v>981</v>
      </c>
      <c r="C915" s="2" t="s">
        <v>6</v>
      </c>
      <c r="D915" s="21">
        <v>1.0797101449275361</v>
      </c>
      <c r="E915" s="21">
        <v>0.85507246376811596</v>
      </c>
      <c r="F915" s="22">
        <v>0.6</v>
      </c>
      <c r="G915" s="21">
        <v>0.70945945945945943</v>
      </c>
      <c r="H915" s="21">
        <v>0.56953642384105962</v>
      </c>
      <c r="I915" s="22">
        <v>1.1636363636363636</v>
      </c>
      <c r="J915" s="21">
        <v>0.74178403755868549</v>
      </c>
      <c r="K915" s="21">
        <v>0.651685393258427</v>
      </c>
      <c r="L915" s="22">
        <v>0.55555555555555558</v>
      </c>
      <c r="M915" s="21">
        <v>0.76262626262626265</v>
      </c>
      <c r="N915" s="21">
        <v>0.95652173913043481</v>
      </c>
      <c r="O915" s="22">
        <v>0.6566523605150214</v>
      </c>
      <c r="P915" s="21">
        <v>0.63076923076923075</v>
      </c>
      <c r="Q915" s="21">
        <v>0.86399999999999999</v>
      </c>
      <c r="R915" s="22">
        <v>0.80952380952380953</v>
      </c>
      <c r="S915" s="21">
        <v>0.45038167938931295</v>
      </c>
      <c r="T915" s="21">
        <v>0.90163934426229508</v>
      </c>
      <c r="U915" s="22">
        <v>0.42990654205607476</v>
      </c>
      <c r="V915" s="21">
        <v>0.71153846153846156</v>
      </c>
      <c r="W915" s="21">
        <v>0.78735632183908044</v>
      </c>
      <c r="X915" s="22">
        <v>0.88622754491017963</v>
      </c>
      <c r="Y915" s="21">
        <v>0.92156862745098034</v>
      </c>
      <c r="Z915" s="21">
        <v>0.43216080402010049</v>
      </c>
      <c r="AA915" s="28">
        <v>0.87951807228915657</v>
      </c>
      <c r="AB915" s="21">
        <v>7.9831932773109238E-2</v>
      </c>
      <c r="AC915" s="21">
        <v>0.26724137931034481</v>
      </c>
      <c r="AD915" s="22">
        <v>0.44827586206896552</v>
      </c>
      <c r="AE915" s="21">
        <v>1.0372093023255815</v>
      </c>
      <c r="AF915" s="21">
        <v>1.0552763819095476</v>
      </c>
      <c r="AG915" s="21">
        <v>1.4307692307692308</v>
      </c>
      <c r="AH915" s="21">
        <v>0.59722222222222221</v>
      </c>
      <c r="AI915" s="21">
        <v>1.010204081632653</v>
      </c>
      <c r="AJ915" s="22">
        <v>1.0555555555555556</v>
      </c>
      <c r="AK915" s="21">
        <v>0.5730337078651685</v>
      </c>
      <c r="AL915" s="21">
        <v>0.9375</v>
      </c>
      <c r="AM915" s="22">
        <v>1.7731958762886597</v>
      </c>
      <c r="AN915" s="21">
        <v>0.70491803278688525</v>
      </c>
      <c r="AO915" s="21">
        <v>0.40163934426229508</v>
      </c>
      <c r="AP915" s="28">
        <v>0.68807339449541283</v>
      </c>
      <c r="AQ915" s="21">
        <v>0.51298701298701299</v>
      </c>
      <c r="AR915" s="21">
        <v>0.89634146341463417</v>
      </c>
      <c r="AS915" s="21">
        <v>0.77040816326530615</v>
      </c>
      <c r="AT915" s="21">
        <v>0.91558441558441561</v>
      </c>
      <c r="AU915" s="21">
        <v>0.80487804878048785</v>
      </c>
      <c r="AV915" s="28">
        <v>0.59183673469387754</v>
      </c>
    </row>
    <row r="916" spans="1:48" x14ac:dyDescent="0.25">
      <c r="A916" t="s">
        <v>986</v>
      </c>
      <c r="B916" t="s">
        <v>981</v>
      </c>
      <c r="C916" s="2" t="s">
        <v>6</v>
      </c>
      <c r="D916" s="21">
        <v>0.68145161290322576</v>
      </c>
      <c r="E916" s="21">
        <v>0.83404255319148934</v>
      </c>
      <c r="F916" s="22">
        <v>1.4233576642335766</v>
      </c>
      <c r="G916" s="21">
        <v>1.1104972375690607</v>
      </c>
      <c r="H916" s="21">
        <v>1.2286374133949192</v>
      </c>
      <c r="I916" s="22">
        <v>1.0552884615384615</v>
      </c>
      <c r="J916" s="21">
        <v>1.2126865671641791</v>
      </c>
      <c r="K916" s="21">
        <v>1.6514084507042253</v>
      </c>
      <c r="L916" s="22">
        <v>1.7367303609341826</v>
      </c>
      <c r="M916" s="21">
        <v>1.1229135053110775</v>
      </c>
      <c r="N916" s="21">
        <v>1.1919332406119612</v>
      </c>
      <c r="O916" s="22">
        <v>1.3475699558173786</v>
      </c>
      <c r="P916" s="21">
        <v>1.058091286307054</v>
      </c>
      <c r="Q916" s="21">
        <v>1.2614259597806217</v>
      </c>
      <c r="R916" s="22">
        <v>1.2969432314410481</v>
      </c>
      <c r="S916" s="21">
        <v>1.3515625</v>
      </c>
      <c r="T916" s="21">
        <v>1.1903719912472648</v>
      </c>
      <c r="U916" s="22">
        <v>1.1374045801526718</v>
      </c>
      <c r="V916" s="21">
        <v>1.2891832229580573</v>
      </c>
      <c r="W916" s="21">
        <v>1.4122807017543859</v>
      </c>
      <c r="X916" s="22">
        <v>1.4634760705289673</v>
      </c>
      <c r="Y916" s="21">
        <v>1.2695374800637957</v>
      </c>
      <c r="Z916" s="21">
        <v>1.2863924050632911</v>
      </c>
      <c r="AA916" s="28">
        <v>1.2394366197183098</v>
      </c>
      <c r="AB916" s="21">
        <v>1.2612903225806451</v>
      </c>
      <c r="AC916" s="21">
        <v>1.2132963988919667</v>
      </c>
      <c r="AD916" s="22">
        <v>0.94648829431438131</v>
      </c>
      <c r="AE916" s="21">
        <v>1.2543275632490014</v>
      </c>
      <c r="AF916" s="21">
        <v>1.0467625899280575</v>
      </c>
      <c r="AG916" s="21">
        <v>1.0854572713643178</v>
      </c>
      <c r="AH916" s="21">
        <v>0.79746835443037978</v>
      </c>
      <c r="AI916" s="21">
        <v>1.2650602409638554</v>
      </c>
      <c r="AJ916" s="22">
        <v>1.2657657657657657</v>
      </c>
      <c r="AK916" s="21">
        <v>0.88888888888888884</v>
      </c>
      <c r="AL916" s="21">
        <v>0.95934959349593496</v>
      </c>
      <c r="AM916" s="22">
        <v>0.87516778523489935</v>
      </c>
      <c r="AN916" s="21">
        <v>1.4545454545454546</v>
      </c>
      <c r="AO916" s="21">
        <v>0.90084985835694054</v>
      </c>
      <c r="AP916" s="28">
        <v>1.4923857868020305</v>
      </c>
      <c r="AQ916" s="21">
        <v>1.2310344827586206</v>
      </c>
      <c r="AR916" s="21">
        <v>1.2634508348794062</v>
      </c>
      <c r="AS916" s="21">
        <v>1.0336842105263158</v>
      </c>
      <c r="AT916" s="21">
        <v>1.2758620689655173</v>
      </c>
      <c r="AU916" s="21">
        <v>1.0538033395176252</v>
      </c>
      <c r="AV916" s="28">
        <v>0.62315789473684213</v>
      </c>
    </row>
    <row r="917" spans="1:48" x14ac:dyDescent="0.25">
      <c r="A917" t="s">
        <v>987</v>
      </c>
      <c r="B917" t="s">
        <v>981</v>
      </c>
      <c r="C917" s="2" t="s">
        <v>6</v>
      </c>
      <c r="D917" s="21">
        <v>0.85203252032520327</v>
      </c>
      <c r="E917" s="21">
        <v>1.412828947368421</v>
      </c>
      <c r="F917" s="22">
        <v>1.2589437819420783</v>
      </c>
      <c r="G917" s="21">
        <v>1.0977443609022557</v>
      </c>
      <c r="H917" s="21">
        <v>1.1666666666666667</v>
      </c>
      <c r="I917" s="22">
        <v>1.2607003891050583</v>
      </c>
      <c r="J917" s="21">
        <v>1.0518331226295827</v>
      </c>
      <c r="K917" s="21">
        <v>1.2815286624203821</v>
      </c>
      <c r="L917" s="22">
        <v>1.2311756935270806</v>
      </c>
      <c r="M917" s="21">
        <v>1.2390350877192982</v>
      </c>
      <c r="N917" s="21">
        <v>1.3862815884476534</v>
      </c>
      <c r="O917" s="22">
        <v>1.1004415011037527</v>
      </c>
      <c r="P917" s="21">
        <v>1.3358070500927643</v>
      </c>
      <c r="Q917" s="21">
        <v>0.96607431340872374</v>
      </c>
      <c r="R917" s="22">
        <v>1.2567114093959733</v>
      </c>
      <c r="S917" s="21">
        <v>0.82464454976303314</v>
      </c>
      <c r="T917" s="21">
        <v>0.8600746268656716</v>
      </c>
      <c r="U917" s="22">
        <v>0.66993464052287577</v>
      </c>
      <c r="V917" s="21">
        <v>1.2145593869731801</v>
      </c>
      <c r="W917" s="21">
        <v>1.2275711159737417</v>
      </c>
      <c r="X917" s="22">
        <v>1.2650602409638554</v>
      </c>
      <c r="Y917" s="21">
        <v>1.4465592972181551</v>
      </c>
      <c r="Z917" s="21">
        <v>1.4029197080291971</v>
      </c>
      <c r="AA917" s="28">
        <v>0.97786458333333337</v>
      </c>
      <c r="AB917" s="21">
        <v>1.1356382978723405</v>
      </c>
      <c r="AC917" s="21">
        <v>1.1406649616368287</v>
      </c>
      <c r="AD917" s="22">
        <v>1.1971153846153846</v>
      </c>
      <c r="AE917" s="21">
        <v>1.0532544378698225</v>
      </c>
      <c r="AF917" s="21">
        <v>1.2752577319587628</v>
      </c>
      <c r="AG917" s="21">
        <v>1.1582938388625592</v>
      </c>
      <c r="AH917" s="21">
        <v>0.58187599364069953</v>
      </c>
      <c r="AI917" s="21">
        <v>1.1850000000000001</v>
      </c>
      <c r="AJ917" s="22">
        <v>0.83123877917414724</v>
      </c>
      <c r="AK917" s="21">
        <v>1.3390804597701149</v>
      </c>
      <c r="AL917" s="21">
        <v>1.1554140127388535</v>
      </c>
      <c r="AM917" s="22">
        <v>1.1389473684210527</v>
      </c>
      <c r="AN917" s="21">
        <v>1.0156555772994129</v>
      </c>
      <c r="AO917" s="21">
        <v>1</v>
      </c>
      <c r="AP917" s="28">
        <v>0.93122676579925645</v>
      </c>
      <c r="AQ917" s="21">
        <v>1.0501835985312118</v>
      </c>
      <c r="AR917" s="21">
        <v>1.1914893617021276</v>
      </c>
      <c r="AS917" s="21">
        <v>1.3511450381679388</v>
      </c>
      <c r="AT917" s="21">
        <v>1.4761321909424725</v>
      </c>
      <c r="AU917" s="21">
        <v>1.1063829787234043</v>
      </c>
      <c r="AV917" s="28">
        <v>2.0737913486005088</v>
      </c>
    </row>
    <row r="918" spans="1:48" x14ac:dyDescent="0.25">
      <c r="A918" t="s">
        <v>988</v>
      </c>
      <c r="B918" t="s">
        <v>981</v>
      </c>
      <c r="C918" s="2" t="s">
        <v>6</v>
      </c>
      <c r="D918" s="21">
        <v>1.2371134020618557</v>
      </c>
      <c r="E918" s="21">
        <v>0.99173553719008267</v>
      </c>
      <c r="F918" s="22">
        <v>0.636697247706422</v>
      </c>
      <c r="G918" s="21">
        <v>1.2990867579908676</v>
      </c>
      <c r="H918" s="21">
        <v>1.0793991416309012</v>
      </c>
      <c r="I918" s="22">
        <v>0.96714579055441474</v>
      </c>
      <c r="J918" s="21">
        <v>1.0180327868852459</v>
      </c>
      <c r="K918" s="21">
        <v>1.140495867768595</v>
      </c>
      <c r="L918" s="22">
        <v>1.2464678178963893</v>
      </c>
      <c r="M918" s="21">
        <v>1.399334442595674</v>
      </c>
      <c r="N918" s="21">
        <v>1.2418670438472419</v>
      </c>
      <c r="O918" s="22">
        <v>1.0213089802130899</v>
      </c>
      <c r="P918" s="21">
        <v>0.67868338557993735</v>
      </c>
      <c r="Q918" s="21">
        <v>0.85567010309278346</v>
      </c>
      <c r="R918" s="22">
        <v>0.66017699115044248</v>
      </c>
      <c r="S918" s="21">
        <v>0.55391120507399583</v>
      </c>
      <c r="T918" s="21">
        <v>0.80476190476190479</v>
      </c>
      <c r="U918" s="22">
        <v>0.84080717488789236</v>
      </c>
      <c r="V918" s="21">
        <v>1.2840095465393795</v>
      </c>
      <c r="W918" s="21">
        <v>1.248792270531401</v>
      </c>
      <c r="X918" s="22">
        <v>1.2605504587155962</v>
      </c>
      <c r="Y918" s="21">
        <v>1.0203045685279188</v>
      </c>
      <c r="Z918" s="21">
        <v>0.80959520239880056</v>
      </c>
      <c r="AA918" s="28">
        <v>1.1597845601436265</v>
      </c>
      <c r="AB918" s="21">
        <v>1.3283302063789868</v>
      </c>
      <c r="AC918" s="21">
        <v>0.35531135531135533</v>
      </c>
      <c r="AD918" s="22">
        <v>0.66820276497695852</v>
      </c>
      <c r="AE918" s="21">
        <v>0.97526041666666663</v>
      </c>
      <c r="AF918" s="21">
        <v>1.0542540073982738</v>
      </c>
      <c r="AG918" s="21">
        <v>1.1718569780853518</v>
      </c>
      <c r="AH918" s="21">
        <v>0.56097560975609762</v>
      </c>
      <c r="AI918" s="21">
        <v>1.9232456140350878</v>
      </c>
      <c r="AJ918" s="22">
        <v>0.85924369747899154</v>
      </c>
      <c r="AK918" s="21">
        <v>0.97309941520467835</v>
      </c>
      <c r="AL918" s="21">
        <v>0.87931034482758619</v>
      </c>
      <c r="AM918" s="22">
        <v>1.2898134863701578</v>
      </c>
      <c r="AN918" s="21">
        <v>1.1843434343434343</v>
      </c>
      <c r="AO918" s="21">
        <v>1.0617577197149644</v>
      </c>
      <c r="AP918" s="28">
        <v>1.0023310023310024</v>
      </c>
      <c r="AQ918" s="21">
        <v>1.1852791878172588</v>
      </c>
      <c r="AR918" s="21">
        <v>0.95813953488372094</v>
      </c>
      <c r="AS918" s="21">
        <v>1.2527472527472527</v>
      </c>
      <c r="AT918" s="21">
        <v>1.0977157360406091</v>
      </c>
      <c r="AU918" s="21">
        <v>0.69767441860465118</v>
      </c>
      <c r="AV918" s="28">
        <v>1.1538461538461537</v>
      </c>
    </row>
    <row r="919" spans="1:48" x14ac:dyDescent="0.25">
      <c r="A919" t="s">
        <v>989</v>
      </c>
      <c r="B919" t="s">
        <v>981</v>
      </c>
      <c r="C919" s="2" t="s">
        <v>6</v>
      </c>
      <c r="D919" s="21">
        <v>1.0573065902578798</v>
      </c>
      <c r="E919" s="21">
        <v>1.3554502369668247</v>
      </c>
      <c r="F919" s="22">
        <v>1.1726726726726726</v>
      </c>
      <c r="G919" s="21">
        <v>0.89371257485029942</v>
      </c>
      <c r="H919" s="21">
        <v>1.0299003322259137</v>
      </c>
      <c r="I919" s="22">
        <v>0.91732909379968208</v>
      </c>
      <c r="J919" s="21">
        <v>1.3614190687361418</v>
      </c>
      <c r="K919" s="21">
        <v>1.2439949431099873</v>
      </c>
      <c r="L919" s="22">
        <v>1.1944444444444444</v>
      </c>
      <c r="M919" s="21">
        <v>1.0054347826086956</v>
      </c>
      <c r="N919" s="21">
        <v>1.0509125840537945</v>
      </c>
      <c r="O919" s="22">
        <v>1.0197628458498025</v>
      </c>
      <c r="P919" s="21">
        <v>0.96470588235294119</v>
      </c>
      <c r="Q919" s="21">
        <v>1.0168195718654434</v>
      </c>
      <c r="R919" s="22">
        <v>0.82593856655290099</v>
      </c>
      <c r="S919" s="21">
        <v>0.73755656108597289</v>
      </c>
      <c r="T919" s="21">
        <v>0.91156462585034015</v>
      </c>
      <c r="U919" s="22">
        <v>1.0422264875239924</v>
      </c>
      <c r="V919" s="21">
        <v>0.98083623693379796</v>
      </c>
      <c r="W919" s="21">
        <v>0.76909722222222221</v>
      </c>
      <c r="X919" s="22">
        <v>0.9457943925233645</v>
      </c>
      <c r="Y919" s="21">
        <v>1.0629820051413881</v>
      </c>
      <c r="Z919" s="21">
        <v>0.7590799031476998</v>
      </c>
      <c r="AA919" s="28">
        <v>0.80712530712530717</v>
      </c>
      <c r="AB919" s="21">
        <v>0.51330049261083743</v>
      </c>
      <c r="AC919" s="21">
        <v>0.54377431906614782</v>
      </c>
      <c r="AD919" s="22">
        <v>1.0457902511078287</v>
      </c>
      <c r="AE919" s="21">
        <v>1.0038240917782026</v>
      </c>
      <c r="AF919" s="21">
        <v>1.2021364009860311</v>
      </c>
      <c r="AG919" s="21">
        <v>1.2231968810916178</v>
      </c>
      <c r="AH919" s="21">
        <v>1.2961309523809523</v>
      </c>
      <c r="AI919" s="21">
        <v>1.3410740203193032</v>
      </c>
      <c r="AJ919" s="22">
        <v>0.73270440251572322</v>
      </c>
      <c r="AK919" s="21">
        <v>0.71783088235294112</v>
      </c>
      <c r="AL919" s="21">
        <v>0.98637316561844868</v>
      </c>
      <c r="AM919" s="22">
        <v>1.2128121606948969</v>
      </c>
      <c r="AN919" s="21">
        <v>0.8162650602409639</v>
      </c>
      <c r="AO919" s="21">
        <v>1.0177304964539007</v>
      </c>
      <c r="AP919" s="28">
        <v>0.8951048951048951</v>
      </c>
      <c r="AQ919" s="21">
        <v>0.53643083421330517</v>
      </c>
      <c r="AR919" s="21">
        <v>1.1615720524017468</v>
      </c>
      <c r="AS919" s="21">
        <v>1.1211146838156485</v>
      </c>
      <c r="AT919" s="21">
        <v>0.59028511087645197</v>
      </c>
      <c r="AU919" s="21">
        <v>1.3875545851528384</v>
      </c>
      <c r="AV919" s="28">
        <v>1.427652733118971</v>
      </c>
    </row>
    <row r="920" spans="1:48" x14ac:dyDescent="0.25">
      <c r="A920" t="s">
        <v>990</v>
      </c>
      <c r="B920" t="s">
        <v>981</v>
      </c>
      <c r="C920" s="2" t="s">
        <v>6</v>
      </c>
      <c r="D920" s="21">
        <v>1.2225913621262459</v>
      </c>
      <c r="E920" s="21">
        <v>1.0457317073170731</v>
      </c>
      <c r="F920" s="22">
        <v>0.72692307692307689</v>
      </c>
      <c r="G920" s="21">
        <v>0.91512915129151295</v>
      </c>
      <c r="H920" s="21">
        <v>1.2962962962962963</v>
      </c>
      <c r="I920" s="22">
        <v>1.1604938271604939</v>
      </c>
      <c r="J920" s="21">
        <v>1.4085365853658536</v>
      </c>
      <c r="K920" s="21">
        <v>1.0543478260869565</v>
      </c>
      <c r="L920" s="22">
        <v>1.5322128851540617</v>
      </c>
      <c r="M920" s="21">
        <v>1.6934306569343065</v>
      </c>
      <c r="N920" s="21">
        <v>0.68264840182648401</v>
      </c>
      <c r="O920" s="22">
        <v>1.0773067331670823</v>
      </c>
      <c r="P920" s="21">
        <v>1.610655737704918</v>
      </c>
      <c r="Q920" s="21">
        <v>1.5853658536585367</v>
      </c>
      <c r="R920" s="22">
        <v>1.575268817204301</v>
      </c>
      <c r="S920" s="21">
        <v>1.3202846975088969</v>
      </c>
      <c r="T920" s="21">
        <v>0.61538461538461542</v>
      </c>
      <c r="U920" s="22">
        <v>0.93425605536332179</v>
      </c>
      <c r="V920" s="21">
        <v>1.2846153846153847</v>
      </c>
      <c r="W920" s="21">
        <v>1.0310077519379846</v>
      </c>
      <c r="X920" s="22">
        <v>1.1244635193133048</v>
      </c>
      <c r="Y920" s="21">
        <v>1.3873239436619718</v>
      </c>
      <c r="Z920" s="21">
        <v>1.5342465753424657</v>
      </c>
      <c r="AA920" s="28">
        <v>1.347972972972973</v>
      </c>
      <c r="AB920" s="21">
        <v>1.6895734597156398</v>
      </c>
      <c r="AC920" s="21">
        <v>1.2063953488372092</v>
      </c>
      <c r="AD920" s="22">
        <v>0.94501718213058417</v>
      </c>
      <c r="AE920" s="21">
        <v>1.2927400468384076</v>
      </c>
      <c r="AF920" s="21">
        <v>0.94129979035639411</v>
      </c>
      <c r="AG920" s="21">
        <v>1.3583535108958837</v>
      </c>
      <c r="AH920" s="21">
        <v>1.2458471760797343</v>
      </c>
      <c r="AI920" s="21">
        <v>0.85628742514970058</v>
      </c>
      <c r="AJ920" s="22">
        <v>0.57605177993527512</v>
      </c>
      <c r="AK920" s="21">
        <v>1.2229102167182662</v>
      </c>
      <c r="AL920" s="21">
        <v>1.5219780219780219</v>
      </c>
      <c r="AM920" s="22">
        <v>1.3809523809523809</v>
      </c>
      <c r="AN920" s="21">
        <v>1.625</v>
      </c>
      <c r="AO920" s="21">
        <v>1.7041666666666666</v>
      </c>
      <c r="AP920" s="28">
        <v>1.8248847926267282</v>
      </c>
      <c r="AQ920" s="21">
        <v>1.7680722891566265</v>
      </c>
      <c r="AR920" s="21">
        <v>1.151702786377709</v>
      </c>
      <c r="AS920" s="21">
        <v>1.015527950310559</v>
      </c>
      <c r="AT920" s="21">
        <v>2.2379518072289155</v>
      </c>
      <c r="AU920" s="21">
        <v>1.7616099071207429</v>
      </c>
      <c r="AV920" s="28">
        <v>1.1055900621118013</v>
      </c>
    </row>
    <row r="921" spans="1:48" x14ac:dyDescent="0.25">
      <c r="A921" t="s">
        <v>991</v>
      </c>
      <c r="B921" t="s">
        <v>981</v>
      </c>
      <c r="C921" s="2" t="s">
        <v>6</v>
      </c>
      <c r="D921" s="21">
        <v>0.822972972972973</v>
      </c>
      <c r="E921" s="21">
        <v>0.6517857142857143</v>
      </c>
      <c r="F921" s="22">
        <v>1.5083014048531289</v>
      </c>
      <c r="G921" s="21">
        <v>1.2248995983935742</v>
      </c>
      <c r="H921" s="21">
        <v>0.96088657105606257</v>
      </c>
      <c r="I921" s="22">
        <v>1.1375358166189111</v>
      </c>
      <c r="J921" s="21">
        <v>1.1492537313432836</v>
      </c>
      <c r="K921" s="21">
        <v>0.73008849557522126</v>
      </c>
      <c r="L921" s="22">
        <v>1.3258678611422172</v>
      </c>
      <c r="M921" s="21">
        <v>1.00814332247557</v>
      </c>
      <c r="N921" s="21">
        <v>1.0484848484848486</v>
      </c>
      <c r="O921" s="22">
        <v>0.99301310043668123</v>
      </c>
      <c r="P921" s="21">
        <v>1.0620871862615588</v>
      </c>
      <c r="Q921" s="21">
        <v>0.75894736842105259</v>
      </c>
      <c r="R921" s="22">
        <v>1.0500736377025037</v>
      </c>
      <c r="S921" s="21">
        <v>0.89915966386554624</v>
      </c>
      <c r="T921" s="21">
        <v>0.67479674796747968</v>
      </c>
      <c r="U921" s="22">
        <v>0.79843953185955785</v>
      </c>
      <c r="V921" s="21">
        <v>0.97757847533632292</v>
      </c>
      <c r="W921" s="21">
        <v>1.0715474209650582</v>
      </c>
      <c r="X921" s="22">
        <v>1.0831918505942275</v>
      </c>
      <c r="Y921" s="21">
        <v>0.91005291005291</v>
      </c>
      <c r="Z921" s="21">
        <v>0.88380281690140849</v>
      </c>
      <c r="AA921" s="28">
        <v>0.875</v>
      </c>
      <c r="AB921" s="21">
        <v>0.32622798887859128</v>
      </c>
      <c r="AC921" s="21">
        <v>0.84782608695652173</v>
      </c>
      <c r="AD921" s="22">
        <v>0.42816365366317793</v>
      </c>
      <c r="AE921" s="21">
        <v>1.1825127334465195</v>
      </c>
      <c r="AF921" s="21">
        <v>1.227891156462585</v>
      </c>
      <c r="AG921" s="21">
        <v>1.3669724770642202</v>
      </c>
      <c r="AH921" s="21">
        <v>1.1580547112462005</v>
      </c>
      <c r="AI921" s="21">
        <v>1.0176730486008836</v>
      </c>
      <c r="AJ921" s="22">
        <v>0.94497936726272347</v>
      </c>
      <c r="AK921" s="21">
        <v>1.06070826306914</v>
      </c>
      <c r="AL921" s="21">
        <v>1.2273212379935965</v>
      </c>
      <c r="AM921" s="22">
        <v>0.90806754221388364</v>
      </c>
      <c r="AN921" s="21">
        <v>0.84164222873900296</v>
      </c>
      <c r="AO921" s="21">
        <v>0.95632530120481929</v>
      </c>
      <c r="AP921" s="28">
        <v>1.107250755287009</v>
      </c>
      <c r="AQ921" s="21">
        <v>1.2276887871853548</v>
      </c>
      <c r="AR921" s="21">
        <v>0.49193548387096775</v>
      </c>
      <c r="AS921" s="21">
        <v>0.87875939849624063</v>
      </c>
      <c r="AT921" s="21">
        <v>1.3581235697940504</v>
      </c>
      <c r="AU921" s="21">
        <v>0.59879032258064513</v>
      </c>
      <c r="AV921" s="28">
        <v>0.71334586466165417</v>
      </c>
    </row>
    <row r="922" spans="1:48" x14ac:dyDescent="0.25">
      <c r="A922" t="s">
        <v>992</v>
      </c>
      <c r="B922" t="s">
        <v>981</v>
      </c>
      <c r="C922" s="2" t="s">
        <v>6</v>
      </c>
      <c r="D922" s="21">
        <v>1.8307692307692307</v>
      </c>
      <c r="E922" s="21">
        <v>1.8588709677419355</v>
      </c>
      <c r="F922" s="22">
        <v>0.93129770992366412</v>
      </c>
      <c r="G922" s="21">
        <v>0.93292682926829273</v>
      </c>
      <c r="H922" s="21">
        <v>1.1750841750841752</v>
      </c>
      <c r="I922" s="22">
        <v>1.2738095238095237</v>
      </c>
      <c r="J922" s="21">
        <v>1.237082066869301</v>
      </c>
      <c r="K922" s="21">
        <v>2.1885714285714286</v>
      </c>
      <c r="L922" s="22">
        <v>2.1946107784431139</v>
      </c>
      <c r="M922" s="21">
        <v>1.3280542986425339</v>
      </c>
      <c r="N922" s="21">
        <v>1.3970588235294117</v>
      </c>
      <c r="O922" s="22">
        <v>1.4227467811158798</v>
      </c>
      <c r="P922" s="21">
        <v>1.0711864406779661</v>
      </c>
      <c r="Q922" s="21">
        <v>1.347962382445141</v>
      </c>
      <c r="R922" s="22">
        <v>1.6622073578595318</v>
      </c>
      <c r="S922" s="21">
        <v>0.8220640569395018</v>
      </c>
      <c r="T922" s="21">
        <v>1.1054421768707483</v>
      </c>
      <c r="U922" s="22">
        <v>1.4372469635627529</v>
      </c>
      <c r="V922" s="21">
        <v>1.4157706093189963</v>
      </c>
      <c r="W922" s="21">
        <v>1.4048582995951417</v>
      </c>
      <c r="X922" s="22">
        <v>1.3706070287539935</v>
      </c>
      <c r="Y922" s="21">
        <v>1.0381861575178997</v>
      </c>
      <c r="Z922" s="21">
        <v>1.131979695431472</v>
      </c>
      <c r="AA922" s="28">
        <v>1.3015873015873016</v>
      </c>
      <c r="AB922" s="21">
        <v>1.4783599088838268</v>
      </c>
      <c r="AC922" s="21">
        <v>2.116991643454039</v>
      </c>
      <c r="AD922" s="22">
        <v>0.86986301369863017</v>
      </c>
      <c r="AE922" s="21">
        <v>0.83549783549783552</v>
      </c>
      <c r="AF922" s="21">
        <v>1.2216867469879518</v>
      </c>
      <c r="AG922" s="21">
        <v>1.1736111111111112</v>
      </c>
      <c r="AH922" s="21">
        <v>0.79828326180257514</v>
      </c>
      <c r="AI922" s="21">
        <v>2.4130434782608696</v>
      </c>
      <c r="AJ922" s="22">
        <v>1.761467889908257</v>
      </c>
      <c r="AK922" s="21">
        <v>1.0860000000000001</v>
      </c>
      <c r="AL922" s="21">
        <v>1.0514285714285714</v>
      </c>
      <c r="AM922" s="22">
        <v>1.4631043256997456</v>
      </c>
      <c r="AN922" s="21">
        <v>0.98062015503875966</v>
      </c>
      <c r="AO922" s="21">
        <v>1.2025862068965518</v>
      </c>
      <c r="AP922" s="28">
        <v>1.2636363636363637</v>
      </c>
      <c r="AQ922" s="21">
        <v>0.78536585365853662</v>
      </c>
      <c r="AR922" s="21">
        <v>1.0172413793103448</v>
      </c>
      <c r="AS922" s="21">
        <v>1.729903536977492</v>
      </c>
      <c r="AT922" s="21">
        <v>1.1219512195121952</v>
      </c>
      <c r="AU922" s="21">
        <v>1.0275862068965518</v>
      </c>
      <c r="AV922" s="28">
        <v>1.3536977491961415</v>
      </c>
    </row>
    <row r="923" spans="1:48" x14ac:dyDescent="0.25">
      <c r="A923" t="s">
        <v>993</v>
      </c>
      <c r="B923" t="s">
        <v>981</v>
      </c>
      <c r="C923" s="2" t="s">
        <v>6</v>
      </c>
      <c r="D923" s="21">
        <v>1.4393638170974155</v>
      </c>
      <c r="E923" s="21">
        <v>1.2101806239737274</v>
      </c>
      <c r="F923" s="22">
        <v>1.2372583479789103</v>
      </c>
      <c r="G923" s="21">
        <v>1.0737527114967462</v>
      </c>
      <c r="H923" s="21">
        <v>1.0120240480961924</v>
      </c>
      <c r="I923" s="22">
        <v>0.96963123644251625</v>
      </c>
      <c r="J923" s="21">
        <v>1.0322180916976456</v>
      </c>
      <c r="K923" s="21">
        <v>1.5235457063711912</v>
      </c>
      <c r="L923" s="22">
        <v>1.5151033386327504</v>
      </c>
      <c r="M923" s="21">
        <v>1.3531202435312024</v>
      </c>
      <c r="N923" s="21">
        <v>1.1006369426751592</v>
      </c>
      <c r="O923" s="22">
        <v>1.4576043068640645</v>
      </c>
      <c r="P923" s="21">
        <v>1.2802197802197801</v>
      </c>
      <c r="Q923" s="21">
        <v>1.3016241299303943</v>
      </c>
      <c r="R923" s="22">
        <v>0.85433070866141736</v>
      </c>
      <c r="S923" s="21">
        <v>1.0583804143126176</v>
      </c>
      <c r="T923" s="21">
        <v>1.255533199195171</v>
      </c>
      <c r="U923" s="22">
        <v>1.2515463917525773</v>
      </c>
      <c r="V923" s="21">
        <v>1.0615384615384615</v>
      </c>
      <c r="W923" s="21">
        <v>1.5626423690205011</v>
      </c>
      <c r="X923" s="22">
        <v>1.2117903930131004</v>
      </c>
      <c r="Y923" s="21">
        <v>1.1067503924646782</v>
      </c>
      <c r="Z923" s="21">
        <v>1.2859424920127795</v>
      </c>
      <c r="AA923" s="28">
        <v>1.2568965517241379</v>
      </c>
      <c r="AB923" s="21">
        <v>1.4983108108108107</v>
      </c>
      <c r="AC923" s="21">
        <v>1.3247496423462088</v>
      </c>
      <c r="AD923" s="22">
        <v>1.5567765567765568</v>
      </c>
      <c r="AE923" s="21">
        <v>1.1210986267166043</v>
      </c>
      <c r="AF923" s="21">
        <v>1.1884422110552764</v>
      </c>
      <c r="AG923" s="21">
        <v>1.1664712778429074</v>
      </c>
      <c r="AH923" s="21">
        <v>1.8580645161290323</v>
      </c>
      <c r="AI923" s="21">
        <v>1.3070539419087137</v>
      </c>
      <c r="AJ923" s="22">
        <v>1.9103773584905661</v>
      </c>
      <c r="AK923" s="21">
        <v>1.2011235955056179</v>
      </c>
      <c r="AL923" s="21">
        <v>1.1965471447543161</v>
      </c>
      <c r="AM923" s="22">
        <v>1.2600834492350488</v>
      </c>
      <c r="AN923" s="21">
        <v>1.4923469387755102</v>
      </c>
      <c r="AO923" s="21">
        <v>1.3382663847780127</v>
      </c>
      <c r="AP923" s="28">
        <v>1.5066666666666666</v>
      </c>
      <c r="AQ923" s="21">
        <v>2.0626702997275204</v>
      </c>
      <c r="AR923" s="21">
        <v>1.1945578231292517</v>
      </c>
      <c r="AS923" s="21">
        <v>0.63218390804597702</v>
      </c>
      <c r="AT923" s="21">
        <v>2.3814713896457764</v>
      </c>
      <c r="AU923" s="21">
        <v>1.273469387755102</v>
      </c>
      <c r="AV923" s="28">
        <v>1.0402298850574712</v>
      </c>
    </row>
    <row r="924" spans="1:48" x14ac:dyDescent="0.25">
      <c r="A924" s="5" t="s">
        <v>994</v>
      </c>
      <c r="B924" s="5" t="s">
        <v>981</v>
      </c>
      <c r="C924" s="6" t="s">
        <v>6</v>
      </c>
      <c r="D924" s="23">
        <v>1.6759776536312849</v>
      </c>
      <c r="E924" s="23">
        <v>0.84863945578231292</v>
      </c>
      <c r="F924" s="24">
        <v>1.5326086956521738</v>
      </c>
      <c r="G924" s="23">
        <v>0.7804551539491299</v>
      </c>
      <c r="H924" s="23">
        <v>0.86919831223628696</v>
      </c>
      <c r="I924" s="24">
        <v>0.85634588563458858</v>
      </c>
      <c r="J924" s="23">
        <v>1.25</v>
      </c>
      <c r="K924" s="23">
        <v>0.89347536617842871</v>
      </c>
      <c r="L924" s="24">
        <v>1.0777777777777777</v>
      </c>
      <c r="M924" s="23">
        <v>1.3154574132492114</v>
      </c>
      <c r="N924" s="23">
        <v>1.057942057942058</v>
      </c>
      <c r="O924" s="24">
        <v>0.97720207253886016</v>
      </c>
      <c r="P924" s="23">
        <v>1</v>
      </c>
      <c r="Q924" s="23">
        <v>0.94803548795944237</v>
      </c>
      <c r="R924" s="24">
        <v>0.82281879194630869</v>
      </c>
      <c r="S924" s="23">
        <v>0.81467889908256885</v>
      </c>
      <c r="T924" s="23">
        <v>0.51879699248120303</v>
      </c>
      <c r="U924" s="24">
        <v>0.57760314341846763</v>
      </c>
      <c r="V924" s="23">
        <v>1.0127388535031847</v>
      </c>
      <c r="W924" s="23">
        <v>1.0425170068027212</v>
      </c>
      <c r="X924" s="24">
        <v>0.6635262449528937</v>
      </c>
      <c r="Y924" s="23">
        <v>0.68663594470046085</v>
      </c>
      <c r="Z924" s="23">
        <v>0.93742017879948913</v>
      </c>
      <c r="AA924" s="29">
        <v>0.81644144144144148</v>
      </c>
      <c r="AB924" s="23">
        <v>0.65142150803461063</v>
      </c>
      <c r="AC924" s="23">
        <v>0.42735042735042733</v>
      </c>
      <c r="AD924" s="24">
        <v>0.62636363636363634</v>
      </c>
      <c r="AE924" s="23">
        <v>0.9632183908045977</v>
      </c>
      <c r="AF924" s="23">
        <v>0.94773175542406307</v>
      </c>
      <c r="AG924" s="23">
        <v>0.89832402234636877</v>
      </c>
      <c r="AH924" s="23">
        <v>0.620889748549323</v>
      </c>
      <c r="AI924" s="23">
        <v>1.4903474903474903</v>
      </c>
      <c r="AJ924" s="24">
        <v>1.2890173410404624</v>
      </c>
      <c r="AK924" s="23">
        <v>1.0406917599186165</v>
      </c>
      <c r="AL924" s="23">
        <v>1.0356347438752784</v>
      </c>
      <c r="AM924" s="24">
        <v>1.034965034965035</v>
      </c>
      <c r="AN924" s="23">
        <v>0.91844660194174754</v>
      </c>
      <c r="AO924" s="23">
        <v>0.90732758620689657</v>
      </c>
      <c r="AP924" s="29">
        <v>0.88610038610038611</v>
      </c>
      <c r="AQ924" s="23">
        <v>1.1796246648793565</v>
      </c>
      <c r="AR924" s="23">
        <v>0.66918238993710688</v>
      </c>
      <c r="AS924" s="23">
        <v>0.71707317073170729</v>
      </c>
      <c r="AT924" s="23">
        <v>1.0536193029490617</v>
      </c>
      <c r="AU924" s="23">
        <v>0.78364779874213841</v>
      </c>
      <c r="AV924" s="29">
        <v>0.79390243902439028</v>
      </c>
    </row>
    <row r="925" spans="1:48" x14ac:dyDescent="0.25">
      <c r="A925" t="s">
        <v>995</v>
      </c>
      <c r="B925" t="s">
        <v>996</v>
      </c>
      <c r="C925" s="2" t="s">
        <v>6</v>
      </c>
      <c r="D925" s="21">
        <v>0.58612143742255263</v>
      </c>
      <c r="E925" s="21">
        <v>0.77762619372442021</v>
      </c>
      <c r="F925" s="22">
        <v>0.52112676056338025</v>
      </c>
      <c r="G925" s="21">
        <v>0.82503192848020435</v>
      </c>
      <c r="H925" s="21">
        <v>0.7988372093023256</v>
      </c>
      <c r="I925" s="22">
        <v>0.71282633371169124</v>
      </c>
      <c r="J925" s="21">
        <v>0.75638051044083532</v>
      </c>
      <c r="K925" s="21">
        <v>0.63926940639269403</v>
      </c>
      <c r="L925" s="22">
        <v>0.58599999999999997</v>
      </c>
      <c r="M925" s="21">
        <v>0.58805355303810503</v>
      </c>
      <c r="N925" s="21">
        <v>0.34477498093058734</v>
      </c>
      <c r="O925" s="22">
        <v>0.57650042265426882</v>
      </c>
      <c r="P925" s="21">
        <v>0.65798045602605859</v>
      </c>
      <c r="Q925" s="21">
        <v>0.68314606741573036</v>
      </c>
      <c r="R925" s="22">
        <v>0.76824034334763946</v>
      </c>
      <c r="S925" s="21">
        <v>0.81629834254143652</v>
      </c>
      <c r="T925" s="21">
        <v>1.0678851174934725</v>
      </c>
      <c r="U925" s="22">
        <v>1.1436619718309859</v>
      </c>
      <c r="V925" s="21">
        <v>0.72431077694235591</v>
      </c>
      <c r="W925" s="21">
        <v>0.71752085816448152</v>
      </c>
      <c r="X925" s="22">
        <v>0.75147232037691403</v>
      </c>
      <c r="Y925" s="21">
        <v>0.27094105480868663</v>
      </c>
      <c r="Z925" s="21">
        <v>0.2786220871327254</v>
      </c>
      <c r="AA925" s="28">
        <v>0.23123732251521298</v>
      </c>
      <c r="AB925" s="21">
        <v>0.79359730412805396</v>
      </c>
      <c r="AC925" s="21">
        <v>0.64623739332816132</v>
      </c>
      <c r="AD925" s="22">
        <v>0.7931034482758621</v>
      </c>
      <c r="AE925" s="21">
        <v>0.86436170212765961</v>
      </c>
      <c r="AF925" s="21">
        <v>0.81804511278195491</v>
      </c>
      <c r="AG925" s="21">
        <v>0.78522467631378523</v>
      </c>
      <c r="AH925" s="21">
        <v>0.82573726541554959</v>
      </c>
      <c r="AI925" s="21">
        <v>0.87867177522349937</v>
      </c>
      <c r="AJ925" s="22">
        <v>0.69003285870755748</v>
      </c>
      <c r="AK925" s="21">
        <v>0.44872727272727275</v>
      </c>
      <c r="AL925" s="21">
        <v>0.48084815321477425</v>
      </c>
      <c r="AM925" s="22">
        <v>0.58522250209907645</v>
      </c>
      <c r="AN925" s="21">
        <v>0.7483974358974359</v>
      </c>
      <c r="AO925" s="21">
        <v>0.68109668109668109</v>
      </c>
      <c r="AP925" s="28">
        <v>0.74778761061946908</v>
      </c>
      <c r="AQ925" s="21">
        <v>1.0310880829015545</v>
      </c>
      <c r="AR925" s="21">
        <v>0.63576158940397354</v>
      </c>
      <c r="AS925" s="21">
        <v>0.53136810279667424</v>
      </c>
      <c r="AT925" s="21">
        <v>0.7115716753022453</v>
      </c>
      <c r="AU925" s="21">
        <v>0.59413434247871333</v>
      </c>
      <c r="AV925" s="28">
        <v>0.47921390778533635</v>
      </c>
    </row>
    <row r="926" spans="1:48" x14ac:dyDescent="0.25">
      <c r="A926" t="s">
        <v>997</v>
      </c>
      <c r="B926" t="s">
        <v>996</v>
      </c>
      <c r="C926" s="2" t="s">
        <v>6</v>
      </c>
      <c r="D926" s="21">
        <v>0.72857142857142854</v>
      </c>
      <c r="E926" s="21">
        <v>0.69312169312169314</v>
      </c>
      <c r="F926" s="22">
        <v>0.49865951742627346</v>
      </c>
      <c r="G926" s="21">
        <v>0.85185185185185186</v>
      </c>
      <c r="H926" s="21">
        <v>0.9642857142857143</v>
      </c>
      <c r="I926" s="22">
        <v>0.78042959427207637</v>
      </c>
      <c r="J926" s="21">
        <v>0.50118203309692666</v>
      </c>
      <c r="K926" s="21">
        <v>0.53913043478260869</v>
      </c>
      <c r="L926" s="22">
        <v>0.43841336116910229</v>
      </c>
      <c r="M926" s="21">
        <v>0.26789366053169733</v>
      </c>
      <c r="N926" s="21">
        <v>0.36673346693386771</v>
      </c>
      <c r="O926" s="22">
        <v>0.63030303030303025</v>
      </c>
      <c r="P926" s="21">
        <v>1.1487603305785123</v>
      </c>
      <c r="Q926" s="21">
        <v>0.69160997732426299</v>
      </c>
      <c r="R926" s="22">
        <v>0.42929292929292928</v>
      </c>
      <c r="S926" s="21">
        <v>0.92905405405405406</v>
      </c>
      <c r="T926" s="21">
        <v>1.0984615384615384</v>
      </c>
      <c r="U926" s="22">
        <v>1</v>
      </c>
      <c r="V926" s="21">
        <v>0.60623229461756378</v>
      </c>
      <c r="W926" s="21">
        <v>0.87419354838709673</v>
      </c>
      <c r="X926" s="22">
        <v>1.2553191489361701</v>
      </c>
      <c r="Y926" s="21">
        <v>0.26558891454965355</v>
      </c>
      <c r="Z926" s="21">
        <v>0.32964601769911506</v>
      </c>
      <c r="AA926" s="28">
        <v>0.41315789473684211</v>
      </c>
      <c r="AB926" s="21">
        <v>0.61758241758241761</v>
      </c>
      <c r="AC926" s="21">
        <v>0.32603406326034062</v>
      </c>
      <c r="AD926" s="22">
        <v>0.82550335570469802</v>
      </c>
      <c r="AE926" s="21">
        <v>0.56332703213610591</v>
      </c>
      <c r="AF926" s="21">
        <v>0.59966499162479059</v>
      </c>
      <c r="AG926" s="21">
        <v>0.71506352087114333</v>
      </c>
      <c r="AH926" s="21">
        <v>0.68600682593856654</v>
      </c>
      <c r="AI926" s="21">
        <v>0.68156424581005581</v>
      </c>
      <c r="AJ926" s="22">
        <v>0.38628158844765342</v>
      </c>
      <c r="AK926" s="21">
        <v>0.67479674796747968</v>
      </c>
      <c r="AL926" s="21">
        <v>0.51031894934333955</v>
      </c>
      <c r="AM926" s="22">
        <v>0.73614775725593673</v>
      </c>
      <c r="AN926" s="21">
        <v>0.73626373626373631</v>
      </c>
      <c r="AO926" s="21">
        <v>0.66461538461538461</v>
      </c>
      <c r="AP926" s="28">
        <v>0.49852507374631266</v>
      </c>
      <c r="AQ926" s="21">
        <v>0.40892193308550184</v>
      </c>
      <c r="AR926" s="21">
        <v>0.82892416225749554</v>
      </c>
      <c r="AS926" s="21">
        <v>0.90515463917525774</v>
      </c>
      <c r="AT926" s="21">
        <v>0.2899628252788104</v>
      </c>
      <c r="AU926" s="21">
        <v>0.69312169312169314</v>
      </c>
      <c r="AV926" s="28">
        <v>0.75257731958762886</v>
      </c>
    </row>
    <row r="927" spans="1:48" x14ac:dyDescent="0.25">
      <c r="A927" t="s">
        <v>998</v>
      </c>
      <c r="B927" t="s">
        <v>996</v>
      </c>
      <c r="C927" s="2" t="s">
        <v>6</v>
      </c>
      <c r="D927" s="21">
        <v>0.62325581395348839</v>
      </c>
      <c r="E927" s="21">
        <v>0.79831932773109249</v>
      </c>
      <c r="F927" s="22">
        <v>0.81113320079522866</v>
      </c>
      <c r="G927" s="21">
        <v>0.84406294706723894</v>
      </c>
      <c r="H927" s="21">
        <v>1.0178837555886737</v>
      </c>
      <c r="I927" s="22">
        <v>1.1146953405017921</v>
      </c>
      <c r="J927" s="21">
        <v>0.98110465116279066</v>
      </c>
      <c r="K927" s="21">
        <v>0.4823529411764706</v>
      </c>
      <c r="L927" s="22">
        <v>0.74267515923566874</v>
      </c>
      <c r="M927" s="21">
        <v>0.41268462206776718</v>
      </c>
      <c r="N927" s="21">
        <v>0.59459459459459463</v>
      </c>
      <c r="O927" s="22">
        <v>0.55696202531645567</v>
      </c>
      <c r="P927" s="21">
        <v>1.0066666666666666</v>
      </c>
      <c r="Q927" s="21">
        <v>1.1939586645468998</v>
      </c>
      <c r="R927" s="22">
        <v>0.8441011235955056</v>
      </c>
      <c r="S927" s="21">
        <v>1.1037567084078712</v>
      </c>
      <c r="T927" s="21">
        <v>0.95348837209302328</v>
      </c>
      <c r="U927" s="22">
        <v>1.1912751677852349</v>
      </c>
      <c r="V927" s="21">
        <v>0.82741116751269039</v>
      </c>
      <c r="W927" s="21">
        <v>1.0363636363636364</v>
      </c>
      <c r="X927" s="22">
        <v>0.89238410596026485</v>
      </c>
      <c r="Y927" s="21">
        <v>0.52933985330073352</v>
      </c>
      <c r="Z927" s="21">
        <v>0.6110429447852761</v>
      </c>
      <c r="AA927" s="28">
        <v>0.48660084626234135</v>
      </c>
      <c r="AB927" s="21">
        <v>1.1474820143884892</v>
      </c>
      <c r="AC927" s="21">
        <v>1.1314496314496314</v>
      </c>
      <c r="AD927" s="22">
        <v>0.72480620155038755</v>
      </c>
      <c r="AE927" s="21">
        <v>0.85745856353591166</v>
      </c>
      <c r="AF927" s="21">
        <v>0.97340425531914898</v>
      </c>
      <c r="AG927" s="21">
        <v>0.71539961013645226</v>
      </c>
      <c r="AH927" s="21">
        <v>0.91107644305772228</v>
      </c>
      <c r="AI927" s="21">
        <v>1.2486486486486486</v>
      </c>
      <c r="AJ927" s="22">
        <v>0.52334943639291465</v>
      </c>
      <c r="AK927" s="21">
        <v>0.61791044776119408</v>
      </c>
      <c r="AL927" s="21">
        <v>0.7244718309859155</v>
      </c>
      <c r="AM927" s="22">
        <v>0.74778761061946908</v>
      </c>
      <c r="AN927" s="21">
        <v>1.1896207584830338</v>
      </c>
      <c r="AO927" s="21">
        <v>1.0042826552462527</v>
      </c>
      <c r="AP927" s="28">
        <v>0.97454545454545449</v>
      </c>
      <c r="AQ927" s="21">
        <v>1.8025568181818181</v>
      </c>
      <c r="AR927" s="21">
        <v>0.65103598691384956</v>
      </c>
      <c r="AS927" s="21">
        <v>0.78615574783683562</v>
      </c>
      <c r="AT927" s="21">
        <v>2.0127840909090908</v>
      </c>
      <c r="AU927" s="21">
        <v>0.69792802617230099</v>
      </c>
      <c r="AV927" s="28">
        <v>1.0432632880098887</v>
      </c>
    </row>
    <row r="928" spans="1:48" x14ac:dyDescent="0.25">
      <c r="A928" t="s">
        <v>999</v>
      </c>
      <c r="B928" t="s">
        <v>996</v>
      </c>
      <c r="C928" s="2" t="s">
        <v>6</v>
      </c>
      <c r="D928" s="21">
        <v>0.86123348017621149</v>
      </c>
      <c r="E928" s="21">
        <v>0.88888888888888884</v>
      </c>
      <c r="F928" s="22">
        <v>1.5083333333333333</v>
      </c>
      <c r="G928" s="21">
        <v>1.3613861386138615</v>
      </c>
      <c r="H928" s="21">
        <v>1.0425</v>
      </c>
      <c r="I928" s="22">
        <v>1.1028037383177569</v>
      </c>
      <c r="J928" s="21">
        <v>1.1335453100158983</v>
      </c>
      <c r="K928" s="21">
        <v>1.307843137254902</v>
      </c>
      <c r="L928" s="22">
        <v>0.97804054054054057</v>
      </c>
      <c r="M928" s="21">
        <v>0.94678217821782173</v>
      </c>
      <c r="N928" s="21">
        <v>1.106474820143885</v>
      </c>
      <c r="O928" s="22">
        <v>0.85457063711911352</v>
      </c>
      <c r="P928" s="21">
        <v>1.4194373401534526</v>
      </c>
      <c r="Q928" s="21">
        <v>1.7745803357314149</v>
      </c>
      <c r="R928" s="22">
        <v>1.1879350348027842</v>
      </c>
      <c r="S928" s="21">
        <v>1.2067510548523206</v>
      </c>
      <c r="T928" s="21">
        <v>1.2894736842105263</v>
      </c>
      <c r="U928" s="22">
        <v>1.090692124105012</v>
      </c>
      <c r="V928" s="21">
        <v>1.212041884816754</v>
      </c>
      <c r="W928" s="21">
        <v>1.2283298097251585</v>
      </c>
      <c r="X928" s="22">
        <v>1.2453271028037383</v>
      </c>
      <c r="Y928" s="21">
        <v>1.2671755725190839</v>
      </c>
      <c r="Z928" s="21">
        <v>1.1984282907662083</v>
      </c>
      <c r="AA928" s="28">
        <v>1.0899830220713074</v>
      </c>
      <c r="AB928" s="21">
        <v>1.8938053097345133</v>
      </c>
      <c r="AC928" s="21">
        <v>0.96828358208955223</v>
      </c>
      <c r="AD928" s="22">
        <v>0.5509499136442142</v>
      </c>
      <c r="AE928" s="21">
        <v>1.1706666666666667</v>
      </c>
      <c r="AF928" s="21">
        <v>1.2277526395173455</v>
      </c>
      <c r="AG928" s="21">
        <v>0.99740596627756162</v>
      </c>
      <c r="AH928" s="21">
        <v>0.94736842105263153</v>
      </c>
      <c r="AI928" s="21">
        <v>1.6327433628318584</v>
      </c>
      <c r="AJ928" s="22">
        <v>1.0125628140703518</v>
      </c>
      <c r="AK928" s="21">
        <v>0.86464088397790051</v>
      </c>
      <c r="AL928" s="21">
        <v>1.3351449275362319</v>
      </c>
      <c r="AM928" s="22">
        <v>0.86780905752753978</v>
      </c>
      <c r="AN928" s="21">
        <v>1.0525059665871122</v>
      </c>
      <c r="AO928" s="21">
        <v>1.0552763819095476</v>
      </c>
      <c r="AP928" s="28">
        <v>0.95290858725761773</v>
      </c>
      <c r="AQ928" s="21">
        <v>1.3120689655172413</v>
      </c>
      <c r="AR928" s="21">
        <v>1.7574850299401197</v>
      </c>
      <c r="AS928" s="21">
        <v>1.281150159744409</v>
      </c>
      <c r="AT928" s="21">
        <v>1.903448275862069</v>
      </c>
      <c r="AU928" s="21">
        <v>1.3532934131736527</v>
      </c>
      <c r="AV928" s="28">
        <v>1.3498402555910542</v>
      </c>
    </row>
    <row r="929" spans="1:48" x14ac:dyDescent="0.25">
      <c r="A929" t="s">
        <v>1000</v>
      </c>
      <c r="B929" t="s">
        <v>996</v>
      </c>
      <c r="C929" s="2" t="s">
        <v>6</v>
      </c>
      <c r="D929" s="21">
        <v>0.10734463276836158</v>
      </c>
      <c r="E929" s="21">
        <v>7.1005917159763315E-2</v>
      </c>
      <c r="F929" s="22">
        <v>0.30232558139534882</v>
      </c>
      <c r="G929" s="21">
        <v>0.73972602739726023</v>
      </c>
      <c r="H929" s="21">
        <v>0.56321839080459768</v>
      </c>
      <c r="I929" s="22">
        <v>0.58720930232558144</v>
      </c>
      <c r="J929" s="21">
        <v>0.23255813953488372</v>
      </c>
      <c r="K929" s="21">
        <v>0.30737704918032788</v>
      </c>
      <c r="L929" s="22">
        <v>0.37128712871287128</v>
      </c>
      <c r="M929" s="21">
        <v>0.30964467005076141</v>
      </c>
      <c r="N929" s="21">
        <v>0.14652014652014653</v>
      </c>
      <c r="O929" s="22">
        <v>0.54028436018957349</v>
      </c>
      <c r="P929" s="21">
        <v>0.35260115606936415</v>
      </c>
      <c r="Q929" s="21">
        <v>0.52713178294573648</v>
      </c>
      <c r="R929" s="22">
        <v>0.57894736842105265</v>
      </c>
      <c r="S929" s="21">
        <v>0.4</v>
      </c>
      <c r="T929" s="21">
        <v>1.2905982905982907</v>
      </c>
      <c r="U929" s="22">
        <v>0.73717948717948723</v>
      </c>
      <c r="V929" s="21">
        <v>0.32926829268292684</v>
      </c>
      <c r="W929" s="21">
        <v>0.4315068493150685</v>
      </c>
      <c r="X929" s="22">
        <v>0.27777777777777779</v>
      </c>
      <c r="Y929" s="21">
        <v>0.17297297297297298</v>
      </c>
      <c r="Z929" s="21">
        <v>0.17751479289940827</v>
      </c>
      <c r="AA929" s="28">
        <v>9.375E-2</v>
      </c>
      <c r="AB929" s="21">
        <v>0.15957446808510639</v>
      </c>
      <c r="AC929" s="21">
        <v>0.25868725868725867</v>
      </c>
      <c r="AD929" s="22">
        <v>5.3398058252427182E-2</v>
      </c>
      <c r="AE929" s="21">
        <v>0.75285171102661597</v>
      </c>
      <c r="AF929" s="21">
        <v>0.49042145593869729</v>
      </c>
      <c r="AG929" s="21">
        <v>0.67137809187279152</v>
      </c>
      <c r="AH929" s="21">
        <v>0.6015625</v>
      </c>
      <c r="AI929" s="21">
        <v>0.2608695652173913</v>
      </c>
      <c r="AJ929" s="22">
        <v>0.95890410958904104</v>
      </c>
      <c r="AK929" s="21">
        <v>0.38434163701067614</v>
      </c>
      <c r="AL929" s="21">
        <v>0.59447004608294929</v>
      </c>
      <c r="AM929" s="22">
        <v>0.29257641921397382</v>
      </c>
      <c r="AN929" s="21">
        <v>0.47286821705426357</v>
      </c>
      <c r="AO929" s="21">
        <v>0.82399999999999995</v>
      </c>
      <c r="AP929" s="28">
        <v>0.24603174603174602</v>
      </c>
      <c r="AQ929" s="21">
        <v>0.30603448275862066</v>
      </c>
      <c r="AR929" s="21">
        <v>0.47317073170731705</v>
      </c>
      <c r="AS929" s="21">
        <v>0.25423728813559321</v>
      </c>
      <c r="AT929" s="21">
        <v>0.25431034482758619</v>
      </c>
      <c r="AU929" s="21">
        <v>0.29268292682926828</v>
      </c>
      <c r="AV929" s="28">
        <v>9.6045197740112997E-2</v>
      </c>
    </row>
    <row r="930" spans="1:48" x14ac:dyDescent="0.25">
      <c r="A930" t="s">
        <v>1001</v>
      </c>
      <c r="B930" t="s">
        <v>996</v>
      </c>
      <c r="C930" s="2" t="s">
        <v>6</v>
      </c>
      <c r="D930" s="21">
        <v>0.56008583690987124</v>
      </c>
      <c r="E930" s="21">
        <v>0.53144016227180524</v>
      </c>
      <c r="F930" s="22">
        <v>0.38269230769230766</v>
      </c>
      <c r="G930" s="21">
        <v>0.68913043478260871</v>
      </c>
      <c r="H930" s="21">
        <v>0.62022471910112364</v>
      </c>
      <c r="I930" s="22">
        <v>0.5625</v>
      </c>
      <c r="J930" s="21">
        <v>0.48953301127214172</v>
      </c>
      <c r="K930" s="21">
        <v>0.34126984126984128</v>
      </c>
      <c r="L930" s="22">
        <v>0.7217235188509874</v>
      </c>
      <c r="M930" s="21">
        <v>0.41558441558441561</v>
      </c>
      <c r="N930" s="21">
        <v>0.32602339181286549</v>
      </c>
      <c r="O930" s="22">
        <v>0.5336617405582923</v>
      </c>
      <c r="P930" s="21">
        <v>0.72912423625254585</v>
      </c>
      <c r="Q930" s="21">
        <v>0.62091503267973858</v>
      </c>
      <c r="R930" s="22">
        <v>0.53507340946166393</v>
      </c>
      <c r="S930" s="21">
        <v>1.1304347826086956</v>
      </c>
      <c r="T930" s="21">
        <v>0.69736842105263153</v>
      </c>
      <c r="U930" s="22">
        <v>0.6</v>
      </c>
      <c r="V930" s="21">
        <v>0.37616822429906543</v>
      </c>
      <c r="W930" s="21">
        <v>0.73297002724795646</v>
      </c>
      <c r="X930" s="22">
        <v>0.48799999999999999</v>
      </c>
      <c r="Y930" s="21">
        <v>0.26153846153846155</v>
      </c>
      <c r="Z930" s="21">
        <v>0.23151750972762647</v>
      </c>
      <c r="AA930" s="28">
        <v>0.34313725490196079</v>
      </c>
      <c r="AB930" s="21">
        <v>0.48208469055374592</v>
      </c>
      <c r="AC930" s="21">
        <v>0.46460980036297639</v>
      </c>
      <c r="AD930" s="22">
        <v>0.39178082191780822</v>
      </c>
      <c r="AE930" s="21">
        <v>0.86618705035971222</v>
      </c>
      <c r="AF930" s="21">
        <v>0.60411311053984573</v>
      </c>
      <c r="AG930" s="21">
        <v>0.62187088274044799</v>
      </c>
      <c r="AH930" s="21">
        <v>0.40540540540540543</v>
      </c>
      <c r="AI930" s="21">
        <v>0.75979112271540472</v>
      </c>
      <c r="AJ930" s="22">
        <v>0.54545454545454541</v>
      </c>
      <c r="AK930" s="21">
        <v>0.4448871181938911</v>
      </c>
      <c r="AL930" s="21">
        <v>0.46801346801346799</v>
      </c>
      <c r="AM930" s="22">
        <v>0.43835616438356162</v>
      </c>
      <c r="AN930" s="21">
        <v>0.37688442211055279</v>
      </c>
      <c r="AO930" s="21">
        <v>0.57333333333333336</v>
      </c>
      <c r="AP930" s="28">
        <v>0.26744186046511625</v>
      </c>
      <c r="AQ930" s="21">
        <v>0.74519230769230771</v>
      </c>
      <c r="AR930" s="21">
        <v>0.81454005934718099</v>
      </c>
      <c r="AS930" s="21">
        <v>0.7223042836041359</v>
      </c>
      <c r="AT930" s="21">
        <v>0.7516025641025641</v>
      </c>
      <c r="AU930" s="21">
        <v>0.71661721068249262</v>
      </c>
      <c r="AV930" s="28">
        <v>0.51107828655834564</v>
      </c>
    </row>
    <row r="931" spans="1:48" x14ac:dyDescent="0.25">
      <c r="A931" t="s">
        <v>1002</v>
      </c>
      <c r="B931" t="s">
        <v>996</v>
      </c>
      <c r="C931" s="2" t="s">
        <v>6</v>
      </c>
      <c r="D931" s="21">
        <v>0.43916913946587538</v>
      </c>
      <c r="E931" s="21">
        <v>0.78947368421052633</v>
      </c>
      <c r="F931" s="22">
        <v>0.62658227848101267</v>
      </c>
      <c r="G931" s="21">
        <v>1.0492957746478873</v>
      </c>
      <c r="H931" s="21">
        <v>1.0084033613445378</v>
      </c>
      <c r="I931" s="22">
        <v>0.80392156862745101</v>
      </c>
      <c r="J931" s="21">
        <v>0.53185595567867039</v>
      </c>
      <c r="K931" s="21">
        <v>0.79646017699115046</v>
      </c>
      <c r="L931" s="22">
        <v>0.89966555183946484</v>
      </c>
      <c r="M931" s="21">
        <v>0.51020408163265307</v>
      </c>
      <c r="N931" s="21">
        <v>0.58245614035087723</v>
      </c>
      <c r="O931" s="22">
        <v>0.58092485549132944</v>
      </c>
      <c r="P931" s="21">
        <v>0.7337883959044369</v>
      </c>
      <c r="Q931" s="21">
        <v>0.66523605150214593</v>
      </c>
      <c r="R931" s="22">
        <v>0.55271565495207664</v>
      </c>
      <c r="S931" s="21">
        <v>0.75757575757575757</v>
      </c>
      <c r="T931" s="21">
        <v>1.092526690391459</v>
      </c>
      <c r="U931" s="22">
        <v>0.96363636363636362</v>
      </c>
      <c r="V931" s="21">
        <v>0.58636363636363631</v>
      </c>
      <c r="W931" s="21">
        <v>0.70056497175141241</v>
      </c>
      <c r="X931" s="22">
        <v>0.89830508474576276</v>
      </c>
      <c r="Y931" s="21">
        <v>0.57971014492753625</v>
      </c>
      <c r="Z931" s="21">
        <v>0.45818181818181819</v>
      </c>
      <c r="AA931" s="28">
        <v>0.39840637450199201</v>
      </c>
      <c r="AB931" s="21">
        <v>0.78915662650602414</v>
      </c>
      <c r="AC931" s="21">
        <v>0.9285714285714286</v>
      </c>
      <c r="AD931" s="22">
        <v>0.4726027397260274</v>
      </c>
      <c r="AE931" s="21">
        <v>0.92481203007518797</v>
      </c>
      <c r="AF931" s="21">
        <v>0.91091314031180404</v>
      </c>
      <c r="AG931" s="21">
        <v>0.56699029126213596</v>
      </c>
      <c r="AH931" s="21">
        <v>0.87241379310344824</v>
      </c>
      <c r="AI931" s="21">
        <v>1.006872852233677</v>
      </c>
      <c r="AJ931" s="22">
        <v>0.64179104477611937</v>
      </c>
      <c r="AK931" s="21">
        <v>0.40142517814726841</v>
      </c>
      <c r="AL931" s="21">
        <v>1.1205882352941177</v>
      </c>
      <c r="AM931" s="22">
        <v>0.44761904761904764</v>
      </c>
      <c r="AN931" s="21">
        <v>0.9213483146067416</v>
      </c>
      <c r="AO931" s="21">
        <v>0.68899521531100483</v>
      </c>
      <c r="AP931" s="28">
        <v>1.0756302521008403</v>
      </c>
      <c r="AQ931" s="21">
        <v>1.0482573726541555</v>
      </c>
      <c r="AR931" s="21">
        <v>0.39042821158690177</v>
      </c>
      <c r="AS931" s="21">
        <v>0.60124610591900307</v>
      </c>
      <c r="AT931" s="21">
        <v>0.72654155495978556</v>
      </c>
      <c r="AU931" s="21">
        <v>0.67506297229219148</v>
      </c>
      <c r="AV931" s="28">
        <v>0.57632398753894076</v>
      </c>
    </row>
    <row r="932" spans="1:48" x14ac:dyDescent="0.25">
      <c r="A932" t="s">
        <v>1003</v>
      </c>
      <c r="B932" t="s">
        <v>996</v>
      </c>
      <c r="C932" s="2" t="s">
        <v>6</v>
      </c>
      <c r="D932" s="21">
        <v>0.71276595744680848</v>
      </c>
      <c r="E932" s="21">
        <v>0.91091954022988508</v>
      </c>
      <c r="F932" s="22">
        <v>0.65675675675675671</v>
      </c>
      <c r="G932" s="21">
        <v>0.8832951945080092</v>
      </c>
      <c r="H932" s="21">
        <v>0.73193473193473191</v>
      </c>
      <c r="I932" s="22">
        <v>0.7963800904977375</v>
      </c>
      <c r="J932" s="21">
        <v>0.48181818181818181</v>
      </c>
      <c r="K932" s="21">
        <v>0.33027522935779818</v>
      </c>
      <c r="L932" s="22">
        <v>0.44470588235294117</v>
      </c>
      <c r="M932" s="21">
        <v>0.59259259259259256</v>
      </c>
      <c r="N932" s="21">
        <v>0.59345794392523366</v>
      </c>
      <c r="O932" s="22">
        <v>0.45903954802259889</v>
      </c>
      <c r="P932" s="21">
        <v>0.84389140271493213</v>
      </c>
      <c r="Q932" s="21">
        <v>1.0094786729857821</v>
      </c>
      <c r="R932" s="22">
        <v>0.7125603864734299</v>
      </c>
      <c r="S932" s="21">
        <v>1.0782312925170068</v>
      </c>
      <c r="T932" s="21">
        <v>1.0575079872204474</v>
      </c>
      <c r="U932" s="22">
        <v>0.84011627906976749</v>
      </c>
      <c r="V932" s="21">
        <v>0.64945652173913049</v>
      </c>
      <c r="W932" s="21">
        <v>0.80314960629921262</v>
      </c>
      <c r="X932" s="22">
        <v>0.72031662269129293</v>
      </c>
      <c r="Y932" s="21">
        <v>0.37344398340248963</v>
      </c>
      <c r="Z932" s="21">
        <v>0.21917808219178081</v>
      </c>
      <c r="AA932" s="28">
        <v>0.33890214797136037</v>
      </c>
      <c r="AB932" s="21">
        <v>0.28339350180505413</v>
      </c>
      <c r="AC932" s="21">
        <v>1.0936708860759494</v>
      </c>
      <c r="AD932" s="22">
        <v>0.7268993839835729</v>
      </c>
      <c r="AE932" s="21">
        <v>0.74331550802139035</v>
      </c>
      <c r="AF932" s="21">
        <v>0.98664122137404575</v>
      </c>
      <c r="AG932" s="21">
        <v>0.57653061224489799</v>
      </c>
      <c r="AH932" s="21">
        <v>0.95114942528735635</v>
      </c>
      <c r="AI932" s="21">
        <v>0.43126684636118601</v>
      </c>
      <c r="AJ932" s="22">
        <v>0.85031847133757965</v>
      </c>
      <c r="AK932" s="21">
        <v>0.9274509803921569</v>
      </c>
      <c r="AL932" s="21">
        <v>0.96190476190476193</v>
      </c>
      <c r="AM932" s="22">
        <v>0.67832167832167833</v>
      </c>
      <c r="AN932" s="21">
        <v>0.9</v>
      </c>
      <c r="AO932" s="21">
        <v>0.78368794326241131</v>
      </c>
      <c r="AP932" s="28">
        <v>0.95547945205479456</v>
      </c>
      <c r="AQ932" s="21">
        <v>0.21791767554479419</v>
      </c>
      <c r="AR932" s="21">
        <v>0.60505836575875482</v>
      </c>
      <c r="AS932" s="21">
        <v>0.35575221238938054</v>
      </c>
      <c r="AT932" s="21">
        <v>0.28087167070217917</v>
      </c>
      <c r="AU932" s="21">
        <v>0.72957198443579763</v>
      </c>
      <c r="AV932" s="28">
        <v>0.27079646017699116</v>
      </c>
    </row>
    <row r="933" spans="1:48" x14ac:dyDescent="0.25">
      <c r="A933" t="s">
        <v>1004</v>
      </c>
      <c r="B933" t="s">
        <v>996</v>
      </c>
      <c r="C933" s="2" t="s">
        <v>6</v>
      </c>
      <c r="D933" s="21">
        <v>1.1590214067278288</v>
      </c>
      <c r="E933" s="21">
        <v>1.588235294117647</v>
      </c>
      <c r="F933" s="22">
        <v>1.2823529411764707</v>
      </c>
      <c r="G933" s="21">
        <v>1.1326781326781328</v>
      </c>
      <c r="H933" s="21">
        <v>1.0162601626016261</v>
      </c>
      <c r="I933" s="22">
        <v>1.2931034482758621</v>
      </c>
      <c r="J933" s="21">
        <v>1.1115879828326181</v>
      </c>
      <c r="K933" s="21">
        <v>1.334106728538283</v>
      </c>
      <c r="L933" s="22">
        <v>2.168831168831169</v>
      </c>
      <c r="M933" s="21">
        <v>1.4562962962962962</v>
      </c>
      <c r="N933" s="21">
        <v>1.2936241610738255</v>
      </c>
      <c r="O933" s="22">
        <v>1.3604060913705585</v>
      </c>
      <c r="P933" s="21">
        <v>1.1975903614457832</v>
      </c>
      <c r="Q933" s="21">
        <v>1.625</v>
      </c>
      <c r="R933" s="22">
        <v>1.2023809523809523</v>
      </c>
      <c r="S933" s="21">
        <v>1.2668621700879765</v>
      </c>
      <c r="T933" s="21">
        <v>1.2422145328719723</v>
      </c>
      <c r="U933" s="22">
        <v>1.1349862258953167</v>
      </c>
      <c r="V933" s="21">
        <v>1.6159420289855073</v>
      </c>
      <c r="W933" s="21">
        <v>1.3746770025839794</v>
      </c>
      <c r="X933" s="22">
        <v>1.3903743315508021</v>
      </c>
      <c r="Y933" s="21">
        <v>1.3200883002207506</v>
      </c>
      <c r="Z933" s="21">
        <v>1.4490644490644491</v>
      </c>
      <c r="AA933" s="28">
        <v>1.7263681592039801</v>
      </c>
      <c r="AB933" s="21">
        <v>1.2318840579710144</v>
      </c>
      <c r="AC933" s="21">
        <v>1.1386138613861385</v>
      </c>
      <c r="AD933" s="22">
        <v>1.1214642262895174</v>
      </c>
      <c r="AE933" s="21">
        <v>0.80363036303630364</v>
      </c>
      <c r="AF933" s="21">
        <v>0.8729372937293729</v>
      </c>
      <c r="AG933" s="21">
        <v>1.3948412698412698</v>
      </c>
      <c r="AH933" s="21">
        <v>1.5163043478260869</v>
      </c>
      <c r="AI933" s="21">
        <v>1.4215384615384616</v>
      </c>
      <c r="AJ933" s="22">
        <v>1.5545722713864307</v>
      </c>
      <c r="AK933" s="21">
        <v>1.4328097731239093</v>
      </c>
      <c r="AL933" s="21">
        <v>1.156648451730419</v>
      </c>
      <c r="AM933" s="22">
        <v>1.0199714693295292</v>
      </c>
      <c r="AN933" s="21">
        <v>1.5510204081632653</v>
      </c>
      <c r="AO933" s="21">
        <v>1.8542372881355933</v>
      </c>
      <c r="AP933" s="28">
        <v>1.9351535836177474</v>
      </c>
      <c r="AQ933" s="21">
        <v>0.9511002444987775</v>
      </c>
      <c r="AR933" s="21">
        <v>1.5682326621923937</v>
      </c>
      <c r="AS933" s="21">
        <v>1.4915254237288136</v>
      </c>
      <c r="AT933" s="21">
        <v>1.0562347188264058</v>
      </c>
      <c r="AU933" s="21">
        <v>1.1968680089485459</v>
      </c>
      <c r="AV933" s="28">
        <v>1.1843220338983051</v>
      </c>
    </row>
    <row r="934" spans="1:48" x14ac:dyDescent="0.25">
      <c r="A934" s="5" t="s">
        <v>1005</v>
      </c>
      <c r="B934" s="5" t="s">
        <v>996</v>
      </c>
      <c r="C934" s="6" t="s">
        <v>6</v>
      </c>
      <c r="D934" s="23">
        <v>0.41418439716312055</v>
      </c>
      <c r="E934" s="23">
        <v>0.4777947932618683</v>
      </c>
      <c r="F934" s="24">
        <v>0.62341325811001413</v>
      </c>
      <c r="G934" s="23">
        <v>0.75</v>
      </c>
      <c r="H934" s="23">
        <v>0.94859813084112155</v>
      </c>
      <c r="I934" s="24">
        <v>0.86615384615384616</v>
      </c>
      <c r="J934" s="23">
        <v>0.63282172373081469</v>
      </c>
      <c r="K934" s="23">
        <v>0.71412169919632607</v>
      </c>
      <c r="L934" s="24">
        <v>0.79594272076372319</v>
      </c>
      <c r="M934" s="23">
        <v>0.33160083160083159</v>
      </c>
      <c r="N934" s="23">
        <v>0.29568106312292358</v>
      </c>
      <c r="O934" s="24">
        <v>0.36570247933884298</v>
      </c>
      <c r="P934" s="23">
        <v>1.0015797788309637</v>
      </c>
      <c r="Q934" s="23">
        <v>0.92101105845181674</v>
      </c>
      <c r="R934" s="24">
        <v>0.68433734939759039</v>
      </c>
      <c r="S934" s="23">
        <v>1.2581143740340031</v>
      </c>
      <c r="T934" s="23">
        <v>0.85939968404423384</v>
      </c>
      <c r="U934" s="24">
        <v>0.77580645161290318</v>
      </c>
      <c r="V934" s="23">
        <v>0.75375375375375375</v>
      </c>
      <c r="W934" s="23">
        <v>0.59276018099547512</v>
      </c>
      <c r="X934" s="24">
        <v>0.86298568507157469</v>
      </c>
      <c r="Y934" s="23">
        <v>0.10609480812641084</v>
      </c>
      <c r="Z934" s="23">
        <v>0.24932975871313673</v>
      </c>
      <c r="AA934" s="29">
        <v>0.1552346570397112</v>
      </c>
      <c r="AB934" s="23">
        <v>0.89058524173027986</v>
      </c>
      <c r="AC934" s="23">
        <v>0.85372340425531912</v>
      </c>
      <c r="AD934" s="24">
        <v>0.90569744597249513</v>
      </c>
      <c r="AE934" s="23">
        <v>0.70627376425855515</v>
      </c>
      <c r="AF934" s="23">
        <v>0.78685612788632331</v>
      </c>
      <c r="AG934" s="23">
        <v>0.78983634797588287</v>
      </c>
      <c r="AH934" s="23">
        <v>0.75671641791044775</v>
      </c>
      <c r="AI934" s="23">
        <v>0.65014164305949007</v>
      </c>
      <c r="AJ934" s="24">
        <v>0.83225806451612905</v>
      </c>
      <c r="AK934" s="23">
        <v>0.68864864864864861</v>
      </c>
      <c r="AL934" s="23">
        <v>0.7550471063257066</v>
      </c>
      <c r="AM934" s="24">
        <v>0.76261467889908252</v>
      </c>
      <c r="AN934" s="23">
        <v>0.78802588996763756</v>
      </c>
      <c r="AO934" s="23">
        <v>0.80935875216637787</v>
      </c>
      <c r="AP934" s="29">
        <v>0.784965034965035</v>
      </c>
      <c r="AQ934" s="23">
        <v>0.74914869466515321</v>
      </c>
      <c r="AR934" s="23">
        <v>0.46171967020023558</v>
      </c>
      <c r="AS934" s="23">
        <v>0.57046979865771807</v>
      </c>
      <c r="AT934" s="23">
        <v>0.62883087400681048</v>
      </c>
      <c r="AU934" s="23">
        <v>0.38162544169611307</v>
      </c>
      <c r="AV934" s="29">
        <v>0.40044742729306487</v>
      </c>
    </row>
    <row r="935" spans="1:48" x14ac:dyDescent="0.25">
      <c r="A935" t="s">
        <v>1006</v>
      </c>
      <c r="B935" t="s">
        <v>1007</v>
      </c>
      <c r="C935" s="2" t="s">
        <v>6</v>
      </c>
      <c r="D935" s="21">
        <v>1.0488599348534202</v>
      </c>
      <c r="E935" s="21">
        <v>0.50847457627118642</v>
      </c>
      <c r="F935" s="22">
        <v>0.56375838926174493</v>
      </c>
      <c r="G935" s="21">
        <v>0.62121212121212122</v>
      </c>
      <c r="H935" s="21">
        <v>0.59661016949152545</v>
      </c>
      <c r="I935" s="22">
        <v>0.54662379421221863</v>
      </c>
      <c r="J935" s="21">
        <v>0.72549019607843135</v>
      </c>
      <c r="K935" s="21">
        <v>0.4143920595533499</v>
      </c>
      <c r="L935" s="22">
        <v>0.88778054862842892</v>
      </c>
      <c r="M935" s="21">
        <v>0.60437710437710435</v>
      </c>
      <c r="N935" s="21">
        <v>0.44402277039848198</v>
      </c>
      <c r="O935" s="22">
        <v>0.4468937875751503</v>
      </c>
      <c r="P935" s="21">
        <v>0.35680751173708919</v>
      </c>
      <c r="Q935" s="21">
        <v>0.72077922077922074</v>
      </c>
      <c r="R935" s="22">
        <v>0.67905405405405406</v>
      </c>
      <c r="S935" s="21">
        <v>0.45270270270270269</v>
      </c>
      <c r="T935" s="21">
        <v>0.55799373040752354</v>
      </c>
      <c r="U935" s="22">
        <v>0.6071428571428571</v>
      </c>
      <c r="V935" s="21">
        <v>0.65714285714285714</v>
      </c>
      <c r="W935" s="21">
        <v>0.61632653061224485</v>
      </c>
      <c r="X935" s="22">
        <v>0.75862068965517238</v>
      </c>
      <c r="Y935" s="21">
        <v>0.61439588688946012</v>
      </c>
      <c r="Z935" s="21">
        <v>0.54712643678160922</v>
      </c>
      <c r="AA935" s="28">
        <v>0.63265306122448983</v>
      </c>
      <c r="AB935" s="21">
        <v>1.0023041474654377</v>
      </c>
      <c r="AC935" s="21">
        <v>0.40813008130081302</v>
      </c>
      <c r="AD935" s="22">
        <v>0.54989816700610994</v>
      </c>
      <c r="AE935" s="21">
        <v>0.51983298538622125</v>
      </c>
      <c r="AF935" s="21">
        <v>0.33723196881091616</v>
      </c>
      <c r="AG935" s="21">
        <v>0.50387596899224807</v>
      </c>
      <c r="AH935" s="21">
        <v>0.55855855855855852</v>
      </c>
      <c r="AI935" s="21">
        <v>0.75254237288135595</v>
      </c>
      <c r="AJ935" s="22">
        <v>0.22021660649819494</v>
      </c>
      <c r="AK935" s="21">
        <v>0.66332665330661322</v>
      </c>
      <c r="AL935" s="21">
        <v>0.37546468401486988</v>
      </c>
      <c r="AM935" s="22">
        <v>0.45964912280701753</v>
      </c>
      <c r="AN935" s="21">
        <v>0.47385620915032678</v>
      </c>
      <c r="AO935" s="21">
        <v>0.58131487889273359</v>
      </c>
      <c r="AP935" s="28">
        <v>0.40845070422535212</v>
      </c>
      <c r="AQ935" s="21">
        <v>0.7686274509803922</v>
      </c>
      <c r="AR935" s="21">
        <v>0.32758620689655171</v>
      </c>
      <c r="AS935" s="21">
        <v>0.75052410901467503</v>
      </c>
      <c r="AT935" s="21">
        <v>1.1862745098039216</v>
      </c>
      <c r="AU935" s="21">
        <v>0.21921182266009853</v>
      </c>
      <c r="AV935" s="28">
        <v>0.27044025157232704</v>
      </c>
    </row>
    <row r="936" spans="1:48" x14ac:dyDescent="0.25">
      <c r="A936" t="s">
        <v>1008</v>
      </c>
      <c r="B936" t="s">
        <v>1007</v>
      </c>
      <c r="C936" s="2" t="s">
        <v>6</v>
      </c>
      <c r="D936" s="21">
        <v>0.27160493827160492</v>
      </c>
      <c r="E936" s="21">
        <v>0.43946188340807174</v>
      </c>
      <c r="F936" s="22">
        <v>0.16585365853658537</v>
      </c>
      <c r="G936" s="21">
        <v>0.49333333333333335</v>
      </c>
      <c r="H936" s="21">
        <v>0.73059360730593603</v>
      </c>
      <c r="I936" s="22">
        <v>0.51813471502590669</v>
      </c>
      <c r="J936" s="21">
        <v>0.20679012345679013</v>
      </c>
      <c r="K936" s="21">
        <v>0.37637362637362637</v>
      </c>
      <c r="L936" s="22">
        <v>0.33913043478260868</v>
      </c>
      <c r="M936" s="21">
        <v>0.42696629213483145</v>
      </c>
      <c r="N936" s="21">
        <v>0.30293159609120524</v>
      </c>
      <c r="O936" s="22">
        <v>0.647887323943662</v>
      </c>
      <c r="P936" s="21">
        <v>0.10362694300518134</v>
      </c>
      <c r="Q936" s="21">
        <v>9.4240837696335081E-2</v>
      </c>
      <c r="R936" s="22">
        <v>0.13333333333333333</v>
      </c>
      <c r="S936" s="21">
        <v>0.11818181818181818</v>
      </c>
      <c r="T936" s="21">
        <v>0.15827338129496402</v>
      </c>
      <c r="U936" s="22">
        <v>0.25</v>
      </c>
      <c r="V936" s="21">
        <v>0.10869565217391304</v>
      </c>
      <c r="W936" s="21">
        <v>0.26315789473684209</v>
      </c>
      <c r="X936" s="22">
        <v>0.20476190476190476</v>
      </c>
      <c r="Y936" s="21">
        <v>0.37358490566037733</v>
      </c>
      <c r="Z936" s="21">
        <v>0.24344569288389514</v>
      </c>
      <c r="AA936" s="28">
        <v>0.33195020746887965</v>
      </c>
      <c r="AB936" s="21">
        <v>0.31020408163265306</v>
      </c>
      <c r="AC936" s="21">
        <v>0.18902439024390244</v>
      </c>
      <c r="AD936" s="22">
        <v>0.22972972972972974</v>
      </c>
      <c r="AE936" s="21">
        <v>0.75471698113207553</v>
      </c>
      <c r="AF936" s="21">
        <v>0.73121387283236994</v>
      </c>
      <c r="AG936" s="21">
        <v>0.57783641160949872</v>
      </c>
      <c r="AH936" s="21">
        <v>0.88571428571428568</v>
      </c>
      <c r="AI936" s="21">
        <v>0.16346153846153846</v>
      </c>
      <c r="AJ936" s="22">
        <v>1.2358974358974359</v>
      </c>
      <c r="AK936" s="21">
        <v>0.27899686520376177</v>
      </c>
      <c r="AL936" s="21">
        <v>0.23456790123456789</v>
      </c>
      <c r="AM936" s="22">
        <v>0.19558359621451105</v>
      </c>
      <c r="AN936" s="21">
        <v>6.8062827225130892E-2</v>
      </c>
      <c r="AO936" s="21">
        <v>5.3658536585365853E-2</v>
      </c>
      <c r="AP936" s="28">
        <v>5.8823529411764705E-2</v>
      </c>
      <c r="AQ936" s="21">
        <v>0.28113879003558717</v>
      </c>
      <c r="AR936" s="21">
        <v>0.59</v>
      </c>
      <c r="AS936" s="21">
        <v>0.3298611111111111</v>
      </c>
      <c r="AT936" s="21">
        <v>9.9644128113879002E-2</v>
      </c>
      <c r="AU936" s="21">
        <v>0.52666666666666662</v>
      </c>
      <c r="AV936" s="28">
        <v>0.43402777777777779</v>
      </c>
    </row>
    <row r="937" spans="1:48" x14ac:dyDescent="0.25">
      <c r="A937" t="s">
        <v>1009</v>
      </c>
      <c r="B937" t="s">
        <v>1007</v>
      </c>
      <c r="C937" s="2" t="s">
        <v>6</v>
      </c>
      <c r="D937" s="21">
        <v>0.39428571428571429</v>
      </c>
      <c r="E937" s="21">
        <v>0.8236842105263158</v>
      </c>
      <c r="F937" s="22">
        <v>0.95209580838323349</v>
      </c>
      <c r="G937" s="21">
        <v>0.80095923261390889</v>
      </c>
      <c r="H937" s="21">
        <v>0.98511904761904767</v>
      </c>
      <c r="I937" s="22">
        <v>1.0396341463414633</v>
      </c>
      <c r="J937" s="21">
        <v>0.6112224448897795</v>
      </c>
      <c r="K937" s="21">
        <v>1.0533049040511726</v>
      </c>
      <c r="L937" s="22">
        <v>0.72015655577299409</v>
      </c>
      <c r="M937" s="21">
        <v>1.050314465408805</v>
      </c>
      <c r="N937" s="21">
        <v>0.88571428571428568</v>
      </c>
      <c r="O937" s="22">
        <v>1.0284629981024669</v>
      </c>
      <c r="P937" s="21">
        <v>0.92622950819672134</v>
      </c>
      <c r="Q937" s="21">
        <v>0.98</v>
      </c>
      <c r="R937" s="22">
        <v>0.66826923076923073</v>
      </c>
      <c r="S937" s="21">
        <v>0.69747899159663862</v>
      </c>
      <c r="T937" s="21">
        <v>0.68421052631578949</v>
      </c>
      <c r="U937" s="22">
        <v>0.75516224188790559</v>
      </c>
      <c r="V937" s="21">
        <v>1.5488215488215489</v>
      </c>
      <c r="W937" s="21">
        <v>1.1044303797468353</v>
      </c>
      <c r="X937" s="22">
        <v>0.97272727272727277</v>
      </c>
      <c r="Y937" s="21">
        <v>1.0245535714285714</v>
      </c>
      <c r="Z937" s="21">
        <v>0.68325791855203621</v>
      </c>
      <c r="AA937" s="28">
        <v>1.0558035714285714</v>
      </c>
      <c r="AB937" s="21">
        <v>0.20283018867924529</v>
      </c>
      <c r="AC937" s="21">
        <v>0.12555066079295155</v>
      </c>
      <c r="AD937" s="22">
        <v>0.53271028037383172</v>
      </c>
      <c r="AE937" s="21">
        <v>1.1553228621291449</v>
      </c>
      <c r="AF937" s="21">
        <v>0.84715447154471546</v>
      </c>
      <c r="AG937" s="21">
        <v>0.91212653778558872</v>
      </c>
      <c r="AH937" s="21">
        <v>1.3488372093023255</v>
      </c>
      <c r="AI937" s="21">
        <v>0.95207667731629397</v>
      </c>
      <c r="AJ937" s="22">
        <v>0.70674486803519065</v>
      </c>
      <c r="AK937" s="21">
        <v>1.0265848670756645</v>
      </c>
      <c r="AL937" s="21">
        <v>0.87884615384615383</v>
      </c>
      <c r="AM937" s="22">
        <v>0.76101694915254237</v>
      </c>
      <c r="AN937" s="21">
        <v>0.66560509554140124</v>
      </c>
      <c r="AO937" s="21">
        <v>0.66777408637873759</v>
      </c>
      <c r="AP937" s="28">
        <v>0.83221476510067116</v>
      </c>
      <c r="AQ937" s="21">
        <v>0.90286975717439288</v>
      </c>
      <c r="AR937" s="21">
        <v>1.2406417112299466</v>
      </c>
      <c r="AS937" s="21">
        <v>1.0225733634311513</v>
      </c>
      <c r="AT937" s="21">
        <v>1.4083885209713025</v>
      </c>
      <c r="AU937" s="21">
        <v>1.1390374331550801</v>
      </c>
      <c r="AV937" s="28">
        <v>0.83972911963882624</v>
      </c>
    </row>
    <row r="938" spans="1:48" x14ac:dyDescent="0.25">
      <c r="A938" t="s">
        <v>1010</v>
      </c>
      <c r="B938" t="s">
        <v>1007</v>
      </c>
      <c r="C938" s="2" t="s">
        <v>6</v>
      </c>
      <c r="D938" s="21">
        <v>8.7912087912087919E-2</v>
      </c>
      <c r="E938" s="21">
        <v>9.5726495726495733E-2</v>
      </c>
      <c r="F938" s="22">
        <v>0.10177705977382875</v>
      </c>
      <c r="G938" s="21">
        <v>0.45733333333333331</v>
      </c>
      <c r="H938" s="21">
        <v>0.41145139813581894</v>
      </c>
      <c r="I938" s="22">
        <v>0.46621621621621623</v>
      </c>
      <c r="J938" s="21">
        <v>4.9555273189326558E-2</v>
      </c>
      <c r="K938" s="21">
        <v>1.278772378516624E-2</v>
      </c>
      <c r="L938" s="22">
        <v>0.13013698630136986</v>
      </c>
      <c r="M938" s="21">
        <v>0.13479052823315119</v>
      </c>
      <c r="N938" s="21">
        <v>0.11355311355311355</v>
      </c>
      <c r="O938" s="22">
        <v>0.1245674740484429</v>
      </c>
      <c r="P938" s="21">
        <v>0.15282791817087846</v>
      </c>
      <c r="Q938" s="21">
        <v>0.10904255319148937</v>
      </c>
      <c r="R938" s="22">
        <v>0.2017114914425428</v>
      </c>
      <c r="S938" s="21">
        <v>0.37258347978910367</v>
      </c>
      <c r="T938" s="21">
        <v>9.0434782608695655E-2</v>
      </c>
      <c r="U938" s="22">
        <v>7.575757575757576E-2</v>
      </c>
      <c r="V938" s="21">
        <v>0.1437125748502994</v>
      </c>
      <c r="W938" s="21">
        <v>7.0000000000000007E-2</v>
      </c>
      <c r="X938" s="22">
        <v>6.5277777777777782E-2</v>
      </c>
      <c r="Y938" s="21">
        <v>0.19148936170212766</v>
      </c>
      <c r="Z938" s="21">
        <v>0.13911060433295325</v>
      </c>
      <c r="AA938" s="28">
        <v>0.12145289443813848</v>
      </c>
      <c r="AB938" s="21">
        <v>5.6000000000000001E-2</v>
      </c>
      <c r="AC938" s="21">
        <v>2.7003484320557491E-2</v>
      </c>
      <c r="AD938" s="22">
        <v>7.4215033301617508E-2</v>
      </c>
      <c r="AE938" s="21">
        <v>0.25481313703284258</v>
      </c>
      <c r="AF938" s="21">
        <v>0.35355648535564854</v>
      </c>
      <c r="AG938" s="21">
        <v>0.35273972602739728</v>
      </c>
      <c r="AH938" s="21">
        <v>0.15223880597014924</v>
      </c>
      <c r="AI938" s="21">
        <v>0.23773584905660378</v>
      </c>
      <c r="AJ938" s="22">
        <v>3.0054644808743168E-2</v>
      </c>
      <c r="AK938" s="21">
        <v>0.13894139886578449</v>
      </c>
      <c r="AL938" s="21">
        <v>0.26772247360482654</v>
      </c>
      <c r="AM938" s="22">
        <v>0.25266524520255862</v>
      </c>
      <c r="AN938" s="21">
        <v>7.3170731707317069E-2</v>
      </c>
      <c r="AO938" s="21">
        <v>0.12350597609561753</v>
      </c>
      <c r="AP938" s="28">
        <v>5.5226824457593686E-2</v>
      </c>
      <c r="AQ938" s="21">
        <v>0.18341708542713567</v>
      </c>
      <c r="AR938" s="21">
        <v>0.15875</v>
      </c>
      <c r="AS938" s="21">
        <v>0.22264631043256997</v>
      </c>
      <c r="AT938" s="21">
        <v>0.24748743718592964</v>
      </c>
      <c r="AU938" s="21">
        <v>9.8750000000000004E-2</v>
      </c>
      <c r="AV938" s="28">
        <v>0.33969465648854963</v>
      </c>
    </row>
    <row r="939" spans="1:48" x14ac:dyDescent="0.25">
      <c r="A939" t="s">
        <v>1011</v>
      </c>
      <c r="B939" t="s">
        <v>1007</v>
      </c>
      <c r="C939" s="2" t="s">
        <v>6</v>
      </c>
      <c r="D939" s="21">
        <v>0.95544554455445541</v>
      </c>
      <c r="E939" s="21">
        <v>0.85964912280701755</v>
      </c>
      <c r="F939" s="22">
        <v>0.90625</v>
      </c>
      <c r="G939" s="21">
        <v>1.0930232558139534</v>
      </c>
      <c r="H939" s="21">
        <v>0.8584070796460177</v>
      </c>
      <c r="I939" s="22">
        <v>1.1556886227544909</v>
      </c>
      <c r="J939" s="21">
        <v>0.95956873315363878</v>
      </c>
      <c r="K939" s="21">
        <v>0.90553745928338758</v>
      </c>
      <c r="L939" s="22">
        <v>0.63176895306859204</v>
      </c>
      <c r="M939" s="21">
        <v>0.9868852459016394</v>
      </c>
      <c r="N939" s="21">
        <v>0.7931034482758621</v>
      </c>
      <c r="O939" s="22">
        <v>0.63440860215053763</v>
      </c>
      <c r="P939" s="21">
        <v>1.2324561403508771</v>
      </c>
      <c r="Q939" s="21">
        <v>0.88114754098360659</v>
      </c>
      <c r="R939" s="22">
        <v>1.2350000000000001</v>
      </c>
      <c r="S939" s="21">
        <v>0.93055555555555558</v>
      </c>
      <c r="T939" s="21">
        <v>0.41319444444444442</v>
      </c>
      <c r="U939" s="22">
        <v>0.75935828877005351</v>
      </c>
      <c r="V939" s="21">
        <v>0.95431472081218272</v>
      </c>
      <c r="W939" s="21">
        <v>0.64069264069264065</v>
      </c>
      <c r="X939" s="22">
        <v>0.98843930635838151</v>
      </c>
      <c r="Y939" s="21">
        <v>0.96753246753246758</v>
      </c>
      <c r="Z939" s="21">
        <v>1.4148471615720524</v>
      </c>
      <c r="AA939" s="28">
        <v>0.84789644012944987</v>
      </c>
      <c r="AB939" s="21">
        <v>0.21145374449339208</v>
      </c>
      <c r="AC939" s="21">
        <v>0.27906976744186046</v>
      </c>
      <c r="AD939" s="22">
        <v>0.46</v>
      </c>
      <c r="AE939" s="21">
        <v>0.94705882352941173</v>
      </c>
      <c r="AF939" s="21">
        <v>1.0742857142857143</v>
      </c>
      <c r="AG939" s="21">
        <v>1.1189931350114417</v>
      </c>
      <c r="AH939" s="21">
        <v>0.55844155844155841</v>
      </c>
      <c r="AI939" s="21">
        <v>0.57024793388429751</v>
      </c>
      <c r="AJ939" s="22">
        <v>1.2558139534883721</v>
      </c>
      <c r="AK939" s="21">
        <v>1.0721003134796239</v>
      </c>
      <c r="AL939" s="21">
        <v>0.91794871794871791</v>
      </c>
      <c r="AM939" s="22">
        <v>0.73867595818815335</v>
      </c>
      <c r="AN939" s="21">
        <v>1.0306122448979591</v>
      </c>
      <c r="AO939" s="21">
        <v>0.80710659898477155</v>
      </c>
      <c r="AP939" s="28">
        <v>0.60648148148148151</v>
      </c>
      <c r="AQ939" s="21">
        <v>1.2441176470588236</v>
      </c>
      <c r="AR939" s="21">
        <v>1.1015384615384616</v>
      </c>
      <c r="AS939" s="21">
        <v>0.48754448398576511</v>
      </c>
      <c r="AT939" s="21">
        <v>0.89117647058823535</v>
      </c>
      <c r="AU939" s="21">
        <v>0.71076923076923082</v>
      </c>
      <c r="AV939" s="28">
        <v>0.7829181494661922</v>
      </c>
    </row>
    <row r="940" spans="1:48" x14ac:dyDescent="0.25">
      <c r="A940" t="s">
        <v>1012</v>
      </c>
      <c r="B940" t="s">
        <v>1007</v>
      </c>
      <c r="C940" s="2" t="s">
        <v>6</v>
      </c>
      <c r="D940" s="21">
        <v>1.2912801484230056</v>
      </c>
      <c r="E940" s="21">
        <v>0.87804878048780488</v>
      </c>
      <c r="F940" s="22">
        <v>1.1238805970149253</v>
      </c>
      <c r="G940" s="21">
        <v>1.2602739726027397</v>
      </c>
      <c r="H940" s="21">
        <v>1.2732342007434945</v>
      </c>
      <c r="I940" s="22">
        <v>1.1666666666666667</v>
      </c>
      <c r="J940" s="21">
        <v>1.3082386363636365</v>
      </c>
      <c r="K940" s="21">
        <v>1.005427408412483</v>
      </c>
      <c r="L940" s="22">
        <v>0.94736842105263153</v>
      </c>
      <c r="M940" s="21">
        <v>1.0550935550935552</v>
      </c>
      <c r="N940" s="21">
        <v>0.92350332594235029</v>
      </c>
      <c r="O940" s="22">
        <v>0.71548998946259224</v>
      </c>
      <c r="P940" s="21">
        <v>1.2220309810671257</v>
      </c>
      <c r="Q940" s="21">
        <v>1.036624203821656</v>
      </c>
      <c r="R940" s="22">
        <v>1.0213815789473684</v>
      </c>
      <c r="S940" s="21">
        <v>0.99458483754512639</v>
      </c>
      <c r="T940" s="21">
        <v>0.81368821292775662</v>
      </c>
      <c r="U940" s="22">
        <v>0.75559380378657492</v>
      </c>
      <c r="V940" s="21">
        <v>1.023008849557522</v>
      </c>
      <c r="W940" s="21">
        <v>1.0258175559380378</v>
      </c>
      <c r="X940" s="22">
        <v>1.1441774491682071</v>
      </c>
      <c r="Y940" s="21">
        <v>0.96271637816245004</v>
      </c>
      <c r="Z940" s="21">
        <v>1.2156611039794609</v>
      </c>
      <c r="AA940" s="28">
        <v>1.1063829787234043</v>
      </c>
      <c r="AB940" s="21">
        <v>0.52806122448979587</v>
      </c>
      <c r="AC940" s="21">
        <v>0.26125244618395305</v>
      </c>
      <c r="AD940" s="22">
        <v>0.81616481774960381</v>
      </c>
      <c r="AE940" s="21">
        <v>1.068041237113402</v>
      </c>
      <c r="AF940" s="21">
        <v>1.1484375</v>
      </c>
      <c r="AG940" s="21">
        <v>0.93492822966507172</v>
      </c>
      <c r="AH940" s="21">
        <v>0.60162601626016265</v>
      </c>
      <c r="AI940" s="21">
        <v>1.0801457194899817</v>
      </c>
      <c r="AJ940" s="22">
        <v>0.891588785046729</v>
      </c>
      <c r="AK940" s="21">
        <v>0.79113185530921826</v>
      </c>
      <c r="AL940" s="21">
        <v>0.92892156862745101</v>
      </c>
      <c r="AM940" s="22">
        <v>0.75267379679144386</v>
      </c>
      <c r="AN940" s="21">
        <v>0.79487179487179482</v>
      </c>
      <c r="AO940" s="21">
        <v>0.93032015065913376</v>
      </c>
      <c r="AP940" s="28">
        <v>0.84659090909090906</v>
      </c>
      <c r="AQ940" s="21">
        <v>0.78857837181044954</v>
      </c>
      <c r="AR940" s="21">
        <v>1.3241469816272966</v>
      </c>
      <c r="AS940" s="21">
        <v>1.3556149732620322</v>
      </c>
      <c r="AT940" s="21">
        <v>0.63791008505467806</v>
      </c>
      <c r="AU940" s="21">
        <v>1.3832020997375327</v>
      </c>
      <c r="AV940" s="28">
        <v>1.2633689839572193</v>
      </c>
    </row>
    <row r="941" spans="1:48" x14ac:dyDescent="0.25">
      <c r="A941" t="s">
        <v>1013</v>
      </c>
      <c r="B941" t="s">
        <v>1007</v>
      </c>
      <c r="C941" s="2" t="s">
        <v>6</v>
      </c>
      <c r="D941" s="21">
        <v>0.86264656616415414</v>
      </c>
      <c r="E941" s="21">
        <v>0.46742671009771986</v>
      </c>
      <c r="F941" s="22">
        <v>1.0371057513914657</v>
      </c>
      <c r="G941" s="21">
        <v>1.0691699604743083</v>
      </c>
      <c r="H941" s="21">
        <v>0.98051948051948057</v>
      </c>
      <c r="I941" s="22">
        <v>0.8392857142857143</v>
      </c>
      <c r="J941" s="21">
        <v>0.88243831640058057</v>
      </c>
      <c r="K941" s="21">
        <v>0.58064516129032262</v>
      </c>
      <c r="L941" s="22">
        <v>0.84087791495198905</v>
      </c>
      <c r="M941" s="21">
        <v>0.75421940928270037</v>
      </c>
      <c r="N941" s="21">
        <v>1.0423216444981862</v>
      </c>
      <c r="O941" s="22">
        <v>0.97816091954022988</v>
      </c>
      <c r="P941" s="21">
        <v>1.1213235294117647</v>
      </c>
      <c r="Q941" s="21">
        <v>0.96284329563812598</v>
      </c>
      <c r="R941" s="22">
        <v>0.97611464968152861</v>
      </c>
      <c r="S941" s="21">
        <v>0.57095158597662776</v>
      </c>
      <c r="T941" s="21">
        <v>0.55683690280065901</v>
      </c>
      <c r="U941" s="22">
        <v>0.73440000000000005</v>
      </c>
      <c r="V941" s="21">
        <v>0.83003952569169959</v>
      </c>
      <c r="W941" s="21">
        <v>0.70019342359767889</v>
      </c>
      <c r="X941" s="22">
        <v>0.79439252336448596</v>
      </c>
      <c r="Y941" s="21">
        <v>1.2034700315457414</v>
      </c>
      <c r="Z941" s="21">
        <v>0.87172774869109948</v>
      </c>
      <c r="AA941" s="28">
        <v>0.92483221476510069</v>
      </c>
      <c r="AB941" s="21">
        <v>0.25537294563843238</v>
      </c>
      <c r="AC941" s="21">
        <v>0.46219686162624823</v>
      </c>
      <c r="AD941" s="22">
        <v>0.41688654353562005</v>
      </c>
      <c r="AE941" s="21">
        <v>1.058531746031746</v>
      </c>
      <c r="AF941" s="21">
        <v>0.76617954070981209</v>
      </c>
      <c r="AG941" s="21">
        <v>0.97257383966244726</v>
      </c>
      <c r="AH941" s="21">
        <v>0.64312267657992561</v>
      </c>
      <c r="AI941" s="21">
        <v>0.84808259587020651</v>
      </c>
      <c r="AJ941" s="22">
        <v>0.70201096892138937</v>
      </c>
      <c r="AK941" s="21">
        <v>0.84597432905484249</v>
      </c>
      <c r="AL941" s="21">
        <v>0.63946869070208734</v>
      </c>
      <c r="AM941" s="22">
        <v>0.73036342321219228</v>
      </c>
      <c r="AN941" s="21">
        <v>0.67827868852459017</v>
      </c>
      <c r="AO941" s="21">
        <v>0.38803088803088803</v>
      </c>
      <c r="AP941" s="28">
        <v>0.72904483430799216</v>
      </c>
      <c r="AQ941" s="21">
        <v>0.78078484438430307</v>
      </c>
      <c r="AR941" s="21">
        <v>0.79400749063670417</v>
      </c>
      <c r="AS941" s="21">
        <v>0.78327444051825679</v>
      </c>
      <c r="AT941" s="21">
        <v>0.65764546684709069</v>
      </c>
      <c r="AU941" s="21">
        <v>0.82521847690387018</v>
      </c>
      <c r="AV941" s="28">
        <v>0.6819787985865724</v>
      </c>
    </row>
    <row r="942" spans="1:48" x14ac:dyDescent="0.25">
      <c r="A942" t="s">
        <v>1014</v>
      </c>
      <c r="B942" t="s">
        <v>1007</v>
      </c>
      <c r="C942" s="2" t="s">
        <v>6</v>
      </c>
      <c r="D942" s="21">
        <v>0.32718894009216593</v>
      </c>
      <c r="E942" s="21">
        <v>0.84322033898305082</v>
      </c>
      <c r="F942" s="22">
        <v>1.0619469026548674</v>
      </c>
      <c r="G942" s="21">
        <v>0.88793103448275867</v>
      </c>
      <c r="H942" s="21">
        <v>0.97735849056603774</v>
      </c>
      <c r="I942" s="22">
        <v>1.1037037037037036</v>
      </c>
      <c r="J942" s="21">
        <v>0.81200000000000006</v>
      </c>
      <c r="K942" s="21">
        <v>0.32203389830508472</v>
      </c>
      <c r="L942" s="22">
        <v>0.98119122257053293</v>
      </c>
      <c r="M942" s="21">
        <v>0.9910714285714286</v>
      </c>
      <c r="N942" s="21">
        <v>0.93679458239277658</v>
      </c>
      <c r="O942" s="22">
        <v>0.94779116465863456</v>
      </c>
      <c r="P942" s="21">
        <v>0.93571428571428572</v>
      </c>
      <c r="Q942" s="21">
        <v>1.0509554140127388</v>
      </c>
      <c r="R942" s="22">
        <v>1.0415430267062316</v>
      </c>
      <c r="S942" s="21">
        <v>0.61224489795918369</v>
      </c>
      <c r="T942" s="21">
        <v>0.41132075471698115</v>
      </c>
      <c r="U942" s="22">
        <v>0.47413793103448276</v>
      </c>
      <c r="V942" s="21">
        <v>0.70769230769230773</v>
      </c>
      <c r="W942" s="21">
        <v>0.77822580645161288</v>
      </c>
      <c r="X942" s="22">
        <v>0.55938697318007657</v>
      </c>
      <c r="Y942" s="21">
        <v>0.39195979899497485</v>
      </c>
      <c r="Z942" s="21">
        <v>0.52403846153846156</v>
      </c>
      <c r="AA942" s="28">
        <v>0.85866666666666669</v>
      </c>
      <c r="AB942" s="21">
        <v>0.37681159420289856</v>
      </c>
      <c r="AC942" s="21">
        <v>0.54074074074074074</v>
      </c>
      <c r="AD942" s="22">
        <v>0.38383838383838381</v>
      </c>
      <c r="AE942" s="21">
        <v>0.77125506072874495</v>
      </c>
      <c r="AF942" s="21">
        <v>0.90265486725663713</v>
      </c>
      <c r="AG942" s="21">
        <v>1.0800970873786409</v>
      </c>
      <c r="AH942" s="21">
        <v>0.42792792792792794</v>
      </c>
      <c r="AI942" s="21">
        <v>0.79629629629629628</v>
      </c>
      <c r="AJ942" s="22">
        <v>0.57339449541284404</v>
      </c>
      <c r="AK942" s="21">
        <v>0.94555873925501432</v>
      </c>
      <c r="AL942" s="21">
        <v>0.7440347071583514</v>
      </c>
      <c r="AM942" s="22">
        <v>0.63218390804597702</v>
      </c>
      <c r="AN942" s="21">
        <v>0.42152466367713004</v>
      </c>
      <c r="AO942" s="21">
        <v>0.78326996197718635</v>
      </c>
      <c r="AP942" s="28">
        <v>0.71484375</v>
      </c>
      <c r="AQ942" s="21">
        <v>0.64583333333333337</v>
      </c>
      <c r="AR942" s="21">
        <v>0.66576086956521741</v>
      </c>
      <c r="AS942" s="21">
        <v>0.84130982367758189</v>
      </c>
      <c r="AT942" s="21">
        <v>0.77380952380952384</v>
      </c>
      <c r="AU942" s="21">
        <v>0.79891304347826086</v>
      </c>
      <c r="AV942" s="28">
        <v>0.36272040302267</v>
      </c>
    </row>
    <row r="943" spans="1:48" x14ac:dyDescent="0.25">
      <c r="A943" t="s">
        <v>1015</v>
      </c>
      <c r="B943" t="s">
        <v>1007</v>
      </c>
      <c r="C943" s="2" t="s">
        <v>6</v>
      </c>
      <c r="D943" s="21">
        <v>0.43584070796460178</v>
      </c>
      <c r="E943" s="21">
        <v>0.38196286472148538</v>
      </c>
      <c r="F943" s="22">
        <v>0.48514851485148514</v>
      </c>
      <c r="G943" s="21">
        <v>0.45548654244306419</v>
      </c>
      <c r="H943" s="21">
        <v>0.44849785407725323</v>
      </c>
      <c r="I943" s="22">
        <v>0.65476190476190477</v>
      </c>
      <c r="J943" s="21">
        <v>0.3968253968253968</v>
      </c>
      <c r="K943" s="21">
        <v>0.45337620578778137</v>
      </c>
      <c r="L943" s="22">
        <v>0.49829351535836175</v>
      </c>
      <c r="M943" s="21">
        <v>0.35059171597633138</v>
      </c>
      <c r="N943" s="21">
        <v>0.3029197080291971</v>
      </c>
      <c r="O943" s="22">
        <v>0.3423180592991914</v>
      </c>
      <c r="P943" s="21">
        <v>0.30711610486891383</v>
      </c>
      <c r="Q943" s="21">
        <v>0.2686868686868687</v>
      </c>
      <c r="R943" s="22">
        <v>0.40188679245283021</v>
      </c>
      <c r="S943" s="21">
        <v>0.53076923076923077</v>
      </c>
      <c r="T943" s="21">
        <v>0.44110854503464203</v>
      </c>
      <c r="U943" s="22">
        <v>0.35730858468677495</v>
      </c>
      <c r="V943" s="21">
        <v>0.2185430463576159</v>
      </c>
      <c r="W943" s="21">
        <v>0.35474860335195529</v>
      </c>
      <c r="X943" s="22">
        <v>0.32763532763532766</v>
      </c>
      <c r="Y943" s="21">
        <v>0.43830570902394106</v>
      </c>
      <c r="Z943" s="21">
        <v>0.47877758913412566</v>
      </c>
      <c r="AA943" s="28">
        <v>0.36601307189542481</v>
      </c>
      <c r="AB943" s="21">
        <v>0.55954088952654235</v>
      </c>
      <c r="AC943" s="21">
        <v>0.49139280125195617</v>
      </c>
      <c r="AD943" s="22">
        <v>0.44742729306487694</v>
      </c>
      <c r="AE943" s="21">
        <v>0.74188311688311692</v>
      </c>
      <c r="AF943" s="21">
        <v>0.72370088719898606</v>
      </c>
      <c r="AG943" s="21">
        <v>0.44708994708994709</v>
      </c>
      <c r="AH943" s="21">
        <v>0.54611650485436891</v>
      </c>
      <c r="AI943" s="21">
        <v>0.7780373831775701</v>
      </c>
      <c r="AJ943" s="22">
        <v>0.56866952789699576</v>
      </c>
      <c r="AK943" s="21">
        <v>0.32681564245810057</v>
      </c>
      <c r="AL943" s="21">
        <v>0.3987878787878788</v>
      </c>
      <c r="AM943" s="22">
        <v>0.43533123028391169</v>
      </c>
      <c r="AN943" s="21">
        <v>0.36887608069164263</v>
      </c>
      <c r="AO943" s="21">
        <v>0.29838709677419356</v>
      </c>
      <c r="AP943" s="28">
        <v>0.39622641509433965</v>
      </c>
      <c r="AQ943" s="21">
        <v>0.53816793893129766</v>
      </c>
      <c r="AR943" s="21">
        <v>0.54545454545454541</v>
      </c>
      <c r="AS943" s="21">
        <v>0.23493044822256567</v>
      </c>
      <c r="AT943" s="21">
        <v>0.54007633587786263</v>
      </c>
      <c r="AU943" s="21">
        <v>0.40445269016697588</v>
      </c>
      <c r="AV943" s="28">
        <v>0.1901081916537867</v>
      </c>
    </row>
    <row r="944" spans="1:48" x14ac:dyDescent="0.25">
      <c r="A944" s="5" t="s">
        <v>1016</v>
      </c>
      <c r="B944" s="5" t="s">
        <v>1007</v>
      </c>
      <c r="C944" s="6" t="s">
        <v>6</v>
      </c>
      <c r="D944" s="23">
        <v>0.49056603773584906</v>
      </c>
      <c r="E944" s="23">
        <v>0.69478527607361962</v>
      </c>
      <c r="F944" s="24">
        <v>0.52846715328467153</v>
      </c>
      <c r="G944" s="23">
        <v>0.90145395799676897</v>
      </c>
      <c r="H944" s="23">
        <v>0.87398373983739841</v>
      </c>
      <c r="I944" s="24">
        <v>0.92987804878048785</v>
      </c>
      <c r="J944" s="23">
        <v>0.5106888361045131</v>
      </c>
      <c r="K944" s="23">
        <v>0.47468958930276983</v>
      </c>
      <c r="L944" s="24">
        <v>0.38363443145589798</v>
      </c>
      <c r="M944" s="23">
        <v>0.52537593984962405</v>
      </c>
      <c r="N944" s="23">
        <v>0.77645895153313549</v>
      </c>
      <c r="O944" s="24">
        <v>0.47981651376146789</v>
      </c>
      <c r="P944" s="23">
        <v>0.66915052160953803</v>
      </c>
      <c r="Q944" s="23">
        <v>0.65485362095531585</v>
      </c>
      <c r="R944" s="24">
        <v>0.66231647634584012</v>
      </c>
      <c r="S944" s="23">
        <v>0.38510911424903721</v>
      </c>
      <c r="T944" s="23">
        <v>0.47531734837799716</v>
      </c>
      <c r="U944" s="24">
        <v>0.38569424964936888</v>
      </c>
      <c r="V944" s="23">
        <v>0.54123711340206182</v>
      </c>
      <c r="W944" s="23">
        <v>0.65708812260536398</v>
      </c>
      <c r="X944" s="24">
        <v>0.57165861513687599</v>
      </c>
      <c r="Y944" s="23">
        <v>0.63500000000000001</v>
      </c>
      <c r="Z944" s="23">
        <v>0.6766109785202864</v>
      </c>
      <c r="AA944" s="29">
        <v>0.55424528301886788</v>
      </c>
      <c r="AB944" s="23">
        <v>0.53952569169960474</v>
      </c>
      <c r="AC944" s="23">
        <v>0.47066014669926648</v>
      </c>
      <c r="AD944" s="24">
        <v>0.45659722222222221</v>
      </c>
      <c r="AE944" s="23">
        <v>0.78547579298831383</v>
      </c>
      <c r="AF944" s="23">
        <v>0.98917568692756042</v>
      </c>
      <c r="AG944" s="23">
        <v>0.80882352941176472</v>
      </c>
      <c r="AH944" s="23">
        <v>0.54508196721311475</v>
      </c>
      <c r="AI944" s="23">
        <v>0.29715762273901808</v>
      </c>
      <c r="AJ944" s="24">
        <v>0.56469165659008469</v>
      </c>
      <c r="AK944" s="23">
        <v>0.63661971830985919</v>
      </c>
      <c r="AL944" s="23">
        <v>0.74975938402309916</v>
      </c>
      <c r="AM944" s="24">
        <v>0.75310173697270466</v>
      </c>
      <c r="AN944" s="23">
        <v>0.42741935483870969</v>
      </c>
      <c r="AO944" s="23">
        <v>0.45509893455098932</v>
      </c>
      <c r="AP944" s="29">
        <v>0.54806070826306919</v>
      </c>
      <c r="AQ944" s="23">
        <v>0.62378378378378374</v>
      </c>
      <c r="AR944" s="23">
        <v>1.0153846153846153</v>
      </c>
      <c r="AS944" s="23">
        <v>0.94270833333333337</v>
      </c>
      <c r="AT944" s="23">
        <v>0.50162162162162161</v>
      </c>
      <c r="AU944" s="23">
        <v>0.85798816568047342</v>
      </c>
      <c r="AV944" s="29">
        <v>0.52500000000000002</v>
      </c>
    </row>
    <row r="945" spans="1:48" x14ac:dyDescent="0.25">
      <c r="A945" t="s">
        <v>1017</v>
      </c>
      <c r="B945" t="s">
        <v>1018</v>
      </c>
      <c r="C945" s="2" t="s">
        <v>6</v>
      </c>
      <c r="D945" s="21">
        <v>0.95833333333333337</v>
      </c>
      <c r="E945" s="21">
        <v>1.0748898678414096</v>
      </c>
      <c r="F945" s="22">
        <v>0.64468864468864473</v>
      </c>
      <c r="G945" s="21">
        <v>1.0622222222222222</v>
      </c>
      <c r="H945" s="21">
        <v>0.91497975708502022</v>
      </c>
      <c r="I945" s="22">
        <v>0.99183673469387756</v>
      </c>
      <c r="J945" s="21">
        <v>0.96621621621621623</v>
      </c>
      <c r="K945" s="21">
        <v>2.2827225130890052</v>
      </c>
      <c r="L945" s="22">
        <v>1.3147058823529412</v>
      </c>
      <c r="M945" s="21">
        <v>1.1945288753799392</v>
      </c>
      <c r="N945" s="21">
        <v>1.1060171919770774</v>
      </c>
      <c r="O945" s="22">
        <v>0.84313725490196079</v>
      </c>
      <c r="P945" s="21">
        <v>0.67755102040816328</v>
      </c>
      <c r="Q945" s="21">
        <v>1.1513513513513514</v>
      </c>
      <c r="R945" s="22">
        <v>1.0217391304347827</v>
      </c>
      <c r="S945" s="21">
        <v>0.55319148936170215</v>
      </c>
      <c r="T945" s="21">
        <v>0.98484848484848486</v>
      </c>
      <c r="U945" s="22">
        <v>0.92181069958847739</v>
      </c>
      <c r="V945" s="21">
        <v>1.2101910828025477</v>
      </c>
      <c r="W945" s="21">
        <v>0.65151515151515149</v>
      </c>
      <c r="X945" s="22">
        <v>0.55434782608695654</v>
      </c>
      <c r="Y945" s="21">
        <v>0.75757575757575757</v>
      </c>
      <c r="Z945" s="21">
        <v>0.72115384615384615</v>
      </c>
      <c r="AA945" s="28">
        <v>0.78431372549019607</v>
      </c>
      <c r="AB945" s="21">
        <v>2.1181818181818182</v>
      </c>
      <c r="AC945" s="21">
        <v>1.474820143884892</v>
      </c>
      <c r="AD945" s="22">
        <v>1.6618181818181819</v>
      </c>
      <c r="AE945" s="21">
        <v>0.58508158508158503</v>
      </c>
      <c r="AF945" s="21">
        <v>0.55231143552311435</v>
      </c>
      <c r="AG945" s="21">
        <v>0.68974358974358974</v>
      </c>
      <c r="AH945" s="21">
        <v>0.44621513944223107</v>
      </c>
      <c r="AI945" s="21">
        <v>0.60064935064935066</v>
      </c>
      <c r="AJ945" s="22">
        <v>0.95864661654135341</v>
      </c>
      <c r="AK945" s="21">
        <v>0.8528678304239401</v>
      </c>
      <c r="AL945" s="21">
        <v>1.2917933130699089</v>
      </c>
      <c r="AM945" s="22">
        <v>0.86253369272237201</v>
      </c>
      <c r="AN945" s="21">
        <v>0.75982532751091703</v>
      </c>
      <c r="AO945" s="21">
        <v>0.78205128205128205</v>
      </c>
      <c r="AP945" s="28">
        <v>0.90234375</v>
      </c>
      <c r="AQ945" s="21">
        <v>0.96927374301675973</v>
      </c>
      <c r="AR945" s="21">
        <v>0.79032258064516125</v>
      </c>
      <c r="AS945" s="21">
        <v>1.5177111716621254</v>
      </c>
      <c r="AT945" s="21">
        <v>1.1508379888268156</v>
      </c>
      <c r="AU945" s="21">
        <v>0.89516129032258063</v>
      </c>
      <c r="AV945" s="28">
        <v>2.130790190735695</v>
      </c>
    </row>
    <row r="946" spans="1:48" x14ac:dyDescent="0.25">
      <c r="A946" t="s">
        <v>1019</v>
      </c>
      <c r="B946" t="s">
        <v>1018</v>
      </c>
      <c r="C946" s="2" t="s">
        <v>6</v>
      </c>
      <c r="D946" s="21">
        <v>1.3758700696055683</v>
      </c>
      <c r="E946" s="21">
        <v>0.94594594594594594</v>
      </c>
      <c r="F946" s="22">
        <v>2.1776315789473686</v>
      </c>
      <c r="G946" s="21">
        <v>1.125</v>
      </c>
      <c r="H946" s="21">
        <v>0.98997995991983967</v>
      </c>
      <c r="I946" s="22">
        <v>1.0041237113402062</v>
      </c>
      <c r="J946" s="21">
        <v>0.89254766031195842</v>
      </c>
      <c r="K946" s="21">
        <v>0.30755711775043937</v>
      </c>
      <c r="L946" s="22">
        <v>1.1628352490421456</v>
      </c>
      <c r="M946" s="21">
        <v>1.0571030640668524</v>
      </c>
      <c r="N946" s="21">
        <v>1.2640117994100295</v>
      </c>
      <c r="O946" s="22">
        <v>1.0909090909090908</v>
      </c>
      <c r="P946" s="21">
        <v>0.86818980667838308</v>
      </c>
      <c r="Q946" s="21">
        <v>1.0377358490566038</v>
      </c>
      <c r="R946" s="22">
        <v>1.2967244701348748</v>
      </c>
      <c r="S946" s="21">
        <v>0.44016227180527384</v>
      </c>
      <c r="T946" s="21">
        <v>0.65806451612903227</v>
      </c>
      <c r="U946" s="22">
        <v>0.48582995951417002</v>
      </c>
      <c r="V946" s="21">
        <v>1.172093023255814</v>
      </c>
      <c r="W946" s="21">
        <v>0.6853932584269663</v>
      </c>
      <c r="X946" s="22">
        <v>0.77029702970297032</v>
      </c>
      <c r="Y946" s="21">
        <v>0.69105691056910568</v>
      </c>
      <c r="Z946" s="21">
        <v>0.55787781350482313</v>
      </c>
      <c r="AA946" s="28">
        <v>0.72589792060491498</v>
      </c>
      <c r="AB946" s="21">
        <v>0.95526315789473681</v>
      </c>
      <c r="AC946" s="21">
        <v>1.383673469387755</v>
      </c>
      <c r="AD946" s="22">
        <v>1.921455938697318</v>
      </c>
      <c r="AE946" s="21">
        <v>0.50408719346049047</v>
      </c>
      <c r="AF946" s="21">
        <v>0.59139784946236562</v>
      </c>
      <c r="AG946" s="21">
        <v>0.62793914246196403</v>
      </c>
      <c r="AH946" s="21">
        <v>0.25952380952380955</v>
      </c>
      <c r="AI946" s="21">
        <v>0.81504065040650409</v>
      </c>
      <c r="AJ946" s="22">
        <v>0.76617954070981209</v>
      </c>
      <c r="AK946" s="21">
        <v>1.2247191011235956</v>
      </c>
      <c r="AL946" s="21">
        <v>1.3067375886524824</v>
      </c>
      <c r="AM946" s="22">
        <v>0.99164345403899723</v>
      </c>
      <c r="AN946" s="21">
        <v>0.77248677248677244</v>
      </c>
      <c r="AO946" s="21">
        <v>0.73333333333333328</v>
      </c>
      <c r="AP946" s="28">
        <v>1.0099009900990099</v>
      </c>
      <c r="AQ946" s="21">
        <v>1.0165912518853695</v>
      </c>
      <c r="AR946" s="21">
        <v>1.6274864376130198</v>
      </c>
      <c r="AS946" s="21">
        <v>1.1952662721893492</v>
      </c>
      <c r="AT946" s="21">
        <v>0.93363499245852188</v>
      </c>
      <c r="AU946" s="21">
        <v>2.4032549728752262</v>
      </c>
      <c r="AV946" s="28">
        <v>1.1952662721893492</v>
      </c>
    </row>
    <row r="947" spans="1:48" x14ac:dyDescent="0.25">
      <c r="A947" t="s">
        <v>1020</v>
      </c>
      <c r="B947" t="s">
        <v>1018</v>
      </c>
      <c r="C947" s="2" t="s">
        <v>6</v>
      </c>
      <c r="D947" s="21">
        <v>0.47466216216216217</v>
      </c>
      <c r="E947" s="21">
        <v>0.96172248803827753</v>
      </c>
      <c r="F947" s="22">
        <v>1.0810234541577826</v>
      </c>
      <c r="G947" s="21">
        <v>0.61133603238866396</v>
      </c>
      <c r="H947" s="21">
        <v>0.57659574468085106</v>
      </c>
      <c r="I947" s="22">
        <v>0.75862068965517238</v>
      </c>
      <c r="J947" s="21">
        <v>0.52072968490878935</v>
      </c>
      <c r="K947" s="21">
        <v>0.40375586854460094</v>
      </c>
      <c r="L947" s="22">
        <v>0.40320232896652108</v>
      </c>
      <c r="M947" s="21">
        <v>1.1116005873715125</v>
      </c>
      <c r="N947" s="21">
        <v>1.0650154798761611</v>
      </c>
      <c r="O947" s="22">
        <v>0.77058823529411768</v>
      </c>
      <c r="P947" s="21">
        <v>1.0477272727272726</v>
      </c>
      <c r="Q947" s="21">
        <v>0.80555555555555558</v>
      </c>
      <c r="R947" s="22">
        <v>0.94292803970223327</v>
      </c>
      <c r="S947" s="21">
        <v>0.3300970873786408</v>
      </c>
      <c r="T947" s="21">
        <v>0.3590308370044053</v>
      </c>
      <c r="U947" s="22">
        <v>0.42889908256880732</v>
      </c>
      <c r="V947" s="21">
        <v>0.7018779342723005</v>
      </c>
      <c r="W947" s="21">
        <v>0.69230769230769229</v>
      </c>
      <c r="X947" s="22">
        <v>0.96829971181556196</v>
      </c>
      <c r="Y947" s="21">
        <v>0.41048824593128391</v>
      </c>
      <c r="Z947" s="21">
        <v>0.36466165413533835</v>
      </c>
      <c r="AA947" s="28">
        <v>0.46972477064220186</v>
      </c>
      <c r="AB947" s="21">
        <v>1.7619808306709266</v>
      </c>
      <c r="AC947" s="21">
        <v>1.7680890538033396</v>
      </c>
      <c r="AD947" s="22">
        <v>1.3108108108108107</v>
      </c>
      <c r="AE947" s="21">
        <v>0.29696132596685082</v>
      </c>
      <c r="AF947" s="21">
        <v>0.26225769669327254</v>
      </c>
      <c r="AG947" s="21">
        <v>0.36447368421052634</v>
      </c>
      <c r="AH947" s="21">
        <v>0.1295843520782396</v>
      </c>
      <c r="AI947" s="21">
        <v>0.20958083832335328</v>
      </c>
      <c r="AJ947" s="22">
        <v>0.34517766497461927</v>
      </c>
      <c r="AK947" s="21">
        <v>0.87396121883656508</v>
      </c>
      <c r="AL947" s="21">
        <v>0.76312718786464406</v>
      </c>
      <c r="AM947" s="22">
        <v>0.69158878504672894</v>
      </c>
      <c r="AN947" s="21">
        <v>0.74886877828054299</v>
      </c>
      <c r="AO947" s="21">
        <v>1.0103626943005182</v>
      </c>
      <c r="AP947" s="28">
        <v>0.75182481751824815</v>
      </c>
      <c r="AQ947" s="21">
        <v>1.2576576576576577</v>
      </c>
      <c r="AR947" s="21">
        <v>0.68882175226586106</v>
      </c>
      <c r="AS947" s="21">
        <v>0.57692307692307687</v>
      </c>
      <c r="AT947" s="21">
        <v>1.3387387387387388</v>
      </c>
      <c r="AU947" s="21">
        <v>0.83534743202416917</v>
      </c>
      <c r="AV947" s="28">
        <v>0.47552447552447552</v>
      </c>
    </row>
    <row r="948" spans="1:48" x14ac:dyDescent="0.25">
      <c r="A948" t="s">
        <v>1021</v>
      </c>
      <c r="B948" t="s">
        <v>1018</v>
      </c>
      <c r="C948" s="2" t="s">
        <v>6</v>
      </c>
      <c r="D948" s="21">
        <v>0.6391184573002755</v>
      </c>
      <c r="E948" s="21">
        <v>1.1445378151260504</v>
      </c>
      <c r="F948" s="22">
        <v>0.79398496240601502</v>
      </c>
      <c r="G948" s="21">
        <v>1.0046367851622875</v>
      </c>
      <c r="H948" s="21">
        <v>1.1245614035087719</v>
      </c>
      <c r="I948" s="22">
        <v>0.85669291338582676</v>
      </c>
      <c r="J948" s="21">
        <v>1.0278940027894004</v>
      </c>
      <c r="K948" s="21">
        <v>0.7001166861143524</v>
      </c>
      <c r="L948" s="22">
        <v>0.79545454545454541</v>
      </c>
      <c r="M948" s="21">
        <v>1.2623574144486691</v>
      </c>
      <c r="N948" s="21">
        <v>0.98256410256410254</v>
      </c>
      <c r="O948" s="22">
        <v>1.1341719077568133</v>
      </c>
      <c r="P948" s="21">
        <v>1.1233974358974359</v>
      </c>
      <c r="Q948" s="21">
        <v>1.5913043478260869</v>
      </c>
      <c r="R948" s="22">
        <v>1.1109570041608876</v>
      </c>
      <c r="S948" s="21">
        <v>0.64189189189189189</v>
      </c>
      <c r="T948" s="21">
        <v>0.7766323024054983</v>
      </c>
      <c r="U948" s="22">
        <v>0.77039274924471302</v>
      </c>
      <c r="V948" s="21">
        <v>0.98248686514886163</v>
      </c>
      <c r="W948" s="21">
        <v>0.8239095315024233</v>
      </c>
      <c r="X948" s="22">
        <v>0.98151260504201676</v>
      </c>
      <c r="Y948" s="21">
        <v>0.90711175616835993</v>
      </c>
      <c r="Z948" s="21">
        <v>1.0706051873198847</v>
      </c>
      <c r="AA948" s="28">
        <v>0.98209366391184572</v>
      </c>
      <c r="AB948" s="21">
        <v>0.84730195177956369</v>
      </c>
      <c r="AC948" s="21">
        <v>0.94779938587512791</v>
      </c>
      <c r="AD948" s="22">
        <v>0.8632075471698113</v>
      </c>
      <c r="AE948" s="21">
        <v>0.90821771611526148</v>
      </c>
      <c r="AF948" s="21">
        <v>0.86606243705941588</v>
      </c>
      <c r="AG948" s="21">
        <v>0.94272727272727275</v>
      </c>
      <c r="AH948" s="21">
        <v>0.92094313453536758</v>
      </c>
      <c r="AI948" s="21">
        <v>1.2735294117647058</v>
      </c>
      <c r="AJ948" s="22">
        <v>1.1705882352941177</v>
      </c>
      <c r="AK948" s="21">
        <v>1.1828087167070218</v>
      </c>
      <c r="AL948" s="21">
        <v>1.0699774266365689</v>
      </c>
      <c r="AM948" s="22">
        <v>1.0022197558268591</v>
      </c>
      <c r="AN948" s="21">
        <v>0.98513011152416352</v>
      </c>
      <c r="AO948" s="21">
        <v>0.96363636363636362</v>
      </c>
      <c r="AP948" s="28">
        <v>0.87455830388692579</v>
      </c>
      <c r="AQ948" s="21">
        <v>0.90672153635116604</v>
      </c>
      <c r="AR948" s="21">
        <v>1.2522756827048114</v>
      </c>
      <c r="AS948" s="21">
        <v>0.80351262349066954</v>
      </c>
      <c r="AT948" s="21">
        <v>1.0507544581618655</v>
      </c>
      <c r="AU948" s="21">
        <v>1.1456436931079323</v>
      </c>
      <c r="AV948" s="28">
        <v>0.7694840834248079</v>
      </c>
    </row>
    <row r="949" spans="1:48" x14ac:dyDescent="0.25">
      <c r="A949" t="s">
        <v>1022</v>
      </c>
      <c r="B949" t="s">
        <v>1018</v>
      </c>
      <c r="C949" s="2" t="s">
        <v>6</v>
      </c>
      <c r="D949" s="21">
        <v>1.329004329004329</v>
      </c>
      <c r="E949" s="21">
        <v>1.0804347826086957</v>
      </c>
      <c r="F949" s="22">
        <v>1.1830601092896176</v>
      </c>
      <c r="G949" s="21">
        <v>0.69169960474308301</v>
      </c>
      <c r="H949" s="21">
        <v>0.82765531062124253</v>
      </c>
      <c r="I949" s="22">
        <v>0.84980988593155893</v>
      </c>
      <c r="J949" s="21">
        <v>0.57749077490774903</v>
      </c>
      <c r="K949" s="21">
        <v>0.8466522678185745</v>
      </c>
      <c r="L949" s="22">
        <v>0.81109185441941078</v>
      </c>
      <c r="M949" s="21">
        <v>0.86686838124054466</v>
      </c>
      <c r="N949" s="21">
        <v>0.97233748271092668</v>
      </c>
      <c r="O949" s="22">
        <v>0.72685887708649466</v>
      </c>
      <c r="P949" s="21">
        <v>0.91286307053941906</v>
      </c>
      <c r="Q949" s="21">
        <v>1.4232804232804233</v>
      </c>
      <c r="R949" s="22">
        <v>0.95754716981132071</v>
      </c>
      <c r="S949" s="21">
        <v>0.36407766990291263</v>
      </c>
      <c r="T949" s="21">
        <v>0.46097560975609758</v>
      </c>
      <c r="U949" s="22">
        <v>0.65478841870824056</v>
      </c>
      <c r="V949" s="21">
        <v>1.2307692307692308</v>
      </c>
      <c r="W949" s="21">
        <v>0.90692124105011929</v>
      </c>
      <c r="X949" s="22">
        <v>1.5457317073170731</v>
      </c>
      <c r="Y949" s="21">
        <v>0.46678635547576303</v>
      </c>
      <c r="Z949" s="21">
        <v>0.29102167182662536</v>
      </c>
      <c r="AA949" s="28">
        <v>0.55806938159879338</v>
      </c>
      <c r="AB949" s="21">
        <v>1.584518167456556</v>
      </c>
      <c r="AC949" s="21">
        <v>2.118951612903226</v>
      </c>
      <c r="AD949" s="22">
        <v>1.5700325732899023</v>
      </c>
      <c r="AE949" s="21">
        <v>0.6003062787136294</v>
      </c>
      <c r="AF949" s="21">
        <v>0.42192192192192191</v>
      </c>
      <c r="AG949" s="21">
        <v>0.64316546762589932</v>
      </c>
      <c r="AH949" s="21">
        <v>0.54739336492891</v>
      </c>
      <c r="AI949" s="21">
        <v>0.71578947368421053</v>
      </c>
      <c r="AJ949" s="22">
        <v>0.28695652173913044</v>
      </c>
      <c r="AK949" s="21">
        <v>0.98319327731092432</v>
      </c>
      <c r="AL949" s="21">
        <v>0.84855769230769229</v>
      </c>
      <c r="AM949" s="22">
        <v>0.97744360902255634</v>
      </c>
      <c r="AN949" s="21">
        <v>1.0318627450980393</v>
      </c>
      <c r="AO949" s="21">
        <v>1.0833333333333333</v>
      </c>
      <c r="AP949" s="28">
        <v>1.0305882352941176</v>
      </c>
      <c r="AQ949" s="21">
        <v>1.2097488921713442</v>
      </c>
      <c r="AR949" s="21">
        <v>1.1233644859813083</v>
      </c>
      <c r="AS949" s="21">
        <v>1.6259124087591241</v>
      </c>
      <c r="AT949" s="21">
        <v>1.1890694239290989</v>
      </c>
      <c r="AU949" s="21">
        <v>1.0934579439252337</v>
      </c>
      <c r="AV949" s="28">
        <v>1.9069343065693432</v>
      </c>
    </row>
    <row r="950" spans="1:48" x14ac:dyDescent="0.25">
      <c r="A950" t="s">
        <v>1023</v>
      </c>
      <c r="B950" t="s">
        <v>1018</v>
      </c>
      <c r="C950" s="2" t="s">
        <v>6</v>
      </c>
      <c r="D950" s="21">
        <v>1.3516949152542372</v>
      </c>
      <c r="E950" s="21">
        <v>1.1388888888888888</v>
      </c>
      <c r="F950" s="22">
        <v>1.3815602836879433</v>
      </c>
      <c r="G950" s="21">
        <v>1.0426742532005691</v>
      </c>
      <c r="H950" s="21">
        <v>0.97532656023222064</v>
      </c>
      <c r="I950" s="22">
        <v>0.9484240687679083</v>
      </c>
      <c r="J950" s="21">
        <v>0.94586312563840658</v>
      </c>
      <c r="K950" s="21">
        <v>1.091005291005291</v>
      </c>
      <c r="L950" s="22">
        <v>0.56395995550611788</v>
      </c>
      <c r="M950" s="21">
        <v>1.1599190283400809</v>
      </c>
      <c r="N950" s="21">
        <v>1.0904669260700388</v>
      </c>
      <c r="O950" s="22">
        <v>1.1196428571428572</v>
      </c>
      <c r="P950" s="21">
        <v>1.1136671177266577</v>
      </c>
      <c r="Q950" s="21">
        <v>1.0319303338171262</v>
      </c>
      <c r="R950" s="22">
        <v>1.0191458026509572</v>
      </c>
      <c r="S950" s="21">
        <v>0.65406162464985995</v>
      </c>
      <c r="T950" s="21">
        <v>0.59795321637426901</v>
      </c>
      <c r="U950" s="22">
        <v>0.59872611464968151</v>
      </c>
      <c r="V950" s="21">
        <v>0.94108280254777066</v>
      </c>
      <c r="W950" s="21">
        <v>0.95411392405063289</v>
      </c>
      <c r="X950" s="22">
        <v>1.2405498281786942</v>
      </c>
      <c r="Y950" s="21">
        <v>0.61538461538461542</v>
      </c>
      <c r="Z950" s="21">
        <v>0.5872156013001083</v>
      </c>
      <c r="AA950" s="28">
        <v>0.54292623941958884</v>
      </c>
      <c r="AB950" s="21">
        <v>1.4454976303317535</v>
      </c>
      <c r="AC950" s="21">
        <v>1.9977116704805491</v>
      </c>
      <c r="AD950" s="22">
        <v>1.5527502254283139</v>
      </c>
      <c r="AE950" s="21">
        <v>0.4974182444061962</v>
      </c>
      <c r="AF950" s="21">
        <v>0.63628396143733568</v>
      </c>
      <c r="AG950" s="21">
        <v>0.49328859060402686</v>
      </c>
      <c r="AH950" s="21">
        <v>0.36878453038674031</v>
      </c>
      <c r="AI950" s="21">
        <v>0.2543171114599686</v>
      </c>
      <c r="AJ950" s="22">
        <v>0.6688829787234043</v>
      </c>
      <c r="AK950" s="21">
        <v>1.3162134944612287</v>
      </c>
      <c r="AL950" s="21">
        <v>0.88261253309796994</v>
      </c>
      <c r="AM950" s="22">
        <v>0.96953405017921146</v>
      </c>
      <c r="AN950" s="21">
        <v>1.0907643312101911</v>
      </c>
      <c r="AO950" s="21">
        <v>0.97607655502392343</v>
      </c>
      <c r="AP950" s="28">
        <v>0.83906250000000004</v>
      </c>
      <c r="AQ950" s="21">
        <v>1.2131546894031668</v>
      </c>
      <c r="AR950" s="21">
        <v>0.97457627118644063</v>
      </c>
      <c r="AS950" s="21">
        <v>1.2734839476813318</v>
      </c>
      <c r="AT950" s="21">
        <v>0.88428745432399514</v>
      </c>
      <c r="AU950" s="21">
        <v>1.1069915254237288</v>
      </c>
      <c r="AV950" s="28">
        <v>1.0582639714625446</v>
      </c>
    </row>
    <row r="951" spans="1:48" x14ac:dyDescent="0.25">
      <c r="A951" t="s">
        <v>1024</v>
      </c>
      <c r="B951" t="s">
        <v>1018</v>
      </c>
      <c r="C951" s="2" t="s">
        <v>6</v>
      </c>
      <c r="D951" s="21">
        <v>0.55525606469002697</v>
      </c>
      <c r="E951" s="21">
        <v>0.63688760806916422</v>
      </c>
      <c r="F951" s="22">
        <v>0.5304347826086957</v>
      </c>
      <c r="G951" s="21">
        <v>0.93002915451895041</v>
      </c>
      <c r="H951" s="21">
        <v>0.84455958549222798</v>
      </c>
      <c r="I951" s="22">
        <v>0.60820045558086555</v>
      </c>
      <c r="J951" s="21">
        <v>0.5463709677419355</v>
      </c>
      <c r="K951" s="21">
        <v>0.67368421052631577</v>
      </c>
      <c r="L951" s="22">
        <v>0.67959183673469392</v>
      </c>
      <c r="M951" s="21">
        <v>0.92570281124497988</v>
      </c>
      <c r="N951" s="21">
        <v>0.81734317343173435</v>
      </c>
      <c r="O951" s="22">
        <v>0.87956204379562042</v>
      </c>
      <c r="P951" s="21">
        <v>1.0456989247311828</v>
      </c>
      <c r="Q951" s="21">
        <v>0.80758807588075876</v>
      </c>
      <c r="R951" s="22">
        <v>1.2526881720430108</v>
      </c>
      <c r="S951" s="21">
        <v>0.15976331360946747</v>
      </c>
      <c r="T951" s="21">
        <v>0.31791907514450868</v>
      </c>
      <c r="U951" s="22">
        <v>0.52411575562700963</v>
      </c>
      <c r="V951" s="21">
        <v>0.6005586592178771</v>
      </c>
      <c r="W951" s="21">
        <v>0.66101694915254239</v>
      </c>
      <c r="X951" s="22">
        <v>0.6478149100257069</v>
      </c>
      <c r="Y951" s="21">
        <v>0.30947368421052629</v>
      </c>
      <c r="Z951" s="21">
        <v>0.51210428305400368</v>
      </c>
      <c r="AA951" s="28">
        <v>0.44374999999999998</v>
      </c>
      <c r="AB951" s="21">
        <v>1.5347222222222223</v>
      </c>
      <c r="AC951" s="21">
        <v>1.7560975609756098</v>
      </c>
      <c r="AD951" s="22">
        <v>0.86133768352365414</v>
      </c>
      <c r="AE951" s="21">
        <v>0.25496688741721857</v>
      </c>
      <c r="AF951" s="21">
        <v>0.18281249999999999</v>
      </c>
      <c r="AG951" s="21">
        <v>0.38533834586466165</v>
      </c>
      <c r="AH951" s="21">
        <v>0.11986301369863013</v>
      </c>
      <c r="AI951" s="21">
        <v>0.10855263157894737</v>
      </c>
      <c r="AJ951" s="22">
        <v>0.61016949152542377</v>
      </c>
      <c r="AK951" s="21">
        <v>1.0929054054054055</v>
      </c>
      <c r="AL951" s="21">
        <v>1.0389344262295082</v>
      </c>
      <c r="AM951" s="22">
        <v>1.369727047146402</v>
      </c>
      <c r="AN951" s="21">
        <v>0.84946236559139787</v>
      </c>
      <c r="AO951" s="21">
        <v>0.99264705882352944</v>
      </c>
      <c r="AP951" s="28">
        <v>0.78386167146974062</v>
      </c>
      <c r="AQ951" s="21">
        <v>1.0808314087759816</v>
      </c>
      <c r="AR951" s="21">
        <v>1.1295896328293737</v>
      </c>
      <c r="AS951" s="21">
        <v>0.79883945841392645</v>
      </c>
      <c r="AT951" s="21">
        <v>1.4295612009237875</v>
      </c>
      <c r="AU951" s="21">
        <v>1.5961123110151187</v>
      </c>
      <c r="AV951" s="28">
        <v>0.83558994197292069</v>
      </c>
    </row>
    <row r="952" spans="1:48" x14ac:dyDescent="0.25">
      <c r="A952" t="s">
        <v>1025</v>
      </c>
      <c r="B952" t="s">
        <v>1018</v>
      </c>
      <c r="C952" s="2" t="s">
        <v>6</v>
      </c>
      <c r="D952" s="21">
        <v>1.084022038567493</v>
      </c>
      <c r="E952" s="21">
        <v>1.0985352862849533</v>
      </c>
      <c r="F952" s="22">
        <v>1.0415183867141162</v>
      </c>
      <c r="G952" s="21">
        <v>0.94421768707482989</v>
      </c>
      <c r="H952" s="21">
        <v>0.91807542262678798</v>
      </c>
      <c r="I952" s="22">
        <v>0.88400000000000001</v>
      </c>
      <c r="J952" s="21">
        <v>0.62308478038815118</v>
      </c>
      <c r="K952" s="21">
        <v>0.771513353115727</v>
      </c>
      <c r="L952" s="22">
        <v>0.69275362318840583</v>
      </c>
      <c r="M952" s="21">
        <v>0.92140468227424754</v>
      </c>
      <c r="N952" s="21">
        <v>0.97942386831275718</v>
      </c>
      <c r="O952" s="22">
        <v>1.0477047704770477</v>
      </c>
      <c r="P952" s="21">
        <v>1.1147132169576059</v>
      </c>
      <c r="Q952" s="21">
        <v>1.0547752808988764</v>
      </c>
      <c r="R952" s="22">
        <v>1.0176470588235293</v>
      </c>
      <c r="S952" s="21">
        <v>0.60961810466760957</v>
      </c>
      <c r="T952" s="21">
        <v>0.48205128205128206</v>
      </c>
      <c r="U952" s="22">
        <v>0.50194049159120313</v>
      </c>
      <c r="V952" s="21">
        <v>0.63310344827586207</v>
      </c>
      <c r="W952" s="21">
        <v>0.86501377410468316</v>
      </c>
      <c r="X952" s="22">
        <v>1.0339558573853991</v>
      </c>
      <c r="Y952" s="21">
        <v>0.51169888097660221</v>
      </c>
      <c r="Z952" s="21">
        <v>0.75798146240988673</v>
      </c>
      <c r="AA952" s="28">
        <v>0.51738672286617493</v>
      </c>
      <c r="AB952" s="21">
        <v>1.2694198623402164</v>
      </c>
      <c r="AC952" s="21">
        <v>1.37</v>
      </c>
      <c r="AD952" s="22">
        <v>1.2667910447761195</v>
      </c>
      <c r="AE952" s="21">
        <v>0.46018440905280805</v>
      </c>
      <c r="AF952" s="21">
        <v>0.38189533239038187</v>
      </c>
      <c r="AG952" s="21">
        <v>0.47168284789644011</v>
      </c>
      <c r="AH952" s="21">
        <v>0.70301291248206599</v>
      </c>
      <c r="AI952" s="21">
        <v>0.59902794653705949</v>
      </c>
      <c r="AJ952" s="22">
        <v>0.42448979591836733</v>
      </c>
      <c r="AK952" s="21">
        <v>0.96296296296296291</v>
      </c>
      <c r="AL952" s="21">
        <v>0.9323899371069182</v>
      </c>
      <c r="AM952" s="22">
        <v>1.0381543921916592</v>
      </c>
      <c r="AN952" s="21">
        <v>0.75358166189111753</v>
      </c>
      <c r="AO952" s="21">
        <v>0.7052023121387283</v>
      </c>
      <c r="AP952" s="28">
        <v>0.8136363636363636</v>
      </c>
      <c r="AQ952" s="21">
        <v>0.90459363957597172</v>
      </c>
      <c r="AR952" s="21">
        <v>0.85657370517928288</v>
      </c>
      <c r="AS952" s="21">
        <v>1.0173010380622838</v>
      </c>
      <c r="AT952" s="21">
        <v>0.96819787985865724</v>
      </c>
      <c r="AU952" s="21">
        <v>0.61254980079681276</v>
      </c>
      <c r="AV952" s="28">
        <v>1.259515570934256</v>
      </c>
    </row>
    <row r="953" spans="1:48" x14ac:dyDescent="0.25">
      <c r="A953" t="s">
        <v>1026</v>
      </c>
      <c r="B953" t="s">
        <v>1018</v>
      </c>
      <c r="C953" s="2" t="s">
        <v>6</v>
      </c>
      <c r="D953" s="21">
        <v>1.2364532019704433</v>
      </c>
      <c r="E953" s="21">
        <v>1.0727699530516432</v>
      </c>
      <c r="F953" s="22">
        <v>0.67915690866510536</v>
      </c>
      <c r="G953" s="21">
        <v>0.952914798206278</v>
      </c>
      <c r="H953" s="21">
        <v>0.89194499017681728</v>
      </c>
      <c r="I953" s="22">
        <v>0.85077519379844957</v>
      </c>
      <c r="J953" s="21">
        <v>0.83201581027667981</v>
      </c>
      <c r="K953" s="21">
        <v>0.42499999999999999</v>
      </c>
      <c r="L953" s="22">
        <v>0.8690702087286527</v>
      </c>
      <c r="M953" s="21">
        <v>0.97062750333778369</v>
      </c>
      <c r="N953" s="21">
        <v>0.96189024390243905</v>
      </c>
      <c r="O953" s="22">
        <v>0.95979247730220496</v>
      </c>
      <c r="P953" s="21">
        <v>0.98901098901098905</v>
      </c>
      <c r="Q953" s="21">
        <v>1.0196399345335516</v>
      </c>
      <c r="R953" s="22">
        <v>1.1919561243144423</v>
      </c>
      <c r="S953" s="21">
        <v>0.36296296296296299</v>
      </c>
      <c r="T953" s="21">
        <v>0.38461538461538464</v>
      </c>
      <c r="U953" s="22">
        <v>0.61928934010152281</v>
      </c>
      <c r="V953" s="21">
        <v>0.57932263814616758</v>
      </c>
      <c r="W953" s="21">
        <v>0.56808510638297871</v>
      </c>
      <c r="X953" s="22">
        <v>0.70912951167728233</v>
      </c>
      <c r="Y953" s="21">
        <v>0.56240369799691836</v>
      </c>
      <c r="Z953" s="21">
        <v>0.47411003236245952</v>
      </c>
      <c r="AA953" s="28">
        <v>0.59455370650529504</v>
      </c>
      <c r="AB953" s="21">
        <v>1.2437499999999999</v>
      </c>
      <c r="AC953" s="21">
        <v>1.4502923976608186</v>
      </c>
      <c r="AD953" s="22">
        <v>1.0047393364928909</v>
      </c>
      <c r="AE953" s="21">
        <v>0.6145339652448657</v>
      </c>
      <c r="AF953" s="21">
        <v>0.41021897810218977</v>
      </c>
      <c r="AG953" s="21">
        <v>0.44283413848631242</v>
      </c>
      <c r="AH953" s="21">
        <v>1.1909307875894988</v>
      </c>
      <c r="AI953" s="21">
        <v>0.28329297820823246</v>
      </c>
      <c r="AJ953" s="22">
        <v>0.75180722891566265</v>
      </c>
      <c r="AK953" s="21">
        <v>1.1301272984441302</v>
      </c>
      <c r="AL953" s="21">
        <v>0.79501698754246886</v>
      </c>
      <c r="AM953" s="22">
        <v>1.0383561643835617</v>
      </c>
      <c r="AN953" s="21">
        <v>0.97345132743362828</v>
      </c>
      <c r="AO953" s="21">
        <v>0.77839335180055402</v>
      </c>
      <c r="AP953" s="28">
        <v>0.80813953488372092</v>
      </c>
      <c r="AQ953" s="21">
        <v>0.84639016897081409</v>
      </c>
      <c r="AR953" s="21">
        <v>1.518939393939394</v>
      </c>
      <c r="AS953" s="21">
        <v>1.3878326996197718</v>
      </c>
      <c r="AT953" s="21">
        <v>1.6021505376344085</v>
      </c>
      <c r="AU953" s="21">
        <v>1.3371212121212122</v>
      </c>
      <c r="AV953" s="28">
        <v>1.4448669201520912</v>
      </c>
    </row>
    <row r="954" spans="1:48" x14ac:dyDescent="0.25">
      <c r="A954" s="5" t="s">
        <v>1027</v>
      </c>
      <c r="B954" s="5" t="s">
        <v>1018</v>
      </c>
      <c r="C954" s="6" t="s">
        <v>6</v>
      </c>
      <c r="D954" s="23">
        <v>1.5075075075075075</v>
      </c>
      <c r="E954" s="23">
        <v>1.223463687150838</v>
      </c>
      <c r="F954" s="24">
        <v>1.2059553349875931</v>
      </c>
      <c r="G954" s="23">
        <v>1.0762463343108504</v>
      </c>
      <c r="H954" s="23">
        <v>1.2592592592592593</v>
      </c>
      <c r="I954" s="24">
        <v>1.1260997067448681</v>
      </c>
      <c r="J954" s="23">
        <v>1.0538461538461539</v>
      </c>
      <c r="K954" s="23">
        <v>1.090692124105012</v>
      </c>
      <c r="L954" s="24">
        <v>1.1961722488038278</v>
      </c>
      <c r="M954" s="23">
        <v>1.5762081784386617</v>
      </c>
      <c r="N954" s="23">
        <v>1.2977099236641221</v>
      </c>
      <c r="O954" s="24">
        <v>0.91310751104565535</v>
      </c>
      <c r="P954" s="23">
        <v>1.1799065420560748</v>
      </c>
      <c r="Q954" s="23">
        <v>1.5256410256410255</v>
      </c>
      <c r="R954" s="24">
        <v>0.80198019801980203</v>
      </c>
      <c r="S954" s="23">
        <v>0.80875576036866359</v>
      </c>
      <c r="T954" s="23">
        <v>1.4591194968553458</v>
      </c>
      <c r="U954" s="24">
        <v>0.64722222222222225</v>
      </c>
      <c r="V954" s="23">
        <v>1.6655518394648829</v>
      </c>
      <c r="W954" s="23">
        <v>0.86304909560723519</v>
      </c>
      <c r="X954" s="24">
        <v>1.0209059233449478</v>
      </c>
      <c r="Y954" s="23">
        <v>0.67485822306238186</v>
      </c>
      <c r="Z954" s="23">
        <v>0.99572649572649574</v>
      </c>
      <c r="AA954" s="29">
        <v>0.95289079229122053</v>
      </c>
      <c r="AB954" s="23">
        <v>0.87442922374429222</v>
      </c>
      <c r="AC954" s="23">
        <v>1.1860465116279071</v>
      </c>
      <c r="AD954" s="24">
        <v>1.3333333333333333</v>
      </c>
      <c r="AE954" s="23">
        <v>1.2928082191780821</v>
      </c>
      <c r="AF954" s="23">
        <v>1.2994555353901995</v>
      </c>
      <c r="AG954" s="23">
        <v>0.9910873440285205</v>
      </c>
      <c r="AH954" s="23">
        <v>0.76086956521739135</v>
      </c>
      <c r="AI954" s="23">
        <v>1.2634560906515582</v>
      </c>
      <c r="AJ954" s="24">
        <v>1.3757763975155279</v>
      </c>
      <c r="AK954" s="23">
        <v>1.3090211132437619</v>
      </c>
      <c r="AL954" s="23">
        <v>0.9124423963133641</v>
      </c>
      <c r="AM954" s="24">
        <v>1.354523227383863</v>
      </c>
      <c r="AN954" s="23">
        <v>1.5384615384615385</v>
      </c>
      <c r="AO954" s="23">
        <v>1.100609756097561</v>
      </c>
      <c r="AP954" s="29">
        <v>1.2540192926045015</v>
      </c>
      <c r="AQ954" s="23">
        <v>1.4927234927234927</v>
      </c>
      <c r="AR954" s="23">
        <v>0.8742632612966601</v>
      </c>
      <c r="AS954" s="23">
        <v>1.1953125</v>
      </c>
      <c r="AT954" s="23">
        <v>1.0166320166320166</v>
      </c>
      <c r="AU954" s="23">
        <v>0.77406679764243613</v>
      </c>
      <c r="AV954" s="29">
        <v>1.013671875</v>
      </c>
    </row>
    <row r="955" spans="1:48" x14ac:dyDescent="0.25">
      <c r="A955" t="s">
        <v>1028</v>
      </c>
      <c r="B955" t="s">
        <v>1029</v>
      </c>
      <c r="C955" s="2" t="s">
        <v>6</v>
      </c>
      <c r="D955" s="21">
        <v>0.527431421446384</v>
      </c>
      <c r="E955" s="21">
        <v>0.55624227441285534</v>
      </c>
      <c r="F955" s="22">
        <v>0.74193548387096775</v>
      </c>
      <c r="G955" s="21">
        <v>0.7334293948126801</v>
      </c>
      <c r="H955" s="21">
        <v>0.70098730606488013</v>
      </c>
      <c r="I955" s="22">
        <v>0.71203438395415475</v>
      </c>
      <c r="J955" s="21">
        <v>0.6454816285998014</v>
      </c>
      <c r="K955" s="21">
        <v>0.33820998278829606</v>
      </c>
      <c r="L955" s="22">
        <v>0.56407447973713032</v>
      </c>
      <c r="M955" s="21">
        <v>0.56698357821953327</v>
      </c>
      <c r="N955" s="21">
        <v>0.42725598526703501</v>
      </c>
      <c r="O955" s="22">
        <v>0.628396143733567</v>
      </c>
      <c r="P955" s="21">
        <v>0.48705882352941177</v>
      </c>
      <c r="Q955" s="21">
        <v>0.6740196078431373</v>
      </c>
      <c r="R955" s="22">
        <v>0.67706919945725919</v>
      </c>
      <c r="S955" s="21">
        <v>0.39534883720930231</v>
      </c>
      <c r="T955" s="21">
        <v>0.56935270805812421</v>
      </c>
      <c r="U955" s="22">
        <v>0.36603221083455345</v>
      </c>
      <c r="V955" s="21">
        <v>0.45007235890014474</v>
      </c>
      <c r="W955" s="21">
        <v>0.74275362318840576</v>
      </c>
      <c r="X955" s="22">
        <v>0.62853107344632764</v>
      </c>
      <c r="Y955" s="21">
        <v>0.66561514195583593</v>
      </c>
      <c r="Z955" s="21">
        <v>0.64077669902912626</v>
      </c>
      <c r="AA955" s="28">
        <v>0.64744287268770406</v>
      </c>
      <c r="AB955" s="21">
        <v>0.49949949949949951</v>
      </c>
      <c r="AC955" s="21">
        <v>0.26640625000000001</v>
      </c>
      <c r="AD955" s="22">
        <v>0.42538354253835425</v>
      </c>
      <c r="AE955" s="21">
        <v>0.77508090614886727</v>
      </c>
      <c r="AF955" s="21">
        <v>0.80299448384554772</v>
      </c>
      <c r="AG955" s="21">
        <v>0.7237790232185749</v>
      </c>
      <c r="AH955" s="21">
        <v>0.45385779122541603</v>
      </c>
      <c r="AI955" s="21">
        <v>0.69986541049798112</v>
      </c>
      <c r="AJ955" s="22">
        <v>0.76636904761904767</v>
      </c>
      <c r="AK955" s="21">
        <v>0.81783317353787155</v>
      </c>
      <c r="AL955" s="21">
        <v>0.77476635514018688</v>
      </c>
      <c r="AM955" s="22">
        <v>0.64830841856805665</v>
      </c>
      <c r="AN955" s="21">
        <v>0.42946708463949845</v>
      </c>
      <c r="AO955" s="21">
        <v>0.48604992657856094</v>
      </c>
      <c r="AP955" s="28">
        <v>0.51599443671766343</v>
      </c>
      <c r="AQ955" s="21">
        <v>0.60311284046692604</v>
      </c>
      <c r="AR955" s="21">
        <v>0.59631147540983609</v>
      </c>
      <c r="AS955" s="21">
        <v>0.37737478411053543</v>
      </c>
      <c r="AT955" s="21">
        <v>0.5768482490272373</v>
      </c>
      <c r="AU955" s="21">
        <v>0.68237704918032782</v>
      </c>
      <c r="AV955" s="28">
        <v>0.35146804835924006</v>
      </c>
    </row>
    <row r="956" spans="1:48" x14ac:dyDescent="0.25">
      <c r="A956" t="s">
        <v>1030</v>
      </c>
      <c r="B956" t="s">
        <v>1029</v>
      </c>
      <c r="C956" s="2" t="s">
        <v>6</v>
      </c>
      <c r="D956" s="21">
        <v>0.2459807073954984</v>
      </c>
      <c r="E956" s="21">
        <v>0.83047945205479456</v>
      </c>
      <c r="F956" s="22">
        <v>0.32669983416252074</v>
      </c>
      <c r="G956" s="21">
        <v>0.50281425891181986</v>
      </c>
      <c r="H956" s="21">
        <v>0.53996737357259383</v>
      </c>
      <c r="I956" s="22">
        <v>0.50273224043715847</v>
      </c>
      <c r="J956" s="21">
        <v>0.41702741702741702</v>
      </c>
      <c r="K956" s="21">
        <v>0.41820276497695852</v>
      </c>
      <c r="L956" s="22">
        <v>0.42338072669826227</v>
      </c>
      <c r="M956" s="21">
        <v>0.35439900867410162</v>
      </c>
      <c r="N956" s="21">
        <v>0.29524886877828055</v>
      </c>
      <c r="O956" s="22">
        <v>0.42147651006711412</v>
      </c>
      <c r="P956" s="21">
        <v>0.35562310030395139</v>
      </c>
      <c r="Q956" s="21">
        <v>0.37285223367697595</v>
      </c>
      <c r="R956" s="22">
        <v>0.43238731218697829</v>
      </c>
      <c r="S956" s="21">
        <v>0.40816326530612246</v>
      </c>
      <c r="T956" s="21">
        <v>0.2537313432835821</v>
      </c>
      <c r="U956" s="22">
        <v>0.33211009174311928</v>
      </c>
      <c r="V956" s="21">
        <v>0.26841243862520459</v>
      </c>
      <c r="W956" s="21">
        <v>0.44736842105263158</v>
      </c>
      <c r="X956" s="22">
        <v>0.31707317073170732</v>
      </c>
      <c r="Y956" s="21">
        <v>0.37236842105263157</v>
      </c>
      <c r="Z956" s="21">
        <v>0.52851711026615966</v>
      </c>
      <c r="AA956" s="28">
        <v>0.63210227272727271</v>
      </c>
      <c r="AB956" s="21">
        <v>0.20715835140997832</v>
      </c>
      <c r="AC956" s="21">
        <v>0.41308089500860584</v>
      </c>
      <c r="AD956" s="22">
        <v>0.30011198208286677</v>
      </c>
      <c r="AE956" s="21">
        <v>0.5025380710659898</v>
      </c>
      <c r="AF956" s="21">
        <v>0.45043310875842157</v>
      </c>
      <c r="AG956" s="21">
        <v>0.79205607476635509</v>
      </c>
      <c r="AH956" s="21">
        <v>1.0167597765363128</v>
      </c>
      <c r="AI956" s="21">
        <v>0.28529839883551672</v>
      </c>
      <c r="AJ956" s="22">
        <v>0.58421052631578951</v>
      </c>
      <c r="AK956" s="21">
        <v>0.53649635036496346</v>
      </c>
      <c r="AL956" s="21">
        <v>0.51403061224489799</v>
      </c>
      <c r="AM956" s="22">
        <v>0.36088474970896389</v>
      </c>
      <c r="AN956" s="21">
        <v>0.21691176470588236</v>
      </c>
      <c r="AO956" s="21">
        <v>0.32640332640332642</v>
      </c>
      <c r="AP956" s="28">
        <v>0.344106463878327</v>
      </c>
      <c r="AQ956" s="21">
        <v>0.58853503184713374</v>
      </c>
      <c r="AR956" s="21">
        <v>0.62327188940092171</v>
      </c>
      <c r="AS956" s="21">
        <v>0.49012775842044137</v>
      </c>
      <c r="AT956" s="21">
        <v>0.45222929936305734</v>
      </c>
      <c r="AU956" s="21">
        <v>0.54838709677419351</v>
      </c>
      <c r="AV956" s="28">
        <v>0.57839721254355403</v>
      </c>
    </row>
    <row r="957" spans="1:48" x14ac:dyDescent="0.25">
      <c r="A957" t="s">
        <v>1031</v>
      </c>
      <c r="B957" t="s">
        <v>1029</v>
      </c>
      <c r="C957" s="2" t="s">
        <v>6</v>
      </c>
      <c r="D957" s="21">
        <v>0.10112359550561797</v>
      </c>
      <c r="E957" s="21">
        <v>0.42592592592592593</v>
      </c>
      <c r="F957" s="22">
        <v>0.5</v>
      </c>
      <c r="G957" s="21">
        <v>0.53636363636363638</v>
      </c>
      <c r="H957" s="21">
        <v>1.0777777777777777</v>
      </c>
      <c r="I957" s="22">
        <v>0.79166666666666663</v>
      </c>
      <c r="J957" s="21">
        <v>0.65638766519823788</v>
      </c>
      <c r="K957" s="21">
        <v>0.18584070796460178</v>
      </c>
      <c r="L957" s="22">
        <v>0.19825072886297376</v>
      </c>
      <c r="M957" s="21">
        <v>0.34382022471910112</v>
      </c>
      <c r="N957" s="21">
        <v>0.37391304347826088</v>
      </c>
      <c r="O957" s="22">
        <v>0.2</v>
      </c>
      <c r="P957" s="21">
        <v>0.79513888888888884</v>
      </c>
      <c r="Q957" s="21">
        <v>0.74358974358974361</v>
      </c>
      <c r="R957" s="22">
        <v>0.78064516129032258</v>
      </c>
      <c r="S957" s="21">
        <v>9.7046413502109699E-2</v>
      </c>
      <c r="T957" s="21">
        <v>1.2711864406779662E-2</v>
      </c>
      <c r="U957" s="22">
        <v>0.20202020202020202</v>
      </c>
      <c r="V957" s="21">
        <v>0.60846560846560849</v>
      </c>
      <c r="W957" s="21">
        <v>0.59328358208955223</v>
      </c>
      <c r="X957" s="22">
        <v>0.55350553505535061</v>
      </c>
      <c r="Y957" s="21">
        <v>0.43132530120481927</v>
      </c>
      <c r="Z957" s="21">
        <v>0.83974358974358976</v>
      </c>
      <c r="AA957" s="28">
        <v>0.53525641025641024</v>
      </c>
      <c r="AB957" s="21">
        <v>6.6901408450704219E-2</v>
      </c>
      <c r="AC957" s="21">
        <v>2.6755852842809364E-2</v>
      </c>
      <c r="AD957" s="22">
        <v>3.4965034965034968E-2</v>
      </c>
      <c r="AE957" s="21">
        <v>0.90346534653465349</v>
      </c>
      <c r="AF957" s="21">
        <v>0.94392523364485981</v>
      </c>
      <c r="AG957" s="21">
        <v>0.6518518518518519</v>
      </c>
      <c r="AH957" s="21">
        <v>0.32758620689655171</v>
      </c>
      <c r="AI957" s="21">
        <v>3.8626609442060089E-2</v>
      </c>
      <c r="AJ957" s="22">
        <v>0.47111111111111109</v>
      </c>
      <c r="AK957" s="21">
        <v>0.43514644351464438</v>
      </c>
      <c r="AL957" s="21">
        <v>0.69895287958115182</v>
      </c>
      <c r="AM957" s="22">
        <v>0.43378995433789952</v>
      </c>
      <c r="AN957" s="21">
        <v>0.13942307692307693</v>
      </c>
      <c r="AO957" s="21">
        <v>0.39086294416243655</v>
      </c>
      <c r="AP957" s="28">
        <v>8.4070796460176997E-2</v>
      </c>
      <c r="AQ957" s="21">
        <v>0.88580246913580252</v>
      </c>
      <c r="AR957" s="21">
        <v>0.7230215827338129</v>
      </c>
      <c r="AS957" s="21">
        <v>0.52249999999999996</v>
      </c>
      <c r="AT957" s="21">
        <v>0.85493827160493829</v>
      </c>
      <c r="AU957" s="21">
        <v>0.81654676258992809</v>
      </c>
      <c r="AV957" s="28">
        <v>0.49249999999999999</v>
      </c>
    </row>
    <row r="958" spans="1:48" x14ac:dyDescent="0.25">
      <c r="A958" t="s">
        <v>1032</v>
      </c>
      <c r="B958" t="s">
        <v>1029</v>
      </c>
      <c r="C958" s="2" t="s">
        <v>6</v>
      </c>
      <c r="D958" s="21">
        <v>0.23876765083440307</v>
      </c>
      <c r="E958" s="21">
        <v>0.23941368078175895</v>
      </c>
      <c r="F958" s="22">
        <v>0.28652482269503549</v>
      </c>
      <c r="G958" s="21">
        <v>0.63399693721286365</v>
      </c>
      <c r="H958" s="21">
        <v>0.33664772727272729</v>
      </c>
      <c r="I958" s="22">
        <v>0.5495356037151703</v>
      </c>
      <c r="J958" s="21">
        <v>0.23991031390134529</v>
      </c>
      <c r="K958" s="21">
        <v>0.33932584269662919</v>
      </c>
      <c r="L958" s="22">
        <v>0.2414187643020595</v>
      </c>
      <c r="M958" s="21">
        <v>0.24034749034749034</v>
      </c>
      <c r="N958" s="21">
        <v>0.24266365688487584</v>
      </c>
      <c r="O958" s="22">
        <v>0.17145593869731801</v>
      </c>
      <c r="P958" s="21">
        <v>0.2715894868585732</v>
      </c>
      <c r="Q958" s="21">
        <v>0.32782369146005508</v>
      </c>
      <c r="R958" s="22">
        <v>0.22058823529411764</v>
      </c>
      <c r="S958" s="21">
        <v>0.13949579831932774</v>
      </c>
      <c r="T958" s="21">
        <v>0.1564327485380117</v>
      </c>
      <c r="U958" s="22">
        <v>0.1808066759388039</v>
      </c>
      <c r="V958" s="21">
        <v>0.2992565055762082</v>
      </c>
      <c r="W958" s="21">
        <v>0.20481927710843373</v>
      </c>
      <c r="X958" s="22">
        <v>0.35859519408502771</v>
      </c>
      <c r="Y958" s="21">
        <v>0.19825436408977556</v>
      </c>
      <c r="Z958" s="21">
        <v>0.32081911262798635</v>
      </c>
      <c r="AA958" s="28">
        <v>0.31542857142857145</v>
      </c>
      <c r="AB958" s="21">
        <v>0.16470588235294117</v>
      </c>
      <c r="AC958" s="21">
        <v>0.18456375838926176</v>
      </c>
      <c r="AD958" s="22">
        <v>0.3968253968253968</v>
      </c>
      <c r="AE958" s="21">
        <v>0.45293569431500463</v>
      </c>
      <c r="AF958" s="21">
        <v>0.65557553956834536</v>
      </c>
      <c r="AG958" s="21">
        <v>0.62444246208742193</v>
      </c>
      <c r="AH958" s="21">
        <v>0.45928338762214982</v>
      </c>
      <c r="AI958" s="21">
        <v>0.34087694483734088</v>
      </c>
      <c r="AJ958" s="22">
        <v>0.42766295707472179</v>
      </c>
      <c r="AK958" s="21">
        <v>0.3095435684647303</v>
      </c>
      <c r="AL958" s="21">
        <v>0.25344352617079891</v>
      </c>
      <c r="AM958" s="22">
        <v>0.25555555555555554</v>
      </c>
      <c r="AN958" s="21">
        <v>0.31358885017421601</v>
      </c>
      <c r="AO958" s="21">
        <v>0.22202797202797203</v>
      </c>
      <c r="AP958" s="28">
        <v>0.22509225092250923</v>
      </c>
      <c r="AQ958" s="21">
        <v>0.42219387755102039</v>
      </c>
      <c r="AR958" s="21">
        <v>0.56486486486486487</v>
      </c>
      <c r="AS958" s="21">
        <v>0.17406542056074767</v>
      </c>
      <c r="AT958" s="21">
        <v>0.59438775510204078</v>
      </c>
      <c r="AU958" s="21">
        <v>0.54594594594594592</v>
      </c>
      <c r="AV958" s="28">
        <v>0.17873831775700935</v>
      </c>
    </row>
    <row r="959" spans="1:48" x14ac:dyDescent="0.25">
      <c r="A959" t="s">
        <v>1033</v>
      </c>
      <c r="B959" t="s">
        <v>1029</v>
      </c>
      <c r="C959" s="2" t="s">
        <v>6</v>
      </c>
      <c r="D959" s="21">
        <v>0.69565217391304346</v>
      </c>
      <c r="E959" s="21">
        <v>0.56196581196581197</v>
      </c>
      <c r="F959" s="22">
        <v>0.58979206049149335</v>
      </c>
      <c r="G959" s="21">
        <v>1.0976138828633406</v>
      </c>
      <c r="H959" s="21">
        <v>0.99111111111111116</v>
      </c>
      <c r="I959" s="22">
        <v>1.0258215962441315</v>
      </c>
      <c r="J959" s="21">
        <v>0.65137614678899081</v>
      </c>
      <c r="K959" s="21">
        <v>0.28892733564013839</v>
      </c>
      <c r="L959" s="22">
        <v>0.66612641815235007</v>
      </c>
      <c r="M959" s="21">
        <v>0.35837245696400627</v>
      </c>
      <c r="N959" s="21">
        <v>0.45882352941176469</v>
      </c>
      <c r="O959" s="22">
        <v>0.37052932761087265</v>
      </c>
      <c r="P959" s="21">
        <v>0.81742738589211617</v>
      </c>
      <c r="Q959" s="21">
        <v>0.70175438596491224</v>
      </c>
      <c r="R959" s="22">
        <v>0.64013840830449831</v>
      </c>
      <c r="S959" s="21">
        <v>0.26950354609929078</v>
      </c>
      <c r="T959" s="21">
        <v>0.42050209205020922</v>
      </c>
      <c r="U959" s="22">
        <v>0.57967667436489612</v>
      </c>
      <c r="V959" s="21">
        <v>0.70112359550561798</v>
      </c>
      <c r="W959" s="21">
        <v>0.70938215102974833</v>
      </c>
      <c r="X959" s="22">
        <v>0.64876957494407161</v>
      </c>
      <c r="Y959" s="21">
        <v>0.92967409948542024</v>
      </c>
      <c r="Z959" s="21">
        <v>0.92241379310344829</v>
      </c>
      <c r="AA959" s="28">
        <v>0.57919254658385089</v>
      </c>
      <c r="AB959" s="21">
        <v>0.10380622837370242</v>
      </c>
      <c r="AC959" s="21">
        <v>4.7706422018348627E-2</v>
      </c>
      <c r="AD959" s="22">
        <v>0.14473684210526316</v>
      </c>
      <c r="AE959" s="21">
        <v>0.86118980169971671</v>
      </c>
      <c r="AF959" s="21">
        <v>0.76026490066225161</v>
      </c>
      <c r="AG959" s="21">
        <v>0.80085348506401133</v>
      </c>
      <c r="AH959" s="21">
        <v>0.32620320855614976</v>
      </c>
      <c r="AI959" s="21">
        <v>0.69246861924686187</v>
      </c>
      <c r="AJ959" s="22">
        <v>0.38631790744466799</v>
      </c>
      <c r="AK959" s="21">
        <v>0.49064748201438851</v>
      </c>
      <c r="AL959" s="21">
        <v>0.6133122028526149</v>
      </c>
      <c r="AM959" s="22">
        <v>0.49129852744310576</v>
      </c>
      <c r="AN959" s="21">
        <v>9.5768374164810696E-2</v>
      </c>
      <c r="AO959" s="21">
        <v>0.30571428571428572</v>
      </c>
      <c r="AP959" s="28">
        <v>0.22072072072072071</v>
      </c>
      <c r="AQ959" s="21">
        <v>0.83612040133779264</v>
      </c>
      <c r="AR959" s="21">
        <v>1.341113105924596</v>
      </c>
      <c r="AS959" s="21">
        <v>1.1421800947867298</v>
      </c>
      <c r="AT959" s="21">
        <v>0.90802675585284276</v>
      </c>
      <c r="AU959" s="21">
        <v>1.1526032315978456</v>
      </c>
      <c r="AV959" s="28">
        <v>0.8799368088467614</v>
      </c>
    </row>
    <row r="960" spans="1:48" x14ac:dyDescent="0.25">
      <c r="A960" t="s">
        <v>1034</v>
      </c>
      <c r="B960" t="s">
        <v>1029</v>
      </c>
      <c r="C960" s="2" t="s">
        <v>6</v>
      </c>
      <c r="D960" s="21">
        <v>0.4835007173601148</v>
      </c>
      <c r="E960" s="21">
        <v>0.41666666666666669</v>
      </c>
      <c r="F960" s="22">
        <v>0.63282571912013541</v>
      </c>
      <c r="G960" s="21">
        <v>0.88435374149659862</v>
      </c>
      <c r="H960" s="21">
        <v>0.89254766031195842</v>
      </c>
      <c r="I960" s="22">
        <v>1.0016556291390728</v>
      </c>
      <c r="J960" s="21">
        <v>0.50967741935483868</v>
      </c>
      <c r="K960" s="21">
        <v>0.62840236686390527</v>
      </c>
      <c r="L960" s="22">
        <v>0.66897506925207761</v>
      </c>
      <c r="M960" s="21">
        <v>0.57065217391304346</v>
      </c>
      <c r="N960" s="21">
        <v>0.56666666666666665</v>
      </c>
      <c r="O960" s="22">
        <v>0.55474452554744524</v>
      </c>
      <c r="P960" s="21">
        <v>1.054635761589404</v>
      </c>
      <c r="Q960" s="21">
        <v>0.86146496815286622</v>
      </c>
      <c r="R960" s="22">
        <v>1.0423387096774193</v>
      </c>
      <c r="S960" s="21">
        <v>0.57190635451505012</v>
      </c>
      <c r="T960" s="21">
        <v>0.58678955453149007</v>
      </c>
      <c r="U960" s="22">
        <v>0.47678018575851394</v>
      </c>
      <c r="V960" s="21">
        <v>0.93762183235867447</v>
      </c>
      <c r="W960" s="21">
        <v>0.78082191780821919</v>
      </c>
      <c r="X960" s="22">
        <v>0.76909722222222221</v>
      </c>
      <c r="Y960" s="21">
        <v>0.90273556231003038</v>
      </c>
      <c r="Z960" s="21">
        <v>0.81991215226939973</v>
      </c>
      <c r="AA960" s="28">
        <v>1.0693548387096774</v>
      </c>
      <c r="AB960" s="21">
        <v>0.45264452644526443</v>
      </c>
      <c r="AC960" s="21">
        <v>0.59695817490494296</v>
      </c>
      <c r="AD960" s="22">
        <v>0.40303030303030302</v>
      </c>
      <c r="AE960" s="21">
        <v>0.8119312436804853</v>
      </c>
      <c r="AF960" s="21">
        <v>1.1145251396648044</v>
      </c>
      <c r="AG960" s="21">
        <v>0.96566077003121753</v>
      </c>
      <c r="AH960" s="21">
        <v>0.50345781466113415</v>
      </c>
      <c r="AI960" s="21">
        <v>0.5727554179566563</v>
      </c>
      <c r="AJ960" s="22">
        <v>0.61216730038022815</v>
      </c>
      <c r="AK960" s="21">
        <v>0.87688734030197446</v>
      </c>
      <c r="AL960" s="21">
        <v>1.2023460410557185</v>
      </c>
      <c r="AM960" s="22">
        <v>0.97368421052631582</v>
      </c>
      <c r="AN960" s="21">
        <v>0.36581469648562298</v>
      </c>
      <c r="AO960" s="21">
        <v>0.31605351170568563</v>
      </c>
      <c r="AP960" s="28">
        <v>0.40597539543057998</v>
      </c>
      <c r="AQ960" s="21">
        <v>0.991389913899139</v>
      </c>
      <c r="AR960" s="21">
        <v>1.1584283903675539</v>
      </c>
      <c r="AS960" s="21">
        <v>0.78848413631022329</v>
      </c>
      <c r="AT960" s="21">
        <v>1.067650676506765</v>
      </c>
      <c r="AU960" s="21">
        <v>1.2648922686945501</v>
      </c>
      <c r="AV960" s="28">
        <v>0.5299647473560517</v>
      </c>
    </row>
    <row r="961" spans="1:48" x14ac:dyDescent="0.25">
      <c r="A961" t="s">
        <v>1035</v>
      </c>
      <c r="B961" t="s">
        <v>1029</v>
      </c>
      <c r="C961" s="2" t="s">
        <v>6</v>
      </c>
      <c r="D961" s="21">
        <v>0.41628959276018102</v>
      </c>
      <c r="E961" s="21">
        <v>0.46666666666666667</v>
      </c>
      <c r="F961" s="22">
        <v>0.55583126550868489</v>
      </c>
      <c r="G961" s="21">
        <v>0.64665127020785218</v>
      </c>
      <c r="H961" s="21">
        <v>0.68287526427061307</v>
      </c>
      <c r="I961" s="22">
        <v>0.5643564356435643</v>
      </c>
      <c r="J961" s="21">
        <v>0.1447084233261339</v>
      </c>
      <c r="K961" s="21">
        <v>0.34352517985611508</v>
      </c>
      <c r="L961" s="22">
        <v>0.60334029227557406</v>
      </c>
      <c r="M961" s="21">
        <v>0.38328912466843501</v>
      </c>
      <c r="N961" s="21">
        <v>0.42136498516320475</v>
      </c>
      <c r="O961" s="22">
        <v>0.42255892255892258</v>
      </c>
      <c r="P961" s="21">
        <v>0.37478411053540589</v>
      </c>
      <c r="Q961" s="21">
        <v>0.13986013986013987</v>
      </c>
      <c r="R961" s="22">
        <v>0.38631346578366443</v>
      </c>
      <c r="S961" s="21">
        <v>0.29362880886426596</v>
      </c>
      <c r="T961" s="21">
        <v>0.35833333333333334</v>
      </c>
      <c r="U961" s="22">
        <v>0.31513647642679898</v>
      </c>
      <c r="V961" s="21">
        <v>0.42716049382716048</v>
      </c>
      <c r="W961" s="21">
        <v>0.52</v>
      </c>
      <c r="X961" s="22">
        <v>0.37677725118483413</v>
      </c>
      <c r="Y961" s="21">
        <v>0.46495726495726497</v>
      </c>
      <c r="Z961" s="21">
        <v>0.31560283687943264</v>
      </c>
      <c r="AA961" s="28">
        <v>0.64899451553930532</v>
      </c>
      <c r="AB961" s="21">
        <v>0.20440251572327045</v>
      </c>
      <c r="AC961" s="21">
        <v>0.20701754385964913</v>
      </c>
      <c r="AD961" s="22">
        <v>0.10832025117739404</v>
      </c>
      <c r="AE961" s="21">
        <v>0.9086115992970123</v>
      </c>
      <c r="AF961" s="21">
        <v>0.72592592592592597</v>
      </c>
      <c r="AG961" s="21">
        <v>0.72364672364672367</v>
      </c>
      <c r="AH961" s="21">
        <v>0.14572864321608039</v>
      </c>
      <c r="AI961" s="21">
        <v>0.29761904761904762</v>
      </c>
      <c r="AJ961" s="22">
        <v>0.82621951219512191</v>
      </c>
      <c r="AK961" s="21">
        <v>0.53450807635829667</v>
      </c>
      <c r="AL961" s="21">
        <v>0.42037470725995318</v>
      </c>
      <c r="AM961" s="22">
        <v>0.4031117397454031</v>
      </c>
      <c r="AN961" s="21">
        <v>0.42405063291139239</v>
      </c>
      <c r="AO961" s="21">
        <v>0.44257703081232491</v>
      </c>
      <c r="AP961" s="28">
        <v>0.39650145772594753</v>
      </c>
      <c r="AQ961" s="21">
        <v>0.28769497400346622</v>
      </c>
      <c r="AR961" s="21">
        <v>0.3358070500927644</v>
      </c>
      <c r="AS961" s="21">
        <v>0.65981308411214956</v>
      </c>
      <c r="AT961" s="21">
        <v>0.40207972270363951</v>
      </c>
      <c r="AU961" s="21">
        <v>0.29128014842300559</v>
      </c>
      <c r="AV961" s="28">
        <v>0.79252336448598126</v>
      </c>
    </row>
    <row r="962" spans="1:48" x14ac:dyDescent="0.25">
      <c r="A962" t="s">
        <v>1036</v>
      </c>
      <c r="B962" t="s">
        <v>1029</v>
      </c>
      <c r="C962" s="2" t="s">
        <v>6</v>
      </c>
      <c r="D962" s="21">
        <v>0.43943298969072164</v>
      </c>
      <c r="E962" s="21">
        <v>0.44974874371859297</v>
      </c>
      <c r="F962" s="22">
        <v>0.50906892382103985</v>
      </c>
      <c r="G962" s="21">
        <v>0.88044831880448315</v>
      </c>
      <c r="H962" s="21">
        <v>0.81398252184769038</v>
      </c>
      <c r="I962" s="22">
        <v>0.71767497034400951</v>
      </c>
      <c r="J962" s="21">
        <v>0.46357615894039733</v>
      </c>
      <c r="K962" s="21">
        <v>0.60792492179353497</v>
      </c>
      <c r="L962" s="22">
        <v>0.49313621964097148</v>
      </c>
      <c r="M962" s="21">
        <v>0.4541631623212784</v>
      </c>
      <c r="N962" s="21">
        <v>0.35395458104933436</v>
      </c>
      <c r="O962" s="22">
        <v>0.40875309661436832</v>
      </c>
      <c r="P962" s="21">
        <v>0.66285714285714281</v>
      </c>
      <c r="Q962" s="21">
        <v>0.58139534883720934</v>
      </c>
      <c r="R962" s="22">
        <v>0.5255712731229597</v>
      </c>
      <c r="S962" s="21">
        <v>0.64540816326530615</v>
      </c>
      <c r="T962" s="21">
        <v>0.39743589743589741</v>
      </c>
      <c r="U962" s="22">
        <v>0.28888888888888886</v>
      </c>
      <c r="V962" s="21">
        <v>0.65055248618784534</v>
      </c>
      <c r="W962" s="21">
        <v>0.64679415073115865</v>
      </c>
      <c r="X962" s="22">
        <v>0.58093994778067881</v>
      </c>
      <c r="Y962" s="21">
        <v>0.97713097713097719</v>
      </c>
      <c r="Z962" s="21">
        <v>0.7419028340080972</v>
      </c>
      <c r="AA962" s="28">
        <v>0.5860058309037901</v>
      </c>
      <c r="AB962" s="21">
        <v>0.39107883817427386</v>
      </c>
      <c r="AC962" s="21">
        <v>0.53356086461888508</v>
      </c>
      <c r="AD962" s="22">
        <v>0.6467065868263473</v>
      </c>
      <c r="AE962" s="21">
        <v>0.882120253164557</v>
      </c>
      <c r="AF962" s="21">
        <v>0.86917293233082704</v>
      </c>
      <c r="AG962" s="21">
        <v>0.80590405904059037</v>
      </c>
      <c r="AH962" s="21">
        <v>0.56536697247706424</v>
      </c>
      <c r="AI962" s="21">
        <v>0.52533333333333332</v>
      </c>
      <c r="AJ962" s="22">
        <v>0.64914586070959268</v>
      </c>
      <c r="AK962" s="21">
        <v>0.72590837282780407</v>
      </c>
      <c r="AL962" s="21">
        <v>0.71566443949517444</v>
      </c>
      <c r="AM962" s="22">
        <v>0.68035592060232719</v>
      </c>
      <c r="AN962" s="21">
        <v>0.23579545454545456</v>
      </c>
      <c r="AO962" s="21">
        <v>0.28191489361702127</v>
      </c>
      <c r="AP962" s="28">
        <v>0.30671736375158426</v>
      </c>
      <c r="AQ962" s="21">
        <v>0.98622047244094491</v>
      </c>
      <c r="AR962" s="21">
        <v>0.41675734494015232</v>
      </c>
      <c r="AS962" s="21">
        <v>0.8283772302463891</v>
      </c>
      <c r="AT962" s="21">
        <v>1.0590551181102361</v>
      </c>
      <c r="AU962" s="21">
        <v>0.44722524483133841</v>
      </c>
      <c r="AV962" s="28">
        <v>0.7145284621920136</v>
      </c>
    </row>
    <row r="963" spans="1:48" x14ac:dyDescent="0.25">
      <c r="A963" t="s">
        <v>1037</v>
      </c>
      <c r="B963" t="s">
        <v>1029</v>
      </c>
      <c r="C963" s="2" t="s">
        <v>6</v>
      </c>
      <c r="D963" s="21">
        <v>1.1260997067448681</v>
      </c>
      <c r="E963" s="21">
        <v>0.9955357142857143</v>
      </c>
      <c r="F963" s="22">
        <v>0.66104078762306606</v>
      </c>
      <c r="G963" s="21">
        <v>1.1053484602917343</v>
      </c>
      <c r="H963" s="21">
        <v>0.89057750759878418</v>
      </c>
      <c r="I963" s="22">
        <v>1.0917874396135265</v>
      </c>
      <c r="J963" s="21">
        <v>0.90706319702602234</v>
      </c>
      <c r="K963" s="21">
        <v>1.1496296296296296</v>
      </c>
      <c r="L963" s="22">
        <v>0.87888531618435151</v>
      </c>
      <c r="M963" s="21">
        <v>0.85634847080630216</v>
      </c>
      <c r="N963" s="21">
        <v>0.92041198501872656</v>
      </c>
      <c r="O963" s="22">
        <v>0.93551491819056787</v>
      </c>
      <c r="P963" s="21">
        <v>0.80352644836272036</v>
      </c>
      <c r="Q963" s="21">
        <v>0.93440233236151604</v>
      </c>
      <c r="R963" s="22">
        <v>0.78779472954230234</v>
      </c>
      <c r="S963" s="21">
        <v>0.92526158445440954</v>
      </c>
      <c r="T963" s="21">
        <v>1.0132939438700148</v>
      </c>
      <c r="U963" s="22">
        <v>0.86809815950920244</v>
      </c>
      <c r="V963" s="21">
        <v>1.2589641434262948</v>
      </c>
      <c r="W963" s="21">
        <v>1.17003367003367</v>
      </c>
      <c r="X963" s="22">
        <v>1.0944444444444446</v>
      </c>
      <c r="Y963" s="21">
        <v>1.175417661097852</v>
      </c>
      <c r="Z963" s="21">
        <v>1.2326968973747017</v>
      </c>
      <c r="AA963" s="28">
        <v>0.84404761904761905</v>
      </c>
      <c r="AB963" s="21">
        <v>0.70270270270270274</v>
      </c>
      <c r="AC963" s="21">
        <v>0.7744610281923715</v>
      </c>
      <c r="AD963" s="22">
        <v>0.38946280991735538</v>
      </c>
      <c r="AE963" s="21">
        <v>1.1770072992700731</v>
      </c>
      <c r="AF963" s="21">
        <v>1.1315261044176708</v>
      </c>
      <c r="AG963" s="21">
        <v>1.1774509803921569</v>
      </c>
      <c r="AH963" s="21">
        <v>0.57666666666666666</v>
      </c>
      <c r="AI963" s="21">
        <v>0.48192771084337349</v>
      </c>
      <c r="AJ963" s="22">
        <v>0.45203488372093026</v>
      </c>
      <c r="AK963" s="21">
        <v>0.91457753017641596</v>
      </c>
      <c r="AL963" s="21">
        <v>0.82444228903976724</v>
      </c>
      <c r="AM963" s="22">
        <v>1.4205729166666667</v>
      </c>
      <c r="AN963" s="21">
        <v>0.59930915371329874</v>
      </c>
      <c r="AO963" s="21">
        <v>0.70065789473684215</v>
      </c>
      <c r="AP963" s="28">
        <v>0.80913539967373571</v>
      </c>
      <c r="AQ963" s="21">
        <v>0.83534577387486275</v>
      </c>
      <c r="AR963" s="21">
        <v>1.1714628297362111</v>
      </c>
      <c r="AS963" s="21">
        <v>0.9886104783599089</v>
      </c>
      <c r="AT963" s="21">
        <v>1.0164654226125138</v>
      </c>
      <c r="AU963" s="21">
        <v>0.76738609112709832</v>
      </c>
      <c r="AV963" s="28">
        <v>0.8006833712984055</v>
      </c>
    </row>
    <row r="964" spans="1:48" x14ac:dyDescent="0.25">
      <c r="A964" s="5" t="s">
        <v>1038</v>
      </c>
      <c r="B964" s="5" t="s">
        <v>1029</v>
      </c>
      <c r="C964" s="6" t="s">
        <v>6</v>
      </c>
      <c r="D964" s="23">
        <v>0.23234624145785876</v>
      </c>
      <c r="E964" s="23">
        <v>0.32806324110671936</v>
      </c>
      <c r="F964" s="24">
        <v>0.37400530503978779</v>
      </c>
      <c r="G964" s="23">
        <v>0.52757793764988015</v>
      </c>
      <c r="H964" s="23">
        <v>0.48225214198286415</v>
      </c>
      <c r="I964" s="24">
        <v>0.59845559845559848</v>
      </c>
      <c r="J964" s="23">
        <v>0.23105706267539758</v>
      </c>
      <c r="K964" s="23">
        <v>0.39787485242030696</v>
      </c>
      <c r="L964" s="24">
        <v>0.32586558044806518</v>
      </c>
      <c r="M964" s="23">
        <v>0.38780297107114936</v>
      </c>
      <c r="N964" s="23">
        <v>0.28643216080402012</v>
      </c>
      <c r="O964" s="24">
        <v>0.29262672811059909</v>
      </c>
      <c r="P964" s="23">
        <v>0.56645962732919253</v>
      </c>
      <c r="Q964" s="23">
        <v>0.48685714285714288</v>
      </c>
      <c r="R964" s="24">
        <v>0.49154589371980678</v>
      </c>
      <c r="S964" s="23">
        <v>9.4052558782849238E-2</v>
      </c>
      <c r="T964" s="23">
        <v>0.12424607961399277</v>
      </c>
      <c r="U964" s="24">
        <v>0.18867924528301888</v>
      </c>
      <c r="V964" s="23">
        <v>0.4002808988764045</v>
      </c>
      <c r="W964" s="23">
        <v>0.44117647058823528</v>
      </c>
      <c r="X964" s="24">
        <v>0.47904191616766467</v>
      </c>
      <c r="Y964" s="23">
        <v>0.47334058759521219</v>
      </c>
      <c r="Z964" s="23">
        <v>0.49839572192513371</v>
      </c>
      <c r="AA964" s="29">
        <v>0.5490196078431373</v>
      </c>
      <c r="AB964" s="23">
        <v>0.36012861736334406</v>
      </c>
      <c r="AC964" s="23">
        <v>0.3719851576994434</v>
      </c>
      <c r="AD964" s="24">
        <v>0.51201923076923073</v>
      </c>
      <c r="AE964" s="23">
        <v>0.51187551187551183</v>
      </c>
      <c r="AF964" s="23">
        <v>0.74062739097169095</v>
      </c>
      <c r="AG964" s="23">
        <v>0.73517465475223398</v>
      </c>
      <c r="AH964" s="23">
        <v>0.25936599423631124</v>
      </c>
      <c r="AI964" s="23">
        <v>0.17669654289372599</v>
      </c>
      <c r="AJ964" s="24">
        <v>0.21733333333333332</v>
      </c>
      <c r="AK964" s="23">
        <v>0.44682539682539685</v>
      </c>
      <c r="AL964" s="23">
        <v>0.67202268431001888</v>
      </c>
      <c r="AM964" s="24">
        <v>0.43576258452291511</v>
      </c>
      <c r="AN964" s="23">
        <v>0.15061058344640435</v>
      </c>
      <c r="AO964" s="23">
        <v>0.2</v>
      </c>
      <c r="AP964" s="29">
        <v>0.14346590909090909</v>
      </c>
      <c r="AQ964" s="23">
        <v>0.20667384284176535</v>
      </c>
      <c r="AR964" s="23">
        <v>0.35960144927536231</v>
      </c>
      <c r="AS964" s="23">
        <v>0.22386679000925069</v>
      </c>
      <c r="AT964" s="23">
        <v>0.24542518837459634</v>
      </c>
      <c r="AU964" s="23">
        <v>0.15307971014492755</v>
      </c>
      <c r="AV964" s="29">
        <v>0.11378353376503238</v>
      </c>
    </row>
    <row r="965" spans="1:48" x14ac:dyDescent="0.25">
      <c r="A965" t="s">
        <v>1039</v>
      </c>
      <c r="B965" t="s">
        <v>1040</v>
      </c>
      <c r="C965" s="2" t="s">
        <v>6</v>
      </c>
      <c r="D965" s="21">
        <v>1.055944055944056</v>
      </c>
      <c r="E965" s="21">
        <v>0.97441364605543712</v>
      </c>
      <c r="F965" s="22">
        <v>0.48695652173913045</v>
      </c>
      <c r="G965" s="21">
        <v>1.174863387978142</v>
      </c>
      <c r="H965" s="21">
        <v>1.0090702947845804</v>
      </c>
      <c r="I965" s="22">
        <v>0.86363636363636365</v>
      </c>
      <c r="J965" s="21">
        <v>1.0610687022900764</v>
      </c>
      <c r="K965" s="21">
        <v>0.75364667747163694</v>
      </c>
      <c r="L965" s="22">
        <v>1.004823151125402</v>
      </c>
      <c r="M965" s="21">
        <v>0.83458646616541354</v>
      </c>
      <c r="N965" s="21">
        <v>1.119935170178282</v>
      </c>
      <c r="O965" s="22">
        <v>1.1051660516605166</v>
      </c>
      <c r="P965" s="21">
        <v>0.63786008230452673</v>
      </c>
      <c r="Q965" s="21">
        <v>1.4136125654450262</v>
      </c>
      <c r="R965" s="22">
        <v>1.0490654205607477</v>
      </c>
      <c r="S965" s="21">
        <v>0.98458149779735682</v>
      </c>
      <c r="T965" s="21">
        <v>0.79749478079331937</v>
      </c>
      <c r="U965" s="22">
        <v>0.97478991596638653</v>
      </c>
      <c r="V965" s="21">
        <v>0.88311688311688308</v>
      </c>
      <c r="W965" s="21">
        <v>0.95662650602409638</v>
      </c>
      <c r="X965" s="22">
        <v>0.72748815165876779</v>
      </c>
      <c r="Y965" s="21">
        <v>0.98579040852575484</v>
      </c>
      <c r="Z965" s="21">
        <v>1.224</v>
      </c>
      <c r="AA965" s="28">
        <v>1.088235294117647</v>
      </c>
      <c r="AB965" s="21">
        <v>1.2103703703703703</v>
      </c>
      <c r="AC965" s="21">
        <v>1.0544464609800364</v>
      </c>
      <c r="AD965" s="22">
        <v>1.5076530612244898</v>
      </c>
      <c r="AE965" s="21">
        <v>0.61290322580645162</v>
      </c>
      <c r="AF965" s="21">
        <v>1.2958333333333334</v>
      </c>
      <c r="AG965" s="21">
        <v>0.99738562091503269</v>
      </c>
      <c r="AH965" s="21">
        <v>1.094562647754137</v>
      </c>
      <c r="AI965" s="21">
        <v>0.73205741626794263</v>
      </c>
      <c r="AJ965" s="22">
        <v>0.8151950718685832</v>
      </c>
      <c r="AK965" s="21">
        <v>0.89846153846153842</v>
      </c>
      <c r="AL965" s="21">
        <v>0.80445969125214412</v>
      </c>
      <c r="AM965" s="22">
        <v>0.826645264847512</v>
      </c>
      <c r="AN965" s="21">
        <v>1.0589970501474926</v>
      </c>
      <c r="AO965" s="21">
        <v>0.69756097560975605</v>
      </c>
      <c r="AP965" s="28">
        <v>0.93297587131367288</v>
      </c>
      <c r="AQ965" s="21">
        <v>0.51196172248803828</v>
      </c>
      <c r="AR965" s="21">
        <v>1.1799242424242424</v>
      </c>
      <c r="AS965" s="21">
        <v>1.0213219616204692</v>
      </c>
      <c r="AT965" s="21">
        <v>0.75279106858054223</v>
      </c>
      <c r="AU965" s="21">
        <v>1.3901515151515151</v>
      </c>
      <c r="AV965" s="28">
        <v>1.1471215351812367</v>
      </c>
    </row>
    <row r="966" spans="1:48" x14ac:dyDescent="0.25">
      <c r="A966" t="s">
        <v>1041</v>
      </c>
      <c r="B966" t="s">
        <v>1040</v>
      </c>
      <c r="C966" s="2" t="s">
        <v>6</v>
      </c>
      <c r="D966" s="21">
        <v>0.45015105740181272</v>
      </c>
      <c r="E966" s="21">
        <v>0.75942028985507248</v>
      </c>
      <c r="F966" s="22">
        <v>0.88888888888888884</v>
      </c>
      <c r="G966" s="21">
        <v>0.9380804953560371</v>
      </c>
      <c r="H966" s="21">
        <v>0.67624020887728464</v>
      </c>
      <c r="I966" s="22">
        <v>0.90353697749196138</v>
      </c>
      <c r="J966" s="21">
        <v>0.98863636363636365</v>
      </c>
      <c r="K966" s="21">
        <v>0.62278481012658227</v>
      </c>
      <c r="L966" s="22">
        <v>1.617283950617284</v>
      </c>
      <c r="M966" s="21">
        <v>1.0142566191446027</v>
      </c>
      <c r="N966" s="21">
        <v>0.90909090909090906</v>
      </c>
      <c r="O966" s="22">
        <v>0.97813121272365811</v>
      </c>
      <c r="P966" s="21">
        <v>0.77325581395348841</v>
      </c>
      <c r="Q966" s="21">
        <v>0.88216560509554143</v>
      </c>
      <c r="R966" s="22">
        <v>0.39087947882736157</v>
      </c>
      <c r="S966" s="21">
        <v>0.82061068702290074</v>
      </c>
      <c r="T966" s="21">
        <v>0.88850174216027877</v>
      </c>
      <c r="U966" s="22">
        <v>1.1541501976284585</v>
      </c>
      <c r="V966" s="21">
        <v>0.76124567474048443</v>
      </c>
      <c r="W966" s="21">
        <v>1.0319148936170213</v>
      </c>
      <c r="X966" s="22">
        <v>1.0155038759689923</v>
      </c>
      <c r="Y966" s="21">
        <v>0.96055684454756385</v>
      </c>
      <c r="Z966" s="21">
        <v>0.86078886310904867</v>
      </c>
      <c r="AA966" s="28">
        <v>0.68038740920096852</v>
      </c>
      <c r="AB966" s="21">
        <v>0.75167785234899331</v>
      </c>
      <c r="AC966" s="21">
        <v>0.68831168831168832</v>
      </c>
      <c r="AD966" s="22">
        <v>1.0053859964093357</v>
      </c>
      <c r="AE966" s="21">
        <v>1.2065934065934065</v>
      </c>
      <c r="AF966" s="21">
        <v>1.0578512396694215</v>
      </c>
      <c r="AG966" s="21">
        <v>1.3771186440677967</v>
      </c>
      <c r="AH966" s="21">
        <v>0.39130434782608697</v>
      </c>
      <c r="AI966" s="21">
        <v>1</v>
      </c>
      <c r="AJ966" s="22">
        <v>1.5887573964497042</v>
      </c>
      <c r="AK966" s="21">
        <v>1.196236559139785</v>
      </c>
      <c r="AL966" s="21">
        <v>1.3746312684365782</v>
      </c>
      <c r="AM966" s="22">
        <v>0.66723259762308995</v>
      </c>
      <c r="AN966" s="21">
        <v>1.2260536398467432</v>
      </c>
      <c r="AO966" s="21">
        <v>0.86904761904761907</v>
      </c>
      <c r="AP966" s="28">
        <v>0.94372294372294374</v>
      </c>
      <c r="AQ966" s="21">
        <v>1.2678132678132679</v>
      </c>
      <c r="AR966" s="21">
        <v>0.54887218045112784</v>
      </c>
      <c r="AS966" s="21">
        <v>0.86297376093294464</v>
      </c>
      <c r="AT966" s="21">
        <v>0.67321867321867324</v>
      </c>
      <c r="AU966" s="21">
        <v>0.68421052631578949</v>
      </c>
      <c r="AV966" s="28">
        <v>0.59475218658892126</v>
      </c>
    </row>
    <row r="967" spans="1:48" x14ac:dyDescent="0.25">
      <c r="A967" t="s">
        <v>1042</v>
      </c>
      <c r="B967" t="s">
        <v>1040</v>
      </c>
      <c r="C967" s="2" t="s">
        <v>6</v>
      </c>
      <c r="D967" s="21">
        <v>0.42499999999999999</v>
      </c>
      <c r="E967" s="21">
        <v>0.61386138613861385</v>
      </c>
      <c r="F967" s="22">
        <v>0.14285714285714285</v>
      </c>
      <c r="G967" s="21">
        <v>1.1121495327102804</v>
      </c>
      <c r="H967" s="21">
        <v>0.91946308724832215</v>
      </c>
      <c r="I967" s="22">
        <v>0.87068965517241381</v>
      </c>
      <c r="J967" s="21">
        <v>1.0263157894736843</v>
      </c>
      <c r="K967" s="21">
        <v>1.084848484848485</v>
      </c>
      <c r="L967" s="22">
        <v>1.2038216560509554</v>
      </c>
      <c r="M967" s="21">
        <v>0.45967741935483869</v>
      </c>
      <c r="N967" s="21">
        <v>0.9</v>
      </c>
      <c r="O967" s="22">
        <v>1.4055555555555554</v>
      </c>
      <c r="P967" s="21">
        <v>1.0120481927710843</v>
      </c>
      <c r="Q967" s="21">
        <v>0.58441558441558439</v>
      </c>
      <c r="R967" s="22">
        <v>1.1584158415841583</v>
      </c>
      <c r="S967" s="21">
        <v>0.73049645390070927</v>
      </c>
      <c r="T967" s="21">
        <v>0.98734177215189878</v>
      </c>
      <c r="U967" s="22">
        <v>0.29896907216494845</v>
      </c>
      <c r="V967" s="21">
        <v>0.86746987951807231</v>
      </c>
      <c r="W967" s="21">
        <v>0.51428571428571423</v>
      </c>
      <c r="X967" s="22">
        <v>0.54117647058823526</v>
      </c>
      <c r="Y967" s="21">
        <v>1.0125</v>
      </c>
      <c r="Z967" s="21">
        <v>1.4144736842105263</v>
      </c>
      <c r="AA967" s="28">
        <v>1.3043478260869565</v>
      </c>
      <c r="AB967" s="21">
        <v>0.78095238095238095</v>
      </c>
      <c r="AC967" s="21">
        <v>2.4086021505376345</v>
      </c>
      <c r="AD967" s="22">
        <v>2.0360360360360361</v>
      </c>
      <c r="AE967" s="21">
        <v>1.0892857142857142</v>
      </c>
      <c r="AF967" s="21">
        <v>0.48795180722891568</v>
      </c>
      <c r="AG967" s="21">
        <v>1.6797385620915033</v>
      </c>
      <c r="AH967" s="21">
        <v>1.5612244897959184</v>
      </c>
      <c r="AI967" s="21">
        <v>0.75257731958762886</v>
      </c>
      <c r="AJ967" s="22">
        <v>0.92</v>
      </c>
      <c r="AK967" s="21">
        <v>0.96226415094339623</v>
      </c>
      <c r="AL967" s="21">
        <v>0.79797979797979801</v>
      </c>
      <c r="AM967" s="22">
        <v>0.95744680851063835</v>
      </c>
      <c r="AN967" s="21">
        <v>0.44444444444444442</v>
      </c>
      <c r="AO967" s="21">
        <v>0.44954128440366975</v>
      </c>
      <c r="AP967" s="28">
        <v>0.40707964601769914</v>
      </c>
      <c r="AQ967" s="21">
        <v>1.1056338028169015</v>
      </c>
      <c r="AR967" s="21">
        <v>2.0921052631578947</v>
      </c>
      <c r="AS967" s="21">
        <v>1.6304347826086956</v>
      </c>
      <c r="AT967" s="21">
        <v>1.591549295774648</v>
      </c>
      <c r="AU967" s="21">
        <v>3.8355263157894739</v>
      </c>
      <c r="AV967" s="28">
        <v>0.83695652173913049</v>
      </c>
    </row>
    <row r="968" spans="1:48" x14ac:dyDescent="0.25">
      <c r="A968" t="s">
        <v>1043</v>
      </c>
      <c r="B968" t="s">
        <v>1040</v>
      </c>
      <c r="C968" s="2" t="s">
        <v>6</v>
      </c>
      <c r="D968" s="21">
        <v>0.90103092783505156</v>
      </c>
      <c r="E968" s="21">
        <v>1.588235294117647</v>
      </c>
      <c r="F968" s="22">
        <v>1.4235537190082646</v>
      </c>
      <c r="G968" s="21">
        <v>1.0983981693363845</v>
      </c>
      <c r="H968" s="21">
        <v>1.0644444444444445</v>
      </c>
      <c r="I968" s="22">
        <v>1.1116504854368932</v>
      </c>
      <c r="J968" s="21">
        <v>1.0963081861958266</v>
      </c>
      <c r="K968" s="21">
        <v>1.1314475873544094</v>
      </c>
      <c r="L968" s="22">
        <v>0.72546012269938653</v>
      </c>
      <c r="M968" s="21">
        <v>1.3292847503373819</v>
      </c>
      <c r="N968" s="21">
        <v>1.0476900149031296</v>
      </c>
      <c r="O968" s="22">
        <v>1.3280346820809248</v>
      </c>
      <c r="P968" s="21">
        <v>0.93346379647749511</v>
      </c>
      <c r="Q968" s="21">
        <v>0.79954441913439633</v>
      </c>
      <c r="R968" s="22">
        <v>0.61425576519916147</v>
      </c>
      <c r="S968" s="21">
        <v>1.1162324649298596</v>
      </c>
      <c r="T968" s="21">
        <v>0.8940936863543788</v>
      </c>
      <c r="U968" s="22">
        <v>1.0632183908045978</v>
      </c>
      <c r="V968" s="21">
        <v>1.2010582010582012</v>
      </c>
      <c r="W968" s="21">
        <v>1.3013698630136987</v>
      </c>
      <c r="X968" s="22">
        <v>1.0621761658031088</v>
      </c>
      <c r="Y968" s="21">
        <v>1.1491085899513775</v>
      </c>
      <c r="Z968" s="21">
        <v>1.0949720670391061</v>
      </c>
      <c r="AA968" s="28">
        <v>0.95590828924162252</v>
      </c>
      <c r="AB968" s="21">
        <v>1.058252427184466</v>
      </c>
      <c r="AC968" s="21">
        <v>1.3004115226337449</v>
      </c>
      <c r="AD968" s="22">
        <v>1.8206521739130435</v>
      </c>
      <c r="AE968" s="21">
        <v>1.173602853745541</v>
      </c>
      <c r="AF968" s="21">
        <v>1.1192546583850931</v>
      </c>
      <c r="AG968" s="21">
        <v>1.2827918170878461</v>
      </c>
      <c r="AH968" s="21">
        <v>1.1364452423698383</v>
      </c>
      <c r="AI968" s="21">
        <v>1.4156769596199525</v>
      </c>
      <c r="AJ968" s="22">
        <v>0.86354378818737276</v>
      </c>
      <c r="AK968" s="21">
        <v>1.0357653791130186</v>
      </c>
      <c r="AL968" s="21">
        <v>1.0989345509893456</v>
      </c>
      <c r="AM968" s="22">
        <v>1.1970920840064621</v>
      </c>
      <c r="AN968" s="21">
        <v>1.0173267326732673</v>
      </c>
      <c r="AO968" s="21">
        <v>0.94089834515366433</v>
      </c>
      <c r="AP968" s="28">
        <v>1.0094562647754137</v>
      </c>
      <c r="AQ968" s="21">
        <v>1.1256830601092895</v>
      </c>
      <c r="AR968" s="21">
        <v>1.3370607028753994</v>
      </c>
      <c r="AS968" s="21">
        <v>0.60230547550432278</v>
      </c>
      <c r="AT968" s="21">
        <v>0.7800546448087432</v>
      </c>
      <c r="AU968" s="21">
        <v>1.3482428115015974</v>
      </c>
      <c r="AV968" s="28">
        <v>0.65706051873198845</v>
      </c>
    </row>
    <row r="969" spans="1:48" x14ac:dyDescent="0.25">
      <c r="A969" t="s">
        <v>1044</v>
      </c>
      <c r="B969" t="s">
        <v>1040</v>
      </c>
      <c r="C969" s="2" t="s">
        <v>6</v>
      </c>
      <c r="D969" s="21">
        <v>1.2468354430379747</v>
      </c>
      <c r="E969" s="21">
        <v>0.59411764705882353</v>
      </c>
      <c r="F969" s="22">
        <v>0.94160583941605835</v>
      </c>
      <c r="G969" s="21">
        <v>1.2846153846153847</v>
      </c>
      <c r="H969" s="21">
        <v>1.2054794520547945</v>
      </c>
      <c r="I969" s="22">
        <v>0.82653061224489799</v>
      </c>
      <c r="J969" s="21">
        <v>0.40909090909090912</v>
      </c>
      <c r="K969" s="21">
        <v>0.81958762886597936</v>
      </c>
      <c r="L969" s="22">
        <v>1.3597883597883598</v>
      </c>
      <c r="M969" s="21">
        <v>1.0845771144278606</v>
      </c>
      <c r="N969" s="21">
        <v>0.7651006711409396</v>
      </c>
      <c r="O969" s="22">
        <v>1.3971962616822431</v>
      </c>
      <c r="P969" s="21">
        <v>0.53804347826086951</v>
      </c>
      <c r="Q969" s="21">
        <v>0.90760869565217395</v>
      </c>
      <c r="R969" s="22">
        <v>0.92890995260663511</v>
      </c>
      <c r="S969" s="21">
        <v>1.4028776978417266</v>
      </c>
      <c r="T969" s="21">
        <v>0.57647058823529407</v>
      </c>
      <c r="U969" s="22">
        <v>1.1290322580645162</v>
      </c>
      <c r="V969" s="21">
        <v>0.74611398963730569</v>
      </c>
      <c r="W969" s="21">
        <v>1.5079365079365079</v>
      </c>
      <c r="X969" s="22">
        <v>0.44444444444444442</v>
      </c>
      <c r="Y969" s="21">
        <v>0.88617886178861793</v>
      </c>
      <c r="Z969" s="21">
        <v>1.0812182741116751</v>
      </c>
      <c r="AA969" s="28">
        <v>0.73</v>
      </c>
      <c r="AB969" s="21">
        <v>0.6900584795321637</v>
      </c>
      <c r="AC969" s="21">
        <v>0.64468864468864473</v>
      </c>
      <c r="AD969" s="22">
        <v>0.58865248226950351</v>
      </c>
      <c r="AE969" s="21">
        <v>1.2522935779816513</v>
      </c>
      <c r="AF969" s="21">
        <v>1.0143540669856459</v>
      </c>
      <c r="AG969" s="21">
        <v>0.81099656357388317</v>
      </c>
      <c r="AH969" s="21">
        <v>0.86363636363636365</v>
      </c>
      <c r="AI969" s="21">
        <v>1.381578947368421</v>
      </c>
      <c r="AJ969" s="22">
        <v>1.8865248226950355</v>
      </c>
      <c r="AK969" s="21">
        <v>1.0871559633027523</v>
      </c>
      <c r="AL969" s="21">
        <v>0.68013468013468015</v>
      </c>
      <c r="AM969" s="22">
        <v>0.75233644859813087</v>
      </c>
      <c r="AN969" s="21">
        <v>0.70422535211267601</v>
      </c>
      <c r="AO969" s="21">
        <v>1.1818181818181819</v>
      </c>
      <c r="AP969" s="28">
        <v>1.1594202898550725</v>
      </c>
      <c r="AQ969" s="21">
        <v>1.036144578313253</v>
      </c>
      <c r="AR969" s="21">
        <v>0.68599033816425126</v>
      </c>
      <c r="AS969" s="21">
        <v>1.4193548387096775</v>
      </c>
      <c r="AT969" s="21">
        <v>1.5963855421686748</v>
      </c>
      <c r="AU969" s="21">
        <v>0.80193236714975846</v>
      </c>
      <c r="AV969" s="28">
        <v>0.86021505376344087</v>
      </c>
    </row>
    <row r="970" spans="1:48" x14ac:dyDescent="0.25">
      <c r="A970" t="s">
        <v>1045</v>
      </c>
      <c r="B970" t="s">
        <v>1040</v>
      </c>
      <c r="C970" s="2" t="s">
        <v>6</v>
      </c>
      <c r="D970" s="21">
        <v>0.81777777777777783</v>
      </c>
      <c r="E970" s="21">
        <v>1.0528</v>
      </c>
      <c r="F970" s="22">
        <v>0.7978723404255319</v>
      </c>
      <c r="G970" s="21">
        <v>1.16295025728988</v>
      </c>
      <c r="H970" s="21">
        <v>0.98042168674698793</v>
      </c>
      <c r="I970" s="22">
        <v>1.0462962962962963</v>
      </c>
      <c r="J970" s="21">
        <v>0.79281183932346722</v>
      </c>
      <c r="K970" s="21">
        <v>0.88402366863905324</v>
      </c>
      <c r="L970" s="22">
        <v>0.86829836829836826</v>
      </c>
      <c r="M970" s="21">
        <v>1.0010482180293501</v>
      </c>
      <c r="N970" s="21">
        <v>0.91778006166495374</v>
      </c>
      <c r="O970" s="22">
        <v>0.87513572204125945</v>
      </c>
      <c r="P970" s="21">
        <v>1.0726744186046511</v>
      </c>
      <c r="Q970" s="21">
        <v>1.0603174603174603</v>
      </c>
      <c r="R970" s="22">
        <v>1.033724340175953</v>
      </c>
      <c r="S970" s="21">
        <v>0.98163606010016691</v>
      </c>
      <c r="T970" s="21">
        <v>1.0771812080536913</v>
      </c>
      <c r="U970" s="22">
        <v>1.1253731343283582</v>
      </c>
      <c r="V970" s="21">
        <v>0.74382716049382713</v>
      </c>
      <c r="W970" s="21">
        <v>0.84121621621621623</v>
      </c>
      <c r="X970" s="22">
        <v>0.97323135755258128</v>
      </c>
      <c r="Y970" s="21">
        <v>0.99647058823529411</v>
      </c>
      <c r="Z970" s="21">
        <v>0.69152542372881354</v>
      </c>
      <c r="AA970" s="28">
        <v>1.0765027322404372</v>
      </c>
      <c r="AB970" s="21">
        <v>0.74921956295525494</v>
      </c>
      <c r="AC970" s="21">
        <v>1.2857142857142858</v>
      </c>
      <c r="AD970" s="22">
        <v>1.7601246105919004</v>
      </c>
      <c r="AE970" s="21">
        <v>0.85505925250683679</v>
      </c>
      <c r="AF970" s="21">
        <v>1.292336802270577</v>
      </c>
      <c r="AG970" s="21">
        <v>0.77629382303839733</v>
      </c>
      <c r="AH970" s="21">
        <v>1.2324159021406729</v>
      </c>
      <c r="AI970" s="21">
        <v>1.0885885885885886</v>
      </c>
      <c r="AJ970" s="22">
        <v>1.6338709677419354</v>
      </c>
      <c r="AK970" s="21">
        <v>0.98199999999999998</v>
      </c>
      <c r="AL970" s="21">
        <v>1.1614457831325302</v>
      </c>
      <c r="AM970" s="22">
        <v>0.99566630552546043</v>
      </c>
      <c r="AN970" s="21">
        <v>0.84654300168634067</v>
      </c>
      <c r="AO970" s="21">
        <v>1.0797962648556876</v>
      </c>
      <c r="AP970" s="28">
        <v>0.5625</v>
      </c>
      <c r="AQ970" s="21">
        <v>0.75025799793601655</v>
      </c>
      <c r="AR970" s="21">
        <v>1.5439377085650723</v>
      </c>
      <c r="AS970" s="21">
        <v>1.4352078239608801</v>
      </c>
      <c r="AT970" s="21">
        <v>0.89164086687306499</v>
      </c>
      <c r="AU970" s="21">
        <v>1.0189098998887653</v>
      </c>
      <c r="AV970" s="28">
        <v>1.4400977995110025</v>
      </c>
    </row>
    <row r="971" spans="1:48" x14ac:dyDescent="0.25">
      <c r="A971" t="s">
        <v>1046</v>
      </c>
      <c r="B971" t="s">
        <v>1040</v>
      </c>
      <c r="C971" s="2" t="s">
        <v>6</v>
      </c>
      <c r="D971" s="21">
        <v>1.5904139433551199</v>
      </c>
      <c r="E971" s="21">
        <v>0.82685512367491165</v>
      </c>
      <c r="F971" s="22">
        <v>1.5550561797752809</v>
      </c>
      <c r="G971" s="21">
        <v>1.1804670912951167</v>
      </c>
      <c r="H971" s="21">
        <v>1.0715667311411992</v>
      </c>
      <c r="I971" s="22">
        <v>1.3507972665148065</v>
      </c>
      <c r="J971" s="21">
        <v>1.3759873617693523</v>
      </c>
      <c r="K971" s="21">
        <v>1.3315068493150686</v>
      </c>
      <c r="L971" s="22">
        <v>1.6399371069182389</v>
      </c>
      <c r="M971" s="21">
        <v>1.3665436654366543</v>
      </c>
      <c r="N971" s="21">
        <v>1.1183765501691094</v>
      </c>
      <c r="O971" s="22">
        <v>1.4475609756097561</v>
      </c>
      <c r="P971" s="21">
        <v>1.1866883116883118</v>
      </c>
      <c r="Q971" s="21">
        <v>1.2219959266802445</v>
      </c>
      <c r="R971" s="22">
        <v>1.4334975369458127</v>
      </c>
      <c r="S971" s="21">
        <v>1.4940711462450593</v>
      </c>
      <c r="T971" s="21">
        <v>1.0597539543057997</v>
      </c>
      <c r="U971" s="22">
        <v>1.0964360587002095</v>
      </c>
      <c r="V971" s="21">
        <v>1.739952718676123</v>
      </c>
      <c r="W971" s="21">
        <v>1.7080291970802919</v>
      </c>
      <c r="X971" s="22">
        <v>1.4658119658119657</v>
      </c>
      <c r="Y971" s="21">
        <v>1.3885542168674698</v>
      </c>
      <c r="Z971" s="21">
        <v>1.7092084006462036</v>
      </c>
      <c r="AA971" s="28">
        <v>1.4796610169491526</v>
      </c>
      <c r="AB971" s="21">
        <v>1.3962264150943395</v>
      </c>
      <c r="AC971" s="21">
        <v>1.5420689655172415</v>
      </c>
      <c r="AD971" s="22">
        <v>1.921383647798742</v>
      </c>
      <c r="AE971" s="21">
        <v>1.2645314353499406</v>
      </c>
      <c r="AF971" s="21">
        <v>1.2462253193960511</v>
      </c>
      <c r="AG971" s="21">
        <v>1.0836236933797909</v>
      </c>
      <c r="AH971" s="21">
        <v>1.7980952380952382</v>
      </c>
      <c r="AI971" s="21">
        <v>1.1120263591433279</v>
      </c>
      <c r="AJ971" s="22">
        <v>0.99619771863117867</v>
      </c>
      <c r="AK971" s="21">
        <v>1.0886644219977553</v>
      </c>
      <c r="AL971" s="21">
        <v>1.2664526484751204</v>
      </c>
      <c r="AM971" s="22">
        <v>1.0746753246753247</v>
      </c>
      <c r="AN971" s="21">
        <v>1.3425925925925926</v>
      </c>
      <c r="AO971" s="21">
        <v>1.4904051172707888</v>
      </c>
      <c r="AP971" s="28">
        <v>1.752212389380531</v>
      </c>
      <c r="AQ971" s="21">
        <v>1.2462686567164178</v>
      </c>
      <c r="AR971" s="21">
        <v>0.91597796143250687</v>
      </c>
      <c r="AS971" s="21">
        <v>1.5072463768115942</v>
      </c>
      <c r="AT971" s="21">
        <v>1.3522388059701493</v>
      </c>
      <c r="AU971" s="21">
        <v>1.1239669421487604</v>
      </c>
      <c r="AV971" s="28">
        <v>1.3832528180354267</v>
      </c>
    </row>
    <row r="972" spans="1:48" x14ac:dyDescent="0.25">
      <c r="A972" t="s">
        <v>1047</v>
      </c>
      <c r="B972" t="s">
        <v>1040</v>
      </c>
      <c r="C972" s="2" t="s">
        <v>6</v>
      </c>
      <c r="D972" s="21">
        <v>0.51666666666666672</v>
      </c>
      <c r="E972" s="21">
        <v>1.1218274111675126</v>
      </c>
      <c r="F972" s="22">
        <v>0.97826086956521741</v>
      </c>
      <c r="G972" s="21">
        <v>0.8529411764705882</v>
      </c>
      <c r="H972" s="21">
        <v>0.90308370044052866</v>
      </c>
      <c r="I972" s="22">
        <v>1.1081081081081081</v>
      </c>
      <c r="J972" s="21">
        <v>1.2608695652173914</v>
      </c>
      <c r="K972" s="21">
        <v>0.51690821256038644</v>
      </c>
      <c r="L972" s="22">
        <v>1.0585585585585586</v>
      </c>
      <c r="M972" s="21">
        <v>0.90415335463258784</v>
      </c>
      <c r="N972" s="21">
        <v>1.0126984126984127</v>
      </c>
      <c r="O972" s="22">
        <v>0.81542699724517909</v>
      </c>
      <c r="P972" s="21">
        <v>0.60194174757281549</v>
      </c>
      <c r="Q972" s="21">
        <v>0.74736842105263157</v>
      </c>
      <c r="R972" s="22">
        <v>0.36708860759493672</v>
      </c>
      <c r="S972" s="21">
        <v>1.4935897435897436</v>
      </c>
      <c r="T972" s="21">
        <v>1.7430555555555556</v>
      </c>
      <c r="U972" s="22">
        <v>0.375</v>
      </c>
      <c r="V972" s="21">
        <v>0.93333333333333335</v>
      </c>
      <c r="W972" s="21">
        <v>0.70980392156862748</v>
      </c>
      <c r="X972" s="22">
        <v>0.5955056179775281</v>
      </c>
      <c r="Y972" s="21">
        <v>0.83969465648854957</v>
      </c>
      <c r="Z972" s="21">
        <v>1.0288808664259927</v>
      </c>
      <c r="AA972" s="28">
        <v>1.0517241379310345</v>
      </c>
      <c r="AB972" s="21">
        <v>1.4651162790697674</v>
      </c>
      <c r="AC972" s="21">
        <v>1.1596385542168675</v>
      </c>
      <c r="AD972" s="22">
        <v>0.89776357827476039</v>
      </c>
      <c r="AE972" s="21">
        <v>1.1570247933884297</v>
      </c>
      <c r="AF972" s="21">
        <v>1.0522648083623694</v>
      </c>
      <c r="AG972" s="21">
        <v>0.90974729241877261</v>
      </c>
      <c r="AH972" s="21">
        <v>1.7218934911242603</v>
      </c>
      <c r="AI972" s="21">
        <v>1.7425149700598803</v>
      </c>
      <c r="AJ972" s="22">
        <v>0.90769230769230769</v>
      </c>
      <c r="AK972" s="21">
        <v>1.5615384615384615</v>
      </c>
      <c r="AL972" s="21">
        <v>0.7243401759530792</v>
      </c>
      <c r="AM972" s="22">
        <v>1.0104166666666667</v>
      </c>
      <c r="AN972" s="21">
        <v>0.67153284671532842</v>
      </c>
      <c r="AO972" s="21">
        <v>0.84172661870503596</v>
      </c>
      <c r="AP972" s="28">
        <v>0.5977011494252874</v>
      </c>
      <c r="AQ972" s="21">
        <v>1.7485029940119761</v>
      </c>
      <c r="AR972" s="21">
        <v>0.76771653543307083</v>
      </c>
      <c r="AS972" s="21">
        <v>1.0105820105820107</v>
      </c>
      <c r="AT972" s="21">
        <v>1.5269461077844311</v>
      </c>
      <c r="AU972" s="21">
        <v>1.094488188976378</v>
      </c>
      <c r="AV972" s="28">
        <v>1.4708994708994709</v>
      </c>
    </row>
    <row r="973" spans="1:48" x14ac:dyDescent="0.25">
      <c r="A973" t="s">
        <v>1048</v>
      </c>
      <c r="B973" t="s">
        <v>1040</v>
      </c>
      <c r="C973" s="2" t="s">
        <v>6</v>
      </c>
      <c r="D973" s="21">
        <v>0.8270042194092827</v>
      </c>
      <c r="E973" s="21">
        <v>1.0113207547169811</v>
      </c>
      <c r="F973" s="22">
        <v>1.7465753424657535</v>
      </c>
      <c r="G973" s="21">
        <v>1.5939086294416243</v>
      </c>
      <c r="H973" s="21">
        <v>0.94142259414225937</v>
      </c>
      <c r="I973" s="22">
        <v>1.1890756302521008</v>
      </c>
      <c r="J973" s="21">
        <v>1.1279761904761905</v>
      </c>
      <c r="K973" s="21">
        <v>1.0582822085889572</v>
      </c>
      <c r="L973" s="22">
        <v>0.68983957219251335</v>
      </c>
      <c r="M973" s="21">
        <v>1.5992779783393503</v>
      </c>
      <c r="N973" s="21">
        <v>1.0194805194805194</v>
      </c>
      <c r="O973" s="22">
        <v>1.3085106382978724</v>
      </c>
      <c r="P973" s="21">
        <v>1.3564814814814814</v>
      </c>
      <c r="Q973" s="21">
        <v>0.71666666666666667</v>
      </c>
      <c r="R973" s="22">
        <v>0.88513513513513509</v>
      </c>
      <c r="S973" s="21">
        <v>1.227891156462585</v>
      </c>
      <c r="T973" s="21">
        <v>1.375</v>
      </c>
      <c r="U973" s="22">
        <v>1.250996015936255</v>
      </c>
      <c r="V973" s="21">
        <v>1.8907103825136613</v>
      </c>
      <c r="W973" s="21">
        <v>0.96376811594202894</v>
      </c>
      <c r="X973" s="22">
        <v>1.3789473684210527</v>
      </c>
      <c r="Y973" s="21">
        <v>1.1443298969072164</v>
      </c>
      <c r="Z973" s="21">
        <v>0.94303797468354433</v>
      </c>
      <c r="AA973" s="28">
        <v>1.0204081632653061</v>
      </c>
      <c r="AB973" s="21">
        <v>0.83112582781456956</v>
      </c>
      <c r="AC973" s="21">
        <v>0.46875</v>
      </c>
      <c r="AD973" s="22">
        <v>1.045643153526971</v>
      </c>
      <c r="AE973" s="21">
        <v>1.0283018867924529</v>
      </c>
      <c r="AF973" s="21">
        <v>0.96277915632754341</v>
      </c>
      <c r="AG973" s="21">
        <v>1.8729281767955801</v>
      </c>
      <c r="AH973" s="21">
        <v>0.49082568807339449</v>
      </c>
      <c r="AI973" s="21">
        <v>1.1260162601626016</v>
      </c>
      <c r="AJ973" s="22">
        <v>0.78647686832740216</v>
      </c>
      <c r="AK973" s="21">
        <v>1.2</v>
      </c>
      <c r="AL973" s="21">
        <v>0.81954887218045114</v>
      </c>
      <c r="AM973" s="22">
        <v>0.9504643962848297</v>
      </c>
      <c r="AN973" s="21">
        <v>1.0778688524590163</v>
      </c>
      <c r="AO973" s="21">
        <v>0.96153846153846156</v>
      </c>
      <c r="AP973" s="28">
        <v>0.56444444444444442</v>
      </c>
      <c r="AQ973" s="21">
        <v>0.58333333333333337</v>
      </c>
      <c r="AR973" s="21">
        <v>1.6560693641618498</v>
      </c>
      <c r="AS973" s="21">
        <v>0.89637305699481862</v>
      </c>
      <c r="AT973" s="21">
        <v>0.71388888888888891</v>
      </c>
      <c r="AU973" s="21">
        <v>1.2716763005780347</v>
      </c>
      <c r="AV973" s="28">
        <v>0.81088082901554404</v>
      </c>
    </row>
    <row r="974" spans="1:48" x14ac:dyDescent="0.25">
      <c r="A974" s="5" t="s">
        <v>1049</v>
      </c>
      <c r="B974" s="5" t="s">
        <v>1040</v>
      </c>
      <c r="C974" s="6" t="s">
        <v>6</v>
      </c>
      <c r="D974" s="23">
        <v>1.1352112676056338</v>
      </c>
      <c r="E974" s="23">
        <v>1</v>
      </c>
      <c r="F974" s="24">
        <v>1.1368821292775666</v>
      </c>
      <c r="G974" s="23">
        <v>0.90536277602523663</v>
      </c>
      <c r="H974" s="23">
        <v>0.8607242339832869</v>
      </c>
      <c r="I974" s="24">
        <v>0.90697674418604646</v>
      </c>
      <c r="J974" s="23">
        <v>0.63636363636363635</v>
      </c>
      <c r="K974" s="23">
        <v>1.1051282051282052</v>
      </c>
      <c r="L974" s="24">
        <v>1.0045558086560364</v>
      </c>
      <c r="M974" s="23">
        <v>1.0694444444444444</v>
      </c>
      <c r="N974" s="23">
        <v>0.83531746031746035</v>
      </c>
      <c r="O974" s="24">
        <v>1.1298932384341638</v>
      </c>
      <c r="P974" s="23">
        <v>0.8</v>
      </c>
      <c r="Q974" s="23">
        <v>0.59705159705159705</v>
      </c>
      <c r="R974" s="24">
        <v>0.88043478260869568</v>
      </c>
      <c r="S974" s="23">
        <v>1.1651651651651651</v>
      </c>
      <c r="T974" s="23">
        <v>1.5045045045045045</v>
      </c>
      <c r="U974" s="24">
        <v>1.0058823529411764</v>
      </c>
      <c r="V974" s="23">
        <v>1.2243589743589745</v>
      </c>
      <c r="W974" s="23">
        <v>1.532258064516129</v>
      </c>
      <c r="X974" s="24">
        <v>1.2128378378378379</v>
      </c>
      <c r="Y974" s="23">
        <v>1.1028277634961439</v>
      </c>
      <c r="Z974" s="23">
        <v>0.76497695852534564</v>
      </c>
      <c r="AA974" s="29">
        <v>1.1365853658536584</v>
      </c>
      <c r="AB974" s="23">
        <v>1.3023255813953489</v>
      </c>
      <c r="AC974" s="23">
        <v>1.2039045553145336</v>
      </c>
      <c r="AD974" s="24">
        <v>1.2588235294117647</v>
      </c>
      <c r="AE974" s="23">
        <v>1.1960072595281306</v>
      </c>
      <c r="AF974" s="23">
        <v>1.1696428571428572</v>
      </c>
      <c r="AG974" s="23">
        <v>1.2189141856392294</v>
      </c>
      <c r="AH974" s="23">
        <v>1.1962962962962962</v>
      </c>
      <c r="AI974" s="23">
        <v>0.92352941176470593</v>
      </c>
      <c r="AJ974" s="24">
        <v>0.69281045751633985</v>
      </c>
      <c r="AK974" s="23">
        <v>0.89734513274336281</v>
      </c>
      <c r="AL974" s="23">
        <v>0.72399999999999998</v>
      </c>
      <c r="AM974" s="24">
        <v>0.79806138933764137</v>
      </c>
      <c r="AN974" s="23">
        <v>1.009090909090909</v>
      </c>
      <c r="AO974" s="23">
        <v>1.0905349794238683</v>
      </c>
      <c r="AP974" s="29">
        <v>0.96491228070175439</v>
      </c>
      <c r="AQ974" s="23">
        <v>1.3995271867612293</v>
      </c>
      <c r="AR974" s="23">
        <v>1.2596153846153846</v>
      </c>
      <c r="AS974" s="23">
        <v>1.1275167785234899</v>
      </c>
      <c r="AT974" s="23">
        <v>1.635933806146572</v>
      </c>
      <c r="AU974" s="23">
        <v>0.60576923076923073</v>
      </c>
      <c r="AV974" s="29">
        <v>1</v>
      </c>
    </row>
    <row r="975" spans="1:48" x14ac:dyDescent="0.25">
      <c r="A975" t="s">
        <v>1050</v>
      </c>
      <c r="B975" t="s">
        <v>1051</v>
      </c>
      <c r="C975" s="2" t="s">
        <v>6</v>
      </c>
      <c r="D975" s="21">
        <v>1.9305555555555556</v>
      </c>
      <c r="E975" s="21">
        <v>0.35789473684210527</v>
      </c>
      <c r="F975" s="22">
        <v>0.48780487804878048</v>
      </c>
      <c r="G975" s="21">
        <v>1.1122448979591837</v>
      </c>
      <c r="H975" s="21">
        <v>1.5340909090909092</v>
      </c>
      <c r="I975" s="22">
        <v>1.0825688073394495</v>
      </c>
      <c r="J975" s="21">
        <v>2.1428571428571428</v>
      </c>
      <c r="K975" s="21">
        <v>2.7333333333333334</v>
      </c>
      <c r="L975" s="22">
        <v>1.1132075471698113</v>
      </c>
      <c r="M975" s="21">
        <v>1.2734375</v>
      </c>
      <c r="N975" s="21">
        <v>1.6928571428571428</v>
      </c>
      <c r="O975" s="22">
        <v>0.94736842105263153</v>
      </c>
      <c r="P975" s="21">
        <v>0.75694444444444442</v>
      </c>
      <c r="Q975" s="21">
        <v>0.50684931506849318</v>
      </c>
      <c r="R975" s="22">
        <v>0.86315789473684212</v>
      </c>
      <c r="S975" s="21">
        <v>1.1014492753623188</v>
      </c>
      <c r="T975" s="21">
        <v>1.1041666666666667</v>
      </c>
      <c r="U975" s="22">
        <v>0.36904761904761907</v>
      </c>
      <c r="V975" s="21">
        <v>0.625</v>
      </c>
      <c r="W975" s="21">
        <v>1.476923076923077</v>
      </c>
      <c r="X975" s="22">
        <v>1.4831460674157304</v>
      </c>
      <c r="Y975" s="21">
        <v>1.7575757575757576</v>
      </c>
      <c r="Z975" s="21">
        <v>1.336283185840708</v>
      </c>
      <c r="AA975" s="28">
        <v>1.0580645161290323</v>
      </c>
      <c r="AB975" s="21">
        <v>1.1926605504587156</v>
      </c>
      <c r="AC975" s="21">
        <v>1.4848484848484849</v>
      </c>
      <c r="AD975" s="22">
        <v>0.33035714285714285</v>
      </c>
      <c r="AE975" s="21">
        <v>0.59731543624161076</v>
      </c>
      <c r="AF975" s="21">
        <v>0.14864864864864866</v>
      </c>
      <c r="AG975" s="21">
        <v>1.047945205479452</v>
      </c>
      <c r="AH975" s="21">
        <v>3.5507246376811592</v>
      </c>
      <c r="AI975" s="21">
        <v>1.0930232558139534</v>
      </c>
      <c r="AJ975" s="22">
        <v>1.3142857142857143</v>
      </c>
      <c r="AK975" s="21">
        <v>0.72077922077922074</v>
      </c>
      <c r="AL975" s="21">
        <v>1.6896551724137931</v>
      </c>
      <c r="AM975" s="22">
        <v>0.9642857142857143</v>
      </c>
      <c r="AN975" s="21">
        <v>1.2</v>
      </c>
      <c r="AO975" s="21">
        <v>0.76470588235294112</v>
      </c>
      <c r="AP975" s="28">
        <v>0.85245901639344257</v>
      </c>
      <c r="AQ975" s="21">
        <v>0.46853146853146854</v>
      </c>
      <c r="AR975" s="21">
        <v>1.7971014492753623</v>
      </c>
      <c r="AS975" s="21">
        <v>1.0180180180180181</v>
      </c>
      <c r="AT975" s="21">
        <v>0.53146853146853146</v>
      </c>
      <c r="AU975" s="21">
        <v>1.3623188405797102</v>
      </c>
      <c r="AV975" s="28">
        <v>1.1351351351351351</v>
      </c>
    </row>
    <row r="976" spans="1:48" x14ac:dyDescent="0.25">
      <c r="A976" t="s">
        <v>1052</v>
      </c>
      <c r="B976" t="s">
        <v>1051</v>
      </c>
      <c r="C976" s="2" t="s">
        <v>6</v>
      </c>
      <c r="D976" s="21">
        <v>0.85260115606936415</v>
      </c>
      <c r="E976" s="21">
        <v>1.0095785440613028</v>
      </c>
      <c r="F976" s="22">
        <v>1.0586538461538462</v>
      </c>
      <c r="G976" s="21">
        <v>0.88697524219590962</v>
      </c>
      <c r="H976" s="21">
        <v>0.97398190045248867</v>
      </c>
      <c r="I976" s="22">
        <v>0.8559139784946237</v>
      </c>
      <c r="J976" s="21">
        <v>0.96658896658896654</v>
      </c>
      <c r="K976" s="21">
        <v>1.2509328358208955</v>
      </c>
      <c r="L976" s="22">
        <v>1.1755926251097455</v>
      </c>
      <c r="M976" s="21">
        <v>1.0277153558052434</v>
      </c>
      <c r="N976" s="21">
        <v>0.80833333333333335</v>
      </c>
      <c r="O976" s="22">
        <v>0.85754189944134074</v>
      </c>
      <c r="P976" s="21">
        <v>1.0571736785329018</v>
      </c>
      <c r="Q976" s="21">
        <v>0.84639175257731958</v>
      </c>
      <c r="R976" s="22">
        <v>0.77083333333333337</v>
      </c>
      <c r="S976" s="21">
        <v>0.93480546792849628</v>
      </c>
      <c r="T976" s="21">
        <v>0.89229024943310653</v>
      </c>
      <c r="U976" s="22">
        <v>1.0297555791710946</v>
      </c>
      <c r="V976" s="21">
        <v>0.76174863387978142</v>
      </c>
      <c r="W976" s="21">
        <v>0.70479704797047971</v>
      </c>
      <c r="X976" s="22">
        <v>0.87994722955145122</v>
      </c>
      <c r="Y976" s="21">
        <v>0.83522231909328681</v>
      </c>
      <c r="Z976" s="21">
        <v>0.83856893542757416</v>
      </c>
      <c r="AA976" s="28">
        <v>0.97968197879858654</v>
      </c>
      <c r="AB976" s="21">
        <v>1.1424755120213714</v>
      </c>
      <c r="AC976" s="21">
        <v>0.91389114541023553</v>
      </c>
      <c r="AD976" s="22">
        <v>0.5495608531994981</v>
      </c>
      <c r="AE976" s="21">
        <v>1.2159722222222222</v>
      </c>
      <c r="AF976" s="21">
        <v>0.83322033898305081</v>
      </c>
      <c r="AG976" s="21">
        <v>0.9011735639283508</v>
      </c>
      <c r="AH976" s="21">
        <v>1.3861920172599784</v>
      </c>
      <c r="AI976" s="21">
        <v>1.4853101196953209</v>
      </c>
      <c r="AJ976" s="22">
        <v>0.93092783505154642</v>
      </c>
      <c r="AK976" s="21">
        <v>0.88051595383570946</v>
      </c>
      <c r="AL976" s="21">
        <v>0.98742138364779874</v>
      </c>
      <c r="AM976" s="22">
        <v>0.87067669172932327</v>
      </c>
      <c r="AN976" s="21">
        <v>0.97255369928400959</v>
      </c>
      <c r="AO976" s="21">
        <v>1.246719160104987</v>
      </c>
      <c r="AP976" s="28">
        <v>0.98750000000000004</v>
      </c>
      <c r="AQ976" s="21">
        <v>1.5391743892165122</v>
      </c>
      <c r="AR976" s="21">
        <v>1.0569526627218935</v>
      </c>
      <c r="AS976" s="21">
        <v>1.0249791840133222</v>
      </c>
      <c r="AT976" s="21">
        <v>1.4591406908171862</v>
      </c>
      <c r="AU976" s="21">
        <v>1.0036982248520709</v>
      </c>
      <c r="AV976" s="28">
        <v>0.85262281432139886</v>
      </c>
    </row>
    <row r="977" spans="1:48" x14ac:dyDescent="0.25">
      <c r="A977" t="s">
        <v>1053</v>
      </c>
      <c r="B977" t="s">
        <v>1051</v>
      </c>
      <c r="C977" s="2" t="s">
        <v>6</v>
      </c>
      <c r="D977" s="21">
        <v>0.92420537897310517</v>
      </c>
      <c r="E977" s="21">
        <v>0.69077306733167088</v>
      </c>
      <c r="F977" s="22">
        <v>0.74123989218328845</v>
      </c>
      <c r="G977" s="21">
        <v>0.8732782369146006</v>
      </c>
      <c r="H977" s="21">
        <v>1.0114942528735633</v>
      </c>
      <c r="I977" s="22">
        <v>0.81351351351351353</v>
      </c>
      <c r="J977" s="21">
        <v>0.87254901960784315</v>
      </c>
      <c r="K977" s="21">
        <v>0.83434343434343439</v>
      </c>
      <c r="L977" s="22">
        <v>0.95967741935483875</v>
      </c>
      <c r="M977" s="21">
        <v>0.73257698541329008</v>
      </c>
      <c r="N977" s="21">
        <v>0.6993603411513859</v>
      </c>
      <c r="O977" s="22">
        <v>0.97519083969465647</v>
      </c>
      <c r="P977" s="21">
        <v>0.86301369863013699</v>
      </c>
      <c r="Q977" s="21">
        <v>0.58823529411764708</v>
      </c>
      <c r="R977" s="22">
        <v>0.91122715404699739</v>
      </c>
      <c r="S977" s="21">
        <v>0.98795180722891562</v>
      </c>
      <c r="T977" s="21">
        <v>1.1063829787234043</v>
      </c>
      <c r="U977" s="22">
        <v>1.1337209302325582</v>
      </c>
      <c r="V977" s="21">
        <v>0.73222748815165872</v>
      </c>
      <c r="W977" s="21">
        <v>0.93971631205673756</v>
      </c>
      <c r="X977" s="22">
        <v>0.92542372881355928</v>
      </c>
      <c r="Y977" s="21">
        <v>0.99349240780911063</v>
      </c>
      <c r="Z977" s="21">
        <v>1.2117400419287212</v>
      </c>
      <c r="AA977" s="28">
        <v>0.81778741865509763</v>
      </c>
      <c r="AB977" s="21">
        <v>1.0169082125603865</v>
      </c>
      <c r="AC977" s="21">
        <v>0.73043478260869565</v>
      </c>
      <c r="AD977" s="22">
        <v>0.48281786941580757</v>
      </c>
      <c r="AE977" s="21">
        <v>1.0211382113821139</v>
      </c>
      <c r="AF977" s="21">
        <v>0.79562043795620441</v>
      </c>
      <c r="AG977" s="21">
        <v>0.75</v>
      </c>
      <c r="AH977" s="21">
        <v>1.2049689440993789</v>
      </c>
      <c r="AI977" s="21">
        <v>1.1636904761904763</v>
      </c>
      <c r="AJ977" s="22">
        <v>1.1454081632653061</v>
      </c>
      <c r="AK977" s="21">
        <v>0.68710691823899372</v>
      </c>
      <c r="AL977" s="21">
        <v>0.71097372488408039</v>
      </c>
      <c r="AM977" s="22">
        <v>0.93462897526501765</v>
      </c>
      <c r="AN977" s="21">
        <v>1.0816993464052287</v>
      </c>
      <c r="AO977" s="21">
        <v>1.0208333333333333</v>
      </c>
      <c r="AP977" s="28">
        <v>0.88141025641025639</v>
      </c>
      <c r="AQ977" s="21">
        <v>0.56210526315789477</v>
      </c>
      <c r="AR977" s="21">
        <v>0.82608695652173914</v>
      </c>
      <c r="AS977" s="21">
        <v>1.037174721189591</v>
      </c>
      <c r="AT977" s="21">
        <v>0.42736842105263156</v>
      </c>
      <c r="AU977" s="21">
        <v>0.77667984189723316</v>
      </c>
      <c r="AV977" s="28">
        <v>0.40520446096654272</v>
      </c>
    </row>
    <row r="978" spans="1:48" x14ac:dyDescent="0.25">
      <c r="A978" t="s">
        <v>1054</v>
      </c>
      <c r="B978" t="s">
        <v>1051</v>
      </c>
      <c r="C978" s="2" t="s">
        <v>6</v>
      </c>
      <c r="D978" s="21">
        <v>1.1166666666666667</v>
      </c>
      <c r="E978" s="21">
        <v>1.6452599388379205</v>
      </c>
      <c r="F978" s="22">
        <v>0.58267716535433067</v>
      </c>
      <c r="G978" s="21">
        <v>0.99757281553398058</v>
      </c>
      <c r="H978" s="21">
        <v>1</v>
      </c>
      <c r="I978" s="22">
        <v>0.99741602067183466</v>
      </c>
      <c r="J978" s="21">
        <v>1.0318584070796459</v>
      </c>
      <c r="K978" s="21">
        <v>1.0148619957537155</v>
      </c>
      <c r="L978" s="22">
        <v>1.7288801571709234</v>
      </c>
      <c r="M978" s="21">
        <v>1.1696750902527075</v>
      </c>
      <c r="N978" s="21">
        <v>1.3134057971014492</v>
      </c>
      <c r="O978" s="22">
        <v>0.94575045207956598</v>
      </c>
      <c r="P978" s="21">
        <v>0.69183673469387752</v>
      </c>
      <c r="Q978" s="21">
        <v>0.7328605200945626</v>
      </c>
      <c r="R978" s="22">
        <v>0.5195729537366548</v>
      </c>
      <c r="S978" s="21">
        <v>0.61298076923076927</v>
      </c>
      <c r="T978" s="21">
        <v>1.2317380352644836</v>
      </c>
      <c r="U978" s="22">
        <v>1.4507936507936507</v>
      </c>
      <c r="V978" s="21">
        <v>0.7407407407407407</v>
      </c>
      <c r="W978" s="21">
        <v>0.79729729729729726</v>
      </c>
      <c r="X978" s="22">
        <v>0.84848484848484851</v>
      </c>
      <c r="Y978" s="21">
        <v>1.0618101545253864</v>
      </c>
      <c r="Z978" s="21">
        <v>0.86046511627906974</v>
      </c>
      <c r="AA978" s="28">
        <v>0.95482546201232033</v>
      </c>
      <c r="AB978" s="21">
        <v>0.78993055555555558</v>
      </c>
      <c r="AC978" s="21">
        <v>0.55782312925170063</v>
      </c>
      <c r="AD978" s="22">
        <v>0.96323529411764708</v>
      </c>
      <c r="AE978" s="21">
        <v>0.85308056872037918</v>
      </c>
      <c r="AF978" s="21">
        <v>0.91653786707882534</v>
      </c>
      <c r="AG978" s="21">
        <v>0.92245557350565432</v>
      </c>
      <c r="AH978" s="21">
        <v>0.39226519337016574</v>
      </c>
      <c r="AI978" s="21">
        <v>1.2051948051948052</v>
      </c>
      <c r="AJ978" s="22">
        <v>0.66268656716417906</v>
      </c>
      <c r="AK978" s="21">
        <v>0.9007633587786259</v>
      </c>
      <c r="AL978" s="21">
        <v>1.0606060606060606</v>
      </c>
      <c r="AM978" s="22">
        <v>0.61547619047619051</v>
      </c>
      <c r="AN978" s="21">
        <v>0.66567164179104477</v>
      </c>
      <c r="AO978" s="21">
        <v>0.65714285714285714</v>
      </c>
      <c r="AP978" s="28">
        <v>1.031055900621118</v>
      </c>
      <c r="AQ978" s="21">
        <v>1.0300429184549356</v>
      </c>
      <c r="AR978" s="21">
        <v>0.82442748091603058</v>
      </c>
      <c r="AS978" s="21">
        <v>1.1280487804878048</v>
      </c>
      <c r="AT978" s="21">
        <v>1.0407725321888412</v>
      </c>
      <c r="AU978" s="21">
        <v>1.248091603053435</v>
      </c>
      <c r="AV978" s="28">
        <v>1.2357723577235773</v>
      </c>
    </row>
    <row r="979" spans="1:48" x14ac:dyDescent="0.25">
      <c r="A979" t="s">
        <v>1055</v>
      </c>
      <c r="B979" t="s">
        <v>1051</v>
      </c>
      <c r="C979" s="2" t="s">
        <v>6</v>
      </c>
      <c r="D979" s="21">
        <v>0.94298245614035092</v>
      </c>
      <c r="E979" s="21">
        <v>0.81149425287356325</v>
      </c>
      <c r="F979" s="22">
        <v>1.2768496420047732</v>
      </c>
      <c r="G979" s="21">
        <v>1.08</v>
      </c>
      <c r="H979" s="21">
        <v>1.029126213592233</v>
      </c>
      <c r="I979" s="22">
        <v>1.1291208791208791</v>
      </c>
      <c r="J979" s="21">
        <v>1.0192982456140351</v>
      </c>
      <c r="K979" s="21">
        <v>1.556792873051225</v>
      </c>
      <c r="L979" s="22">
        <v>1.6732456140350878</v>
      </c>
      <c r="M979" s="21">
        <v>1.1501014198782962</v>
      </c>
      <c r="N979" s="21">
        <v>0.97695852534562211</v>
      </c>
      <c r="O979" s="22">
        <v>1.2457044673539519</v>
      </c>
      <c r="P979" s="21">
        <v>0.70304568527918787</v>
      </c>
      <c r="Q979" s="21">
        <v>0.86261261261261257</v>
      </c>
      <c r="R979" s="22">
        <v>0.90843373493975899</v>
      </c>
      <c r="S979" s="21">
        <v>1.0970149253731343</v>
      </c>
      <c r="T979" s="21">
        <v>0.94022988505747129</v>
      </c>
      <c r="U979" s="22">
        <v>1.1795407098121085</v>
      </c>
      <c r="V979" s="21">
        <v>1.4367088607594938</v>
      </c>
      <c r="W979" s="21">
        <v>0.87096774193548387</v>
      </c>
      <c r="X979" s="22">
        <v>1.1333333333333333</v>
      </c>
      <c r="Y979" s="21">
        <v>1.3353909465020577</v>
      </c>
      <c r="Z979" s="21">
        <v>1.4755555555555555</v>
      </c>
      <c r="AA979" s="28">
        <v>1.2125506072874495</v>
      </c>
      <c r="AB979" s="21">
        <v>0.99178981937602628</v>
      </c>
      <c r="AC979" s="21">
        <v>1.4183006535947713</v>
      </c>
      <c r="AD979" s="22">
        <v>0.95474137931034486</v>
      </c>
      <c r="AE979" s="21">
        <v>1.0852713178294573</v>
      </c>
      <c r="AF979" s="21">
        <v>1.2243589743589745</v>
      </c>
      <c r="AG979" s="21">
        <v>1.202020202020202</v>
      </c>
      <c r="AH979" s="21">
        <v>1.1416666666666666</v>
      </c>
      <c r="AI979" s="21">
        <v>1.6022944550669216</v>
      </c>
      <c r="AJ979" s="22">
        <v>1.5197889182058046</v>
      </c>
      <c r="AK979" s="21">
        <v>0.88691437802907913</v>
      </c>
      <c r="AL979" s="21">
        <v>1.185483870967742</v>
      </c>
      <c r="AM979" s="22">
        <v>1.0730434782608695</v>
      </c>
      <c r="AN979" s="21">
        <v>0.83768115942028987</v>
      </c>
      <c r="AO979" s="21">
        <v>1.0660660660660661</v>
      </c>
      <c r="AP979" s="28">
        <v>0.7427821522309711</v>
      </c>
      <c r="AQ979" s="21">
        <v>1.396551724137931</v>
      </c>
      <c r="AR979" s="21">
        <v>1.332197614991482</v>
      </c>
      <c r="AS979" s="21">
        <v>1.2063758389261745</v>
      </c>
      <c r="AT979" s="21">
        <v>1.3637931034482758</v>
      </c>
      <c r="AU979" s="21">
        <v>1.0136286201022147</v>
      </c>
      <c r="AV979" s="28">
        <v>1.0536912751677852</v>
      </c>
    </row>
    <row r="980" spans="1:48" x14ac:dyDescent="0.25">
      <c r="A980" t="s">
        <v>1056</v>
      </c>
      <c r="B980" t="s">
        <v>1051</v>
      </c>
      <c r="C980" s="2" t="s">
        <v>6</v>
      </c>
      <c r="D980" s="21">
        <v>1.5218295218295219</v>
      </c>
      <c r="E980" s="21">
        <v>0.91153846153846152</v>
      </c>
      <c r="F980" s="22">
        <v>1.3167848699763594</v>
      </c>
      <c r="G980" s="21">
        <v>0.87116564417177911</v>
      </c>
      <c r="H980" s="21">
        <v>1.1617977528089887</v>
      </c>
      <c r="I980" s="22">
        <v>0.95955056179775278</v>
      </c>
      <c r="J980" s="21">
        <v>0.94983277591973247</v>
      </c>
      <c r="K980" s="21">
        <v>1.4547169811320755</v>
      </c>
      <c r="L980" s="22">
        <v>1.1328125</v>
      </c>
      <c r="M980" s="21">
        <v>1.2209302325581395</v>
      </c>
      <c r="N980" s="21">
        <v>1.3472222222222223</v>
      </c>
      <c r="O980" s="22">
        <v>1.0244956772334295</v>
      </c>
      <c r="P980" s="21">
        <v>1.1680161943319838</v>
      </c>
      <c r="Q980" s="21">
        <v>0.8743633276740238</v>
      </c>
      <c r="R980" s="22">
        <v>0.91150442477876104</v>
      </c>
      <c r="S980" s="21">
        <v>0.8</v>
      </c>
      <c r="T980" s="21">
        <v>1.070886075949367</v>
      </c>
      <c r="U980" s="22">
        <v>1.110609480812641</v>
      </c>
      <c r="V980" s="21">
        <v>0.95593869731800762</v>
      </c>
      <c r="W980" s="21">
        <v>0.86573146292585168</v>
      </c>
      <c r="X980" s="22">
        <v>1.1929824561403508</v>
      </c>
      <c r="Y980" s="21">
        <v>1.0804794520547945</v>
      </c>
      <c r="Z980" s="21">
        <v>0.83333333333333337</v>
      </c>
      <c r="AA980" s="28">
        <v>1.0163636363636364</v>
      </c>
      <c r="AB980" s="21">
        <v>1.1127379209370425</v>
      </c>
      <c r="AC980" s="21">
        <v>1.3143759873617693</v>
      </c>
      <c r="AD980" s="22">
        <v>0.98706896551724133</v>
      </c>
      <c r="AE980" s="21">
        <v>1.0579710144927537</v>
      </c>
      <c r="AF980" s="21">
        <v>1.1789883268482491</v>
      </c>
      <c r="AG980" s="21">
        <v>0.95454545454545459</v>
      </c>
      <c r="AH980" s="21">
        <v>1.5722070844686649</v>
      </c>
      <c r="AI980" s="21">
        <v>1.5995893223819302</v>
      </c>
      <c r="AJ980" s="22">
        <v>0.400390625</v>
      </c>
      <c r="AK980" s="21">
        <v>0.83724137931034481</v>
      </c>
      <c r="AL980" s="21">
        <v>1.0502873563218391</v>
      </c>
      <c r="AM980" s="22">
        <v>1.2186588921282799</v>
      </c>
      <c r="AN980" s="21">
        <v>1.1309523809523809</v>
      </c>
      <c r="AO980" s="21">
        <v>0.98122065727699526</v>
      </c>
      <c r="AP980" s="28">
        <v>0.94712643678160924</v>
      </c>
      <c r="AQ980" s="21">
        <v>0.76377952755905509</v>
      </c>
      <c r="AR980" s="21">
        <v>0.92006802721088432</v>
      </c>
      <c r="AS980" s="21">
        <v>1.3113496932515338</v>
      </c>
      <c r="AT980" s="21">
        <v>0.87559055118110241</v>
      </c>
      <c r="AU980" s="21">
        <v>1.1173469387755102</v>
      </c>
      <c r="AV980" s="28">
        <v>1.7147239263803682</v>
      </c>
    </row>
    <row r="981" spans="1:48" x14ac:dyDescent="0.25">
      <c r="A981" t="s">
        <v>1057</v>
      </c>
      <c r="B981" t="s">
        <v>1051</v>
      </c>
      <c r="C981" s="2" t="s">
        <v>6</v>
      </c>
      <c r="D981" s="21">
        <v>0.93207547169811322</v>
      </c>
      <c r="E981" s="21">
        <v>0.57839721254355403</v>
      </c>
      <c r="F981" s="22">
        <v>0.53169014084507038</v>
      </c>
      <c r="G981" s="21">
        <v>1.0194174757281553</v>
      </c>
      <c r="H981" s="21">
        <v>0.84615384615384615</v>
      </c>
      <c r="I981" s="22">
        <v>0.83116883116883122</v>
      </c>
      <c r="J981" s="21">
        <v>0.73313782991202348</v>
      </c>
      <c r="K981" s="21">
        <v>1.0866807610993658</v>
      </c>
      <c r="L981" s="22">
        <v>1.1182519280205656</v>
      </c>
      <c r="M981" s="21">
        <v>0.91089108910891092</v>
      </c>
      <c r="N981" s="21">
        <v>0.90417690417690422</v>
      </c>
      <c r="O981" s="22">
        <v>0.90792291220556742</v>
      </c>
      <c r="P981" s="21">
        <v>0.93006993006993011</v>
      </c>
      <c r="Q981" s="21">
        <v>0.69314079422382668</v>
      </c>
      <c r="R981" s="22">
        <v>0.68523676880222839</v>
      </c>
      <c r="S981" s="21">
        <v>1.0420711974110033</v>
      </c>
      <c r="T981" s="21">
        <v>1.1714285714285715</v>
      </c>
      <c r="U981" s="22">
        <v>1.36</v>
      </c>
      <c r="V981" s="21">
        <v>0.98939929328621912</v>
      </c>
      <c r="W981" s="21">
        <v>1.1125</v>
      </c>
      <c r="X981" s="22">
        <v>1.5397489539748954</v>
      </c>
      <c r="Y981" s="21">
        <v>0.95811518324607325</v>
      </c>
      <c r="Z981" s="21">
        <v>1.0423280423280423</v>
      </c>
      <c r="AA981" s="28">
        <v>0.8271276595744681</v>
      </c>
      <c r="AB981" s="21">
        <v>0.95396419437340152</v>
      </c>
      <c r="AC981" s="21">
        <v>0.72365805168986086</v>
      </c>
      <c r="AD981" s="22">
        <v>1.7414248021108178</v>
      </c>
      <c r="AE981" s="21">
        <v>0.65660377358490563</v>
      </c>
      <c r="AF981" s="21">
        <v>1.0753880266075388</v>
      </c>
      <c r="AG981" s="21">
        <v>1.2595078299776286</v>
      </c>
      <c r="AH981" s="21">
        <v>0.87704918032786883</v>
      </c>
      <c r="AI981" s="21">
        <v>0.4</v>
      </c>
      <c r="AJ981" s="22">
        <v>0.97202797202797198</v>
      </c>
      <c r="AK981" s="21">
        <v>1.5454545454545454</v>
      </c>
      <c r="AL981" s="21">
        <v>0.58304498269896199</v>
      </c>
      <c r="AM981" s="22">
        <v>0.84946236559139787</v>
      </c>
      <c r="AN981" s="21">
        <v>1.1660079051383399</v>
      </c>
      <c r="AO981" s="21">
        <v>1.0522388059701493</v>
      </c>
      <c r="AP981" s="28">
        <v>1.2793522267206479</v>
      </c>
      <c r="AQ981" s="21">
        <v>0.98250728862973757</v>
      </c>
      <c r="AR981" s="21">
        <v>0.91133004926108374</v>
      </c>
      <c r="AS981" s="21">
        <v>0.51960784313725494</v>
      </c>
      <c r="AT981" s="21">
        <v>1.0379008746355685</v>
      </c>
      <c r="AU981" s="21">
        <v>1.0492610837438423</v>
      </c>
      <c r="AV981" s="28">
        <v>0.63970588235294112</v>
      </c>
    </row>
    <row r="982" spans="1:48" x14ac:dyDescent="0.25">
      <c r="A982" t="s">
        <v>1058</v>
      </c>
      <c r="B982" t="s">
        <v>1051</v>
      </c>
      <c r="C982" s="2" t="s">
        <v>6</v>
      </c>
      <c r="D982" s="21">
        <v>0.90885416666666663</v>
      </c>
      <c r="E982" s="21">
        <v>1.0669856459330143</v>
      </c>
      <c r="F982" s="22">
        <v>0.50118764845605701</v>
      </c>
      <c r="G982" s="21">
        <v>0.96517412935323388</v>
      </c>
      <c r="H982" s="21">
        <v>1.0454545454545454</v>
      </c>
      <c r="I982" s="22">
        <v>0.9417249417249417</v>
      </c>
      <c r="J982" s="21">
        <v>1.0783938814531548</v>
      </c>
      <c r="K982" s="21">
        <v>1.0760697305863709</v>
      </c>
      <c r="L982" s="22">
        <v>0.99819819819819822</v>
      </c>
      <c r="M982" s="21">
        <v>1.2264957264957266</v>
      </c>
      <c r="N982" s="21">
        <v>1.1406779661016948</v>
      </c>
      <c r="O982" s="22">
        <v>0.84658298465829851</v>
      </c>
      <c r="P982" s="21">
        <v>0.96848137535816614</v>
      </c>
      <c r="Q982" s="21">
        <v>0.65573770491803274</v>
      </c>
      <c r="R982" s="22">
        <v>1.044776119402985</v>
      </c>
      <c r="S982" s="21">
        <v>0.90109890109890112</v>
      </c>
      <c r="T982" s="21">
        <v>0.84269662921348309</v>
      </c>
      <c r="U982" s="22">
        <v>1.1853546910755148</v>
      </c>
      <c r="V982" s="21">
        <v>0.81944444444444442</v>
      </c>
      <c r="W982" s="21">
        <v>0.73940677966101698</v>
      </c>
      <c r="X982" s="22">
        <v>0.76108374384236455</v>
      </c>
      <c r="Y982" s="21">
        <v>1.0470297029702971</v>
      </c>
      <c r="Z982" s="21">
        <v>0.6014362657091562</v>
      </c>
      <c r="AA982" s="28">
        <v>0.72212692967409953</v>
      </c>
      <c r="AB982" s="21">
        <v>1.1215351812366738</v>
      </c>
      <c r="AC982" s="21">
        <v>1.3367875647668395</v>
      </c>
      <c r="AD982" s="22">
        <v>1.1954022988505748</v>
      </c>
      <c r="AE982" s="21">
        <v>1.2827067669172931</v>
      </c>
      <c r="AF982" s="21">
        <v>1.23121387283237</v>
      </c>
      <c r="AG982" s="21">
        <v>1.5475113122171946</v>
      </c>
      <c r="AH982" s="21">
        <v>1.0393518518518519</v>
      </c>
      <c r="AI982" s="21">
        <v>1.3376288659793814</v>
      </c>
      <c r="AJ982" s="22">
        <v>0.75052410901467503</v>
      </c>
      <c r="AK982" s="21">
        <v>0.93333333333333335</v>
      </c>
      <c r="AL982" s="21">
        <v>1.3795454545454546</v>
      </c>
      <c r="AM982" s="22">
        <v>0.81803797468354433</v>
      </c>
      <c r="AN982" s="21">
        <v>0.84938271604938276</v>
      </c>
      <c r="AO982" s="21">
        <v>0.85</v>
      </c>
      <c r="AP982" s="28">
        <v>0.98677248677248675</v>
      </c>
      <c r="AQ982" s="21">
        <v>1.678082191780822</v>
      </c>
      <c r="AR982" s="21">
        <v>0.8971119133574007</v>
      </c>
      <c r="AS982" s="21">
        <v>0.87354409317803661</v>
      </c>
      <c r="AT982" s="21">
        <v>1.8099315068493151</v>
      </c>
      <c r="AU982" s="21">
        <v>1.1028880866425992</v>
      </c>
      <c r="AV982" s="28">
        <v>0.93677204658901825</v>
      </c>
    </row>
    <row r="983" spans="1:48" x14ac:dyDescent="0.25">
      <c r="A983" t="s">
        <v>1059</v>
      </c>
      <c r="B983" t="s">
        <v>1051</v>
      </c>
      <c r="C983" s="2" t="s">
        <v>6</v>
      </c>
      <c r="D983" s="21">
        <v>1.0592105263157894</v>
      </c>
      <c r="E983" s="21">
        <v>1.2530864197530864</v>
      </c>
      <c r="F983" s="22">
        <v>1.0881670533642691</v>
      </c>
      <c r="G983" s="21">
        <v>0.86227544910179643</v>
      </c>
      <c r="H983" s="21">
        <v>0.96842105263157896</v>
      </c>
      <c r="I983" s="22">
        <v>1.0462555066079295</v>
      </c>
      <c r="J983" s="21">
        <v>1.0575296108291032</v>
      </c>
      <c r="K983" s="21">
        <v>0.8705357142857143</v>
      </c>
      <c r="L983" s="22">
        <v>1.5769230769230769</v>
      </c>
      <c r="M983" s="21">
        <v>1.1636636636636637</v>
      </c>
      <c r="N983" s="21">
        <v>1.3720930232558139</v>
      </c>
      <c r="O983" s="22">
        <v>0.85953608247422686</v>
      </c>
      <c r="P983" s="21">
        <v>1.4357894736842105</v>
      </c>
      <c r="Q983" s="21">
        <v>1.2126315789473685</v>
      </c>
      <c r="R983" s="22">
        <v>1.1365546218487395</v>
      </c>
      <c r="S983" s="21">
        <v>1.0477453580901857</v>
      </c>
      <c r="T983" s="21">
        <v>1.0891840607210626</v>
      </c>
      <c r="U983" s="22">
        <v>0.98393574297188757</v>
      </c>
      <c r="V983" s="21">
        <v>0.97341513292433535</v>
      </c>
      <c r="W983" s="21">
        <v>1.5691906005221932</v>
      </c>
      <c r="X983" s="22">
        <v>1.3562005277044855</v>
      </c>
      <c r="Y983" s="21">
        <v>1.0331491712707181</v>
      </c>
      <c r="Z983" s="21">
        <v>1.8296146044624746</v>
      </c>
      <c r="AA983" s="28">
        <v>1.2186311787072244</v>
      </c>
      <c r="AB983" s="21">
        <v>1.4513457556935818</v>
      </c>
      <c r="AC983" s="21">
        <v>0.88518024032042719</v>
      </c>
      <c r="AD983" s="22">
        <v>1.3522727272727273</v>
      </c>
      <c r="AE983" s="21">
        <v>1.1118690313778989</v>
      </c>
      <c r="AF983" s="21">
        <v>1.1424968474148802</v>
      </c>
      <c r="AG983" s="21">
        <v>1.201657458563536</v>
      </c>
      <c r="AH983" s="21">
        <v>2.2216981132075473</v>
      </c>
      <c r="AI983" s="21">
        <v>1.2916666666666667</v>
      </c>
      <c r="AJ983" s="22">
        <v>2.3125</v>
      </c>
      <c r="AK983" s="21">
        <v>1.125</v>
      </c>
      <c r="AL983" s="21">
        <v>1.2170868347338935</v>
      </c>
      <c r="AM983" s="22">
        <v>1.100864553314121</v>
      </c>
      <c r="AN983" s="21">
        <v>1.1647855530474041</v>
      </c>
      <c r="AO983" s="21">
        <v>1.2597701149425287</v>
      </c>
      <c r="AP983" s="28">
        <v>1.2567567567567568</v>
      </c>
      <c r="AQ983" s="21">
        <v>1.0519930675909879</v>
      </c>
      <c r="AR983" s="21">
        <v>1.0408496732026145</v>
      </c>
      <c r="AS983" s="21">
        <v>1.035014005602241</v>
      </c>
      <c r="AT983" s="21">
        <v>0.57712305025996535</v>
      </c>
      <c r="AU983" s="21">
        <v>1.2843137254901962</v>
      </c>
      <c r="AV983" s="28">
        <v>1.1274509803921569</v>
      </c>
    </row>
    <row r="984" spans="1:48" x14ac:dyDescent="0.25">
      <c r="A984" s="5" t="s">
        <v>1060</v>
      </c>
      <c r="B984" s="5" t="s">
        <v>1051</v>
      </c>
      <c r="C984" s="6" t="s">
        <v>6</v>
      </c>
      <c r="D984" s="23">
        <v>1.1692708333333333</v>
      </c>
      <c r="E984" s="23">
        <v>0.71520342612419696</v>
      </c>
      <c r="F984" s="24">
        <v>1.0921985815602837</v>
      </c>
      <c r="G984" s="23">
        <v>0.78901098901098898</v>
      </c>
      <c r="H984" s="23">
        <v>0.84827586206896555</v>
      </c>
      <c r="I984" s="24">
        <v>0.88990825688073394</v>
      </c>
      <c r="J984" s="23">
        <v>0.85077186963979412</v>
      </c>
      <c r="K984" s="23">
        <v>0.75816023738872407</v>
      </c>
      <c r="L984" s="24">
        <v>1.2032085561497325</v>
      </c>
      <c r="M984" s="23">
        <v>0.79632248939179628</v>
      </c>
      <c r="N984" s="23">
        <v>0.92006802721088432</v>
      </c>
      <c r="O984" s="24">
        <v>1.0460122699386503</v>
      </c>
      <c r="P984" s="23">
        <v>0.81888246628131023</v>
      </c>
      <c r="Q984" s="23">
        <v>0.69665271966527198</v>
      </c>
      <c r="R984" s="24">
        <v>0.71052631578947367</v>
      </c>
      <c r="S984" s="23">
        <v>0.94926004228329808</v>
      </c>
      <c r="T984" s="23">
        <v>0.87973273942093544</v>
      </c>
      <c r="U984" s="24">
        <v>0.73951434878587197</v>
      </c>
      <c r="V984" s="23">
        <v>0.76133651551312653</v>
      </c>
      <c r="W984" s="23">
        <v>0.68983957219251335</v>
      </c>
      <c r="X984" s="24">
        <v>0.62945368171021376</v>
      </c>
      <c r="Y984" s="23">
        <v>0.74110671936758898</v>
      </c>
      <c r="Z984" s="23">
        <v>0.9123809523809524</v>
      </c>
      <c r="AA984" s="29">
        <v>1.0459363957597174</v>
      </c>
      <c r="AB984" s="23">
        <v>0.96726677577741405</v>
      </c>
      <c r="AC984" s="23">
        <v>0.94195688225538976</v>
      </c>
      <c r="AD984" s="24">
        <v>1.5406593406593407</v>
      </c>
      <c r="AE984" s="23">
        <v>1.2228826151560179</v>
      </c>
      <c r="AF984" s="23">
        <v>1.1679894179894179</v>
      </c>
      <c r="AG984" s="23">
        <v>1.0013368983957218</v>
      </c>
      <c r="AH984" s="23">
        <v>0.96780303030303028</v>
      </c>
      <c r="AI984" s="23">
        <v>1.8408644400785854</v>
      </c>
      <c r="AJ984" s="24">
        <v>0.83333333333333337</v>
      </c>
      <c r="AK984" s="23">
        <v>1.0960854092526691</v>
      </c>
      <c r="AL984" s="23">
        <v>0.87250384024577576</v>
      </c>
      <c r="AM984" s="24">
        <v>0.85257301808066754</v>
      </c>
      <c r="AN984" s="23">
        <v>0.63507109004739337</v>
      </c>
      <c r="AO984" s="23">
        <v>0.49516908212560384</v>
      </c>
      <c r="AP984" s="29">
        <v>0.91044776119402981</v>
      </c>
      <c r="AQ984" s="23">
        <v>0.66770670826833078</v>
      </c>
      <c r="AR984" s="23">
        <v>0.85162287480680066</v>
      </c>
      <c r="AS984" s="23">
        <v>0.99139167862266853</v>
      </c>
      <c r="AT984" s="23">
        <v>0.75039001560062402</v>
      </c>
      <c r="AU984" s="23">
        <v>0.89489953632148378</v>
      </c>
      <c r="AV984" s="29">
        <v>1.1119081779053084</v>
      </c>
    </row>
    <row r="985" spans="1:48" x14ac:dyDescent="0.25">
      <c r="A985" t="s">
        <v>1061</v>
      </c>
      <c r="B985" t="s">
        <v>1062</v>
      </c>
      <c r="C985" s="2" t="s">
        <v>6</v>
      </c>
      <c r="D985" s="21">
        <v>1.064139941690962</v>
      </c>
      <c r="E985" s="21">
        <v>0.88916256157635465</v>
      </c>
      <c r="F985" s="22">
        <v>1.0880989180834622</v>
      </c>
      <c r="G985" s="21">
        <v>1.1354642313546424</v>
      </c>
      <c r="H985" s="21">
        <v>0.89433962264150946</v>
      </c>
      <c r="I985" s="22">
        <v>1.0998463901689708</v>
      </c>
      <c r="J985" s="21">
        <v>0.80908032596041912</v>
      </c>
      <c r="K985" s="21">
        <v>1.025229357798165</v>
      </c>
      <c r="L985" s="22">
        <v>1.2034346103038309</v>
      </c>
      <c r="M985" s="21">
        <v>0.97836312323612418</v>
      </c>
      <c r="N985" s="21">
        <v>1.06209453197405</v>
      </c>
      <c r="O985" s="22">
        <v>1.2032913843175217</v>
      </c>
      <c r="P985" s="21">
        <v>0.86603995299647474</v>
      </c>
      <c r="Q985" s="21">
        <v>0.98167539267015702</v>
      </c>
      <c r="R985" s="22">
        <v>1.1950509461426493</v>
      </c>
      <c r="S985" s="21">
        <v>0.94289508632138119</v>
      </c>
      <c r="T985" s="21">
        <v>1.1993720565149137</v>
      </c>
      <c r="U985" s="22">
        <v>0.68345323741007191</v>
      </c>
      <c r="V985" s="21">
        <v>1.3159851301115242</v>
      </c>
      <c r="W985" s="21">
        <v>1.125</v>
      </c>
      <c r="X985" s="22">
        <v>1.002754820936639</v>
      </c>
      <c r="Y985" s="21">
        <v>0.95434298440979959</v>
      </c>
      <c r="Z985" s="21">
        <v>1.0961748633879782</v>
      </c>
      <c r="AA985" s="28">
        <v>0.98068669527897001</v>
      </c>
      <c r="AB985" s="21">
        <v>1.1303555150410209</v>
      </c>
      <c r="AC985" s="21">
        <v>0.98557258791704239</v>
      </c>
      <c r="AD985" s="22">
        <v>1.1070663811563168</v>
      </c>
      <c r="AE985" s="21">
        <v>1.1642201834862385</v>
      </c>
      <c r="AF985" s="21">
        <v>1.047279214986619</v>
      </c>
      <c r="AG985" s="21">
        <v>1.4002036659877801</v>
      </c>
      <c r="AH985" s="21">
        <v>1.1815181518151816</v>
      </c>
      <c r="AI985" s="21">
        <v>0.98098256735340728</v>
      </c>
      <c r="AJ985" s="22">
        <v>0.99850523168908822</v>
      </c>
      <c r="AK985" s="21">
        <v>0.85875706214689262</v>
      </c>
      <c r="AL985" s="21">
        <v>1.1704288939051919</v>
      </c>
      <c r="AM985" s="22">
        <v>1.0465116279069768</v>
      </c>
      <c r="AN985" s="21">
        <v>1.0676818950930627</v>
      </c>
      <c r="AO985" s="21">
        <v>1.0539629005059021</v>
      </c>
      <c r="AP985" s="28">
        <v>1.0082508250825082</v>
      </c>
      <c r="AQ985" s="21">
        <v>1.1243469174503657</v>
      </c>
      <c r="AR985" s="21">
        <v>1.1705237515225335</v>
      </c>
      <c r="AS985" s="21">
        <v>1.075657894736842</v>
      </c>
      <c r="AT985" s="21">
        <v>0.90909090909090906</v>
      </c>
      <c r="AU985" s="21">
        <v>1.194884287454324</v>
      </c>
      <c r="AV985" s="28">
        <v>1.1578947368421053</v>
      </c>
    </row>
    <row r="986" spans="1:48" x14ac:dyDescent="0.25">
      <c r="A986" t="s">
        <v>1063</v>
      </c>
      <c r="B986" t="s">
        <v>1062</v>
      </c>
      <c r="C986" s="2" t="s">
        <v>6</v>
      </c>
      <c r="D986" s="21">
        <v>0.88771929824561402</v>
      </c>
      <c r="E986" s="21">
        <v>0.96179401993355484</v>
      </c>
      <c r="F986" s="22">
        <v>1.407473309608541</v>
      </c>
      <c r="G986" s="21">
        <v>1.0301953818827709</v>
      </c>
      <c r="H986" s="21">
        <v>0.98825831702544031</v>
      </c>
      <c r="I986" s="22">
        <v>1.1005692599620494</v>
      </c>
      <c r="J986" s="21">
        <v>1.1941489361702127</v>
      </c>
      <c r="K986" s="21">
        <v>1.1640091116173121</v>
      </c>
      <c r="L986" s="22">
        <v>1.0437284234752588</v>
      </c>
      <c r="M986" s="21">
        <v>1.154867256637168</v>
      </c>
      <c r="N986" s="21">
        <v>1.2448453608247423</v>
      </c>
      <c r="O986" s="22">
        <v>0.98572996706915472</v>
      </c>
      <c r="P986" s="21">
        <v>1.1824953445065176</v>
      </c>
      <c r="Q986" s="21">
        <v>1.1245136186770428</v>
      </c>
      <c r="R986" s="22">
        <v>0.99826689774696709</v>
      </c>
      <c r="S986" s="21">
        <v>1.1947626841243864</v>
      </c>
      <c r="T986" s="21">
        <v>1.0670289855072463</v>
      </c>
      <c r="U986" s="22">
        <v>1</v>
      </c>
      <c r="V986" s="21">
        <v>1.232394366197183</v>
      </c>
      <c r="W986" s="21">
        <v>1.2723214285714286</v>
      </c>
      <c r="X986" s="22">
        <v>1.5235042735042734</v>
      </c>
      <c r="Y986" s="21">
        <v>1.3006644518272426</v>
      </c>
      <c r="Z986" s="21">
        <v>1.1678939617083948</v>
      </c>
      <c r="AA986" s="28">
        <v>1.0530846484935437</v>
      </c>
      <c r="AB986" s="21">
        <v>2.0392857142857141</v>
      </c>
      <c r="AC986" s="21">
        <v>1.4133738601823709</v>
      </c>
      <c r="AD986" s="22">
        <v>0.7382075471698113</v>
      </c>
      <c r="AE986" s="21">
        <v>1.1948775055679288</v>
      </c>
      <c r="AF986" s="21">
        <v>0.98867147270854794</v>
      </c>
      <c r="AG986" s="21">
        <v>1.0116156282998945</v>
      </c>
      <c r="AH986" s="21">
        <v>1.3727598566308243</v>
      </c>
      <c r="AI986" s="21">
        <v>0.6365105008077544</v>
      </c>
      <c r="AJ986" s="22">
        <v>1.0311041990668741</v>
      </c>
      <c r="AK986" s="21">
        <v>1.1865030674846626</v>
      </c>
      <c r="AL986" s="21">
        <v>1.2154566744730679</v>
      </c>
      <c r="AM986" s="22">
        <v>1.0706806282722514</v>
      </c>
      <c r="AN986" s="21">
        <v>0.88775510204081631</v>
      </c>
      <c r="AO986" s="21">
        <v>1.3180076628352491</v>
      </c>
      <c r="AP986" s="28">
        <v>1.0287253141831239</v>
      </c>
      <c r="AQ986" s="21">
        <v>2.020107238605898</v>
      </c>
      <c r="AR986" s="21">
        <v>0.75783132530120478</v>
      </c>
      <c r="AS986" s="21">
        <v>0.89740698985343859</v>
      </c>
      <c r="AT986" s="21">
        <v>2.0790884718498659</v>
      </c>
      <c r="AU986" s="21">
        <v>0.59638554216867468</v>
      </c>
      <c r="AV986" s="28">
        <v>0.7125140924464487</v>
      </c>
    </row>
    <row r="987" spans="1:48" x14ac:dyDescent="0.25">
      <c r="A987" t="s">
        <v>1064</v>
      </c>
      <c r="B987" t="s">
        <v>1062</v>
      </c>
      <c r="C987" s="2" t="s">
        <v>6</v>
      </c>
      <c r="D987" s="21">
        <v>0.98452611218568664</v>
      </c>
      <c r="E987" s="21">
        <v>1.4744094488188977</v>
      </c>
      <c r="F987" s="22">
        <v>0.87898089171974525</v>
      </c>
      <c r="G987" s="21">
        <v>0.99407114624505932</v>
      </c>
      <c r="H987" s="21">
        <v>1.148314606741573</v>
      </c>
      <c r="I987" s="22">
        <v>0.95634920634920639</v>
      </c>
      <c r="J987" s="21">
        <v>1.1704918032786886</v>
      </c>
      <c r="K987" s="21">
        <v>1.3009708737864079</v>
      </c>
      <c r="L987" s="22">
        <v>1.2089041095890412</v>
      </c>
      <c r="M987" s="21">
        <v>1.4893917963224894</v>
      </c>
      <c r="N987" s="21">
        <v>1.3846153846153846</v>
      </c>
      <c r="O987" s="22">
        <v>1.447887323943662</v>
      </c>
      <c r="P987" s="21">
        <v>1.4751491053677932</v>
      </c>
      <c r="Q987" s="21">
        <v>1.1923076923076923</v>
      </c>
      <c r="R987" s="22">
        <v>1.482029598308668</v>
      </c>
      <c r="S987" s="21">
        <v>1.1068376068376069</v>
      </c>
      <c r="T987" s="21">
        <v>1.2857142857142858</v>
      </c>
      <c r="U987" s="22">
        <v>0.94186046511627908</v>
      </c>
      <c r="V987" s="21">
        <v>1.5481927710843373</v>
      </c>
      <c r="W987" s="21">
        <v>1.9331742243436754</v>
      </c>
      <c r="X987" s="22">
        <v>1.5128805620608898</v>
      </c>
      <c r="Y987" s="21">
        <v>1.2933130699088147</v>
      </c>
      <c r="Z987" s="21">
        <v>1.5711974110032363</v>
      </c>
      <c r="AA987" s="28">
        <v>1.5660036166365281</v>
      </c>
      <c r="AB987" s="21">
        <v>1.5779310344827586</v>
      </c>
      <c r="AC987" s="21">
        <v>1.1902313624678664</v>
      </c>
      <c r="AD987" s="22">
        <v>1.6159695817490494</v>
      </c>
      <c r="AE987" s="21">
        <v>1</v>
      </c>
      <c r="AF987" s="21">
        <v>0.91813602015113349</v>
      </c>
      <c r="AG987" s="21">
        <v>1.5733695652173914</v>
      </c>
      <c r="AH987" s="21">
        <v>1.5248380129589634</v>
      </c>
      <c r="AI987" s="21">
        <v>1.032171581769437</v>
      </c>
      <c r="AJ987" s="22">
        <v>1.5255474452554745</v>
      </c>
      <c r="AK987" s="21">
        <v>1.2659732540861812</v>
      </c>
      <c r="AL987" s="21">
        <v>1.3638814016172507</v>
      </c>
      <c r="AM987" s="22">
        <v>1.3506891271056662</v>
      </c>
      <c r="AN987" s="21">
        <v>1.2529832935560858</v>
      </c>
      <c r="AO987" s="21">
        <v>1.6898395721925135</v>
      </c>
      <c r="AP987" s="28">
        <v>1.9029850746268657</v>
      </c>
      <c r="AQ987" s="21">
        <v>1.3217522658610272</v>
      </c>
      <c r="AR987" s="21">
        <v>1.9760119940029985</v>
      </c>
      <c r="AS987" s="21">
        <v>0.88625592417061616</v>
      </c>
      <c r="AT987" s="21">
        <v>1.9682779456193353</v>
      </c>
      <c r="AU987" s="21">
        <v>1.4902548725637181</v>
      </c>
      <c r="AV987" s="28">
        <v>0.88309636650868883</v>
      </c>
    </row>
    <row r="988" spans="1:48" x14ac:dyDescent="0.25">
      <c r="A988" t="s">
        <v>1065</v>
      </c>
      <c r="B988" t="s">
        <v>1062</v>
      </c>
      <c r="C988" s="2" t="s">
        <v>6</v>
      </c>
      <c r="D988" s="21">
        <v>0.83720930232558144</v>
      </c>
      <c r="E988" s="21">
        <v>0.85</v>
      </c>
      <c r="F988" s="22">
        <v>1.4827586206896552</v>
      </c>
      <c r="G988" s="21">
        <v>0.81553398058252424</v>
      </c>
      <c r="H988" s="21">
        <v>0.93023255813953487</v>
      </c>
      <c r="I988" s="22">
        <v>0.72115384615384615</v>
      </c>
      <c r="J988" s="21">
        <v>0.5149253731343284</v>
      </c>
      <c r="K988" s="21">
        <v>0.47967479674796748</v>
      </c>
      <c r="L988" s="22">
        <v>0.60784313725490191</v>
      </c>
      <c r="M988" s="21">
        <v>0.59230769230769231</v>
      </c>
      <c r="N988" s="21">
        <v>1.2966101694915255</v>
      </c>
      <c r="O988" s="22">
        <v>0.99180327868852458</v>
      </c>
      <c r="P988" s="21">
        <v>0.47101449275362317</v>
      </c>
      <c r="Q988" s="21">
        <v>0.56862745098039214</v>
      </c>
      <c r="R988" s="22">
        <v>0.62637362637362637</v>
      </c>
      <c r="S988" s="21">
        <v>0.32926829268292684</v>
      </c>
      <c r="T988" s="21">
        <v>0.82608695652173914</v>
      </c>
      <c r="U988" s="22">
        <v>1.2077922077922079</v>
      </c>
      <c r="V988" s="21">
        <v>0.81818181818181823</v>
      </c>
      <c r="W988" s="21">
        <v>0.27007299270072993</v>
      </c>
      <c r="X988" s="22">
        <v>0.35483870967741937</v>
      </c>
      <c r="Y988" s="21">
        <v>0.83606557377049184</v>
      </c>
      <c r="Z988" s="21">
        <v>0.76515151515151514</v>
      </c>
      <c r="AA988" s="28">
        <v>0.61157024793388426</v>
      </c>
      <c r="AB988" s="21">
        <v>0.68181818181818177</v>
      </c>
      <c r="AC988" s="21">
        <v>1.9054054054054055</v>
      </c>
      <c r="AD988" s="22">
        <v>0.82828282828282829</v>
      </c>
      <c r="AE988" s="21">
        <v>0.99346405228758172</v>
      </c>
      <c r="AF988" s="21">
        <v>0.94630872483221473</v>
      </c>
      <c r="AG988" s="21">
        <v>1.5396825396825398</v>
      </c>
      <c r="AH988" s="21">
        <v>1.171875</v>
      </c>
      <c r="AI988" s="21">
        <v>0.3300970873786408</v>
      </c>
      <c r="AJ988" s="22">
        <v>0.80821917808219179</v>
      </c>
      <c r="AK988" s="21">
        <v>1.1592356687898089</v>
      </c>
      <c r="AL988" s="21">
        <v>2.2615384615384615</v>
      </c>
      <c r="AM988" s="22">
        <v>0.8737373737373737</v>
      </c>
      <c r="AN988" s="21">
        <v>1.0138888888888888</v>
      </c>
      <c r="AO988" s="21">
        <v>0.86842105263157898</v>
      </c>
      <c r="AP988" s="28">
        <v>0.52272727272727271</v>
      </c>
      <c r="AQ988" s="21">
        <v>0.66666666666666663</v>
      </c>
      <c r="AR988" s="21">
        <v>0.76712328767123283</v>
      </c>
      <c r="AS988" s="21">
        <v>0.21774193548387097</v>
      </c>
      <c r="AT988" s="21">
        <v>0.28985507246376813</v>
      </c>
      <c r="AU988" s="21">
        <v>0.29452054794520549</v>
      </c>
      <c r="AV988" s="28">
        <v>0.37096774193548387</v>
      </c>
    </row>
    <row r="989" spans="1:48" x14ac:dyDescent="0.25">
      <c r="A989" t="s">
        <v>1066</v>
      </c>
      <c r="B989" t="s">
        <v>1062</v>
      </c>
      <c r="C989" s="2" t="s">
        <v>6</v>
      </c>
      <c r="D989" s="21">
        <v>1.1707317073170731</v>
      </c>
      <c r="E989" s="21">
        <v>1.2214532871972319</v>
      </c>
      <c r="F989" s="22">
        <v>0.50373134328358204</v>
      </c>
      <c r="G989" s="21">
        <v>0.79442508710801396</v>
      </c>
      <c r="H989" s="21">
        <v>0.95199999999999996</v>
      </c>
      <c r="I989" s="22">
        <v>0.9</v>
      </c>
      <c r="J989" s="21">
        <v>0.89430894308943087</v>
      </c>
      <c r="K989" s="21">
        <v>0.82807017543859651</v>
      </c>
      <c r="L989" s="22">
        <v>0.69108280254777066</v>
      </c>
      <c r="M989" s="21">
        <v>1.2205323193916351</v>
      </c>
      <c r="N989" s="21">
        <v>0.88547486033519551</v>
      </c>
      <c r="O989" s="22">
        <v>1.2386831275720165</v>
      </c>
      <c r="P989" s="21">
        <v>0.7931034482758621</v>
      </c>
      <c r="Q989" s="21">
        <v>0.71818181818181814</v>
      </c>
      <c r="R989" s="22">
        <v>0.8089887640449438</v>
      </c>
      <c r="S989" s="21">
        <v>1.4785276073619631</v>
      </c>
      <c r="T989" s="21">
        <v>0.58964143426294824</v>
      </c>
      <c r="U989" s="22">
        <v>0.81896551724137934</v>
      </c>
      <c r="V989" s="21">
        <v>1.1508379888268156</v>
      </c>
      <c r="W989" s="21">
        <v>0.83606557377049184</v>
      </c>
      <c r="X989" s="22">
        <v>0.95192307692307687</v>
      </c>
      <c r="Y989" s="21">
        <v>1.3933933933933933</v>
      </c>
      <c r="Z989" s="21">
        <v>0.859375</v>
      </c>
      <c r="AA989" s="28">
        <v>1.1226993865030674</v>
      </c>
      <c r="AB989" s="21">
        <v>0.95817490494296575</v>
      </c>
      <c r="AC989" s="21">
        <v>0.60687022900763354</v>
      </c>
      <c r="AD989" s="22">
        <v>0.87381703470031546</v>
      </c>
      <c r="AE989" s="21">
        <v>1.4772036474164134</v>
      </c>
      <c r="AF989" s="21">
        <v>0.67138810198300281</v>
      </c>
      <c r="AG989" s="21">
        <v>0.83378746594005448</v>
      </c>
      <c r="AH989" s="21">
        <v>0.76126126126126126</v>
      </c>
      <c r="AI989" s="21">
        <v>2.6781115879828326</v>
      </c>
      <c r="AJ989" s="22">
        <v>0.68525896414342624</v>
      </c>
      <c r="AK989" s="21">
        <v>0.93406593406593408</v>
      </c>
      <c r="AL989" s="21">
        <v>0.48508946322067592</v>
      </c>
      <c r="AM989" s="22">
        <v>0.95465393794749398</v>
      </c>
      <c r="AN989" s="21">
        <v>0.82439024390243898</v>
      </c>
      <c r="AO989" s="21">
        <v>0.95024875621890548</v>
      </c>
      <c r="AP989" s="28">
        <v>1.3429951690821256</v>
      </c>
      <c r="AQ989" s="21">
        <v>1.0725075528700907</v>
      </c>
      <c r="AR989" s="21">
        <v>1.4264150943396225</v>
      </c>
      <c r="AS989" s="21">
        <v>0.61952861952861948</v>
      </c>
      <c r="AT989" s="21">
        <v>1.2054380664652569</v>
      </c>
      <c r="AU989" s="21">
        <v>1.7886792452830189</v>
      </c>
      <c r="AV989" s="28">
        <v>0.82491582491582494</v>
      </c>
    </row>
    <row r="990" spans="1:48" x14ac:dyDescent="0.25">
      <c r="A990" t="s">
        <v>1067</v>
      </c>
      <c r="B990" t="s">
        <v>1062</v>
      </c>
      <c r="C990" s="2" t="s">
        <v>6</v>
      </c>
      <c r="D990" s="21">
        <v>0.85968379446640319</v>
      </c>
      <c r="E990" s="21">
        <v>1.087260034904014</v>
      </c>
      <c r="F990" s="22">
        <v>0.73567467652495377</v>
      </c>
      <c r="G990" s="21">
        <v>1.0199556541019956</v>
      </c>
      <c r="H990" s="21">
        <v>0.89858012170385393</v>
      </c>
      <c r="I990" s="22">
        <v>0.86921529175050305</v>
      </c>
      <c r="J990" s="21">
        <v>0.85736925515055462</v>
      </c>
      <c r="K990" s="21">
        <v>0.75298804780876494</v>
      </c>
      <c r="L990" s="22">
        <v>0.94235924932975867</v>
      </c>
      <c r="M990" s="21">
        <v>1.0435339308578746</v>
      </c>
      <c r="N990" s="21">
        <v>0.74808184143222511</v>
      </c>
      <c r="O990" s="22">
        <v>0.81233933161953731</v>
      </c>
      <c r="P990" s="21">
        <v>1.0663716814159292</v>
      </c>
      <c r="Q990" s="21">
        <v>0.87521663778162917</v>
      </c>
      <c r="R990" s="22">
        <v>1.010752688172043</v>
      </c>
      <c r="S990" s="21">
        <v>0.79264214046822745</v>
      </c>
      <c r="T990" s="21">
        <v>0.9427609427609428</v>
      </c>
      <c r="U990" s="22">
        <v>0.87663551401869155</v>
      </c>
      <c r="V990" s="21">
        <v>0.69548133595284878</v>
      </c>
      <c r="W990" s="21">
        <v>0.62666666666666671</v>
      </c>
      <c r="X990" s="22">
        <v>0.76782077393075354</v>
      </c>
      <c r="Y990" s="21">
        <v>0.73411371237458189</v>
      </c>
      <c r="Z990" s="21">
        <v>0.65460030165912519</v>
      </c>
      <c r="AA990" s="28">
        <v>0.78639455782312928</v>
      </c>
      <c r="AB990" s="21">
        <v>1.2393442622950819</v>
      </c>
      <c r="AC990" s="21">
        <v>1.1550068587105624</v>
      </c>
      <c r="AD990" s="22">
        <v>1.0883882149046793</v>
      </c>
      <c r="AE990" s="21">
        <v>1</v>
      </c>
      <c r="AF990" s="21">
        <v>1.0353798126951093</v>
      </c>
      <c r="AG990" s="21">
        <v>1.0838117106773824</v>
      </c>
      <c r="AH990" s="21">
        <v>1.0986159169550174</v>
      </c>
      <c r="AI990" s="21">
        <v>1.1293375394321767</v>
      </c>
      <c r="AJ990" s="22">
        <v>1.0034904013961605</v>
      </c>
      <c r="AK990" s="21">
        <v>0.94148244473342002</v>
      </c>
      <c r="AL990" s="21">
        <v>0.99368421052631584</v>
      </c>
      <c r="AM990" s="22">
        <v>1.1562952243125904</v>
      </c>
      <c r="AN990" s="21">
        <v>1.0292887029288702</v>
      </c>
      <c r="AO990" s="21">
        <v>0.92485549132947975</v>
      </c>
      <c r="AP990" s="28">
        <v>0.95677799607072689</v>
      </c>
      <c r="AQ990" s="21">
        <v>0.71875</v>
      </c>
      <c r="AR990" s="21">
        <v>1.1700680272108843</v>
      </c>
      <c r="AS990" s="21">
        <v>1.0350609756097562</v>
      </c>
      <c r="AT990" s="21">
        <v>0.84375</v>
      </c>
      <c r="AU990" s="21">
        <v>1.3510204081632653</v>
      </c>
      <c r="AV990" s="28">
        <v>0.75304878048780488</v>
      </c>
    </row>
    <row r="991" spans="1:48" x14ac:dyDescent="0.25">
      <c r="A991" t="s">
        <v>1068</v>
      </c>
      <c r="B991" t="s">
        <v>1062</v>
      </c>
      <c r="C991" s="2" t="s">
        <v>6</v>
      </c>
      <c r="D991" s="21">
        <v>1.5042492917847026</v>
      </c>
      <c r="E991" s="21">
        <v>1.2689486552567237</v>
      </c>
      <c r="F991" s="22">
        <v>1.1412300683371299</v>
      </c>
      <c r="G991" s="21">
        <v>0.89979550102249484</v>
      </c>
      <c r="H991" s="21">
        <v>0.96179775280898872</v>
      </c>
      <c r="I991" s="22">
        <v>0.87927107061503418</v>
      </c>
      <c r="J991" s="21">
        <v>0.74733096085409256</v>
      </c>
      <c r="K991" s="21">
        <v>1.097770154373928</v>
      </c>
      <c r="L991" s="22">
        <v>0.61783439490445857</v>
      </c>
      <c r="M991" s="21">
        <v>0.8624260355029586</v>
      </c>
      <c r="N991" s="21">
        <v>1.2527301092043681</v>
      </c>
      <c r="O991" s="22">
        <v>0.98514851485148514</v>
      </c>
      <c r="P991" s="21">
        <v>0.96596434359805505</v>
      </c>
      <c r="Q991" s="21">
        <v>0.86041666666666672</v>
      </c>
      <c r="R991" s="22">
        <v>1.4540816326530612</v>
      </c>
      <c r="S991" s="21">
        <v>0.6018957345971564</v>
      </c>
      <c r="T991" s="21">
        <v>0.81220657276995301</v>
      </c>
      <c r="U991" s="22">
        <v>0.85815602836879434</v>
      </c>
      <c r="V991" s="21">
        <v>1.241486068111455</v>
      </c>
      <c r="W991" s="21">
        <v>0.67904509283819625</v>
      </c>
      <c r="X991" s="22">
        <v>1.0909090909090908</v>
      </c>
      <c r="Y991" s="21">
        <v>0.78816793893129766</v>
      </c>
      <c r="Z991" s="21">
        <v>1.0056818181818181</v>
      </c>
      <c r="AA991" s="28">
        <v>1.1573896353166986</v>
      </c>
      <c r="AB991" s="21">
        <v>1.2692998204667865</v>
      </c>
      <c r="AC991" s="21">
        <v>2.182825484764543</v>
      </c>
      <c r="AD991" s="22">
        <v>1.1116838487972509</v>
      </c>
      <c r="AE991" s="21">
        <v>1.2394775036284471</v>
      </c>
      <c r="AF991" s="21">
        <v>0.95798319327731096</v>
      </c>
      <c r="AG991" s="21">
        <v>0.94722222222222219</v>
      </c>
      <c r="AH991" s="21">
        <v>1.3253796095444685</v>
      </c>
      <c r="AI991" s="21">
        <v>1.0275000000000001</v>
      </c>
      <c r="AJ991" s="22">
        <v>1.3535353535353536</v>
      </c>
      <c r="AK991" s="21">
        <v>0.77858176555716352</v>
      </c>
      <c r="AL991" s="21">
        <v>0.93571428571428572</v>
      </c>
      <c r="AM991" s="22">
        <v>0.75572519083969469</v>
      </c>
      <c r="AN991" s="21">
        <v>1.0054945054945055</v>
      </c>
      <c r="AO991" s="21">
        <v>0.89701897018970189</v>
      </c>
      <c r="AP991" s="28">
        <v>1.4071856287425151</v>
      </c>
      <c r="AQ991" s="21">
        <v>0.59628378378378377</v>
      </c>
      <c r="AR991" s="21">
        <v>1.0871985157699444</v>
      </c>
      <c r="AS991" s="21">
        <v>1.1631878557874762</v>
      </c>
      <c r="AT991" s="21">
        <v>0.70945945945945943</v>
      </c>
      <c r="AU991" s="21">
        <v>1.2059369202226344</v>
      </c>
      <c r="AV991" s="28">
        <v>0.99240986717267554</v>
      </c>
    </row>
    <row r="992" spans="1:48" x14ac:dyDescent="0.25">
      <c r="A992" t="s">
        <v>1069</v>
      </c>
      <c r="B992" t="s">
        <v>1062</v>
      </c>
      <c r="C992" s="2" t="s">
        <v>6</v>
      </c>
      <c r="D992" s="21">
        <v>1.1702127659574468</v>
      </c>
      <c r="E992" s="21">
        <v>1.0354330708661417</v>
      </c>
      <c r="F992" s="22">
        <v>0.65695792880258896</v>
      </c>
      <c r="G992" s="21">
        <v>1.0504731861198737</v>
      </c>
      <c r="H992" s="21">
        <v>1.3511705685618729</v>
      </c>
      <c r="I992" s="22">
        <v>0.88429752066115708</v>
      </c>
      <c r="J992" s="21">
        <v>1.0647887323943661</v>
      </c>
      <c r="K992" s="21">
        <v>1.0718232044198894</v>
      </c>
      <c r="L992" s="22">
        <v>0.7821100917431193</v>
      </c>
      <c r="M992" s="21">
        <v>0.81578947368421051</v>
      </c>
      <c r="N992" s="21">
        <v>1</v>
      </c>
      <c r="O992" s="22">
        <v>1.2092050209205021</v>
      </c>
      <c r="P992" s="21">
        <v>0.99727520435967298</v>
      </c>
      <c r="Q992" s="21">
        <v>1.1895604395604396</v>
      </c>
      <c r="R992" s="22">
        <v>1.0993788819875776</v>
      </c>
      <c r="S992" s="21">
        <v>1.3809523809523809</v>
      </c>
      <c r="T992" s="21">
        <v>1.1434599156118144</v>
      </c>
      <c r="U992" s="22">
        <v>0.86031746031746037</v>
      </c>
      <c r="V992" s="21">
        <v>1.0603174603174603</v>
      </c>
      <c r="W992" s="21">
        <v>0.90066225165562919</v>
      </c>
      <c r="X992" s="22">
        <v>1.0336700336700337</v>
      </c>
      <c r="Y992" s="21">
        <v>1.0051679586563307</v>
      </c>
      <c r="Z992" s="21">
        <v>0.79220779220779225</v>
      </c>
      <c r="AA992" s="28">
        <v>1.1173333333333333</v>
      </c>
      <c r="AB992" s="21">
        <v>0.70840480274442541</v>
      </c>
      <c r="AC992" s="21">
        <v>1.096938775510204</v>
      </c>
      <c r="AD992" s="22">
        <v>0.88607594936708856</v>
      </c>
      <c r="AE992" s="21">
        <v>1.1381443298969072</v>
      </c>
      <c r="AF992" s="21">
        <v>1.4439655172413792</v>
      </c>
      <c r="AG992" s="21">
        <v>1.1059602649006623</v>
      </c>
      <c r="AH992" s="21">
        <v>0.92182410423452765</v>
      </c>
      <c r="AI992" s="21">
        <v>0.90712074303405577</v>
      </c>
      <c r="AJ992" s="22">
        <v>0.63819095477386933</v>
      </c>
      <c r="AK992" s="21">
        <v>1.048828125</v>
      </c>
      <c r="AL992" s="21">
        <v>1.2080679405520169</v>
      </c>
      <c r="AM992" s="22">
        <v>0.62867012089810015</v>
      </c>
      <c r="AN992" s="21">
        <v>0.77591973244147161</v>
      </c>
      <c r="AO992" s="21">
        <v>0.69117647058823528</v>
      </c>
      <c r="AP992" s="28">
        <v>0.65017667844522964</v>
      </c>
      <c r="AQ992" s="21">
        <v>1.0582010582010581</v>
      </c>
      <c r="AR992" s="21">
        <v>1.5887323943661973</v>
      </c>
      <c r="AS992" s="21">
        <v>0.83333333333333337</v>
      </c>
      <c r="AT992" s="21">
        <v>1.3915343915343916</v>
      </c>
      <c r="AU992" s="21">
        <v>1.9802816901408451</v>
      </c>
      <c r="AV992" s="28">
        <v>1.0099502487562189</v>
      </c>
    </row>
    <row r="993" spans="1:48" x14ac:dyDescent="0.25">
      <c r="A993" t="s">
        <v>1070</v>
      </c>
      <c r="B993" t="s">
        <v>1062</v>
      </c>
      <c r="C993" s="2" t="s">
        <v>6</v>
      </c>
      <c r="D993" s="21">
        <v>0.91914893617021276</v>
      </c>
      <c r="E993" s="21">
        <v>1.1522842639593909</v>
      </c>
      <c r="F993" s="22">
        <v>0.64485981308411211</v>
      </c>
      <c r="G993" s="21">
        <v>1.4654088050314464</v>
      </c>
      <c r="H993" s="21">
        <v>1.116504854368932</v>
      </c>
      <c r="I993" s="22">
        <v>1.2820512820512822</v>
      </c>
      <c r="J993" s="21">
        <v>0.77464788732394363</v>
      </c>
      <c r="K993" s="21">
        <v>1.2986425339366516</v>
      </c>
      <c r="L993" s="22">
        <v>1.0176211453744493</v>
      </c>
      <c r="M993" s="21">
        <v>1.4363636363636363</v>
      </c>
      <c r="N993" s="21">
        <v>1.4159999999999999</v>
      </c>
      <c r="O993" s="22">
        <v>1.1234177215189873</v>
      </c>
      <c r="P993" s="21">
        <v>0.70033670033670037</v>
      </c>
      <c r="Q993" s="21">
        <v>0.91346153846153844</v>
      </c>
      <c r="R993" s="22">
        <v>1.3670886075949367</v>
      </c>
      <c r="S993" s="21">
        <v>1.1366906474820144</v>
      </c>
      <c r="T993" s="21">
        <v>1.882051282051282</v>
      </c>
      <c r="U993" s="22">
        <v>1.3905325443786982</v>
      </c>
      <c r="V993" s="21">
        <v>1.544776119402985</v>
      </c>
      <c r="W993" s="21">
        <v>2.2642857142857142</v>
      </c>
      <c r="X993" s="22">
        <v>1.311377245508982</v>
      </c>
      <c r="Y993" s="21">
        <v>1.3080000000000001</v>
      </c>
      <c r="Z993" s="21">
        <v>1.6082474226804124</v>
      </c>
      <c r="AA993" s="28">
        <v>0.78014184397163122</v>
      </c>
      <c r="AB993" s="21">
        <v>1.5979899497487438</v>
      </c>
      <c r="AC993" s="21">
        <v>0.57823129251700678</v>
      </c>
      <c r="AD993" s="22">
        <v>1.8855932203389831</v>
      </c>
      <c r="AE993" s="21">
        <v>0.83185840707964598</v>
      </c>
      <c r="AF993" s="21">
        <v>1.0759493670886076</v>
      </c>
      <c r="AG993" s="21">
        <v>1.2881355932203389</v>
      </c>
      <c r="AH993" s="21">
        <v>0.92261904761904767</v>
      </c>
      <c r="AI993" s="21">
        <v>1.1626506024096386</v>
      </c>
      <c r="AJ993" s="22">
        <v>0.87272727272727268</v>
      </c>
      <c r="AK993" s="21">
        <v>0.75449101796407181</v>
      </c>
      <c r="AL993" s="21">
        <v>1.3969465648854962</v>
      </c>
      <c r="AM993" s="22">
        <v>0.88461538461538458</v>
      </c>
      <c r="AN993" s="21">
        <v>1.6742857142857144</v>
      </c>
      <c r="AO993" s="21">
        <v>1.1388888888888888</v>
      </c>
      <c r="AP993" s="28">
        <v>1.4425287356321839</v>
      </c>
      <c r="AQ993" s="21">
        <v>0.8165137614678899</v>
      </c>
      <c r="AR993" s="21">
        <v>1.368663594470046</v>
      </c>
      <c r="AS993" s="21">
        <v>1.0166666666666666</v>
      </c>
      <c r="AT993" s="21">
        <v>1.2538226299694191</v>
      </c>
      <c r="AU993" s="21">
        <v>1.0875576036866359</v>
      </c>
      <c r="AV993" s="28">
        <v>1.02</v>
      </c>
    </row>
    <row r="994" spans="1:48" x14ac:dyDescent="0.25">
      <c r="A994" t="s">
        <v>1071</v>
      </c>
      <c r="B994" t="s">
        <v>1062</v>
      </c>
      <c r="C994" s="2" t="s">
        <v>6</v>
      </c>
      <c r="D994" s="21">
        <v>0.62717770034843201</v>
      </c>
      <c r="E994" s="21">
        <v>1.0414414414414415</v>
      </c>
      <c r="F994" s="22">
        <v>1.0679117147707979</v>
      </c>
      <c r="G994" s="21">
        <v>0.93736951983298533</v>
      </c>
      <c r="H994" s="21">
        <v>0.90877796901893293</v>
      </c>
      <c r="I994" s="22">
        <v>1.0258964143426295</v>
      </c>
      <c r="J994" s="21">
        <v>1.1227272727272728</v>
      </c>
      <c r="K994" s="21">
        <v>1.1295999999999999</v>
      </c>
      <c r="L994" s="22">
        <v>0.82305630026809651</v>
      </c>
      <c r="M994" s="21">
        <v>1.2655786350148368</v>
      </c>
      <c r="N994" s="21">
        <v>0.81941031941031939</v>
      </c>
      <c r="O994" s="22">
        <v>0.97012987012987018</v>
      </c>
      <c r="P994" s="21">
        <v>0.95018450184501846</v>
      </c>
      <c r="Q994" s="21">
        <v>0.94348508634222916</v>
      </c>
      <c r="R994" s="22">
        <v>0.81625441696113077</v>
      </c>
      <c r="S994" s="21">
        <v>0.90808823529411764</v>
      </c>
      <c r="T994" s="21">
        <v>0.67169811320754713</v>
      </c>
      <c r="U994" s="22">
        <v>0.63962264150943393</v>
      </c>
      <c r="V994" s="21">
        <v>0.70632911392405062</v>
      </c>
      <c r="W994" s="21">
        <v>1.1710526315789473</v>
      </c>
      <c r="X994" s="22">
        <v>0.85434782608695647</v>
      </c>
      <c r="Y994" s="21">
        <v>0.6825885978428351</v>
      </c>
      <c r="Z994" s="21">
        <v>0.69525267993874429</v>
      </c>
      <c r="AA994" s="28">
        <v>0.60359116022099446</v>
      </c>
      <c r="AB994" s="21">
        <v>0.539227895392279</v>
      </c>
      <c r="AC994" s="21">
        <v>1.2186046511627906</v>
      </c>
      <c r="AD994" s="22">
        <v>1.0264026402640265</v>
      </c>
      <c r="AE994" s="21">
        <v>1.2973333333333332</v>
      </c>
      <c r="AF994" s="21">
        <v>0.96804733727810655</v>
      </c>
      <c r="AG994" s="21">
        <v>0.99041916167664668</v>
      </c>
      <c r="AH994" s="21">
        <v>1.6923076923076923</v>
      </c>
      <c r="AI994" s="21">
        <v>1.3165467625899281</v>
      </c>
      <c r="AJ994" s="22">
        <v>0.89891696750902528</v>
      </c>
      <c r="AK994" s="21">
        <v>0.87819732034104747</v>
      </c>
      <c r="AL994" s="21">
        <v>0.90593505039193734</v>
      </c>
      <c r="AM994" s="22">
        <v>0.92917847025495748</v>
      </c>
      <c r="AN994" s="21">
        <v>0.83936651583710409</v>
      </c>
      <c r="AO994" s="21">
        <v>1.219753086419753</v>
      </c>
      <c r="AP994" s="28">
        <v>1.0167014613778707</v>
      </c>
      <c r="AQ994" s="21">
        <v>1.1454112038140645</v>
      </c>
      <c r="AR994" s="21">
        <v>0.770573566084788</v>
      </c>
      <c r="AS994" s="21">
        <v>1.1728232189973615</v>
      </c>
      <c r="AT994" s="21">
        <v>0.79141835518474379</v>
      </c>
      <c r="AU994" s="21">
        <v>0.80423940149625939</v>
      </c>
      <c r="AV994" s="28">
        <v>0.94063324538258575</v>
      </c>
    </row>
    <row r="995" spans="1:48" x14ac:dyDescent="0.25">
      <c r="A995" t="s">
        <v>1072</v>
      </c>
      <c r="B995" t="s">
        <v>1062</v>
      </c>
      <c r="C995" s="2" t="s">
        <v>6</v>
      </c>
      <c r="D995" s="21">
        <v>0.66502463054187189</v>
      </c>
      <c r="E995" s="21">
        <v>1.3442622950819672</v>
      </c>
      <c r="F995" s="22">
        <v>0.72959183673469385</v>
      </c>
      <c r="G995" s="21">
        <v>1.0129870129870129</v>
      </c>
      <c r="H995" s="21">
        <v>1.1100917431192661</v>
      </c>
      <c r="I995" s="22">
        <v>1.1826923076923077</v>
      </c>
      <c r="J995" s="21">
        <v>1.0854700854700854</v>
      </c>
      <c r="K995" s="21">
        <v>1.0573770491803278</v>
      </c>
      <c r="L995" s="22">
        <v>0.6071428571428571</v>
      </c>
      <c r="M995" s="21">
        <v>0.9</v>
      </c>
      <c r="N995" s="21">
        <v>0.84873949579831931</v>
      </c>
      <c r="O995" s="22">
        <v>0.95563139931740615</v>
      </c>
      <c r="P995" s="21">
        <v>1.3771428571428572</v>
      </c>
      <c r="Q995" s="21">
        <v>1.0412844036697249</v>
      </c>
      <c r="R995" s="22">
        <v>1.2028301886792452</v>
      </c>
      <c r="S995" s="21">
        <v>1.0457142857142858</v>
      </c>
      <c r="T995" s="21">
        <v>1.1349693251533743</v>
      </c>
      <c r="U995" s="22">
        <v>0.98203592814371254</v>
      </c>
      <c r="V995" s="21">
        <v>1.5180722891566265</v>
      </c>
      <c r="W995" s="21">
        <v>1.5706806282722514</v>
      </c>
      <c r="X995" s="22">
        <v>1.2270531400966183</v>
      </c>
      <c r="Y995" s="21">
        <v>1.3533834586466165</v>
      </c>
      <c r="Z995" s="21">
        <v>1.2882562277580072</v>
      </c>
      <c r="AA995" s="28">
        <v>1.0030581039755351</v>
      </c>
      <c r="AB995" s="21">
        <v>1.278225806451613</v>
      </c>
      <c r="AC995" s="21">
        <v>1.9905213270142179</v>
      </c>
      <c r="AD995" s="22">
        <v>0.90740740740740744</v>
      </c>
      <c r="AE995" s="21">
        <v>1.1056338028169015</v>
      </c>
      <c r="AF995" s="21">
        <v>1.0277777777777777</v>
      </c>
      <c r="AG995" s="21">
        <v>0.79289940828402372</v>
      </c>
      <c r="AH995" s="21">
        <v>1.1776649746192893</v>
      </c>
      <c r="AI995" s="21">
        <v>0.6404494382022472</v>
      </c>
      <c r="AJ995" s="22">
        <v>0.82989690721649489</v>
      </c>
      <c r="AK995" s="21">
        <v>0.88823529411764701</v>
      </c>
      <c r="AL995" s="21">
        <v>1.2791666666666666</v>
      </c>
      <c r="AM995" s="22">
        <v>1.4218289085545723</v>
      </c>
      <c r="AN995" s="21">
        <v>0.85164835164835162</v>
      </c>
      <c r="AO995" s="21">
        <v>1.1933333333333334</v>
      </c>
      <c r="AP995" s="28">
        <v>1.5297297297297296</v>
      </c>
      <c r="AQ995" s="21">
        <v>0.41450777202072536</v>
      </c>
      <c r="AR995" s="21">
        <v>0.95424836601307195</v>
      </c>
      <c r="AS995" s="21">
        <v>1.3134328358208955</v>
      </c>
      <c r="AT995" s="21">
        <v>0.30051813471502592</v>
      </c>
      <c r="AU995" s="21">
        <v>0.68300653594771243</v>
      </c>
      <c r="AV995" s="28">
        <v>0.94402985074626866</v>
      </c>
    </row>
    <row r="996" spans="1:48" x14ac:dyDescent="0.25">
      <c r="A996" t="s">
        <v>1073</v>
      </c>
      <c r="B996" t="s">
        <v>1062</v>
      </c>
      <c r="C996" s="2" t="s">
        <v>6</v>
      </c>
      <c r="D996" s="21">
        <v>1.149390243902439</v>
      </c>
      <c r="E996" s="21">
        <v>1.314569536423841</v>
      </c>
      <c r="F996" s="22">
        <v>1.1752577319587629</v>
      </c>
      <c r="G996" s="21">
        <v>1.4</v>
      </c>
      <c r="H996" s="21">
        <v>1.2184873949579831</v>
      </c>
      <c r="I996" s="22">
        <v>0.82978723404255317</v>
      </c>
      <c r="J996" s="21">
        <v>0.82460136674259676</v>
      </c>
      <c r="K996" s="21">
        <v>0.82841823056300268</v>
      </c>
      <c r="L996" s="22">
        <v>1.3284457478005864</v>
      </c>
      <c r="M996" s="21">
        <v>1.2571428571428571</v>
      </c>
      <c r="N996" s="21">
        <v>0.69140625</v>
      </c>
      <c r="O996" s="22">
        <v>0.95208333333333328</v>
      </c>
      <c r="P996" s="21">
        <v>1.302405498281787</v>
      </c>
      <c r="Q996" s="21">
        <v>1.1622641509433962</v>
      </c>
      <c r="R996" s="22">
        <v>1</v>
      </c>
      <c r="S996" s="21">
        <v>0.9785932721712538</v>
      </c>
      <c r="T996" s="21">
        <v>0.85661764705882348</v>
      </c>
      <c r="U996" s="22">
        <v>0.83591331269349844</v>
      </c>
      <c r="V996" s="21">
        <v>0.9580152671755725</v>
      </c>
      <c r="W996" s="21">
        <v>0.66095890410958902</v>
      </c>
      <c r="X996" s="22">
        <v>0.78114478114478114</v>
      </c>
      <c r="Y996" s="21">
        <v>0.59782608695652173</v>
      </c>
      <c r="Z996" s="21">
        <v>0.77488151658767768</v>
      </c>
      <c r="AA996" s="28">
        <v>0.96944444444444444</v>
      </c>
      <c r="AB996" s="21">
        <v>0.74164133738601823</v>
      </c>
      <c r="AC996" s="21">
        <v>0.46062052505966589</v>
      </c>
      <c r="AD996" s="22">
        <v>1.6723549488054608</v>
      </c>
      <c r="AE996" s="21">
        <v>1.1205073995771671</v>
      </c>
      <c r="AF996" s="21">
        <v>0.99555555555555553</v>
      </c>
      <c r="AG996" s="21">
        <v>1.066147859922179</v>
      </c>
      <c r="AH996" s="21">
        <v>1.3482142857142858</v>
      </c>
      <c r="AI996" s="21">
        <v>0.50526315789473686</v>
      </c>
      <c r="AJ996" s="22">
        <v>0.72946859903381644</v>
      </c>
      <c r="AK996" s="21">
        <v>0.51080246913580252</v>
      </c>
      <c r="AL996" s="21">
        <v>0.75101214574898789</v>
      </c>
      <c r="AM996" s="22">
        <v>0.99287410926365793</v>
      </c>
      <c r="AN996" s="21">
        <v>0.87739463601532564</v>
      </c>
      <c r="AO996" s="21">
        <v>1.0424710424710424</v>
      </c>
      <c r="AP996" s="28">
        <v>1.053941908713693</v>
      </c>
      <c r="AQ996" s="21">
        <v>0.57369614512471656</v>
      </c>
      <c r="AR996" s="21">
        <v>1.625</v>
      </c>
      <c r="AS996" s="21">
        <v>1.4825581395348837</v>
      </c>
      <c r="AT996" s="21">
        <v>0.7369614512471655</v>
      </c>
      <c r="AU996" s="21">
        <v>1.8125</v>
      </c>
      <c r="AV996" s="28">
        <v>1.4593023255813953</v>
      </c>
    </row>
    <row r="997" spans="1:48" x14ac:dyDescent="0.25">
      <c r="A997" s="5" t="s">
        <v>1074</v>
      </c>
      <c r="B997" s="5" t="s">
        <v>1062</v>
      </c>
      <c r="C997" s="6" t="s">
        <v>6</v>
      </c>
      <c r="D997" s="23">
        <v>1.0769230769230769</v>
      </c>
      <c r="E997" s="23">
        <v>1.0813725490196078</v>
      </c>
      <c r="F997" s="24">
        <v>1.0821501014198782</v>
      </c>
      <c r="G997" s="23">
        <v>1.1128491620111731</v>
      </c>
      <c r="H997" s="23">
        <v>1.1406649616368287</v>
      </c>
      <c r="I997" s="24">
        <v>0.93782929399367754</v>
      </c>
      <c r="J997" s="23">
        <v>1.040920716112532</v>
      </c>
      <c r="K997" s="23">
        <v>1.2749999999999999</v>
      </c>
      <c r="L997" s="24">
        <v>0.88087520259319285</v>
      </c>
      <c r="M997" s="23">
        <v>1.3499577345731193</v>
      </c>
      <c r="N997" s="23">
        <v>1.128334534967556</v>
      </c>
      <c r="O997" s="24">
        <v>1.3457804331590739</v>
      </c>
      <c r="P997" s="23">
        <v>1.0254154447702835</v>
      </c>
      <c r="Q997" s="23">
        <v>0.94291539245667688</v>
      </c>
      <c r="R997" s="24">
        <v>1.0740740740740742</v>
      </c>
      <c r="S997" s="23">
        <v>1.4041811846689896</v>
      </c>
      <c r="T997" s="23">
        <v>1.4309327036599764</v>
      </c>
      <c r="U997" s="24">
        <v>0.94211576846307388</v>
      </c>
      <c r="V997" s="23">
        <v>1.7299630086313194</v>
      </c>
      <c r="W997" s="23">
        <v>1.2794520547945205</v>
      </c>
      <c r="X997" s="24">
        <v>1.221965317919075</v>
      </c>
      <c r="Y997" s="23">
        <v>1.1429906542056074</v>
      </c>
      <c r="Z997" s="23">
        <v>1.2390158172231986</v>
      </c>
      <c r="AA997" s="29">
        <v>1.2435282837967401</v>
      </c>
      <c r="AB997" s="23">
        <v>0.99093381686310067</v>
      </c>
      <c r="AC997" s="23">
        <v>1.5586334256694367</v>
      </c>
      <c r="AD997" s="24">
        <v>1.6277145811789038</v>
      </c>
      <c r="AE997" s="23">
        <v>1.25</v>
      </c>
      <c r="AF997" s="23">
        <v>1.1687817258883249</v>
      </c>
      <c r="AG997" s="23">
        <v>1.1927797833935019</v>
      </c>
      <c r="AH997" s="23">
        <v>1.1820276497695852</v>
      </c>
      <c r="AI997" s="23">
        <v>1.1127982646420824</v>
      </c>
      <c r="AJ997" s="24">
        <v>1.0644490644490645</v>
      </c>
      <c r="AK997" s="23">
        <v>0.91756548536209548</v>
      </c>
      <c r="AL997" s="23">
        <v>0.95919881305637977</v>
      </c>
      <c r="AM997" s="24">
        <v>1.0471556886227544</v>
      </c>
      <c r="AN997" s="23">
        <v>1.3250311332503113</v>
      </c>
      <c r="AO997" s="23">
        <v>1.2417302798982188</v>
      </c>
      <c r="AP997" s="29">
        <v>1.1056422569027611</v>
      </c>
      <c r="AQ997" s="23">
        <v>1.3181818181818181</v>
      </c>
      <c r="AR997" s="23">
        <v>1.1892797319932997</v>
      </c>
      <c r="AS997" s="23">
        <v>1.0769230769230769</v>
      </c>
      <c r="AT997" s="23">
        <v>1.5314049586776859</v>
      </c>
      <c r="AU997" s="23">
        <v>1.0912897822445562</v>
      </c>
      <c r="AV997" s="29">
        <v>1.0565149136577707</v>
      </c>
    </row>
    <row r="998" spans="1:48" x14ac:dyDescent="0.25">
      <c r="A998" t="s">
        <v>1075</v>
      </c>
      <c r="B998" t="s">
        <v>1076</v>
      </c>
      <c r="C998" s="2" t="s">
        <v>6</v>
      </c>
      <c r="D998" s="21">
        <v>2.0194174757281553</v>
      </c>
      <c r="E998" s="21">
        <v>1.4545454545454546</v>
      </c>
      <c r="F998" s="22">
        <v>0.91860465116279066</v>
      </c>
      <c r="G998" s="21">
        <v>1.076271186440678</v>
      </c>
      <c r="H998" s="21">
        <v>1.7313432835820894</v>
      </c>
      <c r="I998" s="22">
        <v>0.94444444444444442</v>
      </c>
      <c r="J998" s="21">
        <v>0.63414634146341464</v>
      </c>
      <c r="K998" s="21">
        <v>1.5757575757575757</v>
      </c>
      <c r="L998" s="22">
        <v>1.3508771929824561</v>
      </c>
      <c r="M998" s="21">
        <v>1.2325581395348837</v>
      </c>
      <c r="N998" s="21">
        <v>0.88535031847133761</v>
      </c>
      <c r="O998" s="22">
        <v>0.77070063694267521</v>
      </c>
      <c r="P998" s="21">
        <v>1.8990825688073394</v>
      </c>
      <c r="Q998" s="21">
        <v>0.73529411764705888</v>
      </c>
      <c r="R998" s="22">
        <v>1.2869565217391303</v>
      </c>
      <c r="S998" s="21">
        <v>1.7169811320754718</v>
      </c>
      <c r="T998" s="21">
        <v>0.43037974683544306</v>
      </c>
      <c r="U998" s="22">
        <v>2.8461538461538463</v>
      </c>
      <c r="V998" s="21">
        <v>1.2142857142857142</v>
      </c>
      <c r="W998" s="21">
        <v>1.1358024691358024</v>
      </c>
      <c r="X998" s="22">
        <v>1.25</v>
      </c>
      <c r="Y998" s="21">
        <v>0.98449612403100772</v>
      </c>
      <c r="Z998" s="21">
        <v>0.77372262773722633</v>
      </c>
      <c r="AA998" s="28">
        <v>1.5151515151515151</v>
      </c>
      <c r="AB998" s="21">
        <v>1.0183486238532109</v>
      </c>
      <c r="AC998" s="21">
        <v>1.5072463768115942</v>
      </c>
      <c r="AD998" s="22">
        <v>3.92</v>
      </c>
      <c r="AE998" s="21">
        <v>1.1643835616438356</v>
      </c>
      <c r="AF998" s="21">
        <v>1.04</v>
      </c>
      <c r="AG998" s="21">
        <v>1.0705882352941176</v>
      </c>
      <c r="AH998" s="21">
        <v>0.65116279069767447</v>
      </c>
      <c r="AI998" s="21">
        <v>0.18556701030927836</v>
      </c>
      <c r="AJ998" s="22">
        <v>0.192</v>
      </c>
      <c r="AK998" s="21">
        <v>0.9943820224719101</v>
      </c>
      <c r="AL998" s="21">
        <v>1.2727272727272727</v>
      </c>
      <c r="AM998" s="22">
        <v>0.84018264840182644</v>
      </c>
      <c r="AN998" s="21">
        <v>2.0625</v>
      </c>
      <c r="AO998" s="21">
        <v>1.2068965517241379</v>
      </c>
      <c r="AP998" s="28">
        <v>1.5584415584415585</v>
      </c>
      <c r="AQ998" s="21">
        <v>0.52713178294573648</v>
      </c>
      <c r="AR998" s="21">
        <v>0.63124999999999998</v>
      </c>
      <c r="AS998" s="21">
        <v>1.3840579710144927</v>
      </c>
      <c r="AT998" s="21">
        <v>1.0465116279069768</v>
      </c>
      <c r="AU998" s="21">
        <v>0.40625</v>
      </c>
      <c r="AV998" s="28">
        <v>1.4710144927536233</v>
      </c>
    </row>
    <row r="999" spans="1:48" x14ac:dyDescent="0.25">
      <c r="A999" t="s">
        <v>1077</v>
      </c>
      <c r="B999" t="s">
        <v>1076</v>
      </c>
      <c r="C999" s="2" t="s">
        <v>6</v>
      </c>
      <c r="D999" s="21">
        <v>0.70146818923327892</v>
      </c>
      <c r="E999" s="21">
        <v>1.1720116618075802</v>
      </c>
      <c r="F999" s="22">
        <v>1.2093352192362092</v>
      </c>
      <c r="G999" s="21">
        <v>0.98871650211565587</v>
      </c>
      <c r="H999" s="21">
        <v>1.0923566878980893</v>
      </c>
      <c r="I999" s="22">
        <v>1.1818181818181819</v>
      </c>
      <c r="J999" s="21">
        <v>0.90544041450777202</v>
      </c>
      <c r="K999" s="21">
        <v>0.93832599118942728</v>
      </c>
      <c r="L999" s="22">
        <v>0.97727272727272729</v>
      </c>
      <c r="M999" s="21">
        <v>1.033175355450237</v>
      </c>
      <c r="N999" s="21">
        <v>1.2591133004926109</v>
      </c>
      <c r="O999" s="22">
        <v>1.1308691308691308</v>
      </c>
      <c r="P999" s="21">
        <v>1.093915343915344</v>
      </c>
      <c r="Q999" s="21">
        <v>1.2302452316076293</v>
      </c>
      <c r="R999" s="22">
        <v>0.90754257907542579</v>
      </c>
      <c r="S999" s="21">
        <v>1.0140845070422535</v>
      </c>
      <c r="T999" s="21">
        <v>1.3173652694610778</v>
      </c>
      <c r="U999" s="22">
        <v>1.2571428571428571</v>
      </c>
      <c r="V999" s="21">
        <v>1.2823741007194245</v>
      </c>
      <c r="W999" s="21">
        <v>1.2826747720364742</v>
      </c>
      <c r="X999" s="22">
        <v>1.1844660194174756</v>
      </c>
      <c r="Y999" s="21">
        <v>1.2545454545454546</v>
      </c>
      <c r="Z999" s="21">
        <v>1.148989898989899</v>
      </c>
      <c r="AA999" s="28">
        <v>1.0254777070063694</v>
      </c>
      <c r="AB999" s="21">
        <v>1.4018324607329844</v>
      </c>
      <c r="AC999" s="21">
        <v>1.0291036088474972</v>
      </c>
      <c r="AD999" s="22">
        <v>1.1009708737864077</v>
      </c>
      <c r="AE999" s="21">
        <v>1.021891418563923</v>
      </c>
      <c r="AF999" s="21">
        <v>0.93134598012646796</v>
      </c>
      <c r="AG999" s="21">
        <v>1.1015992474129821</v>
      </c>
      <c r="AH999" s="21">
        <v>0.98887122416534179</v>
      </c>
      <c r="AI999" s="21">
        <v>1.0561643835616439</v>
      </c>
      <c r="AJ999" s="22">
        <v>1.4926590538336053</v>
      </c>
      <c r="AK999" s="21">
        <v>0.79865771812080533</v>
      </c>
      <c r="AL999" s="21">
        <v>1.003720930232558</v>
      </c>
      <c r="AM999" s="22">
        <v>0.96096096096096095</v>
      </c>
      <c r="AN999" s="21">
        <v>1.1187800963081862</v>
      </c>
      <c r="AO999" s="21">
        <v>0.98981324278438032</v>
      </c>
      <c r="AP999" s="28">
        <v>1.0307941653160453</v>
      </c>
      <c r="AQ999" s="21">
        <v>0.85424133811230585</v>
      </c>
      <c r="AR999" s="21">
        <v>1.0328054298642535</v>
      </c>
      <c r="AS999" s="21">
        <v>0.9564732142857143</v>
      </c>
      <c r="AT999" s="21">
        <v>0.7514934289127837</v>
      </c>
      <c r="AU999" s="21">
        <v>0.64479638009049778</v>
      </c>
      <c r="AV999" s="28">
        <v>1.2645089285714286</v>
      </c>
    </row>
    <row r="1000" spans="1:48" x14ac:dyDescent="0.25">
      <c r="A1000" t="s">
        <v>1078</v>
      </c>
      <c r="B1000" t="s">
        <v>1076</v>
      </c>
      <c r="C1000" s="2" t="s">
        <v>6</v>
      </c>
      <c r="D1000" s="21">
        <v>1.3189771197846567</v>
      </c>
      <c r="E1000" s="21">
        <v>1.5322359396433471</v>
      </c>
      <c r="F1000" s="22">
        <v>0.69650349650349652</v>
      </c>
      <c r="G1000" s="21">
        <v>1.1367380560131797</v>
      </c>
      <c r="H1000" s="21">
        <v>1.0795148247978437</v>
      </c>
      <c r="I1000" s="22">
        <v>1.1608497723823976</v>
      </c>
      <c r="J1000" s="21">
        <v>1.3960176991150441</v>
      </c>
      <c r="K1000" s="21">
        <v>1.207724425887265</v>
      </c>
      <c r="L1000" s="22">
        <v>1.317412935323383</v>
      </c>
      <c r="M1000" s="21">
        <v>1.0412371134020619</v>
      </c>
      <c r="N1000" s="21">
        <v>1.0945812807881774</v>
      </c>
      <c r="O1000" s="22">
        <v>1.2043668122270743</v>
      </c>
      <c r="P1000" s="21">
        <v>1.2314814814814814</v>
      </c>
      <c r="Q1000" s="21">
        <v>1.2944297082228118</v>
      </c>
      <c r="R1000" s="22">
        <v>1.0775510204081633</v>
      </c>
      <c r="S1000" s="21">
        <v>0.92555831265508681</v>
      </c>
      <c r="T1000" s="21">
        <v>1.0798429319371727</v>
      </c>
      <c r="U1000" s="22">
        <v>1.4106666666666667</v>
      </c>
      <c r="V1000" s="21">
        <v>1.4355345911949686</v>
      </c>
      <c r="W1000" s="21">
        <v>1.622296173044925</v>
      </c>
      <c r="X1000" s="22">
        <v>1.2765957446808511</v>
      </c>
      <c r="Y1000" s="21">
        <v>1.3147410358565736</v>
      </c>
      <c r="Z1000" s="21">
        <v>1.1178614823815309</v>
      </c>
      <c r="AA1000" s="28">
        <v>1.2792792792792793</v>
      </c>
      <c r="AB1000" s="21">
        <v>1.1053130929791271</v>
      </c>
      <c r="AC1000" s="21">
        <v>1.3054511278195489</v>
      </c>
      <c r="AD1000" s="22">
        <v>1.0790899241603467</v>
      </c>
      <c r="AE1000" s="21">
        <v>1.1069692058346841</v>
      </c>
      <c r="AF1000" s="21">
        <v>1.087124132613724</v>
      </c>
      <c r="AG1000" s="21">
        <v>1.4111006585136407</v>
      </c>
      <c r="AH1000" s="21">
        <v>1.876056338028169</v>
      </c>
      <c r="AI1000" s="21">
        <v>0.64116094986807393</v>
      </c>
      <c r="AJ1000" s="22">
        <v>1.3526850507982584</v>
      </c>
      <c r="AK1000" s="21">
        <v>1.1835443037974684</v>
      </c>
      <c r="AL1000" s="21">
        <v>1.2235817575083425</v>
      </c>
      <c r="AM1000" s="22">
        <v>1.0432780847145489</v>
      </c>
      <c r="AN1000" s="21">
        <v>0.91954022988505746</v>
      </c>
      <c r="AO1000" s="21">
        <v>1.0627737226277372</v>
      </c>
      <c r="AP1000" s="28">
        <v>1.2920792079207921</v>
      </c>
      <c r="AQ1000" s="21">
        <v>1.9757785467128028</v>
      </c>
      <c r="AR1000" s="21">
        <v>1.1791338582677164</v>
      </c>
      <c r="AS1000" s="21">
        <v>1.3997641509433962</v>
      </c>
      <c r="AT1000" s="21">
        <v>3.4013840830449826</v>
      </c>
      <c r="AU1000" s="21">
        <v>1.3061023622047243</v>
      </c>
      <c r="AV1000" s="28">
        <v>1.6474056603773586</v>
      </c>
    </row>
    <row r="1001" spans="1:48" x14ac:dyDescent="0.25">
      <c r="A1001" t="s">
        <v>1079</v>
      </c>
      <c r="B1001" t="s">
        <v>1076</v>
      </c>
      <c r="C1001" s="2" t="s">
        <v>6</v>
      </c>
      <c r="D1001" s="21">
        <v>0.9366812227074236</v>
      </c>
      <c r="E1001" s="21">
        <v>1.0868544600938967</v>
      </c>
      <c r="F1001" s="22">
        <v>1.44</v>
      </c>
      <c r="G1001" s="21">
        <v>1.1369193154034229</v>
      </c>
      <c r="H1001" s="21">
        <v>1.0190677966101696</v>
      </c>
      <c r="I1001" s="22">
        <v>1.2312925170068028</v>
      </c>
      <c r="J1001" s="21">
        <v>1.2469635627530364</v>
      </c>
      <c r="K1001" s="21">
        <v>0.61838006230529596</v>
      </c>
      <c r="L1001" s="22">
        <v>0.98145025295109611</v>
      </c>
      <c r="M1001" s="21">
        <v>1.0836707152496625</v>
      </c>
      <c r="N1001" s="21">
        <v>1.0098730606488011</v>
      </c>
      <c r="O1001" s="22">
        <v>0.98231292517006807</v>
      </c>
      <c r="P1001" s="21">
        <v>1.2700892857142858</v>
      </c>
      <c r="Q1001" s="21">
        <v>1.0964083175803403</v>
      </c>
      <c r="R1001" s="22">
        <v>1.1606805293005671</v>
      </c>
      <c r="S1001" s="21">
        <v>1.1333333333333333</v>
      </c>
      <c r="T1001" s="21">
        <v>1.0295566502463054</v>
      </c>
      <c r="U1001" s="22">
        <v>1.1316348195329087</v>
      </c>
      <c r="V1001" s="21">
        <v>1.3436754176610979</v>
      </c>
      <c r="W1001" s="21">
        <v>0.77253218884120167</v>
      </c>
      <c r="X1001" s="22">
        <v>1.0383747178329572</v>
      </c>
      <c r="Y1001" s="21">
        <v>1.0619621342512908</v>
      </c>
      <c r="Z1001" s="21">
        <v>1.0264550264550265</v>
      </c>
      <c r="AA1001" s="28">
        <v>1.0618238021638331</v>
      </c>
      <c r="AB1001" s="21">
        <v>0.99100449775112442</v>
      </c>
      <c r="AC1001" s="21">
        <v>1.2672727272727273</v>
      </c>
      <c r="AD1001" s="22">
        <v>0.84905660377358494</v>
      </c>
      <c r="AE1001" s="21">
        <v>1.2195448460508702</v>
      </c>
      <c r="AF1001" s="21">
        <v>0.72373540856031127</v>
      </c>
      <c r="AG1001" s="21">
        <v>0.91755319148936165</v>
      </c>
      <c r="AH1001" s="21">
        <v>1.6783505154639176</v>
      </c>
      <c r="AI1001" s="21">
        <v>1.3098236775818639</v>
      </c>
      <c r="AJ1001" s="22">
        <v>1.1163227016885553</v>
      </c>
      <c r="AK1001" s="21">
        <v>1.2936507936507937</v>
      </c>
      <c r="AL1001" s="21">
        <v>1.4014466546112117</v>
      </c>
      <c r="AM1001" s="22">
        <v>1.2</v>
      </c>
      <c r="AN1001" s="21">
        <v>1.2059701492537314</v>
      </c>
      <c r="AO1001" s="21">
        <v>1.0073529411764706</v>
      </c>
      <c r="AP1001" s="28">
        <v>1.0664961636828645</v>
      </c>
      <c r="AQ1001" s="21">
        <v>2.0666666666666669</v>
      </c>
      <c r="AR1001" s="21">
        <v>1.4262295081967213</v>
      </c>
      <c r="AS1001" s="21">
        <v>1.0994263862332696</v>
      </c>
      <c r="AT1001" s="21">
        <v>2.4288288288288289</v>
      </c>
      <c r="AU1001" s="21">
        <v>1.7397540983606556</v>
      </c>
      <c r="AV1001" s="28">
        <v>0.95411089866156784</v>
      </c>
    </row>
    <row r="1002" spans="1:48" x14ac:dyDescent="0.25">
      <c r="A1002" t="s">
        <v>1080</v>
      </c>
      <c r="B1002" t="s">
        <v>1076</v>
      </c>
      <c r="C1002" s="2" t="s">
        <v>6</v>
      </c>
      <c r="D1002" s="21">
        <v>0.85940246045694202</v>
      </c>
      <c r="E1002" s="21">
        <v>1.0387205387205387</v>
      </c>
      <c r="F1002" s="22">
        <v>1.2815674891146589</v>
      </c>
      <c r="G1002" s="21">
        <v>0.92342342342342343</v>
      </c>
      <c r="H1002" s="21">
        <v>1.2139384116693679</v>
      </c>
      <c r="I1002" s="22">
        <v>1.0156739811912225</v>
      </c>
      <c r="J1002" s="21">
        <v>1.2278664731494919</v>
      </c>
      <c r="K1002" s="21">
        <v>1.2334183673469388</v>
      </c>
      <c r="L1002" s="22">
        <v>1.3668555240793201</v>
      </c>
      <c r="M1002" s="21">
        <v>1.5460277427490543</v>
      </c>
      <c r="N1002" s="21">
        <v>1.1801596351197263</v>
      </c>
      <c r="O1002" s="22">
        <v>0.98364008179959095</v>
      </c>
      <c r="P1002" s="21">
        <v>1.1390134529147982</v>
      </c>
      <c r="Q1002" s="21">
        <v>0.98200899550224885</v>
      </c>
      <c r="R1002" s="22">
        <v>1.1079460269865067</v>
      </c>
      <c r="S1002" s="21">
        <v>1.278</v>
      </c>
      <c r="T1002" s="21">
        <v>1.3233743409490335</v>
      </c>
      <c r="U1002" s="22">
        <v>1.0788091068301227</v>
      </c>
      <c r="V1002" s="21">
        <v>1.134469696969697</v>
      </c>
      <c r="W1002" s="21">
        <v>0.97241379310344822</v>
      </c>
      <c r="X1002" s="22">
        <v>1.0391872278664731</v>
      </c>
      <c r="Y1002" s="21">
        <v>1.1329032258064515</v>
      </c>
      <c r="Z1002" s="21">
        <v>1.2167255594817432</v>
      </c>
      <c r="AA1002" s="28">
        <v>1.2181168057210965</v>
      </c>
      <c r="AB1002" s="21">
        <v>1.2735739231664727</v>
      </c>
      <c r="AC1002" s="21">
        <v>1.2173913043478262</v>
      </c>
      <c r="AD1002" s="22">
        <v>1.1210106382978724</v>
      </c>
      <c r="AE1002" s="21">
        <v>1.0020387359836902</v>
      </c>
      <c r="AF1002" s="21">
        <v>1.4159999999999999</v>
      </c>
      <c r="AG1002" s="21">
        <v>0.87611496531219024</v>
      </c>
      <c r="AH1002" s="21">
        <v>1.0829346092503986</v>
      </c>
      <c r="AI1002" s="21">
        <v>1.2024965325936199</v>
      </c>
      <c r="AJ1002" s="22">
        <v>1.0127970749542961</v>
      </c>
      <c r="AK1002" s="21">
        <v>1.1119909502262444</v>
      </c>
      <c r="AL1002" s="21">
        <v>0.93672199170124482</v>
      </c>
      <c r="AM1002" s="22">
        <v>1.1917989417989419</v>
      </c>
      <c r="AN1002" s="21">
        <v>1.0842293906810037</v>
      </c>
      <c r="AO1002" s="21">
        <v>1.2343470483005368</v>
      </c>
      <c r="AP1002" s="28">
        <v>0.95454545454545459</v>
      </c>
      <c r="AQ1002" s="21">
        <v>0.95968790637191159</v>
      </c>
      <c r="AR1002" s="21">
        <v>0.95647058823529407</v>
      </c>
      <c r="AS1002" s="21">
        <v>0.81872037914691942</v>
      </c>
      <c r="AT1002" s="21">
        <v>1.3042912873862158</v>
      </c>
      <c r="AU1002" s="21">
        <v>0.95176470588235296</v>
      </c>
      <c r="AV1002" s="28">
        <v>0.81872037914691942</v>
      </c>
    </row>
    <row r="1003" spans="1:48" x14ac:dyDescent="0.25">
      <c r="A1003" t="s">
        <v>1081</v>
      </c>
      <c r="B1003" t="s">
        <v>1076</v>
      </c>
      <c r="C1003" s="2" t="s">
        <v>6</v>
      </c>
      <c r="D1003" s="21">
        <v>1.1340425531914893</v>
      </c>
      <c r="E1003" s="21">
        <v>1.6521739130434783</v>
      </c>
      <c r="F1003" s="22">
        <v>1.325</v>
      </c>
      <c r="G1003" s="21">
        <v>1.1352380952380952</v>
      </c>
      <c r="H1003" s="21">
        <v>1.1656565656565656</v>
      </c>
      <c r="I1003" s="22">
        <v>0.85964912280701755</v>
      </c>
      <c r="J1003" s="21">
        <v>2.2776769509981851</v>
      </c>
      <c r="K1003" s="21">
        <v>1.2186495176848875</v>
      </c>
      <c r="L1003" s="22">
        <v>1.1983999999999999</v>
      </c>
      <c r="M1003" s="21">
        <v>1.3566529492455419</v>
      </c>
      <c r="N1003" s="21">
        <v>1.1633802816901408</v>
      </c>
      <c r="O1003" s="22">
        <v>1.5316455696202531</v>
      </c>
      <c r="P1003" s="21">
        <v>1.3711151736745886</v>
      </c>
      <c r="Q1003" s="21">
        <v>1.2306034482758621</v>
      </c>
      <c r="R1003" s="22">
        <v>1.5508637236084453</v>
      </c>
      <c r="S1003" s="21">
        <v>1.4809619238476954</v>
      </c>
      <c r="T1003" s="21">
        <v>1.2863340563991323</v>
      </c>
      <c r="U1003" s="22">
        <v>1.2769230769230768</v>
      </c>
      <c r="V1003" s="21">
        <v>1.2188139059304703</v>
      </c>
      <c r="W1003" s="21">
        <v>1.3042505592841163</v>
      </c>
      <c r="X1003" s="22">
        <v>1.7677261613691932</v>
      </c>
      <c r="Y1003" s="21">
        <v>1.5825082508250825</v>
      </c>
      <c r="Z1003" s="21">
        <v>1.3367052023121386</v>
      </c>
      <c r="AA1003" s="28">
        <v>1.2738461538461539</v>
      </c>
      <c r="AB1003" s="21">
        <v>2.0034602076124566</v>
      </c>
      <c r="AC1003" s="21">
        <v>1.2927215189873418</v>
      </c>
      <c r="AD1003" s="22">
        <v>0.91336270190895741</v>
      </c>
      <c r="AE1003" s="21">
        <v>1.0101394169835234</v>
      </c>
      <c r="AF1003" s="21">
        <v>0.86294416243654826</v>
      </c>
      <c r="AG1003" s="21">
        <v>1.3669354838709677</v>
      </c>
      <c r="AH1003" s="21">
        <v>1.118546845124283</v>
      </c>
      <c r="AI1003" s="21">
        <v>1.9536290322580645</v>
      </c>
      <c r="AJ1003" s="22">
        <v>1.0225140712945591</v>
      </c>
      <c r="AK1003" s="21">
        <v>1.0766016713091922</v>
      </c>
      <c r="AL1003" s="21">
        <v>1.2534775888717156</v>
      </c>
      <c r="AM1003" s="22">
        <v>1.4301242236024845</v>
      </c>
      <c r="AN1003" s="21">
        <v>1.4497607655502391</v>
      </c>
      <c r="AO1003" s="21">
        <v>1.4806034482758621</v>
      </c>
      <c r="AP1003" s="28">
        <v>1.5174825174825175</v>
      </c>
      <c r="AQ1003" s="21">
        <v>0.77713458755426923</v>
      </c>
      <c r="AR1003" s="21">
        <v>1.0366412213740459</v>
      </c>
      <c r="AS1003" s="21">
        <v>0.85369532428355954</v>
      </c>
      <c r="AT1003" s="21">
        <v>0.68162083936324169</v>
      </c>
      <c r="AU1003" s="21">
        <v>0.83511450381679386</v>
      </c>
      <c r="AV1003" s="28">
        <v>0.72398190045248867</v>
      </c>
    </row>
    <row r="1004" spans="1:48" x14ac:dyDescent="0.25">
      <c r="A1004" t="s">
        <v>1082</v>
      </c>
      <c r="B1004" t="s">
        <v>1076</v>
      </c>
      <c r="C1004" s="2" t="s">
        <v>6</v>
      </c>
      <c r="D1004" s="21">
        <v>0.52533333333333332</v>
      </c>
      <c r="E1004" s="21">
        <v>1.2744565217391304</v>
      </c>
      <c r="F1004" s="22">
        <v>0.86068111455108354</v>
      </c>
      <c r="G1004" s="21">
        <v>1.0294117647058822</v>
      </c>
      <c r="H1004" s="21">
        <v>0.99019607843137258</v>
      </c>
      <c r="I1004" s="22">
        <v>0.96745562130177509</v>
      </c>
      <c r="J1004" s="21">
        <v>1.1959287531806615</v>
      </c>
      <c r="K1004" s="21">
        <v>1.2180094786729858</v>
      </c>
      <c r="L1004" s="22">
        <v>0.78177458033573144</v>
      </c>
      <c r="M1004" s="21">
        <v>0.87592592592592589</v>
      </c>
      <c r="N1004" s="21">
        <v>1.1084070796460177</v>
      </c>
      <c r="O1004" s="22">
        <v>0.88223140495867769</v>
      </c>
      <c r="P1004" s="21">
        <v>1.2148148148148148</v>
      </c>
      <c r="Q1004" s="21">
        <v>1.1645962732919255</v>
      </c>
      <c r="R1004" s="22">
        <v>1.829059829059829</v>
      </c>
      <c r="S1004" s="21">
        <v>1.2018927444794953</v>
      </c>
      <c r="T1004" s="21">
        <v>1.0897832817337461</v>
      </c>
      <c r="U1004" s="22">
        <v>1.1003039513677813</v>
      </c>
      <c r="V1004" s="21">
        <v>0.84965034965034969</v>
      </c>
      <c r="W1004" s="21">
        <v>1.092526690391459</v>
      </c>
      <c r="X1004" s="22">
        <v>0.96206896551724141</v>
      </c>
      <c r="Y1004" s="21">
        <v>1.1168478260869565</v>
      </c>
      <c r="Z1004" s="21">
        <v>1.3790322580645162</v>
      </c>
      <c r="AA1004" s="28">
        <v>1.1926345609065157</v>
      </c>
      <c r="AB1004" s="21">
        <v>1.0021978021978022</v>
      </c>
      <c r="AC1004" s="21">
        <v>0.87032418952618451</v>
      </c>
      <c r="AD1004" s="22">
        <v>0.83554817275747506</v>
      </c>
      <c r="AE1004" s="21">
        <v>1.1660958904109588</v>
      </c>
      <c r="AF1004" s="21">
        <v>0.875</v>
      </c>
      <c r="AG1004" s="21">
        <v>0.9874476987447699</v>
      </c>
      <c r="AH1004" s="21">
        <v>0.30791788856304986</v>
      </c>
      <c r="AI1004" s="21">
        <v>0.49712643678160917</v>
      </c>
      <c r="AJ1004" s="22">
        <v>0.84281842818428188</v>
      </c>
      <c r="AK1004" s="21">
        <v>1.1921296296296295</v>
      </c>
      <c r="AL1004" s="21">
        <v>0.73430962343096229</v>
      </c>
      <c r="AM1004" s="22">
        <v>0.74162679425837319</v>
      </c>
      <c r="AN1004" s="21">
        <v>0.89078498293515362</v>
      </c>
      <c r="AO1004" s="21">
        <v>1.3018867924528301</v>
      </c>
      <c r="AP1004" s="28">
        <v>0.79047619047619044</v>
      </c>
      <c r="AQ1004" s="21">
        <v>1.1973684210526316</v>
      </c>
      <c r="AR1004" s="21">
        <v>1.288888888888889</v>
      </c>
      <c r="AS1004" s="21">
        <v>0.37115839243498816</v>
      </c>
      <c r="AT1004" s="21">
        <v>0.99122807017543857</v>
      </c>
      <c r="AU1004" s="21">
        <v>1.0913580246913581</v>
      </c>
      <c r="AV1004" s="28">
        <v>0.33333333333333331</v>
      </c>
    </row>
    <row r="1005" spans="1:48" x14ac:dyDescent="0.25">
      <c r="A1005" t="s">
        <v>1083</v>
      </c>
      <c r="B1005" t="s">
        <v>1076</v>
      </c>
      <c r="C1005" s="2" t="s">
        <v>6</v>
      </c>
      <c r="D1005" s="21">
        <v>1.1426966292134833</v>
      </c>
      <c r="E1005" s="21">
        <v>0.97818974918211554</v>
      </c>
      <c r="F1005" s="22">
        <v>0.96033653846153844</v>
      </c>
      <c r="G1005" s="21">
        <v>1.131720430107527</v>
      </c>
      <c r="H1005" s="21">
        <v>1.1773778920308484</v>
      </c>
      <c r="I1005" s="22">
        <v>1.0656424581005586</v>
      </c>
      <c r="J1005" s="21">
        <v>1.443661971830986</v>
      </c>
      <c r="K1005" s="21">
        <v>1.4272211720226844</v>
      </c>
      <c r="L1005" s="22">
        <v>1.5464025026068822</v>
      </c>
      <c r="M1005" s="21">
        <v>1.1945181255526083</v>
      </c>
      <c r="N1005" s="21">
        <v>1.2915904936014626</v>
      </c>
      <c r="O1005" s="22">
        <v>1.2362139917695474</v>
      </c>
      <c r="P1005" s="21">
        <v>1.2727272727272727</v>
      </c>
      <c r="Q1005" s="21">
        <v>1.0229885057471264</v>
      </c>
      <c r="R1005" s="22">
        <v>1.2652232746955345</v>
      </c>
      <c r="S1005" s="21">
        <v>1.1863979848866499</v>
      </c>
      <c r="T1005" s="21">
        <v>1.3356242840778922</v>
      </c>
      <c r="U1005" s="22">
        <v>1.4418300653594771</v>
      </c>
      <c r="V1005" s="21">
        <v>1.4532775453277544</v>
      </c>
      <c r="W1005" s="21">
        <v>1.2273342354533152</v>
      </c>
      <c r="X1005" s="22">
        <v>1.4033078880407124</v>
      </c>
      <c r="Y1005" s="21">
        <v>1.1579961464354529</v>
      </c>
      <c r="Z1005" s="21">
        <v>1.3787409700722395</v>
      </c>
      <c r="AA1005" s="28">
        <v>1.5802919708029197</v>
      </c>
      <c r="AB1005" s="21">
        <v>1.0701421800947868</v>
      </c>
      <c r="AC1005" s="21">
        <v>1.0037243947858474</v>
      </c>
      <c r="AD1005" s="22">
        <v>1.2146464646464648</v>
      </c>
      <c r="AE1005" s="21">
        <v>1.088368580060423</v>
      </c>
      <c r="AF1005" s="21">
        <v>0.95217391304347831</v>
      </c>
      <c r="AG1005" s="21">
        <v>1.1134278565471225</v>
      </c>
      <c r="AH1005" s="21">
        <v>1.0494437577255871</v>
      </c>
      <c r="AI1005" s="21">
        <v>1.3052023121387284</v>
      </c>
      <c r="AJ1005" s="22">
        <v>0.95953757225433522</v>
      </c>
      <c r="AK1005" s="21">
        <v>1.2362278244631186</v>
      </c>
      <c r="AL1005" s="21">
        <v>1.0462794918330309</v>
      </c>
      <c r="AM1005" s="22">
        <v>1.3274428274428274</v>
      </c>
      <c r="AN1005" s="21">
        <v>1.4552129221732746</v>
      </c>
      <c r="AO1005" s="21">
        <v>1.4500648508430609</v>
      </c>
      <c r="AP1005" s="28">
        <v>1.1811894882434302</v>
      </c>
      <c r="AQ1005" s="21">
        <v>1.0363482671174979</v>
      </c>
      <c r="AR1005" s="21">
        <v>1.3653100775193798</v>
      </c>
      <c r="AS1005" s="21">
        <v>1.8318385650224216</v>
      </c>
      <c r="AT1005" s="21">
        <v>0.96956889264581569</v>
      </c>
      <c r="AU1005" s="21">
        <v>1.6182170542635659</v>
      </c>
      <c r="AV1005" s="28">
        <v>1.6973094170403586</v>
      </c>
    </row>
    <row r="1006" spans="1:48" x14ac:dyDescent="0.25">
      <c r="A1006" t="s">
        <v>1084</v>
      </c>
      <c r="B1006" t="s">
        <v>1076</v>
      </c>
      <c r="C1006" s="2" t="s">
        <v>6</v>
      </c>
      <c r="D1006" s="21">
        <v>0.99573257467994314</v>
      </c>
      <c r="E1006" s="21">
        <v>1.366412213740458</v>
      </c>
      <c r="F1006" s="22">
        <v>1.150220913107511</v>
      </c>
      <c r="G1006" s="21">
        <v>1.1898527004909984</v>
      </c>
      <c r="H1006" s="21">
        <v>0.95892351274787535</v>
      </c>
      <c r="I1006" s="22">
        <v>0.99854862119013066</v>
      </c>
      <c r="J1006" s="21">
        <v>1.2718446601941749</v>
      </c>
      <c r="K1006" s="21">
        <v>1.3850325379609545</v>
      </c>
      <c r="L1006" s="22">
        <v>1.3973509933774835</v>
      </c>
      <c r="M1006" s="21">
        <v>1.2760416666666667</v>
      </c>
      <c r="N1006" s="21">
        <v>1.2346153846153847</v>
      </c>
      <c r="O1006" s="22">
        <v>1.4668094218415417</v>
      </c>
      <c r="P1006" s="21">
        <v>1.1955085865257595</v>
      </c>
      <c r="Q1006" s="21">
        <v>1.1357142857142857</v>
      </c>
      <c r="R1006" s="22">
        <v>1.5256410256410255</v>
      </c>
      <c r="S1006" s="21">
        <v>1.5536547433903578</v>
      </c>
      <c r="T1006" s="21">
        <v>1.1455604075691412</v>
      </c>
      <c r="U1006" s="22">
        <v>1.0199430199430199</v>
      </c>
      <c r="V1006" s="21">
        <v>1.5927152317880795</v>
      </c>
      <c r="W1006" s="21">
        <v>1.2691588785046728</v>
      </c>
      <c r="X1006" s="22">
        <v>1.6214285714285714</v>
      </c>
      <c r="Y1006" s="21">
        <v>1.2355828220858895</v>
      </c>
      <c r="Z1006" s="21">
        <v>1.5410691003911343</v>
      </c>
      <c r="AA1006" s="28">
        <v>1.6846153846153846</v>
      </c>
      <c r="AB1006" s="21">
        <v>1.1448275862068966</v>
      </c>
      <c r="AC1006" s="21">
        <v>1.1324354657687992</v>
      </c>
      <c r="AD1006" s="22">
        <v>1.0135635018495683</v>
      </c>
      <c r="AE1006" s="21">
        <v>1.2304147465437787</v>
      </c>
      <c r="AF1006" s="21">
        <v>1.3035381750465549</v>
      </c>
      <c r="AG1006" s="21">
        <v>1.4152215799614642</v>
      </c>
      <c r="AH1006" s="21">
        <v>1.2005649717514124</v>
      </c>
      <c r="AI1006" s="21">
        <v>1.2682926829268293</v>
      </c>
      <c r="AJ1006" s="22">
        <v>1.1091127098321343</v>
      </c>
      <c r="AK1006" s="21">
        <v>1.2275943396226414</v>
      </c>
      <c r="AL1006" s="21">
        <v>1.1788511749347259</v>
      </c>
      <c r="AM1006" s="22">
        <v>1.0555555555555556</v>
      </c>
      <c r="AN1006" s="21">
        <v>1.2294807370184255</v>
      </c>
      <c r="AO1006" s="21">
        <v>1.6620689655172414</v>
      </c>
      <c r="AP1006" s="28">
        <v>1.2204585537918871</v>
      </c>
      <c r="AQ1006" s="21">
        <v>0.59681945743685683</v>
      </c>
      <c r="AR1006" s="21">
        <v>1.3073684210526315</v>
      </c>
      <c r="AS1006" s="21">
        <v>1.0816554809843399</v>
      </c>
      <c r="AT1006" s="21">
        <v>0.8250701590271281</v>
      </c>
      <c r="AU1006" s="21">
        <v>1.4126315789473685</v>
      </c>
      <c r="AV1006" s="28">
        <v>1.4228187919463087</v>
      </c>
    </row>
    <row r="1007" spans="1:48" x14ac:dyDescent="0.25">
      <c r="A1007" s="5" t="s">
        <v>1085</v>
      </c>
      <c r="B1007" s="5" t="s">
        <v>1076</v>
      </c>
      <c r="C1007" s="6" t="s">
        <v>6</v>
      </c>
      <c r="D1007" s="23">
        <v>1.6436464088397791</v>
      </c>
      <c r="E1007" s="23">
        <v>1.2476190476190476</v>
      </c>
      <c r="F1007" s="24">
        <v>1.1976331360946746</v>
      </c>
      <c r="G1007" s="23">
        <v>1.0609013398294762</v>
      </c>
      <c r="H1007" s="23">
        <v>1.036281179138322</v>
      </c>
      <c r="I1007" s="24">
        <v>1.0821596244131455</v>
      </c>
      <c r="J1007" s="23">
        <v>1.1144640998959416</v>
      </c>
      <c r="K1007" s="23">
        <v>1.1012782694198624</v>
      </c>
      <c r="L1007" s="24">
        <v>1.1959262851600387</v>
      </c>
      <c r="M1007" s="23">
        <v>1.1480289621882542</v>
      </c>
      <c r="N1007" s="23">
        <v>0.99477611940298505</v>
      </c>
      <c r="O1007" s="24">
        <v>1.1866452131938858</v>
      </c>
      <c r="P1007" s="23">
        <v>0.86161137440758295</v>
      </c>
      <c r="Q1007" s="23">
        <v>1.0568669527896997</v>
      </c>
      <c r="R1007" s="24">
        <v>1.2026286966046003</v>
      </c>
      <c r="S1007" s="23">
        <v>1.2583668005354753</v>
      </c>
      <c r="T1007" s="23">
        <v>0.88083538083538082</v>
      </c>
      <c r="U1007" s="24">
        <v>1.0585651537335286</v>
      </c>
      <c r="V1007" s="23">
        <v>1.1991978609625669</v>
      </c>
      <c r="W1007" s="23">
        <v>1.2917888563049853</v>
      </c>
      <c r="X1007" s="24">
        <v>1.3440860215053763</v>
      </c>
      <c r="Y1007" s="23">
        <v>1.2552976791120081</v>
      </c>
      <c r="Z1007" s="23">
        <v>1.1422505307855626</v>
      </c>
      <c r="AA1007" s="29">
        <v>1.1461988304093567</v>
      </c>
      <c r="AB1007" s="23">
        <v>0.87863674147963422</v>
      </c>
      <c r="AC1007" s="23">
        <v>0.88973063973063971</v>
      </c>
      <c r="AD1007" s="24">
        <v>0.9397260273972603</v>
      </c>
      <c r="AE1007" s="23">
        <v>1.152055857253685</v>
      </c>
      <c r="AF1007" s="23">
        <v>0.99753694581280783</v>
      </c>
      <c r="AG1007" s="23">
        <v>1.2131410256410255</v>
      </c>
      <c r="AH1007" s="23">
        <v>1.1012514220705347</v>
      </c>
      <c r="AI1007" s="23">
        <v>0.53634085213032578</v>
      </c>
      <c r="AJ1007" s="24">
        <v>1.0101651842439645</v>
      </c>
      <c r="AK1007" s="23">
        <v>0.86310063463281961</v>
      </c>
      <c r="AL1007" s="23">
        <v>0.74903225806451612</v>
      </c>
      <c r="AM1007" s="24">
        <v>1.2461257976298998</v>
      </c>
      <c r="AN1007" s="23">
        <v>1.0179640718562875</v>
      </c>
      <c r="AO1007" s="23">
        <v>1.4292237442922375</v>
      </c>
      <c r="AP1007" s="29">
        <v>1.0648148148148149</v>
      </c>
      <c r="AQ1007" s="23">
        <v>0.93814432989690721</v>
      </c>
      <c r="AR1007" s="23">
        <v>1.136197440585009</v>
      </c>
      <c r="AS1007" s="23">
        <v>1.0830039525691699</v>
      </c>
      <c r="AT1007" s="23">
        <v>0.85192127460168698</v>
      </c>
      <c r="AU1007" s="23">
        <v>1.1160877513711152</v>
      </c>
      <c r="AV1007" s="29">
        <v>1.2134387351778657</v>
      </c>
    </row>
    <row r="1008" spans="1:48" x14ac:dyDescent="0.25">
      <c r="A1008" t="s">
        <v>1086</v>
      </c>
      <c r="B1008" t="s">
        <v>1087</v>
      </c>
      <c r="C1008" s="2" t="s">
        <v>6</v>
      </c>
      <c r="D1008" s="21">
        <v>0.9040178571428571</v>
      </c>
      <c r="E1008" s="21">
        <v>0.93364928909952605</v>
      </c>
      <c r="F1008" s="22">
        <v>1.0508083140877598</v>
      </c>
      <c r="G1008" s="21">
        <v>1.3464373464373465</v>
      </c>
      <c r="H1008" s="21">
        <v>0.98268398268398272</v>
      </c>
      <c r="I1008" s="22">
        <v>1.1805869074492099</v>
      </c>
      <c r="J1008" s="21">
        <v>1.1419999999999999</v>
      </c>
      <c r="K1008" s="21">
        <v>1.1305785123966943</v>
      </c>
      <c r="L1008" s="22">
        <v>1.142605633802817</v>
      </c>
      <c r="M1008" s="21">
        <v>1.2879213483146068</v>
      </c>
      <c r="N1008" s="21">
        <v>1.0445859872611465</v>
      </c>
      <c r="O1008" s="22">
        <v>1.003968253968254</v>
      </c>
      <c r="P1008" s="21">
        <v>1.3035381750465549</v>
      </c>
      <c r="Q1008" s="21">
        <v>1.0808080808080809</v>
      </c>
      <c r="R1008" s="22">
        <v>1.3325688073394495</v>
      </c>
      <c r="S1008" s="21">
        <v>1.5459057071960298</v>
      </c>
      <c r="T1008" s="21">
        <v>1.1263858093126387</v>
      </c>
      <c r="U1008" s="22">
        <v>1.0169851380042463</v>
      </c>
      <c r="V1008" s="21">
        <v>1.8224543080939948</v>
      </c>
      <c r="W1008" s="21">
        <v>0.88742964352720455</v>
      </c>
      <c r="X1008" s="22">
        <v>1.2944162436548223</v>
      </c>
      <c r="Y1008" s="21">
        <v>1.4102112676056338</v>
      </c>
      <c r="Z1008" s="21">
        <v>1.2244897959183674</v>
      </c>
      <c r="AA1008" s="28">
        <v>1.5125391849529781</v>
      </c>
      <c r="AB1008" s="21">
        <v>1.6523076923076923</v>
      </c>
      <c r="AC1008" s="21">
        <v>1.2683760683760683</v>
      </c>
      <c r="AD1008" s="22">
        <v>0.75891583452211131</v>
      </c>
      <c r="AE1008" s="21">
        <v>1.0861618798955615</v>
      </c>
      <c r="AF1008" s="21">
        <v>1.0509915014164306</v>
      </c>
      <c r="AG1008" s="21">
        <v>1.2319884726224783</v>
      </c>
      <c r="AH1008" s="21">
        <v>1.1768421052631579</v>
      </c>
      <c r="AI1008" s="21">
        <v>0.61006289308176098</v>
      </c>
      <c r="AJ1008" s="22">
        <v>1.3114754098360655</v>
      </c>
      <c r="AK1008" s="21">
        <v>1.1420689655172414</v>
      </c>
      <c r="AL1008" s="21">
        <v>1.1578947368421053</v>
      </c>
      <c r="AM1008" s="22">
        <v>0.93572311495673666</v>
      </c>
      <c r="AN1008" s="21">
        <v>1.4694960212201591</v>
      </c>
      <c r="AO1008" s="21">
        <v>1.4081632653061225</v>
      </c>
      <c r="AP1008" s="28">
        <v>1.6164772727272727</v>
      </c>
      <c r="AQ1008" s="21">
        <v>0.67314487632508835</v>
      </c>
      <c r="AR1008" s="21">
        <v>0.90189328743545616</v>
      </c>
      <c r="AS1008" s="21">
        <v>0.84360189573459721</v>
      </c>
      <c r="AT1008" s="21">
        <v>0.8127208480565371</v>
      </c>
      <c r="AU1008" s="21">
        <v>0.6454388984509466</v>
      </c>
      <c r="AV1008" s="28">
        <v>0.87045813586097942</v>
      </c>
    </row>
    <row r="1009" spans="1:48" x14ac:dyDescent="0.25">
      <c r="A1009" t="s">
        <v>1088</v>
      </c>
      <c r="B1009" t="s">
        <v>1087</v>
      </c>
      <c r="C1009" s="2" t="s">
        <v>6</v>
      </c>
      <c r="D1009" s="21">
        <v>1.1067106710671066</v>
      </c>
      <c r="E1009" s="21">
        <v>1.2138517618469016</v>
      </c>
      <c r="F1009" s="22">
        <v>1.6947250280583614</v>
      </c>
      <c r="G1009" s="21">
        <v>1.0903083700440528</v>
      </c>
      <c r="H1009" s="21">
        <v>1.1488314883148831</v>
      </c>
      <c r="I1009" s="22">
        <v>1.3396464646464648</v>
      </c>
      <c r="J1009" s="21">
        <v>1.1741335587489434</v>
      </c>
      <c r="K1009" s="21">
        <v>1.2509563886763582</v>
      </c>
      <c r="L1009" s="22">
        <v>1.2747826086956522</v>
      </c>
      <c r="M1009" s="21">
        <v>1.2945736434108528</v>
      </c>
      <c r="N1009" s="21">
        <v>1.1481481481481481</v>
      </c>
      <c r="O1009" s="22">
        <v>0.99734748010610075</v>
      </c>
      <c r="P1009" s="21">
        <v>1.3652173913043477</v>
      </c>
      <c r="Q1009" s="21">
        <v>1.8935672514619883</v>
      </c>
      <c r="R1009" s="22">
        <v>1.3248136315228967</v>
      </c>
      <c r="S1009" s="21">
        <v>1.4271481942714819</v>
      </c>
      <c r="T1009" s="21">
        <v>1.2979214780600461</v>
      </c>
      <c r="U1009" s="22">
        <v>1.3038674033149171</v>
      </c>
      <c r="V1009" s="21">
        <v>1.6354166666666667</v>
      </c>
      <c r="W1009" s="21">
        <v>1.4242788461538463</v>
      </c>
      <c r="X1009" s="22">
        <v>1.5666199158485274</v>
      </c>
      <c r="Y1009" s="21">
        <v>1.3172475424486147</v>
      </c>
      <c r="Z1009" s="21">
        <v>1.6852248394004283</v>
      </c>
      <c r="AA1009" s="28">
        <v>1.4415584415584415</v>
      </c>
      <c r="AB1009" s="21">
        <v>1.3477663230240551</v>
      </c>
      <c r="AC1009" s="21">
        <v>1.1845461365341334</v>
      </c>
      <c r="AD1009" s="22">
        <v>1.0392623438429507</v>
      </c>
      <c r="AE1009" s="21">
        <v>1.0801124385101897</v>
      </c>
      <c r="AF1009" s="21">
        <v>1.1819948186528497</v>
      </c>
      <c r="AG1009" s="21">
        <v>1.0654545454545454</v>
      </c>
      <c r="AH1009" s="21">
        <v>0.99157007376185458</v>
      </c>
      <c r="AI1009" s="21">
        <v>1.348421052631579</v>
      </c>
      <c r="AJ1009" s="22">
        <v>1.0296377607025247</v>
      </c>
      <c r="AK1009" s="21">
        <v>1.2148318042813455</v>
      </c>
      <c r="AL1009" s="21">
        <v>1.6493023255813954</v>
      </c>
      <c r="AM1009" s="22">
        <v>1.2890566037735849</v>
      </c>
      <c r="AN1009" s="21">
        <v>1.4968632371392723</v>
      </c>
      <c r="AO1009" s="21">
        <v>1.280246913580247</v>
      </c>
      <c r="AP1009" s="28">
        <v>1.193063583815029</v>
      </c>
      <c r="AQ1009" s="21">
        <v>1.3141700404858299</v>
      </c>
      <c r="AR1009" s="21">
        <v>1.5612244897959184</v>
      </c>
      <c r="AS1009" s="21">
        <v>1.009674582233949</v>
      </c>
      <c r="AT1009" s="21">
        <v>1.3611336032388663</v>
      </c>
      <c r="AU1009" s="21">
        <v>1.9183673469387754</v>
      </c>
      <c r="AV1009" s="28">
        <v>1.1767810026385224</v>
      </c>
    </row>
    <row r="1010" spans="1:48" x14ac:dyDescent="0.25">
      <c r="A1010" t="s">
        <v>1089</v>
      </c>
      <c r="B1010" t="s">
        <v>1087</v>
      </c>
      <c r="C1010" s="2" t="s">
        <v>6</v>
      </c>
      <c r="D1010" s="21">
        <v>1.3368983957219251</v>
      </c>
      <c r="E1010" s="21">
        <v>1.1455399061032865</v>
      </c>
      <c r="F1010" s="22">
        <v>1.271604938271605</v>
      </c>
      <c r="G1010" s="21">
        <v>1.1436781609195403</v>
      </c>
      <c r="H1010" s="21">
        <v>1.5679012345679013</v>
      </c>
      <c r="I1010" s="22">
        <v>1.1988304093567252</v>
      </c>
      <c r="J1010" s="21">
        <v>1.1934306569343065</v>
      </c>
      <c r="K1010" s="21">
        <v>2.3666666666666667</v>
      </c>
      <c r="L1010" s="22">
        <v>0.78731343283582089</v>
      </c>
      <c r="M1010" s="21">
        <v>1.1338289962825279</v>
      </c>
      <c r="N1010" s="21">
        <v>1.6288209606986899</v>
      </c>
      <c r="O1010" s="22">
        <v>1.6197718631178708</v>
      </c>
      <c r="P1010" s="21">
        <v>1.0338983050847457</v>
      </c>
      <c r="Q1010" s="21">
        <v>1.2640449438202248</v>
      </c>
      <c r="R1010" s="22">
        <v>1.767605633802817</v>
      </c>
      <c r="S1010" s="21">
        <v>1.0324074074074074</v>
      </c>
      <c r="T1010" s="21">
        <v>1.4730538922155689</v>
      </c>
      <c r="U1010" s="22">
        <v>0.86567164179104472</v>
      </c>
      <c r="V1010" s="21">
        <v>1.3611111111111112</v>
      </c>
      <c r="W1010" s="21">
        <v>1.361842105263158</v>
      </c>
      <c r="X1010" s="22">
        <v>1.164179104477612</v>
      </c>
      <c r="Y1010" s="21">
        <v>1.4232558139534883</v>
      </c>
      <c r="Z1010" s="21">
        <v>0.99563318777292575</v>
      </c>
      <c r="AA1010" s="28">
        <v>1.1898148148148149</v>
      </c>
      <c r="AB1010" s="21">
        <v>1.6598360655737705</v>
      </c>
      <c r="AC1010" s="21">
        <v>1.0364372469635628</v>
      </c>
      <c r="AD1010" s="22">
        <v>0.65337423312883436</v>
      </c>
      <c r="AE1010" s="21">
        <v>1.9138576779026217</v>
      </c>
      <c r="AF1010" s="21">
        <v>1.1066666666666667</v>
      </c>
      <c r="AG1010" s="21">
        <v>0.79245283018867929</v>
      </c>
      <c r="AH1010" s="21">
        <v>0.45562130177514792</v>
      </c>
      <c r="AI1010" s="21">
        <v>1.580110497237569</v>
      </c>
      <c r="AJ1010" s="22">
        <v>0.59887005649717517</v>
      </c>
      <c r="AK1010" s="21">
        <v>1.5225563909774436</v>
      </c>
      <c r="AL1010" s="21">
        <v>1.2327868852459016</v>
      </c>
      <c r="AM1010" s="22">
        <v>1.0963855421686748</v>
      </c>
      <c r="AN1010" s="21">
        <v>2.0074074074074075</v>
      </c>
      <c r="AO1010" s="21">
        <v>2</v>
      </c>
      <c r="AP1010" s="28">
        <v>1.8506493506493507</v>
      </c>
      <c r="AQ1010" s="21">
        <v>0.72103004291845496</v>
      </c>
      <c r="AR1010" s="21">
        <v>0.75555555555555554</v>
      </c>
      <c r="AS1010" s="21">
        <v>1.0772058823529411</v>
      </c>
      <c r="AT1010" s="21">
        <v>1.1287553648068669</v>
      </c>
      <c r="AU1010" s="21">
        <v>0.46666666666666667</v>
      </c>
      <c r="AV1010" s="28">
        <v>0.45220588235294118</v>
      </c>
    </row>
    <row r="1011" spans="1:48" x14ac:dyDescent="0.25">
      <c r="A1011" t="s">
        <v>1090</v>
      </c>
      <c r="B1011" t="s">
        <v>1087</v>
      </c>
      <c r="C1011" s="2" t="s">
        <v>6</v>
      </c>
      <c r="D1011" s="21">
        <v>0.85416666666666663</v>
      </c>
      <c r="E1011" s="21">
        <v>1.2160493827160495</v>
      </c>
      <c r="F1011" s="22">
        <v>1.2486678507992894</v>
      </c>
      <c r="G1011" s="21">
        <v>0.97608695652173916</v>
      </c>
      <c r="H1011" s="21">
        <v>1.0457380457380456</v>
      </c>
      <c r="I1011" s="22">
        <v>0.91160220994475138</v>
      </c>
      <c r="J1011" s="21">
        <v>0.844106463878327</v>
      </c>
      <c r="K1011" s="21">
        <v>1.1764705882352942</v>
      </c>
      <c r="L1011" s="22">
        <v>0.71028037383177567</v>
      </c>
      <c r="M1011" s="21">
        <v>0.82521847690387018</v>
      </c>
      <c r="N1011" s="21">
        <v>1.1369509043927648</v>
      </c>
      <c r="O1011" s="22">
        <v>1.1083550913838121</v>
      </c>
      <c r="P1011" s="21">
        <v>1.2083333333333333</v>
      </c>
      <c r="Q1011" s="21">
        <v>1.2409638554216869</v>
      </c>
      <c r="R1011" s="22">
        <v>1.1193737769080234</v>
      </c>
      <c r="S1011" s="21">
        <v>0.92655367231638419</v>
      </c>
      <c r="T1011" s="21">
        <v>0.80750407830342574</v>
      </c>
      <c r="U1011" s="22">
        <v>1.0452830188679245</v>
      </c>
      <c r="V1011" s="21">
        <v>0.9782178217821782</v>
      </c>
      <c r="W1011" s="21">
        <v>1.4004854368932038</v>
      </c>
      <c r="X1011" s="22">
        <v>1.2448559670781894</v>
      </c>
      <c r="Y1011" s="21">
        <v>0.81818181818181823</v>
      </c>
      <c r="Z1011" s="21">
        <v>0.91678622668579624</v>
      </c>
      <c r="AA1011" s="28">
        <v>1.1403762662807526</v>
      </c>
      <c r="AB1011" s="21">
        <v>1.3566978193146417</v>
      </c>
      <c r="AC1011" s="21">
        <v>1.2931596091205211</v>
      </c>
      <c r="AD1011" s="22">
        <v>0.96231884057971018</v>
      </c>
      <c r="AE1011" s="21">
        <v>0.96802841918294846</v>
      </c>
      <c r="AF1011" s="21">
        <v>1.1176470588235294</v>
      </c>
      <c r="AG1011" s="21">
        <v>0.81947483588621439</v>
      </c>
      <c r="AH1011" s="21">
        <v>1.2216748768472907</v>
      </c>
      <c r="AI1011" s="21">
        <v>1.1784313725490196</v>
      </c>
      <c r="AJ1011" s="22">
        <v>1.4188034188034189</v>
      </c>
      <c r="AK1011" s="21">
        <v>0.79731543624161072</v>
      </c>
      <c r="AL1011" s="21">
        <v>0.9630156472261735</v>
      </c>
      <c r="AM1011" s="22">
        <v>0.88457389428263211</v>
      </c>
      <c r="AN1011" s="21">
        <v>1.0159292035398231</v>
      </c>
      <c r="AO1011" s="21">
        <v>1.1975560081466394</v>
      </c>
      <c r="AP1011" s="28">
        <v>0.90125673249551164</v>
      </c>
      <c r="AQ1011" s="21">
        <v>1.0091623036649215</v>
      </c>
      <c r="AR1011" s="21">
        <v>0.62938005390835583</v>
      </c>
      <c r="AS1011" s="21">
        <v>0.51080050825921219</v>
      </c>
      <c r="AT1011" s="21">
        <v>0.78664921465968585</v>
      </c>
      <c r="AU1011" s="21">
        <v>0.84097035040431267</v>
      </c>
      <c r="AV1011" s="28">
        <v>1.0393900889453622</v>
      </c>
    </row>
    <row r="1012" spans="1:48" x14ac:dyDescent="0.25">
      <c r="A1012" t="s">
        <v>1091</v>
      </c>
      <c r="B1012" t="s">
        <v>1087</v>
      </c>
      <c r="C1012" s="2" t="s">
        <v>6</v>
      </c>
      <c r="D1012" s="21">
        <v>0.78500000000000003</v>
      </c>
      <c r="E1012" s="21">
        <v>0.51340996168582376</v>
      </c>
      <c r="F1012" s="22">
        <v>1.0963855421686748</v>
      </c>
      <c r="G1012" s="21">
        <v>0.8515625</v>
      </c>
      <c r="H1012" s="21">
        <v>0.97095435684647302</v>
      </c>
      <c r="I1012" s="22">
        <v>1.0240384615384615</v>
      </c>
      <c r="J1012" s="21">
        <v>0.87962962962962965</v>
      </c>
      <c r="K1012" s="21">
        <v>0.8482142857142857</v>
      </c>
      <c r="L1012" s="22">
        <v>0.89495798319327735</v>
      </c>
      <c r="M1012" s="21">
        <v>0.95430107526881724</v>
      </c>
      <c r="N1012" s="21">
        <v>1.346749226006192</v>
      </c>
      <c r="O1012" s="22">
        <v>1.1375358166189111</v>
      </c>
      <c r="P1012" s="21">
        <v>0.91625615763546797</v>
      </c>
      <c r="Q1012" s="21">
        <v>0.93939393939393945</v>
      </c>
      <c r="R1012" s="22">
        <v>0.96694214876033058</v>
      </c>
      <c r="S1012" s="21">
        <v>0.73262032085561501</v>
      </c>
      <c r="T1012" s="21">
        <v>0.76</v>
      </c>
      <c r="U1012" s="22">
        <v>0.7219512195121951</v>
      </c>
      <c r="V1012" s="21">
        <v>1.0279329608938548</v>
      </c>
      <c r="W1012" s="21">
        <v>1.1988304093567252</v>
      </c>
      <c r="X1012" s="22">
        <v>1.0257510729613735</v>
      </c>
      <c r="Y1012" s="21">
        <v>1.3655172413793104</v>
      </c>
      <c r="Z1012" s="21">
        <v>1.3617021276595744</v>
      </c>
      <c r="AA1012" s="28">
        <v>1.1596958174904943</v>
      </c>
      <c r="AB1012" s="21">
        <v>2.1692307692307691</v>
      </c>
      <c r="AC1012" s="21">
        <v>1.3054393305439331</v>
      </c>
      <c r="AD1012" s="22">
        <v>0.9882075471698113</v>
      </c>
      <c r="AE1012" s="21">
        <v>0.96892655367231639</v>
      </c>
      <c r="AF1012" s="21">
        <v>0.86798679867986794</v>
      </c>
      <c r="AG1012" s="21">
        <v>0.85430463576158944</v>
      </c>
      <c r="AH1012" s="21">
        <v>0.65968586387434558</v>
      </c>
      <c r="AI1012" s="21">
        <v>1.3502304147465438</v>
      </c>
      <c r="AJ1012" s="22">
        <v>1.2018779342723005</v>
      </c>
      <c r="AK1012" s="21">
        <v>1.1586402266288951</v>
      </c>
      <c r="AL1012" s="21">
        <v>0.98187311178247738</v>
      </c>
      <c r="AM1012" s="22">
        <v>1.0230547550432276</v>
      </c>
      <c r="AN1012" s="21">
        <v>1.5869565217391304</v>
      </c>
      <c r="AO1012" s="21">
        <v>1.1349693251533743</v>
      </c>
      <c r="AP1012" s="28">
        <v>1.3687150837988826</v>
      </c>
      <c r="AQ1012" s="21">
        <v>0.68248175182481752</v>
      </c>
      <c r="AR1012" s="21">
        <v>0.77075098814229248</v>
      </c>
      <c r="AS1012" s="21">
        <v>0.39338235294117646</v>
      </c>
      <c r="AT1012" s="21">
        <v>0.20802919708029197</v>
      </c>
      <c r="AU1012" s="21">
        <v>0.17786561264822134</v>
      </c>
      <c r="AV1012" s="28">
        <v>0.30514705882352944</v>
      </c>
    </row>
    <row r="1013" spans="1:48" x14ac:dyDescent="0.25">
      <c r="A1013" t="s">
        <v>1092</v>
      </c>
      <c r="B1013" t="s">
        <v>1087</v>
      </c>
      <c r="C1013" s="2" t="s">
        <v>6</v>
      </c>
      <c r="D1013" s="21">
        <v>1.0194986072423398</v>
      </c>
      <c r="E1013" s="21">
        <v>0.70949720670391059</v>
      </c>
      <c r="F1013" s="22">
        <v>0.36962750716332377</v>
      </c>
      <c r="G1013" s="21">
        <v>1.2114695340501793</v>
      </c>
      <c r="H1013" s="21">
        <v>1.0868263473053892</v>
      </c>
      <c r="I1013" s="22">
        <v>1.1005586592178771</v>
      </c>
      <c r="J1013" s="21">
        <v>0.93867924528301883</v>
      </c>
      <c r="K1013" s="21">
        <v>1.134703196347032</v>
      </c>
      <c r="L1013" s="22">
        <v>1.109979633401222</v>
      </c>
      <c r="M1013" s="21">
        <v>1.420479302832244</v>
      </c>
      <c r="N1013" s="21">
        <v>1.0751565762004176</v>
      </c>
      <c r="O1013" s="22">
        <v>1.2575757575757576</v>
      </c>
      <c r="P1013" s="21">
        <v>1.1228571428571428</v>
      </c>
      <c r="Q1013" s="21">
        <v>1.4563953488372092</v>
      </c>
      <c r="R1013" s="22">
        <v>1.160092807424594</v>
      </c>
      <c r="S1013" s="21">
        <v>1.5451388888888888</v>
      </c>
      <c r="T1013" s="21">
        <v>1.0218068535825544</v>
      </c>
      <c r="U1013" s="22">
        <v>1.2715231788079471</v>
      </c>
      <c r="V1013" s="21">
        <v>1.2085714285714286</v>
      </c>
      <c r="W1013" s="21">
        <v>1.2899628252788105</v>
      </c>
      <c r="X1013" s="22">
        <v>1.5258064516129033</v>
      </c>
      <c r="Y1013" s="21">
        <v>1.0070422535211268</v>
      </c>
      <c r="Z1013" s="21">
        <v>1.1781170483460559</v>
      </c>
      <c r="AA1013" s="28">
        <v>1.1261467889908257</v>
      </c>
      <c r="AB1013" s="21">
        <v>1.154296875</v>
      </c>
      <c r="AC1013" s="21">
        <v>0.96023856858846923</v>
      </c>
      <c r="AD1013" s="22">
        <v>1.7365145228215768</v>
      </c>
      <c r="AE1013" s="21">
        <v>1.2693798449612403</v>
      </c>
      <c r="AF1013" s="21">
        <v>0.937037037037037</v>
      </c>
      <c r="AG1013" s="21">
        <v>1.2657743785850861</v>
      </c>
      <c r="AH1013" s="21">
        <v>0.7944444444444444</v>
      </c>
      <c r="AI1013" s="21">
        <v>1.2782608695652173</v>
      </c>
      <c r="AJ1013" s="22">
        <v>1.0269461077844311</v>
      </c>
      <c r="AK1013" s="21">
        <v>1.0822784810126582</v>
      </c>
      <c r="AL1013" s="21">
        <v>0.92462311557788945</v>
      </c>
      <c r="AM1013" s="22">
        <v>1.2592592592592593</v>
      </c>
      <c r="AN1013" s="21">
        <v>1.6115107913669064</v>
      </c>
      <c r="AO1013" s="21">
        <v>1.25</v>
      </c>
      <c r="AP1013" s="28">
        <v>1.0868055555555556</v>
      </c>
      <c r="AQ1013" s="21">
        <v>1.4358974358974359</v>
      </c>
      <c r="AR1013" s="21">
        <v>1.1805555555555556</v>
      </c>
      <c r="AS1013" s="21">
        <v>0.88563049853372433</v>
      </c>
      <c r="AT1013" s="21">
        <v>1.1025641025641026</v>
      </c>
      <c r="AU1013" s="21">
        <v>1.5856481481481481</v>
      </c>
      <c r="AV1013" s="28">
        <v>1.2697947214076246</v>
      </c>
    </row>
    <row r="1014" spans="1:48" x14ac:dyDescent="0.25">
      <c r="A1014" t="s">
        <v>1093</v>
      </c>
      <c r="B1014" t="s">
        <v>1087</v>
      </c>
      <c r="C1014" s="2" t="s">
        <v>6</v>
      </c>
      <c r="D1014" s="21">
        <v>1.2318059299191375</v>
      </c>
      <c r="E1014" s="21">
        <v>1.56657223796034</v>
      </c>
      <c r="F1014" s="22">
        <v>1.4864048338368581</v>
      </c>
      <c r="G1014" s="21">
        <v>0.82828282828282829</v>
      </c>
      <c r="H1014" s="21">
        <v>1.0599455040871935</v>
      </c>
      <c r="I1014" s="22">
        <v>1.3157894736842106</v>
      </c>
      <c r="J1014" s="21">
        <v>1.1086956521739131</v>
      </c>
      <c r="K1014" s="21">
        <v>1.0977777777777777</v>
      </c>
      <c r="L1014" s="22">
        <v>1.0254237288135593</v>
      </c>
      <c r="M1014" s="21">
        <v>1.1322463768115942</v>
      </c>
      <c r="N1014" s="21">
        <v>1.165137614678899</v>
      </c>
      <c r="O1014" s="22">
        <v>1.2654109589041096</v>
      </c>
      <c r="P1014" s="21">
        <v>0.96287128712871284</v>
      </c>
      <c r="Q1014" s="21">
        <v>1.5758354755784061</v>
      </c>
      <c r="R1014" s="22">
        <v>0.97235023041474655</v>
      </c>
      <c r="S1014" s="21">
        <v>1.1339869281045751</v>
      </c>
      <c r="T1014" s="21">
        <v>1.2168021680216803</v>
      </c>
      <c r="U1014" s="22">
        <v>1.452599388379205</v>
      </c>
      <c r="V1014" s="21">
        <v>1.4290780141843971</v>
      </c>
      <c r="W1014" s="21">
        <v>1.6897689768976898</v>
      </c>
      <c r="X1014" s="22">
        <v>1.4533333333333334</v>
      </c>
      <c r="Y1014" s="21">
        <v>1.0958605664488017</v>
      </c>
      <c r="Z1014" s="21">
        <v>1.3529411764705883</v>
      </c>
      <c r="AA1014" s="28">
        <v>1.1636363636363636</v>
      </c>
      <c r="AB1014" s="21">
        <v>1.5926680244399185</v>
      </c>
      <c r="AC1014" s="21">
        <v>1.1375999999999999</v>
      </c>
      <c r="AD1014" s="22">
        <v>1.5526992287917738</v>
      </c>
      <c r="AE1014" s="21">
        <v>0.90265486725663713</v>
      </c>
      <c r="AF1014" s="21">
        <v>1.2085020242914979</v>
      </c>
      <c r="AG1014" s="21">
        <v>0.81388012618296535</v>
      </c>
      <c r="AH1014" s="21">
        <v>1.0024630541871922</v>
      </c>
      <c r="AI1014" s="21">
        <v>1.991044776119403</v>
      </c>
      <c r="AJ1014" s="22">
        <v>1.7492537313432837</v>
      </c>
      <c r="AK1014" s="21">
        <v>1.0479233226837061</v>
      </c>
      <c r="AL1014" s="21">
        <v>1.0138888888888888</v>
      </c>
      <c r="AM1014" s="22">
        <v>1.617283950617284</v>
      </c>
      <c r="AN1014" s="21">
        <v>0.95718654434250761</v>
      </c>
      <c r="AO1014" s="21">
        <v>1.6151079136690647</v>
      </c>
      <c r="AP1014" s="28">
        <v>1.1125</v>
      </c>
      <c r="AQ1014" s="21">
        <v>1.4914529914529915</v>
      </c>
      <c r="AR1014" s="21">
        <v>0.95957446808510638</v>
      </c>
      <c r="AS1014" s="21">
        <v>1.0024813895781637</v>
      </c>
      <c r="AT1014" s="21">
        <v>1.0192307692307692</v>
      </c>
      <c r="AU1014" s="21">
        <v>1.1404255319148937</v>
      </c>
      <c r="AV1014" s="28">
        <v>0.97518610421836227</v>
      </c>
    </row>
    <row r="1015" spans="1:48" x14ac:dyDescent="0.25">
      <c r="A1015" t="s">
        <v>1094</v>
      </c>
      <c r="B1015" t="s">
        <v>1087</v>
      </c>
      <c r="C1015" s="2" t="s">
        <v>6</v>
      </c>
      <c r="D1015" s="21">
        <v>1.6970338983050848</v>
      </c>
      <c r="E1015" s="21">
        <v>1.2263814616755793</v>
      </c>
      <c r="F1015" s="22">
        <v>1.3582677165354331</v>
      </c>
      <c r="G1015" s="21">
        <v>1.0220750551876379</v>
      </c>
      <c r="H1015" s="21">
        <v>1.2987951807228915</v>
      </c>
      <c r="I1015" s="22">
        <v>1.1519823788546255</v>
      </c>
      <c r="J1015" s="21">
        <v>1.8088467614533965</v>
      </c>
      <c r="K1015" s="21">
        <v>1.5895061728395061</v>
      </c>
      <c r="L1015" s="22">
        <v>1.2962962962962963</v>
      </c>
      <c r="M1015" s="21">
        <v>1.7151799687010956</v>
      </c>
      <c r="N1015" s="21">
        <v>1.4889543446244478</v>
      </c>
      <c r="O1015" s="22">
        <v>1.3680738786279683</v>
      </c>
      <c r="P1015" s="21">
        <v>1.7883720930232558</v>
      </c>
      <c r="Q1015" s="21">
        <v>1.4369369369369369</v>
      </c>
      <c r="R1015" s="22">
        <v>1.4059405940594059</v>
      </c>
      <c r="S1015" s="21">
        <v>1.3791666666666667</v>
      </c>
      <c r="T1015" s="21">
        <v>1.258364312267658</v>
      </c>
      <c r="U1015" s="22">
        <v>1.0720164609053497</v>
      </c>
      <c r="V1015" s="21">
        <v>1.5022831050228311</v>
      </c>
      <c r="W1015" s="21">
        <v>1.3972911963882619</v>
      </c>
      <c r="X1015" s="22">
        <v>1.6567164179104477</v>
      </c>
      <c r="Y1015" s="21">
        <v>1.2992565055762082</v>
      </c>
      <c r="Z1015" s="21">
        <v>1.3756613756613756</v>
      </c>
      <c r="AA1015" s="28">
        <v>1.3127035830618892</v>
      </c>
      <c r="AB1015" s="21">
        <v>1.5310650887573964</v>
      </c>
      <c r="AC1015" s="21">
        <v>1.4183098591549297</v>
      </c>
      <c r="AD1015" s="22">
        <v>1.5428571428571429</v>
      </c>
      <c r="AE1015" s="21">
        <v>1.1047865459249677</v>
      </c>
      <c r="AF1015" s="21">
        <v>1.3560794044665012</v>
      </c>
      <c r="AG1015" s="21">
        <v>1.2064825930372149</v>
      </c>
      <c r="AH1015" s="21">
        <v>0.99215686274509807</v>
      </c>
      <c r="AI1015" s="21">
        <v>1.5165441176470589</v>
      </c>
      <c r="AJ1015" s="22">
        <v>1.8183673469387756</v>
      </c>
      <c r="AK1015" s="21">
        <v>1.290097629009763</v>
      </c>
      <c r="AL1015" s="21">
        <v>1.5383275261324041</v>
      </c>
      <c r="AM1015" s="22">
        <v>0.96132596685082872</v>
      </c>
      <c r="AN1015" s="21">
        <v>1.3348946135831381</v>
      </c>
      <c r="AO1015" s="21">
        <v>1.6758620689655173</v>
      </c>
      <c r="AP1015" s="28">
        <v>1.1270491803278688</v>
      </c>
      <c r="AQ1015" s="21">
        <v>1.0479651162790697</v>
      </c>
      <c r="AR1015" s="21">
        <v>1.0797636632200887</v>
      </c>
      <c r="AS1015" s="21">
        <v>1.1488250652741514</v>
      </c>
      <c r="AT1015" s="21">
        <v>1.0392441860465116</v>
      </c>
      <c r="AU1015" s="21">
        <v>1.0871491875923192</v>
      </c>
      <c r="AV1015" s="28">
        <v>1.1671018276762402</v>
      </c>
    </row>
    <row r="1016" spans="1:48" x14ac:dyDescent="0.25">
      <c r="A1016" t="s">
        <v>1095</v>
      </c>
      <c r="B1016" t="s">
        <v>1087</v>
      </c>
      <c r="C1016" s="2" t="s">
        <v>6</v>
      </c>
      <c r="D1016" s="21">
        <v>1.2809160305343512</v>
      </c>
      <c r="E1016" s="21">
        <v>1.6513274336283186</v>
      </c>
      <c r="F1016" s="22">
        <v>1.5232383808095953</v>
      </c>
      <c r="G1016" s="21">
        <v>0.88362068965517238</v>
      </c>
      <c r="H1016" s="21">
        <v>1.1545293072824157</v>
      </c>
      <c r="I1016" s="22">
        <v>1.0962145110410095</v>
      </c>
      <c r="J1016" s="21">
        <v>1.3758300132802126</v>
      </c>
      <c r="K1016" s="21">
        <v>1.1390134529147982</v>
      </c>
      <c r="L1016" s="22">
        <v>1.1362162162162162</v>
      </c>
      <c r="M1016" s="21">
        <v>1.926530612244898</v>
      </c>
      <c r="N1016" s="21">
        <v>1.4611288604898829</v>
      </c>
      <c r="O1016" s="22">
        <v>1.3736263736263736</v>
      </c>
      <c r="P1016" s="21">
        <v>1.3384615384615384</v>
      </c>
      <c r="Q1016" s="21">
        <v>1.6720430107526882</v>
      </c>
      <c r="R1016" s="22">
        <v>1.3323615160349853</v>
      </c>
      <c r="S1016" s="21">
        <v>1.5888888888888888</v>
      </c>
      <c r="T1016" s="21">
        <v>1.239460370994941</v>
      </c>
      <c r="U1016" s="22">
        <v>0.98270440251572322</v>
      </c>
      <c r="V1016" s="21">
        <v>1.3386327503974562</v>
      </c>
      <c r="W1016" s="21">
        <v>1.4223826714801444</v>
      </c>
      <c r="X1016" s="22">
        <v>1.2310286677908937</v>
      </c>
      <c r="Y1016" s="21">
        <v>1.4802043422733078</v>
      </c>
      <c r="Z1016" s="21">
        <v>1.39</v>
      </c>
      <c r="AA1016" s="28">
        <v>1.164071856287425</v>
      </c>
      <c r="AB1016" s="21">
        <v>1.2538354253835426</v>
      </c>
      <c r="AC1016" s="21">
        <v>0.88205128205128203</v>
      </c>
      <c r="AD1016" s="22">
        <v>1.2261306532663316</v>
      </c>
      <c r="AE1016" s="21">
        <v>1.1341040462427745</v>
      </c>
      <c r="AF1016" s="21">
        <v>1.2822299651567943</v>
      </c>
      <c r="AG1016" s="21">
        <v>1.2039473684210527</v>
      </c>
      <c r="AH1016" s="21">
        <v>1.1328545780969479</v>
      </c>
      <c r="AI1016" s="21">
        <v>1.86709886547812</v>
      </c>
      <c r="AJ1016" s="22">
        <v>1.2387096774193549</v>
      </c>
      <c r="AK1016" s="21">
        <v>1.0895669291338583</v>
      </c>
      <c r="AL1016" s="21">
        <v>1.1448999046711152</v>
      </c>
      <c r="AM1016" s="22">
        <v>1.0890985324947589</v>
      </c>
      <c r="AN1016" s="21">
        <v>1.4245472837022133</v>
      </c>
      <c r="AO1016" s="21">
        <v>1.4490196078431372</v>
      </c>
      <c r="AP1016" s="28">
        <v>1.267631103074141</v>
      </c>
      <c r="AQ1016" s="21">
        <v>1.1601382488479262</v>
      </c>
      <c r="AR1016" s="21">
        <v>1.2582025677603423</v>
      </c>
      <c r="AS1016" s="21">
        <v>0.98086734693877553</v>
      </c>
      <c r="AT1016" s="21">
        <v>1.0403225806451613</v>
      </c>
      <c r="AU1016" s="21">
        <v>1.6547788873038516</v>
      </c>
      <c r="AV1016" s="28">
        <v>0.90688775510204078</v>
      </c>
    </row>
    <row r="1017" spans="1:48" x14ac:dyDescent="0.25">
      <c r="A1017" t="s">
        <v>1096</v>
      </c>
      <c r="B1017" t="s">
        <v>1087</v>
      </c>
      <c r="C1017" s="2" t="s">
        <v>6</v>
      </c>
      <c r="D1017" s="21">
        <v>1.2477064220183487</v>
      </c>
      <c r="E1017" s="21">
        <v>1.9577922077922079</v>
      </c>
      <c r="F1017" s="22">
        <v>0.92615384615384611</v>
      </c>
      <c r="G1017" s="21">
        <v>1.0338028169014084</v>
      </c>
      <c r="H1017" s="21">
        <v>0.94005449591280654</v>
      </c>
      <c r="I1017" s="22">
        <v>1.2091690544412608</v>
      </c>
      <c r="J1017" s="21">
        <v>0.83606557377049184</v>
      </c>
      <c r="K1017" s="21">
        <v>0.90526315789473688</v>
      </c>
      <c r="L1017" s="22">
        <v>1.1775362318840579</v>
      </c>
      <c r="M1017" s="21">
        <v>1.4048507462686568</v>
      </c>
      <c r="N1017" s="21">
        <v>1.3930434782608696</v>
      </c>
      <c r="O1017" s="22">
        <v>1.2259259259259259</v>
      </c>
      <c r="P1017" s="21">
        <v>0.92364532019704437</v>
      </c>
      <c r="Q1017" s="21">
        <v>0.86634844868735084</v>
      </c>
      <c r="R1017" s="22">
        <v>1.6082191780821917</v>
      </c>
      <c r="S1017" s="21">
        <v>1.0105820105820107</v>
      </c>
      <c r="T1017" s="21">
        <v>1.5838926174496644</v>
      </c>
      <c r="U1017" s="22">
        <v>1.5435435435435436</v>
      </c>
      <c r="V1017" s="21">
        <v>1.2385964912280703</v>
      </c>
      <c r="W1017" s="21">
        <v>1.0201149425287357</v>
      </c>
      <c r="X1017" s="22">
        <v>1.763265306122449</v>
      </c>
      <c r="Y1017" s="21">
        <v>1.200956937799043</v>
      </c>
      <c r="Z1017" s="21">
        <v>1.6321243523316062</v>
      </c>
      <c r="AA1017" s="28">
        <v>1.4026315789473685</v>
      </c>
      <c r="AB1017" s="21">
        <v>0.71024734982332161</v>
      </c>
      <c r="AC1017" s="21">
        <v>1.4653179190751444</v>
      </c>
      <c r="AD1017" s="22">
        <v>1.3478260869565217</v>
      </c>
      <c r="AE1017" s="21">
        <v>0.93075684380032209</v>
      </c>
      <c r="AF1017" s="21">
        <v>0.89868667917448408</v>
      </c>
      <c r="AG1017" s="21">
        <v>1.1286764705882353</v>
      </c>
      <c r="AH1017" s="21">
        <v>1.2506811989100817</v>
      </c>
      <c r="AI1017" s="21">
        <v>1.2106918238993711</v>
      </c>
      <c r="AJ1017" s="22">
        <v>0.62349397590361444</v>
      </c>
      <c r="AK1017" s="21">
        <v>1.3516746411483254</v>
      </c>
      <c r="AL1017" s="21">
        <v>1.3090909090909091</v>
      </c>
      <c r="AM1017" s="22">
        <v>0.86990291262135921</v>
      </c>
      <c r="AN1017" s="21">
        <v>1.3203125</v>
      </c>
      <c r="AO1017" s="21">
        <v>1.2533783783783783</v>
      </c>
      <c r="AP1017" s="28">
        <v>1.1335616438356164</v>
      </c>
      <c r="AQ1017" s="21">
        <v>0.7463917525773196</v>
      </c>
      <c r="AR1017" s="21">
        <v>1.3163972286374135</v>
      </c>
      <c r="AS1017" s="21">
        <v>1.0613810741687979</v>
      </c>
      <c r="AT1017" s="21">
        <v>0.90103092783505156</v>
      </c>
      <c r="AU1017" s="21">
        <v>1.2678983833718245</v>
      </c>
      <c r="AV1017" s="28">
        <v>1.1432225063938619</v>
      </c>
    </row>
    <row r="1018" spans="1:48" x14ac:dyDescent="0.25">
      <c r="A1018" s="5" t="s">
        <v>1097</v>
      </c>
      <c r="B1018" s="5" t="s">
        <v>1087</v>
      </c>
      <c r="C1018" s="6" t="s">
        <v>6</v>
      </c>
      <c r="D1018" s="23">
        <v>1.2110286320254506</v>
      </c>
      <c r="E1018" s="23">
        <v>1.7756041426927502</v>
      </c>
      <c r="F1018" s="24">
        <v>1.5729047072330655</v>
      </c>
      <c r="G1018" s="23">
        <v>1.3342776203966005</v>
      </c>
      <c r="H1018" s="23">
        <v>1.1565096952908587</v>
      </c>
      <c r="I1018" s="24">
        <v>1.099740932642487</v>
      </c>
      <c r="J1018" s="23">
        <v>1.2014652014652014</v>
      </c>
      <c r="K1018" s="23">
        <v>1.1208695652173912</v>
      </c>
      <c r="L1018" s="24">
        <v>1.0720486111111112</v>
      </c>
      <c r="M1018" s="23">
        <v>1.3991228070175439</v>
      </c>
      <c r="N1018" s="23">
        <v>1.1766423357664233</v>
      </c>
      <c r="O1018" s="24">
        <v>1.0476947535771066</v>
      </c>
      <c r="P1018" s="23">
        <v>1.2808988764044944</v>
      </c>
      <c r="Q1018" s="23">
        <v>1.1995104039167688</v>
      </c>
      <c r="R1018" s="24">
        <v>1.5625</v>
      </c>
      <c r="S1018" s="23">
        <v>1.1771561771561772</v>
      </c>
      <c r="T1018" s="23">
        <v>1.5380359612724759</v>
      </c>
      <c r="U1018" s="24">
        <v>1.0150289017341041</v>
      </c>
      <c r="V1018" s="23">
        <v>1.105680317040951</v>
      </c>
      <c r="W1018" s="23">
        <v>1.2108108108108109</v>
      </c>
      <c r="X1018" s="24">
        <v>1.2416666666666667</v>
      </c>
      <c r="Y1018" s="23">
        <v>1.385945945945946</v>
      </c>
      <c r="Z1018" s="23">
        <v>0.99705014749262533</v>
      </c>
      <c r="AA1018" s="29">
        <v>1.2160804020100502</v>
      </c>
      <c r="AB1018" s="23">
        <v>1.1533742331288344</v>
      </c>
      <c r="AC1018" s="23">
        <v>1.0811023622047244</v>
      </c>
      <c r="AD1018" s="24">
        <v>0.92905081495685526</v>
      </c>
      <c r="AE1018" s="23">
        <v>1.2559867877786952</v>
      </c>
      <c r="AF1018" s="23">
        <v>1.0713706407137065</v>
      </c>
      <c r="AG1018" s="23">
        <v>0.9732465654374548</v>
      </c>
      <c r="AH1018" s="23">
        <v>1.6139747995418099</v>
      </c>
      <c r="AI1018" s="23">
        <v>1.1549295774647887</v>
      </c>
      <c r="AJ1018" s="24">
        <v>1.2307692307692308</v>
      </c>
      <c r="AK1018" s="23">
        <v>1.0750670241286864</v>
      </c>
      <c r="AL1018" s="23">
        <v>1.0879541108986617</v>
      </c>
      <c r="AM1018" s="24">
        <v>1.2908296943231441</v>
      </c>
      <c r="AN1018" s="23">
        <v>1.0180288461538463</v>
      </c>
      <c r="AO1018" s="23">
        <v>1.4147339699863575</v>
      </c>
      <c r="AP1018" s="29">
        <v>1.5059602649006623</v>
      </c>
      <c r="AQ1018" s="23">
        <v>1.0341796875</v>
      </c>
      <c r="AR1018" s="23">
        <v>1.5212224108658743</v>
      </c>
      <c r="AS1018" s="23">
        <v>1.018901890189019</v>
      </c>
      <c r="AT1018" s="23">
        <v>1.1923828125</v>
      </c>
      <c r="AU1018" s="23">
        <v>1.2444821731748728</v>
      </c>
      <c r="AV1018" s="29">
        <v>1.2277227722772277</v>
      </c>
    </row>
    <row r="1019" spans="1:48" x14ac:dyDescent="0.25">
      <c r="A1019" t="s">
        <v>1098</v>
      </c>
      <c r="B1019" t="s">
        <v>1099</v>
      </c>
      <c r="C1019" s="2" t="s">
        <v>6</v>
      </c>
      <c r="D1019" s="21">
        <v>0.56832298136645965</v>
      </c>
      <c r="E1019" s="21">
        <v>0.26333333333333331</v>
      </c>
      <c r="F1019" s="22">
        <v>0.37024221453287198</v>
      </c>
      <c r="G1019" s="21">
        <v>1.1170212765957446</v>
      </c>
      <c r="H1019" s="21">
        <v>0.89846153846153842</v>
      </c>
      <c r="I1019" s="22">
        <v>0.88150289017341044</v>
      </c>
      <c r="J1019" s="21">
        <v>0.47911547911547914</v>
      </c>
      <c r="K1019" s="21">
        <v>0.49746192893401014</v>
      </c>
      <c r="L1019" s="22">
        <v>0.46043165467625902</v>
      </c>
      <c r="M1019" s="21">
        <v>0.62217194570135748</v>
      </c>
      <c r="N1019" s="21">
        <v>0.53911205073995772</v>
      </c>
      <c r="O1019" s="22">
        <v>0.58754863813229574</v>
      </c>
      <c r="P1019" s="21">
        <v>1.2006369426751593</v>
      </c>
      <c r="Q1019" s="21">
        <v>0.97682119205298013</v>
      </c>
      <c r="R1019" s="22">
        <v>1.1288135593220339</v>
      </c>
      <c r="S1019" s="21">
        <v>0.31034482758620691</v>
      </c>
      <c r="T1019" s="21">
        <v>0.30303030303030304</v>
      </c>
      <c r="U1019" s="22">
        <v>0.35830618892508143</v>
      </c>
      <c r="V1019" s="21">
        <v>0.86428571428571432</v>
      </c>
      <c r="W1019" s="21">
        <v>0.42758620689655175</v>
      </c>
      <c r="X1019" s="22">
        <v>0.82094594594594594</v>
      </c>
      <c r="Y1019" s="21">
        <v>0.43835616438356162</v>
      </c>
      <c r="Z1019" s="21">
        <v>0.45118733509234826</v>
      </c>
      <c r="AA1019" s="28">
        <v>0.5</v>
      </c>
      <c r="AB1019" s="21">
        <v>0.39691714836223507</v>
      </c>
      <c r="AC1019" s="21">
        <v>0.32868525896414341</v>
      </c>
      <c r="AD1019" s="22">
        <v>0.50666666666666671</v>
      </c>
      <c r="AE1019" s="21">
        <v>0.79441117764471059</v>
      </c>
      <c r="AF1019" s="21">
        <v>0.83198380566801622</v>
      </c>
      <c r="AG1019" s="21">
        <v>0.82115384615384612</v>
      </c>
      <c r="AH1019" s="21">
        <v>0.14551083591331268</v>
      </c>
      <c r="AI1019" s="21">
        <v>0.12048192771084337</v>
      </c>
      <c r="AJ1019" s="22">
        <v>5.844155844155844E-2</v>
      </c>
      <c r="AK1019" s="21">
        <v>0.37250996015936255</v>
      </c>
      <c r="AL1019" s="21">
        <v>0.45454545454545453</v>
      </c>
      <c r="AM1019" s="22">
        <v>0.77750611246943768</v>
      </c>
      <c r="AN1019" s="21">
        <v>0.29338842975206614</v>
      </c>
      <c r="AO1019" s="21">
        <v>0.27106227106227104</v>
      </c>
      <c r="AP1019" s="28">
        <v>0.5195729537366548</v>
      </c>
      <c r="AQ1019" s="21">
        <v>1.0367816091954023</v>
      </c>
      <c r="AR1019" s="21">
        <v>0.49764150943396224</v>
      </c>
      <c r="AS1019" s="21">
        <v>0.68361581920903958</v>
      </c>
      <c r="AT1019" s="21">
        <v>0.67356321839080457</v>
      </c>
      <c r="AU1019" s="21">
        <v>0.78773584905660377</v>
      </c>
      <c r="AV1019" s="28">
        <v>0.35310734463276838</v>
      </c>
    </row>
    <row r="1020" spans="1:48" x14ac:dyDescent="0.25">
      <c r="A1020" t="s">
        <v>1100</v>
      </c>
      <c r="B1020" t="s">
        <v>1099</v>
      </c>
      <c r="C1020" s="2" t="s">
        <v>6</v>
      </c>
      <c r="D1020" s="21">
        <v>0.30270270270270272</v>
      </c>
      <c r="E1020" s="21">
        <v>0.73636363636363633</v>
      </c>
      <c r="F1020" s="22">
        <v>0.5</v>
      </c>
      <c r="G1020" s="21">
        <v>0.65612648221343872</v>
      </c>
      <c r="H1020" s="21">
        <v>0.78646934460887952</v>
      </c>
      <c r="I1020" s="22">
        <v>0.65593561368209252</v>
      </c>
      <c r="J1020" s="21">
        <v>0.2513089005235602</v>
      </c>
      <c r="K1020" s="21">
        <v>0.48499999999999999</v>
      </c>
      <c r="L1020" s="22">
        <v>0.37306501547987614</v>
      </c>
      <c r="M1020" s="21">
        <v>0.25284450063211122</v>
      </c>
      <c r="N1020" s="21">
        <v>0.34752747252747251</v>
      </c>
      <c r="O1020" s="22">
        <v>0.42939481268011526</v>
      </c>
      <c r="P1020" s="21">
        <v>0.60173160173160178</v>
      </c>
      <c r="Q1020" s="21">
        <v>0.4315068493150685</v>
      </c>
      <c r="R1020" s="22">
        <v>0.44061302681992337</v>
      </c>
      <c r="S1020" s="21">
        <v>0.35266821345707655</v>
      </c>
      <c r="T1020" s="21">
        <v>0.23109243697478993</v>
      </c>
      <c r="U1020" s="22">
        <v>0.34545454545454546</v>
      </c>
      <c r="V1020" s="21">
        <v>0.5174825174825175</v>
      </c>
      <c r="W1020" s="21">
        <v>0.46035242290748901</v>
      </c>
      <c r="X1020" s="22">
        <v>0.48879837067209775</v>
      </c>
      <c r="Y1020" s="21">
        <v>0.36689655172413793</v>
      </c>
      <c r="Z1020" s="21">
        <v>0.32122905027932963</v>
      </c>
      <c r="AA1020" s="28">
        <v>0.56164383561643838</v>
      </c>
      <c r="AB1020" s="21">
        <v>0.3868378812199037</v>
      </c>
      <c r="AC1020" s="21">
        <v>0.19565217391304349</v>
      </c>
      <c r="AD1020" s="22">
        <v>0.20402298850574713</v>
      </c>
      <c r="AE1020" s="21">
        <v>0.69599999999999995</v>
      </c>
      <c r="AF1020" s="21">
        <v>0.60687022900763354</v>
      </c>
      <c r="AG1020" s="21">
        <v>0.57994923857868019</v>
      </c>
      <c r="AH1020" s="21">
        <v>0.31653225806451613</v>
      </c>
      <c r="AI1020" s="21">
        <v>0.51288659793814428</v>
      </c>
      <c r="AJ1020" s="22">
        <v>0.56022408963585435</v>
      </c>
      <c r="AK1020" s="21">
        <v>0.32846715328467152</v>
      </c>
      <c r="AL1020" s="21">
        <v>0.26643990929705214</v>
      </c>
      <c r="AM1020" s="22">
        <v>0.38247011952191234</v>
      </c>
      <c r="AN1020" s="21">
        <v>0.38947368421052631</v>
      </c>
      <c r="AO1020" s="21">
        <v>0.29782082324455206</v>
      </c>
      <c r="AP1020" s="28">
        <v>0.28255528255528256</v>
      </c>
      <c r="AQ1020" s="21">
        <v>0.59934318555008215</v>
      </c>
      <c r="AR1020" s="21">
        <v>0.40029325513196479</v>
      </c>
      <c r="AS1020" s="21">
        <v>0.32005689900426743</v>
      </c>
      <c r="AT1020" s="21">
        <v>0.55336617405582922</v>
      </c>
      <c r="AU1020" s="21">
        <v>0.26686217008797652</v>
      </c>
      <c r="AV1020" s="28">
        <v>0.17354196301564723</v>
      </c>
    </row>
    <row r="1021" spans="1:48" x14ac:dyDescent="0.25">
      <c r="A1021" t="s">
        <v>1101</v>
      </c>
      <c r="B1021" t="s">
        <v>1099</v>
      </c>
      <c r="C1021" s="2" t="s">
        <v>6</v>
      </c>
      <c r="D1021" s="21">
        <v>0</v>
      </c>
      <c r="E1021" s="21">
        <v>0.22259136212624583</v>
      </c>
      <c r="F1021" s="22">
        <v>1.2886597938144329E-2</v>
      </c>
      <c r="G1021" s="21">
        <v>0.58495821727019504</v>
      </c>
      <c r="H1021" s="21">
        <v>0.51746031746031751</v>
      </c>
      <c r="I1021" s="22">
        <v>0.65045592705167177</v>
      </c>
      <c r="J1021" s="21">
        <v>8.8842975206611566E-2</v>
      </c>
      <c r="K1021" s="21">
        <v>0.13225058004640372</v>
      </c>
      <c r="L1021" s="22">
        <v>0.21282051282051281</v>
      </c>
      <c r="M1021" s="21">
        <v>7.9012345679012344E-2</v>
      </c>
      <c r="N1021" s="21">
        <v>0.10151187904967603</v>
      </c>
      <c r="O1021" s="22">
        <v>9.0497737556561084E-2</v>
      </c>
      <c r="P1021" s="21">
        <v>0.13142857142857142</v>
      </c>
      <c r="Q1021" s="21">
        <v>0.46153846153846156</v>
      </c>
      <c r="R1021" s="22">
        <v>0.29411764705882354</v>
      </c>
      <c r="S1021" s="21">
        <v>0.13003095975232198</v>
      </c>
      <c r="T1021" s="21">
        <v>0.22108843537414966</v>
      </c>
      <c r="U1021" s="22">
        <v>5.9748427672955975E-2</v>
      </c>
      <c r="V1021" s="21">
        <v>0.3046875</v>
      </c>
      <c r="W1021" s="21">
        <v>0.19</v>
      </c>
      <c r="X1021" s="22">
        <v>0.1447721179624665</v>
      </c>
      <c r="Y1021" s="21">
        <v>0.20612813370473537</v>
      </c>
      <c r="Z1021" s="21">
        <v>0.6138328530259366</v>
      </c>
      <c r="AA1021" s="28">
        <v>0.35772357723577236</v>
      </c>
      <c r="AB1021" s="21">
        <v>0.14218009478672985</v>
      </c>
      <c r="AC1021" s="21">
        <v>1.366742596810934E-2</v>
      </c>
      <c r="AD1021" s="22">
        <v>0.14201183431952663</v>
      </c>
      <c r="AE1021" s="21">
        <v>0.55686274509803924</v>
      </c>
      <c r="AF1021" s="21">
        <v>0.66666666666666663</v>
      </c>
      <c r="AG1021" s="21">
        <v>0.58333333333333337</v>
      </c>
      <c r="AH1021" s="21">
        <v>8.7671232876712329E-2</v>
      </c>
      <c r="AI1021" s="21">
        <v>0.13056379821958458</v>
      </c>
      <c r="AJ1021" s="22">
        <v>0.16763005780346821</v>
      </c>
      <c r="AK1021" s="21">
        <v>0.13545816733067728</v>
      </c>
      <c r="AL1021" s="21">
        <v>0.17818181818181819</v>
      </c>
      <c r="AM1021" s="22">
        <v>0.24768946395563771</v>
      </c>
      <c r="AN1021" s="21">
        <v>0.13651877133105803</v>
      </c>
      <c r="AO1021" s="21">
        <v>7.4675324675324672E-2</v>
      </c>
      <c r="AP1021" s="28">
        <v>8.9403973509933773E-2</v>
      </c>
      <c r="AQ1021" s="21">
        <v>0.36188436830835119</v>
      </c>
      <c r="AR1021" s="21">
        <v>0.12918660287081341</v>
      </c>
      <c r="AS1021" s="21">
        <v>0.16831683168316833</v>
      </c>
      <c r="AT1021" s="21">
        <v>0.3340471092077088</v>
      </c>
      <c r="AU1021" s="21">
        <v>0.11961722488038277</v>
      </c>
      <c r="AV1021" s="28">
        <v>9.405940594059406E-2</v>
      </c>
    </row>
    <row r="1022" spans="1:48" x14ac:dyDescent="0.25">
      <c r="A1022" t="s">
        <v>1102</v>
      </c>
      <c r="B1022" t="s">
        <v>1099</v>
      </c>
      <c r="C1022" s="2" t="s">
        <v>6</v>
      </c>
      <c r="D1022" s="21">
        <v>0.24307036247334754</v>
      </c>
      <c r="E1022" s="21">
        <v>0.37122736418511065</v>
      </c>
      <c r="F1022" s="22">
        <v>0.18388429752066116</v>
      </c>
      <c r="G1022" s="21">
        <v>0.61293436293436299</v>
      </c>
      <c r="H1022" s="21">
        <v>0.59561752988047811</v>
      </c>
      <c r="I1022" s="22">
        <v>0.60939060939060941</v>
      </c>
      <c r="J1022" s="21">
        <v>0.15378486055776894</v>
      </c>
      <c r="K1022" s="21">
        <v>0.23712737127371275</v>
      </c>
      <c r="L1022" s="22">
        <v>0.1242798353909465</v>
      </c>
      <c r="M1022" s="21">
        <v>0.22686151704940849</v>
      </c>
      <c r="N1022" s="21">
        <v>0.25755584756898819</v>
      </c>
      <c r="O1022" s="22">
        <v>0.26098191214470284</v>
      </c>
      <c r="P1022" s="21">
        <v>0.57433808553971488</v>
      </c>
      <c r="Q1022" s="21">
        <v>0.73948717948717946</v>
      </c>
      <c r="R1022" s="22">
        <v>0.57808219178082187</v>
      </c>
      <c r="S1022" s="21">
        <v>0.22424892703862662</v>
      </c>
      <c r="T1022" s="21">
        <v>0.18271119842829076</v>
      </c>
      <c r="U1022" s="22">
        <v>0.19660678642714571</v>
      </c>
      <c r="V1022" s="21">
        <v>0.27927927927927926</v>
      </c>
      <c r="W1022" s="21">
        <v>0.29913473423980225</v>
      </c>
      <c r="X1022" s="22">
        <v>0.2914798206278027</v>
      </c>
      <c r="Y1022" s="21">
        <v>0.29956331877729259</v>
      </c>
      <c r="Z1022" s="21">
        <v>0.22911497105045492</v>
      </c>
      <c r="AA1022" s="28">
        <v>0.34453781512605042</v>
      </c>
      <c r="AB1022" s="21">
        <v>2.9341792228390166E-2</v>
      </c>
      <c r="AC1022" s="21">
        <v>0.16</v>
      </c>
      <c r="AD1022" s="22">
        <v>0.21719457013574661</v>
      </c>
      <c r="AE1022" s="21">
        <v>0.65340179717586655</v>
      </c>
      <c r="AF1022" s="21">
        <v>0.59571788413098237</v>
      </c>
      <c r="AG1022" s="21">
        <v>0.6394399066511085</v>
      </c>
      <c r="AH1022" s="21">
        <v>0.223</v>
      </c>
      <c r="AI1022" s="21">
        <v>6.8932955618508027E-2</v>
      </c>
      <c r="AJ1022" s="22">
        <v>0.16221198156682029</v>
      </c>
      <c r="AK1022" s="21">
        <v>0.27671232876712326</v>
      </c>
      <c r="AL1022" s="21">
        <v>0.22180731889469754</v>
      </c>
      <c r="AM1022" s="22">
        <v>0.26090169992609019</v>
      </c>
      <c r="AN1022" s="21">
        <v>0.11574074074074074</v>
      </c>
      <c r="AO1022" s="21">
        <v>6.3394683026584867E-2</v>
      </c>
      <c r="AP1022" s="28">
        <v>0.12823529411764706</v>
      </c>
      <c r="AQ1022" s="21">
        <v>0.42082738944365194</v>
      </c>
      <c r="AR1022" s="21">
        <v>0.3983244478293983</v>
      </c>
      <c r="AS1022" s="21">
        <v>0.43777134587554267</v>
      </c>
      <c r="AT1022" s="21">
        <v>0.3102710413694722</v>
      </c>
      <c r="AU1022" s="21">
        <v>0.39527798933739527</v>
      </c>
      <c r="AV1022" s="28">
        <v>0.45730824891461652</v>
      </c>
    </row>
    <row r="1023" spans="1:48" x14ac:dyDescent="0.25">
      <c r="A1023" t="s">
        <v>1103</v>
      </c>
      <c r="B1023" t="s">
        <v>1099</v>
      </c>
      <c r="C1023" s="2" t="s">
        <v>6</v>
      </c>
      <c r="D1023" s="21">
        <v>0.46268656716417911</v>
      </c>
      <c r="E1023" s="21">
        <v>0.65384615384615385</v>
      </c>
      <c r="F1023" s="22">
        <v>0.92941176470588238</v>
      </c>
      <c r="G1023" s="21">
        <v>1.6210526315789473</v>
      </c>
      <c r="H1023" s="21">
        <v>0.89090909090909087</v>
      </c>
      <c r="I1023" s="22">
        <v>1.1411764705882352</v>
      </c>
      <c r="J1023" s="21">
        <v>1.2719298245614035</v>
      </c>
      <c r="K1023" s="21">
        <v>2.6595744680851063</v>
      </c>
      <c r="L1023" s="22">
        <v>0.7720588235294118</v>
      </c>
      <c r="M1023" s="21">
        <v>1.2377049180327868</v>
      </c>
      <c r="N1023" s="21">
        <v>0.8928571428571429</v>
      </c>
      <c r="O1023" s="22">
        <v>1.2136752136752136</v>
      </c>
      <c r="P1023" s="21">
        <v>0.79393939393939394</v>
      </c>
      <c r="Q1023" s="21">
        <v>0.74809160305343514</v>
      </c>
      <c r="R1023" s="22">
        <v>0.9576271186440678</v>
      </c>
      <c r="S1023" s="21">
        <v>1.5138888888888888</v>
      </c>
      <c r="T1023" s="21">
        <v>0.63414634146341464</v>
      </c>
      <c r="U1023" s="22">
        <v>1.4361702127659575</v>
      </c>
      <c r="V1023" s="21">
        <v>1.3555555555555556</v>
      </c>
      <c r="W1023" s="21">
        <v>1.2808988764044944</v>
      </c>
      <c r="X1023" s="22">
        <v>0.99159663865546221</v>
      </c>
      <c r="Y1023" s="21">
        <v>1.238532110091743</v>
      </c>
      <c r="Z1023" s="21">
        <v>0.60248447204968947</v>
      </c>
      <c r="AA1023" s="28">
        <v>1.0314960629921259</v>
      </c>
      <c r="AB1023" s="21">
        <v>0.61290322580645162</v>
      </c>
      <c r="AC1023" s="21">
        <v>6.2893081761006293E-3</v>
      </c>
      <c r="AD1023" s="22">
        <v>0.76063829787234039</v>
      </c>
      <c r="AE1023" s="21">
        <v>1.0802919708029197</v>
      </c>
      <c r="AF1023" s="21">
        <v>0.71341463414634143</v>
      </c>
      <c r="AG1023" s="21">
        <v>2.736842105263158</v>
      </c>
      <c r="AH1023" s="21">
        <v>3.0441176470588234</v>
      </c>
      <c r="AI1023" s="21">
        <v>0.21978021978021978</v>
      </c>
      <c r="AJ1023" s="22">
        <v>1.1643835616438356</v>
      </c>
      <c r="AK1023" s="21">
        <v>1.0052631578947369</v>
      </c>
      <c r="AL1023" s="21">
        <v>0.62551440329218111</v>
      </c>
      <c r="AM1023" s="22">
        <v>3.116883116883117</v>
      </c>
      <c r="AN1023" s="21">
        <v>0.5625</v>
      </c>
      <c r="AO1023" s="21">
        <v>0.79729729729729726</v>
      </c>
      <c r="AP1023" s="28">
        <v>1.3962264150943395</v>
      </c>
      <c r="AQ1023" s="21">
        <v>1.871559633027523</v>
      </c>
      <c r="AR1023" s="21">
        <v>0.32743362831858408</v>
      </c>
      <c r="AS1023" s="21">
        <v>1.4621848739495797</v>
      </c>
      <c r="AT1023" s="21">
        <v>3.6605504587155964</v>
      </c>
      <c r="AU1023" s="21">
        <v>1.1061946902654867</v>
      </c>
      <c r="AV1023" s="28">
        <v>1.4621848739495797</v>
      </c>
    </row>
    <row r="1024" spans="1:48" x14ac:dyDescent="0.25">
      <c r="A1024" t="s">
        <v>1104</v>
      </c>
      <c r="B1024" t="s">
        <v>1099</v>
      </c>
      <c r="C1024" s="2" t="s">
        <v>6</v>
      </c>
      <c r="D1024" s="21">
        <v>0.52173913043478259</v>
      </c>
      <c r="E1024" s="21">
        <v>0.60129870129870133</v>
      </c>
      <c r="F1024" s="22">
        <v>0.60025220680958391</v>
      </c>
      <c r="G1024" s="21">
        <v>0.94211123723042001</v>
      </c>
      <c r="H1024" s="21">
        <v>1.0250297973778308</v>
      </c>
      <c r="I1024" s="22">
        <v>1.0639686684073106</v>
      </c>
      <c r="J1024" s="21">
        <v>0.60510805500982323</v>
      </c>
      <c r="K1024" s="21">
        <v>0.5714285714285714</v>
      </c>
      <c r="L1024" s="22">
        <v>0.4232758620689655</v>
      </c>
      <c r="M1024" s="21">
        <v>0.55897435897435899</v>
      </c>
      <c r="N1024" s="21">
        <v>0.49884526558891457</v>
      </c>
      <c r="O1024" s="22">
        <v>0.52405625462620287</v>
      </c>
      <c r="P1024" s="21">
        <v>0.71106941838649151</v>
      </c>
      <c r="Q1024" s="21">
        <v>0.66839916839916835</v>
      </c>
      <c r="R1024" s="22">
        <v>1.0272277227722773</v>
      </c>
      <c r="S1024" s="21">
        <v>0.6357868020304569</v>
      </c>
      <c r="T1024" s="21">
        <v>0.56070087609511887</v>
      </c>
      <c r="U1024" s="22">
        <v>0.52005012531328321</v>
      </c>
      <c r="V1024" s="21">
        <v>0.66946778711484589</v>
      </c>
      <c r="W1024" s="21">
        <v>0.7529107373868047</v>
      </c>
      <c r="X1024" s="22">
        <v>0.62627406568516419</v>
      </c>
      <c r="Y1024" s="21">
        <v>0.82033304119193695</v>
      </c>
      <c r="Z1024" s="21">
        <v>0.84704830053667268</v>
      </c>
      <c r="AA1024" s="28">
        <v>0.97326732673267324</v>
      </c>
      <c r="AB1024" s="21">
        <v>0.21558872305140961</v>
      </c>
      <c r="AC1024" s="21">
        <v>0.21041879468845762</v>
      </c>
      <c r="AD1024" s="22">
        <v>0.44346116027531957</v>
      </c>
      <c r="AE1024" s="21">
        <v>1.0007616146230007</v>
      </c>
      <c r="AF1024" s="21">
        <v>0.8504464285714286</v>
      </c>
      <c r="AG1024" s="21">
        <v>1.4044233807266984</v>
      </c>
      <c r="AH1024" s="21">
        <v>0.31949250288350634</v>
      </c>
      <c r="AI1024" s="21">
        <v>0.48185941043083902</v>
      </c>
      <c r="AJ1024" s="22">
        <v>0.38587641866330391</v>
      </c>
      <c r="AK1024" s="21">
        <v>0.57345971563981046</v>
      </c>
      <c r="AL1024" s="21">
        <v>0.84025270758122739</v>
      </c>
      <c r="AM1024" s="22">
        <v>0.70311111111111113</v>
      </c>
      <c r="AN1024" s="21">
        <v>0.32093663911845732</v>
      </c>
      <c r="AO1024" s="21">
        <v>0.2857142857142857</v>
      </c>
      <c r="AP1024" s="28">
        <v>0.28631875881523272</v>
      </c>
      <c r="AQ1024" s="21">
        <v>1.1108968177434908</v>
      </c>
      <c r="AR1024" s="21">
        <v>0.69252336448598129</v>
      </c>
      <c r="AS1024" s="21">
        <v>0.82418604651162786</v>
      </c>
      <c r="AT1024" s="21">
        <v>1.154291224686596</v>
      </c>
      <c r="AU1024" s="21">
        <v>0.80373831775700932</v>
      </c>
      <c r="AV1024" s="28">
        <v>0.51348837209302323</v>
      </c>
    </row>
    <row r="1025" spans="1:48" x14ac:dyDescent="0.25">
      <c r="A1025" t="s">
        <v>1105</v>
      </c>
      <c r="B1025" t="s">
        <v>1099</v>
      </c>
      <c r="C1025" s="2" t="s">
        <v>6</v>
      </c>
      <c r="D1025" s="21">
        <v>0.88976377952755903</v>
      </c>
      <c r="E1025" s="21">
        <v>0.65420560747663548</v>
      </c>
      <c r="F1025" s="22">
        <v>0.56867469879518073</v>
      </c>
      <c r="G1025" s="21">
        <v>1.0213675213675213</v>
      </c>
      <c r="H1025" s="21">
        <v>1.2770780856423174</v>
      </c>
      <c r="I1025" s="22">
        <v>1.0963855421686748</v>
      </c>
      <c r="J1025" s="21">
        <v>0.46796116504854368</v>
      </c>
      <c r="K1025" s="21">
        <v>0.47163120567375888</v>
      </c>
      <c r="L1025" s="22">
        <v>0.70505050505050504</v>
      </c>
      <c r="M1025" s="21">
        <v>0.47459727385377942</v>
      </c>
      <c r="N1025" s="21">
        <v>0.42819148936170215</v>
      </c>
      <c r="O1025" s="22">
        <v>0.5835866261398176</v>
      </c>
      <c r="P1025" s="21">
        <v>0.99053030303030298</v>
      </c>
      <c r="Q1025" s="21">
        <v>0.98809523809523814</v>
      </c>
      <c r="R1025" s="22">
        <v>0.90301724137931039</v>
      </c>
      <c r="S1025" s="21">
        <v>0.45430809399477806</v>
      </c>
      <c r="T1025" s="21">
        <v>0.39083557951482478</v>
      </c>
      <c r="U1025" s="22">
        <v>0.2895927601809955</v>
      </c>
      <c r="V1025" s="21">
        <v>0.82405345211581293</v>
      </c>
      <c r="W1025" s="21">
        <v>0.7944664031620553</v>
      </c>
      <c r="X1025" s="22">
        <v>0.82051282051282048</v>
      </c>
      <c r="Y1025" s="21">
        <v>1.3001988071570576</v>
      </c>
      <c r="Z1025" s="21">
        <v>1.1278458844133099</v>
      </c>
      <c r="AA1025" s="28">
        <v>0.8476702508960573</v>
      </c>
      <c r="AB1025" s="21">
        <v>0.20854700854700856</v>
      </c>
      <c r="AC1025" s="21">
        <v>0.30434782608695654</v>
      </c>
      <c r="AD1025" s="22">
        <v>0.30853391684901532</v>
      </c>
      <c r="AE1025" s="21">
        <v>1.0217391304347827</v>
      </c>
      <c r="AF1025" s="21">
        <v>0.8967065868263473</v>
      </c>
      <c r="AG1025" s="21">
        <v>0.95494186046511631</v>
      </c>
      <c r="AH1025" s="21">
        <v>0.33746130030959753</v>
      </c>
      <c r="AI1025" s="21">
        <v>0.41854636591478694</v>
      </c>
      <c r="AJ1025" s="22">
        <v>0.53448275862068961</v>
      </c>
      <c r="AK1025" s="21">
        <v>0.62386511024643321</v>
      </c>
      <c r="AL1025" s="21">
        <v>0.67335562987736897</v>
      </c>
      <c r="AM1025" s="22">
        <v>0.59773371104815864</v>
      </c>
      <c r="AN1025" s="21">
        <v>0.55194805194805197</v>
      </c>
      <c r="AO1025" s="21">
        <v>0.3271276595744681</v>
      </c>
      <c r="AP1025" s="28">
        <v>0.32758620689655171</v>
      </c>
      <c r="AQ1025" s="21">
        <v>1.591002044989775</v>
      </c>
      <c r="AR1025" s="21">
        <v>1.462715105162524</v>
      </c>
      <c r="AS1025" s="21">
        <v>0.97701149425287359</v>
      </c>
      <c r="AT1025" s="21">
        <v>1.0695296523517381</v>
      </c>
      <c r="AU1025" s="21">
        <v>1.1567877629063097</v>
      </c>
      <c r="AV1025" s="28">
        <v>1.7413793103448276</v>
      </c>
    </row>
    <row r="1026" spans="1:48" x14ac:dyDescent="0.25">
      <c r="A1026" t="s">
        <v>1106</v>
      </c>
      <c r="B1026" t="s">
        <v>1099</v>
      </c>
      <c r="C1026" s="2" t="s">
        <v>6</v>
      </c>
      <c r="D1026" s="21">
        <v>0.27946127946127947</v>
      </c>
      <c r="E1026" s="21">
        <v>0.22701149425287356</v>
      </c>
      <c r="F1026" s="22">
        <v>0.17847025495750707</v>
      </c>
      <c r="G1026" s="21">
        <v>0.65986394557823125</v>
      </c>
      <c r="H1026" s="21">
        <v>0.59223300970873782</v>
      </c>
      <c r="I1026" s="22">
        <v>0.52982456140350875</v>
      </c>
      <c r="J1026" s="21">
        <v>0.17183770883054891</v>
      </c>
      <c r="K1026" s="21">
        <v>0.41176470588235292</v>
      </c>
      <c r="L1026" s="22">
        <v>0.16041666666666668</v>
      </c>
      <c r="M1026" s="21">
        <v>0.19532908704883228</v>
      </c>
      <c r="N1026" s="21">
        <v>0.28672985781990523</v>
      </c>
      <c r="O1026" s="22">
        <v>0.33752620545073375</v>
      </c>
      <c r="P1026" s="21">
        <v>0.46750000000000003</v>
      </c>
      <c r="Q1026" s="21">
        <v>0.4483695652173913</v>
      </c>
      <c r="R1026" s="22">
        <v>0.20677966101694914</v>
      </c>
      <c r="S1026" s="21">
        <v>0.46959459459459457</v>
      </c>
      <c r="T1026" s="21">
        <v>0.38532110091743121</v>
      </c>
      <c r="U1026" s="22">
        <v>0.21450151057401812</v>
      </c>
      <c r="V1026" s="21">
        <v>0.31746031746031744</v>
      </c>
      <c r="W1026" s="21">
        <v>0.312</v>
      </c>
      <c r="X1026" s="22">
        <v>0.26755852842809363</v>
      </c>
      <c r="Y1026" s="21">
        <v>0.39583333333333331</v>
      </c>
      <c r="Z1026" s="21">
        <v>0.42487046632124353</v>
      </c>
      <c r="AA1026" s="28">
        <v>0.36923076923076925</v>
      </c>
      <c r="AB1026" s="21">
        <v>0.22222222222222221</v>
      </c>
      <c r="AC1026" s="21">
        <v>0.90460526315789469</v>
      </c>
      <c r="AD1026" s="22">
        <v>0.16442953020134229</v>
      </c>
      <c r="AE1026" s="21">
        <v>0.60116731517509725</v>
      </c>
      <c r="AF1026" s="21">
        <v>0.29043478260869565</v>
      </c>
      <c r="AG1026" s="21">
        <v>0.46354166666666669</v>
      </c>
      <c r="AH1026" s="21">
        <v>0.26923076923076922</v>
      </c>
      <c r="AI1026" s="21">
        <v>7.6158940397350994E-2</v>
      </c>
      <c r="AJ1026" s="22">
        <v>0.51987767584097855</v>
      </c>
      <c r="AK1026" s="21">
        <v>0.33532934131736525</v>
      </c>
      <c r="AL1026" s="21">
        <v>0.34298440979955458</v>
      </c>
      <c r="AM1026" s="22">
        <v>0.22619047619047619</v>
      </c>
      <c r="AN1026" s="21">
        <v>0.15511551155115511</v>
      </c>
      <c r="AO1026" s="21">
        <v>0.47151898734177217</v>
      </c>
      <c r="AP1026" s="28">
        <v>0.16049382716049382</v>
      </c>
      <c r="AQ1026" s="21">
        <v>0.56612529002320189</v>
      </c>
      <c r="AR1026" s="21">
        <v>0.24374999999999999</v>
      </c>
      <c r="AS1026" s="21">
        <v>0.33673469387755101</v>
      </c>
      <c r="AT1026" s="21">
        <v>0.56380510440835263</v>
      </c>
      <c r="AU1026" s="21">
        <v>0.15416666666666667</v>
      </c>
      <c r="AV1026" s="28">
        <v>0.52295918367346939</v>
      </c>
    </row>
    <row r="1027" spans="1:48" x14ac:dyDescent="0.25">
      <c r="A1027" t="s">
        <v>1107</v>
      </c>
      <c r="B1027" t="s">
        <v>1099</v>
      </c>
      <c r="C1027" s="2" t="s">
        <v>6</v>
      </c>
      <c r="D1027" s="21">
        <v>0.43302752293577984</v>
      </c>
      <c r="E1027" s="21">
        <v>0.21390374331550802</v>
      </c>
      <c r="F1027" s="22">
        <v>0.35044247787610622</v>
      </c>
      <c r="G1027" s="21">
        <v>0.61735700197238663</v>
      </c>
      <c r="H1027" s="21">
        <v>0.51986754966887416</v>
      </c>
      <c r="I1027" s="22">
        <v>0.52216748768472909</v>
      </c>
      <c r="J1027" s="21">
        <v>0.19311193111931119</v>
      </c>
      <c r="K1027" s="21">
        <v>0.24189526184538654</v>
      </c>
      <c r="L1027" s="22">
        <v>0.3173734610123119</v>
      </c>
      <c r="M1027" s="21">
        <v>0.30551989730423618</v>
      </c>
      <c r="N1027" s="21">
        <v>0.24055415617128464</v>
      </c>
      <c r="O1027" s="22">
        <v>0.30864197530864196</v>
      </c>
      <c r="P1027" s="21">
        <v>0.30046948356807512</v>
      </c>
      <c r="Q1027" s="21">
        <v>0.41949152542372881</v>
      </c>
      <c r="R1027" s="22">
        <v>0.24316109422492402</v>
      </c>
      <c r="S1027" s="21">
        <v>0.11070780399274047</v>
      </c>
      <c r="T1027" s="21">
        <v>0.28097731239092494</v>
      </c>
      <c r="U1027" s="22">
        <v>0.20479704797047971</v>
      </c>
      <c r="V1027" s="21">
        <v>0.17681728880157171</v>
      </c>
      <c r="W1027" s="21">
        <v>0.26337448559670784</v>
      </c>
      <c r="X1027" s="22">
        <v>0.21070234113712374</v>
      </c>
      <c r="Y1027" s="21">
        <v>0.40700808625336926</v>
      </c>
      <c r="Z1027" s="21">
        <v>0.65557163531114326</v>
      </c>
      <c r="AA1027" s="28">
        <v>0.51436781609195403</v>
      </c>
      <c r="AB1027" s="21">
        <v>0.23769507803121248</v>
      </c>
      <c r="AC1027" s="21">
        <v>0.14930991217063991</v>
      </c>
      <c r="AD1027" s="22">
        <v>0.1791359325605901</v>
      </c>
      <c r="AE1027" s="21">
        <v>0.96149358226371062</v>
      </c>
      <c r="AF1027" s="21">
        <v>0.53910323253388948</v>
      </c>
      <c r="AG1027" s="21">
        <v>0.46442307692307694</v>
      </c>
      <c r="AH1027" s="21">
        <v>0.69318181818181823</v>
      </c>
      <c r="AI1027" s="21">
        <v>0.38069216757741348</v>
      </c>
      <c r="AJ1027" s="22">
        <v>0.2796352583586626</v>
      </c>
      <c r="AK1027" s="21">
        <v>0.19404517453798767</v>
      </c>
      <c r="AL1027" s="21">
        <v>0.22072072072072071</v>
      </c>
      <c r="AM1027" s="22">
        <v>0.12795031055900621</v>
      </c>
      <c r="AN1027" s="21">
        <v>0.2</v>
      </c>
      <c r="AO1027" s="21">
        <v>0.23791102514506771</v>
      </c>
      <c r="AP1027" s="28">
        <v>0.27639155470249521</v>
      </c>
      <c r="AQ1027" s="21">
        <v>0.30048076923076922</v>
      </c>
      <c r="AR1027" s="21">
        <v>0.27958387516254879</v>
      </c>
      <c r="AS1027" s="21">
        <v>0.36315086782376504</v>
      </c>
      <c r="AT1027" s="21">
        <v>0.3125</v>
      </c>
      <c r="AU1027" s="21">
        <v>0.13914174252275682</v>
      </c>
      <c r="AV1027" s="28">
        <v>0.53671562082777036</v>
      </c>
    </row>
    <row r="1028" spans="1:48" x14ac:dyDescent="0.25">
      <c r="A1028" t="s">
        <v>1108</v>
      </c>
      <c r="B1028" t="s">
        <v>1099</v>
      </c>
      <c r="C1028" s="2" t="s">
        <v>6</v>
      </c>
      <c r="D1028" s="21">
        <v>0.20866590649942987</v>
      </c>
      <c r="E1028" s="21">
        <v>0.15690168818272096</v>
      </c>
      <c r="F1028" s="22">
        <v>8.0890973036342323E-2</v>
      </c>
      <c r="G1028" s="21">
        <v>0.53221649484536082</v>
      </c>
      <c r="H1028" s="21">
        <v>0.54685494223363285</v>
      </c>
      <c r="I1028" s="22">
        <v>0.5170789163722026</v>
      </c>
      <c r="J1028" s="21">
        <v>9.0448013524936602E-2</v>
      </c>
      <c r="K1028" s="21">
        <v>0.1440677966101695</v>
      </c>
      <c r="L1028" s="22">
        <v>7.130124777183601E-2</v>
      </c>
      <c r="M1028" s="21">
        <v>0.19209039548022599</v>
      </c>
      <c r="N1028" s="21">
        <v>0.13031161473087818</v>
      </c>
      <c r="O1028" s="22">
        <v>0.1707920792079208</v>
      </c>
      <c r="P1028" s="21">
        <v>0.23563892145369286</v>
      </c>
      <c r="Q1028" s="21">
        <v>0.24938271604938272</v>
      </c>
      <c r="R1028" s="22">
        <v>0.20358649789029537</v>
      </c>
      <c r="S1028" s="21">
        <v>0.22456140350877193</v>
      </c>
      <c r="T1028" s="21">
        <v>8.5308056872037921E-2</v>
      </c>
      <c r="U1028" s="22">
        <v>4.0677966101694912E-2</v>
      </c>
      <c r="V1028" s="21">
        <v>0.23692810457516339</v>
      </c>
      <c r="W1028" s="21">
        <v>0.18562874251497005</v>
      </c>
      <c r="X1028" s="22">
        <v>0.15138888888888888</v>
      </c>
      <c r="Y1028" s="21">
        <v>0.24043715846994534</v>
      </c>
      <c r="Z1028" s="21">
        <v>0.27232142857142855</v>
      </c>
      <c r="AA1028" s="28">
        <v>0.25979381443298971</v>
      </c>
      <c r="AB1028" s="21">
        <v>0.15950920245398773</v>
      </c>
      <c r="AC1028" s="21">
        <v>0.14153561517113783</v>
      </c>
      <c r="AD1028" s="22">
        <v>0.18667917448405252</v>
      </c>
      <c r="AE1028" s="21">
        <v>0.40331491712707185</v>
      </c>
      <c r="AF1028" s="21">
        <v>0.53346855983772823</v>
      </c>
      <c r="AG1028" s="21">
        <v>0.4539249146757679</v>
      </c>
      <c r="AH1028" s="21">
        <v>0.37849462365591396</v>
      </c>
      <c r="AI1028" s="21">
        <v>0.16515837104072398</v>
      </c>
      <c r="AJ1028" s="22">
        <v>0.19578313253012047</v>
      </c>
      <c r="AK1028" s="21">
        <v>0.15062388591800357</v>
      </c>
      <c r="AL1028" s="21">
        <v>0.13239187996469551</v>
      </c>
      <c r="AM1028" s="22">
        <v>0.14513677811550152</v>
      </c>
      <c r="AN1028" s="21">
        <v>9.9033816425120769E-2</v>
      </c>
      <c r="AO1028" s="21">
        <v>9.358974358974359E-2</v>
      </c>
      <c r="AP1028" s="28">
        <v>5.6451612903225805E-2</v>
      </c>
      <c r="AQ1028" s="21">
        <v>0.26886383347788378</v>
      </c>
      <c r="AR1028" s="21">
        <v>0.4784688995215311</v>
      </c>
      <c r="AS1028" s="21">
        <v>0.20769847634322375</v>
      </c>
      <c r="AT1028" s="21">
        <v>8.7597571552471817E-2</v>
      </c>
      <c r="AU1028" s="21">
        <v>0.57735247208931417</v>
      </c>
      <c r="AV1028" s="28">
        <v>8.9815557337610263E-2</v>
      </c>
    </row>
    <row r="1029" spans="1:48" x14ac:dyDescent="0.25">
      <c r="A1029" t="s">
        <v>1109</v>
      </c>
      <c r="B1029" t="s">
        <v>1099</v>
      </c>
      <c r="C1029" s="2" t="s">
        <v>6</v>
      </c>
      <c r="D1029" s="21">
        <v>0.3014256619144603</v>
      </c>
      <c r="E1029" s="21">
        <v>0.40728476821192056</v>
      </c>
      <c r="F1029" s="22">
        <v>0.16171003717472118</v>
      </c>
      <c r="G1029" s="21">
        <v>0.84148727984344418</v>
      </c>
      <c r="H1029" s="21">
        <v>0.76838235294117652</v>
      </c>
      <c r="I1029" s="22">
        <v>0.80309734513274333</v>
      </c>
      <c r="J1029" s="21">
        <v>0.48617886178861791</v>
      </c>
      <c r="K1029" s="21">
        <v>0.34872611464968151</v>
      </c>
      <c r="L1029" s="22">
        <v>0.48335974643423135</v>
      </c>
      <c r="M1029" s="21">
        <v>0.41538461538461541</v>
      </c>
      <c r="N1029" s="21">
        <v>0.31936579841449603</v>
      </c>
      <c r="O1029" s="22">
        <v>0.25396825396825395</v>
      </c>
      <c r="P1029" s="21">
        <v>0.47692307692307695</v>
      </c>
      <c r="Q1029" s="21">
        <v>0.63868613138686137</v>
      </c>
      <c r="R1029" s="22">
        <v>0.47256097560975607</v>
      </c>
      <c r="S1029" s="21">
        <v>0.2</v>
      </c>
      <c r="T1029" s="21">
        <v>0.4140625</v>
      </c>
      <c r="U1029" s="22">
        <v>0.45931283905967452</v>
      </c>
      <c r="V1029" s="21">
        <v>0.33826247689463956</v>
      </c>
      <c r="W1029" s="21">
        <v>0.49795918367346936</v>
      </c>
      <c r="X1029" s="22">
        <v>0.70702179176755453</v>
      </c>
      <c r="Y1029" s="21">
        <v>0.7334384858044164</v>
      </c>
      <c r="Z1029" s="21">
        <v>0.61212121212121207</v>
      </c>
      <c r="AA1029" s="28">
        <v>0.68070175438596492</v>
      </c>
      <c r="AB1029" s="21">
        <v>0.45580808080808083</v>
      </c>
      <c r="AC1029" s="21">
        <v>0.37835051546391751</v>
      </c>
      <c r="AD1029" s="22">
        <v>0.38321167883211676</v>
      </c>
      <c r="AE1029" s="21">
        <v>0.75375000000000003</v>
      </c>
      <c r="AF1029" s="21">
        <v>0.65463297232250306</v>
      </c>
      <c r="AG1029" s="21">
        <v>0.57986111111111116</v>
      </c>
      <c r="AH1029" s="21">
        <v>0.12773109243697478</v>
      </c>
      <c r="AI1029" s="21">
        <v>0.38907849829351537</v>
      </c>
      <c r="AJ1029" s="22">
        <v>0.16017316017316016</v>
      </c>
      <c r="AK1029" s="21">
        <v>0.31130690161527164</v>
      </c>
      <c r="AL1029" s="21">
        <v>0.27809798270893371</v>
      </c>
      <c r="AM1029" s="22">
        <v>0.58103975535168195</v>
      </c>
      <c r="AN1029" s="21">
        <v>0.2484725050916497</v>
      </c>
      <c r="AO1029" s="21">
        <v>0.35394456289978676</v>
      </c>
      <c r="AP1029" s="28">
        <v>0.39039665970772441</v>
      </c>
      <c r="AQ1029" s="21">
        <v>0.40487804878048783</v>
      </c>
      <c r="AR1029" s="21">
        <v>0.31478968792401629</v>
      </c>
      <c r="AS1029" s="21">
        <v>0.92514970059880242</v>
      </c>
      <c r="AT1029" s="21">
        <v>0.24390243902439024</v>
      </c>
      <c r="AU1029" s="21">
        <v>0.23473541383989144</v>
      </c>
      <c r="AV1029" s="28">
        <v>0.41766467065868262</v>
      </c>
    </row>
    <row r="1030" spans="1:48" x14ac:dyDescent="0.25">
      <c r="A1030" s="5" t="s">
        <v>1110</v>
      </c>
      <c r="B1030" s="5" t="s">
        <v>1099</v>
      </c>
      <c r="C1030" s="6" t="s">
        <v>6</v>
      </c>
      <c r="D1030" s="23">
        <v>0.2264808362369338</v>
      </c>
      <c r="E1030" s="23">
        <v>0.24606299212598426</v>
      </c>
      <c r="F1030" s="24">
        <v>0.21237458193979933</v>
      </c>
      <c r="G1030" s="23">
        <v>0.82121807465618857</v>
      </c>
      <c r="H1030" s="23">
        <v>0.85501858736059477</v>
      </c>
      <c r="I1030" s="24">
        <v>0.82295719844357973</v>
      </c>
      <c r="J1030" s="23">
        <v>0.26676384839650147</v>
      </c>
      <c r="K1030" s="23">
        <v>0.28968253968253971</v>
      </c>
      <c r="L1030" s="24">
        <v>0.41414141414141414</v>
      </c>
      <c r="M1030" s="23">
        <v>0.48815789473684212</v>
      </c>
      <c r="N1030" s="23">
        <v>0.50992555831265507</v>
      </c>
      <c r="O1030" s="24">
        <v>0.45210727969348657</v>
      </c>
      <c r="P1030" s="23">
        <v>0.72746781115879833</v>
      </c>
      <c r="Q1030" s="23">
        <v>0.49908256880733948</v>
      </c>
      <c r="R1030" s="24">
        <v>0.75503355704697983</v>
      </c>
      <c r="S1030" s="23">
        <v>0.34535104364326374</v>
      </c>
      <c r="T1030" s="23">
        <v>0.39278937381404172</v>
      </c>
      <c r="U1030" s="24">
        <v>0.25691699604743085</v>
      </c>
      <c r="V1030" s="23">
        <v>0.75051546391752577</v>
      </c>
      <c r="W1030" s="23">
        <v>0.67760617760617758</v>
      </c>
      <c r="X1030" s="24">
        <v>0.72335600907029474</v>
      </c>
      <c r="Y1030" s="23">
        <v>0.51948051948051943</v>
      </c>
      <c r="Z1030" s="23">
        <v>0.62157809983896939</v>
      </c>
      <c r="AA1030" s="29">
        <v>0.79073482428115016</v>
      </c>
      <c r="AB1030" s="23">
        <v>0.28030303030303028</v>
      </c>
      <c r="AC1030" s="23">
        <v>0.54432624113475181</v>
      </c>
      <c r="AD1030" s="24">
        <v>4.8275862068965517E-2</v>
      </c>
      <c r="AE1030" s="23">
        <v>1.284</v>
      </c>
      <c r="AF1030" s="23">
        <v>1.1024734982332156</v>
      </c>
      <c r="AG1030" s="23">
        <v>1.0864864864864865</v>
      </c>
      <c r="AH1030" s="23">
        <v>0.22222222222222221</v>
      </c>
      <c r="AI1030" s="23">
        <v>4.6589018302828619E-2</v>
      </c>
      <c r="AJ1030" s="24">
        <v>0.25149700598802394</v>
      </c>
      <c r="AK1030" s="23">
        <v>0.36612903225806454</v>
      </c>
      <c r="AL1030" s="23">
        <v>0.63345195729537362</v>
      </c>
      <c r="AM1030" s="24">
        <v>0.44117647058823528</v>
      </c>
      <c r="AN1030" s="23">
        <v>0.22844827586206898</v>
      </c>
      <c r="AO1030" s="23">
        <v>0.18777292576419213</v>
      </c>
      <c r="AP1030" s="29">
        <v>0.23440860215053763</v>
      </c>
      <c r="AQ1030" s="23">
        <v>0.82995319812792512</v>
      </c>
      <c r="AR1030" s="23">
        <v>0.64458804523424884</v>
      </c>
      <c r="AS1030" s="23">
        <v>0.58645707376058043</v>
      </c>
      <c r="AT1030" s="23">
        <v>0.66926677067082685</v>
      </c>
      <c r="AU1030" s="23">
        <v>0.51211631663974155</v>
      </c>
      <c r="AV1030" s="29">
        <v>0.44256348246674726</v>
      </c>
    </row>
    <row r="1031" spans="1:48" x14ac:dyDescent="0.25">
      <c r="A1031" t="s">
        <v>1111</v>
      </c>
      <c r="B1031" t="s">
        <v>1112</v>
      </c>
      <c r="C1031" s="2" t="s">
        <v>6</v>
      </c>
      <c r="D1031" s="21">
        <v>0.79681274900398402</v>
      </c>
      <c r="E1031" s="21">
        <v>0.87740805604203154</v>
      </c>
      <c r="F1031" s="22">
        <v>1.3593004769475359</v>
      </c>
      <c r="G1031" s="21">
        <v>0.97932330827067671</v>
      </c>
      <c r="H1031" s="21">
        <v>1.0235934664246824</v>
      </c>
      <c r="I1031" s="22">
        <v>1.1393939393939394</v>
      </c>
      <c r="J1031" s="21">
        <v>1.1621187800963082</v>
      </c>
      <c r="K1031" s="21">
        <v>0.6865127582017011</v>
      </c>
      <c r="L1031" s="22">
        <v>1.028225806451613</v>
      </c>
      <c r="M1031" s="21">
        <v>1.5255474452554745</v>
      </c>
      <c r="N1031" s="21">
        <v>1.4323258869908015</v>
      </c>
      <c r="O1031" s="22">
        <v>1.4066390041493777</v>
      </c>
      <c r="P1031" s="21">
        <v>0.90409026798307479</v>
      </c>
      <c r="Q1031" s="21">
        <v>0.90113452188006482</v>
      </c>
      <c r="R1031" s="22">
        <v>0.90634920634920635</v>
      </c>
      <c r="S1031" s="21">
        <v>1.1321138211382114</v>
      </c>
      <c r="T1031" s="21">
        <v>1.3052837573385518</v>
      </c>
      <c r="U1031" s="22">
        <v>1.0135922330097087</v>
      </c>
      <c r="V1031" s="21">
        <v>1.2976190476190477</v>
      </c>
      <c r="W1031" s="21">
        <v>1.724</v>
      </c>
      <c r="X1031" s="22">
        <v>1.524008350730689</v>
      </c>
      <c r="Y1031" s="21">
        <v>2.2878048780487803</v>
      </c>
      <c r="Z1031" s="21">
        <v>2.1719008264462811</v>
      </c>
      <c r="AA1031" s="28">
        <v>1.6382978723404256</v>
      </c>
      <c r="AB1031" s="21">
        <v>3.0200364298724955</v>
      </c>
      <c r="AC1031" s="21">
        <v>2.5373765867418898</v>
      </c>
      <c r="AD1031" s="22">
        <v>1.7715019255455713</v>
      </c>
      <c r="AE1031" s="21">
        <v>0.97325102880658432</v>
      </c>
      <c r="AF1031" s="21">
        <v>1.0103926096997691</v>
      </c>
      <c r="AG1031" s="21">
        <v>1.1079478054567022</v>
      </c>
      <c r="AH1031" s="21">
        <v>1.1139705882352942</v>
      </c>
      <c r="AI1031" s="21">
        <v>0.94983818770226536</v>
      </c>
      <c r="AJ1031" s="22">
        <v>1.0443262411347518</v>
      </c>
      <c r="AK1031" s="21">
        <v>1.2616033755274261</v>
      </c>
      <c r="AL1031" s="21">
        <v>0.9436038514442916</v>
      </c>
      <c r="AM1031" s="22">
        <v>1.2181008902077151</v>
      </c>
      <c r="AN1031" s="21">
        <v>1.0883620689655173</v>
      </c>
      <c r="AO1031" s="21">
        <v>1.2629310344827587</v>
      </c>
      <c r="AP1031" s="28">
        <v>0.9855670103092784</v>
      </c>
      <c r="AQ1031" s="21">
        <v>1.1317135549872124</v>
      </c>
      <c r="AR1031" s="21">
        <v>0.84707646176911544</v>
      </c>
      <c r="AS1031" s="21">
        <v>0.87014563106796117</v>
      </c>
      <c r="AT1031" s="21">
        <v>1.0051150895140666</v>
      </c>
      <c r="AU1031" s="21">
        <v>0.96701649175412296</v>
      </c>
      <c r="AV1031" s="28">
        <v>0.70388349514563109</v>
      </c>
    </row>
    <row r="1032" spans="1:48" x14ac:dyDescent="0.25">
      <c r="A1032" t="s">
        <v>1113</v>
      </c>
      <c r="B1032" t="s">
        <v>1112</v>
      </c>
      <c r="C1032" s="2" t="s">
        <v>6</v>
      </c>
      <c r="D1032" s="21">
        <v>0.88705882352941179</v>
      </c>
      <c r="E1032" s="21">
        <v>0.91592920353982299</v>
      </c>
      <c r="F1032" s="22">
        <v>1.1379310344827587</v>
      </c>
      <c r="G1032" s="21">
        <v>1.1791304347826086</v>
      </c>
      <c r="H1032" s="21">
        <v>1.0621019108280254</v>
      </c>
      <c r="I1032" s="22">
        <v>0.97318611987381698</v>
      </c>
      <c r="J1032" s="21">
        <v>1.3320895522388059</v>
      </c>
      <c r="K1032" s="21">
        <v>0.97483221476510062</v>
      </c>
      <c r="L1032" s="22">
        <v>1.0252707581227436</v>
      </c>
      <c r="M1032" s="21">
        <v>1.749710312862109</v>
      </c>
      <c r="N1032" s="21">
        <v>1.6755373592630503</v>
      </c>
      <c r="O1032" s="22">
        <v>1.510028653295129</v>
      </c>
      <c r="P1032" s="21">
        <v>1.3272394881170018</v>
      </c>
      <c r="Q1032" s="21">
        <v>1.1818181818181819</v>
      </c>
      <c r="R1032" s="22">
        <v>1.3242424242424242</v>
      </c>
      <c r="S1032" s="21">
        <v>1.5575447570332481</v>
      </c>
      <c r="T1032" s="21">
        <v>1.4656084656084656</v>
      </c>
      <c r="U1032" s="22">
        <v>0.99043062200956933</v>
      </c>
      <c r="V1032" s="21">
        <v>1.2473282442748093</v>
      </c>
      <c r="W1032" s="21">
        <v>1.3292682926829269</v>
      </c>
      <c r="X1032" s="22">
        <v>1.411764705882353</v>
      </c>
      <c r="Y1032" s="21">
        <v>2.3992583436341164</v>
      </c>
      <c r="Z1032" s="21">
        <v>2.2923976608187133</v>
      </c>
      <c r="AA1032" s="28">
        <v>2.7293035479632062</v>
      </c>
      <c r="AB1032" s="21">
        <v>3.5230386052303859</v>
      </c>
      <c r="AC1032" s="21">
        <v>2.8267605633802817</v>
      </c>
      <c r="AD1032" s="22">
        <v>2.6780595369349505</v>
      </c>
      <c r="AE1032" s="21">
        <v>0.84722222222222221</v>
      </c>
      <c r="AF1032" s="21">
        <v>0.84551724137931039</v>
      </c>
      <c r="AG1032" s="21">
        <v>1.0862619808306708</v>
      </c>
      <c r="AH1032" s="21">
        <v>1.3628691983122363</v>
      </c>
      <c r="AI1032" s="21">
        <v>0.90948275862068961</v>
      </c>
      <c r="AJ1032" s="22">
        <v>1.0663716814159292</v>
      </c>
      <c r="AK1032" s="21">
        <v>1.2369020501138952</v>
      </c>
      <c r="AL1032" s="21">
        <v>0.90138549307253468</v>
      </c>
      <c r="AM1032" s="22">
        <v>1.05</v>
      </c>
      <c r="AN1032" s="21">
        <v>1.0952380952380953</v>
      </c>
      <c r="AO1032" s="21">
        <v>1.3396226415094339</v>
      </c>
      <c r="AP1032" s="28">
        <v>1.1111111111111112</v>
      </c>
      <c r="AQ1032" s="21">
        <v>1.1472727272727272</v>
      </c>
      <c r="AR1032" s="21">
        <v>1.1853088480801335</v>
      </c>
      <c r="AS1032" s="21">
        <v>0.99493243243243246</v>
      </c>
      <c r="AT1032" s="21">
        <v>1.5781818181818181</v>
      </c>
      <c r="AU1032" s="21">
        <v>1.7078464106844742</v>
      </c>
      <c r="AV1032" s="28">
        <v>1.152027027027027</v>
      </c>
    </row>
    <row r="1033" spans="1:48" x14ac:dyDescent="0.25">
      <c r="A1033" t="s">
        <v>1114</v>
      </c>
      <c r="B1033" t="s">
        <v>1112</v>
      </c>
      <c r="C1033" s="2" t="s">
        <v>6</v>
      </c>
      <c r="D1033" s="21">
        <v>0.97134238310708898</v>
      </c>
      <c r="E1033" s="21">
        <v>1.2417910447761193</v>
      </c>
      <c r="F1033" s="22">
        <v>1.2032301480484522</v>
      </c>
      <c r="G1033" s="21">
        <v>1.1118110236220473</v>
      </c>
      <c r="H1033" s="21">
        <v>1.1107544141252006</v>
      </c>
      <c r="I1033" s="22">
        <v>1.0246734397677795</v>
      </c>
      <c r="J1033" s="21">
        <v>1.9106002554278416</v>
      </c>
      <c r="K1033" s="21">
        <v>1.6456521739130434</v>
      </c>
      <c r="L1033" s="22">
        <v>1.0996784565916398</v>
      </c>
      <c r="M1033" s="21">
        <v>1.925601750547046</v>
      </c>
      <c r="N1033" s="21">
        <v>1.3962999026290166</v>
      </c>
      <c r="O1033" s="22">
        <v>1.5457013574660634</v>
      </c>
      <c r="P1033" s="21">
        <v>1.4588563458856345</v>
      </c>
      <c r="Q1033" s="21">
        <v>1.452692867540029</v>
      </c>
      <c r="R1033" s="22">
        <v>1.4198473282442747</v>
      </c>
      <c r="S1033" s="21">
        <v>1.3322932917316692</v>
      </c>
      <c r="T1033" s="21">
        <v>1.739424703891709</v>
      </c>
      <c r="U1033" s="22">
        <v>1.4163987138263665</v>
      </c>
      <c r="V1033" s="21">
        <v>1.50814332247557</v>
      </c>
      <c r="W1033" s="21">
        <v>1.2901716068642746</v>
      </c>
      <c r="X1033" s="22">
        <v>1.6301587301587301</v>
      </c>
      <c r="Y1033" s="21">
        <v>1.2508833922261484</v>
      </c>
      <c r="Z1033" s="21">
        <v>1.29198682766191</v>
      </c>
      <c r="AA1033" s="28">
        <v>1.3042035398230087</v>
      </c>
      <c r="AB1033" s="21">
        <v>1.3144712430426717</v>
      </c>
      <c r="AC1033" s="21">
        <v>1.4722719141323792</v>
      </c>
      <c r="AD1033" s="22">
        <v>1.9549356223175967</v>
      </c>
      <c r="AE1033" s="21">
        <v>1.0657193605683837</v>
      </c>
      <c r="AF1033" s="21">
        <v>1.2813067150635209</v>
      </c>
      <c r="AG1033" s="21">
        <v>0.87959866220735783</v>
      </c>
      <c r="AH1033" s="21">
        <v>0.92689655172413798</v>
      </c>
      <c r="AI1033" s="21">
        <v>0.93361581920903958</v>
      </c>
      <c r="AJ1033" s="22">
        <v>1.365551425030979</v>
      </c>
      <c r="AK1033" s="21">
        <v>1.2463768115942029</v>
      </c>
      <c r="AL1033" s="21">
        <v>1.5149948293691831</v>
      </c>
      <c r="AM1033" s="22">
        <v>1.0513489991296781</v>
      </c>
      <c r="AN1033" s="21">
        <v>1.3734375000000001</v>
      </c>
      <c r="AO1033" s="21">
        <v>1.6171617161716172</v>
      </c>
      <c r="AP1033" s="28">
        <v>1.4290375203915171</v>
      </c>
      <c r="AQ1033" s="21">
        <v>0.95903361344537819</v>
      </c>
      <c r="AR1033" s="21">
        <v>1.1364705882352941</v>
      </c>
      <c r="AS1033" s="21">
        <v>1.070778564206269</v>
      </c>
      <c r="AT1033" s="21">
        <v>0.88025210084033612</v>
      </c>
      <c r="AU1033" s="21">
        <v>1.371764705882353</v>
      </c>
      <c r="AV1033" s="28">
        <v>1.1041456016177957</v>
      </c>
    </row>
    <row r="1034" spans="1:48" x14ac:dyDescent="0.25">
      <c r="A1034" t="s">
        <v>1115</v>
      </c>
      <c r="B1034" t="s">
        <v>1112</v>
      </c>
      <c r="C1034" s="2" t="s">
        <v>6</v>
      </c>
      <c r="D1034" s="21">
        <v>1.2157598499061915</v>
      </c>
      <c r="E1034" s="21">
        <v>1.1557017543859649</v>
      </c>
      <c r="F1034" s="22">
        <v>0.82971014492753625</v>
      </c>
      <c r="G1034" s="21">
        <v>0.97238658777120313</v>
      </c>
      <c r="H1034" s="21">
        <v>0.96303501945525294</v>
      </c>
      <c r="I1034" s="22">
        <v>0.88157894736842102</v>
      </c>
      <c r="J1034" s="21">
        <v>0.91394658753709201</v>
      </c>
      <c r="K1034" s="21">
        <v>1.3038759689922481</v>
      </c>
      <c r="L1034" s="22">
        <v>1.0473537604456824</v>
      </c>
      <c r="M1034" s="21">
        <v>1.2</v>
      </c>
      <c r="N1034" s="21">
        <v>1.4177215189873418</v>
      </c>
      <c r="O1034" s="22">
        <v>1.5609452736318408</v>
      </c>
      <c r="P1034" s="21">
        <v>0.93973941368078173</v>
      </c>
      <c r="Q1034" s="21">
        <v>0.97847682119205293</v>
      </c>
      <c r="R1034" s="22">
        <v>0.94770206022187009</v>
      </c>
      <c r="S1034" s="21">
        <v>0.87070707070707065</v>
      </c>
      <c r="T1034" s="21">
        <v>0.89814814814814814</v>
      </c>
      <c r="U1034" s="22">
        <v>0.93267326732673272</v>
      </c>
      <c r="V1034" s="21">
        <v>1.0492957746478873</v>
      </c>
      <c r="W1034" s="21">
        <v>1.0992907801418439</v>
      </c>
      <c r="X1034" s="22">
        <v>1.3269689737470167</v>
      </c>
      <c r="Y1034" s="21">
        <v>1.5691411935953421</v>
      </c>
      <c r="Z1034" s="21">
        <v>1.6381260096930532</v>
      </c>
      <c r="AA1034" s="28">
        <v>1.8166666666666667</v>
      </c>
      <c r="AB1034" s="21">
        <v>2.4590443686006824</v>
      </c>
      <c r="AC1034" s="21">
        <v>1.6366366366366367</v>
      </c>
      <c r="AD1034" s="22">
        <v>1.7750385208012327</v>
      </c>
      <c r="AE1034" s="21">
        <v>0.64847848898216165</v>
      </c>
      <c r="AF1034" s="21">
        <v>1.0566239316239316</v>
      </c>
      <c r="AG1034" s="21">
        <v>1.0555555555555556</v>
      </c>
      <c r="AH1034" s="21">
        <v>2.0826580226904374</v>
      </c>
      <c r="AI1034" s="21">
        <v>1.1861702127659575</v>
      </c>
      <c r="AJ1034" s="22">
        <v>1.0164835164835164</v>
      </c>
      <c r="AK1034" s="21">
        <v>0.92725298588490768</v>
      </c>
      <c r="AL1034" s="21">
        <v>0.96613995485327309</v>
      </c>
      <c r="AM1034" s="22">
        <v>0.79789473684210521</v>
      </c>
      <c r="AN1034" s="21">
        <v>1.054945054945055</v>
      </c>
      <c r="AO1034" s="21">
        <v>1.2914572864321607</v>
      </c>
      <c r="AP1034" s="28">
        <v>0.90277777777777779</v>
      </c>
      <c r="AQ1034" s="21">
        <v>0.76675257731958768</v>
      </c>
      <c r="AR1034" s="21">
        <v>0.95798319327731096</v>
      </c>
      <c r="AS1034" s="21">
        <v>0.7994505494505495</v>
      </c>
      <c r="AT1034" s="21">
        <v>1.2448453608247423</v>
      </c>
      <c r="AU1034" s="21">
        <v>1.1050420168067228</v>
      </c>
      <c r="AV1034" s="28">
        <v>0.5892857142857143</v>
      </c>
    </row>
    <row r="1035" spans="1:48" x14ac:dyDescent="0.25">
      <c r="A1035" t="s">
        <v>1116</v>
      </c>
      <c r="B1035" t="s">
        <v>1112</v>
      </c>
      <c r="C1035" s="2" t="s">
        <v>6</v>
      </c>
      <c r="D1035" s="21">
        <v>0.88205128205128203</v>
      </c>
      <c r="E1035" s="21">
        <v>1.1982758620689655</v>
      </c>
      <c r="F1035" s="22">
        <v>1.1026156941649898</v>
      </c>
      <c r="G1035" s="21">
        <v>0.97154471544715448</v>
      </c>
      <c r="H1035" s="21">
        <v>0.97556008146639506</v>
      </c>
      <c r="I1035" s="22">
        <v>1.2550335570469799</v>
      </c>
      <c r="J1035" s="21">
        <v>1.2337662337662338</v>
      </c>
      <c r="K1035" s="21">
        <v>1.436241610738255</v>
      </c>
      <c r="L1035" s="22">
        <v>1.0387096774193549</v>
      </c>
      <c r="M1035" s="21">
        <v>1.9643435980551054</v>
      </c>
      <c r="N1035" s="21">
        <v>1.3371943371943371</v>
      </c>
      <c r="O1035" s="22">
        <v>1.5432399512789281</v>
      </c>
      <c r="P1035" s="21">
        <v>1.2899628252788105</v>
      </c>
      <c r="Q1035" s="21">
        <v>1.2197614991482113</v>
      </c>
      <c r="R1035" s="22">
        <v>1.5220588235294117</v>
      </c>
      <c r="S1035" s="21">
        <v>1.0137931034482759</v>
      </c>
      <c r="T1035" s="21">
        <v>1.1681614349775784</v>
      </c>
      <c r="U1035" s="22">
        <v>1.0723684210526316</v>
      </c>
      <c r="V1035" s="21">
        <v>1.3058568329718003</v>
      </c>
      <c r="W1035" s="21">
        <v>1.2634989200863931</v>
      </c>
      <c r="X1035" s="22">
        <v>1.1954732510288066</v>
      </c>
      <c r="Y1035" s="21">
        <v>1.2291066282420748</v>
      </c>
      <c r="Z1035" s="21">
        <v>1.5731523378582202</v>
      </c>
      <c r="AA1035" s="28">
        <v>1.9424703891708968</v>
      </c>
      <c r="AB1035" s="21">
        <v>2.71875</v>
      </c>
      <c r="AC1035" s="21">
        <v>2.8358208955223883</v>
      </c>
      <c r="AD1035" s="22">
        <v>2.0349288486416559</v>
      </c>
      <c r="AE1035" s="21">
        <v>1.2436260623229463</v>
      </c>
      <c r="AF1035" s="21">
        <v>1.314410480349345</v>
      </c>
      <c r="AG1035" s="21">
        <v>1.0539811066126856</v>
      </c>
      <c r="AH1035" s="21">
        <v>0.99120879120879124</v>
      </c>
      <c r="AI1035" s="21">
        <v>1.2844444444444445</v>
      </c>
      <c r="AJ1035" s="22">
        <v>0.66338582677165359</v>
      </c>
      <c r="AK1035" s="21">
        <v>1.120603015075377</v>
      </c>
      <c r="AL1035" s="21">
        <v>1.2927710843373494</v>
      </c>
      <c r="AM1035" s="22">
        <v>1.2428571428571429</v>
      </c>
      <c r="AN1035" s="21">
        <v>1.2492997198879552</v>
      </c>
      <c r="AO1035" s="21">
        <v>1.0827250608272505</v>
      </c>
      <c r="AP1035" s="28">
        <v>1.7971428571428572</v>
      </c>
      <c r="AQ1035" s="21">
        <v>0.99688958009331263</v>
      </c>
      <c r="AR1035" s="21">
        <v>1.0934891485809684</v>
      </c>
      <c r="AS1035" s="21">
        <v>1.1741214057507987</v>
      </c>
      <c r="AT1035" s="21">
        <v>1.1368584758942457</v>
      </c>
      <c r="AU1035" s="21">
        <v>1.5943238731218699</v>
      </c>
      <c r="AV1035" s="28">
        <v>0.78274760383386577</v>
      </c>
    </row>
    <row r="1036" spans="1:48" x14ac:dyDescent="0.25">
      <c r="A1036" t="s">
        <v>1117</v>
      </c>
      <c r="B1036" t="s">
        <v>1112</v>
      </c>
      <c r="C1036" s="2" t="s">
        <v>6</v>
      </c>
      <c r="D1036" s="21">
        <v>0.77435897435897438</v>
      </c>
      <c r="E1036" s="21">
        <v>1.338432122370937</v>
      </c>
      <c r="F1036" s="22">
        <v>0.78559463986599665</v>
      </c>
      <c r="G1036" s="21">
        <v>1.2160493827160495</v>
      </c>
      <c r="H1036" s="21">
        <v>0.84402079722703638</v>
      </c>
      <c r="I1036" s="22">
        <v>0.82801418439716312</v>
      </c>
      <c r="J1036" s="21">
        <v>1.25</v>
      </c>
      <c r="K1036" s="21">
        <v>1.2118421052631578</v>
      </c>
      <c r="L1036" s="22">
        <v>0.95506912442396308</v>
      </c>
      <c r="M1036" s="21">
        <v>1.211042944785276</v>
      </c>
      <c r="N1036" s="21">
        <v>1.0856832971800434</v>
      </c>
      <c r="O1036" s="22">
        <v>1.2748663101604278</v>
      </c>
      <c r="P1036" s="21">
        <v>0.90240240240240244</v>
      </c>
      <c r="Q1036" s="21">
        <v>0.82423208191126285</v>
      </c>
      <c r="R1036" s="22">
        <v>1.0733788395904438</v>
      </c>
      <c r="S1036" s="21">
        <v>1.3755020080321285</v>
      </c>
      <c r="T1036" s="21">
        <v>1.0918544194107451</v>
      </c>
      <c r="U1036" s="22">
        <v>0.79317269076305219</v>
      </c>
      <c r="V1036" s="21">
        <v>1.0099403578528827</v>
      </c>
      <c r="W1036" s="21">
        <v>1.1128668171557563</v>
      </c>
      <c r="X1036" s="22">
        <v>1.1472275334608031</v>
      </c>
      <c r="Y1036" s="21">
        <v>1.60882800608828</v>
      </c>
      <c r="Z1036" s="21">
        <v>1.8124098124098125</v>
      </c>
      <c r="AA1036" s="28">
        <v>1.7656967840735069</v>
      </c>
      <c r="AB1036" s="21">
        <v>1.4738562091503269</v>
      </c>
      <c r="AC1036" s="21">
        <v>1.696917808219178</v>
      </c>
      <c r="AD1036" s="22">
        <v>1.5808383233532934</v>
      </c>
      <c r="AE1036" s="21">
        <v>1.1807909604519775</v>
      </c>
      <c r="AF1036" s="21">
        <v>1.0929549902152642</v>
      </c>
      <c r="AG1036" s="21">
        <v>1.0932038834951456</v>
      </c>
      <c r="AH1036" s="21">
        <v>1.7025641025641025</v>
      </c>
      <c r="AI1036" s="21">
        <v>1.1942959001782532</v>
      </c>
      <c r="AJ1036" s="22">
        <v>1.4220032840722496</v>
      </c>
      <c r="AK1036" s="21">
        <v>1.0573566084788031</v>
      </c>
      <c r="AL1036" s="21">
        <v>1.1131034482758622</v>
      </c>
      <c r="AM1036" s="22">
        <v>1.0444444444444445</v>
      </c>
      <c r="AN1036" s="21">
        <v>0.90954773869346739</v>
      </c>
      <c r="AO1036" s="21">
        <v>1.46484375</v>
      </c>
      <c r="AP1036" s="28">
        <v>1.2653061224489797</v>
      </c>
      <c r="AQ1036" s="21">
        <v>1.6379310344827587</v>
      </c>
      <c r="AR1036" s="21">
        <v>1.3187311178247734</v>
      </c>
      <c r="AS1036" s="21">
        <v>1.401685393258427</v>
      </c>
      <c r="AT1036" s="21">
        <v>1.2083333333333333</v>
      </c>
      <c r="AU1036" s="21">
        <v>1.4969788519637461</v>
      </c>
      <c r="AV1036" s="28">
        <v>1.1390449438202248</v>
      </c>
    </row>
    <row r="1037" spans="1:48" x14ac:dyDescent="0.25">
      <c r="A1037" t="s">
        <v>1118</v>
      </c>
      <c r="B1037" t="s">
        <v>1112</v>
      </c>
      <c r="C1037" s="2" t="s">
        <v>6</v>
      </c>
      <c r="D1037" s="21">
        <v>1.4539682539682539</v>
      </c>
      <c r="E1037" s="21">
        <v>1.4285714285714286</v>
      </c>
      <c r="F1037" s="22">
        <v>0.9607250755287009</v>
      </c>
      <c r="G1037" s="21">
        <v>0.87823834196891193</v>
      </c>
      <c r="H1037" s="21">
        <v>1.2128279883381925</v>
      </c>
      <c r="I1037" s="22">
        <v>1.035264483627204</v>
      </c>
      <c r="J1037" s="21">
        <v>1.2996031746031746</v>
      </c>
      <c r="K1037" s="21">
        <v>1.4931880108991826</v>
      </c>
      <c r="L1037" s="22">
        <v>1.8239608801955991</v>
      </c>
      <c r="M1037" s="21">
        <v>1.245136186770428</v>
      </c>
      <c r="N1037" s="21">
        <v>1.3731884057971016</v>
      </c>
      <c r="O1037" s="22">
        <v>0.98473282442748089</v>
      </c>
      <c r="P1037" s="21">
        <v>1.4277777777777778</v>
      </c>
      <c r="Q1037" s="21">
        <v>1.3846153846153846</v>
      </c>
      <c r="R1037" s="22">
        <v>1.1541755888650964</v>
      </c>
      <c r="S1037" s="21">
        <v>0.98089171974522293</v>
      </c>
      <c r="T1037" s="21">
        <v>1.1301369863013699</v>
      </c>
      <c r="U1037" s="22">
        <v>1.2016129032258065</v>
      </c>
      <c r="V1037" s="21">
        <v>1.2</v>
      </c>
      <c r="W1037" s="21">
        <v>1.2005208333333333</v>
      </c>
      <c r="X1037" s="22">
        <v>1.0297297297297296</v>
      </c>
      <c r="Y1037" s="21">
        <v>1.188034188034188</v>
      </c>
      <c r="Z1037" s="21">
        <v>1.3078703703703705</v>
      </c>
      <c r="AA1037" s="28">
        <v>1.450765864332604</v>
      </c>
      <c r="AB1037" s="21">
        <v>0.70556552962298025</v>
      </c>
      <c r="AC1037" s="21">
        <v>1.6183368869936035</v>
      </c>
      <c r="AD1037" s="22">
        <v>1.3574803149606298</v>
      </c>
      <c r="AE1037" s="21">
        <v>1.0823327615780447</v>
      </c>
      <c r="AF1037" s="21">
        <v>1.0676416819012797</v>
      </c>
      <c r="AG1037" s="21">
        <v>0.73821989528795806</v>
      </c>
      <c r="AH1037" s="21">
        <v>0.88555858310626701</v>
      </c>
      <c r="AI1037" s="21">
        <v>1.8861209964412811</v>
      </c>
      <c r="AJ1037" s="22">
        <v>1.7411764705882353</v>
      </c>
      <c r="AK1037" s="21">
        <v>0.79153605015673978</v>
      </c>
      <c r="AL1037" s="21">
        <v>1.2308917197452229</v>
      </c>
      <c r="AM1037" s="22">
        <v>1.1468646864686469</v>
      </c>
      <c r="AN1037" s="21">
        <v>1.6677740863787376</v>
      </c>
      <c r="AO1037" s="21">
        <v>1.0033222591362125</v>
      </c>
      <c r="AP1037" s="28">
        <v>1.602112676056338</v>
      </c>
      <c r="AQ1037" s="21">
        <v>1.0433839479392624</v>
      </c>
      <c r="AR1037" s="21">
        <v>0.92954545454545456</v>
      </c>
      <c r="AS1037" s="21">
        <v>0.84368308351177734</v>
      </c>
      <c r="AT1037" s="21">
        <v>1.1648590021691974</v>
      </c>
      <c r="AU1037" s="21">
        <v>0.5204545454545455</v>
      </c>
      <c r="AV1037" s="28">
        <v>0.8501070663811563</v>
      </c>
    </row>
    <row r="1038" spans="1:48" x14ac:dyDescent="0.25">
      <c r="A1038" t="s">
        <v>1119</v>
      </c>
      <c r="B1038" t="s">
        <v>1112</v>
      </c>
      <c r="C1038" s="2" t="s">
        <v>6</v>
      </c>
      <c r="D1038" s="21">
        <v>1.3475409836065573</v>
      </c>
      <c r="E1038" s="21">
        <v>0.81586402266288949</v>
      </c>
      <c r="F1038" s="22">
        <v>1.9161490683229814</v>
      </c>
      <c r="G1038" s="21">
        <v>0.93830334190231357</v>
      </c>
      <c r="H1038" s="21">
        <v>0.84251968503937003</v>
      </c>
      <c r="I1038" s="22">
        <v>1.0881458966565349</v>
      </c>
      <c r="J1038" s="21">
        <v>1.2</v>
      </c>
      <c r="K1038" s="21">
        <v>1.6807980049875311</v>
      </c>
      <c r="L1038" s="22">
        <v>0.59036144578313254</v>
      </c>
      <c r="M1038" s="21">
        <v>1.8486055776892429</v>
      </c>
      <c r="N1038" s="21">
        <v>1.3497164461247637</v>
      </c>
      <c r="O1038" s="22">
        <v>1.2962962962962963</v>
      </c>
      <c r="P1038" s="21">
        <v>1.6033994334277621</v>
      </c>
      <c r="Q1038" s="21">
        <v>0.83815028901734101</v>
      </c>
      <c r="R1038" s="22">
        <v>1.2715654952076678</v>
      </c>
      <c r="S1038" s="21">
        <v>0.94707520891364905</v>
      </c>
      <c r="T1038" s="21">
        <v>1.1286764705882353</v>
      </c>
      <c r="U1038" s="22">
        <v>0.7</v>
      </c>
      <c r="V1038" s="21">
        <v>1.2890625</v>
      </c>
      <c r="W1038" s="21">
        <v>1.6317689530685922</v>
      </c>
      <c r="X1038" s="22">
        <v>1.1708860759493671</v>
      </c>
      <c r="Y1038" s="21">
        <v>1.1995249406175772</v>
      </c>
      <c r="Z1038" s="21">
        <v>1.4444444444444444</v>
      </c>
      <c r="AA1038" s="28">
        <v>1.3697478991596639</v>
      </c>
      <c r="AB1038" s="21">
        <v>1.8956692913385826</v>
      </c>
      <c r="AC1038" s="21">
        <v>1.3554083885209713</v>
      </c>
      <c r="AD1038" s="22">
        <v>1.6615853658536586</v>
      </c>
      <c r="AE1038" s="21">
        <v>0.8666666666666667</v>
      </c>
      <c r="AF1038" s="21">
        <v>0.93158953722334004</v>
      </c>
      <c r="AG1038" s="21">
        <v>1.295539033457249</v>
      </c>
      <c r="AH1038" s="21">
        <v>1.0433436532507741</v>
      </c>
      <c r="AI1038" s="21">
        <v>1.9922077922077923</v>
      </c>
      <c r="AJ1038" s="22">
        <v>0.98972602739726023</v>
      </c>
      <c r="AK1038" s="21">
        <v>1.4192913385826771</v>
      </c>
      <c r="AL1038" s="21">
        <v>2.3265306122448979</v>
      </c>
      <c r="AM1038" s="22">
        <v>1.5030303030303029</v>
      </c>
      <c r="AN1038" s="21">
        <v>1.4518518518518519</v>
      </c>
      <c r="AO1038" s="21">
        <v>1.411764705882353</v>
      </c>
      <c r="AP1038" s="28">
        <v>1.2379032258064515</v>
      </c>
      <c r="AQ1038" s="21">
        <v>1.4441805225653206</v>
      </c>
      <c r="AR1038" s="21">
        <v>0.7699530516431925</v>
      </c>
      <c r="AS1038" s="21">
        <v>1.7806122448979591</v>
      </c>
      <c r="AT1038" s="21">
        <v>2.004750593824228</v>
      </c>
      <c r="AU1038" s="21">
        <v>1.1173708920187793</v>
      </c>
      <c r="AV1038" s="28">
        <v>1.3265306122448979</v>
      </c>
    </row>
    <row r="1039" spans="1:48" x14ac:dyDescent="0.25">
      <c r="A1039" t="s">
        <v>1120</v>
      </c>
      <c r="B1039" t="s">
        <v>1112</v>
      </c>
      <c r="C1039" s="2" t="s">
        <v>6</v>
      </c>
      <c r="D1039" s="21">
        <v>0.9626016260162602</v>
      </c>
      <c r="E1039" s="21">
        <v>1.3695271453590192</v>
      </c>
      <c r="F1039" s="22">
        <v>1.2545454545454546</v>
      </c>
      <c r="G1039" s="21">
        <v>1.1469329529243937</v>
      </c>
      <c r="H1039" s="21">
        <v>0.88904694167852061</v>
      </c>
      <c r="I1039" s="22">
        <v>1.0413589364844904</v>
      </c>
      <c r="J1039" s="21">
        <v>1.1620603015075377</v>
      </c>
      <c r="K1039" s="21">
        <v>1.249271137026239</v>
      </c>
      <c r="L1039" s="22">
        <v>1.0359435173299101</v>
      </c>
      <c r="M1039" s="21">
        <v>1.7256281407035177</v>
      </c>
      <c r="N1039" s="21">
        <v>1.6906693711967546</v>
      </c>
      <c r="O1039" s="22">
        <v>1.3767985611510791</v>
      </c>
      <c r="P1039" s="21">
        <v>1.2851182197496522</v>
      </c>
      <c r="Q1039" s="21">
        <v>1.6957186544342508</v>
      </c>
      <c r="R1039" s="22">
        <v>1.1326397919375812</v>
      </c>
      <c r="S1039" s="21">
        <v>1.0754039497307002</v>
      </c>
      <c r="T1039" s="21">
        <v>0.87817258883248728</v>
      </c>
      <c r="U1039" s="22">
        <v>1.0425531914893618</v>
      </c>
      <c r="V1039" s="21">
        <v>1.3538732394366197</v>
      </c>
      <c r="W1039" s="21">
        <v>1.411764705882353</v>
      </c>
      <c r="X1039" s="22">
        <v>1.4293680297397771</v>
      </c>
      <c r="Y1039" s="21">
        <v>1.6678614097968936</v>
      </c>
      <c r="Z1039" s="21">
        <v>1.7410256410256411</v>
      </c>
      <c r="AA1039" s="28">
        <v>2.0465753424657533</v>
      </c>
      <c r="AB1039" s="21">
        <v>2.7435897435897436</v>
      </c>
      <c r="AC1039" s="21">
        <v>1.3600377002827522</v>
      </c>
      <c r="AD1039" s="22">
        <v>2.5195530726256985</v>
      </c>
      <c r="AE1039" s="21">
        <v>0.98607242339832868</v>
      </c>
      <c r="AF1039" s="21">
        <v>1.0080563947633434</v>
      </c>
      <c r="AG1039" s="21">
        <v>0.98321091290661067</v>
      </c>
      <c r="AH1039" s="21">
        <v>0.70802919708029199</v>
      </c>
      <c r="AI1039" s="21">
        <v>1.2482468443197756</v>
      </c>
      <c r="AJ1039" s="22">
        <v>1.0118694362017804</v>
      </c>
      <c r="AK1039" s="21">
        <v>1.1658189216683621</v>
      </c>
      <c r="AL1039" s="21">
        <v>1.0807577268195414</v>
      </c>
      <c r="AM1039" s="22">
        <v>1.2234042553191489</v>
      </c>
      <c r="AN1039" s="21">
        <v>1.1981132075471699</v>
      </c>
      <c r="AO1039" s="21">
        <v>1.1558669001751314</v>
      </c>
      <c r="AP1039" s="28">
        <v>1.1614583333333333</v>
      </c>
      <c r="AQ1039" s="21">
        <v>0.81430536451169189</v>
      </c>
      <c r="AR1039" s="21">
        <v>1.1856287425149701</v>
      </c>
      <c r="AS1039" s="21">
        <v>1.1847437425506555</v>
      </c>
      <c r="AT1039" s="21">
        <v>0.90096286107290235</v>
      </c>
      <c r="AU1039" s="21">
        <v>1.4275449101796407</v>
      </c>
      <c r="AV1039" s="28">
        <v>0.91418355184743738</v>
      </c>
    </row>
    <row r="1040" spans="1:48" x14ac:dyDescent="0.25">
      <c r="A1040" t="s">
        <v>1121</v>
      </c>
      <c r="B1040" t="s">
        <v>1112</v>
      </c>
      <c r="C1040" s="2" t="s">
        <v>6</v>
      </c>
      <c r="D1040" s="21">
        <v>0.68045977011494252</v>
      </c>
      <c r="E1040" s="21">
        <v>0.68764044943820224</v>
      </c>
      <c r="F1040" s="22">
        <v>0.70673076923076927</v>
      </c>
      <c r="G1040" s="21">
        <v>1.0227743271221532</v>
      </c>
      <c r="H1040" s="21">
        <v>1.0149572649572649</v>
      </c>
      <c r="I1040" s="22">
        <v>0.98630136986301364</v>
      </c>
      <c r="J1040" s="21">
        <v>0.93548387096774188</v>
      </c>
      <c r="K1040" s="21">
        <v>0.97435897435897434</v>
      </c>
      <c r="L1040" s="22">
        <v>1.4901531728665207</v>
      </c>
      <c r="M1040" s="21">
        <v>1.3616187989556137</v>
      </c>
      <c r="N1040" s="21">
        <v>1.5764411027568923</v>
      </c>
      <c r="O1040" s="22">
        <v>1.3537061118335501</v>
      </c>
      <c r="P1040" s="21">
        <v>0.89511754068716098</v>
      </c>
      <c r="Q1040" s="21">
        <v>1.3792486583184258</v>
      </c>
      <c r="R1040" s="22">
        <v>1.0597269624573378</v>
      </c>
      <c r="S1040" s="21">
        <v>1.0874035989717223</v>
      </c>
      <c r="T1040" s="21">
        <v>0.78850574712643673</v>
      </c>
      <c r="U1040" s="22">
        <v>1.0904645476772616</v>
      </c>
      <c r="V1040" s="21">
        <v>1.3701799485861184</v>
      </c>
      <c r="W1040" s="21">
        <v>1.2606741573033708</v>
      </c>
      <c r="X1040" s="22">
        <v>0.75918367346938775</v>
      </c>
      <c r="Y1040" s="21">
        <v>1.6611842105263157</v>
      </c>
      <c r="Z1040" s="21">
        <v>2.650537634408602</v>
      </c>
      <c r="AA1040" s="28">
        <v>2.1050847457627118</v>
      </c>
      <c r="AB1040" s="21">
        <v>3.019569471624266</v>
      </c>
      <c r="AC1040" s="21">
        <v>2.9016129032258067</v>
      </c>
      <c r="AD1040" s="22">
        <v>2.3671679197994986</v>
      </c>
      <c r="AE1040" s="21">
        <v>0.77648578811369506</v>
      </c>
      <c r="AF1040" s="21">
        <v>0.79005524861878451</v>
      </c>
      <c r="AG1040" s="21">
        <v>0.83034482758620687</v>
      </c>
      <c r="AH1040" s="21">
        <v>0.87356321839080464</v>
      </c>
      <c r="AI1040" s="21">
        <v>1.0441860465116279</v>
      </c>
      <c r="AJ1040" s="22">
        <v>2.4629629629629628</v>
      </c>
      <c r="AK1040" s="21">
        <v>1.2533557046979866</v>
      </c>
      <c r="AL1040" s="21">
        <v>1.6808873720136519</v>
      </c>
      <c r="AM1040" s="22">
        <v>1.0305810397553516</v>
      </c>
      <c r="AN1040" s="21">
        <v>1.5</v>
      </c>
      <c r="AO1040" s="21">
        <v>1.1409921671018277</v>
      </c>
      <c r="AP1040" s="28">
        <v>1.2941176470588236</v>
      </c>
      <c r="AQ1040" s="21">
        <v>0.95570698466780235</v>
      </c>
      <c r="AR1040" s="21">
        <v>1.24</v>
      </c>
      <c r="AS1040" s="21">
        <v>0.92639138240574503</v>
      </c>
      <c r="AT1040" s="21">
        <v>1.606473594548552</v>
      </c>
      <c r="AU1040" s="21">
        <v>1.06</v>
      </c>
      <c r="AV1040" s="28">
        <v>1.1669658886894076</v>
      </c>
    </row>
    <row r="1041" spans="1:48" x14ac:dyDescent="0.25">
      <c r="A1041" t="s">
        <v>1122</v>
      </c>
      <c r="B1041" t="s">
        <v>1112</v>
      </c>
      <c r="C1041" s="2" t="s">
        <v>6</v>
      </c>
      <c r="D1041" s="21">
        <v>1.2929577464788733</v>
      </c>
      <c r="E1041" s="21">
        <v>1.2311688311688311</v>
      </c>
      <c r="F1041" s="22">
        <v>1.8753623188405797</v>
      </c>
      <c r="G1041" s="21">
        <v>1.0776470588235294</v>
      </c>
      <c r="H1041" s="21">
        <v>1.0564102564102564</v>
      </c>
      <c r="I1041" s="22">
        <v>1.2861356932153392</v>
      </c>
      <c r="J1041" s="21">
        <v>1.2103250478011471</v>
      </c>
      <c r="K1041" s="21">
        <v>1.5545927209705372</v>
      </c>
      <c r="L1041" s="22">
        <v>1.3426724137931034</v>
      </c>
      <c r="M1041" s="21">
        <v>1.4357723577235773</v>
      </c>
      <c r="N1041" s="21">
        <v>1.1961367013372957</v>
      </c>
      <c r="O1041" s="22">
        <v>1.0653409090909092</v>
      </c>
      <c r="P1041" s="21">
        <v>1.1238738738738738</v>
      </c>
      <c r="Q1041" s="21">
        <v>1.2813953488372094</v>
      </c>
      <c r="R1041" s="22">
        <v>1.2038369304556356</v>
      </c>
      <c r="S1041" s="21">
        <v>1.7608695652173914</v>
      </c>
      <c r="T1041" s="21">
        <v>0.94131455399061037</v>
      </c>
      <c r="U1041" s="22">
        <v>1.5333333333333334</v>
      </c>
      <c r="V1041" s="21">
        <v>1.1723300970873787</v>
      </c>
      <c r="W1041" s="21">
        <v>1.6153846153846154</v>
      </c>
      <c r="X1041" s="22">
        <v>1.9728915662650603</v>
      </c>
      <c r="Y1041" s="21">
        <v>1.75</v>
      </c>
      <c r="Z1041" s="21">
        <v>1.6626746506986028</v>
      </c>
      <c r="AA1041" s="28">
        <v>1.2285714285714286</v>
      </c>
      <c r="AB1041" s="21">
        <v>2.5725806451612905</v>
      </c>
      <c r="AC1041" s="21">
        <v>2.2420091324200913</v>
      </c>
      <c r="AD1041" s="22">
        <v>2.0263788968824938</v>
      </c>
      <c r="AE1041" s="21">
        <v>1.1117734724292101</v>
      </c>
      <c r="AF1041" s="21">
        <v>0.95430107526881724</v>
      </c>
      <c r="AG1041" s="21">
        <v>1.0095759233926129</v>
      </c>
      <c r="AH1041" s="21">
        <v>1.8669950738916257</v>
      </c>
      <c r="AI1041" s="21">
        <v>1.0230946882217089</v>
      </c>
      <c r="AJ1041" s="22">
        <v>1.415137614678899</v>
      </c>
      <c r="AK1041" s="21">
        <v>1.1885125184094256</v>
      </c>
      <c r="AL1041" s="21">
        <v>1.0925480769230769</v>
      </c>
      <c r="AM1041" s="22">
        <v>1.1530054644808743</v>
      </c>
      <c r="AN1041" s="21">
        <v>1.6724137931034482</v>
      </c>
      <c r="AO1041" s="21">
        <v>1.2997347480106101</v>
      </c>
      <c r="AP1041" s="28">
        <v>1.6871345029239766</v>
      </c>
      <c r="AQ1041" s="21">
        <v>1.0710571923743502</v>
      </c>
      <c r="AR1041" s="21">
        <v>0.58379373848987104</v>
      </c>
      <c r="AS1041" s="21">
        <v>1.2991967871485943</v>
      </c>
      <c r="AT1041" s="21">
        <v>0.87001733102253032</v>
      </c>
      <c r="AU1041" s="21">
        <v>1.132596685082873</v>
      </c>
      <c r="AV1041" s="28">
        <v>1.2991967871485943</v>
      </c>
    </row>
    <row r="1042" spans="1:48" x14ac:dyDescent="0.25">
      <c r="A1042" t="s">
        <v>1123</v>
      </c>
      <c r="B1042" t="s">
        <v>1112</v>
      </c>
      <c r="C1042" s="2" t="s">
        <v>6</v>
      </c>
      <c r="D1042" s="21">
        <v>1.3504587155963304</v>
      </c>
      <c r="E1042" s="21">
        <v>0.88700564971751417</v>
      </c>
      <c r="F1042" s="22">
        <v>0.89026915113871641</v>
      </c>
      <c r="G1042" s="21">
        <v>0.96593186372745488</v>
      </c>
      <c r="H1042" s="21">
        <v>0.94129158512720157</v>
      </c>
      <c r="I1042" s="22">
        <v>1.0319361277445109</v>
      </c>
      <c r="J1042" s="21">
        <v>0.86645962732919257</v>
      </c>
      <c r="K1042" s="21">
        <v>0.85119047619047616</v>
      </c>
      <c r="L1042" s="22">
        <v>1.186241610738255</v>
      </c>
      <c r="M1042" s="21">
        <v>1.6892430278884463</v>
      </c>
      <c r="N1042" s="21">
        <v>1.5214932126696832</v>
      </c>
      <c r="O1042" s="22">
        <v>1.1801310043668123</v>
      </c>
      <c r="P1042" s="21">
        <v>1.1678082191780821</v>
      </c>
      <c r="Q1042" s="21">
        <v>1.0440456769983686</v>
      </c>
      <c r="R1042" s="22">
        <v>0.78879310344827591</v>
      </c>
      <c r="S1042" s="21">
        <v>1.0721868365180467</v>
      </c>
      <c r="T1042" s="21">
        <v>0.724609375</v>
      </c>
      <c r="U1042" s="22">
        <v>0.9529837251356239</v>
      </c>
      <c r="V1042" s="21">
        <v>1.1878453038674033</v>
      </c>
      <c r="W1042" s="21">
        <v>0.96633663366336631</v>
      </c>
      <c r="X1042" s="22">
        <v>1.0238095238095237</v>
      </c>
      <c r="Y1042" s="21">
        <v>2.5347758887171561</v>
      </c>
      <c r="Z1042" s="21">
        <v>2.2721804511278196</v>
      </c>
      <c r="AA1042" s="28">
        <v>2.1639097744360902</v>
      </c>
      <c r="AB1042" s="21">
        <v>2.6846590909090908</v>
      </c>
      <c r="AC1042" s="21">
        <v>2.5115020297699595</v>
      </c>
      <c r="AD1042" s="22">
        <v>3.8251121076233185</v>
      </c>
      <c r="AE1042" s="21">
        <v>0.97671711292200236</v>
      </c>
      <c r="AF1042" s="21">
        <v>1.1417322834645669</v>
      </c>
      <c r="AG1042" s="21">
        <v>1.3626760563380282</v>
      </c>
      <c r="AH1042" s="21">
        <v>0.8651079136690647</v>
      </c>
      <c r="AI1042" s="21">
        <v>1.3415094339622642</v>
      </c>
      <c r="AJ1042" s="22">
        <v>1.3585271317829457</v>
      </c>
      <c r="AK1042" s="21">
        <v>1.110705596107056</v>
      </c>
      <c r="AL1042" s="21">
        <v>1.0215462610899873</v>
      </c>
      <c r="AM1042" s="22">
        <v>1.1161928306551299</v>
      </c>
      <c r="AN1042" s="21">
        <v>1.5731707317073171</v>
      </c>
      <c r="AO1042" s="21">
        <v>1.1505882352941177</v>
      </c>
      <c r="AP1042" s="28">
        <v>0.89863547758284601</v>
      </c>
      <c r="AQ1042" s="21">
        <v>0.99013157894736847</v>
      </c>
      <c r="AR1042" s="21">
        <v>1.0574229691876751</v>
      </c>
      <c r="AS1042" s="21">
        <v>0.8615819209039548</v>
      </c>
      <c r="AT1042" s="21">
        <v>0.83059210526315785</v>
      </c>
      <c r="AU1042" s="21">
        <v>1.0980392156862746</v>
      </c>
      <c r="AV1042" s="28">
        <v>0.55508474576271183</v>
      </c>
    </row>
    <row r="1043" spans="1:48" x14ac:dyDescent="0.25">
      <c r="A1043" t="s">
        <v>1124</v>
      </c>
      <c r="B1043" t="s">
        <v>1112</v>
      </c>
      <c r="C1043" s="2" t="s">
        <v>6</v>
      </c>
      <c r="D1043" s="21">
        <v>1.2122762148337596</v>
      </c>
      <c r="E1043" s="21">
        <v>0.75271739130434778</v>
      </c>
      <c r="F1043" s="22">
        <v>0.71406491499227198</v>
      </c>
      <c r="G1043" s="21">
        <v>0.96458923512747874</v>
      </c>
      <c r="H1043" s="21">
        <v>1.1971608832807572</v>
      </c>
      <c r="I1043" s="22">
        <v>0.96809986130374481</v>
      </c>
      <c r="J1043" s="21">
        <v>1.0493119266055047</v>
      </c>
      <c r="K1043" s="21">
        <v>1.2894409937888198</v>
      </c>
      <c r="L1043" s="22">
        <v>1.1140456182472989</v>
      </c>
      <c r="M1043" s="21">
        <v>1.2808783165599269</v>
      </c>
      <c r="N1043" s="21">
        <v>1.5095969289827256</v>
      </c>
      <c r="O1043" s="22">
        <v>1.532130777903044</v>
      </c>
      <c r="P1043" s="21">
        <v>1.2118644067796611</v>
      </c>
      <c r="Q1043" s="21">
        <v>0.85351089588377727</v>
      </c>
      <c r="R1043" s="22">
        <v>1.1447368421052631</v>
      </c>
      <c r="S1043" s="21">
        <v>0.83074935400516792</v>
      </c>
      <c r="T1043" s="21">
        <v>0.94938440492476062</v>
      </c>
      <c r="U1043" s="22">
        <v>0.78138847858197935</v>
      </c>
      <c r="V1043" s="21">
        <v>1.2925989672977625</v>
      </c>
      <c r="W1043" s="21">
        <v>1.463768115942029</v>
      </c>
      <c r="X1043" s="22">
        <v>1.2796992481203007</v>
      </c>
      <c r="Y1043" s="21">
        <v>2.4848837209302324</v>
      </c>
      <c r="Z1043" s="21">
        <v>2.2158956109134045</v>
      </c>
      <c r="AA1043" s="28">
        <v>2.9268600252206811</v>
      </c>
      <c r="AB1043" s="21">
        <v>2.3191244239631335</v>
      </c>
      <c r="AC1043" s="21">
        <v>2.4766780432309443</v>
      </c>
      <c r="AD1043" s="22">
        <v>3.454301075268817</v>
      </c>
      <c r="AE1043" s="21">
        <v>0.90072639225181594</v>
      </c>
      <c r="AF1043" s="21">
        <v>0.98577075098814226</v>
      </c>
      <c r="AG1043" s="21">
        <v>1.0830889540566959</v>
      </c>
      <c r="AH1043" s="21">
        <v>1.1617210682492582</v>
      </c>
      <c r="AI1043" s="21">
        <v>1.2210144927536233</v>
      </c>
      <c r="AJ1043" s="22">
        <v>1.2867132867132867</v>
      </c>
      <c r="AK1043" s="21">
        <v>1.01171875</v>
      </c>
      <c r="AL1043" s="21">
        <v>1.275092936802974</v>
      </c>
      <c r="AM1043" s="22">
        <v>1.4776725304465494</v>
      </c>
      <c r="AN1043" s="21">
        <v>1.1917177914110428</v>
      </c>
      <c r="AO1043" s="21">
        <v>1.1555209953343701</v>
      </c>
      <c r="AP1043" s="28">
        <v>1.2815699658703072</v>
      </c>
      <c r="AQ1043" s="21">
        <v>0.93028571428571427</v>
      </c>
      <c r="AR1043" s="21">
        <v>0.89485458612975388</v>
      </c>
      <c r="AS1043" s="21">
        <v>1.2337023370233702</v>
      </c>
      <c r="AT1043" s="21">
        <v>0.98171428571428576</v>
      </c>
      <c r="AU1043" s="21">
        <v>0.90827740492170017</v>
      </c>
      <c r="AV1043" s="28">
        <v>1.03690036900369</v>
      </c>
    </row>
    <row r="1044" spans="1:48" x14ac:dyDescent="0.25">
      <c r="A1044" t="s">
        <v>1125</v>
      </c>
      <c r="B1044" t="s">
        <v>1112</v>
      </c>
      <c r="C1044" s="2" t="s">
        <v>6</v>
      </c>
      <c r="D1044" s="21">
        <v>1.4950166112956811</v>
      </c>
      <c r="E1044" s="21">
        <v>0.97674418604651159</v>
      </c>
      <c r="F1044" s="22">
        <v>1.2073578595317727</v>
      </c>
      <c r="G1044" s="21">
        <v>1.4820717131474104</v>
      </c>
      <c r="H1044" s="21">
        <v>1.1771217712177122</v>
      </c>
      <c r="I1044" s="22">
        <v>0.99350649350649356</v>
      </c>
      <c r="J1044" s="21">
        <v>1.2040816326530612</v>
      </c>
      <c r="K1044" s="21">
        <v>1.1614349775784754</v>
      </c>
      <c r="L1044" s="22">
        <v>1.8472553699284009</v>
      </c>
      <c r="M1044" s="21">
        <v>1.6074999999999999</v>
      </c>
      <c r="N1044" s="21">
        <v>1.07816091954023</v>
      </c>
      <c r="O1044" s="22">
        <v>1.2482598607888631</v>
      </c>
      <c r="P1044" s="21">
        <v>1.4163701067615659</v>
      </c>
      <c r="Q1044" s="21">
        <v>1.7527675276752768</v>
      </c>
      <c r="R1044" s="22">
        <v>0.69970845481049559</v>
      </c>
      <c r="S1044" s="21">
        <v>1.0791139240506329</v>
      </c>
      <c r="T1044" s="21">
        <v>1.3947368421052631</v>
      </c>
      <c r="U1044" s="22">
        <v>1.8458646616541354</v>
      </c>
      <c r="V1044" s="21">
        <v>1.98</v>
      </c>
      <c r="W1044" s="21">
        <v>1.3694029850746268</v>
      </c>
      <c r="X1044" s="22">
        <v>1.8090452261306533</v>
      </c>
      <c r="Y1044" s="21">
        <v>2.0267062314540061</v>
      </c>
      <c r="Z1044" s="21">
        <v>1.3673469387755102</v>
      </c>
      <c r="AA1044" s="28">
        <v>1.4709141274238227</v>
      </c>
      <c r="AB1044" s="21">
        <v>2.0506329113924049</v>
      </c>
      <c r="AC1044" s="21">
        <v>2.3567073170731709</v>
      </c>
      <c r="AD1044" s="22">
        <v>3.1921708185053381</v>
      </c>
      <c r="AE1044" s="21">
        <v>0.7569573283858998</v>
      </c>
      <c r="AF1044" s="21">
        <v>1.1184466019417476</v>
      </c>
      <c r="AG1044" s="21">
        <v>1.1045081967213115</v>
      </c>
      <c r="AH1044" s="21">
        <v>1.6807817589576548</v>
      </c>
      <c r="AI1044" s="21">
        <v>0.36293436293436293</v>
      </c>
      <c r="AJ1044" s="22">
        <v>1.4468749999999999</v>
      </c>
      <c r="AK1044" s="21">
        <v>1.1775456919060052</v>
      </c>
      <c r="AL1044" s="21">
        <v>0.98901098901098905</v>
      </c>
      <c r="AM1044" s="22">
        <v>1.3275862068965518</v>
      </c>
      <c r="AN1044" s="21">
        <v>1.2943262411347518</v>
      </c>
      <c r="AO1044" s="21">
        <v>1.4760147601476015</v>
      </c>
      <c r="AP1044" s="28">
        <v>1.4285714285714286</v>
      </c>
      <c r="AQ1044" s="21">
        <v>0.93442622950819676</v>
      </c>
      <c r="AR1044" s="21">
        <v>1.0695652173913044</v>
      </c>
      <c r="AS1044" s="21">
        <v>1.2291105121293802</v>
      </c>
      <c r="AT1044" s="21">
        <v>1.3208430913348945</v>
      </c>
      <c r="AU1044" s="21">
        <v>0.79565217391304344</v>
      </c>
      <c r="AV1044" s="28">
        <v>1.8328840970350404</v>
      </c>
    </row>
    <row r="1045" spans="1:48" x14ac:dyDescent="0.25">
      <c r="A1045" t="s">
        <v>1126</v>
      </c>
      <c r="B1045" t="s">
        <v>1112</v>
      </c>
      <c r="C1045" s="2" t="s">
        <v>6</v>
      </c>
      <c r="D1045" s="21">
        <v>1.0654205607476634</v>
      </c>
      <c r="E1045" s="21">
        <v>1.2393617021276595</v>
      </c>
      <c r="F1045" s="22">
        <v>0.58432304038004745</v>
      </c>
      <c r="G1045" s="21">
        <v>0.900390625</v>
      </c>
      <c r="H1045" s="21">
        <v>1.0502183406113537</v>
      </c>
      <c r="I1045" s="22">
        <v>0.94077448747152614</v>
      </c>
      <c r="J1045" s="21">
        <v>1.0426716141001855</v>
      </c>
      <c r="K1045" s="21">
        <v>1.2860040567951319</v>
      </c>
      <c r="L1045" s="22">
        <v>0.84172661870503596</v>
      </c>
      <c r="M1045" s="21">
        <v>1.4067357512953367</v>
      </c>
      <c r="N1045" s="21">
        <v>1.2672634271099745</v>
      </c>
      <c r="O1045" s="22">
        <v>1.5227272727272727</v>
      </c>
      <c r="P1045" s="21">
        <v>0.95826086956521739</v>
      </c>
      <c r="Q1045" s="21">
        <v>0.85125448028673834</v>
      </c>
      <c r="R1045" s="22">
        <v>1.4069767441860466</v>
      </c>
      <c r="S1045" s="21">
        <v>1.085</v>
      </c>
      <c r="T1045" s="21">
        <v>1.1372031662269129</v>
      </c>
      <c r="U1045" s="22">
        <v>1.2724935732647815</v>
      </c>
      <c r="V1045" s="21">
        <v>1.6347438752783965</v>
      </c>
      <c r="W1045" s="21">
        <v>1.0790020790020789</v>
      </c>
      <c r="X1045" s="22">
        <v>1.3333333333333333</v>
      </c>
      <c r="Y1045" s="21">
        <v>1.7234352256186318</v>
      </c>
      <c r="Z1045" s="21">
        <v>1.8861788617886179</v>
      </c>
      <c r="AA1045" s="28">
        <v>2.6280276816608996</v>
      </c>
      <c r="AB1045" s="21">
        <v>2.5501392757660168</v>
      </c>
      <c r="AC1045" s="21">
        <v>2.1459459459459458</v>
      </c>
      <c r="AD1045" s="22">
        <v>1.9716814159292035</v>
      </c>
      <c r="AE1045" s="21">
        <v>0.77629826897470044</v>
      </c>
      <c r="AF1045" s="21">
        <v>0.88073394495412849</v>
      </c>
      <c r="AG1045" s="21">
        <v>0.73887240356083084</v>
      </c>
      <c r="AH1045" s="21">
        <v>1.1603773584905661</v>
      </c>
      <c r="AI1045" s="21">
        <v>0.41871921182266009</v>
      </c>
      <c r="AJ1045" s="22">
        <v>0.82110091743119262</v>
      </c>
      <c r="AK1045" s="21">
        <v>1.0438472418670439</v>
      </c>
      <c r="AL1045" s="21">
        <v>1.3913764510779436</v>
      </c>
      <c r="AM1045" s="22">
        <v>1.1237830319888735</v>
      </c>
      <c r="AN1045" s="21">
        <v>0.79756097560975614</v>
      </c>
      <c r="AO1045" s="21">
        <v>0.88040712468193383</v>
      </c>
      <c r="AP1045" s="28">
        <v>1.0444444444444445</v>
      </c>
      <c r="AQ1045" s="21">
        <v>1.0020876826722338</v>
      </c>
      <c r="AR1045" s="21">
        <v>0.75726495726495724</v>
      </c>
      <c r="AS1045" s="21">
        <v>0.69565217391304346</v>
      </c>
      <c r="AT1045" s="21">
        <v>1.3152400835073068</v>
      </c>
      <c r="AU1045" s="21">
        <v>0.64444444444444449</v>
      </c>
      <c r="AV1045" s="28">
        <v>0.61391304347826092</v>
      </c>
    </row>
    <row r="1046" spans="1:48" x14ac:dyDescent="0.25">
      <c r="A1046" t="s">
        <v>1127</v>
      </c>
      <c r="B1046" t="s">
        <v>1112</v>
      </c>
      <c r="C1046" s="2" t="s">
        <v>6</v>
      </c>
      <c r="D1046" s="21">
        <v>0.72420091324200908</v>
      </c>
      <c r="E1046" s="21">
        <v>1.0098920863309353</v>
      </c>
      <c r="F1046" s="22">
        <v>0.81120689655172418</v>
      </c>
      <c r="G1046" s="21">
        <v>1.0174793008279668</v>
      </c>
      <c r="H1046" s="21">
        <v>0.89838129496402874</v>
      </c>
      <c r="I1046" s="22">
        <v>0.9982773471145564</v>
      </c>
      <c r="J1046" s="21">
        <v>1.0477255779269201</v>
      </c>
      <c r="K1046" s="21">
        <v>0.8907922912205567</v>
      </c>
      <c r="L1046" s="22">
        <v>0.89375830013280211</v>
      </c>
      <c r="M1046" s="21">
        <v>1.4535412605588045</v>
      </c>
      <c r="N1046" s="21">
        <v>1.3674775928297056</v>
      </c>
      <c r="O1046" s="22">
        <v>1.2220975883342682</v>
      </c>
      <c r="P1046" s="21">
        <v>0.91776315789473684</v>
      </c>
      <c r="Q1046" s="21">
        <v>1.1804123711340206</v>
      </c>
      <c r="R1046" s="22">
        <v>0.97358490566037736</v>
      </c>
      <c r="S1046" s="21">
        <v>0.99541284403669728</v>
      </c>
      <c r="T1046" s="21">
        <v>1.0634495084897229</v>
      </c>
      <c r="U1046" s="22">
        <v>0.86868686868686873</v>
      </c>
      <c r="V1046" s="21">
        <v>1.0742115027829313</v>
      </c>
      <c r="W1046" s="21">
        <v>1.1338221814848763</v>
      </c>
      <c r="X1046" s="22">
        <v>0.89456609894566097</v>
      </c>
      <c r="Y1046" s="21">
        <v>1.908263305322129</v>
      </c>
      <c r="Z1046" s="21">
        <v>2.1960227272727271</v>
      </c>
      <c r="AA1046" s="28">
        <v>2.1691413815364751</v>
      </c>
      <c r="AB1046" s="21">
        <v>1.9138022210470651</v>
      </c>
      <c r="AC1046" s="21">
        <v>2.4813409234661608</v>
      </c>
      <c r="AD1046" s="22">
        <v>2.3355457227138645</v>
      </c>
      <c r="AE1046" s="21">
        <v>0.99097664543524411</v>
      </c>
      <c r="AF1046" s="21">
        <v>1.1342242882045321</v>
      </c>
      <c r="AG1046" s="21">
        <v>0.98243626062322942</v>
      </c>
      <c r="AH1046" s="21">
        <v>1.0064575645756457</v>
      </c>
      <c r="AI1046" s="21">
        <v>0.93939393939393945</v>
      </c>
      <c r="AJ1046" s="22">
        <v>0.97476635514018695</v>
      </c>
      <c r="AK1046" s="21">
        <v>1.1314496314496314</v>
      </c>
      <c r="AL1046" s="21">
        <v>1.2788844621513944</v>
      </c>
      <c r="AM1046" s="22">
        <v>1.2503022974607014</v>
      </c>
      <c r="AN1046" s="21">
        <v>0.9504643962848297</v>
      </c>
      <c r="AO1046" s="21">
        <v>0.93347193347193347</v>
      </c>
      <c r="AP1046" s="28">
        <v>1.0582726326742975</v>
      </c>
      <c r="AQ1046" s="21">
        <v>0.97691785471826209</v>
      </c>
      <c r="AR1046" s="21">
        <v>1.0329277022190408</v>
      </c>
      <c r="AS1046" s="21">
        <v>1.2946236559139785</v>
      </c>
      <c r="AT1046" s="21">
        <v>1.208418194161575</v>
      </c>
      <c r="AU1046" s="21">
        <v>0.82247673586256265</v>
      </c>
      <c r="AV1046" s="28">
        <v>1.2544802867383513</v>
      </c>
    </row>
    <row r="1047" spans="1:48" x14ac:dyDescent="0.25">
      <c r="A1047" t="s">
        <v>1128</v>
      </c>
      <c r="B1047" t="s">
        <v>1112</v>
      </c>
      <c r="C1047" s="2" t="s">
        <v>6</v>
      </c>
      <c r="D1047" s="21">
        <v>0.76660682226211851</v>
      </c>
      <c r="E1047" s="21">
        <v>0.96124031007751942</v>
      </c>
      <c r="F1047" s="22">
        <v>1.3430962343096233</v>
      </c>
      <c r="G1047" s="21">
        <v>1.0335968379446641</v>
      </c>
      <c r="H1047" s="21">
        <v>1.0524344569288389</v>
      </c>
      <c r="I1047" s="22">
        <v>1.0749464668094217</v>
      </c>
      <c r="J1047" s="21">
        <v>1.1190864600326265</v>
      </c>
      <c r="K1047" s="21">
        <v>0.92287917737789205</v>
      </c>
      <c r="L1047" s="22">
        <v>1.218944099378882</v>
      </c>
      <c r="M1047" s="21">
        <v>1.88</v>
      </c>
      <c r="N1047" s="21">
        <v>1.6002358490566038</v>
      </c>
      <c r="O1047" s="22">
        <v>1.6360248447204968</v>
      </c>
      <c r="P1047" s="21">
        <v>0.82944606413994171</v>
      </c>
      <c r="Q1047" s="21">
        <v>0.85521885521885521</v>
      </c>
      <c r="R1047" s="22">
        <v>0.98027613412228798</v>
      </c>
      <c r="S1047" s="21">
        <v>0.9782178217821782</v>
      </c>
      <c r="T1047" s="21">
        <v>1.2261904761904763</v>
      </c>
      <c r="U1047" s="22">
        <v>0.87406015037593987</v>
      </c>
      <c r="V1047" s="21">
        <v>1.7020725388601037</v>
      </c>
      <c r="W1047" s="21">
        <v>0.94018691588785042</v>
      </c>
      <c r="X1047" s="22">
        <v>1.0924731182795699</v>
      </c>
      <c r="Y1047" s="21">
        <v>1.706371191135734</v>
      </c>
      <c r="Z1047" s="21">
        <v>1.8809917355371901</v>
      </c>
      <c r="AA1047" s="28">
        <v>2.142156862745098</v>
      </c>
      <c r="AB1047" s="21">
        <v>2.6515580736543911</v>
      </c>
      <c r="AC1047" s="21">
        <v>2.6501377410468319</v>
      </c>
      <c r="AD1047" s="22">
        <v>1.5227524972253053</v>
      </c>
      <c r="AE1047" s="21">
        <v>0.72736732570239337</v>
      </c>
      <c r="AF1047" s="21">
        <v>0.97469879518072289</v>
      </c>
      <c r="AG1047" s="21">
        <v>0.86781609195402298</v>
      </c>
      <c r="AH1047" s="21">
        <v>1.1077943615257049</v>
      </c>
      <c r="AI1047" s="21">
        <v>0.62545454545454549</v>
      </c>
      <c r="AJ1047" s="22">
        <v>1.7537593984962405</v>
      </c>
      <c r="AK1047" s="21">
        <v>0.90508940852819808</v>
      </c>
      <c r="AL1047" s="21">
        <v>0.83472803347280333</v>
      </c>
      <c r="AM1047" s="22">
        <v>1.0689170182841068</v>
      </c>
      <c r="AN1047" s="21">
        <v>1.0235546038543897</v>
      </c>
      <c r="AO1047" s="21">
        <v>1.1781970649895179</v>
      </c>
      <c r="AP1047" s="28">
        <v>1.3281596452328159</v>
      </c>
      <c r="AQ1047" s="21">
        <v>1.1411917098445596</v>
      </c>
      <c r="AR1047" s="21">
        <v>0.94993234100135315</v>
      </c>
      <c r="AS1047" s="21">
        <v>1.2448071216617211</v>
      </c>
      <c r="AT1047" s="21">
        <v>0.99222797927461137</v>
      </c>
      <c r="AU1047" s="21">
        <v>0.59810554803788907</v>
      </c>
      <c r="AV1047" s="28">
        <v>1.0385756676557865</v>
      </c>
    </row>
    <row r="1048" spans="1:48" x14ac:dyDescent="0.25">
      <c r="A1048" t="s">
        <v>1129</v>
      </c>
      <c r="B1048" t="s">
        <v>1112</v>
      </c>
      <c r="C1048" s="2" t="s">
        <v>6</v>
      </c>
      <c r="D1048" s="21">
        <v>0.46285714285714286</v>
      </c>
      <c r="E1048" s="21">
        <v>1.8303571428571428</v>
      </c>
      <c r="F1048" s="22">
        <v>1.9081081081081082</v>
      </c>
      <c r="G1048" s="21">
        <v>1.1896551724137931</v>
      </c>
      <c r="H1048" s="21">
        <v>0.94082840236686394</v>
      </c>
      <c r="I1048" s="22">
        <v>0.88524590163934425</v>
      </c>
      <c r="J1048" s="21">
        <v>1.5578947368421052</v>
      </c>
      <c r="K1048" s="21">
        <v>0.79622641509433967</v>
      </c>
      <c r="L1048" s="22">
        <v>1.4318181818181819</v>
      </c>
      <c r="M1048" s="21">
        <v>1.6828193832599119</v>
      </c>
      <c r="N1048" s="21">
        <v>1.5067873303167421</v>
      </c>
      <c r="O1048" s="22">
        <v>1.6009389671361502</v>
      </c>
      <c r="P1048" s="21">
        <v>0.7990196078431373</v>
      </c>
      <c r="Q1048" s="21">
        <v>1.3267326732673268</v>
      </c>
      <c r="R1048" s="22">
        <v>0.53888888888888886</v>
      </c>
      <c r="S1048" s="21">
        <v>1.8014705882352942</v>
      </c>
      <c r="T1048" s="21">
        <v>0.95854922279792742</v>
      </c>
      <c r="U1048" s="22">
        <v>0.93922651933701662</v>
      </c>
      <c r="V1048" s="21">
        <v>1.5736434108527131</v>
      </c>
      <c r="W1048" s="21">
        <v>1.5846994535519126</v>
      </c>
      <c r="X1048" s="22">
        <v>1.4496644295302012</v>
      </c>
      <c r="Y1048" s="21">
        <v>1.9375</v>
      </c>
      <c r="Z1048" s="21">
        <v>2.9682539682539684</v>
      </c>
      <c r="AA1048" s="28">
        <v>3.0111111111111111</v>
      </c>
      <c r="AB1048" s="21">
        <v>2.1171875</v>
      </c>
      <c r="AC1048" s="21">
        <v>2.058139534883721</v>
      </c>
      <c r="AD1048" s="22">
        <v>0.97222222222222221</v>
      </c>
      <c r="AE1048" s="21">
        <v>1.2828282828282829</v>
      </c>
      <c r="AF1048" s="21">
        <v>1.1221590909090908</v>
      </c>
      <c r="AG1048" s="21">
        <v>1.2757201646090535</v>
      </c>
      <c r="AH1048" s="21">
        <v>1.0617977528089888</v>
      </c>
      <c r="AI1048" s="21">
        <v>1.6666666666666667</v>
      </c>
      <c r="AJ1048" s="22">
        <v>1.8342541436464088</v>
      </c>
      <c r="AK1048" s="21">
        <v>1.3366834170854272</v>
      </c>
      <c r="AL1048" s="21">
        <v>1.7127071823204421</v>
      </c>
      <c r="AM1048" s="22">
        <v>1.5622489959839359</v>
      </c>
      <c r="AN1048" s="21">
        <v>1.8496240601503759</v>
      </c>
      <c r="AO1048" s="21">
        <v>1.3093922651933703</v>
      </c>
      <c r="AP1048" s="28">
        <v>0.91823899371069184</v>
      </c>
      <c r="AQ1048" s="21">
        <v>0.75889328063241102</v>
      </c>
      <c r="AR1048" s="21">
        <v>0.97131147540983609</v>
      </c>
      <c r="AS1048" s="21">
        <v>1.5596330275229358</v>
      </c>
      <c r="AT1048" s="21">
        <v>0.60474308300395252</v>
      </c>
      <c r="AU1048" s="21">
        <v>1.540983606557377</v>
      </c>
      <c r="AV1048" s="28">
        <v>2.5275229357798166</v>
      </c>
    </row>
    <row r="1049" spans="1:48" x14ac:dyDescent="0.25">
      <c r="A1049" t="s">
        <v>1130</v>
      </c>
      <c r="B1049" t="s">
        <v>1112</v>
      </c>
      <c r="C1049" s="2" t="s">
        <v>6</v>
      </c>
      <c r="D1049" s="21">
        <v>1.389344262295082</v>
      </c>
      <c r="E1049" s="21">
        <v>1.6590909090909092</v>
      </c>
      <c r="F1049" s="22">
        <v>1.2266666666666666</v>
      </c>
      <c r="G1049" s="21">
        <v>1.1825192802056554</v>
      </c>
      <c r="H1049" s="21">
        <v>0.98368298368298368</v>
      </c>
      <c r="I1049" s="22">
        <v>1.6881028938906752</v>
      </c>
      <c r="J1049" s="21">
        <v>1.751434034416826</v>
      </c>
      <c r="K1049" s="21">
        <v>1.6152304609218437</v>
      </c>
      <c r="L1049" s="22">
        <v>1.0625</v>
      </c>
      <c r="M1049" s="21">
        <v>1.5026737967914439</v>
      </c>
      <c r="N1049" s="21">
        <v>1.4058641975308641</v>
      </c>
      <c r="O1049" s="22">
        <v>0.95565092989985689</v>
      </c>
      <c r="P1049" s="21">
        <v>0.97679324894514763</v>
      </c>
      <c r="Q1049" s="21">
        <v>0.89938398357289528</v>
      </c>
      <c r="R1049" s="22">
        <v>1.8357771260997067</v>
      </c>
      <c r="S1049" s="21">
        <v>1.5927977839335179</v>
      </c>
      <c r="T1049" s="21">
        <v>1.3590425531914894</v>
      </c>
      <c r="U1049" s="22">
        <v>1.3960880195599021</v>
      </c>
      <c r="V1049" s="21">
        <v>1.8693181818181819</v>
      </c>
      <c r="W1049" s="21">
        <v>1.7316455696202531</v>
      </c>
      <c r="X1049" s="22">
        <v>1.5451895043731778</v>
      </c>
      <c r="Y1049" s="21">
        <v>1.6638297872340426</v>
      </c>
      <c r="Z1049" s="21">
        <v>1.3694390715667311</v>
      </c>
      <c r="AA1049" s="28">
        <v>1.0240480961923848</v>
      </c>
      <c r="AB1049" s="21">
        <v>1.4620462046204621</v>
      </c>
      <c r="AC1049" s="21">
        <v>1.5322314049586776</v>
      </c>
      <c r="AD1049" s="22">
        <v>3.3859223300970873</v>
      </c>
      <c r="AE1049" s="21">
        <v>0.96005326231691079</v>
      </c>
      <c r="AF1049" s="21">
        <v>1.180473372781065</v>
      </c>
      <c r="AG1049" s="21">
        <v>1.1897506925207757</v>
      </c>
      <c r="AH1049" s="21">
        <v>3.4920212765957448</v>
      </c>
      <c r="AI1049" s="21">
        <v>1.0903225806451613</v>
      </c>
      <c r="AJ1049" s="22">
        <v>2.4345403899721449</v>
      </c>
      <c r="AK1049" s="21">
        <v>1.334525939177102</v>
      </c>
      <c r="AL1049" s="21">
        <v>1.1372549019607843</v>
      </c>
      <c r="AM1049" s="22">
        <v>0.86887835703001581</v>
      </c>
      <c r="AN1049" s="21">
        <v>1.6551724137931034</v>
      </c>
      <c r="AO1049" s="21">
        <v>1.4419753086419753</v>
      </c>
      <c r="AP1049" s="28">
        <v>1.1707988980716253</v>
      </c>
      <c r="AQ1049" s="21">
        <v>1.2423698384201076</v>
      </c>
      <c r="AR1049" s="21">
        <v>1.3310104529616724</v>
      </c>
      <c r="AS1049" s="21">
        <v>1.3418181818181818</v>
      </c>
      <c r="AT1049" s="21">
        <v>1.6570915619389588</v>
      </c>
      <c r="AU1049" s="21">
        <v>1.8275261324041812</v>
      </c>
      <c r="AV1049" s="28">
        <v>1.1254545454545455</v>
      </c>
    </row>
    <row r="1050" spans="1:48" x14ac:dyDescent="0.25">
      <c r="A1050" s="5" t="s">
        <v>1131</v>
      </c>
      <c r="B1050" s="5" t="s">
        <v>1112</v>
      </c>
      <c r="C1050" s="6" t="s">
        <v>6</v>
      </c>
      <c r="D1050" s="23">
        <v>0.95989974937343359</v>
      </c>
      <c r="E1050" s="23">
        <v>0.87119437939110067</v>
      </c>
      <c r="F1050" s="24">
        <v>0.90379008746355682</v>
      </c>
      <c r="G1050" s="23">
        <v>1.0176767676767677</v>
      </c>
      <c r="H1050" s="23">
        <v>0.84741784037558687</v>
      </c>
      <c r="I1050" s="24">
        <v>0.71904761904761905</v>
      </c>
      <c r="J1050" s="23">
        <v>1.0510638297872341</v>
      </c>
      <c r="K1050" s="23">
        <v>0.89527720739219707</v>
      </c>
      <c r="L1050" s="24">
        <v>0.87248322147651003</v>
      </c>
      <c r="M1050" s="23">
        <v>1.2283105022831051</v>
      </c>
      <c r="N1050" s="23">
        <v>1.3291814946619218</v>
      </c>
      <c r="O1050" s="24">
        <v>1.3442879499217528</v>
      </c>
      <c r="P1050" s="23">
        <v>0.92944038929440387</v>
      </c>
      <c r="Q1050" s="23">
        <v>1.1419068736141906</v>
      </c>
      <c r="R1050" s="24">
        <v>0.76225490196078427</v>
      </c>
      <c r="S1050" s="23">
        <v>1.0415512465373962</v>
      </c>
      <c r="T1050" s="23">
        <v>0.83281733746130027</v>
      </c>
      <c r="U1050" s="24">
        <v>1.0515970515970516</v>
      </c>
      <c r="V1050" s="23">
        <v>0.97201017811704837</v>
      </c>
      <c r="W1050" s="23">
        <v>1</v>
      </c>
      <c r="X1050" s="24">
        <v>1.3676880222841226</v>
      </c>
      <c r="Y1050" s="23">
        <v>1.9255079006772009</v>
      </c>
      <c r="Z1050" s="23">
        <v>1.7386609071274297</v>
      </c>
      <c r="AA1050" s="29">
        <v>1.9185185185185185</v>
      </c>
      <c r="AB1050" s="23">
        <v>1.9529616724738676</v>
      </c>
      <c r="AC1050" s="23">
        <v>1.9922480620155039</v>
      </c>
      <c r="AD1050" s="24">
        <v>2.5210727969348659</v>
      </c>
      <c r="AE1050" s="23">
        <v>0.79809004092769442</v>
      </c>
      <c r="AF1050" s="23">
        <v>0.85799701046337817</v>
      </c>
      <c r="AG1050" s="23">
        <v>0.83280254777070062</v>
      </c>
      <c r="AH1050" s="23">
        <v>0.86977886977886976</v>
      </c>
      <c r="AI1050" s="23">
        <v>0.5</v>
      </c>
      <c r="AJ1050" s="24">
        <v>0.86849315068493149</v>
      </c>
      <c r="AK1050" s="23">
        <v>1.0307167235494881</v>
      </c>
      <c r="AL1050" s="23">
        <v>1.0591900311526479</v>
      </c>
      <c r="AM1050" s="24">
        <v>0.99105812220566314</v>
      </c>
      <c r="AN1050" s="23">
        <v>1.0381231671554252</v>
      </c>
      <c r="AO1050" s="23">
        <v>1.0115273775216138</v>
      </c>
      <c r="AP1050" s="29">
        <v>0.76876876876876876</v>
      </c>
      <c r="AQ1050" s="23">
        <v>0.52200000000000002</v>
      </c>
      <c r="AR1050" s="23">
        <v>1.0039292730844793</v>
      </c>
      <c r="AS1050" s="23">
        <v>0.81174438687392059</v>
      </c>
      <c r="AT1050" s="23">
        <v>0.54800000000000004</v>
      </c>
      <c r="AU1050" s="23">
        <v>1.1041257367387034</v>
      </c>
      <c r="AV1050" s="29">
        <v>0.70639032815198621</v>
      </c>
    </row>
    <row r="1051" spans="1:48" x14ac:dyDescent="0.25">
      <c r="A1051" t="s">
        <v>1132</v>
      </c>
      <c r="B1051" t="s">
        <v>1133</v>
      </c>
      <c r="C1051" s="2" t="s">
        <v>6</v>
      </c>
      <c r="D1051" s="21">
        <v>1.0348162475822051</v>
      </c>
      <c r="E1051" s="21">
        <v>1.0617848970251715</v>
      </c>
      <c r="F1051" s="22">
        <v>0.78548212351029256</v>
      </c>
      <c r="G1051" s="21">
        <v>1.0588235294117647</v>
      </c>
      <c r="H1051" s="21">
        <v>1.3092269326683292</v>
      </c>
      <c r="I1051" s="22">
        <v>1.0192539109506618</v>
      </c>
      <c r="J1051" s="21">
        <v>1.4176211453744494</v>
      </c>
      <c r="K1051" s="21">
        <v>1.4067226890756304</v>
      </c>
      <c r="L1051" s="22">
        <v>1.064327485380117</v>
      </c>
      <c r="M1051" s="21">
        <v>1.3725321888412017</v>
      </c>
      <c r="N1051" s="21">
        <v>1.4095782701929951</v>
      </c>
      <c r="O1051" s="22">
        <v>1.2202512934220251</v>
      </c>
      <c r="P1051" s="21">
        <v>1.5250569476082005</v>
      </c>
      <c r="Q1051" s="21">
        <v>1.4063157894736842</v>
      </c>
      <c r="R1051" s="22">
        <v>1.1231263383297645</v>
      </c>
      <c r="S1051" s="21">
        <v>0.94779582366589332</v>
      </c>
      <c r="T1051" s="21">
        <v>0.9916230366492147</v>
      </c>
      <c r="U1051" s="22">
        <v>1.037513397642015</v>
      </c>
      <c r="V1051" s="21">
        <v>1.1579651941097724</v>
      </c>
      <c r="W1051" s="21">
        <v>1.4651810584958218</v>
      </c>
      <c r="X1051" s="22">
        <v>1.4245416078984485</v>
      </c>
      <c r="Y1051" s="21">
        <v>1.0796536796536798</v>
      </c>
      <c r="Z1051" s="21">
        <v>1.03122289679098</v>
      </c>
      <c r="AA1051" s="28">
        <v>1.1593406593406594</v>
      </c>
      <c r="AB1051" s="21">
        <v>0.86349924585218707</v>
      </c>
      <c r="AC1051" s="21">
        <v>1.1036970243462578</v>
      </c>
      <c r="AD1051" s="22">
        <v>0.95950155763239875</v>
      </c>
      <c r="AE1051" s="21">
        <v>1.0894886363636365</v>
      </c>
      <c r="AF1051" s="21">
        <v>0.90287110568112405</v>
      </c>
      <c r="AG1051" s="21">
        <v>1.0979020979020979</v>
      </c>
      <c r="AH1051" s="21">
        <v>1.2750845546786922</v>
      </c>
      <c r="AI1051" s="21">
        <v>0.70273003033367032</v>
      </c>
      <c r="AJ1051" s="22">
        <v>1.0314606741573034</v>
      </c>
      <c r="AK1051" s="21">
        <v>1.2320819112627985</v>
      </c>
      <c r="AL1051" s="21">
        <v>0.88102692548528494</v>
      </c>
      <c r="AM1051" s="22">
        <v>1.2681704260651629</v>
      </c>
      <c r="AN1051" s="21">
        <v>0.94313967861557479</v>
      </c>
      <c r="AO1051" s="21">
        <v>0.87836107554417409</v>
      </c>
      <c r="AP1051" s="28">
        <v>1.0903465346534653</v>
      </c>
      <c r="AQ1051" s="21">
        <v>0.9641214351425943</v>
      </c>
      <c r="AR1051" s="21">
        <v>1.2309623430962342</v>
      </c>
      <c r="AS1051" s="21">
        <v>0.74227581009796528</v>
      </c>
      <c r="AT1051" s="21">
        <v>1.0413983440662373</v>
      </c>
      <c r="AU1051" s="21">
        <v>1.4443514644351465</v>
      </c>
      <c r="AV1051" s="28">
        <v>0.9163526752072344</v>
      </c>
    </row>
    <row r="1052" spans="1:48" x14ac:dyDescent="0.25">
      <c r="A1052" t="s">
        <v>1134</v>
      </c>
      <c r="B1052" t="s">
        <v>1133</v>
      </c>
      <c r="C1052" s="2" t="s">
        <v>6</v>
      </c>
      <c r="D1052" s="21">
        <v>1.1731448763250882</v>
      </c>
      <c r="E1052" s="21">
        <v>1.2798507462686568</v>
      </c>
      <c r="F1052" s="22">
        <v>1.3568464730290457</v>
      </c>
      <c r="G1052" s="21">
        <v>1.6218487394957983</v>
      </c>
      <c r="H1052" s="21">
        <v>1.1273408239700375</v>
      </c>
      <c r="I1052" s="22">
        <v>1.0888888888888888</v>
      </c>
      <c r="J1052" s="21">
        <v>2.2820512820512819</v>
      </c>
      <c r="K1052" s="21">
        <v>2.0217391304347827</v>
      </c>
      <c r="L1052" s="22">
        <v>1.8772563176895307</v>
      </c>
      <c r="M1052" s="21">
        <v>1.403225806451613</v>
      </c>
      <c r="N1052" s="21">
        <v>1.1580381471389645</v>
      </c>
      <c r="O1052" s="22">
        <v>1.2532299741602067</v>
      </c>
      <c r="P1052" s="21">
        <v>1.2259414225941423</v>
      </c>
      <c r="Q1052" s="21">
        <v>2.1238095238095238</v>
      </c>
      <c r="R1052" s="22">
        <v>0.91973244147157196</v>
      </c>
      <c r="S1052" s="21">
        <v>0.86486486486486491</v>
      </c>
      <c r="T1052" s="21">
        <v>1.203187250996016</v>
      </c>
      <c r="U1052" s="22">
        <v>0.79931972789115646</v>
      </c>
      <c r="V1052" s="21">
        <v>1.6018518518518519</v>
      </c>
      <c r="W1052" s="21">
        <v>1.0079051383399209</v>
      </c>
      <c r="X1052" s="22">
        <v>1.5225563909774436</v>
      </c>
      <c r="Y1052" s="21">
        <v>1.5310734463276836</v>
      </c>
      <c r="Z1052" s="21">
        <v>1.2607260726072607</v>
      </c>
      <c r="AA1052" s="28">
        <v>1.5606469002695418</v>
      </c>
      <c r="AB1052" s="21">
        <v>0.83623693379790942</v>
      </c>
      <c r="AC1052" s="21">
        <v>1.8076923076923077</v>
      </c>
      <c r="AD1052" s="22">
        <v>2.638418079096045</v>
      </c>
      <c r="AE1052" s="21">
        <v>1.1507177033492824</v>
      </c>
      <c r="AF1052" s="21">
        <v>1.0707317073170732</v>
      </c>
      <c r="AG1052" s="21">
        <v>1.1421800947867298</v>
      </c>
      <c r="AH1052" s="21">
        <v>0.45421245421245421</v>
      </c>
      <c r="AI1052" s="21">
        <v>1.2105263157894737</v>
      </c>
      <c r="AJ1052" s="22">
        <v>1.7932330827067668</v>
      </c>
      <c r="AK1052" s="21">
        <v>1.2038043478260869</v>
      </c>
      <c r="AL1052" s="21">
        <v>1.1590106007067138</v>
      </c>
      <c r="AM1052" s="22">
        <v>1.0976744186046512</v>
      </c>
      <c r="AN1052" s="21">
        <v>1.6176470588235294</v>
      </c>
      <c r="AO1052" s="21">
        <v>1.6386554621848739</v>
      </c>
      <c r="AP1052" s="28">
        <v>1.4279475982532752</v>
      </c>
      <c r="AQ1052" s="21">
        <v>1.1772486772486772</v>
      </c>
      <c r="AR1052" s="21">
        <v>1.1610389610389611</v>
      </c>
      <c r="AS1052" s="21">
        <v>2.1676136363636362</v>
      </c>
      <c r="AT1052" s="21">
        <v>0.83597883597883593</v>
      </c>
      <c r="AU1052" s="21">
        <v>1.0987012987012987</v>
      </c>
      <c r="AV1052" s="28">
        <v>2.0482954545454546</v>
      </c>
    </row>
    <row r="1053" spans="1:48" x14ac:dyDescent="0.25">
      <c r="A1053" t="s">
        <v>1135</v>
      </c>
      <c r="B1053" t="s">
        <v>1133</v>
      </c>
      <c r="C1053" s="2" t="s">
        <v>6</v>
      </c>
      <c r="D1053" s="21">
        <v>0.84869565217391307</v>
      </c>
      <c r="E1053" s="21">
        <v>0.92307692307692313</v>
      </c>
      <c r="F1053" s="22">
        <v>0.89548022598870058</v>
      </c>
      <c r="G1053" s="21">
        <v>0.98952879581151831</v>
      </c>
      <c r="H1053" s="21">
        <v>0.79866888519134771</v>
      </c>
      <c r="I1053" s="22">
        <v>1.0581818181818181</v>
      </c>
      <c r="J1053" s="21">
        <v>1.701834862385321</v>
      </c>
      <c r="K1053" s="21">
        <v>1.1562115621156213</v>
      </c>
      <c r="L1053" s="22">
        <v>1.221938775510204</v>
      </c>
      <c r="M1053" s="21">
        <v>0.96179039301310043</v>
      </c>
      <c r="N1053" s="21">
        <v>0.90424374319912948</v>
      </c>
      <c r="O1053" s="22">
        <v>0.99750312109862671</v>
      </c>
      <c r="P1053" s="21">
        <v>0.86021505376344087</v>
      </c>
      <c r="Q1053" s="21">
        <v>1.4804469273743017</v>
      </c>
      <c r="R1053" s="22">
        <v>0.74714518760195758</v>
      </c>
      <c r="S1053" s="21">
        <v>0.87086092715231789</v>
      </c>
      <c r="T1053" s="21">
        <v>0.75867768595041318</v>
      </c>
      <c r="U1053" s="22">
        <v>1.2160493827160495</v>
      </c>
      <c r="V1053" s="21">
        <v>0.80854430379746833</v>
      </c>
      <c r="W1053" s="21">
        <v>0.99036608863198461</v>
      </c>
      <c r="X1053" s="22">
        <v>0.88581952117863716</v>
      </c>
      <c r="Y1053" s="21">
        <v>0.61351351351351346</v>
      </c>
      <c r="Z1053" s="21">
        <v>0.78230337078651691</v>
      </c>
      <c r="AA1053" s="28">
        <v>0.74380165289256195</v>
      </c>
      <c r="AB1053" s="21">
        <v>0.67018469656992086</v>
      </c>
      <c r="AC1053" s="21">
        <v>0.6671001300390117</v>
      </c>
      <c r="AD1053" s="22">
        <v>0.89819587628865982</v>
      </c>
      <c r="AE1053" s="21">
        <v>1.1071428571428572</v>
      </c>
      <c r="AF1053" s="21">
        <v>1.0765357502517623</v>
      </c>
      <c r="AG1053" s="21">
        <v>0.87437185929648242</v>
      </c>
      <c r="AH1053" s="21">
        <v>0.30493273542600896</v>
      </c>
      <c r="AI1053" s="21">
        <v>0.71241830065359479</v>
      </c>
      <c r="AJ1053" s="22">
        <v>0.43888888888888888</v>
      </c>
      <c r="AK1053" s="21">
        <v>1.125</v>
      </c>
      <c r="AL1053" s="21">
        <v>0.89680851063829792</v>
      </c>
      <c r="AM1053" s="22">
        <v>1.0181405895691611</v>
      </c>
      <c r="AN1053" s="21">
        <v>0.76491228070175443</v>
      </c>
      <c r="AO1053" s="21">
        <v>0.58011049723756902</v>
      </c>
      <c r="AP1053" s="28">
        <v>1.0524109014675052</v>
      </c>
      <c r="AQ1053" s="21">
        <v>1.8015364916773366</v>
      </c>
      <c r="AR1053" s="21">
        <v>0.77563329312424611</v>
      </c>
      <c r="AS1053" s="21">
        <v>0.5130434782608696</v>
      </c>
      <c r="AT1053" s="21">
        <v>2.2701664532650447</v>
      </c>
      <c r="AU1053" s="21">
        <v>0.89626055488540413</v>
      </c>
      <c r="AV1053" s="28">
        <v>0.45217391304347826</v>
      </c>
    </row>
    <row r="1054" spans="1:48" x14ac:dyDescent="0.25">
      <c r="A1054" t="s">
        <v>1136</v>
      </c>
      <c r="B1054" t="s">
        <v>1133</v>
      </c>
      <c r="C1054" s="2" t="s">
        <v>6</v>
      </c>
      <c r="D1054" s="21">
        <v>1.271604938271605</v>
      </c>
      <c r="E1054" s="21">
        <v>0.78809523809523807</v>
      </c>
      <c r="F1054" s="22">
        <v>1.1740088105726871</v>
      </c>
      <c r="G1054" s="21">
        <v>1.0080862533692723</v>
      </c>
      <c r="H1054" s="21">
        <v>0.86247086247086246</v>
      </c>
      <c r="I1054" s="22">
        <v>0.86111111111111116</v>
      </c>
      <c r="J1054" s="21">
        <v>0.91822827938671214</v>
      </c>
      <c r="K1054" s="21">
        <v>1.1118530884808013</v>
      </c>
      <c r="L1054" s="22">
        <v>1.2577854671280277</v>
      </c>
      <c r="M1054" s="21">
        <v>0.8294314381270903</v>
      </c>
      <c r="N1054" s="21">
        <v>1.34</v>
      </c>
      <c r="O1054" s="22">
        <v>1.0228013029315961</v>
      </c>
      <c r="P1054" s="21">
        <v>1.2136752136752136</v>
      </c>
      <c r="Q1054" s="21">
        <v>1.0570776255707763</v>
      </c>
      <c r="R1054" s="22">
        <v>1.1046511627906976</v>
      </c>
      <c r="S1054" s="21">
        <v>0.80942184154175589</v>
      </c>
      <c r="T1054" s="21">
        <v>1.3043478260869565</v>
      </c>
      <c r="U1054" s="22">
        <v>1.4988764044943821</v>
      </c>
      <c r="V1054" s="21">
        <v>0.84719101123595508</v>
      </c>
      <c r="W1054" s="21">
        <v>0.73892773892773889</v>
      </c>
      <c r="X1054" s="22">
        <v>0.88235294117647056</v>
      </c>
      <c r="Y1054" s="21">
        <v>0.79843750000000002</v>
      </c>
      <c r="Z1054" s="21">
        <v>0.8658088235294118</v>
      </c>
      <c r="AA1054" s="28">
        <v>1.0522765598650927</v>
      </c>
      <c r="AB1054" s="21">
        <v>1.3455284552845528</v>
      </c>
      <c r="AC1054" s="21">
        <v>0.8306010928961749</v>
      </c>
      <c r="AD1054" s="22">
        <v>1.6805845511482256</v>
      </c>
      <c r="AE1054" s="21">
        <v>1.0741239892183287</v>
      </c>
      <c r="AF1054" s="21">
        <v>1.185888738127544</v>
      </c>
      <c r="AG1054" s="21">
        <v>1.1226277372262774</v>
      </c>
      <c r="AH1054" s="21">
        <v>1.0984682713347922</v>
      </c>
      <c r="AI1054" s="21">
        <v>0.68045977011494252</v>
      </c>
      <c r="AJ1054" s="22">
        <v>1.0104438642297651</v>
      </c>
      <c r="AK1054" s="21">
        <v>0.86564885496183208</v>
      </c>
      <c r="AL1054" s="21">
        <v>0.99687010954616584</v>
      </c>
      <c r="AM1054" s="22">
        <v>1.4978991596638656</v>
      </c>
      <c r="AN1054" s="21">
        <v>1.072829131652661</v>
      </c>
      <c r="AO1054" s="21">
        <v>0.77699530516431925</v>
      </c>
      <c r="AP1054" s="28">
        <v>1.2050561797752808</v>
      </c>
      <c r="AQ1054" s="21">
        <v>0.91044776119402981</v>
      </c>
      <c r="AR1054" s="21">
        <v>1.1515625</v>
      </c>
      <c r="AS1054" s="21">
        <v>1.0643564356435644</v>
      </c>
      <c r="AT1054" s="21">
        <v>0.74129353233830841</v>
      </c>
      <c r="AU1054" s="21">
        <v>1.5765625000000001</v>
      </c>
      <c r="AV1054" s="28">
        <v>1.1798679867986799</v>
      </c>
    </row>
    <row r="1055" spans="1:48" x14ac:dyDescent="0.25">
      <c r="A1055" t="s">
        <v>1137</v>
      </c>
      <c r="B1055" t="s">
        <v>1133</v>
      </c>
      <c r="C1055" s="2" t="s">
        <v>6</v>
      </c>
      <c r="D1055" s="21">
        <v>1.2317073170731707</v>
      </c>
      <c r="E1055" s="21">
        <v>0.90337078651685399</v>
      </c>
      <c r="F1055" s="22">
        <v>1.0135135135135136</v>
      </c>
      <c r="G1055" s="21">
        <v>0.89711934156378603</v>
      </c>
      <c r="H1055" s="21">
        <v>1.0691144708423326</v>
      </c>
      <c r="I1055" s="22">
        <v>0.81153846153846154</v>
      </c>
      <c r="J1055" s="21">
        <v>0.96581196581196582</v>
      </c>
      <c r="K1055" s="21">
        <v>1.3370078740157481</v>
      </c>
      <c r="L1055" s="22">
        <v>1.4585987261146496</v>
      </c>
      <c r="M1055" s="21">
        <v>1.4393491124260356</v>
      </c>
      <c r="N1055" s="21">
        <v>1.3137254901960784</v>
      </c>
      <c r="O1055" s="22">
        <v>1.1081424936386768</v>
      </c>
      <c r="P1055" s="21">
        <v>1.0164271047227926</v>
      </c>
      <c r="Q1055" s="21">
        <v>1.2808398950131235</v>
      </c>
      <c r="R1055" s="22">
        <v>0.99629629629629635</v>
      </c>
      <c r="S1055" s="21">
        <v>1.4205378973105134</v>
      </c>
      <c r="T1055" s="21">
        <v>1.1773835920177385</v>
      </c>
      <c r="U1055" s="22">
        <v>1.25</v>
      </c>
      <c r="V1055" s="21">
        <v>1.120603015075377</v>
      </c>
      <c r="W1055" s="21">
        <v>0.92727272727272725</v>
      </c>
      <c r="X1055" s="22">
        <v>0.8046511627906977</v>
      </c>
      <c r="Y1055" s="21">
        <v>0.9261261261261261</v>
      </c>
      <c r="Z1055" s="21">
        <v>1.1569416498993963</v>
      </c>
      <c r="AA1055" s="28">
        <v>1.0018450184501846</v>
      </c>
      <c r="AB1055" s="21">
        <v>1.4774193548387098</v>
      </c>
      <c r="AC1055" s="21">
        <v>1.1788732394366197</v>
      </c>
      <c r="AD1055" s="22">
        <v>1.7310549777117386</v>
      </c>
      <c r="AE1055" s="21">
        <v>1.0239099859353025</v>
      </c>
      <c r="AF1055" s="21">
        <v>0.89203084832904889</v>
      </c>
      <c r="AG1055" s="21">
        <v>0.91417425227568272</v>
      </c>
      <c r="AH1055" s="21">
        <v>1.3514851485148516</v>
      </c>
      <c r="AI1055" s="21">
        <v>0.96902654867256632</v>
      </c>
      <c r="AJ1055" s="22">
        <v>0.60500963391136797</v>
      </c>
      <c r="AK1055" s="21">
        <v>0.94257178526841445</v>
      </c>
      <c r="AL1055" s="21">
        <v>0.97719298245614039</v>
      </c>
      <c r="AM1055" s="22">
        <v>0.83982202447163512</v>
      </c>
      <c r="AN1055" s="21">
        <v>0.94004282655246252</v>
      </c>
      <c r="AO1055" s="21">
        <v>1.2320441988950277</v>
      </c>
      <c r="AP1055" s="28">
        <v>0.99529411764705877</v>
      </c>
      <c r="AQ1055" s="21">
        <v>0.93682310469314078</v>
      </c>
      <c r="AR1055" s="21">
        <v>0.69767441860465118</v>
      </c>
      <c r="AS1055" s="21">
        <v>0.99108469539375932</v>
      </c>
      <c r="AT1055" s="21">
        <v>0.65884476534296033</v>
      </c>
      <c r="AU1055" s="21">
        <v>0.7857142857142857</v>
      </c>
      <c r="AV1055" s="28">
        <v>1.0802377414561664</v>
      </c>
    </row>
    <row r="1056" spans="1:48" x14ac:dyDescent="0.25">
      <c r="A1056" t="s">
        <v>1138</v>
      </c>
      <c r="B1056" t="s">
        <v>1133</v>
      </c>
      <c r="C1056" s="2" t="s">
        <v>6</v>
      </c>
      <c r="D1056" s="21">
        <v>1.3121546961325967</v>
      </c>
      <c r="E1056" s="21">
        <v>1.3875739644970415</v>
      </c>
      <c r="F1056" s="22">
        <v>1.2698863636363635</v>
      </c>
      <c r="G1056" s="21">
        <v>1.3565891472868217</v>
      </c>
      <c r="H1056" s="21">
        <v>1.132890365448505</v>
      </c>
      <c r="I1056" s="22">
        <v>1.1688741721854305</v>
      </c>
      <c r="J1056" s="21">
        <v>1.5044444444444445</v>
      </c>
      <c r="K1056" s="21">
        <v>1.7892271662763466</v>
      </c>
      <c r="L1056" s="22">
        <v>1.2177777777777778</v>
      </c>
      <c r="M1056" s="21">
        <v>1.4967462039045554</v>
      </c>
      <c r="N1056" s="21">
        <v>1.2121807465618861</v>
      </c>
      <c r="O1056" s="22">
        <v>1.2532981530343008</v>
      </c>
      <c r="P1056" s="21">
        <v>1.425531914893617</v>
      </c>
      <c r="Q1056" s="21">
        <v>1.096774193548387</v>
      </c>
      <c r="R1056" s="22">
        <v>1.3987730061349692</v>
      </c>
      <c r="S1056" s="21">
        <v>1.4519572953736655</v>
      </c>
      <c r="T1056" s="21">
        <v>1.1581632653061225</v>
      </c>
      <c r="U1056" s="22">
        <v>1.1677215189873418</v>
      </c>
      <c r="V1056" s="21">
        <v>0.94719471947194722</v>
      </c>
      <c r="W1056" s="21">
        <v>1.0476190476190477</v>
      </c>
      <c r="X1056" s="22">
        <v>1.056105610561056</v>
      </c>
      <c r="Y1056" s="21">
        <v>1.005050505050505</v>
      </c>
      <c r="Z1056" s="21">
        <v>0.92530120481927713</v>
      </c>
      <c r="AA1056" s="28">
        <v>1.1540284360189574</v>
      </c>
      <c r="AB1056" s="21">
        <v>0.97799511002444983</v>
      </c>
      <c r="AC1056" s="21">
        <v>1.5796344647519582</v>
      </c>
      <c r="AD1056" s="22">
        <v>1.0960784313725491</v>
      </c>
      <c r="AE1056" s="21">
        <v>1.0303571428571427</v>
      </c>
      <c r="AF1056" s="21">
        <v>0.81380417335473521</v>
      </c>
      <c r="AG1056" s="21">
        <v>1.3583815028901733</v>
      </c>
      <c r="AH1056" s="21">
        <v>1.2944606413994169</v>
      </c>
      <c r="AI1056" s="21">
        <v>0.83050847457627119</v>
      </c>
      <c r="AJ1056" s="22">
        <v>1.4038461538461537</v>
      </c>
      <c r="AK1056" s="21">
        <v>1.3691275167785235</v>
      </c>
      <c r="AL1056" s="21">
        <v>1.1907090464547678</v>
      </c>
      <c r="AM1056" s="22">
        <v>1.2937062937062938</v>
      </c>
      <c r="AN1056" s="21">
        <v>1.3460207612456747</v>
      </c>
      <c r="AO1056" s="21">
        <v>1.1914191419141915</v>
      </c>
      <c r="AP1056" s="28">
        <v>1.2761194029850746</v>
      </c>
      <c r="AQ1056" s="21">
        <v>1.2360801781737194</v>
      </c>
      <c r="AR1056" s="21">
        <v>0.972568578553616</v>
      </c>
      <c r="AS1056" s="21">
        <v>1.5630630630630631</v>
      </c>
      <c r="AT1056" s="21">
        <v>0.79064587973273948</v>
      </c>
      <c r="AU1056" s="21">
        <v>1.2518703241895262</v>
      </c>
      <c r="AV1056" s="28">
        <v>1.1373873873873874</v>
      </c>
    </row>
    <row r="1057" spans="1:48" x14ac:dyDescent="0.25">
      <c r="A1057" t="s">
        <v>1139</v>
      </c>
      <c r="B1057" t="s">
        <v>1133</v>
      </c>
      <c r="C1057" s="2" t="s">
        <v>6</v>
      </c>
      <c r="D1057" s="21">
        <v>0.75802997858672372</v>
      </c>
      <c r="E1057" s="21">
        <v>0.94103194103194099</v>
      </c>
      <c r="F1057" s="22">
        <v>0.85192697768762682</v>
      </c>
      <c r="G1057" s="21">
        <v>0.81653225806451613</v>
      </c>
      <c r="H1057" s="21">
        <v>0.6957403651115619</v>
      </c>
      <c r="I1057" s="22">
        <v>0.73931623931623935</v>
      </c>
      <c r="J1057" s="21">
        <v>1.3027027027027027</v>
      </c>
      <c r="K1057" s="21">
        <v>1.4266441821247893</v>
      </c>
      <c r="L1057" s="22">
        <v>1.0453074433656957</v>
      </c>
      <c r="M1057" s="21">
        <v>1.044776119402985</v>
      </c>
      <c r="N1057" s="21">
        <v>1.2</v>
      </c>
      <c r="O1057" s="22">
        <v>0.92939481268011526</v>
      </c>
      <c r="P1057" s="21">
        <v>0.97664543524416136</v>
      </c>
      <c r="Q1057" s="21">
        <v>1.1643286573146292</v>
      </c>
      <c r="R1057" s="22">
        <v>0.69850187265917607</v>
      </c>
      <c r="S1057" s="21">
        <v>0.5476772616136919</v>
      </c>
      <c r="T1057" s="21">
        <v>0.85677749360613809</v>
      </c>
      <c r="U1057" s="22">
        <v>0.92325056433408581</v>
      </c>
      <c r="V1057" s="21">
        <v>0.70085470085470081</v>
      </c>
      <c r="W1057" s="21">
        <v>0.69425287356321841</v>
      </c>
      <c r="X1057" s="22">
        <v>0.65226337448559668</v>
      </c>
      <c r="Y1057" s="21">
        <v>0.77692307692307694</v>
      </c>
      <c r="Z1057" s="21">
        <v>0.70427350427350432</v>
      </c>
      <c r="AA1057" s="28">
        <v>0.86549707602339176</v>
      </c>
      <c r="AB1057" s="21">
        <v>0.56164383561643838</v>
      </c>
      <c r="AC1057" s="21">
        <v>0.63541666666666663</v>
      </c>
      <c r="AD1057" s="22">
        <v>0.57067137809187274</v>
      </c>
      <c r="AE1057" s="21">
        <v>1.2260596546310831</v>
      </c>
      <c r="AF1057" s="21">
        <v>0.9</v>
      </c>
      <c r="AG1057" s="21">
        <v>0.91891891891891897</v>
      </c>
      <c r="AH1057" s="21">
        <v>0.68983957219251335</v>
      </c>
      <c r="AI1057" s="21">
        <v>0.65342163355408389</v>
      </c>
      <c r="AJ1057" s="22">
        <v>0.45368171021377673</v>
      </c>
      <c r="AK1057" s="21">
        <v>1.2792109256449165</v>
      </c>
      <c r="AL1057" s="21">
        <v>0.81470137825421129</v>
      </c>
      <c r="AM1057" s="22">
        <v>1.014218009478673</v>
      </c>
      <c r="AN1057" s="21">
        <v>0.90862944162436543</v>
      </c>
      <c r="AO1057" s="21">
        <v>0.58806818181818177</v>
      </c>
      <c r="AP1057" s="28">
        <v>0.8867924528301887</v>
      </c>
      <c r="AQ1057" s="21">
        <v>0.61047463175122751</v>
      </c>
      <c r="AR1057" s="21">
        <v>0.63686131386861311</v>
      </c>
      <c r="AS1057" s="21">
        <v>0.64489112227805701</v>
      </c>
      <c r="AT1057" s="21">
        <v>0.78068739770867435</v>
      </c>
      <c r="AU1057" s="21">
        <v>0.33941605839416056</v>
      </c>
      <c r="AV1057" s="28">
        <v>0.57621440536013402</v>
      </c>
    </row>
    <row r="1058" spans="1:48" x14ac:dyDescent="0.25">
      <c r="A1058" t="s">
        <v>1140</v>
      </c>
      <c r="B1058" t="s">
        <v>1133</v>
      </c>
      <c r="C1058" s="2" t="s">
        <v>6</v>
      </c>
      <c r="D1058" s="21">
        <v>1.205240174672489</v>
      </c>
      <c r="E1058" s="21">
        <v>1.188340807174888</v>
      </c>
      <c r="F1058" s="22">
        <v>0.87671232876712324</v>
      </c>
      <c r="G1058" s="21">
        <v>1.0183486238532109</v>
      </c>
      <c r="H1058" s="21">
        <v>0.78341013824884798</v>
      </c>
      <c r="I1058" s="22">
        <v>1.054945054945055</v>
      </c>
      <c r="J1058" s="21">
        <v>1.2300319488817892</v>
      </c>
      <c r="K1058" s="21">
        <v>1.2928571428571429</v>
      </c>
      <c r="L1058" s="22">
        <v>1.3146853146853146</v>
      </c>
      <c r="M1058" s="21">
        <v>1.0991735537190082</v>
      </c>
      <c r="N1058" s="21">
        <v>1.4432234432234432</v>
      </c>
      <c r="O1058" s="22">
        <v>0.93617021276595747</v>
      </c>
      <c r="P1058" s="21">
        <v>1.0409556313993173</v>
      </c>
      <c r="Q1058" s="21">
        <v>1.0909090909090908</v>
      </c>
      <c r="R1058" s="22">
        <v>1.168724279835391</v>
      </c>
      <c r="S1058" s="21">
        <v>1.0901287553648069</v>
      </c>
      <c r="T1058" s="21">
        <v>1.4661354581673307</v>
      </c>
      <c r="U1058" s="22">
        <v>0.86829268292682926</v>
      </c>
      <c r="V1058" s="21">
        <v>1.1534653465346534</v>
      </c>
      <c r="W1058" s="21">
        <v>1.2160804020100502</v>
      </c>
      <c r="X1058" s="22">
        <v>1.178082191780822</v>
      </c>
      <c r="Y1058" s="21">
        <v>1.0177304964539007</v>
      </c>
      <c r="Z1058" s="21">
        <v>0.88737201365187712</v>
      </c>
      <c r="AA1058" s="28">
        <v>0.62645011600928069</v>
      </c>
      <c r="AB1058" s="21">
        <v>1.6091954022988506</v>
      </c>
      <c r="AC1058" s="21">
        <v>1.3167155425219941</v>
      </c>
      <c r="AD1058" s="22">
        <v>2.0576923076923075</v>
      </c>
      <c r="AE1058" s="21">
        <v>1.8421052631578947</v>
      </c>
      <c r="AF1058" s="21">
        <v>1.0684931506849316</v>
      </c>
      <c r="AG1058" s="21">
        <v>1.0798004987531171</v>
      </c>
      <c r="AH1058" s="21">
        <v>1.4444444444444444</v>
      </c>
      <c r="AI1058" s="21">
        <v>0.76377952755905509</v>
      </c>
      <c r="AJ1058" s="22">
        <v>0.49609375</v>
      </c>
      <c r="AK1058" s="21">
        <v>1.696629213483146</v>
      </c>
      <c r="AL1058" s="21">
        <v>1.189710610932476</v>
      </c>
      <c r="AM1058" s="22">
        <v>1.5564853556485356</v>
      </c>
      <c r="AN1058" s="21">
        <v>1.3622448979591837</v>
      </c>
      <c r="AO1058" s="21">
        <v>1.6961325966850829</v>
      </c>
      <c r="AP1058" s="28">
        <v>0.91162790697674423</v>
      </c>
      <c r="AQ1058" s="21">
        <v>0.94202898550724634</v>
      </c>
      <c r="AR1058" s="21">
        <v>1.2908011869436202</v>
      </c>
      <c r="AS1058" s="21">
        <v>1.221311475409836</v>
      </c>
      <c r="AT1058" s="21">
        <v>0.82608695652173914</v>
      </c>
      <c r="AU1058" s="21">
        <v>2.486646884272997</v>
      </c>
      <c r="AV1058" s="28">
        <v>0.91256830601092898</v>
      </c>
    </row>
    <row r="1059" spans="1:48" x14ac:dyDescent="0.25">
      <c r="A1059" t="s">
        <v>1141</v>
      </c>
      <c r="B1059" t="s">
        <v>1133</v>
      </c>
      <c r="C1059" s="2" t="s">
        <v>6</v>
      </c>
      <c r="D1059" s="21">
        <v>1.1651542649727769</v>
      </c>
      <c r="E1059" s="21">
        <v>1.4241316270566728</v>
      </c>
      <c r="F1059" s="22">
        <v>1.1590038314176245</v>
      </c>
      <c r="G1059" s="21">
        <v>1.3623188405797102</v>
      </c>
      <c r="H1059" s="21">
        <v>1.1264957264957265</v>
      </c>
      <c r="I1059" s="22">
        <v>1.0356536502546689</v>
      </c>
      <c r="J1059" s="21">
        <v>1.368421052631579</v>
      </c>
      <c r="K1059" s="21">
        <v>1.8847402597402598</v>
      </c>
      <c r="L1059" s="22">
        <v>1.4960505529225909</v>
      </c>
      <c r="M1059" s="21">
        <v>1.3831089351285191</v>
      </c>
      <c r="N1059" s="21">
        <v>1.1372141372141371</v>
      </c>
      <c r="O1059" s="22">
        <v>0.95177165354330706</v>
      </c>
      <c r="P1059" s="21">
        <v>1.1272455089820359</v>
      </c>
      <c r="Q1059" s="21">
        <v>1.3804537521815008</v>
      </c>
      <c r="R1059" s="22">
        <v>1.326625386996904</v>
      </c>
      <c r="S1059" s="21">
        <v>1.6696428571428572</v>
      </c>
      <c r="T1059" s="21">
        <v>1.4271653543307086</v>
      </c>
      <c r="U1059" s="22">
        <v>1.2007952286282306</v>
      </c>
      <c r="V1059" s="21">
        <v>1.2765217391304349</v>
      </c>
      <c r="W1059" s="21">
        <v>1.4536082474226804</v>
      </c>
      <c r="X1059" s="22">
        <v>1.2857142857142858</v>
      </c>
      <c r="Y1059" s="21">
        <v>1.4828532235939644</v>
      </c>
      <c r="Z1059" s="21">
        <v>1.1444600280504909</v>
      </c>
      <c r="AA1059" s="28">
        <v>1.3189771197846567</v>
      </c>
      <c r="AB1059" s="21">
        <v>1.0845839017735335</v>
      </c>
      <c r="AC1059" s="21">
        <v>1.0210409745293467</v>
      </c>
      <c r="AD1059" s="22">
        <v>1.3413014608233731</v>
      </c>
      <c r="AE1059" s="21">
        <v>1.2032622333751568</v>
      </c>
      <c r="AF1059" s="21">
        <v>1.1274271844660195</v>
      </c>
      <c r="AG1059" s="21">
        <v>1.2853503184713375</v>
      </c>
      <c r="AH1059" s="21">
        <v>1.1302681992337165</v>
      </c>
      <c r="AI1059" s="21">
        <v>2.2941176470588234</v>
      </c>
      <c r="AJ1059" s="22">
        <v>1.2155339805825243</v>
      </c>
      <c r="AK1059" s="21">
        <v>0.84030010718113612</v>
      </c>
      <c r="AL1059" s="21">
        <v>1.3184782608695653</v>
      </c>
      <c r="AM1059" s="22">
        <v>1.3360995850622406</v>
      </c>
      <c r="AN1059" s="21">
        <v>1.3119469026548674</v>
      </c>
      <c r="AO1059" s="21">
        <v>1.1389578163771712</v>
      </c>
      <c r="AP1059" s="28">
        <v>0.87173396674584325</v>
      </c>
      <c r="AQ1059" s="21">
        <v>1.553763440860215</v>
      </c>
      <c r="AR1059" s="21">
        <v>1.1747899159663866</v>
      </c>
      <c r="AS1059" s="21">
        <v>1.4116766467065869</v>
      </c>
      <c r="AT1059" s="21">
        <v>1.5524193548387097</v>
      </c>
      <c r="AU1059" s="21">
        <v>1.0487394957983194</v>
      </c>
      <c r="AV1059" s="28">
        <v>1.6422155688622755</v>
      </c>
    </row>
    <row r="1060" spans="1:48" x14ac:dyDescent="0.25">
      <c r="A1060" s="5" t="s">
        <v>1142</v>
      </c>
      <c r="B1060" s="5" t="s">
        <v>1133</v>
      </c>
      <c r="C1060" s="6" t="s">
        <v>6</v>
      </c>
      <c r="D1060" s="23">
        <v>1.9124579124579124</v>
      </c>
      <c r="E1060" s="23">
        <v>1.5066225165562914</v>
      </c>
      <c r="F1060" s="24">
        <v>1.5915915915915917</v>
      </c>
      <c r="G1060" s="23">
        <v>1.0887218045112781</v>
      </c>
      <c r="H1060" s="23">
        <v>0.91654879773691655</v>
      </c>
      <c r="I1060" s="24">
        <v>1.0193661971830985</v>
      </c>
      <c r="J1060" s="23">
        <v>1.0369230769230768</v>
      </c>
      <c r="K1060" s="23">
        <v>1.1159586681974742</v>
      </c>
      <c r="L1060" s="24">
        <v>1.4609286523216307</v>
      </c>
      <c r="M1060" s="23">
        <v>1.4008438818565401</v>
      </c>
      <c r="N1060" s="23">
        <v>1.2312859884836853</v>
      </c>
      <c r="O1060" s="24">
        <v>1.0159924741298212</v>
      </c>
      <c r="P1060" s="23">
        <v>0.99375000000000002</v>
      </c>
      <c r="Q1060" s="23">
        <v>1.3104524180967239</v>
      </c>
      <c r="R1060" s="24">
        <v>1.3314037626628075</v>
      </c>
      <c r="S1060" s="23">
        <v>1.3758278145695364</v>
      </c>
      <c r="T1060" s="23">
        <v>1.0666666666666667</v>
      </c>
      <c r="U1060" s="24">
        <v>1.0191256830601092</v>
      </c>
      <c r="V1060" s="23">
        <v>0.9640062597809077</v>
      </c>
      <c r="W1060" s="23">
        <v>1.2490842490842491</v>
      </c>
      <c r="X1060" s="24">
        <v>1.2457786116322702</v>
      </c>
      <c r="Y1060" s="23">
        <v>0.81265206812652069</v>
      </c>
      <c r="Z1060" s="23">
        <v>0.86264441591784335</v>
      </c>
      <c r="AA1060" s="29">
        <v>0.8929845422116528</v>
      </c>
      <c r="AB1060" s="23">
        <v>1.2225274725274726</v>
      </c>
      <c r="AC1060" s="23">
        <v>0.89345991561181437</v>
      </c>
      <c r="AD1060" s="24">
        <v>1.1470258136924805</v>
      </c>
      <c r="AE1060" s="23">
        <v>0.87965367965367969</v>
      </c>
      <c r="AF1060" s="23">
        <v>1.1221091581868641</v>
      </c>
      <c r="AG1060" s="23">
        <v>1.4387550200803212</v>
      </c>
      <c r="AH1060" s="23">
        <v>1.0838709677419356</v>
      </c>
      <c r="AI1060" s="23">
        <v>0.54131054131054135</v>
      </c>
      <c r="AJ1060" s="24">
        <v>1.2360570687418937</v>
      </c>
      <c r="AK1060" s="23">
        <v>1.036723163841808</v>
      </c>
      <c r="AL1060" s="23">
        <v>1.1019801980198021</v>
      </c>
      <c r="AM1060" s="24">
        <v>1.1409090909090909</v>
      </c>
      <c r="AN1060" s="23">
        <v>1.1318864774624373</v>
      </c>
      <c r="AO1060" s="23">
        <v>1.1557522123893806</v>
      </c>
      <c r="AP1060" s="29">
        <v>1.1061643835616439</v>
      </c>
      <c r="AQ1060" s="23">
        <v>0.91509433962264153</v>
      </c>
      <c r="AR1060" s="23">
        <v>0.89038031319910516</v>
      </c>
      <c r="AS1060" s="23">
        <v>0.88433981576253839</v>
      </c>
      <c r="AT1060" s="23">
        <v>0.93186582809224316</v>
      </c>
      <c r="AU1060" s="23">
        <v>1.1968680089485459</v>
      </c>
      <c r="AV1060" s="29">
        <v>0.89866939611054253</v>
      </c>
    </row>
    <row r="1061" spans="1:48" x14ac:dyDescent="0.25">
      <c r="A1061" t="s">
        <v>1143</v>
      </c>
      <c r="B1061" t="s">
        <v>1144</v>
      </c>
      <c r="C1061" s="2" t="s">
        <v>6</v>
      </c>
      <c r="D1061" s="21">
        <v>0.60368663594470051</v>
      </c>
      <c r="E1061" s="21">
        <v>1.0335195530726258</v>
      </c>
      <c r="F1061" s="22">
        <v>0.47577092511013214</v>
      </c>
      <c r="G1061" s="21">
        <v>0.90833333333333333</v>
      </c>
      <c r="H1061" s="21">
        <v>1.0247524752475248</v>
      </c>
      <c r="I1061" s="22">
        <v>1.5260115606936415</v>
      </c>
      <c r="J1061" s="21">
        <v>0.95566502463054193</v>
      </c>
      <c r="K1061" s="21">
        <v>0.62755102040816324</v>
      </c>
      <c r="L1061" s="22">
        <v>1.6703296703296704</v>
      </c>
      <c r="M1061" s="21">
        <v>0.81550802139037437</v>
      </c>
      <c r="N1061" s="21">
        <v>1.1794871794871795</v>
      </c>
      <c r="O1061" s="22">
        <v>1.0654205607476634</v>
      </c>
      <c r="P1061" s="21">
        <v>1.018957345971564</v>
      </c>
      <c r="Q1061" s="21">
        <v>1.256317689530686</v>
      </c>
      <c r="R1061" s="22">
        <v>0.984375</v>
      </c>
      <c r="S1061" s="21">
        <v>0.81958762886597936</v>
      </c>
      <c r="T1061" s="21">
        <v>1.2848484848484849</v>
      </c>
      <c r="U1061" s="22">
        <v>1.0511363636363635</v>
      </c>
      <c r="V1061" s="21">
        <v>0.84946236559139787</v>
      </c>
      <c r="W1061" s="21">
        <v>1.0228571428571429</v>
      </c>
      <c r="X1061" s="22">
        <v>0.80180180180180183</v>
      </c>
      <c r="Y1061" s="21">
        <v>1.0073529411764706</v>
      </c>
      <c r="Z1061" s="21">
        <v>0.9460431654676259</v>
      </c>
      <c r="AA1061" s="28">
        <v>0.75179856115107913</v>
      </c>
      <c r="AB1061" s="21">
        <v>1.0344827586206897</v>
      </c>
      <c r="AC1061" s="21">
        <v>1.02803738317757</v>
      </c>
      <c r="AD1061" s="22">
        <v>0.78486055776892427</v>
      </c>
      <c r="AE1061" s="21">
        <v>0.83489096573208721</v>
      </c>
      <c r="AF1061" s="21">
        <v>0.8214285714285714</v>
      </c>
      <c r="AG1061" s="21">
        <v>0.90683229813664601</v>
      </c>
      <c r="AH1061" s="21">
        <v>0.8883248730964467</v>
      </c>
      <c r="AI1061" s="21">
        <v>0.41899441340782123</v>
      </c>
      <c r="AJ1061" s="22">
        <v>0.32989690721649484</v>
      </c>
      <c r="AK1061" s="21">
        <v>1.1696113074204948</v>
      </c>
      <c r="AL1061" s="21">
        <v>0.96141479099678462</v>
      </c>
      <c r="AM1061" s="22">
        <v>0.79551122194513713</v>
      </c>
      <c r="AN1061" s="21">
        <v>0.58904109589041098</v>
      </c>
      <c r="AO1061" s="21">
        <v>0.90225563909774431</v>
      </c>
      <c r="AP1061" s="28">
        <v>0.82802547770700641</v>
      </c>
      <c r="AQ1061" s="21">
        <v>0.89272030651340994</v>
      </c>
      <c r="AR1061" s="21">
        <v>0.89811320754716983</v>
      </c>
      <c r="AS1061" s="21">
        <v>0.67073170731707321</v>
      </c>
      <c r="AT1061" s="21">
        <v>0.88505747126436785</v>
      </c>
      <c r="AU1061" s="21">
        <v>1.0528301886792453</v>
      </c>
      <c r="AV1061" s="28">
        <v>0.54878048780487809</v>
      </c>
    </row>
    <row r="1062" spans="1:48" x14ac:dyDescent="0.25">
      <c r="A1062" t="s">
        <v>1145</v>
      </c>
      <c r="B1062" t="s">
        <v>1144</v>
      </c>
      <c r="C1062" s="2" t="s">
        <v>6</v>
      </c>
      <c r="D1062" s="21">
        <v>1.013869625520111</v>
      </c>
      <c r="E1062" s="21">
        <v>0.6327769347496206</v>
      </c>
      <c r="F1062" s="22">
        <v>0.49007633587786259</v>
      </c>
      <c r="G1062" s="21">
        <v>1.2397372742200328</v>
      </c>
      <c r="H1062" s="21">
        <v>0.94571428571428573</v>
      </c>
      <c r="I1062" s="22">
        <v>0.98019801980198018</v>
      </c>
      <c r="J1062" s="21">
        <v>0.2209188660801564</v>
      </c>
      <c r="K1062" s="21">
        <v>0.2189922480620155</v>
      </c>
      <c r="L1062" s="22">
        <v>0.37077534791252487</v>
      </c>
      <c r="M1062" s="21">
        <v>0.58088851634534788</v>
      </c>
      <c r="N1062" s="21">
        <v>0.60356138706654172</v>
      </c>
      <c r="O1062" s="22">
        <v>0.655609756097561</v>
      </c>
      <c r="P1062" s="21">
        <v>0.95896656534954405</v>
      </c>
      <c r="Q1062" s="21">
        <v>0.87698986975397974</v>
      </c>
      <c r="R1062" s="22">
        <v>0.61096605744125332</v>
      </c>
      <c r="S1062" s="21">
        <v>0.5781021897810219</v>
      </c>
      <c r="T1062" s="21">
        <v>0.51101321585903081</v>
      </c>
      <c r="U1062" s="22">
        <v>0.45643153526970953</v>
      </c>
      <c r="V1062" s="21">
        <v>0.41433021806853582</v>
      </c>
      <c r="W1062" s="21">
        <v>0.52693602693602692</v>
      </c>
      <c r="X1062" s="22">
        <v>0.59914712153518124</v>
      </c>
      <c r="Y1062" s="21">
        <v>0.72653534183082269</v>
      </c>
      <c r="Z1062" s="21">
        <v>0.92693565976008729</v>
      </c>
      <c r="AA1062" s="28">
        <v>0.76013513513513509</v>
      </c>
      <c r="AB1062" s="21">
        <v>1.0279922779922781</v>
      </c>
      <c r="AC1062" s="21">
        <v>1.2329411764705882</v>
      </c>
      <c r="AD1062" s="22">
        <v>1.4910256410256411</v>
      </c>
      <c r="AE1062" s="21">
        <v>0.80150125104253545</v>
      </c>
      <c r="AF1062" s="21">
        <v>0.72547403132728772</v>
      </c>
      <c r="AG1062" s="21">
        <v>0.59850374064837908</v>
      </c>
      <c r="AH1062" s="21">
        <v>0.30158730158730157</v>
      </c>
      <c r="AI1062" s="21">
        <v>0.34876989869753977</v>
      </c>
      <c r="AJ1062" s="22">
        <v>0.31805555555555554</v>
      </c>
      <c r="AK1062" s="21">
        <v>0.75896057347670254</v>
      </c>
      <c r="AL1062" s="21">
        <v>0.86868686868686873</v>
      </c>
      <c r="AM1062" s="22">
        <v>0.78180286436394275</v>
      </c>
      <c r="AN1062" s="21">
        <v>0.29685157421289354</v>
      </c>
      <c r="AO1062" s="21">
        <v>0.27228525121555913</v>
      </c>
      <c r="AP1062" s="28">
        <v>0.34298780487804881</v>
      </c>
      <c r="AQ1062" s="21">
        <v>0.3615127919911012</v>
      </c>
      <c r="AR1062" s="21">
        <v>0.4786407766990291</v>
      </c>
      <c r="AS1062" s="21">
        <v>0.51782178217821784</v>
      </c>
      <c r="AT1062" s="21">
        <v>0.25139043381535037</v>
      </c>
      <c r="AU1062" s="21">
        <v>0.45048543689320386</v>
      </c>
      <c r="AV1062" s="28">
        <v>0.47722772277227721</v>
      </c>
    </row>
    <row r="1063" spans="1:48" x14ac:dyDescent="0.25">
      <c r="A1063" t="s">
        <v>1146</v>
      </c>
      <c r="B1063" t="s">
        <v>1144</v>
      </c>
      <c r="C1063" s="2" t="s">
        <v>6</v>
      </c>
      <c r="D1063" s="21">
        <v>0.35470085470085472</v>
      </c>
      <c r="E1063" s="21">
        <v>1.8186046511627907</v>
      </c>
      <c r="F1063" s="22">
        <v>0.63675213675213671</v>
      </c>
      <c r="G1063" s="21">
        <v>0.57414448669201523</v>
      </c>
      <c r="H1063" s="21">
        <v>0.94273127753303965</v>
      </c>
      <c r="I1063" s="22">
        <v>0.79607843137254897</v>
      </c>
      <c r="J1063" s="21">
        <v>0.29133858267716534</v>
      </c>
      <c r="K1063" s="21">
        <v>0.53468208092485547</v>
      </c>
      <c r="L1063" s="22">
        <v>0.43533123028391169</v>
      </c>
      <c r="M1063" s="21">
        <v>0.57074340527577938</v>
      </c>
      <c r="N1063" s="21">
        <v>0.7207446808510638</v>
      </c>
      <c r="O1063" s="22">
        <v>0.75454545454545452</v>
      </c>
      <c r="P1063" s="21">
        <v>0.78902953586497893</v>
      </c>
      <c r="Q1063" s="21">
        <v>0.3888888888888889</v>
      </c>
      <c r="R1063" s="22">
        <v>0.47400611620795108</v>
      </c>
      <c r="S1063" s="21">
        <v>0.51152073732718895</v>
      </c>
      <c r="T1063" s="21">
        <v>0.53968253968253965</v>
      </c>
      <c r="U1063" s="22">
        <v>0.51162790697674421</v>
      </c>
      <c r="V1063" s="21">
        <v>0.65200000000000002</v>
      </c>
      <c r="W1063" s="21">
        <v>0.27927927927927926</v>
      </c>
      <c r="X1063" s="22">
        <v>0.39013452914798208</v>
      </c>
      <c r="Y1063" s="21">
        <v>0.83882783882783885</v>
      </c>
      <c r="Z1063" s="21">
        <v>0.75903614457831325</v>
      </c>
      <c r="AA1063" s="28">
        <v>0.94795539033457255</v>
      </c>
      <c r="AB1063" s="21">
        <v>0.98795180722891562</v>
      </c>
      <c r="AC1063" s="21">
        <v>1.5863095238095237</v>
      </c>
      <c r="AD1063" s="22">
        <v>0.61224489795918369</v>
      </c>
      <c r="AE1063" s="21">
        <v>0.67</v>
      </c>
      <c r="AF1063" s="21">
        <v>0.88397790055248615</v>
      </c>
      <c r="AG1063" s="21">
        <v>1.0025974025974025</v>
      </c>
      <c r="AH1063" s="21">
        <v>0.25615763546798032</v>
      </c>
      <c r="AI1063" s="21">
        <v>0.5822222222222222</v>
      </c>
      <c r="AJ1063" s="22">
        <v>4.2145593869731802E-2</v>
      </c>
      <c r="AK1063" s="21">
        <v>1.1182108626198084</v>
      </c>
      <c r="AL1063" s="21">
        <v>0.93617021276595747</v>
      </c>
      <c r="AM1063" s="22">
        <v>0.83333333333333337</v>
      </c>
      <c r="AN1063" s="21">
        <v>0.41</v>
      </c>
      <c r="AO1063" s="21">
        <v>0.62318840579710144</v>
      </c>
      <c r="AP1063" s="28">
        <v>0.58673469387755106</v>
      </c>
      <c r="AQ1063" s="21">
        <v>0.86307053941908718</v>
      </c>
      <c r="AR1063" s="21">
        <v>0.33993399339933994</v>
      </c>
      <c r="AS1063" s="21">
        <v>0.54727793696275073</v>
      </c>
      <c r="AT1063" s="21">
        <v>1.04149377593361</v>
      </c>
      <c r="AU1063" s="21">
        <v>0.21782178217821782</v>
      </c>
      <c r="AV1063" s="28">
        <v>0.31518624641833809</v>
      </c>
    </row>
    <row r="1064" spans="1:48" x14ac:dyDescent="0.25">
      <c r="A1064" t="s">
        <v>1147</v>
      </c>
      <c r="B1064" t="s">
        <v>1144</v>
      </c>
      <c r="C1064" s="2" t="s">
        <v>6</v>
      </c>
      <c r="D1064" s="21">
        <v>0.86027397260273974</v>
      </c>
      <c r="E1064" s="21">
        <v>0.72537878787878785</v>
      </c>
      <c r="F1064" s="22">
        <v>0.80420860018298257</v>
      </c>
      <c r="G1064" s="21">
        <v>1.1114457831325302</v>
      </c>
      <c r="H1064" s="21">
        <v>1.0936555891238671</v>
      </c>
      <c r="I1064" s="22">
        <v>0.95327102803738317</v>
      </c>
      <c r="J1064" s="21">
        <v>0.98402323892519972</v>
      </c>
      <c r="K1064" s="21">
        <v>1.2049518569463549</v>
      </c>
      <c r="L1064" s="22">
        <v>1.0750773993808049</v>
      </c>
      <c r="M1064" s="21">
        <v>1.036818851251841</v>
      </c>
      <c r="N1064" s="21">
        <v>0.97930574098798395</v>
      </c>
      <c r="O1064" s="22">
        <v>1.0089628681177978</v>
      </c>
      <c r="P1064" s="21">
        <v>1.0858843537414966</v>
      </c>
      <c r="Q1064" s="21">
        <v>1.411487758945386</v>
      </c>
      <c r="R1064" s="22">
        <v>1.3954685890834191</v>
      </c>
      <c r="S1064" s="21">
        <v>0.89357429718875503</v>
      </c>
      <c r="T1064" s="21">
        <v>0.92197309417040363</v>
      </c>
      <c r="U1064" s="22">
        <v>0.76256499133448874</v>
      </c>
      <c r="V1064" s="21">
        <v>1.3364928909952607</v>
      </c>
      <c r="W1064" s="21">
        <v>1.2413066385669125</v>
      </c>
      <c r="X1064" s="22">
        <v>1.0859073359073359</v>
      </c>
      <c r="Y1064" s="21">
        <v>1.1600324939073923</v>
      </c>
      <c r="Z1064" s="21">
        <v>1.2067824648469809</v>
      </c>
      <c r="AA1064" s="28">
        <v>1.3017107309486782</v>
      </c>
      <c r="AB1064" s="21">
        <v>0.67892768079800503</v>
      </c>
      <c r="AC1064" s="21">
        <v>0.95866001425516745</v>
      </c>
      <c r="AD1064" s="22">
        <v>1.1096296296296295</v>
      </c>
      <c r="AE1064" s="21">
        <v>1.3194362889019378</v>
      </c>
      <c r="AF1064" s="21">
        <v>1.1856465005931198</v>
      </c>
      <c r="AG1064" s="21">
        <v>1.1414033208355652</v>
      </c>
      <c r="AH1064" s="21">
        <v>0.79475164011246491</v>
      </c>
      <c r="AI1064" s="21">
        <v>0.91849255039439093</v>
      </c>
      <c r="AJ1064" s="22">
        <v>0.66914498141263945</v>
      </c>
      <c r="AK1064" s="21">
        <v>1.223374827109267</v>
      </c>
      <c r="AL1064" s="21">
        <v>1.1628407460545194</v>
      </c>
      <c r="AM1064" s="22">
        <v>1.0943271767810026</v>
      </c>
      <c r="AN1064" s="21">
        <v>0.85197368421052633</v>
      </c>
      <c r="AO1064" s="21">
        <v>0.81688596491228072</v>
      </c>
      <c r="AP1064" s="28">
        <v>0.81858407079646023</v>
      </c>
      <c r="AQ1064" s="21">
        <v>0.8609550561797753</v>
      </c>
      <c r="AR1064" s="21">
        <v>1.1120238984316655</v>
      </c>
      <c r="AS1064" s="21">
        <v>1.0343618513323982</v>
      </c>
      <c r="AT1064" s="21">
        <v>0.7282303370786517</v>
      </c>
      <c r="AU1064" s="21">
        <v>1.087378640776699</v>
      </c>
      <c r="AV1064" s="28">
        <v>1.2419354838709677</v>
      </c>
    </row>
    <row r="1065" spans="1:48" x14ac:dyDescent="0.25">
      <c r="A1065" t="s">
        <v>1148</v>
      </c>
      <c r="B1065" t="s">
        <v>1144</v>
      </c>
      <c r="C1065" s="2" t="s">
        <v>6</v>
      </c>
      <c r="D1065" s="21">
        <v>0.52954545454545454</v>
      </c>
      <c r="E1065" s="21">
        <v>1.3264462809917354</v>
      </c>
      <c r="F1065" s="22">
        <v>1.3128964059196617</v>
      </c>
      <c r="G1065" s="21">
        <v>1.2466487935656836</v>
      </c>
      <c r="H1065" s="21">
        <v>1.2412177985948478</v>
      </c>
      <c r="I1065" s="22">
        <v>0.87637969094922741</v>
      </c>
      <c r="J1065" s="21">
        <v>0.57870370370370372</v>
      </c>
      <c r="K1065" s="21">
        <v>0.85593220338983056</v>
      </c>
      <c r="L1065" s="22">
        <v>0.69814502529510958</v>
      </c>
      <c r="M1065" s="21">
        <v>1</v>
      </c>
      <c r="N1065" s="21">
        <v>1.234472049689441</v>
      </c>
      <c r="O1065" s="22">
        <v>1.1307692307692307</v>
      </c>
      <c r="P1065" s="21">
        <v>0.60121457489878538</v>
      </c>
      <c r="Q1065" s="21">
        <v>0.89397089397089402</v>
      </c>
      <c r="R1065" s="22">
        <v>1.476997578692494</v>
      </c>
      <c r="S1065" s="21">
        <v>0.5861244019138756</v>
      </c>
      <c r="T1065" s="21">
        <v>0.94565217391304346</v>
      </c>
      <c r="U1065" s="22">
        <v>1.0637755102040816</v>
      </c>
      <c r="V1065" s="21">
        <v>0.78666666666666663</v>
      </c>
      <c r="W1065" s="21">
        <v>1.2493638676844783</v>
      </c>
      <c r="X1065" s="22">
        <v>1.0116618075801749</v>
      </c>
      <c r="Y1065" s="21">
        <v>0.82233502538071068</v>
      </c>
      <c r="Z1065" s="21">
        <v>1.0956521739130434</v>
      </c>
      <c r="AA1065" s="28">
        <v>1.0106571936056838</v>
      </c>
      <c r="AB1065" s="21">
        <v>0.98384201077199285</v>
      </c>
      <c r="AC1065" s="21">
        <v>1.326086956521739</v>
      </c>
      <c r="AD1065" s="22">
        <v>0.84262295081967209</v>
      </c>
      <c r="AE1065" s="21">
        <v>1.082210242587601</v>
      </c>
      <c r="AF1065" s="21">
        <v>0.77764127764127766</v>
      </c>
      <c r="AG1065" s="21">
        <v>1.2006172839506173</v>
      </c>
      <c r="AH1065" s="21">
        <v>0.83858267716535428</v>
      </c>
      <c r="AI1065" s="21">
        <v>0.9441964285714286</v>
      </c>
      <c r="AJ1065" s="22">
        <v>1.6509695290858726</v>
      </c>
      <c r="AK1065" s="21">
        <v>1.0832137733142038</v>
      </c>
      <c r="AL1065" s="21">
        <v>0.77424749163879603</v>
      </c>
      <c r="AM1065" s="22">
        <v>1.2225969645868466</v>
      </c>
      <c r="AN1065" s="21">
        <v>0.81315789473684208</v>
      </c>
      <c r="AO1065" s="21">
        <v>0.93229166666666663</v>
      </c>
      <c r="AP1065" s="28">
        <v>0.88164251207729472</v>
      </c>
      <c r="AQ1065" s="21">
        <v>0.9337442218798151</v>
      </c>
      <c r="AR1065" s="21">
        <v>1.0724876441515652</v>
      </c>
      <c r="AS1065" s="21">
        <v>0.73863636363636365</v>
      </c>
      <c r="AT1065" s="21">
        <v>2.0077041602465333</v>
      </c>
      <c r="AU1065" s="21">
        <v>1.4843492586490938</v>
      </c>
      <c r="AV1065" s="28">
        <v>0.67370129870129869</v>
      </c>
    </row>
    <row r="1066" spans="1:48" x14ac:dyDescent="0.25">
      <c r="A1066" t="s">
        <v>1149</v>
      </c>
      <c r="B1066" t="s">
        <v>1144</v>
      </c>
      <c r="C1066" s="2" t="s">
        <v>6</v>
      </c>
      <c r="D1066" s="21">
        <v>0.44339622641509435</v>
      </c>
      <c r="E1066" s="21">
        <v>1.175</v>
      </c>
      <c r="F1066" s="22">
        <v>1.0860927152317881</v>
      </c>
      <c r="G1066" s="21">
        <v>0.94696969696969702</v>
      </c>
      <c r="H1066" s="21">
        <v>0.58133333333333337</v>
      </c>
      <c r="I1066" s="22">
        <v>0.8557377049180328</v>
      </c>
      <c r="J1066" s="21">
        <v>0.39709443099273606</v>
      </c>
      <c r="K1066" s="21">
        <v>0.59101654846335694</v>
      </c>
      <c r="L1066" s="22">
        <v>0.6223277909738717</v>
      </c>
      <c r="M1066" s="21">
        <v>0.81074766355140182</v>
      </c>
      <c r="N1066" s="21">
        <v>0.64946236559139781</v>
      </c>
      <c r="O1066" s="22">
        <v>0.51037344398340245</v>
      </c>
      <c r="P1066" s="21">
        <v>0.37897310513447435</v>
      </c>
      <c r="Q1066" s="21">
        <v>0.66219839142091153</v>
      </c>
      <c r="R1066" s="22">
        <v>0.59473684210526312</v>
      </c>
      <c r="S1066" s="21">
        <v>0.7174515235457064</v>
      </c>
      <c r="T1066" s="21">
        <v>0.89520958083832336</v>
      </c>
      <c r="U1066" s="22">
        <v>0.69146005509641872</v>
      </c>
      <c r="V1066" s="21">
        <v>0.43373493975903615</v>
      </c>
      <c r="W1066" s="21">
        <v>0.56603773584905659</v>
      </c>
      <c r="X1066" s="22">
        <v>0.44480519480519481</v>
      </c>
      <c r="Y1066" s="21">
        <v>0.86084905660377353</v>
      </c>
      <c r="Z1066" s="21">
        <v>0.71960297766749381</v>
      </c>
      <c r="AA1066" s="28">
        <v>0.69499999999999995</v>
      </c>
      <c r="AB1066" s="21">
        <v>0.3446601941747573</v>
      </c>
      <c r="AC1066" s="21">
        <v>0.84007352941176472</v>
      </c>
      <c r="AD1066" s="22">
        <v>0.64715719063545152</v>
      </c>
      <c r="AE1066" s="21">
        <v>1.0726141078838174</v>
      </c>
      <c r="AF1066" s="21">
        <v>0.86019417475728155</v>
      </c>
      <c r="AG1066" s="21">
        <v>0.7009345794392523</v>
      </c>
      <c r="AH1066" s="21">
        <v>0.90391459074733094</v>
      </c>
      <c r="AI1066" s="21">
        <v>0.75146198830409361</v>
      </c>
      <c r="AJ1066" s="22">
        <v>1.6542372881355931</v>
      </c>
      <c r="AK1066" s="21">
        <v>0.8268839103869654</v>
      </c>
      <c r="AL1066" s="21">
        <v>0.76521739130434785</v>
      </c>
      <c r="AM1066" s="22">
        <v>0.48381877022653724</v>
      </c>
      <c r="AN1066" s="21">
        <v>0.62283737024221453</v>
      </c>
      <c r="AO1066" s="21">
        <v>0.71923076923076923</v>
      </c>
      <c r="AP1066" s="28">
        <v>0.40754716981132078</v>
      </c>
      <c r="AQ1066" s="21">
        <v>0.56851851851851853</v>
      </c>
      <c r="AR1066" s="21">
        <v>0.57380952380952377</v>
      </c>
      <c r="AS1066" s="21">
        <v>0.48863636363636365</v>
      </c>
      <c r="AT1066" s="21">
        <v>0.6166666666666667</v>
      </c>
      <c r="AU1066" s="21">
        <v>0.42142857142857143</v>
      </c>
      <c r="AV1066" s="28">
        <v>0.39090909090909093</v>
      </c>
    </row>
    <row r="1067" spans="1:48" x14ac:dyDescent="0.25">
      <c r="A1067" t="s">
        <v>1150</v>
      </c>
      <c r="B1067" t="s">
        <v>1144</v>
      </c>
      <c r="C1067" s="2" t="s">
        <v>6</v>
      </c>
      <c r="D1067" s="21">
        <v>1.299043062200957</v>
      </c>
      <c r="E1067" s="21">
        <v>1.6902887139107612</v>
      </c>
      <c r="F1067" s="22">
        <v>1.4398976982097187</v>
      </c>
      <c r="G1067" s="21">
        <v>0.89655172413793105</v>
      </c>
      <c r="H1067" s="21">
        <v>1.2400990099009901</v>
      </c>
      <c r="I1067" s="22">
        <v>1.2231182795698925</v>
      </c>
      <c r="J1067" s="21">
        <v>0.99820466786355477</v>
      </c>
      <c r="K1067" s="21">
        <v>0.69371196754563891</v>
      </c>
      <c r="L1067" s="22">
        <v>1.0092378752886837</v>
      </c>
      <c r="M1067" s="21">
        <v>0.95437262357414454</v>
      </c>
      <c r="N1067" s="21">
        <v>0.72517006802721085</v>
      </c>
      <c r="O1067" s="22">
        <v>0.96219931271477666</v>
      </c>
      <c r="P1067" s="21">
        <v>1.2383838383838384</v>
      </c>
      <c r="Q1067" s="21">
        <v>0.83366336633663363</v>
      </c>
      <c r="R1067" s="22">
        <v>1.2669491525423728</v>
      </c>
      <c r="S1067" s="21">
        <v>0.98058252427184467</v>
      </c>
      <c r="T1067" s="21">
        <v>0.73417721518987344</v>
      </c>
      <c r="U1067" s="22">
        <v>0.90841584158415845</v>
      </c>
      <c r="V1067" s="21">
        <v>1.1111111111111112</v>
      </c>
      <c r="W1067" s="21">
        <v>0.94145199063231855</v>
      </c>
      <c r="X1067" s="22">
        <v>1.4197860962566844</v>
      </c>
      <c r="Y1067" s="21">
        <v>1.3313373253493015</v>
      </c>
      <c r="Z1067" s="21">
        <v>1.3629764065335752</v>
      </c>
      <c r="AA1067" s="28">
        <v>1.3656387665198237</v>
      </c>
      <c r="AB1067" s="21">
        <v>0.73786407766990292</v>
      </c>
      <c r="AC1067" s="21">
        <v>1.0254777070063694</v>
      </c>
      <c r="AD1067" s="22">
        <v>0.95035460992907805</v>
      </c>
      <c r="AE1067" s="21">
        <v>1.0418918918918918</v>
      </c>
      <c r="AF1067" s="21">
        <v>1.0567164179104478</v>
      </c>
      <c r="AG1067" s="21">
        <v>1.3806921675774135</v>
      </c>
      <c r="AH1067" s="21">
        <v>1.2806236080178173</v>
      </c>
      <c r="AI1067" s="21">
        <v>1.3529411764705883</v>
      </c>
      <c r="AJ1067" s="22">
        <v>0.52266666666666661</v>
      </c>
      <c r="AK1067" s="21">
        <v>1.0525394045534151</v>
      </c>
      <c r="AL1067" s="21">
        <v>1.1801652892561985</v>
      </c>
      <c r="AM1067" s="22">
        <v>1.2227642276422763</v>
      </c>
      <c r="AN1067" s="21">
        <v>0.6047058823529412</v>
      </c>
      <c r="AO1067" s="21">
        <v>0.7194805194805195</v>
      </c>
      <c r="AP1067" s="28">
        <v>0.91596638655462181</v>
      </c>
      <c r="AQ1067" s="21">
        <v>0.91083916083916083</v>
      </c>
      <c r="AR1067" s="21">
        <v>1.0035273368606703</v>
      </c>
      <c r="AS1067" s="21">
        <v>1.2420634920634921</v>
      </c>
      <c r="AT1067" s="21">
        <v>0.94930069930069927</v>
      </c>
      <c r="AU1067" s="21">
        <v>1.2363315696649031</v>
      </c>
      <c r="AV1067" s="28">
        <v>1.2956349206349207</v>
      </c>
    </row>
    <row r="1068" spans="1:48" x14ac:dyDescent="0.25">
      <c r="A1068" t="s">
        <v>1151</v>
      </c>
      <c r="B1068" t="s">
        <v>1144</v>
      </c>
      <c r="C1068" s="2" t="s">
        <v>6</v>
      </c>
      <c r="D1068" s="21">
        <v>1.271062271062271</v>
      </c>
      <c r="E1068" s="21">
        <v>1.323943661971831</v>
      </c>
      <c r="F1068" s="22">
        <v>1.7869415807560138</v>
      </c>
      <c r="G1068" s="21">
        <v>1.1586402266288951</v>
      </c>
      <c r="H1068" s="21">
        <v>1.1682242990654206</v>
      </c>
      <c r="I1068" s="22">
        <v>1.3794212218649518</v>
      </c>
      <c r="J1068" s="21">
        <v>1.6856287425149701</v>
      </c>
      <c r="K1068" s="21">
        <v>1.2932692307692308</v>
      </c>
      <c r="L1068" s="22">
        <v>1.2793427230046948</v>
      </c>
      <c r="M1068" s="21">
        <v>1.312127236580517</v>
      </c>
      <c r="N1068" s="21">
        <v>1.5129629629629631</v>
      </c>
      <c r="O1068" s="22">
        <v>1.1630615640599002</v>
      </c>
      <c r="P1068" s="21">
        <v>1.0508905852417303</v>
      </c>
      <c r="Q1068" s="21">
        <v>1.446524064171123</v>
      </c>
      <c r="R1068" s="22">
        <v>1.0615384615384615</v>
      </c>
      <c r="S1068" s="21">
        <v>1.7876447876447876</v>
      </c>
      <c r="T1068" s="21">
        <v>1.2128279883381925</v>
      </c>
      <c r="U1068" s="22">
        <v>1.2844444444444445</v>
      </c>
      <c r="V1068" s="21">
        <v>1.2358208955223882</v>
      </c>
      <c r="W1068" s="21">
        <v>1.8786610878661087</v>
      </c>
      <c r="X1068" s="22">
        <v>1.3432343234323432</v>
      </c>
      <c r="Y1068" s="21">
        <v>1.3624678663239074</v>
      </c>
      <c r="Z1068" s="21">
        <v>1.4659949622166246</v>
      </c>
      <c r="AA1068" s="28">
        <v>1.334862385321101</v>
      </c>
      <c r="AB1068" s="21">
        <v>1.1788617886178863</v>
      </c>
      <c r="AC1068" s="21">
        <v>1.8492569002123143</v>
      </c>
      <c r="AD1068" s="22">
        <v>1.2955465587044535</v>
      </c>
      <c r="AE1068" s="21">
        <v>1.242</v>
      </c>
      <c r="AF1068" s="21">
        <v>1.3231850117096018</v>
      </c>
      <c r="AG1068" s="21">
        <v>1.0588235294117647</v>
      </c>
      <c r="AH1068" s="21">
        <v>0.85430463576158944</v>
      </c>
      <c r="AI1068" s="21">
        <v>1.4020979020979021</v>
      </c>
      <c r="AJ1068" s="22">
        <v>0.61209964412811391</v>
      </c>
      <c r="AK1068" s="21">
        <v>1.3826247689463955</v>
      </c>
      <c r="AL1068" s="21">
        <v>1.167883211678832</v>
      </c>
      <c r="AM1068" s="22">
        <v>1.1273408239700375</v>
      </c>
      <c r="AN1068" s="21">
        <v>1.4936708860759493</v>
      </c>
      <c r="AO1068" s="21">
        <v>1.4324324324324325</v>
      </c>
      <c r="AP1068" s="28">
        <v>1.2635135135135136</v>
      </c>
      <c r="AQ1068" s="21">
        <v>1.4014962593516209</v>
      </c>
      <c r="AR1068" s="21">
        <v>1.4741379310344827</v>
      </c>
      <c r="AS1068" s="21">
        <v>1.9893899204244032</v>
      </c>
      <c r="AT1068" s="21">
        <v>0.74563591022443887</v>
      </c>
      <c r="AU1068" s="21">
        <v>0.94827586206896552</v>
      </c>
      <c r="AV1068" s="28">
        <v>2.6127320954907161</v>
      </c>
    </row>
    <row r="1069" spans="1:48" x14ac:dyDescent="0.25">
      <c r="A1069" t="s">
        <v>1152</v>
      </c>
      <c r="B1069" t="s">
        <v>1144</v>
      </c>
      <c r="C1069" s="2" t="s">
        <v>6</v>
      </c>
      <c r="D1069" s="21">
        <v>0.39047619047619048</v>
      </c>
      <c r="E1069" s="21">
        <v>0.77076411960132896</v>
      </c>
      <c r="F1069" s="22">
        <v>0.34982332155477031</v>
      </c>
      <c r="G1069" s="21">
        <v>0.80310880829015541</v>
      </c>
      <c r="H1069" s="21">
        <v>0.75274725274725274</v>
      </c>
      <c r="I1069" s="22">
        <v>1.0092307692307692</v>
      </c>
      <c r="J1069" s="21">
        <v>0.42136498516320475</v>
      </c>
      <c r="K1069" s="21">
        <v>0.19822485207100593</v>
      </c>
      <c r="L1069" s="22">
        <v>0.13054830287206268</v>
      </c>
      <c r="M1069" s="21">
        <v>0.54385964912280704</v>
      </c>
      <c r="N1069" s="21">
        <v>0.37062937062937062</v>
      </c>
      <c r="O1069" s="22">
        <v>0.59068219633943431</v>
      </c>
      <c r="P1069" s="21">
        <v>0.68333333333333335</v>
      </c>
      <c r="Q1069" s="21">
        <v>0.55602536997885832</v>
      </c>
      <c r="R1069" s="22">
        <v>0.78516624040920713</v>
      </c>
      <c r="S1069" s="21">
        <v>0.27931034482758621</v>
      </c>
      <c r="T1069" s="21">
        <v>0.20987654320987653</v>
      </c>
      <c r="U1069" s="22">
        <v>0.38461538461538464</v>
      </c>
      <c r="V1069" s="21">
        <v>0.61988304093567248</v>
      </c>
      <c r="W1069" s="21">
        <v>0.57657657657657657</v>
      </c>
      <c r="X1069" s="22">
        <v>0.73684210526315785</v>
      </c>
      <c r="Y1069" s="21">
        <v>0.57959183673469383</v>
      </c>
      <c r="Z1069" s="21">
        <v>0.86504424778761058</v>
      </c>
      <c r="AA1069" s="28">
        <v>0.84523809523809523</v>
      </c>
      <c r="AB1069" s="21">
        <v>1.2194092827004219</v>
      </c>
      <c r="AC1069" s="21">
        <v>0.97234042553191491</v>
      </c>
      <c r="AD1069" s="22">
        <v>0.76779661016949152</v>
      </c>
      <c r="AE1069" s="21">
        <v>0.62729124236252543</v>
      </c>
      <c r="AF1069" s="21">
        <v>0.72979797979797978</v>
      </c>
      <c r="AG1069" s="21">
        <v>0.63327032136105865</v>
      </c>
      <c r="AH1069" s="21">
        <v>0.84320557491289194</v>
      </c>
      <c r="AI1069" s="21">
        <v>0.14141414141414141</v>
      </c>
      <c r="AJ1069" s="22">
        <v>0.64312267657992561</v>
      </c>
      <c r="AK1069" s="21">
        <v>1.0465116279069768</v>
      </c>
      <c r="AL1069" s="21">
        <v>0.91485507246376807</v>
      </c>
      <c r="AM1069" s="22">
        <v>1.2659574468085106</v>
      </c>
      <c r="AN1069" s="21">
        <v>0.49609375</v>
      </c>
      <c r="AO1069" s="21">
        <v>0.3534136546184739</v>
      </c>
      <c r="AP1069" s="28">
        <v>0.31802120141342755</v>
      </c>
      <c r="AQ1069" s="21">
        <v>0.20987654320987653</v>
      </c>
      <c r="AR1069" s="21">
        <v>0.25368731563421831</v>
      </c>
      <c r="AS1069" s="21">
        <v>0.34202898550724636</v>
      </c>
      <c r="AT1069" s="21">
        <v>6.4197530864197536E-2</v>
      </c>
      <c r="AU1069" s="21">
        <v>0.23893805309734514</v>
      </c>
      <c r="AV1069" s="28">
        <v>0.37971014492753624</v>
      </c>
    </row>
    <row r="1070" spans="1:48" x14ac:dyDescent="0.25">
      <c r="A1070" t="s">
        <v>1153</v>
      </c>
      <c r="B1070" t="s">
        <v>1144</v>
      </c>
      <c r="C1070" s="2" t="s">
        <v>6</v>
      </c>
      <c r="D1070" s="21">
        <v>0.8311170212765957</v>
      </c>
      <c r="E1070" s="21">
        <v>0.93825503355704698</v>
      </c>
      <c r="F1070" s="22">
        <v>0.66866028708133973</v>
      </c>
      <c r="G1070" s="21">
        <v>1.0614583333333334</v>
      </c>
      <c r="H1070" s="21">
        <v>0.96216216216216222</v>
      </c>
      <c r="I1070" s="22">
        <v>0.8861439312567132</v>
      </c>
      <c r="J1070" s="21">
        <v>0.44398340248962653</v>
      </c>
      <c r="K1070" s="21">
        <v>0.50433108758421563</v>
      </c>
      <c r="L1070" s="22">
        <v>0.3363390441839495</v>
      </c>
      <c r="M1070" s="21">
        <v>0.56924101198402133</v>
      </c>
      <c r="N1070" s="21">
        <v>0.58412698412698416</v>
      </c>
      <c r="O1070" s="22">
        <v>0.5807663410969196</v>
      </c>
      <c r="P1070" s="21">
        <v>0.68268359020852221</v>
      </c>
      <c r="Q1070" s="21">
        <v>0.7813102119460501</v>
      </c>
      <c r="R1070" s="22">
        <v>0.90890481064483108</v>
      </c>
      <c r="S1070" s="21">
        <v>0.4317617866004963</v>
      </c>
      <c r="T1070" s="21">
        <v>0.49886363636363634</v>
      </c>
      <c r="U1070" s="22">
        <v>0.38083538083538082</v>
      </c>
      <c r="V1070" s="21">
        <v>0.55223880597014929</v>
      </c>
      <c r="W1070" s="21">
        <v>0.52661381653454131</v>
      </c>
      <c r="X1070" s="22">
        <v>0.44711014176663033</v>
      </c>
      <c r="Y1070" s="21">
        <v>0.63926940639269403</v>
      </c>
      <c r="Z1070" s="21">
        <v>0.79455662862159793</v>
      </c>
      <c r="AA1070" s="28">
        <v>0.87910189982728848</v>
      </c>
      <c r="AB1070" s="21">
        <v>0.94947569113441377</v>
      </c>
      <c r="AC1070" s="21">
        <v>1.0022710068130205</v>
      </c>
      <c r="AD1070" s="22">
        <v>1.2846715328467153</v>
      </c>
      <c r="AE1070" s="21">
        <v>0.84316770186335399</v>
      </c>
      <c r="AF1070" s="21">
        <v>0.65678280207561157</v>
      </c>
      <c r="AG1070" s="21">
        <v>0.69757489300998576</v>
      </c>
      <c r="AH1070" s="21">
        <v>0.39285714285714285</v>
      </c>
      <c r="AI1070" s="21">
        <v>0.54838709677419351</v>
      </c>
      <c r="AJ1070" s="22">
        <v>0.41776315789473684</v>
      </c>
      <c r="AK1070" s="21">
        <v>0.82137628111273797</v>
      </c>
      <c r="AL1070" s="21">
        <v>0.82474226804123707</v>
      </c>
      <c r="AM1070" s="22">
        <v>0.94579732914375492</v>
      </c>
      <c r="AN1070" s="21">
        <v>0.2941970310391363</v>
      </c>
      <c r="AO1070" s="21">
        <v>0.27941176470588236</v>
      </c>
      <c r="AP1070" s="28">
        <v>0.44707520891364905</v>
      </c>
      <c r="AQ1070" s="21">
        <v>0.24201680672268908</v>
      </c>
      <c r="AR1070" s="21">
        <v>0.42902967121090618</v>
      </c>
      <c r="AS1070" s="21">
        <v>0.26232114467408585</v>
      </c>
      <c r="AT1070" s="21">
        <v>0.17563025210084032</v>
      </c>
      <c r="AU1070" s="21">
        <v>0.52044907778668803</v>
      </c>
      <c r="AV1070" s="28">
        <v>0.22813990461049286</v>
      </c>
    </row>
    <row r="1071" spans="1:48" x14ac:dyDescent="0.25">
      <c r="A1071" t="s">
        <v>1154</v>
      </c>
      <c r="B1071" t="s">
        <v>1144</v>
      </c>
      <c r="C1071" s="2" t="s">
        <v>6</v>
      </c>
      <c r="D1071" s="21">
        <v>1.0416068866571018</v>
      </c>
      <c r="E1071" s="21">
        <v>0.83087248322147655</v>
      </c>
      <c r="F1071" s="22">
        <v>0.78866768759571215</v>
      </c>
      <c r="G1071" s="21">
        <v>1.0943396226415094</v>
      </c>
      <c r="H1071" s="21">
        <v>0.97049180327868856</v>
      </c>
      <c r="I1071" s="22">
        <v>0.96081504702194354</v>
      </c>
      <c r="J1071" s="21">
        <v>0.69473684210526321</v>
      </c>
      <c r="K1071" s="21">
        <v>0.83634175691937429</v>
      </c>
      <c r="L1071" s="22">
        <v>0.68217934165720773</v>
      </c>
      <c r="M1071" s="21">
        <v>1.0408163265306123</v>
      </c>
      <c r="N1071" s="21">
        <v>0.77393075356415475</v>
      </c>
      <c r="O1071" s="22">
        <v>1.0466744457409569</v>
      </c>
      <c r="P1071" s="21">
        <v>1.1773162939297124</v>
      </c>
      <c r="Q1071" s="21">
        <v>0.77206851119894593</v>
      </c>
      <c r="R1071" s="22">
        <v>1.2017937219730941</v>
      </c>
      <c r="S1071" s="21">
        <v>0.86128048780487809</v>
      </c>
      <c r="T1071" s="21">
        <v>0.94845360824742264</v>
      </c>
      <c r="U1071" s="22">
        <v>0.90202177293934682</v>
      </c>
      <c r="V1071" s="21">
        <v>1.232409381663113</v>
      </c>
      <c r="W1071" s="21">
        <v>1.083969465648855</v>
      </c>
      <c r="X1071" s="22">
        <v>1.0324149108589951</v>
      </c>
      <c r="Y1071" s="21">
        <v>1.1260273972602739</v>
      </c>
      <c r="Z1071" s="21">
        <v>1.0858974358974358</v>
      </c>
      <c r="AA1071" s="28">
        <v>1.1602564102564104</v>
      </c>
      <c r="AB1071" s="21">
        <v>1.1758389261744966</v>
      </c>
      <c r="AC1071" s="21">
        <v>0.88221153846153844</v>
      </c>
      <c r="AD1071" s="22">
        <v>1.1518987341772151</v>
      </c>
      <c r="AE1071" s="21">
        <v>1.1587608906098741</v>
      </c>
      <c r="AF1071" s="21">
        <v>0.88517179023508141</v>
      </c>
      <c r="AG1071" s="21">
        <v>0.88573883161512024</v>
      </c>
      <c r="AH1071" s="21">
        <v>0.85449358059914404</v>
      </c>
      <c r="AI1071" s="21">
        <v>1.2249240121580547</v>
      </c>
      <c r="AJ1071" s="22">
        <v>0.75526742301458671</v>
      </c>
      <c r="AK1071" s="21">
        <v>1.1264994547437295</v>
      </c>
      <c r="AL1071" s="21">
        <v>0.90536585365853661</v>
      </c>
      <c r="AM1071" s="22">
        <v>0.98537682789651293</v>
      </c>
      <c r="AN1071" s="21">
        <v>0.82342007434944242</v>
      </c>
      <c r="AO1071" s="21">
        <v>0.87762906309751432</v>
      </c>
      <c r="AP1071" s="28">
        <v>0.65771812080536918</v>
      </c>
      <c r="AQ1071" s="21">
        <v>0.45426195426195426</v>
      </c>
      <c r="AR1071" s="21">
        <v>0.78684531059683316</v>
      </c>
      <c r="AS1071" s="21">
        <v>0.72452068617558019</v>
      </c>
      <c r="AT1071" s="21">
        <v>0.47505197505197505</v>
      </c>
      <c r="AU1071" s="21">
        <v>0.53836784409256999</v>
      </c>
      <c r="AV1071" s="28">
        <v>0.93340060544904135</v>
      </c>
    </row>
    <row r="1072" spans="1:48" x14ac:dyDescent="0.25">
      <c r="A1072" s="5" t="s">
        <v>1155</v>
      </c>
      <c r="B1072" s="5" t="s">
        <v>1144</v>
      </c>
      <c r="C1072" s="6" t="s">
        <v>6</v>
      </c>
      <c r="D1072" s="23">
        <v>0.96586345381526106</v>
      </c>
      <c r="E1072" s="23">
        <v>0.65555555555555556</v>
      </c>
      <c r="F1072" s="24">
        <v>0.83405172413793105</v>
      </c>
      <c r="G1072" s="23">
        <v>0.93023255813953487</v>
      </c>
      <c r="H1072" s="23">
        <v>1.0075949367088608</v>
      </c>
      <c r="I1072" s="24">
        <v>0.9486607142857143</v>
      </c>
      <c r="J1072" s="23">
        <v>0.66900175131348516</v>
      </c>
      <c r="K1072" s="23">
        <v>0.69645868465430016</v>
      </c>
      <c r="L1072" s="24">
        <v>0.74948240165631475</v>
      </c>
      <c r="M1072" s="23">
        <v>0.64715447154471539</v>
      </c>
      <c r="N1072" s="23">
        <v>0.70058139534883723</v>
      </c>
      <c r="O1072" s="24">
        <v>0.48022598870056499</v>
      </c>
      <c r="P1072" s="23">
        <v>1.3309178743961352</v>
      </c>
      <c r="Q1072" s="23">
        <v>1.1596452328159645</v>
      </c>
      <c r="R1072" s="24">
        <v>1.2051282051282051</v>
      </c>
      <c r="S1072" s="23">
        <v>0.51428571428571423</v>
      </c>
      <c r="T1072" s="23">
        <v>0.70044052863436124</v>
      </c>
      <c r="U1072" s="24">
        <v>0.58644859813084116</v>
      </c>
      <c r="V1072" s="23">
        <v>0.7409326424870466</v>
      </c>
      <c r="W1072" s="23">
        <v>0.68656716417910446</v>
      </c>
      <c r="X1072" s="24">
        <v>0.77078085642317384</v>
      </c>
      <c r="Y1072" s="23">
        <v>1.1035714285714286</v>
      </c>
      <c r="Z1072" s="23">
        <v>0.75897435897435894</v>
      </c>
      <c r="AA1072" s="29">
        <v>0.9982905982905983</v>
      </c>
      <c r="AB1072" s="23">
        <v>1.7538461538461538</v>
      </c>
      <c r="AC1072" s="23">
        <v>0.95601173020527863</v>
      </c>
      <c r="AD1072" s="24">
        <v>1.1585585585585585</v>
      </c>
      <c r="AE1072" s="23">
        <v>0.68</v>
      </c>
      <c r="AF1072" s="23">
        <v>0.93599033816425126</v>
      </c>
      <c r="AG1072" s="23">
        <v>0.67671232876712328</v>
      </c>
      <c r="AH1072" s="23">
        <v>0.69689737470167068</v>
      </c>
      <c r="AI1072" s="23">
        <v>0.61630695443645089</v>
      </c>
      <c r="AJ1072" s="24">
        <v>0.7078651685393258</v>
      </c>
      <c r="AK1072" s="23">
        <v>1.2403669724770643</v>
      </c>
      <c r="AL1072" s="23">
        <v>0.60178970917225949</v>
      </c>
      <c r="AM1072" s="24">
        <v>0.81385281385281383</v>
      </c>
      <c r="AN1072" s="23">
        <v>0.63373493975903616</v>
      </c>
      <c r="AO1072" s="23">
        <v>0.55797101449275366</v>
      </c>
      <c r="AP1072" s="29">
        <v>0.58722358722358725</v>
      </c>
      <c r="AQ1072" s="23">
        <v>0.98961937716262971</v>
      </c>
      <c r="AR1072" s="23">
        <v>0.89136490250696376</v>
      </c>
      <c r="AS1072" s="23">
        <v>0.80285714285714282</v>
      </c>
      <c r="AT1072" s="23">
        <v>1.4429065743944636</v>
      </c>
      <c r="AU1072" s="23">
        <v>0.9763231197771588</v>
      </c>
      <c r="AV1072" s="29">
        <v>0.78714285714285714</v>
      </c>
    </row>
    <row r="1073" spans="1:48" x14ac:dyDescent="0.25">
      <c r="A1073" t="s">
        <v>1156</v>
      </c>
      <c r="B1073" t="s">
        <v>1157</v>
      </c>
      <c r="C1073" s="2" t="s">
        <v>6</v>
      </c>
      <c r="D1073" s="21">
        <v>1.8</v>
      </c>
      <c r="E1073" s="21">
        <v>0.5252525252525253</v>
      </c>
      <c r="F1073" s="22">
        <v>0.6470588235294118</v>
      </c>
      <c r="G1073" s="21">
        <v>1.2290076335877862</v>
      </c>
      <c r="H1073" s="21">
        <v>1.117117117117117</v>
      </c>
      <c r="I1073" s="22">
        <v>1.4181818181818182</v>
      </c>
      <c r="J1073" s="21">
        <v>0.76243093922651939</v>
      </c>
      <c r="K1073" s="21">
        <v>1.7642276422764227</v>
      </c>
      <c r="L1073" s="22">
        <v>0.69191919191919193</v>
      </c>
      <c r="M1073" s="21">
        <v>1.3205128205128205</v>
      </c>
      <c r="N1073" s="21">
        <v>1.0711111111111111</v>
      </c>
      <c r="O1073" s="22">
        <v>1.1256281407035176</v>
      </c>
      <c r="P1073" s="21">
        <v>0.73755656108597289</v>
      </c>
      <c r="Q1073" s="21">
        <v>0.85185185185185186</v>
      </c>
      <c r="R1073" s="22">
        <v>0.67553191489361697</v>
      </c>
      <c r="S1073" s="21">
        <v>0.87962962962962965</v>
      </c>
      <c r="T1073" s="21">
        <v>0.37</v>
      </c>
      <c r="U1073" s="22">
        <v>1.0703125</v>
      </c>
      <c r="V1073" s="21">
        <v>0.79545454545454541</v>
      </c>
      <c r="W1073" s="21">
        <v>1.1538461538461537</v>
      </c>
      <c r="X1073" s="22">
        <v>1.1559633027522935</v>
      </c>
      <c r="Y1073" s="21">
        <v>1.8916256157635467</v>
      </c>
      <c r="Z1073" s="21">
        <v>1.2517006802721089</v>
      </c>
      <c r="AA1073" s="28">
        <v>1.4719101123595506</v>
      </c>
      <c r="AB1073" s="21">
        <v>2.2818181818181817</v>
      </c>
      <c r="AC1073" s="21">
        <v>1.2272727272727273</v>
      </c>
      <c r="AD1073" s="22">
        <v>0.97610921501706482</v>
      </c>
      <c r="AE1073" s="21">
        <v>0.97029702970297027</v>
      </c>
      <c r="AF1073" s="21">
        <v>0.87081339712918659</v>
      </c>
      <c r="AG1073" s="21">
        <v>1.2012195121951219</v>
      </c>
      <c r="AH1073" s="21">
        <v>2.6190476190476191</v>
      </c>
      <c r="AI1073" s="21">
        <v>1.2807017543859649</v>
      </c>
      <c r="AJ1073" s="22">
        <v>3.8769230769230769</v>
      </c>
      <c r="AK1073" s="21">
        <v>0.65648854961832059</v>
      </c>
      <c r="AL1073" s="21">
        <v>0.94230769230769229</v>
      </c>
      <c r="AM1073" s="22">
        <v>0.87686567164179108</v>
      </c>
      <c r="AN1073" s="21">
        <v>0.94680851063829785</v>
      </c>
      <c r="AO1073" s="21">
        <v>0.49572649572649574</v>
      </c>
      <c r="AP1073" s="28">
        <v>0.35897435897435898</v>
      </c>
      <c r="AQ1073" s="21">
        <v>0.88888888888888884</v>
      </c>
      <c r="AR1073" s="21">
        <v>0.76</v>
      </c>
      <c r="AS1073" s="21">
        <v>2.3943661971830985</v>
      </c>
      <c r="AT1073" s="21">
        <v>0.47863247863247865</v>
      </c>
      <c r="AU1073" s="21">
        <v>0.73599999999999999</v>
      </c>
      <c r="AV1073" s="28">
        <v>2.732394366197183</v>
      </c>
    </row>
    <row r="1074" spans="1:48" x14ac:dyDescent="0.25">
      <c r="A1074" t="s">
        <v>1158</v>
      </c>
      <c r="B1074" t="s">
        <v>1157</v>
      </c>
      <c r="C1074" s="2" t="s">
        <v>6</v>
      </c>
      <c r="D1074" s="21">
        <v>0.88721804511278191</v>
      </c>
      <c r="E1074" s="21">
        <v>0.77718832891246681</v>
      </c>
      <c r="F1074" s="22">
        <v>1.0214067278287462</v>
      </c>
      <c r="G1074" s="21">
        <v>0.83661971830985915</v>
      </c>
      <c r="H1074" s="21">
        <v>1.0664556962025316</v>
      </c>
      <c r="I1074" s="22">
        <v>1.2313167259786477</v>
      </c>
      <c r="J1074" s="21">
        <v>0.84513274336283184</v>
      </c>
      <c r="K1074" s="21">
        <v>0.97208121827411165</v>
      </c>
      <c r="L1074" s="22">
        <v>0.74658869395711502</v>
      </c>
      <c r="M1074" s="21">
        <v>1.1651705565529622</v>
      </c>
      <c r="N1074" s="21">
        <v>1.4307116104868913</v>
      </c>
      <c r="O1074" s="22">
        <v>1.2035928143712575</v>
      </c>
      <c r="P1074" s="21">
        <v>1.0655270655270654</v>
      </c>
      <c r="Q1074" s="21">
        <v>1.0026881720430108</v>
      </c>
      <c r="R1074" s="22">
        <v>1.13595166163142</v>
      </c>
      <c r="S1074" s="21">
        <v>1.1499999999999999</v>
      </c>
      <c r="T1074" s="21">
        <v>1.0679347826086956</v>
      </c>
      <c r="U1074" s="22">
        <v>1.1661442006269593</v>
      </c>
      <c r="V1074" s="21">
        <v>1.1790540540540539</v>
      </c>
      <c r="W1074" s="21">
        <v>1.4444444444444444</v>
      </c>
      <c r="X1074" s="22">
        <v>1.5109170305676856</v>
      </c>
      <c r="Y1074" s="21">
        <v>1.1638554216867469</v>
      </c>
      <c r="Z1074" s="21">
        <v>0.97003745318352064</v>
      </c>
      <c r="AA1074" s="28">
        <v>1.3301886792452831</v>
      </c>
      <c r="AB1074" s="21">
        <v>1.0695443645083933</v>
      </c>
      <c r="AC1074" s="21">
        <v>1.1116279069767443</v>
      </c>
      <c r="AD1074" s="22">
        <v>0.92659053833605221</v>
      </c>
      <c r="AE1074" s="21">
        <v>1.1585976627712855</v>
      </c>
      <c r="AF1074" s="21">
        <v>1.0603448275862069</v>
      </c>
      <c r="AG1074" s="21">
        <v>0.99830795262267347</v>
      </c>
      <c r="AH1074" s="21">
        <v>1.9396135265700483</v>
      </c>
      <c r="AI1074" s="21">
        <v>0.75262054507337528</v>
      </c>
      <c r="AJ1074" s="22">
        <v>0.62239583333333337</v>
      </c>
      <c r="AK1074" s="21">
        <v>1.6854219948849105</v>
      </c>
      <c r="AL1074" s="21">
        <v>1.3917525773195876</v>
      </c>
      <c r="AM1074" s="22">
        <v>0.89016393442622954</v>
      </c>
      <c r="AN1074" s="21">
        <v>1.0902527075812274</v>
      </c>
      <c r="AO1074" s="21">
        <v>1.6979865771812082</v>
      </c>
      <c r="AP1074" s="28">
        <v>1.5932203389830508</v>
      </c>
      <c r="AQ1074" s="21">
        <v>0.82905982905982911</v>
      </c>
      <c r="AR1074" s="21">
        <v>0.74952561669829221</v>
      </c>
      <c r="AS1074" s="21">
        <v>1.052823315118397</v>
      </c>
      <c r="AT1074" s="21">
        <v>0.63888888888888884</v>
      </c>
      <c r="AU1074" s="21">
        <v>0.77988614800759015</v>
      </c>
      <c r="AV1074" s="28">
        <v>0.79052823315118392</v>
      </c>
    </row>
    <row r="1075" spans="1:48" x14ac:dyDescent="0.25">
      <c r="A1075" t="s">
        <v>1159</v>
      </c>
      <c r="B1075" t="s">
        <v>1157</v>
      </c>
      <c r="C1075" s="2" t="s">
        <v>6</v>
      </c>
      <c r="D1075" s="21">
        <v>0.83798882681564246</v>
      </c>
      <c r="E1075" s="21">
        <v>1.0209973753280841</v>
      </c>
      <c r="F1075" s="22">
        <v>0.75482093663911842</v>
      </c>
      <c r="G1075" s="21">
        <v>0.80890052356020947</v>
      </c>
      <c r="H1075" s="21">
        <v>0.94838709677419353</v>
      </c>
      <c r="I1075" s="22">
        <v>1.2463768115942029</v>
      </c>
      <c r="J1075" s="21">
        <v>0.45421245421245421</v>
      </c>
      <c r="K1075" s="21">
        <v>0.77</v>
      </c>
      <c r="L1075" s="22">
        <v>1.0021186440677967</v>
      </c>
      <c r="M1075" s="21">
        <v>1.7410714285714286</v>
      </c>
      <c r="N1075" s="21">
        <v>1.055350553505535</v>
      </c>
      <c r="O1075" s="22">
        <v>0.76847290640394084</v>
      </c>
      <c r="P1075" s="21">
        <v>1.0166666666666666</v>
      </c>
      <c r="Q1075" s="21">
        <v>1.1813333333333333</v>
      </c>
      <c r="R1075" s="22">
        <v>1.353562005277045</v>
      </c>
      <c r="S1075" s="21">
        <v>1.9943820224719102</v>
      </c>
      <c r="T1075" s="21">
        <v>0.95530726256983245</v>
      </c>
      <c r="U1075" s="22">
        <v>0.9521276595744681</v>
      </c>
      <c r="V1075" s="21">
        <v>1.1930379746835442</v>
      </c>
      <c r="W1075" s="21">
        <v>0.70157068062827221</v>
      </c>
      <c r="X1075" s="22">
        <v>0.88888888888888884</v>
      </c>
      <c r="Y1075" s="21">
        <v>1.0061601642710472</v>
      </c>
      <c r="Z1075" s="21">
        <v>0.95615866388308979</v>
      </c>
      <c r="AA1075" s="28">
        <v>1.2871690427698574</v>
      </c>
      <c r="AB1075" s="21">
        <v>0.79780219780219785</v>
      </c>
      <c r="AC1075" s="21">
        <v>0.70186335403726707</v>
      </c>
      <c r="AD1075" s="22">
        <v>1.4968152866242037</v>
      </c>
      <c r="AE1075" s="21">
        <v>1.188183807439825</v>
      </c>
      <c r="AF1075" s="21">
        <v>0.92033898305084749</v>
      </c>
      <c r="AG1075" s="21">
        <v>0.85828025477707004</v>
      </c>
      <c r="AH1075" s="21">
        <v>2.8059071729957807</v>
      </c>
      <c r="AI1075" s="21">
        <v>1.2447698744769875</v>
      </c>
      <c r="AJ1075" s="22">
        <v>1.2695852534562213</v>
      </c>
      <c r="AK1075" s="21">
        <v>0.8216911764705882</v>
      </c>
      <c r="AL1075" s="21">
        <v>0.99646017699115041</v>
      </c>
      <c r="AM1075" s="22">
        <v>1.2451193058568331</v>
      </c>
      <c r="AN1075" s="21">
        <v>0.71986970684039087</v>
      </c>
      <c r="AO1075" s="21">
        <v>1.1961414790996785</v>
      </c>
      <c r="AP1075" s="28">
        <v>1.1753246753246753</v>
      </c>
      <c r="AQ1075" s="21">
        <v>0.57796257796257799</v>
      </c>
      <c r="AR1075" s="21">
        <v>1.2449392712550607</v>
      </c>
      <c r="AS1075" s="21">
        <v>0.62608695652173918</v>
      </c>
      <c r="AT1075" s="21">
        <v>0.43035343035343038</v>
      </c>
      <c r="AU1075" s="21">
        <v>1.3279352226720649</v>
      </c>
      <c r="AV1075" s="28">
        <v>0.3165217391304348</v>
      </c>
    </row>
    <row r="1076" spans="1:48" x14ac:dyDescent="0.25">
      <c r="A1076" t="s">
        <v>1160</v>
      </c>
      <c r="B1076" t="s">
        <v>1157</v>
      </c>
      <c r="C1076" s="2" t="s">
        <v>6</v>
      </c>
      <c r="D1076" s="21">
        <v>1.0170316301703164</v>
      </c>
      <c r="E1076" s="21">
        <v>0.9642857142857143</v>
      </c>
      <c r="F1076" s="22">
        <v>1.0670241286863271</v>
      </c>
      <c r="G1076" s="21">
        <v>0.87076923076923074</v>
      </c>
      <c r="H1076" s="21">
        <v>0.90149253731343282</v>
      </c>
      <c r="I1076" s="22">
        <v>0.88269794721407624</v>
      </c>
      <c r="J1076" s="21">
        <v>0.83050847457627119</v>
      </c>
      <c r="K1076" s="21">
        <v>1.1841432225063939</v>
      </c>
      <c r="L1076" s="22">
        <v>1.154867256637168</v>
      </c>
      <c r="M1076" s="21">
        <v>1.3294930875576036</v>
      </c>
      <c r="N1076" s="21">
        <v>0.99193548387096775</v>
      </c>
      <c r="O1076" s="22">
        <v>1.1211009174311926</v>
      </c>
      <c r="P1076" s="21">
        <v>1.356060606060606</v>
      </c>
      <c r="Q1076" s="21">
        <v>0.87104622871046233</v>
      </c>
      <c r="R1076" s="22">
        <v>1.2902208201892744</v>
      </c>
      <c r="S1076" s="21">
        <v>0.95942028985507244</v>
      </c>
      <c r="T1076" s="21">
        <v>0.94011976047904189</v>
      </c>
      <c r="U1076" s="22">
        <v>0.85978835978835977</v>
      </c>
      <c r="V1076" s="21">
        <v>1.028125</v>
      </c>
      <c r="W1076" s="21">
        <v>0.81714285714285717</v>
      </c>
      <c r="X1076" s="22">
        <v>0.78466076696165188</v>
      </c>
      <c r="Y1076" s="21">
        <v>1.1408450704225352</v>
      </c>
      <c r="Z1076" s="21">
        <v>0.94693877551020411</v>
      </c>
      <c r="AA1076" s="28">
        <v>1.1995464852607709</v>
      </c>
      <c r="AB1076" s="21">
        <v>0.2947882736156352</v>
      </c>
      <c r="AC1076" s="21">
        <v>1.0360721442885772</v>
      </c>
      <c r="AD1076" s="22">
        <v>1.4514991181657848</v>
      </c>
      <c r="AE1076" s="21">
        <v>1.0233918128654971</v>
      </c>
      <c r="AF1076" s="21">
        <v>0.86336336336336339</v>
      </c>
      <c r="AG1076" s="21">
        <v>0.87563884156729133</v>
      </c>
      <c r="AH1076" s="21">
        <v>1.7196765498652291</v>
      </c>
      <c r="AI1076" s="21">
        <v>1.4634146341463414</v>
      </c>
      <c r="AJ1076" s="22">
        <v>0.67701863354037262</v>
      </c>
      <c r="AK1076" s="21">
        <v>1.1434108527131783</v>
      </c>
      <c r="AL1076" s="21">
        <v>1.2240896358543418</v>
      </c>
      <c r="AM1076" s="22">
        <v>1.1200750469043153</v>
      </c>
      <c r="AN1076" s="21">
        <v>1.3439716312056738</v>
      </c>
      <c r="AO1076" s="21">
        <v>1.1159874608150471</v>
      </c>
      <c r="AP1076" s="28">
        <v>1.0505415162454874</v>
      </c>
      <c r="AQ1076" s="21">
        <v>1.1845794392523366</v>
      </c>
      <c r="AR1076" s="21">
        <v>1.0775510204081633</v>
      </c>
      <c r="AS1076" s="21">
        <v>0.86757990867579904</v>
      </c>
      <c r="AT1076" s="21">
        <v>1.1892523364485981</v>
      </c>
      <c r="AU1076" s="21">
        <v>1.546938775510204</v>
      </c>
      <c r="AV1076" s="28">
        <v>0.9908675799086758</v>
      </c>
    </row>
    <row r="1077" spans="1:48" x14ac:dyDescent="0.25">
      <c r="A1077" t="s">
        <v>1161</v>
      </c>
      <c r="B1077" t="s">
        <v>1157</v>
      </c>
      <c r="C1077" s="2" t="s">
        <v>6</v>
      </c>
      <c r="D1077" s="21">
        <v>0.87868576242628471</v>
      </c>
      <c r="E1077" s="21">
        <v>0.98565737051792823</v>
      </c>
      <c r="F1077" s="22">
        <v>1.2559808612440191</v>
      </c>
      <c r="G1077" s="21">
        <v>0.93974895397489544</v>
      </c>
      <c r="H1077" s="21">
        <v>1.0578806767586821</v>
      </c>
      <c r="I1077" s="22">
        <v>1</v>
      </c>
      <c r="J1077" s="21">
        <v>0.69721577726218098</v>
      </c>
      <c r="K1077" s="21">
        <v>0.75136612021857918</v>
      </c>
      <c r="L1077" s="22">
        <v>0.83618233618233617</v>
      </c>
      <c r="M1077" s="21">
        <v>1.0481375358166189</v>
      </c>
      <c r="N1077" s="21">
        <v>1.145935960591133</v>
      </c>
      <c r="O1077" s="22">
        <v>1.001823708206687</v>
      </c>
      <c r="P1077" s="21">
        <v>0.89038919777601266</v>
      </c>
      <c r="Q1077" s="21">
        <v>1.1403647898493259</v>
      </c>
      <c r="R1077" s="22">
        <v>0.96634255796559465</v>
      </c>
      <c r="S1077" s="21">
        <v>0.97928286852589641</v>
      </c>
      <c r="T1077" s="21">
        <v>0.91812865497076024</v>
      </c>
      <c r="U1077" s="22">
        <v>0.99003322259136217</v>
      </c>
      <c r="V1077" s="21">
        <v>1.0137236962488563</v>
      </c>
      <c r="W1077" s="21">
        <v>1.1479736098020734</v>
      </c>
      <c r="X1077" s="22">
        <v>0.97860962566844922</v>
      </c>
      <c r="Y1077" s="21">
        <v>1.3413816230717639</v>
      </c>
      <c r="Z1077" s="21">
        <v>1.2531181217901688</v>
      </c>
      <c r="AA1077" s="28">
        <v>0.99808061420345484</v>
      </c>
      <c r="AB1077" s="21">
        <v>0.73793103448275865</v>
      </c>
      <c r="AC1077" s="21">
        <v>0.93872340425531919</v>
      </c>
      <c r="AD1077" s="22">
        <v>0.71280051981806369</v>
      </c>
      <c r="AE1077" s="21">
        <v>1.2403545359749739</v>
      </c>
      <c r="AF1077" s="21">
        <v>1.1855056787452678</v>
      </c>
      <c r="AG1077" s="21">
        <v>1.122004357298475</v>
      </c>
      <c r="AH1077" s="21">
        <v>0.67544604927782503</v>
      </c>
      <c r="AI1077" s="21">
        <v>0.87728459530026115</v>
      </c>
      <c r="AJ1077" s="22">
        <v>1.022086824067022</v>
      </c>
      <c r="AK1077" s="21">
        <v>1.0347305389221557</v>
      </c>
      <c r="AL1077" s="21">
        <v>1.0729303547963207</v>
      </c>
      <c r="AM1077" s="22">
        <v>1.0601880877742946</v>
      </c>
      <c r="AN1077" s="21">
        <v>1.1415689810640217</v>
      </c>
      <c r="AO1077" s="21">
        <v>0.88808007279344858</v>
      </c>
      <c r="AP1077" s="28">
        <v>0.96212121212121215</v>
      </c>
      <c r="AQ1077" s="21">
        <v>1.1740569159497021</v>
      </c>
      <c r="AR1077" s="21">
        <v>1.1102310231023103</v>
      </c>
      <c r="AS1077" s="21">
        <v>0.9536730641958967</v>
      </c>
      <c r="AT1077" s="21">
        <v>1.5744540039708803</v>
      </c>
      <c r="AU1077" s="21">
        <v>0.97953795379537956</v>
      </c>
      <c r="AV1077" s="28">
        <v>0.98014559894109865</v>
      </c>
    </row>
    <row r="1078" spans="1:48" x14ac:dyDescent="0.25">
      <c r="A1078" t="s">
        <v>1162</v>
      </c>
      <c r="B1078" t="s">
        <v>1157</v>
      </c>
      <c r="C1078" s="2" t="s">
        <v>6</v>
      </c>
      <c r="D1078" s="21">
        <v>0.85552763819095479</v>
      </c>
      <c r="E1078" s="21">
        <v>1.0040053404539386</v>
      </c>
      <c r="F1078" s="22">
        <v>0.65194109772423026</v>
      </c>
      <c r="G1078" s="21">
        <v>0.96562499999999996</v>
      </c>
      <c r="H1078" s="21">
        <v>1.0319444444444446</v>
      </c>
      <c r="I1078" s="22">
        <v>1</v>
      </c>
      <c r="J1078" s="21">
        <v>0.63118811881188119</v>
      </c>
      <c r="K1078" s="21">
        <v>0.45690672963400236</v>
      </c>
      <c r="L1078" s="22">
        <v>0.44575471698113206</v>
      </c>
      <c r="M1078" s="21">
        <v>0.74455611390284759</v>
      </c>
      <c r="N1078" s="21">
        <v>0.83297180043383945</v>
      </c>
      <c r="O1078" s="22">
        <v>0.67250257466529351</v>
      </c>
      <c r="P1078" s="21">
        <v>1.0254350736278448</v>
      </c>
      <c r="Q1078" s="21">
        <v>0.75501113585746105</v>
      </c>
      <c r="R1078" s="22">
        <v>0.9324894514767933</v>
      </c>
      <c r="S1078" s="21">
        <v>0.71556122448979587</v>
      </c>
      <c r="T1078" s="21">
        <v>1.2996742671009771</v>
      </c>
      <c r="U1078" s="22">
        <v>0.95042492917847021</v>
      </c>
      <c r="V1078" s="21">
        <v>0.80625931445603571</v>
      </c>
      <c r="W1078" s="21">
        <v>0.77540983606557379</v>
      </c>
      <c r="X1078" s="22">
        <v>0.8788819875776398</v>
      </c>
      <c r="Y1078" s="21">
        <v>0.96677740863787376</v>
      </c>
      <c r="Z1078" s="21">
        <v>1.0127388535031847</v>
      </c>
      <c r="AA1078" s="28">
        <v>1.0094117647058825</v>
      </c>
      <c r="AB1078" s="21">
        <v>1.3270588235294118</v>
      </c>
      <c r="AC1078" s="21">
        <v>0.72241579558652724</v>
      </c>
      <c r="AD1078" s="22">
        <v>1.0399484536082475</v>
      </c>
      <c r="AE1078" s="21">
        <v>0.8039538714991763</v>
      </c>
      <c r="AF1078" s="21">
        <v>0.87521079258010115</v>
      </c>
      <c r="AG1078" s="21">
        <v>1.1653679653679654</v>
      </c>
      <c r="AH1078" s="21">
        <v>0.91180285343709466</v>
      </c>
      <c r="AI1078" s="21">
        <v>0.71032357473035435</v>
      </c>
      <c r="AJ1078" s="22">
        <v>1.1120218579234973</v>
      </c>
      <c r="AK1078" s="21">
        <v>0.76528925619834709</v>
      </c>
      <c r="AL1078" s="21">
        <v>0.89483747609942643</v>
      </c>
      <c r="AM1078" s="22">
        <v>1.2181818181818183</v>
      </c>
      <c r="AN1078" s="21">
        <v>1.1315372424722663</v>
      </c>
      <c r="AO1078" s="21">
        <v>0.97142857142857142</v>
      </c>
      <c r="AP1078" s="28">
        <v>0.93759750390015606</v>
      </c>
      <c r="AQ1078" s="21">
        <v>0.75651189127972818</v>
      </c>
      <c r="AR1078" s="21">
        <v>0.640625</v>
      </c>
      <c r="AS1078" s="21">
        <v>1.0600667408231368</v>
      </c>
      <c r="AT1078" s="21">
        <v>0.54926387315968295</v>
      </c>
      <c r="AU1078" s="21">
        <v>0.86250000000000004</v>
      </c>
      <c r="AV1078" s="28">
        <v>1.1167964404894326</v>
      </c>
    </row>
    <row r="1079" spans="1:48" x14ac:dyDescent="0.25">
      <c r="A1079" t="s">
        <v>1163</v>
      </c>
      <c r="B1079" t="s">
        <v>1157</v>
      </c>
      <c r="C1079" s="2" t="s">
        <v>6</v>
      </c>
      <c r="D1079" s="21">
        <v>1.0413043478260871</v>
      </c>
      <c r="E1079" s="21">
        <v>1.1646825396825398</v>
      </c>
      <c r="F1079" s="22">
        <v>0.82254196642685851</v>
      </c>
      <c r="G1079" s="21">
        <v>1.26</v>
      </c>
      <c r="H1079" s="21">
        <v>0.86556603773584906</v>
      </c>
      <c r="I1079" s="22">
        <v>0.98062953995157387</v>
      </c>
      <c r="J1079" s="21">
        <v>0.67981072555205047</v>
      </c>
      <c r="K1079" s="21">
        <v>0.88324873096446699</v>
      </c>
      <c r="L1079" s="22">
        <v>0.98597194388777554</v>
      </c>
      <c r="M1079" s="21">
        <v>0.79934747145187601</v>
      </c>
      <c r="N1079" s="21">
        <v>0.83603603603603605</v>
      </c>
      <c r="O1079" s="22">
        <v>0.94545454545454544</v>
      </c>
      <c r="P1079" s="21">
        <v>1.3383084577114428</v>
      </c>
      <c r="Q1079" s="21">
        <v>0.97014925373134331</v>
      </c>
      <c r="R1079" s="22">
        <v>1.1385390428211586</v>
      </c>
      <c r="S1079" s="21">
        <v>0.75155279503105588</v>
      </c>
      <c r="T1079" s="21">
        <v>0.73093220338983056</v>
      </c>
      <c r="U1079" s="22">
        <v>0.6160714285714286</v>
      </c>
      <c r="V1079" s="21">
        <v>0.94512195121951215</v>
      </c>
      <c r="W1079" s="21">
        <v>0.83776595744680848</v>
      </c>
      <c r="X1079" s="22">
        <v>0.70074812967581046</v>
      </c>
      <c r="Y1079" s="21">
        <v>1.2674650698602794</v>
      </c>
      <c r="Z1079" s="21">
        <v>1.0759493670886076</v>
      </c>
      <c r="AA1079" s="28">
        <v>1.4144736842105263</v>
      </c>
      <c r="AB1079" s="21">
        <v>0.89980732177263967</v>
      </c>
      <c r="AC1079" s="21">
        <v>1.3854166666666667</v>
      </c>
      <c r="AD1079" s="22">
        <v>0.73469387755102045</v>
      </c>
      <c r="AE1079" s="21">
        <v>0.84677419354838712</v>
      </c>
      <c r="AF1079" s="21">
        <v>1.0604575163398693</v>
      </c>
      <c r="AG1079" s="21">
        <v>1.1432706222865412</v>
      </c>
      <c r="AH1079" s="21">
        <v>0.90703517587939697</v>
      </c>
      <c r="AI1079" s="21">
        <v>1.003921568627451</v>
      </c>
      <c r="AJ1079" s="22">
        <v>0.87704918032786883</v>
      </c>
      <c r="AK1079" s="21">
        <v>0.67733333333333334</v>
      </c>
      <c r="AL1079" s="21">
        <v>1.1272727272727272</v>
      </c>
      <c r="AM1079" s="22">
        <v>1.1148148148148149</v>
      </c>
      <c r="AN1079" s="21">
        <v>0.5025380710659898</v>
      </c>
      <c r="AO1079" s="21">
        <v>0.6908212560386473</v>
      </c>
      <c r="AP1079" s="28">
        <v>0.94736842105263153</v>
      </c>
      <c r="AQ1079" s="21">
        <v>0.99288256227758009</v>
      </c>
      <c r="AR1079" s="21">
        <v>0.62768031189083817</v>
      </c>
      <c r="AS1079" s="21">
        <v>1</v>
      </c>
      <c r="AT1079" s="21">
        <v>1.2170818505338079</v>
      </c>
      <c r="AU1079" s="21">
        <v>1.1773879142300194</v>
      </c>
      <c r="AV1079" s="28">
        <v>0.57456828885400313</v>
      </c>
    </row>
    <row r="1080" spans="1:48" x14ac:dyDescent="0.25">
      <c r="A1080" t="s">
        <v>1164</v>
      </c>
      <c r="B1080" t="s">
        <v>1157</v>
      </c>
      <c r="C1080" s="2" t="s">
        <v>6</v>
      </c>
      <c r="D1080" s="21">
        <v>0.989937106918239</v>
      </c>
      <c r="E1080" s="21">
        <v>1.2923538230884557</v>
      </c>
      <c r="F1080" s="22">
        <v>1.0232558139534884</v>
      </c>
      <c r="G1080" s="21">
        <v>0.85180055401662047</v>
      </c>
      <c r="H1080" s="21">
        <v>0.95265423242467717</v>
      </c>
      <c r="I1080" s="22">
        <v>0.89628482972136225</v>
      </c>
      <c r="J1080" s="21">
        <v>0.93018259935553171</v>
      </c>
      <c r="K1080" s="21">
        <v>1.0996015936254979</v>
      </c>
      <c r="L1080" s="22">
        <v>0.79112008072653883</v>
      </c>
      <c r="M1080" s="21">
        <v>1.3458646616541354</v>
      </c>
      <c r="N1080" s="21">
        <v>1.1933815925542917</v>
      </c>
      <c r="O1080" s="22">
        <v>1.1593927893738141</v>
      </c>
      <c r="P1080" s="21">
        <v>1.0558375634517767</v>
      </c>
      <c r="Q1080" s="21">
        <v>1.3114355231143553</v>
      </c>
      <c r="R1080" s="22">
        <v>1.1324884792626728</v>
      </c>
      <c r="S1080" s="21">
        <v>1.3064275037369208</v>
      </c>
      <c r="T1080" s="21">
        <v>0.97115384615384615</v>
      </c>
      <c r="U1080" s="22">
        <v>0.95966620305980532</v>
      </c>
      <c r="V1080" s="21">
        <v>0.93188854489164086</v>
      </c>
      <c r="W1080" s="21">
        <v>1.0732899022801303</v>
      </c>
      <c r="X1080" s="22">
        <v>0.98218829516539441</v>
      </c>
      <c r="Y1080" s="21">
        <v>1.1805869074492099</v>
      </c>
      <c r="Z1080" s="21">
        <v>1.7464953271028036</v>
      </c>
      <c r="AA1080" s="28">
        <v>1.3869463869463869</v>
      </c>
      <c r="AB1080" s="21">
        <v>0.97672253258845443</v>
      </c>
      <c r="AC1080" s="21">
        <v>1.006726457399103</v>
      </c>
      <c r="AD1080" s="22">
        <v>1.4653148345784419</v>
      </c>
      <c r="AE1080" s="21">
        <v>1.0209555741827325</v>
      </c>
      <c r="AF1080" s="21">
        <v>1.2252396166134185</v>
      </c>
      <c r="AG1080" s="21">
        <v>0.91673091750192748</v>
      </c>
      <c r="AH1080" s="21">
        <v>1.9435975609756098</v>
      </c>
      <c r="AI1080" s="21">
        <v>1.2233009708737863</v>
      </c>
      <c r="AJ1080" s="22">
        <v>0.82797029702970293</v>
      </c>
      <c r="AK1080" s="21">
        <v>1.0142857142857142</v>
      </c>
      <c r="AL1080" s="21">
        <v>1.0388513513513513</v>
      </c>
      <c r="AM1080" s="22">
        <v>1.1577909270216962</v>
      </c>
      <c r="AN1080" s="21">
        <v>1.0380116959064327</v>
      </c>
      <c r="AO1080" s="21">
        <v>1.2664670658682635</v>
      </c>
      <c r="AP1080" s="28">
        <v>1.1052631578947369</v>
      </c>
      <c r="AQ1080" s="21">
        <v>1.0466549295774648</v>
      </c>
      <c r="AR1080" s="21">
        <v>1.1557692307692307</v>
      </c>
      <c r="AS1080" s="21">
        <v>0.94404145077720203</v>
      </c>
      <c r="AT1080" s="21">
        <v>0.68133802816901412</v>
      </c>
      <c r="AU1080" s="21">
        <v>1.2259615384615385</v>
      </c>
      <c r="AV1080" s="28">
        <v>0.89637305699481862</v>
      </c>
    </row>
    <row r="1081" spans="1:48" x14ac:dyDescent="0.25">
      <c r="A1081" t="s">
        <v>1165</v>
      </c>
      <c r="B1081" t="s">
        <v>1157</v>
      </c>
      <c r="C1081" s="2" t="s">
        <v>6</v>
      </c>
      <c r="D1081" s="21">
        <v>1.0513595166163141</v>
      </c>
      <c r="E1081" s="21">
        <v>1.8662613981762919</v>
      </c>
      <c r="F1081" s="22">
        <v>1.0787172011661808</v>
      </c>
      <c r="G1081" s="21">
        <v>1.0872817955112219</v>
      </c>
      <c r="H1081" s="21">
        <v>1.0221606648199446</v>
      </c>
      <c r="I1081" s="22">
        <v>1.0818713450292399</v>
      </c>
      <c r="J1081" s="21">
        <v>1.2218844984802431</v>
      </c>
      <c r="K1081" s="21">
        <v>1.4650602409638553</v>
      </c>
      <c r="L1081" s="22">
        <v>1.1428571428571428</v>
      </c>
      <c r="M1081" s="21">
        <v>1.2950819672131149</v>
      </c>
      <c r="N1081" s="21">
        <v>1.4048507462686568</v>
      </c>
      <c r="O1081" s="22">
        <v>1.4849137931034482</v>
      </c>
      <c r="P1081" s="21">
        <v>1.4547945205479451</v>
      </c>
      <c r="Q1081" s="21">
        <v>1.6272189349112427</v>
      </c>
      <c r="R1081" s="22">
        <v>1.1745562130177514</v>
      </c>
      <c r="S1081" s="21">
        <v>1.4312499999999999</v>
      </c>
      <c r="T1081" s="21">
        <v>1.1290322580645162</v>
      </c>
      <c r="U1081" s="22">
        <v>1.464406779661017</v>
      </c>
      <c r="V1081" s="21">
        <v>1.7483660130718954</v>
      </c>
      <c r="W1081" s="21">
        <v>1.6472727272727272</v>
      </c>
      <c r="X1081" s="22">
        <v>1.3117977528089888</v>
      </c>
      <c r="Y1081" s="21">
        <v>1.3129411764705883</v>
      </c>
      <c r="Z1081" s="21">
        <v>1.5920502092050208</v>
      </c>
      <c r="AA1081" s="28">
        <v>1.2592592592592593</v>
      </c>
      <c r="AB1081" s="21">
        <v>1.6558704453441295</v>
      </c>
      <c r="AC1081" s="21">
        <v>2.1375291375291376</v>
      </c>
      <c r="AD1081" s="22">
        <v>2.0716180371352784</v>
      </c>
      <c r="AE1081" s="21">
        <v>1.1481481481481481</v>
      </c>
      <c r="AF1081" s="21">
        <v>1.0247148288973384</v>
      </c>
      <c r="AG1081" s="21">
        <v>1.3029126213592233</v>
      </c>
      <c r="AH1081" s="21">
        <v>1.2723880597014925</v>
      </c>
      <c r="AI1081" s="21">
        <v>1.3404255319148937</v>
      </c>
      <c r="AJ1081" s="22">
        <v>0.99416909620991256</v>
      </c>
      <c r="AK1081" s="21">
        <v>0.93265993265993263</v>
      </c>
      <c r="AL1081" s="21">
        <v>1.369485294117647</v>
      </c>
      <c r="AM1081" s="22">
        <v>1.4235294117647059</v>
      </c>
      <c r="AN1081" s="21">
        <v>1.6996587030716723</v>
      </c>
      <c r="AO1081" s="21">
        <v>1.8514492753623188</v>
      </c>
      <c r="AP1081" s="28">
        <v>1.2935483870967741</v>
      </c>
      <c r="AQ1081" s="21">
        <v>1.0608899297423888</v>
      </c>
      <c r="AR1081" s="21">
        <v>0.92066805845511479</v>
      </c>
      <c r="AS1081" s="21">
        <v>1.6365795724465557</v>
      </c>
      <c r="AT1081" s="21">
        <v>1.4309133489461359</v>
      </c>
      <c r="AU1081" s="21">
        <v>0.67432150313152406</v>
      </c>
      <c r="AV1081" s="28">
        <v>2.7553444180522564</v>
      </c>
    </row>
    <row r="1082" spans="1:48" x14ac:dyDescent="0.25">
      <c r="A1082" t="s">
        <v>1166</v>
      </c>
      <c r="B1082" t="s">
        <v>1157</v>
      </c>
      <c r="C1082" s="2" t="s">
        <v>6</v>
      </c>
      <c r="D1082" s="21">
        <v>1.3054448871181938</v>
      </c>
      <c r="E1082" s="21">
        <v>1.023076923076923</v>
      </c>
      <c r="F1082" s="22">
        <v>1.04149377593361</v>
      </c>
      <c r="G1082" s="21">
        <v>1.0621301775147929</v>
      </c>
      <c r="H1082" s="21">
        <v>0.91470588235294115</v>
      </c>
      <c r="I1082" s="22">
        <v>1.0465465465465464</v>
      </c>
      <c r="J1082" s="21">
        <v>1.1020642201834863</v>
      </c>
      <c r="K1082" s="21">
        <v>0.88607594936708856</v>
      </c>
      <c r="L1082" s="22">
        <v>0.95598086124401915</v>
      </c>
      <c r="M1082" s="21">
        <v>1.4246575342465753</v>
      </c>
      <c r="N1082" s="21">
        <v>0.95095095095095095</v>
      </c>
      <c r="O1082" s="22">
        <v>0.93432007400555039</v>
      </c>
      <c r="P1082" s="21">
        <v>1.0558441558441558</v>
      </c>
      <c r="Q1082" s="21">
        <v>1.4969788519637461</v>
      </c>
      <c r="R1082" s="22">
        <v>1.0702210663198959</v>
      </c>
      <c r="S1082" s="21">
        <v>0.89971346704871058</v>
      </c>
      <c r="T1082" s="21">
        <v>1</v>
      </c>
      <c r="U1082" s="22">
        <v>1.0933503836317136</v>
      </c>
      <c r="V1082" s="21">
        <v>1.3202357563850688</v>
      </c>
      <c r="W1082" s="21">
        <v>1.2839879154078551</v>
      </c>
      <c r="X1082" s="22">
        <v>1.2485380116959064</v>
      </c>
      <c r="Y1082" s="21">
        <v>1.5883838383838385</v>
      </c>
      <c r="Z1082" s="21">
        <v>1.2830930537352556</v>
      </c>
      <c r="AA1082" s="28">
        <v>1.0309050772626931</v>
      </c>
      <c r="AB1082" s="21">
        <v>0.99363732767762458</v>
      </c>
      <c r="AC1082" s="21">
        <v>0.95695839311334285</v>
      </c>
      <c r="AD1082" s="22">
        <v>0.96401028277634959</v>
      </c>
      <c r="AE1082" s="21">
        <v>0.91097666378565256</v>
      </c>
      <c r="AF1082" s="21">
        <v>1.1453658536585365</v>
      </c>
      <c r="AG1082" s="21">
        <v>1.0018115942028984</v>
      </c>
      <c r="AH1082" s="21">
        <v>1.073509015256588</v>
      </c>
      <c r="AI1082" s="21">
        <v>0.9357682619647355</v>
      </c>
      <c r="AJ1082" s="22">
        <v>0.76334776334776333</v>
      </c>
      <c r="AK1082" s="21">
        <v>1.3533260632497273</v>
      </c>
      <c r="AL1082" s="21">
        <v>1.149789029535865</v>
      </c>
      <c r="AM1082" s="22">
        <v>0.94626865671641791</v>
      </c>
      <c r="AN1082" s="21">
        <v>1.0961538461538463</v>
      </c>
      <c r="AO1082" s="21">
        <v>0.91680261011419251</v>
      </c>
      <c r="AP1082" s="28">
        <v>1.0296875000000001</v>
      </c>
      <c r="AQ1082" s="21">
        <v>1.4902363823227132</v>
      </c>
      <c r="AR1082" s="21">
        <v>1.0829741379310345</v>
      </c>
      <c r="AS1082" s="21">
        <v>0.9824380165289256</v>
      </c>
      <c r="AT1082" s="21">
        <v>1.2271325796505652</v>
      </c>
      <c r="AU1082" s="21">
        <v>1.072198275862069</v>
      </c>
      <c r="AV1082" s="28">
        <v>0.93904958677685946</v>
      </c>
    </row>
    <row r="1083" spans="1:48" x14ac:dyDescent="0.25">
      <c r="A1083" t="s">
        <v>1167</v>
      </c>
      <c r="B1083" t="s">
        <v>1157</v>
      </c>
      <c r="C1083" s="2" t="s">
        <v>6</v>
      </c>
      <c r="D1083" s="21">
        <v>1.1775147928994083</v>
      </c>
      <c r="E1083" s="21">
        <v>0.98887652947719684</v>
      </c>
      <c r="F1083" s="22">
        <v>0.8202247191011236</v>
      </c>
      <c r="G1083" s="21">
        <v>0.85875127942681684</v>
      </c>
      <c r="H1083" s="21">
        <v>0.96188340807174888</v>
      </c>
      <c r="I1083" s="22">
        <v>1.1160714285714286</v>
      </c>
      <c r="J1083" s="21">
        <v>0.73720136518771329</v>
      </c>
      <c r="K1083" s="21">
        <v>0.7547931382441978</v>
      </c>
      <c r="L1083" s="22">
        <v>0.63720930232558137</v>
      </c>
      <c r="M1083" s="21">
        <v>0.88631264023934186</v>
      </c>
      <c r="N1083" s="21">
        <v>0.87322768974145126</v>
      </c>
      <c r="O1083" s="22">
        <v>1.1138211382113821</v>
      </c>
      <c r="P1083" s="21">
        <v>1.1641618497109827</v>
      </c>
      <c r="Q1083" s="21">
        <v>1.1811023622047243</v>
      </c>
      <c r="R1083" s="22">
        <v>0.9968287526427061</v>
      </c>
      <c r="S1083" s="21">
        <v>0.82179341657207716</v>
      </c>
      <c r="T1083" s="21">
        <v>0.84907709011943544</v>
      </c>
      <c r="U1083" s="22">
        <v>0.76588628762541811</v>
      </c>
      <c r="V1083" s="21">
        <v>0.86431014823261121</v>
      </c>
      <c r="W1083" s="21">
        <v>0.97111913357400725</v>
      </c>
      <c r="X1083" s="22">
        <v>1.0063131313131313</v>
      </c>
      <c r="Y1083" s="21">
        <v>1.1197870452528838</v>
      </c>
      <c r="Z1083" s="21">
        <v>1.143439282803586</v>
      </c>
      <c r="AA1083" s="28">
        <v>1.0732368896925859</v>
      </c>
      <c r="AB1083" s="21">
        <v>1.0313131313131314</v>
      </c>
      <c r="AC1083" s="21">
        <v>0.91425908667287981</v>
      </c>
      <c r="AD1083" s="22">
        <v>1.0750421585160201</v>
      </c>
      <c r="AE1083" s="21">
        <v>0.88104838709677424</v>
      </c>
      <c r="AF1083" s="21">
        <v>0.91678035470668484</v>
      </c>
      <c r="AG1083" s="21">
        <v>1.044903777619387</v>
      </c>
      <c r="AH1083" s="21">
        <v>0.89536266349583826</v>
      </c>
      <c r="AI1083" s="21">
        <v>0.92015968063872255</v>
      </c>
      <c r="AJ1083" s="22">
        <v>0.95641931684334514</v>
      </c>
      <c r="AK1083" s="21">
        <v>1.0384615384615385</v>
      </c>
      <c r="AL1083" s="21">
        <v>0.99846272098385858</v>
      </c>
      <c r="AM1083" s="22">
        <v>0.74472430224642616</v>
      </c>
      <c r="AN1083" s="21">
        <v>1.0881118881118881</v>
      </c>
      <c r="AO1083" s="21">
        <v>1.0272277227722773</v>
      </c>
      <c r="AP1083" s="28">
        <v>1.0298507462686568</v>
      </c>
      <c r="AQ1083" s="21">
        <v>1.4478417266187051</v>
      </c>
      <c r="AR1083" s="21">
        <v>0.81301421091997006</v>
      </c>
      <c r="AS1083" s="21">
        <v>1.2624</v>
      </c>
      <c r="AT1083" s="21">
        <v>1.5314748201438848</v>
      </c>
      <c r="AU1083" s="21">
        <v>0.9289454001495886</v>
      </c>
      <c r="AV1083" s="28">
        <v>1.6792</v>
      </c>
    </row>
    <row r="1084" spans="1:48" x14ac:dyDescent="0.25">
      <c r="A1084" t="s">
        <v>1168</v>
      </c>
      <c r="B1084" t="s">
        <v>1157</v>
      </c>
      <c r="C1084" s="2" t="s">
        <v>6</v>
      </c>
      <c r="D1084" s="21">
        <v>1.1709677419354838</v>
      </c>
      <c r="E1084" s="21">
        <v>1.1802120141342756</v>
      </c>
      <c r="F1084" s="22">
        <v>1.9314079422382671</v>
      </c>
      <c r="G1084" s="21">
        <v>0.89576547231270354</v>
      </c>
      <c r="H1084" s="21">
        <v>0.80144404332129959</v>
      </c>
      <c r="I1084" s="22">
        <v>1.0068493150684932</v>
      </c>
      <c r="J1084" s="21">
        <v>0.9228723404255319</v>
      </c>
      <c r="K1084" s="21">
        <v>1.0841836734693877</v>
      </c>
      <c r="L1084" s="22">
        <v>0.64751958224543082</v>
      </c>
      <c r="M1084" s="21">
        <v>1.1818181818181819</v>
      </c>
      <c r="N1084" s="21">
        <v>1.3278688524590163</v>
      </c>
      <c r="O1084" s="22">
        <v>1.5258064516129033</v>
      </c>
      <c r="P1084" s="21">
        <v>0.90734824281150162</v>
      </c>
      <c r="Q1084" s="21">
        <v>1.1165413533834587</v>
      </c>
      <c r="R1084" s="22">
        <v>0.89456869009584661</v>
      </c>
      <c r="S1084" s="21">
        <v>1.4694656488549618</v>
      </c>
      <c r="T1084" s="21">
        <v>1.0544747081712063</v>
      </c>
      <c r="U1084" s="22">
        <v>0.85534591194968557</v>
      </c>
      <c r="V1084" s="21">
        <v>1.1382113821138211</v>
      </c>
      <c r="W1084" s="21">
        <v>0.86267605633802813</v>
      </c>
      <c r="X1084" s="22">
        <v>1.2148760330578512</v>
      </c>
      <c r="Y1084" s="21">
        <v>1.654109589041096</v>
      </c>
      <c r="Z1084" s="21">
        <v>1.1042345276872965</v>
      </c>
      <c r="AA1084" s="28">
        <v>1.1497175141242937</v>
      </c>
      <c r="AB1084" s="21">
        <v>1.5795918367346939</v>
      </c>
      <c r="AC1084" s="21">
        <v>1.5377906976744187</v>
      </c>
      <c r="AD1084" s="22">
        <v>0.87920792079207921</v>
      </c>
      <c r="AE1084" s="21">
        <v>1.0043478260869565</v>
      </c>
      <c r="AF1084" s="21">
        <v>0.89484536082474231</v>
      </c>
      <c r="AG1084" s="21">
        <v>0.95339805825242718</v>
      </c>
      <c r="AH1084" s="21">
        <v>0.5985130111524164</v>
      </c>
      <c r="AI1084" s="21">
        <v>0.92899408284023666</v>
      </c>
      <c r="AJ1084" s="22">
        <v>1.54</v>
      </c>
      <c r="AK1084" s="21">
        <v>0.94070080862533689</v>
      </c>
      <c r="AL1084" s="21">
        <v>0.98642533936651589</v>
      </c>
      <c r="AM1084" s="22">
        <v>0.83194675540765395</v>
      </c>
      <c r="AN1084" s="21">
        <v>1.3248945147679325</v>
      </c>
      <c r="AO1084" s="21">
        <v>1.5608695652173914</v>
      </c>
      <c r="AP1084" s="28">
        <v>0.60299625468164797</v>
      </c>
      <c r="AQ1084" s="21">
        <v>0.83977900552486184</v>
      </c>
      <c r="AR1084" s="21">
        <v>1.4035608308605341</v>
      </c>
      <c r="AS1084" s="21">
        <v>0.75485436893203883</v>
      </c>
      <c r="AT1084" s="21">
        <v>0.7983425414364641</v>
      </c>
      <c r="AU1084" s="21">
        <v>1.7270029673590503</v>
      </c>
      <c r="AV1084" s="28">
        <v>0.99271844660194175</v>
      </c>
    </row>
    <row r="1085" spans="1:48" x14ac:dyDescent="0.25">
      <c r="A1085" t="s">
        <v>1169</v>
      </c>
      <c r="B1085" t="s">
        <v>1157</v>
      </c>
      <c r="C1085" s="2" t="s">
        <v>6</v>
      </c>
      <c r="D1085" s="21">
        <v>1.4378378378378378</v>
      </c>
      <c r="E1085" s="21">
        <v>1.4873096446700507</v>
      </c>
      <c r="F1085" s="22">
        <v>0.66122448979591841</v>
      </c>
      <c r="G1085" s="21">
        <v>0.95614035087719296</v>
      </c>
      <c r="H1085" s="21">
        <v>1.2461538461538462</v>
      </c>
      <c r="I1085" s="22">
        <v>1.2488038277511961</v>
      </c>
      <c r="J1085" s="21">
        <v>0.91089108910891092</v>
      </c>
      <c r="K1085" s="21">
        <v>1.0791666666666666</v>
      </c>
      <c r="L1085" s="22">
        <v>1.1629955947136563</v>
      </c>
      <c r="M1085" s="21">
        <v>0.69800569800569801</v>
      </c>
      <c r="N1085" s="21">
        <v>0.88644688644688641</v>
      </c>
      <c r="O1085" s="22">
        <v>0.69798657718120805</v>
      </c>
      <c r="P1085" s="21">
        <v>1.3165137614678899</v>
      </c>
      <c r="Q1085" s="21">
        <v>1.1417004048582995</v>
      </c>
      <c r="R1085" s="22">
        <v>0.72</v>
      </c>
      <c r="S1085" s="21">
        <v>0.79850746268656714</v>
      </c>
      <c r="T1085" s="21">
        <v>0.86206896551724133</v>
      </c>
      <c r="U1085" s="22">
        <v>1.3211382113821137</v>
      </c>
      <c r="V1085" s="21">
        <v>0.76793248945147674</v>
      </c>
      <c r="W1085" s="21">
        <v>0.7216117216117216</v>
      </c>
      <c r="X1085" s="22">
        <v>0.98888888888888893</v>
      </c>
      <c r="Y1085" s="21">
        <v>1.1470588235294117</v>
      </c>
      <c r="Z1085" s="21">
        <v>1.129251700680272</v>
      </c>
      <c r="AA1085" s="28">
        <v>1.2482517482517483</v>
      </c>
      <c r="AB1085" s="21">
        <v>1.3285198555956679</v>
      </c>
      <c r="AC1085" s="21">
        <v>0.75630252100840334</v>
      </c>
      <c r="AD1085" s="22">
        <v>0.93597560975609762</v>
      </c>
      <c r="AE1085" s="21">
        <v>0.98971722365038561</v>
      </c>
      <c r="AF1085" s="21">
        <v>1.4971098265895955</v>
      </c>
      <c r="AG1085" s="21">
        <v>0.81860465116279069</v>
      </c>
      <c r="AH1085" s="21">
        <v>1.3825136612021858</v>
      </c>
      <c r="AI1085" s="21">
        <v>1.3435897435897435</v>
      </c>
      <c r="AJ1085" s="22">
        <v>1.273076923076923</v>
      </c>
      <c r="AK1085" s="21">
        <v>0.91489361702127658</v>
      </c>
      <c r="AL1085" s="21">
        <v>0.99650349650349646</v>
      </c>
      <c r="AM1085" s="22">
        <v>0.69343065693430661</v>
      </c>
      <c r="AN1085" s="21">
        <v>0.84782608695652173</v>
      </c>
      <c r="AO1085" s="21">
        <v>0.7857142857142857</v>
      </c>
      <c r="AP1085" s="28">
        <v>1.6402116402116402</v>
      </c>
      <c r="AQ1085" s="21">
        <v>1.8398576512455516</v>
      </c>
      <c r="AR1085" s="21">
        <v>0.73139158576051777</v>
      </c>
      <c r="AS1085" s="21">
        <v>0.61846153846153851</v>
      </c>
      <c r="AT1085" s="21">
        <v>1.5587188612099645</v>
      </c>
      <c r="AU1085" s="21">
        <v>0.87055016181229772</v>
      </c>
      <c r="AV1085" s="28">
        <v>0.60615384615384615</v>
      </c>
    </row>
    <row r="1086" spans="1:48" x14ac:dyDescent="0.25">
      <c r="A1086" s="5" t="s">
        <v>1170</v>
      </c>
      <c r="B1086" s="5" t="s">
        <v>1157</v>
      </c>
      <c r="C1086" s="6" t="s">
        <v>6</v>
      </c>
      <c r="D1086" s="23">
        <v>1.3985507246376812</v>
      </c>
      <c r="E1086" s="23">
        <v>0.94654088050314467</v>
      </c>
      <c r="F1086" s="24">
        <v>1.687732342007435</v>
      </c>
      <c r="G1086" s="23">
        <v>1.0677290836653386</v>
      </c>
      <c r="H1086" s="23">
        <v>1.182648401826484</v>
      </c>
      <c r="I1086" s="24">
        <v>1.0810810810810811</v>
      </c>
      <c r="J1086" s="23">
        <v>0.60280373831775702</v>
      </c>
      <c r="K1086" s="23">
        <v>0.96634615384615385</v>
      </c>
      <c r="L1086" s="24">
        <v>1.0541310541310542</v>
      </c>
      <c r="M1086" s="23">
        <v>1.1568627450980393</v>
      </c>
      <c r="N1086" s="23">
        <v>1.1604395604395605</v>
      </c>
      <c r="O1086" s="24">
        <v>1.2555555555555555</v>
      </c>
      <c r="P1086" s="23">
        <v>1.6162790697674418</v>
      </c>
      <c r="Q1086" s="23">
        <v>1.1538461538461537</v>
      </c>
      <c r="R1086" s="24">
        <v>1.2589285714285714</v>
      </c>
      <c r="S1086" s="23">
        <v>1.3490909090909091</v>
      </c>
      <c r="T1086" s="23">
        <v>0.99376947040498442</v>
      </c>
      <c r="U1086" s="24">
        <v>1.5564853556485356</v>
      </c>
      <c r="V1086" s="23">
        <v>1.1467391304347827</v>
      </c>
      <c r="W1086" s="23">
        <v>1.0561403508771929</v>
      </c>
      <c r="X1086" s="24">
        <v>1.306930693069307</v>
      </c>
      <c r="Y1086" s="23">
        <v>1.1798107255520505</v>
      </c>
      <c r="Z1086" s="23">
        <v>1.0763157894736841</v>
      </c>
      <c r="AA1086" s="29">
        <v>1.3856209150326797</v>
      </c>
      <c r="AB1086" s="23">
        <v>0.552734375</v>
      </c>
      <c r="AC1086" s="23">
        <v>0.68578553615960103</v>
      </c>
      <c r="AD1086" s="24">
        <v>0.77712609970674484</v>
      </c>
      <c r="AE1086" s="23">
        <v>0.85968819599109136</v>
      </c>
      <c r="AF1086" s="23">
        <v>0.85115303983228507</v>
      </c>
      <c r="AG1086" s="23">
        <v>1.0047169811320755</v>
      </c>
      <c r="AH1086" s="23">
        <v>0.57264957264957261</v>
      </c>
      <c r="AI1086" s="23">
        <v>0.49861495844875348</v>
      </c>
      <c r="AJ1086" s="24">
        <v>0.77272727272727271</v>
      </c>
      <c r="AK1086" s="23">
        <v>0.84057971014492749</v>
      </c>
      <c r="AL1086" s="23">
        <v>0.81904761904761902</v>
      </c>
      <c r="AM1086" s="24">
        <v>1.0266666666666666</v>
      </c>
      <c r="AN1086" s="23">
        <v>0.94160583941605835</v>
      </c>
      <c r="AO1086" s="23">
        <v>0.93307086614173229</v>
      </c>
      <c r="AP1086" s="29">
        <v>0.76491228070175443</v>
      </c>
      <c r="AQ1086" s="23">
        <v>0.84654731457800514</v>
      </c>
      <c r="AR1086" s="23">
        <v>0.96793002915451898</v>
      </c>
      <c r="AS1086" s="23">
        <v>1.7263427109974425</v>
      </c>
      <c r="AT1086" s="23">
        <v>0.51150895140664965</v>
      </c>
      <c r="AU1086" s="23">
        <v>0.25072886297376096</v>
      </c>
      <c r="AV1086" s="29">
        <v>1.5498721227621484</v>
      </c>
    </row>
    <row r="1087" spans="1:48" x14ac:dyDescent="0.25">
      <c r="A1087" t="s">
        <v>1171</v>
      </c>
      <c r="B1087" t="s">
        <v>1172</v>
      </c>
      <c r="C1087" s="2" t="s">
        <v>6</v>
      </c>
      <c r="D1087" s="21">
        <v>0.83333333333333337</v>
      </c>
      <c r="E1087" s="21">
        <v>1.0343137254901962</v>
      </c>
      <c r="F1087" s="22">
        <v>1.4708994708994709</v>
      </c>
      <c r="G1087" s="21">
        <v>1.1764705882352942</v>
      </c>
      <c r="H1087" s="21">
        <v>0.80152671755725191</v>
      </c>
      <c r="I1087" s="22">
        <v>1.0673076923076923</v>
      </c>
      <c r="J1087" s="21">
        <v>0.93457943925233644</v>
      </c>
      <c r="K1087" s="21">
        <v>1.0043290043290043</v>
      </c>
      <c r="L1087" s="22">
        <v>1.367816091954023</v>
      </c>
      <c r="M1087" s="21">
        <v>1.0693641618497109</v>
      </c>
      <c r="N1087" s="21">
        <v>1.1269430051813472</v>
      </c>
      <c r="O1087" s="22">
        <v>0.8107416879795396</v>
      </c>
      <c r="P1087" s="21">
        <v>1.1973094170403586</v>
      </c>
      <c r="Q1087" s="21">
        <v>1.3839662447257384</v>
      </c>
      <c r="R1087" s="22">
        <v>1.2782608695652173</v>
      </c>
      <c r="S1087" s="21">
        <v>1.3080808080808082</v>
      </c>
      <c r="T1087" s="21">
        <v>1.1226993865030674</v>
      </c>
      <c r="U1087" s="22">
        <v>1.1363636363636365</v>
      </c>
      <c r="V1087" s="21">
        <v>1.0424528301886793</v>
      </c>
      <c r="W1087" s="21">
        <v>1.0952380952380953</v>
      </c>
      <c r="X1087" s="22">
        <v>1.4361233480176212</v>
      </c>
      <c r="Y1087" s="21">
        <v>1.3369963369963369</v>
      </c>
      <c r="Z1087" s="21">
        <v>0.97046413502109707</v>
      </c>
      <c r="AA1087" s="28">
        <v>0.82899628252788105</v>
      </c>
      <c r="AB1087" s="21">
        <v>0.59163987138263663</v>
      </c>
      <c r="AC1087" s="21">
        <v>1.1137724550898203</v>
      </c>
      <c r="AD1087" s="22">
        <v>1.5836575875486381</v>
      </c>
      <c r="AE1087" s="21">
        <v>1.228013029315961</v>
      </c>
      <c r="AF1087" s="21">
        <v>0.80333333333333334</v>
      </c>
      <c r="AG1087" s="21">
        <v>0.92937853107344637</v>
      </c>
      <c r="AH1087" s="21">
        <v>1.34640522875817</v>
      </c>
      <c r="AI1087" s="21">
        <v>0.96499999999999997</v>
      </c>
      <c r="AJ1087" s="22">
        <v>0.96035242290748901</v>
      </c>
      <c r="AK1087" s="21">
        <v>0.83383685800604235</v>
      </c>
      <c r="AL1087" s="21">
        <v>0.87908496732026142</v>
      </c>
      <c r="AM1087" s="22">
        <v>1.3605442176870748</v>
      </c>
      <c r="AN1087" s="21">
        <v>1.0555555555555556</v>
      </c>
      <c r="AO1087" s="21">
        <v>1.2653061224489797</v>
      </c>
      <c r="AP1087" s="28">
        <v>1.1570680628272252</v>
      </c>
      <c r="AQ1087" s="21">
        <v>0.90222222222222226</v>
      </c>
      <c r="AR1087" s="21">
        <v>1.6911196911196911</v>
      </c>
      <c r="AS1087" s="21">
        <v>0.91634980988593151</v>
      </c>
      <c r="AT1087" s="21">
        <v>0.61777777777777776</v>
      </c>
      <c r="AU1087" s="21">
        <v>1.1505791505791505</v>
      </c>
      <c r="AV1087" s="28">
        <v>1.2775665399239544</v>
      </c>
    </row>
    <row r="1088" spans="1:48" x14ac:dyDescent="0.25">
      <c r="A1088" t="s">
        <v>1173</v>
      </c>
      <c r="B1088" t="s">
        <v>1172</v>
      </c>
      <c r="C1088" s="2" t="s">
        <v>6</v>
      </c>
      <c r="D1088" s="21">
        <v>0.50118764845605701</v>
      </c>
      <c r="E1088" s="21">
        <v>0.57446808510638303</v>
      </c>
      <c r="F1088" s="22">
        <v>0.54037267080745344</v>
      </c>
      <c r="G1088" s="21">
        <v>0.88972431077694236</v>
      </c>
      <c r="H1088" s="21">
        <v>1.1570996978851964</v>
      </c>
      <c r="I1088" s="22">
        <v>0.80456852791878175</v>
      </c>
      <c r="J1088" s="21">
        <v>0.73983739837398377</v>
      </c>
      <c r="K1088" s="21">
        <v>0.75980392156862742</v>
      </c>
      <c r="L1088" s="22">
        <v>0.9</v>
      </c>
      <c r="M1088" s="21">
        <v>0.81548599670510713</v>
      </c>
      <c r="N1088" s="21">
        <v>0.53620689655172415</v>
      </c>
      <c r="O1088" s="22">
        <v>0.84307692307692306</v>
      </c>
      <c r="P1088" s="21">
        <v>0.75776397515527949</v>
      </c>
      <c r="Q1088" s="21">
        <v>0.88607594936708856</v>
      </c>
      <c r="R1088" s="22">
        <v>0.57581967213114749</v>
      </c>
      <c r="S1088" s="21">
        <v>0.85227272727272729</v>
      </c>
      <c r="T1088" s="21">
        <v>0.83441558441558439</v>
      </c>
      <c r="U1088" s="22">
        <v>1.1768953068592058</v>
      </c>
      <c r="V1088" s="21">
        <v>0.81515151515151518</v>
      </c>
      <c r="W1088" s="21">
        <v>1.0089285714285714</v>
      </c>
      <c r="X1088" s="22">
        <v>0.8973607038123167</v>
      </c>
      <c r="Y1088" s="21">
        <v>0.85034013605442171</v>
      </c>
      <c r="Z1088" s="21">
        <v>0.56830601092896171</v>
      </c>
      <c r="AA1088" s="28">
        <v>0.98426966292134832</v>
      </c>
      <c r="AB1088" s="21">
        <v>0.85977859778597787</v>
      </c>
      <c r="AC1088" s="21">
        <v>0.81109445277361314</v>
      </c>
      <c r="AD1088" s="22">
        <v>0.41313559322033899</v>
      </c>
      <c r="AE1088" s="21">
        <v>0.84808259587020651</v>
      </c>
      <c r="AF1088" s="21">
        <v>1.2345864661654136</v>
      </c>
      <c r="AG1088" s="21">
        <v>1.2745098039215685</v>
      </c>
      <c r="AH1088" s="21">
        <v>0.53018372703412076</v>
      </c>
      <c r="AI1088" s="21">
        <v>0.75146198830409361</v>
      </c>
      <c r="AJ1088" s="22">
        <v>0.80310880829015541</v>
      </c>
      <c r="AK1088" s="21">
        <v>0.82958199356913187</v>
      </c>
      <c r="AL1088" s="21">
        <v>0.71198568872987478</v>
      </c>
      <c r="AM1088" s="22">
        <v>1.0444915254237288</v>
      </c>
      <c r="AN1088" s="21">
        <v>1.0954063604240283</v>
      </c>
      <c r="AO1088" s="21">
        <v>0.78532608695652173</v>
      </c>
      <c r="AP1088" s="28">
        <v>0.98060941828254844</v>
      </c>
      <c r="AQ1088" s="21">
        <v>1.0283400809716599</v>
      </c>
      <c r="AR1088" s="21">
        <v>0.69958847736625518</v>
      </c>
      <c r="AS1088" s="21">
        <v>0.78828828828828834</v>
      </c>
      <c r="AT1088" s="21">
        <v>1.0647773279352226</v>
      </c>
      <c r="AU1088" s="21">
        <v>0.36831275720164608</v>
      </c>
      <c r="AV1088" s="28">
        <v>1.1126126126126126</v>
      </c>
    </row>
    <row r="1089" spans="1:48" x14ac:dyDescent="0.25">
      <c r="A1089" t="s">
        <v>1174</v>
      </c>
      <c r="B1089" t="s">
        <v>1172</v>
      </c>
      <c r="C1089" s="2" t="s">
        <v>6</v>
      </c>
      <c r="D1089" s="21">
        <v>0.69306930693069302</v>
      </c>
      <c r="E1089" s="21">
        <v>0.55890410958904113</v>
      </c>
      <c r="F1089" s="22">
        <v>0.62900976290097632</v>
      </c>
      <c r="G1089" s="21">
        <v>0.9101123595505618</v>
      </c>
      <c r="H1089" s="21">
        <v>0.80051150895140666</v>
      </c>
      <c r="I1089" s="22">
        <v>0.99573257467994314</v>
      </c>
      <c r="J1089" s="21">
        <v>0.95161290322580649</v>
      </c>
      <c r="K1089" s="21">
        <v>0.89127837514934294</v>
      </c>
      <c r="L1089" s="22">
        <v>0.72155688622754488</v>
      </c>
      <c r="M1089" s="21">
        <v>0.57539682539682535</v>
      </c>
      <c r="N1089" s="21">
        <v>0.69704861111111116</v>
      </c>
      <c r="O1089" s="22">
        <v>0.7281223449447749</v>
      </c>
      <c r="P1089" s="21">
        <v>0.92753623188405798</v>
      </c>
      <c r="Q1089" s="21">
        <v>0.66473317865429238</v>
      </c>
      <c r="R1089" s="22">
        <v>0.85279805352798055</v>
      </c>
      <c r="S1089" s="21">
        <v>0.74964639321074966</v>
      </c>
      <c r="T1089" s="21">
        <v>0.90390390390390385</v>
      </c>
      <c r="U1089" s="22">
        <v>0.74704142011834318</v>
      </c>
      <c r="V1089" s="21">
        <v>0.59748427672955973</v>
      </c>
      <c r="W1089" s="21">
        <v>0.8294117647058824</v>
      </c>
      <c r="X1089" s="22">
        <v>0.63268365817091454</v>
      </c>
      <c r="Y1089" s="21">
        <v>0.73694984646878203</v>
      </c>
      <c r="Z1089" s="21">
        <v>0.71924290220820186</v>
      </c>
      <c r="AA1089" s="28">
        <v>0.66949152542372881</v>
      </c>
      <c r="AB1089" s="21">
        <v>0.70837751855779429</v>
      </c>
      <c r="AC1089" s="21">
        <v>0.37527272727272726</v>
      </c>
      <c r="AD1089" s="22">
        <v>0.47830802603036876</v>
      </c>
      <c r="AE1089" s="21">
        <v>1.0517529215358932</v>
      </c>
      <c r="AF1089" s="21">
        <v>1.085016835016835</v>
      </c>
      <c r="AG1089" s="21">
        <v>0.88225108225108229</v>
      </c>
      <c r="AH1089" s="21">
        <v>1.1424460431654677</v>
      </c>
      <c r="AI1089" s="21">
        <v>0.79496855345911954</v>
      </c>
      <c r="AJ1089" s="22">
        <v>0.65861027190332322</v>
      </c>
      <c r="AK1089" s="21">
        <v>0.74416666666666664</v>
      </c>
      <c r="AL1089" s="21">
        <v>0.76695245518316446</v>
      </c>
      <c r="AM1089" s="22">
        <v>0.96502835538752363</v>
      </c>
      <c r="AN1089" s="21">
        <v>0.70192307692307687</v>
      </c>
      <c r="AO1089" s="21">
        <v>0.59036144578313254</v>
      </c>
      <c r="AP1089" s="28">
        <v>0.71735791090629797</v>
      </c>
      <c r="AQ1089" s="21">
        <v>1.0271084337349397</v>
      </c>
      <c r="AR1089" s="21">
        <v>1.0184108527131783</v>
      </c>
      <c r="AS1089" s="21">
        <v>0.84448818897637801</v>
      </c>
      <c r="AT1089" s="21">
        <v>1.1566265060240963</v>
      </c>
      <c r="AU1089" s="21">
        <v>1.1463178294573644</v>
      </c>
      <c r="AV1089" s="28">
        <v>0.86417322834645671</v>
      </c>
    </row>
    <row r="1090" spans="1:48" x14ac:dyDescent="0.25">
      <c r="A1090" t="s">
        <v>1175</v>
      </c>
      <c r="B1090" t="s">
        <v>1172</v>
      </c>
      <c r="C1090" s="2" t="s">
        <v>6</v>
      </c>
      <c r="D1090" s="21">
        <v>0.67123287671232879</v>
      </c>
      <c r="E1090" s="21">
        <v>0.55068493150684927</v>
      </c>
      <c r="F1090" s="22">
        <v>0.48834196891191711</v>
      </c>
      <c r="G1090" s="21">
        <v>1.0075075075075075</v>
      </c>
      <c r="H1090" s="21">
        <v>1.0898502495840265</v>
      </c>
      <c r="I1090" s="22">
        <v>1.1546218487394957</v>
      </c>
      <c r="J1090" s="21">
        <v>0.8176165803108808</v>
      </c>
      <c r="K1090" s="21">
        <v>0.76636568848758468</v>
      </c>
      <c r="L1090" s="22">
        <v>0.7857142857142857</v>
      </c>
      <c r="M1090" s="21">
        <v>0.88061041292639142</v>
      </c>
      <c r="N1090" s="21">
        <v>0.80871212121212122</v>
      </c>
      <c r="O1090" s="22">
        <v>0.79980657640232111</v>
      </c>
      <c r="P1090" s="21">
        <v>0.86634460547504022</v>
      </c>
      <c r="Q1090" s="21">
        <v>0.81981981981981977</v>
      </c>
      <c r="R1090" s="22">
        <v>1.0060422960725075</v>
      </c>
      <c r="S1090" s="21">
        <v>0.76456009913258982</v>
      </c>
      <c r="T1090" s="21">
        <v>0.77246376811594208</v>
      </c>
      <c r="U1090" s="22">
        <v>0.79545454545454541</v>
      </c>
      <c r="V1090" s="21">
        <v>0.87634408602150538</v>
      </c>
      <c r="W1090" s="21">
        <v>0.9373996789727127</v>
      </c>
      <c r="X1090" s="22">
        <v>0.87261146496815289</v>
      </c>
      <c r="Y1090" s="21">
        <v>0.78526048284625161</v>
      </c>
      <c r="Z1090" s="21">
        <v>0.87592137592137587</v>
      </c>
      <c r="AA1090" s="28">
        <v>0.78751500600240099</v>
      </c>
      <c r="AB1090" s="21">
        <v>0.8607242339832869</v>
      </c>
      <c r="AC1090" s="21">
        <v>1.2342995169082125</v>
      </c>
      <c r="AD1090" s="22">
        <v>0.99870633893919791</v>
      </c>
      <c r="AE1090" s="21">
        <v>0.97184231697506029</v>
      </c>
      <c r="AF1090" s="21">
        <v>0.95804794520547942</v>
      </c>
      <c r="AG1090" s="21">
        <v>0.94102341717259319</v>
      </c>
      <c r="AH1090" s="21">
        <v>0.60632911392405064</v>
      </c>
      <c r="AI1090" s="21">
        <v>1.2543859649122806</v>
      </c>
      <c r="AJ1090" s="22">
        <v>1.0167832167832167</v>
      </c>
      <c r="AK1090" s="21">
        <v>0.89365853658536587</v>
      </c>
      <c r="AL1090" s="21">
        <v>1.0981941309255079</v>
      </c>
      <c r="AM1090" s="22">
        <v>0.70470383275261328</v>
      </c>
      <c r="AN1090" s="21">
        <v>0.9064327485380117</v>
      </c>
      <c r="AO1090" s="21">
        <v>0.79601226993865026</v>
      </c>
      <c r="AP1090" s="28">
        <v>0.87520259319286875</v>
      </c>
      <c r="AQ1090" s="21">
        <v>1.1842931937172776</v>
      </c>
      <c r="AR1090" s="21">
        <v>0.62899543378995437</v>
      </c>
      <c r="AS1090" s="21">
        <v>1.25177304964539</v>
      </c>
      <c r="AT1090" s="21">
        <v>1.1769633507853403</v>
      </c>
      <c r="AU1090" s="21">
        <v>0.66324200913242004</v>
      </c>
      <c r="AV1090" s="28">
        <v>1.3451536643026005</v>
      </c>
    </row>
    <row r="1091" spans="1:48" x14ac:dyDescent="0.25">
      <c r="A1091" t="s">
        <v>1176</v>
      </c>
      <c r="B1091" t="s">
        <v>1172</v>
      </c>
      <c r="C1091" s="2" t="s">
        <v>6</v>
      </c>
      <c r="D1091" s="21">
        <v>1.0824742268041236</v>
      </c>
      <c r="E1091" s="21">
        <v>0.62724014336917566</v>
      </c>
      <c r="F1091" s="22">
        <v>0.42105263157894735</v>
      </c>
      <c r="G1091" s="21">
        <v>1.1134751773049645</v>
      </c>
      <c r="H1091" s="21">
        <v>1.2641509433962264</v>
      </c>
      <c r="I1091" s="22">
        <v>1.2252964426877471</v>
      </c>
      <c r="J1091" s="21">
        <v>0.93457943925233644</v>
      </c>
      <c r="K1091" s="21">
        <v>1.3804347826086956</v>
      </c>
      <c r="L1091" s="22">
        <v>1.051150895140665</v>
      </c>
      <c r="M1091" s="21">
        <v>0.89958158995815896</v>
      </c>
      <c r="N1091" s="21">
        <v>1.297979797979798</v>
      </c>
      <c r="O1091" s="22">
        <v>1.3702702702702703</v>
      </c>
      <c r="P1091" s="21">
        <v>1.8293650793650793</v>
      </c>
      <c r="Q1091" s="21">
        <v>1.1079136690647482</v>
      </c>
      <c r="R1091" s="22">
        <v>1.2159468438538206</v>
      </c>
      <c r="S1091" s="21">
        <v>1.0618556701030928</v>
      </c>
      <c r="T1091" s="21">
        <v>0.62645914396887159</v>
      </c>
      <c r="U1091" s="22">
        <v>0.79794520547945202</v>
      </c>
      <c r="V1091" s="21">
        <v>1.4931506849315068</v>
      </c>
      <c r="W1091" s="21">
        <v>1.2066115702479339</v>
      </c>
      <c r="X1091" s="22">
        <v>1.6230366492146597</v>
      </c>
      <c r="Y1091" s="21">
        <v>1.4560810810810811</v>
      </c>
      <c r="Z1091" s="21">
        <v>1.4852941176470589</v>
      </c>
      <c r="AA1091" s="28">
        <v>1.1715976331360947</v>
      </c>
      <c r="AB1091" s="21">
        <v>1.2927631578947369</v>
      </c>
      <c r="AC1091" s="21">
        <v>0.64375000000000004</v>
      </c>
      <c r="AD1091" s="22">
        <v>1.1101449275362318</v>
      </c>
      <c r="AE1091" s="21">
        <v>0.75</v>
      </c>
      <c r="AF1091" s="21">
        <v>0.78288100208768263</v>
      </c>
      <c r="AG1091" s="21">
        <v>0.95632183908045976</v>
      </c>
      <c r="AH1091" s="21">
        <v>1.1462450592885376</v>
      </c>
      <c r="AI1091" s="21">
        <v>0.86100386100386095</v>
      </c>
      <c r="AJ1091" s="22">
        <v>0.5368421052631579</v>
      </c>
      <c r="AK1091" s="21">
        <v>1.1315136476426799</v>
      </c>
      <c r="AL1091" s="21">
        <v>0.72871287128712869</v>
      </c>
      <c r="AM1091" s="22">
        <v>0.96894409937888204</v>
      </c>
      <c r="AN1091" s="21">
        <v>1.5495867768595042</v>
      </c>
      <c r="AO1091" s="21">
        <v>0.94347826086956521</v>
      </c>
      <c r="AP1091" s="28">
        <v>1.2864077669902914</v>
      </c>
      <c r="AQ1091" s="21">
        <v>1.3818181818181818</v>
      </c>
      <c r="AR1091" s="21">
        <v>1.2014925373134329</v>
      </c>
      <c r="AS1091" s="21">
        <v>0.84951456310679607</v>
      </c>
      <c r="AT1091" s="21">
        <v>1.2484848484848485</v>
      </c>
      <c r="AU1091" s="21">
        <v>0.69402985074626866</v>
      </c>
      <c r="AV1091" s="28">
        <v>0.75485436893203883</v>
      </c>
    </row>
    <row r="1092" spans="1:48" x14ac:dyDescent="0.25">
      <c r="A1092" t="s">
        <v>1177</v>
      </c>
      <c r="B1092" t="s">
        <v>1172</v>
      </c>
      <c r="C1092" s="2" t="s">
        <v>6</v>
      </c>
      <c r="D1092" s="21">
        <v>0.82370820668693012</v>
      </c>
      <c r="E1092" s="21">
        <v>1.036723163841808</v>
      </c>
      <c r="F1092" s="22">
        <v>1.3639344262295081</v>
      </c>
      <c r="G1092" s="21">
        <v>0.91891891891891897</v>
      </c>
      <c r="H1092" s="21">
        <v>1.164983164983165</v>
      </c>
      <c r="I1092" s="22">
        <v>0.79539641943734019</v>
      </c>
      <c r="J1092" s="21">
        <v>0.99278846153846156</v>
      </c>
      <c r="K1092" s="21">
        <v>1.1236263736263736</v>
      </c>
      <c r="L1092" s="22">
        <v>1.0564705882352941</v>
      </c>
      <c r="M1092" s="21">
        <v>1.1522123893805309</v>
      </c>
      <c r="N1092" s="21">
        <v>1.1039426523297491</v>
      </c>
      <c r="O1092" s="22">
        <v>1.0268456375838926</v>
      </c>
      <c r="P1092" s="21">
        <v>1.1501416430594902</v>
      </c>
      <c r="Q1092" s="21">
        <v>1.5889212827988337</v>
      </c>
      <c r="R1092" s="22">
        <v>1.6220238095238095</v>
      </c>
      <c r="S1092" s="21">
        <v>0.77631578947368418</v>
      </c>
      <c r="T1092" s="21">
        <v>1.2286585365853659</v>
      </c>
      <c r="U1092" s="22">
        <v>1.0476190476190477</v>
      </c>
      <c r="V1092" s="21">
        <v>1.125</v>
      </c>
      <c r="W1092" s="21">
        <v>0.93785310734463279</v>
      </c>
      <c r="X1092" s="22">
        <v>1.0527638190954773</v>
      </c>
      <c r="Y1092" s="21">
        <v>1.2166666666666666</v>
      </c>
      <c r="Z1092" s="21">
        <v>1.0160642570281124</v>
      </c>
      <c r="AA1092" s="28">
        <v>1.1302325581395349</v>
      </c>
      <c r="AB1092" s="21">
        <v>1.3180661577608141</v>
      </c>
      <c r="AC1092" s="21">
        <v>1.0590277777777777</v>
      </c>
      <c r="AD1092" s="22">
        <v>1.0227963525835866</v>
      </c>
      <c r="AE1092" s="21">
        <v>1.1035196687370601</v>
      </c>
      <c r="AF1092" s="21">
        <v>1.2463465553235908</v>
      </c>
      <c r="AG1092" s="21">
        <v>1.3382663847780127</v>
      </c>
      <c r="AH1092" s="21">
        <v>0.87649402390438247</v>
      </c>
      <c r="AI1092" s="21">
        <v>0.82310469314079426</v>
      </c>
      <c r="AJ1092" s="22">
        <v>0.61858974358974361</v>
      </c>
      <c r="AK1092" s="21">
        <v>0.78197674418604646</v>
      </c>
      <c r="AL1092" s="21">
        <v>1.2672811059907834</v>
      </c>
      <c r="AM1092" s="22">
        <v>1.3217821782178218</v>
      </c>
      <c r="AN1092" s="21">
        <v>0.74715909090909094</v>
      </c>
      <c r="AO1092" s="21">
        <v>0.88212927756653992</v>
      </c>
      <c r="AP1092" s="28">
        <v>1.0459016393442624</v>
      </c>
      <c r="AQ1092" s="21">
        <v>0.89242053789731046</v>
      </c>
      <c r="AR1092" s="21">
        <v>1.2189189189189189</v>
      </c>
      <c r="AS1092" s="21">
        <v>1.3558951965065502</v>
      </c>
      <c r="AT1092" s="21">
        <v>1.1393643031784841</v>
      </c>
      <c r="AU1092" s="21">
        <v>1.9378378378378378</v>
      </c>
      <c r="AV1092" s="28">
        <v>1.6899563318777293</v>
      </c>
    </row>
    <row r="1093" spans="1:48" x14ac:dyDescent="0.25">
      <c r="A1093" t="s">
        <v>1178</v>
      </c>
      <c r="B1093" t="s">
        <v>1172</v>
      </c>
      <c r="C1093" s="2" t="s">
        <v>6</v>
      </c>
      <c r="D1093" s="21">
        <v>1.1968503937007875</v>
      </c>
      <c r="E1093" s="21">
        <v>0.80066445182724255</v>
      </c>
      <c r="F1093" s="22">
        <v>0.4098360655737705</v>
      </c>
      <c r="G1093" s="21">
        <v>0.7303370786516854</v>
      </c>
      <c r="H1093" s="21">
        <v>1.0641509433962264</v>
      </c>
      <c r="I1093" s="22">
        <v>1.0136986301369864</v>
      </c>
      <c r="J1093" s="21">
        <v>0.64622641509433965</v>
      </c>
      <c r="K1093" s="21">
        <v>0.93800539083557954</v>
      </c>
      <c r="L1093" s="22">
        <v>1.2252252252252251</v>
      </c>
      <c r="M1093" s="21">
        <v>0.80625000000000002</v>
      </c>
      <c r="N1093" s="21">
        <v>1.2818791946308725</v>
      </c>
      <c r="O1093" s="22">
        <v>0.81894736842105265</v>
      </c>
      <c r="P1093" s="21">
        <v>1.2184615384615385</v>
      </c>
      <c r="Q1093" s="21">
        <v>1.0550458715596329</v>
      </c>
      <c r="R1093" s="22">
        <v>1.21160409556314</v>
      </c>
      <c r="S1093" s="21">
        <v>0.71617161716171618</v>
      </c>
      <c r="T1093" s="21">
        <v>0.81349206349206349</v>
      </c>
      <c r="U1093" s="22">
        <v>1.0836363636363637</v>
      </c>
      <c r="V1093" s="21">
        <v>0.85106382978723405</v>
      </c>
      <c r="W1093" s="21">
        <v>1.4837545126353791</v>
      </c>
      <c r="X1093" s="22">
        <v>2.0296610169491527</v>
      </c>
      <c r="Y1093" s="21">
        <v>0.96371882086167804</v>
      </c>
      <c r="Z1093" s="21">
        <v>0.98511166253101734</v>
      </c>
      <c r="AA1093" s="28">
        <v>0.97974683544303798</v>
      </c>
      <c r="AB1093" s="21">
        <v>1.4311688311688311</v>
      </c>
      <c r="AC1093" s="21">
        <v>0.79545454545454541</v>
      </c>
      <c r="AD1093" s="22">
        <v>0.60198019801980196</v>
      </c>
      <c r="AE1093" s="21">
        <v>0.97022332506203479</v>
      </c>
      <c r="AF1093" s="21">
        <v>0.92842942345924451</v>
      </c>
      <c r="AG1093" s="21">
        <v>0.7069767441860465</v>
      </c>
      <c r="AH1093" s="21">
        <v>0.65</v>
      </c>
      <c r="AI1093" s="21">
        <v>0.97250859106529208</v>
      </c>
      <c r="AJ1093" s="22">
        <v>1.1193415637860082</v>
      </c>
      <c r="AK1093" s="21">
        <v>1.0022371364653244</v>
      </c>
      <c r="AL1093" s="21">
        <v>1.1965601965601966</v>
      </c>
      <c r="AM1093" s="22">
        <v>1.0113378684807257</v>
      </c>
      <c r="AN1093" s="21">
        <v>0.68421052631578949</v>
      </c>
      <c r="AO1093" s="21">
        <v>0.79661016949152541</v>
      </c>
      <c r="AP1093" s="28">
        <v>0.60317460317460314</v>
      </c>
      <c r="AQ1093" s="21">
        <v>1.2006920415224913</v>
      </c>
      <c r="AR1093" s="21">
        <v>0.49002849002849003</v>
      </c>
      <c r="AS1093" s="21">
        <v>0.55474452554744524</v>
      </c>
      <c r="AT1093" s="21">
        <v>1.2214532871972319</v>
      </c>
      <c r="AU1093" s="21">
        <v>0.26495726495726496</v>
      </c>
      <c r="AV1093" s="28">
        <v>0.53527980535279807</v>
      </c>
    </row>
    <row r="1094" spans="1:48" x14ac:dyDescent="0.25">
      <c r="A1094" t="s">
        <v>1179</v>
      </c>
      <c r="B1094" t="s">
        <v>1172</v>
      </c>
      <c r="C1094" s="2" t="s">
        <v>6</v>
      </c>
      <c r="D1094" s="21">
        <v>0.7665369649805448</v>
      </c>
      <c r="E1094" s="21">
        <v>0.74103585657370519</v>
      </c>
      <c r="F1094" s="22">
        <v>0.55947136563876654</v>
      </c>
      <c r="G1094" s="21">
        <v>0.83211678832116787</v>
      </c>
      <c r="H1094" s="21">
        <v>0.75601374570446733</v>
      </c>
      <c r="I1094" s="22">
        <v>1.2086956521739129</v>
      </c>
      <c r="J1094" s="21">
        <v>0.40547945205479452</v>
      </c>
      <c r="K1094" s="21">
        <v>1.346938775510204</v>
      </c>
      <c r="L1094" s="22">
        <v>0.43949044585987262</v>
      </c>
      <c r="M1094" s="21">
        <v>0.92572944297082227</v>
      </c>
      <c r="N1094" s="21">
        <v>0.8904109589041096</v>
      </c>
      <c r="O1094" s="22">
        <v>1.1174785100286533</v>
      </c>
      <c r="P1094" s="21">
        <v>0.63013698630136983</v>
      </c>
      <c r="Q1094" s="21">
        <v>0.54761904761904767</v>
      </c>
      <c r="R1094" s="22">
        <v>0.44198895027624308</v>
      </c>
      <c r="S1094" s="21">
        <v>0.66796875</v>
      </c>
      <c r="T1094" s="21">
        <v>0.58447488584474883</v>
      </c>
      <c r="U1094" s="22">
        <v>0.93117408906882593</v>
      </c>
      <c r="V1094" s="21">
        <v>0.96341463414634143</v>
      </c>
      <c r="W1094" s="21">
        <v>1.1976744186046511</v>
      </c>
      <c r="X1094" s="22">
        <v>0.80555555555555558</v>
      </c>
      <c r="Y1094" s="21">
        <v>0.7678571428571429</v>
      </c>
      <c r="Z1094" s="21">
        <v>0.76946107784431139</v>
      </c>
      <c r="AA1094" s="28">
        <v>0.86027397260273974</v>
      </c>
      <c r="AB1094" s="21">
        <v>1.0046082949308757</v>
      </c>
      <c r="AC1094" s="21">
        <v>1.3061224489795917</v>
      </c>
      <c r="AD1094" s="22">
        <v>1</v>
      </c>
      <c r="AE1094" s="21">
        <v>0.70281995661605201</v>
      </c>
      <c r="AF1094" s="21">
        <v>1.0269662921348315</v>
      </c>
      <c r="AG1094" s="21">
        <v>0.90570719602977667</v>
      </c>
      <c r="AH1094" s="21">
        <v>0.30991735537190085</v>
      </c>
      <c r="AI1094" s="21">
        <v>0.45263157894736844</v>
      </c>
      <c r="AJ1094" s="22">
        <v>1.3257918552036199</v>
      </c>
      <c r="AK1094" s="21">
        <v>0.76444444444444448</v>
      </c>
      <c r="AL1094" s="21">
        <v>1.1957671957671958</v>
      </c>
      <c r="AM1094" s="22">
        <v>0.77122641509433965</v>
      </c>
      <c r="AN1094" s="21">
        <v>0.83796296296296291</v>
      </c>
      <c r="AO1094" s="21">
        <v>1.0934579439252337</v>
      </c>
      <c r="AP1094" s="28">
        <v>1.0575916230366491</v>
      </c>
      <c r="AQ1094" s="21">
        <v>0.70833333333333337</v>
      </c>
      <c r="AR1094" s="21">
        <v>0.87593984962406013</v>
      </c>
      <c r="AS1094" s="21">
        <v>1.3835616438356164</v>
      </c>
      <c r="AT1094" s="21">
        <v>0.6484375</v>
      </c>
      <c r="AU1094" s="21">
        <v>0.77443609022556392</v>
      </c>
      <c r="AV1094" s="28">
        <v>1.7191780821917808</v>
      </c>
    </row>
    <row r="1095" spans="1:48" x14ac:dyDescent="0.25">
      <c r="A1095" t="s">
        <v>1180</v>
      </c>
      <c r="B1095" t="s">
        <v>1172</v>
      </c>
      <c r="C1095" s="2" t="s">
        <v>6</v>
      </c>
      <c r="D1095" s="21">
        <v>0.59936908517350163</v>
      </c>
      <c r="E1095" s="21">
        <v>0.84237288135593225</v>
      </c>
      <c r="F1095" s="22">
        <v>0.38573743922204212</v>
      </c>
      <c r="G1095" s="21">
        <v>0.66921898928024504</v>
      </c>
      <c r="H1095" s="21">
        <v>0.73114754098360657</v>
      </c>
      <c r="I1095" s="22">
        <v>0.75763016157989227</v>
      </c>
      <c r="J1095" s="21">
        <v>0.60098522167487689</v>
      </c>
      <c r="K1095" s="21">
        <v>0.58301647655259825</v>
      </c>
      <c r="L1095" s="22">
        <v>0.60085378868729988</v>
      </c>
      <c r="M1095" s="21">
        <v>0.63898500576701267</v>
      </c>
      <c r="N1095" s="21">
        <v>0.74014778325123154</v>
      </c>
      <c r="O1095" s="22">
        <v>0.62243667068757536</v>
      </c>
      <c r="P1095" s="21">
        <v>0.45317725752508359</v>
      </c>
      <c r="Q1095" s="21">
        <v>0.5968992248062015</v>
      </c>
      <c r="R1095" s="22">
        <v>0.5977653631284916</v>
      </c>
      <c r="S1095" s="21">
        <v>0.85431654676258995</v>
      </c>
      <c r="T1095" s="21">
        <v>0.63061564059900166</v>
      </c>
      <c r="U1095" s="22">
        <v>0.62852112676056338</v>
      </c>
      <c r="V1095" s="21">
        <v>0.77824267782426781</v>
      </c>
      <c r="W1095" s="21">
        <v>0.8466522678185745</v>
      </c>
      <c r="X1095" s="22">
        <v>0.79233870967741937</v>
      </c>
      <c r="Y1095" s="21">
        <v>0.43952802359882004</v>
      </c>
      <c r="Z1095" s="21">
        <v>0.4128686327077748</v>
      </c>
      <c r="AA1095" s="28">
        <v>0.40666666666666668</v>
      </c>
      <c r="AB1095" s="21">
        <v>0.59724137931034482</v>
      </c>
      <c r="AC1095" s="21">
        <v>0.64745762711864407</v>
      </c>
      <c r="AD1095" s="22">
        <v>0.83333333333333337</v>
      </c>
      <c r="AE1095" s="21">
        <v>0.9611231101511879</v>
      </c>
      <c r="AF1095" s="21">
        <v>0.87844739530132787</v>
      </c>
      <c r="AG1095" s="21">
        <v>0.89753320683111959</v>
      </c>
      <c r="AH1095" s="21">
        <v>0.46116504854368934</v>
      </c>
      <c r="AI1095" s="21">
        <v>0.80121396054628224</v>
      </c>
      <c r="AJ1095" s="22">
        <v>0.68609865470852016</v>
      </c>
      <c r="AK1095" s="21">
        <v>0.66105263157894734</v>
      </c>
      <c r="AL1095" s="21">
        <v>0.68276619099890234</v>
      </c>
      <c r="AM1095" s="22">
        <v>0.74900924702774108</v>
      </c>
      <c r="AN1095" s="21">
        <v>0.63288718929254306</v>
      </c>
      <c r="AO1095" s="21">
        <v>0.67332123411978217</v>
      </c>
      <c r="AP1095" s="28">
        <v>0.85880077369439067</v>
      </c>
      <c r="AQ1095" s="21">
        <v>0.85208596713021489</v>
      </c>
      <c r="AR1095" s="21">
        <v>1.1471747700394219</v>
      </c>
      <c r="AS1095" s="21">
        <v>0.68502994011976048</v>
      </c>
      <c r="AT1095" s="21">
        <v>0.91782553729456384</v>
      </c>
      <c r="AU1095" s="21">
        <v>1.204993429697766</v>
      </c>
      <c r="AV1095" s="28">
        <v>0.69341317365269461</v>
      </c>
    </row>
    <row r="1096" spans="1:48" x14ac:dyDescent="0.25">
      <c r="A1096" s="5" t="s">
        <v>1181</v>
      </c>
      <c r="B1096" s="5" t="s">
        <v>1172</v>
      </c>
      <c r="C1096" s="6" t="s">
        <v>6</v>
      </c>
      <c r="D1096" s="23">
        <v>0.69777777777777783</v>
      </c>
      <c r="E1096" s="23">
        <v>0.63636363636363635</v>
      </c>
      <c r="F1096" s="24">
        <v>0.67234042553191486</v>
      </c>
      <c r="G1096" s="23">
        <v>0.90222222222222226</v>
      </c>
      <c r="H1096" s="23">
        <v>0.76170212765957446</v>
      </c>
      <c r="I1096" s="24">
        <v>0.84331797235023043</v>
      </c>
      <c r="J1096" s="23">
        <v>0.36521739130434783</v>
      </c>
      <c r="K1096" s="23">
        <v>1.0454545454545454</v>
      </c>
      <c r="L1096" s="24">
        <v>0.80633802816901412</v>
      </c>
      <c r="M1096" s="23">
        <v>0.85666666666666669</v>
      </c>
      <c r="N1096" s="23">
        <v>0.91279069767441856</v>
      </c>
      <c r="O1096" s="24">
        <v>0.73548387096774193</v>
      </c>
      <c r="P1096" s="23">
        <v>0.35740072202166068</v>
      </c>
      <c r="Q1096" s="23">
        <v>0.7911111111111111</v>
      </c>
      <c r="R1096" s="24">
        <v>0.8</v>
      </c>
      <c r="S1096" s="23">
        <v>0.9152542372881356</v>
      </c>
      <c r="T1096" s="23">
        <v>0.94174757281553401</v>
      </c>
      <c r="U1096" s="24">
        <v>0.59740259740259738</v>
      </c>
      <c r="V1096" s="23">
        <v>1.1421319796954315</v>
      </c>
      <c r="W1096" s="23">
        <v>0.93142857142857138</v>
      </c>
      <c r="X1096" s="24">
        <v>0.8737373737373737</v>
      </c>
      <c r="Y1096" s="23">
        <v>1.0273972602739727</v>
      </c>
      <c r="Z1096" s="23">
        <v>0.5</v>
      </c>
      <c r="AA1096" s="29">
        <v>0.53246753246753242</v>
      </c>
      <c r="AB1096" s="23">
        <v>0.4214162348877375</v>
      </c>
      <c r="AC1096" s="23">
        <v>0.83508771929824566</v>
      </c>
      <c r="AD1096" s="24">
        <v>0.66440677966101691</v>
      </c>
      <c r="AE1096" s="23">
        <v>1.1578947368421053</v>
      </c>
      <c r="AF1096" s="23">
        <v>0.64583333333333337</v>
      </c>
      <c r="AG1096" s="23">
        <v>0.82245430809399478</v>
      </c>
      <c r="AH1096" s="23">
        <v>0.84210526315789469</v>
      </c>
      <c r="AI1096" s="23">
        <v>1.4976744186046511</v>
      </c>
      <c r="AJ1096" s="24">
        <v>0.36075949367088606</v>
      </c>
      <c r="AK1096" s="23">
        <v>0.65568862275449102</v>
      </c>
      <c r="AL1096" s="23">
        <v>0.58870967741935487</v>
      </c>
      <c r="AM1096" s="24">
        <v>0.5287081339712919</v>
      </c>
      <c r="AN1096" s="23">
        <v>1.3482587064676617</v>
      </c>
      <c r="AO1096" s="23">
        <v>1.0675675675675675</v>
      </c>
      <c r="AP1096" s="29">
        <v>1.0348837209302326</v>
      </c>
      <c r="AQ1096" s="23">
        <v>0.51169590643274854</v>
      </c>
      <c r="AR1096" s="23">
        <v>0.57246376811594202</v>
      </c>
      <c r="AS1096" s="23">
        <v>2.1923076923076925</v>
      </c>
      <c r="AT1096" s="23">
        <v>0.54678362573099415</v>
      </c>
      <c r="AU1096" s="23">
        <v>0.73550724637681164</v>
      </c>
      <c r="AV1096" s="29">
        <v>2.0544871794871793</v>
      </c>
    </row>
    <row r="1097" spans="1:48" x14ac:dyDescent="0.25">
      <c r="A1097" t="s">
        <v>1182</v>
      </c>
      <c r="B1097" t="s">
        <v>1183</v>
      </c>
      <c r="C1097" s="2" t="s">
        <v>6</v>
      </c>
      <c r="D1097" s="21">
        <v>0.99579831932773111</v>
      </c>
      <c r="E1097" s="21">
        <v>1.0407239819004526</v>
      </c>
      <c r="F1097" s="22">
        <v>1.1636363636363636</v>
      </c>
      <c r="G1097" s="21">
        <v>0.83582089552238803</v>
      </c>
      <c r="H1097" s="21">
        <v>0.86394557823129248</v>
      </c>
      <c r="I1097" s="22">
        <v>0.90095846645367417</v>
      </c>
      <c r="J1097" s="21">
        <v>0.46917808219178081</v>
      </c>
      <c r="K1097" s="21">
        <v>0.58860759493670889</v>
      </c>
      <c r="L1097" s="22">
        <v>0.29281767955801102</v>
      </c>
      <c r="M1097" s="21">
        <v>0.74</v>
      </c>
      <c r="N1097" s="21">
        <v>0.79767441860465116</v>
      </c>
      <c r="O1097" s="22">
        <v>0.70484581497797361</v>
      </c>
      <c r="P1097" s="21">
        <v>1.332129963898917</v>
      </c>
      <c r="Q1097" s="21">
        <v>0.84363636363636363</v>
      </c>
      <c r="R1097" s="22">
        <v>0.82492581602373882</v>
      </c>
      <c r="S1097" s="21">
        <v>0.92576419213973804</v>
      </c>
      <c r="T1097" s="21">
        <v>1.1367924528301887</v>
      </c>
      <c r="U1097" s="22">
        <v>0.97536945812807885</v>
      </c>
      <c r="V1097" s="21">
        <v>0.5725190839694656</v>
      </c>
      <c r="W1097" s="21">
        <v>0.7516556291390728</v>
      </c>
      <c r="X1097" s="22">
        <v>0.94389438943894388</v>
      </c>
      <c r="Y1097" s="21">
        <v>1.3183023872679045</v>
      </c>
      <c r="Z1097" s="21">
        <v>0.90414507772020725</v>
      </c>
      <c r="AA1097" s="28">
        <v>0.9442970822281167</v>
      </c>
      <c r="AB1097" s="21">
        <v>1.031331592689295</v>
      </c>
      <c r="AC1097" s="21">
        <v>0.70393374741200831</v>
      </c>
      <c r="AD1097" s="22">
        <v>0.73580246913580249</v>
      </c>
      <c r="AE1097" s="21">
        <v>0.93575418994413406</v>
      </c>
      <c r="AF1097" s="21">
        <v>0.99234693877551017</v>
      </c>
      <c r="AG1097" s="21">
        <v>0.84490740740740744</v>
      </c>
      <c r="AH1097" s="21">
        <v>1.1160714285714286</v>
      </c>
      <c r="AI1097" s="21">
        <v>0.25179856115107913</v>
      </c>
      <c r="AJ1097" s="22">
        <v>0.68648648648648647</v>
      </c>
      <c r="AK1097" s="21">
        <v>0.7160940325497287</v>
      </c>
      <c r="AL1097" s="21">
        <v>0.917184265010352</v>
      </c>
      <c r="AM1097" s="22">
        <v>0.93075356415478616</v>
      </c>
      <c r="AN1097" s="21">
        <v>1.1768292682926829</v>
      </c>
      <c r="AO1097" s="21">
        <v>0.56216216216216219</v>
      </c>
      <c r="AP1097" s="28">
        <v>0.82488479262672809</v>
      </c>
      <c r="AQ1097" s="21">
        <v>0.76724137931034486</v>
      </c>
      <c r="AR1097" s="21">
        <v>0.5028089887640449</v>
      </c>
      <c r="AS1097" s="21">
        <v>0.77089783281733748</v>
      </c>
      <c r="AT1097" s="21">
        <v>0.95114942528735635</v>
      </c>
      <c r="AU1097" s="21">
        <v>0.3455056179775281</v>
      </c>
      <c r="AV1097" s="28">
        <v>0.5727554179566563</v>
      </c>
    </row>
    <row r="1098" spans="1:48" x14ac:dyDescent="0.25">
      <c r="A1098" t="s">
        <v>1184</v>
      </c>
      <c r="B1098" t="s">
        <v>1183</v>
      </c>
      <c r="C1098" s="2" t="s">
        <v>6</v>
      </c>
      <c r="D1098" s="21">
        <v>1.26875</v>
      </c>
      <c r="E1098" s="21">
        <v>0.78688524590163933</v>
      </c>
      <c r="F1098" s="22">
        <v>0.48958333333333331</v>
      </c>
      <c r="G1098" s="21">
        <v>1.0380434782608696</v>
      </c>
      <c r="H1098" s="21">
        <v>0.88732394366197187</v>
      </c>
      <c r="I1098" s="22">
        <v>0.82499999999999996</v>
      </c>
      <c r="J1098" s="21">
        <v>1.7435897435897436</v>
      </c>
      <c r="K1098" s="21">
        <v>2.2799999999999998</v>
      </c>
      <c r="L1098" s="22">
        <v>2.2799999999999998</v>
      </c>
      <c r="M1098" s="21">
        <v>1.1512820512820512</v>
      </c>
      <c r="N1098" s="21">
        <v>1.0375000000000001</v>
      </c>
      <c r="O1098" s="22">
        <v>1.5567765567765568</v>
      </c>
      <c r="P1098" s="21">
        <v>1.1729957805907174</v>
      </c>
      <c r="Q1098" s="21">
        <v>1.4823529411764707</v>
      </c>
      <c r="R1098" s="22">
        <v>0.82771535580524347</v>
      </c>
      <c r="S1098" s="21">
        <v>1.1238095238095238</v>
      </c>
      <c r="T1098" s="21">
        <v>1.0700636942675159</v>
      </c>
      <c r="U1098" s="22">
        <v>1.2518518518518518</v>
      </c>
      <c r="V1098" s="21">
        <v>1.7037037037037037</v>
      </c>
      <c r="W1098" s="21">
        <v>1.2068965517241379</v>
      </c>
      <c r="X1098" s="22">
        <v>2.0854700854700856</v>
      </c>
      <c r="Y1098" s="21">
        <v>1.2658730158730158</v>
      </c>
      <c r="Z1098" s="21">
        <v>1.4285714285714286</v>
      </c>
      <c r="AA1098" s="28">
        <v>1.4096385542168675</v>
      </c>
      <c r="AB1098" s="21">
        <v>1.1095100864553313</v>
      </c>
      <c r="AC1098" s="21">
        <v>1.5714285714285714</v>
      </c>
      <c r="AD1098" s="22">
        <v>0.96699669966996704</v>
      </c>
      <c r="AE1098" s="21">
        <v>0.73795180722891562</v>
      </c>
      <c r="AF1098" s="21">
        <v>1.2428115015974441</v>
      </c>
      <c r="AG1098" s="21">
        <v>1.0935483870967742</v>
      </c>
      <c r="AH1098" s="21">
        <v>1.7987012987012987</v>
      </c>
      <c r="AI1098" s="21">
        <v>2.1445783132530121</v>
      </c>
      <c r="AJ1098" s="22">
        <v>1.4218009478672986</v>
      </c>
      <c r="AK1098" s="21">
        <v>0.94986072423398327</v>
      </c>
      <c r="AL1098" s="21">
        <v>0.86301369863013699</v>
      </c>
      <c r="AM1098" s="22">
        <v>1.2418772563176896</v>
      </c>
      <c r="AN1098" s="21">
        <v>1.3006993006993006</v>
      </c>
      <c r="AO1098" s="21">
        <v>1.1914893617021276</v>
      </c>
      <c r="AP1098" s="28">
        <v>1.4802631578947369</v>
      </c>
      <c r="AQ1098" s="21">
        <v>0.85581395348837208</v>
      </c>
      <c r="AR1098" s="21">
        <v>1.0735294117647058</v>
      </c>
      <c r="AS1098" s="21">
        <v>0.83582089552238803</v>
      </c>
      <c r="AT1098" s="21">
        <v>0.35813953488372091</v>
      </c>
      <c r="AU1098" s="21">
        <v>1.0245098039215685</v>
      </c>
      <c r="AV1098" s="28">
        <v>1.0932835820895523</v>
      </c>
    </row>
    <row r="1099" spans="1:48" x14ac:dyDescent="0.25">
      <c r="A1099" t="s">
        <v>1185</v>
      </c>
      <c r="B1099" t="s">
        <v>1183</v>
      </c>
      <c r="C1099" s="2" t="s">
        <v>6</v>
      </c>
      <c r="D1099" s="21">
        <v>1.3640776699029127</v>
      </c>
      <c r="E1099" s="21">
        <v>1.5074404761904763</v>
      </c>
      <c r="F1099" s="22">
        <v>1.2474747474747474</v>
      </c>
      <c r="G1099" s="21">
        <v>0.91701828410689168</v>
      </c>
      <c r="H1099" s="21">
        <v>1.0057553956834533</v>
      </c>
      <c r="I1099" s="22">
        <v>1.2898305084745763</v>
      </c>
      <c r="J1099" s="21">
        <v>1.4034090909090908</v>
      </c>
      <c r="K1099" s="21">
        <v>1.0457380457380456</v>
      </c>
      <c r="L1099" s="22">
        <v>0.89845261121856868</v>
      </c>
      <c r="M1099" s="21">
        <v>1.0941176470588236</v>
      </c>
      <c r="N1099" s="21">
        <v>1.2923238696109358</v>
      </c>
      <c r="O1099" s="22">
        <v>1.1783992285438765</v>
      </c>
      <c r="P1099" s="21">
        <v>1.2058319039451115</v>
      </c>
      <c r="Q1099" s="21">
        <v>1.437389770723104</v>
      </c>
      <c r="R1099" s="22">
        <v>1.1398176291793314</v>
      </c>
      <c r="S1099" s="21">
        <v>1.0797297297297297</v>
      </c>
      <c r="T1099" s="21">
        <v>1.0661016949152542</v>
      </c>
      <c r="U1099" s="22">
        <v>1.2675635276532138</v>
      </c>
      <c r="V1099" s="21">
        <v>1.3129370629370629</v>
      </c>
      <c r="W1099" s="21">
        <v>1.1362889983579638</v>
      </c>
      <c r="X1099" s="22">
        <v>1.560546875</v>
      </c>
      <c r="Y1099" s="21">
        <v>1.5427807486631016</v>
      </c>
      <c r="Z1099" s="21">
        <v>1.3461012311901506</v>
      </c>
      <c r="AA1099" s="28">
        <v>1.2602579132473624</v>
      </c>
      <c r="AB1099" s="21">
        <v>0.84364820846905542</v>
      </c>
      <c r="AC1099" s="21">
        <v>0.65838509316770188</v>
      </c>
      <c r="AD1099" s="22">
        <v>0.70019157088122608</v>
      </c>
      <c r="AE1099" s="21">
        <v>0.95550161812297729</v>
      </c>
      <c r="AF1099" s="21">
        <v>1.0587204206836109</v>
      </c>
      <c r="AG1099" s="21">
        <v>1.1075660893345487</v>
      </c>
      <c r="AH1099" s="21">
        <v>1.3256814921090387</v>
      </c>
      <c r="AI1099" s="21">
        <v>1.1444291609353507</v>
      </c>
      <c r="AJ1099" s="22">
        <v>1.1682368775235532</v>
      </c>
      <c r="AK1099" s="21">
        <v>1.2781456953642385</v>
      </c>
      <c r="AL1099" s="21">
        <v>1.0311526479750779</v>
      </c>
      <c r="AM1099" s="22">
        <v>1.1322393822393821</v>
      </c>
      <c r="AN1099" s="21">
        <v>1.2613458528951487</v>
      </c>
      <c r="AO1099" s="21">
        <v>1.1641541038525962</v>
      </c>
      <c r="AP1099" s="28">
        <v>1.0158730158730158</v>
      </c>
      <c r="AQ1099" s="21">
        <v>1.5133630289532294</v>
      </c>
      <c r="AR1099" s="21">
        <v>0.95051546391752573</v>
      </c>
      <c r="AS1099" s="21">
        <v>1.2621885157096424</v>
      </c>
      <c r="AT1099" s="21">
        <v>1.2928730512249442</v>
      </c>
      <c r="AU1099" s="21">
        <v>1.3536082474226805</v>
      </c>
      <c r="AV1099" s="28">
        <v>1.1094257854821234</v>
      </c>
    </row>
    <row r="1100" spans="1:48" x14ac:dyDescent="0.25">
      <c r="A1100" t="s">
        <v>1186</v>
      </c>
      <c r="B1100" t="s">
        <v>1183</v>
      </c>
      <c r="C1100" s="2" t="s">
        <v>6</v>
      </c>
      <c r="D1100" s="21">
        <v>0.43165467625899279</v>
      </c>
      <c r="E1100" s="21">
        <v>0.85416666666666663</v>
      </c>
      <c r="F1100" s="22">
        <v>0.99551569506726456</v>
      </c>
      <c r="G1100" s="21">
        <v>0.97014925373134331</v>
      </c>
      <c r="H1100" s="21">
        <v>1.0389610389610389</v>
      </c>
      <c r="I1100" s="22">
        <v>0.81877022653721687</v>
      </c>
      <c r="J1100" s="21">
        <v>0.67302452316076289</v>
      </c>
      <c r="K1100" s="21">
        <v>0.41492537313432837</v>
      </c>
      <c r="L1100" s="22">
        <v>0.39534883720930231</v>
      </c>
      <c r="M1100" s="21">
        <v>0.43939393939393939</v>
      </c>
      <c r="N1100" s="21">
        <v>0.77078085642317384</v>
      </c>
      <c r="O1100" s="22">
        <v>0.56643356643356646</v>
      </c>
      <c r="P1100" s="21">
        <v>0.92400000000000004</v>
      </c>
      <c r="Q1100" s="21">
        <v>0.73954983922829587</v>
      </c>
      <c r="R1100" s="22">
        <v>0.65682656826568264</v>
      </c>
      <c r="S1100" s="21">
        <v>0.62211981566820274</v>
      </c>
      <c r="T1100" s="21">
        <v>0.49615384615384617</v>
      </c>
      <c r="U1100" s="22">
        <v>0.54639175257731953</v>
      </c>
      <c r="V1100" s="21">
        <v>0.86547085201793716</v>
      </c>
      <c r="W1100" s="21">
        <v>0.69747899159663862</v>
      </c>
      <c r="X1100" s="22">
        <v>1.0328638497652582</v>
      </c>
      <c r="Y1100" s="21">
        <v>1.3685800604229608</v>
      </c>
      <c r="Z1100" s="21">
        <v>1.058139534883721</v>
      </c>
      <c r="AA1100" s="28">
        <v>0.64672364672364668</v>
      </c>
      <c r="AB1100" s="21">
        <v>1.6972111553784861</v>
      </c>
      <c r="AC1100" s="21">
        <v>0.5</v>
      </c>
      <c r="AD1100" s="22">
        <v>0.71936758893280628</v>
      </c>
      <c r="AE1100" s="21">
        <v>1.0201729106628241</v>
      </c>
      <c r="AF1100" s="21">
        <v>1.5435356200527703</v>
      </c>
      <c r="AG1100" s="21">
        <v>0.76759061833688702</v>
      </c>
      <c r="AH1100" s="21">
        <v>0.7918367346938775</v>
      </c>
      <c r="AI1100" s="21">
        <v>1.5123152709359606</v>
      </c>
      <c r="AJ1100" s="22">
        <v>0.88850174216027877</v>
      </c>
      <c r="AK1100" s="21">
        <v>0.87277353689567427</v>
      </c>
      <c r="AL1100" s="21">
        <v>1.1174603174603175</v>
      </c>
      <c r="AM1100" s="22">
        <v>1.1432432432432433</v>
      </c>
      <c r="AN1100" s="21">
        <v>0.94009216589861755</v>
      </c>
      <c r="AO1100" s="21">
        <v>0.7981220657276995</v>
      </c>
      <c r="AP1100" s="28">
        <v>0.54077253218884125</v>
      </c>
      <c r="AQ1100" s="21">
        <v>0.85790884718498661</v>
      </c>
      <c r="AR1100" s="21">
        <v>1.1111111111111112</v>
      </c>
      <c r="AS1100" s="21">
        <v>0.52531645569620256</v>
      </c>
      <c r="AT1100" s="21">
        <v>1.1340482573726542</v>
      </c>
      <c r="AU1100" s="21">
        <v>1.3856209150326797</v>
      </c>
      <c r="AV1100" s="28">
        <v>0.870253164556962</v>
      </c>
    </row>
    <row r="1101" spans="1:48" x14ac:dyDescent="0.25">
      <c r="A1101" t="s">
        <v>1187</v>
      </c>
      <c r="B1101" t="s">
        <v>1183</v>
      </c>
      <c r="C1101" s="2" t="s">
        <v>6</v>
      </c>
      <c r="D1101" s="21">
        <v>1.0859728506787329</v>
      </c>
      <c r="E1101" s="21">
        <v>1.566615620214395</v>
      </c>
      <c r="F1101" s="22">
        <v>1.0814285714285714</v>
      </c>
      <c r="G1101" s="21">
        <v>0.79089376053962901</v>
      </c>
      <c r="H1101" s="21">
        <v>0.99813432835820892</v>
      </c>
      <c r="I1101" s="22">
        <v>0.90730837789661323</v>
      </c>
      <c r="J1101" s="21">
        <v>0.50523864959254949</v>
      </c>
      <c r="K1101" s="21">
        <v>0.83008356545961004</v>
      </c>
      <c r="L1101" s="22">
        <v>0.66798941798941802</v>
      </c>
      <c r="M1101" s="21">
        <v>0.7583826429980276</v>
      </c>
      <c r="N1101" s="21">
        <v>1.0023501762632196</v>
      </c>
      <c r="O1101" s="22">
        <v>0.78678304239401498</v>
      </c>
      <c r="P1101" s="21">
        <v>1.1614906832298137</v>
      </c>
      <c r="Q1101" s="21">
        <v>0.92760180995475117</v>
      </c>
      <c r="R1101" s="22">
        <v>1.098360655737705</v>
      </c>
      <c r="S1101" s="21">
        <v>1.1547420965058237</v>
      </c>
      <c r="T1101" s="21">
        <v>0.88376068376068373</v>
      </c>
      <c r="U1101" s="22">
        <v>0.77874564459930318</v>
      </c>
      <c r="V1101" s="21">
        <v>0.98116760828625238</v>
      </c>
      <c r="W1101" s="21">
        <v>0.90965092402464065</v>
      </c>
      <c r="X1101" s="22">
        <v>0.92050209205020916</v>
      </c>
      <c r="Y1101" s="21">
        <v>1.2441558441558442</v>
      </c>
      <c r="Z1101" s="21">
        <v>1.1743119266055047</v>
      </c>
      <c r="AA1101" s="28">
        <v>1.4157303370786516</v>
      </c>
      <c r="AB1101" s="21">
        <v>1.1734006734006734</v>
      </c>
      <c r="AC1101" s="21">
        <v>0.9297385620915033</v>
      </c>
      <c r="AD1101" s="22">
        <v>1.0300429184549356</v>
      </c>
      <c r="AE1101" s="21">
        <v>0.85226223453370265</v>
      </c>
      <c r="AF1101" s="21">
        <v>0.99006323396567297</v>
      </c>
      <c r="AG1101" s="21">
        <v>0.81072298943948007</v>
      </c>
      <c r="AH1101" s="21">
        <v>0.75896700143472018</v>
      </c>
      <c r="AI1101" s="21">
        <v>0.93929712460063897</v>
      </c>
      <c r="AJ1101" s="22">
        <v>1.383363471971067</v>
      </c>
      <c r="AK1101" s="21">
        <v>0.88850174216027877</v>
      </c>
      <c r="AL1101" s="21">
        <v>1.2202937249666221</v>
      </c>
      <c r="AM1101" s="22">
        <v>1.0348837209302326</v>
      </c>
      <c r="AN1101" s="21">
        <v>0.9159369527145359</v>
      </c>
      <c r="AO1101" s="21">
        <v>1.0224299065420561</v>
      </c>
      <c r="AP1101" s="28">
        <v>1.0037105751391466</v>
      </c>
      <c r="AQ1101" s="21">
        <v>0.93607800650054174</v>
      </c>
      <c r="AR1101" s="21">
        <v>1.2126514131897712</v>
      </c>
      <c r="AS1101" s="21">
        <v>1.4567022538552787</v>
      </c>
      <c r="AT1101" s="21">
        <v>1.0520043336944744</v>
      </c>
      <c r="AU1101" s="21">
        <v>1.3364737550471064</v>
      </c>
      <c r="AV1101" s="28">
        <v>1.5753262158956109</v>
      </c>
    </row>
    <row r="1102" spans="1:48" x14ac:dyDescent="0.25">
      <c r="A1102" t="s">
        <v>1188</v>
      </c>
      <c r="B1102" t="s">
        <v>1183</v>
      </c>
      <c r="C1102" s="2" t="s">
        <v>6</v>
      </c>
      <c r="D1102" s="21">
        <v>1.2728658536585367</v>
      </c>
      <c r="E1102" s="21">
        <v>1.3015427769985974</v>
      </c>
      <c r="F1102" s="22">
        <v>0.75402635431918008</v>
      </c>
      <c r="G1102" s="21">
        <v>1.0778341793570221</v>
      </c>
      <c r="H1102" s="21">
        <v>0.9149277688603531</v>
      </c>
      <c r="I1102" s="22">
        <v>1.0707964601769913</v>
      </c>
      <c r="J1102" s="21">
        <v>0.60096153846153844</v>
      </c>
      <c r="K1102" s="21">
        <v>0.6333333333333333</v>
      </c>
      <c r="L1102" s="22">
        <v>0.6737967914438503</v>
      </c>
      <c r="M1102" s="21">
        <v>0.95782463928967809</v>
      </c>
      <c r="N1102" s="21">
        <v>1</v>
      </c>
      <c r="O1102" s="22">
        <v>0.89541832669322707</v>
      </c>
      <c r="P1102" s="21">
        <v>0.93956834532374101</v>
      </c>
      <c r="Q1102" s="21">
        <v>0.91549295774647887</v>
      </c>
      <c r="R1102" s="22">
        <v>0.8415446071904128</v>
      </c>
      <c r="S1102" s="21">
        <v>1.0749665327978581</v>
      </c>
      <c r="T1102" s="21">
        <v>1.1381381381381381</v>
      </c>
      <c r="U1102" s="22">
        <v>1.0357698289269051</v>
      </c>
      <c r="V1102" s="21">
        <v>0.71082621082621078</v>
      </c>
      <c r="W1102" s="21">
        <v>1.175531914893617</v>
      </c>
      <c r="X1102" s="22">
        <v>1.1399631675874771</v>
      </c>
      <c r="Y1102" s="21">
        <v>1.2808302808302807</v>
      </c>
      <c r="Z1102" s="21">
        <v>1.1387213510253318</v>
      </c>
      <c r="AA1102" s="28">
        <v>1.3947730398899587</v>
      </c>
      <c r="AB1102" s="21">
        <v>0.60693641618497107</v>
      </c>
      <c r="AC1102" s="21">
        <v>0.84644194756554303</v>
      </c>
      <c r="AD1102" s="22">
        <v>1.2126816380449141</v>
      </c>
      <c r="AE1102" s="21">
        <v>0.88167938931297707</v>
      </c>
      <c r="AF1102" s="21">
        <v>1.1816479400749065</v>
      </c>
      <c r="AG1102" s="21">
        <v>0.98479427549194987</v>
      </c>
      <c r="AH1102" s="21">
        <v>1.2069536423841059</v>
      </c>
      <c r="AI1102" s="21">
        <v>1.190031152647975</v>
      </c>
      <c r="AJ1102" s="22">
        <v>0.44299674267100975</v>
      </c>
      <c r="AK1102" s="21">
        <v>1.1597510373443984</v>
      </c>
      <c r="AL1102" s="21">
        <v>1.0463968410661402</v>
      </c>
      <c r="AM1102" s="22">
        <v>1.2017220172201721</v>
      </c>
      <c r="AN1102" s="21">
        <v>1.1865793780687397</v>
      </c>
      <c r="AO1102" s="21">
        <v>1.1443123938879456</v>
      </c>
      <c r="AP1102" s="28">
        <v>1.0767946577629381</v>
      </c>
      <c r="AQ1102" s="21">
        <v>0.81208053691275173</v>
      </c>
      <c r="AR1102" s="21">
        <v>1.0111788617886179</v>
      </c>
      <c r="AS1102" s="21">
        <v>1.2746913580246915</v>
      </c>
      <c r="AT1102" s="21">
        <v>0.98322147651006708</v>
      </c>
      <c r="AU1102" s="21">
        <v>0.86788617886178865</v>
      </c>
      <c r="AV1102" s="28">
        <v>1.4465020576131686</v>
      </c>
    </row>
    <row r="1103" spans="1:48" x14ac:dyDescent="0.25">
      <c r="A1103" t="s">
        <v>1189</v>
      </c>
      <c r="B1103" t="s">
        <v>1183</v>
      </c>
      <c r="C1103" s="2" t="s">
        <v>6</v>
      </c>
      <c r="D1103" s="21">
        <v>0.47426470588235292</v>
      </c>
      <c r="E1103" s="21">
        <v>0.92307692307692313</v>
      </c>
      <c r="F1103" s="22">
        <v>0.74180327868852458</v>
      </c>
      <c r="G1103" s="21">
        <v>0.78923766816143492</v>
      </c>
      <c r="H1103" s="21">
        <v>1.045045045045045</v>
      </c>
      <c r="I1103" s="22">
        <v>1.145</v>
      </c>
      <c r="J1103" s="21">
        <v>0.5168539325842697</v>
      </c>
      <c r="K1103" s="21">
        <v>0.57017543859649122</v>
      </c>
      <c r="L1103" s="22">
        <v>1.1398809523809523</v>
      </c>
      <c r="M1103" s="21">
        <v>1.0705128205128205</v>
      </c>
      <c r="N1103" s="21">
        <v>0.81469648562300323</v>
      </c>
      <c r="O1103" s="22">
        <v>0.71087533156498672</v>
      </c>
      <c r="P1103" s="21">
        <v>1.467741935483871</v>
      </c>
      <c r="Q1103" s="21">
        <v>0.97165991902834004</v>
      </c>
      <c r="R1103" s="22">
        <v>1.3568627450980393</v>
      </c>
      <c r="S1103" s="21">
        <v>0.89473684210526316</v>
      </c>
      <c r="T1103" s="21">
        <v>0.8844621513944223</v>
      </c>
      <c r="U1103" s="22">
        <v>0.78544061302681989</v>
      </c>
      <c r="V1103" s="21">
        <v>0.72769953051643188</v>
      </c>
      <c r="W1103" s="21">
        <v>0.83732057416267947</v>
      </c>
      <c r="X1103" s="22">
        <v>0.6837944664031621</v>
      </c>
      <c r="Y1103" s="21">
        <v>1.0070175438596491</v>
      </c>
      <c r="Z1103" s="21">
        <v>1.2830188679245282</v>
      </c>
      <c r="AA1103" s="28">
        <v>1.0225563909774436</v>
      </c>
      <c r="AB1103" s="21">
        <v>0.74693877551020404</v>
      </c>
      <c r="AC1103" s="21">
        <v>0.4437299035369775</v>
      </c>
      <c r="AD1103" s="22">
        <v>0.77358490566037741</v>
      </c>
      <c r="AE1103" s="21">
        <v>1.0127226463104326</v>
      </c>
      <c r="AF1103" s="21">
        <v>1.06</v>
      </c>
      <c r="AG1103" s="21">
        <v>0.83185840707964598</v>
      </c>
      <c r="AH1103" s="21">
        <v>0.84642857142857142</v>
      </c>
      <c r="AI1103" s="21">
        <v>0.68240343347639487</v>
      </c>
      <c r="AJ1103" s="22">
        <v>1.8776223776223777</v>
      </c>
      <c r="AK1103" s="21">
        <v>0.85337243401759533</v>
      </c>
      <c r="AL1103" s="21">
        <v>1.0470914127423823</v>
      </c>
      <c r="AM1103" s="22">
        <v>0.7024128686327078</v>
      </c>
      <c r="AN1103" s="21">
        <v>1.0814479638009049</v>
      </c>
      <c r="AO1103" s="21">
        <v>0.92270531400966183</v>
      </c>
      <c r="AP1103" s="28">
        <v>1.1045454545454545</v>
      </c>
      <c r="AQ1103" s="21">
        <v>1.7124999999999999</v>
      </c>
      <c r="AR1103" s="21">
        <v>0.875</v>
      </c>
      <c r="AS1103" s="21">
        <v>1.2507836990595611</v>
      </c>
      <c r="AT1103" s="21">
        <v>1.621875</v>
      </c>
      <c r="AU1103" s="21">
        <v>1.5320512820512822</v>
      </c>
      <c r="AV1103" s="28">
        <v>0.92163009404388718</v>
      </c>
    </row>
    <row r="1104" spans="1:48" x14ac:dyDescent="0.25">
      <c r="A1104" t="s">
        <v>1190</v>
      </c>
      <c r="B1104" t="s">
        <v>1183</v>
      </c>
      <c r="C1104" s="2" t="s">
        <v>6</v>
      </c>
      <c r="D1104" s="21">
        <v>0.57975460122699385</v>
      </c>
      <c r="E1104" s="21">
        <v>2.1741935483870969</v>
      </c>
      <c r="F1104" s="22">
        <v>0.8364197530864198</v>
      </c>
      <c r="G1104" s="21">
        <v>0.95718654434250761</v>
      </c>
      <c r="H1104" s="21">
        <v>1.2698412698412698</v>
      </c>
      <c r="I1104" s="22">
        <v>1.1854545454545455</v>
      </c>
      <c r="J1104" s="21">
        <v>0.67132867132867136</v>
      </c>
      <c r="K1104" s="21">
        <v>0.77400000000000002</v>
      </c>
      <c r="L1104" s="22">
        <v>0.98774509803921573</v>
      </c>
      <c r="M1104" s="21">
        <v>0.9341637010676157</v>
      </c>
      <c r="N1104" s="21">
        <v>1.2</v>
      </c>
      <c r="O1104" s="22">
        <v>1.371559633027523</v>
      </c>
      <c r="P1104" s="21">
        <v>1.3003533568904593</v>
      </c>
      <c r="Q1104" s="21">
        <v>1.7515337423312884</v>
      </c>
      <c r="R1104" s="22">
        <v>1.4039735099337749</v>
      </c>
      <c r="S1104" s="21">
        <v>0.73030303030303034</v>
      </c>
      <c r="T1104" s="21">
        <v>0.99425287356321834</v>
      </c>
      <c r="U1104" s="22">
        <v>1.2186379928315412</v>
      </c>
      <c r="V1104" s="21">
        <v>1.0594795539033457</v>
      </c>
      <c r="W1104" s="21">
        <v>1.4780701754385965</v>
      </c>
      <c r="X1104" s="22">
        <v>0.89970501474926257</v>
      </c>
      <c r="Y1104" s="21">
        <v>1.2792207792207793</v>
      </c>
      <c r="Z1104" s="21">
        <v>1.125</v>
      </c>
      <c r="AA1104" s="28">
        <v>1.0845070422535212</v>
      </c>
      <c r="AB1104" s="21">
        <v>1.4025974025974026</v>
      </c>
      <c r="AC1104" s="21">
        <v>0.7865168539325843</v>
      </c>
      <c r="AD1104" s="22">
        <v>1.7090301003344481</v>
      </c>
      <c r="AE1104" s="21">
        <v>1.0708502024291497</v>
      </c>
      <c r="AF1104" s="21">
        <v>1.5238095238095237</v>
      </c>
      <c r="AG1104" s="21">
        <v>0.83809523809523812</v>
      </c>
      <c r="AH1104" s="21">
        <v>0.51004016064257029</v>
      </c>
      <c r="AI1104" s="21">
        <v>0.99388379204892963</v>
      </c>
      <c r="AJ1104" s="22">
        <v>1.6622950819672131</v>
      </c>
      <c r="AK1104" s="21">
        <v>1.074468085106383</v>
      </c>
      <c r="AL1104" s="21">
        <v>1.0313901345291481</v>
      </c>
      <c r="AM1104" s="22">
        <v>1.0614250614250613</v>
      </c>
      <c r="AN1104" s="21">
        <v>1.2708333333333333</v>
      </c>
      <c r="AO1104" s="21">
        <v>0.98188405797101452</v>
      </c>
      <c r="AP1104" s="28">
        <v>1.249122807017544</v>
      </c>
      <c r="AQ1104" s="21">
        <v>0.92037470725995318</v>
      </c>
      <c r="AR1104" s="21">
        <v>1.969626168224299</v>
      </c>
      <c r="AS1104" s="21">
        <v>1.2810945273631842</v>
      </c>
      <c r="AT1104" s="21">
        <v>1.0866510538641687</v>
      </c>
      <c r="AU1104" s="21">
        <v>2.0817757009345796</v>
      </c>
      <c r="AV1104" s="28">
        <v>1.6094527363184079</v>
      </c>
    </row>
    <row r="1105" spans="1:48" x14ac:dyDescent="0.25">
      <c r="A1105" t="s">
        <v>1191</v>
      </c>
      <c r="B1105" t="s">
        <v>1183</v>
      </c>
      <c r="C1105" s="2" t="s">
        <v>6</v>
      </c>
      <c r="D1105" s="21">
        <v>1.1788856304985338</v>
      </c>
      <c r="E1105" s="21">
        <v>1.324812030075188</v>
      </c>
      <c r="F1105" s="22">
        <v>1.273758865248227</v>
      </c>
      <c r="G1105" s="21">
        <v>1.1280788177339902</v>
      </c>
      <c r="H1105" s="21">
        <v>1.0575657894736843</v>
      </c>
      <c r="I1105" s="22">
        <v>1.3742911153119093</v>
      </c>
      <c r="J1105" s="21">
        <v>1.3768115942028984</v>
      </c>
      <c r="K1105" s="21">
        <v>1.0525231719876416</v>
      </c>
      <c r="L1105" s="22">
        <v>1.2753441802252816</v>
      </c>
      <c r="M1105" s="21">
        <v>1.044019138755981</v>
      </c>
      <c r="N1105" s="21">
        <v>0.78688524590163933</v>
      </c>
      <c r="O1105" s="22">
        <v>1.042573320719016</v>
      </c>
      <c r="P1105" s="21">
        <v>1.6192528735632183</v>
      </c>
      <c r="Q1105" s="21">
        <v>1.2621082621082622</v>
      </c>
      <c r="R1105" s="22">
        <v>1.2269736842105263</v>
      </c>
      <c r="S1105" s="21">
        <v>1.3639291465378423</v>
      </c>
      <c r="T1105" s="21">
        <v>1.4654895666131622</v>
      </c>
      <c r="U1105" s="22">
        <v>1.6654676258992807</v>
      </c>
      <c r="V1105" s="21">
        <v>1.1300813008130082</v>
      </c>
      <c r="W1105" s="21">
        <v>1.2698706099815158</v>
      </c>
      <c r="X1105" s="22">
        <v>1.5643939393939394</v>
      </c>
      <c r="Y1105" s="21">
        <v>1.1966794380587484</v>
      </c>
      <c r="Z1105" s="21">
        <v>1.4474761255115962</v>
      </c>
      <c r="AA1105" s="28">
        <v>1.2632944228274967</v>
      </c>
      <c r="AB1105" s="21">
        <v>1.2675879396984924</v>
      </c>
      <c r="AC1105" s="21">
        <v>1.1499999999999999</v>
      </c>
      <c r="AD1105" s="22">
        <v>1.3914590747330962</v>
      </c>
      <c r="AE1105" s="21">
        <v>1.0132508833922262</v>
      </c>
      <c r="AF1105" s="21">
        <v>1.0962897526501767</v>
      </c>
      <c r="AG1105" s="21">
        <v>0.89658048373644705</v>
      </c>
      <c r="AH1105" s="21">
        <v>1.5527318932655654</v>
      </c>
      <c r="AI1105" s="21">
        <v>1.0931677018633541</v>
      </c>
      <c r="AJ1105" s="22">
        <v>1.3196347031963471</v>
      </c>
      <c r="AK1105" s="21">
        <v>1.6236811254396248</v>
      </c>
      <c r="AL1105" s="21">
        <v>1.1219730941704036</v>
      </c>
      <c r="AM1105" s="22">
        <v>1.1847187237615449</v>
      </c>
      <c r="AN1105" s="21">
        <v>1.414075286415712</v>
      </c>
      <c r="AO1105" s="21">
        <v>1.2037037037037037</v>
      </c>
      <c r="AP1105" s="28">
        <v>1.4220665499124343</v>
      </c>
      <c r="AQ1105" s="21">
        <v>2.1164613661814111</v>
      </c>
      <c r="AR1105" s="21">
        <v>1.4047878128400435</v>
      </c>
      <c r="AS1105" s="21">
        <v>1.1642778390297686</v>
      </c>
      <c r="AT1105" s="21">
        <v>2.1982082866741322</v>
      </c>
      <c r="AU1105" s="21">
        <v>1.3536452665941241</v>
      </c>
      <c r="AV1105" s="28">
        <v>1.2855567805953694</v>
      </c>
    </row>
    <row r="1106" spans="1:48" x14ac:dyDescent="0.25">
      <c r="A1106" t="s">
        <v>1192</v>
      </c>
      <c r="B1106" t="s">
        <v>1183</v>
      </c>
      <c r="C1106" s="2" t="s">
        <v>6</v>
      </c>
      <c r="D1106" s="21">
        <v>1.2015306122448979</v>
      </c>
      <c r="E1106" s="21">
        <v>1.165289256198347</v>
      </c>
      <c r="F1106" s="22">
        <v>0.83695652173913049</v>
      </c>
      <c r="G1106" s="21">
        <v>0.83850931677018636</v>
      </c>
      <c r="H1106" s="21">
        <v>1.0548302872062663</v>
      </c>
      <c r="I1106" s="22">
        <v>1.0342298288508558</v>
      </c>
      <c r="J1106" s="21">
        <v>0.88126159554730987</v>
      </c>
      <c r="K1106" s="21">
        <v>0.5</v>
      </c>
      <c r="L1106" s="22">
        <v>0.89665653495440734</v>
      </c>
      <c r="M1106" s="21">
        <v>0.83866666666666667</v>
      </c>
      <c r="N1106" s="21">
        <v>1.0918196994991654</v>
      </c>
      <c r="O1106" s="22">
        <v>1.0368589743589745</v>
      </c>
      <c r="P1106" s="21">
        <v>1.0773333333333333</v>
      </c>
      <c r="Q1106" s="21">
        <v>0.77924528301886797</v>
      </c>
      <c r="R1106" s="22">
        <v>1.0244565217391304</v>
      </c>
      <c r="S1106" s="21">
        <v>1.0709534368070954</v>
      </c>
      <c r="T1106" s="21">
        <v>1.139588100686499</v>
      </c>
      <c r="U1106" s="22">
        <v>0.72786177105831529</v>
      </c>
      <c r="V1106" s="21">
        <v>1.4046242774566473</v>
      </c>
      <c r="W1106" s="21">
        <v>1.3021582733812949</v>
      </c>
      <c r="X1106" s="22">
        <v>1.7400611620795108</v>
      </c>
      <c r="Y1106" s="21">
        <v>2.0206611570247932</v>
      </c>
      <c r="Z1106" s="21">
        <v>1.1587837837837838</v>
      </c>
      <c r="AA1106" s="28">
        <v>1.7041198501872659</v>
      </c>
      <c r="AB1106" s="21">
        <v>0.64511278195488719</v>
      </c>
      <c r="AC1106" s="21">
        <v>1.0512295081967213</v>
      </c>
      <c r="AD1106" s="22">
        <v>1.0326264274061989</v>
      </c>
      <c r="AE1106" s="21">
        <v>0.81914893617021278</v>
      </c>
      <c r="AF1106" s="21">
        <v>1.0513513513513513</v>
      </c>
      <c r="AG1106" s="21">
        <v>1.0676795580110496</v>
      </c>
      <c r="AH1106" s="21">
        <v>1.5132275132275133</v>
      </c>
      <c r="AI1106" s="21">
        <v>0.53935185185185186</v>
      </c>
      <c r="AJ1106" s="22">
        <v>1.2318548387096775</v>
      </c>
      <c r="AK1106" s="21">
        <v>0.99682034976152623</v>
      </c>
      <c r="AL1106" s="21">
        <v>1.1544715447154472</v>
      </c>
      <c r="AM1106" s="22">
        <v>1.0742496050552923</v>
      </c>
      <c r="AN1106" s="21">
        <v>1.3163972286374135</v>
      </c>
      <c r="AO1106" s="21">
        <v>1.2241813602015112</v>
      </c>
      <c r="AP1106" s="28">
        <v>1.0537084398976981</v>
      </c>
      <c r="AQ1106" s="21">
        <v>1.2906137184115523</v>
      </c>
      <c r="AR1106" s="21">
        <v>1.1351351351351351</v>
      </c>
      <c r="AS1106" s="21">
        <v>1.5207986688851913</v>
      </c>
      <c r="AT1106" s="21">
        <v>1.3754512635379061</v>
      </c>
      <c r="AU1106" s="21">
        <v>0.9307432432432432</v>
      </c>
      <c r="AV1106" s="28">
        <v>1.2462562396006656</v>
      </c>
    </row>
    <row r="1107" spans="1:48" x14ac:dyDescent="0.25">
      <c r="A1107" t="s">
        <v>1193</v>
      </c>
      <c r="B1107" t="s">
        <v>1183</v>
      </c>
      <c r="C1107" s="2" t="s">
        <v>6</v>
      </c>
      <c r="D1107" s="21">
        <v>1.6756756756756757</v>
      </c>
      <c r="E1107" s="21">
        <v>1.49800796812749</v>
      </c>
      <c r="F1107" s="22">
        <v>1.1854166666666666</v>
      </c>
      <c r="G1107" s="21">
        <v>1.1630434782608696</v>
      </c>
      <c r="H1107" s="21">
        <v>0.98726114649681529</v>
      </c>
      <c r="I1107" s="22">
        <v>1.0562770562770563</v>
      </c>
      <c r="J1107" s="21">
        <v>0.82537313432835824</v>
      </c>
      <c r="K1107" s="21">
        <v>0.85542168674698793</v>
      </c>
      <c r="L1107" s="22">
        <v>1.1423550087873462</v>
      </c>
      <c r="M1107" s="21">
        <v>0.82951653944020354</v>
      </c>
      <c r="N1107" s="21">
        <v>0.75294117647058822</v>
      </c>
      <c r="O1107" s="22">
        <v>1.0102432778489117</v>
      </c>
      <c r="P1107" s="21">
        <v>0.65413533834586468</v>
      </c>
      <c r="Q1107" s="21">
        <v>0.84115523465703967</v>
      </c>
      <c r="R1107" s="22">
        <v>1.3690476190476191</v>
      </c>
      <c r="S1107" s="21">
        <v>0.72354211663066959</v>
      </c>
      <c r="T1107" s="21">
        <v>1.0607476635514019</v>
      </c>
      <c r="U1107" s="22">
        <v>0.93195876288659796</v>
      </c>
      <c r="V1107" s="21">
        <v>1.0392609699769053</v>
      </c>
      <c r="W1107" s="21">
        <v>1.0088888888888889</v>
      </c>
      <c r="X1107" s="22">
        <v>1.3294392523364487</v>
      </c>
      <c r="Y1107" s="21">
        <v>1.3911671924290221</v>
      </c>
      <c r="Z1107" s="21">
        <v>1.0325581395348837</v>
      </c>
      <c r="AA1107" s="28">
        <v>0.96006144393241166</v>
      </c>
      <c r="AB1107" s="21">
        <v>0.38148667601683028</v>
      </c>
      <c r="AC1107" s="21">
        <v>0.67238912732474965</v>
      </c>
      <c r="AD1107" s="22">
        <v>1.2259887005649717</v>
      </c>
      <c r="AE1107" s="21">
        <v>0.93365500603136309</v>
      </c>
      <c r="AF1107" s="21">
        <v>1.0197215777262181</v>
      </c>
      <c r="AG1107" s="21">
        <v>1.0472727272727274</v>
      </c>
      <c r="AH1107" s="21">
        <v>0.66326530612244894</v>
      </c>
      <c r="AI1107" s="21">
        <v>1.3312883435582823</v>
      </c>
      <c r="AJ1107" s="22">
        <v>0.70055452865064693</v>
      </c>
      <c r="AK1107" s="21">
        <v>0.93055555555555558</v>
      </c>
      <c r="AL1107" s="21">
        <v>1.0134803921568627</v>
      </c>
      <c r="AM1107" s="22">
        <v>0.93461538461538463</v>
      </c>
      <c r="AN1107" s="21">
        <v>1.2400990099009901</v>
      </c>
      <c r="AO1107" s="21">
        <v>0.83568075117370888</v>
      </c>
      <c r="AP1107" s="28">
        <v>1.2995169082125604</v>
      </c>
      <c r="AQ1107" s="21">
        <v>0.96666666666666667</v>
      </c>
      <c r="AR1107" s="21">
        <v>1.1365638766519823</v>
      </c>
      <c r="AS1107" s="21">
        <v>1.2721617418351479</v>
      </c>
      <c r="AT1107" s="21">
        <v>1.2236111111111112</v>
      </c>
      <c r="AU1107" s="21">
        <v>1.3671071953010279</v>
      </c>
      <c r="AV1107" s="28">
        <v>1.3125972006220841</v>
      </c>
    </row>
    <row r="1108" spans="1:48" x14ac:dyDescent="0.25">
      <c r="A1108" s="5" t="s">
        <v>1194</v>
      </c>
      <c r="B1108" s="5" t="s">
        <v>1183</v>
      </c>
      <c r="C1108" s="6" t="s">
        <v>6</v>
      </c>
      <c r="D1108" s="23">
        <v>0.48818897637795278</v>
      </c>
      <c r="E1108" s="23">
        <v>0.9238683127572016</v>
      </c>
      <c r="F1108" s="24">
        <v>1.2887596899224807</v>
      </c>
      <c r="G1108" s="23">
        <v>1.0727272727272728</v>
      </c>
      <c r="H1108" s="23">
        <v>0.97340425531914898</v>
      </c>
      <c r="I1108" s="24">
        <v>1.1014799154334038</v>
      </c>
      <c r="J1108" s="23">
        <v>0.84350547730829417</v>
      </c>
      <c r="K1108" s="23">
        <v>0.96026490066225167</v>
      </c>
      <c r="L1108" s="24">
        <v>0.8363939899833055</v>
      </c>
      <c r="M1108" s="23">
        <v>0.97883597883597884</v>
      </c>
      <c r="N1108" s="23">
        <v>1.3231884057971015</v>
      </c>
      <c r="O1108" s="24">
        <v>1.0387596899224807</v>
      </c>
      <c r="P1108" s="23">
        <v>1.0088888888888889</v>
      </c>
      <c r="Q1108" s="23">
        <v>1.191111111111111</v>
      </c>
      <c r="R1108" s="24">
        <v>0.90174672489082974</v>
      </c>
      <c r="S1108" s="23">
        <v>1.2244488977955912</v>
      </c>
      <c r="T1108" s="23">
        <v>1.1750599520383693</v>
      </c>
      <c r="U1108" s="24">
        <v>0.75527426160337552</v>
      </c>
      <c r="V1108" s="23">
        <v>0.82952182952182951</v>
      </c>
      <c r="W1108" s="23">
        <v>0.67123287671232879</v>
      </c>
      <c r="X1108" s="24">
        <v>0.93273542600896864</v>
      </c>
      <c r="Y1108" s="23">
        <v>1.1570397111913358</v>
      </c>
      <c r="Z1108" s="23">
        <v>0.97743055555555558</v>
      </c>
      <c r="AA1108" s="29">
        <v>1.0055762081784387</v>
      </c>
      <c r="AB1108" s="23">
        <v>1.1121212121212121</v>
      </c>
      <c r="AC1108" s="23">
        <v>1.5502092050209204</v>
      </c>
      <c r="AD1108" s="24">
        <v>0.89090909090909087</v>
      </c>
      <c r="AE1108" s="23">
        <v>1.0828258221680878</v>
      </c>
      <c r="AF1108" s="23">
        <v>1.1208791208791209</v>
      </c>
      <c r="AG1108" s="23">
        <v>0.92757306226175351</v>
      </c>
      <c r="AH1108" s="23">
        <v>0.60721442885771548</v>
      </c>
      <c r="AI1108" s="23">
        <v>1.0496760259179265</v>
      </c>
      <c r="AJ1108" s="24">
        <v>1.581532416502947</v>
      </c>
      <c r="AK1108" s="23">
        <v>0.86053412462908008</v>
      </c>
      <c r="AL1108" s="23">
        <v>0.78205128205128205</v>
      </c>
      <c r="AM1108" s="24">
        <v>1.1426403641881639</v>
      </c>
      <c r="AN1108" s="23">
        <v>1.0355329949238579</v>
      </c>
      <c r="AO1108" s="23">
        <v>0.78669724770642202</v>
      </c>
      <c r="AP1108" s="29">
        <v>0.86143187066974591</v>
      </c>
      <c r="AQ1108" s="23">
        <v>0.95600676818950936</v>
      </c>
      <c r="AR1108" s="23">
        <v>1.1964856230031948</v>
      </c>
      <c r="AS1108" s="23">
        <v>1.0492063492063493</v>
      </c>
      <c r="AT1108" s="23">
        <v>1.1912013536379018</v>
      </c>
      <c r="AU1108" s="23">
        <v>0.97603833865814693</v>
      </c>
      <c r="AV1108" s="29">
        <v>0.8936507936507937</v>
      </c>
    </row>
    <row r="1109" spans="1:48" x14ac:dyDescent="0.25">
      <c r="A1109" t="s">
        <v>1195</v>
      </c>
      <c r="B1109" t="s">
        <v>1196</v>
      </c>
      <c r="C1109" s="2" t="s">
        <v>6</v>
      </c>
      <c r="D1109" s="21">
        <v>1.5209059233449478</v>
      </c>
      <c r="E1109" s="21">
        <v>1.0097465886939572</v>
      </c>
      <c r="F1109" s="22">
        <v>0.86081370449678796</v>
      </c>
      <c r="G1109" s="21">
        <v>1.0699029126213593</v>
      </c>
      <c r="H1109" s="21">
        <v>1.0528375733855186</v>
      </c>
      <c r="I1109" s="22">
        <v>0.91013384321223711</v>
      </c>
      <c r="J1109" s="21">
        <v>0.80808080808080807</v>
      </c>
      <c r="K1109" s="21">
        <v>1.1676646706586826</v>
      </c>
      <c r="L1109" s="22">
        <v>1.2134453781512604</v>
      </c>
      <c r="M1109" s="21">
        <v>1.1518151815181519</v>
      </c>
      <c r="N1109" s="21">
        <v>1.048498845265589</v>
      </c>
      <c r="O1109" s="22">
        <v>1.1942604856512142</v>
      </c>
      <c r="P1109" s="21">
        <v>1.157088122605364</v>
      </c>
      <c r="Q1109" s="21">
        <v>1.2348877374784111</v>
      </c>
      <c r="R1109" s="22">
        <v>1.0754385964912281</v>
      </c>
      <c r="S1109" s="21">
        <v>1.2658823529411765</v>
      </c>
      <c r="T1109" s="21">
        <v>1.1137184115523466</v>
      </c>
      <c r="U1109" s="22">
        <v>1.2416666666666667</v>
      </c>
      <c r="V1109" s="21">
        <v>1.2012987012987013</v>
      </c>
      <c r="W1109" s="21">
        <v>1.1488469601677149</v>
      </c>
      <c r="X1109" s="22">
        <v>1.011049723756906</v>
      </c>
      <c r="Y1109" s="21">
        <v>1.149390243902439</v>
      </c>
      <c r="Z1109" s="21">
        <v>0.82773722627737223</v>
      </c>
      <c r="AA1109" s="28">
        <v>1.0512048192771084</v>
      </c>
      <c r="AB1109" s="21">
        <v>1.0048959608323134</v>
      </c>
      <c r="AC1109" s="21">
        <v>0.77939233817701448</v>
      </c>
      <c r="AD1109" s="22">
        <v>1.0121457489878543</v>
      </c>
      <c r="AE1109" s="21">
        <v>0.90133982947624847</v>
      </c>
      <c r="AF1109" s="21">
        <v>1.1248454882571075</v>
      </c>
      <c r="AG1109" s="21">
        <v>0.87878787878787878</v>
      </c>
      <c r="AH1109" s="21">
        <v>1.3849462365591398</v>
      </c>
      <c r="AI1109" s="21">
        <v>1.2811839323467231</v>
      </c>
      <c r="AJ1109" s="22">
        <v>0.86476190476190473</v>
      </c>
      <c r="AK1109" s="21">
        <v>1.3314606741573034</v>
      </c>
      <c r="AL1109" s="21">
        <v>1.0438596491228069</v>
      </c>
      <c r="AM1109" s="22">
        <v>1.3707165109034267</v>
      </c>
      <c r="AN1109" s="21">
        <v>1.2346491228070176</v>
      </c>
      <c r="AO1109" s="21">
        <v>0.80919540229885056</v>
      </c>
      <c r="AP1109" s="28">
        <v>0.86993603411513865</v>
      </c>
      <c r="AQ1109" s="21">
        <v>1.2516556291390728</v>
      </c>
      <c r="AR1109" s="21">
        <v>1.163575042158516</v>
      </c>
      <c r="AS1109" s="21">
        <v>0.97118155619596547</v>
      </c>
      <c r="AT1109" s="21">
        <v>1.6986754966887416</v>
      </c>
      <c r="AU1109" s="21">
        <v>1.342327150084317</v>
      </c>
      <c r="AV1109" s="28">
        <v>0.99567723342939485</v>
      </c>
    </row>
    <row r="1110" spans="1:48" x14ac:dyDescent="0.25">
      <c r="A1110" t="s">
        <v>1197</v>
      </c>
      <c r="B1110" t="s">
        <v>1196</v>
      </c>
      <c r="C1110" s="2" t="s">
        <v>6</v>
      </c>
      <c r="D1110" s="21">
        <v>0.94688922610015169</v>
      </c>
      <c r="E1110" s="21">
        <v>0.81329561527581329</v>
      </c>
      <c r="F1110" s="22">
        <v>1.4280936454849498</v>
      </c>
      <c r="G1110" s="21">
        <v>1.0646900269541779</v>
      </c>
      <c r="H1110" s="21">
        <v>1.0271370420624153</v>
      </c>
      <c r="I1110" s="22">
        <v>0.8547770700636943</v>
      </c>
      <c r="J1110" s="21">
        <v>0.85026737967914434</v>
      </c>
      <c r="K1110" s="21">
        <v>0.90888888888888886</v>
      </c>
      <c r="L1110" s="22">
        <v>0.99307159353348728</v>
      </c>
      <c r="M1110" s="21">
        <v>1.086548488008342</v>
      </c>
      <c r="N1110" s="21">
        <v>0.97019230769230769</v>
      </c>
      <c r="O1110" s="22">
        <v>1.1971252566735113</v>
      </c>
      <c r="P1110" s="21">
        <v>0.78860898138006574</v>
      </c>
      <c r="Q1110" s="21">
        <v>1.0436562073669851</v>
      </c>
      <c r="R1110" s="22">
        <v>1.145320197044335</v>
      </c>
      <c r="S1110" s="21">
        <v>1.2572815533980584</v>
      </c>
      <c r="T1110" s="21">
        <v>1.4517241379310344</v>
      </c>
      <c r="U1110" s="22">
        <v>1.4447761194029851</v>
      </c>
      <c r="V1110" s="21">
        <v>1.0842541436464088</v>
      </c>
      <c r="W1110" s="21">
        <v>1.2719033232628398</v>
      </c>
      <c r="X1110" s="22">
        <v>1.0507042253521126</v>
      </c>
      <c r="Y1110" s="21">
        <v>0.80923450789793439</v>
      </c>
      <c r="Z1110" s="21">
        <v>0.90163934426229508</v>
      </c>
      <c r="AA1110" s="28">
        <v>0.97493403693931402</v>
      </c>
      <c r="AB1110" s="21">
        <v>1.0106666666666666</v>
      </c>
      <c r="AC1110" s="21">
        <v>1.0012578616352201</v>
      </c>
      <c r="AD1110" s="22">
        <v>1.0568627450980392</v>
      </c>
      <c r="AE1110" s="21">
        <v>0.96131202691337259</v>
      </c>
      <c r="AF1110" s="21">
        <v>1.1730434782608696</v>
      </c>
      <c r="AG1110" s="21">
        <v>0.87344028520499106</v>
      </c>
      <c r="AH1110" s="21">
        <v>1.4268292682926829</v>
      </c>
      <c r="AI1110" s="21">
        <v>1.014723926380368</v>
      </c>
      <c r="AJ1110" s="22">
        <v>1.2661971830985916</v>
      </c>
      <c r="AK1110" s="21">
        <v>1.057729941291585</v>
      </c>
      <c r="AL1110" s="21">
        <v>0.97310924369747898</v>
      </c>
      <c r="AM1110" s="22">
        <v>0.97263901147396292</v>
      </c>
      <c r="AN1110" s="21">
        <v>1.3052805280528053</v>
      </c>
      <c r="AO1110" s="21">
        <v>1.4162679425837321</v>
      </c>
      <c r="AP1110" s="28">
        <v>1.2231404958677685</v>
      </c>
      <c r="AQ1110" s="21">
        <v>1.7793017456359101</v>
      </c>
      <c r="AR1110" s="21">
        <v>1.3071895424836601</v>
      </c>
      <c r="AS1110" s="21">
        <v>1.3428232502965598</v>
      </c>
      <c r="AT1110" s="21">
        <v>1.5997506234413965</v>
      </c>
      <c r="AU1110" s="21">
        <v>1.126797385620915</v>
      </c>
      <c r="AV1110" s="28">
        <v>1.4128113879003559</v>
      </c>
    </row>
    <row r="1111" spans="1:48" x14ac:dyDescent="0.25">
      <c r="A1111" t="s">
        <v>1198</v>
      </c>
      <c r="B1111" t="s">
        <v>1196</v>
      </c>
      <c r="C1111" s="2" t="s">
        <v>6</v>
      </c>
      <c r="D1111" s="21">
        <v>1.089171974522293</v>
      </c>
      <c r="E1111" s="21">
        <v>1.2236024844720497</v>
      </c>
      <c r="F1111" s="22">
        <v>0.51502145922746778</v>
      </c>
      <c r="G1111" s="21">
        <v>1.25</v>
      </c>
      <c r="H1111" s="21">
        <v>1</v>
      </c>
      <c r="I1111" s="22">
        <v>0.88211382113821135</v>
      </c>
      <c r="J1111" s="21">
        <v>1.2350427350427351</v>
      </c>
      <c r="K1111" s="21">
        <v>1.7684210526315789</v>
      </c>
      <c r="L1111" s="22">
        <v>1.506276150627615</v>
      </c>
      <c r="M1111" s="21">
        <v>1.1815068493150684</v>
      </c>
      <c r="N1111" s="21">
        <v>0.76470588235294112</v>
      </c>
      <c r="O1111" s="22">
        <v>1.7959866220735785</v>
      </c>
      <c r="P1111" s="21">
        <v>1.1721854304635762</v>
      </c>
      <c r="Q1111" s="21">
        <v>1.1475409836065573</v>
      </c>
      <c r="R1111" s="22">
        <v>1.0526315789473684</v>
      </c>
      <c r="S1111" s="21">
        <v>1.3558282208588956</v>
      </c>
      <c r="T1111" s="21">
        <v>0.69948186528497414</v>
      </c>
      <c r="U1111" s="22">
        <v>1.2849999999999999</v>
      </c>
      <c r="V1111" s="21">
        <v>1.0186046511627906</v>
      </c>
      <c r="W1111" s="21">
        <v>1.2738589211618256</v>
      </c>
      <c r="X1111" s="22">
        <v>1.5402843601895735</v>
      </c>
      <c r="Y1111" s="21">
        <v>0.9668674698795181</v>
      </c>
      <c r="Z1111" s="21">
        <v>1.0196078431372548</v>
      </c>
      <c r="AA1111" s="28">
        <v>0.80471380471380471</v>
      </c>
      <c r="AB1111" s="21">
        <v>1.9400921658986174</v>
      </c>
      <c r="AC1111" s="21">
        <v>1.4865671641791045</v>
      </c>
      <c r="AD1111" s="22">
        <v>1.2811244979919678</v>
      </c>
      <c r="AE1111" s="21">
        <v>1.4486301369863013</v>
      </c>
      <c r="AF1111" s="21">
        <v>1.1493055555555556</v>
      </c>
      <c r="AG1111" s="21">
        <v>0.78282828282828287</v>
      </c>
      <c r="AH1111" s="21">
        <v>0.81751824817518248</v>
      </c>
      <c r="AI1111" s="21">
        <v>0.42168674698795183</v>
      </c>
      <c r="AJ1111" s="22">
        <v>1.453125</v>
      </c>
      <c r="AK1111" s="21">
        <v>1.1774744027303754</v>
      </c>
      <c r="AL1111" s="21">
        <v>0.95215311004784686</v>
      </c>
      <c r="AM1111" s="22">
        <v>0.96084337349397586</v>
      </c>
      <c r="AN1111" s="21">
        <v>0.66257668711656437</v>
      </c>
      <c r="AO1111" s="21">
        <v>0.7639751552795031</v>
      </c>
      <c r="AP1111" s="28">
        <v>0.87581699346405228</v>
      </c>
      <c r="AQ1111" s="21">
        <v>0.64930555555555558</v>
      </c>
      <c r="AR1111" s="21">
        <v>0.86274509803921573</v>
      </c>
      <c r="AS1111" s="21">
        <v>0.82329317269076308</v>
      </c>
      <c r="AT1111" s="21">
        <v>0.25694444444444442</v>
      </c>
      <c r="AU1111" s="21">
        <v>0.92549019607843142</v>
      </c>
      <c r="AV1111" s="28">
        <v>0.73493975903614461</v>
      </c>
    </row>
    <row r="1112" spans="1:48" x14ac:dyDescent="0.25">
      <c r="A1112" t="s">
        <v>1199</v>
      </c>
      <c r="B1112" t="s">
        <v>1196</v>
      </c>
      <c r="C1112" s="2" t="s">
        <v>6</v>
      </c>
      <c r="D1112" s="21">
        <v>1.1333333333333333</v>
      </c>
      <c r="E1112" s="21">
        <v>1.0129151291512914</v>
      </c>
      <c r="F1112" s="22">
        <v>1.1483739837398375</v>
      </c>
      <c r="G1112" s="21">
        <v>1.1053763440860216</v>
      </c>
      <c r="H1112" s="21">
        <v>0.98264642082429499</v>
      </c>
      <c r="I1112" s="22">
        <v>0.8666666666666667</v>
      </c>
      <c r="J1112" s="21">
        <v>1.3570347957639939</v>
      </c>
      <c r="K1112" s="21">
        <v>1.6232142857142857</v>
      </c>
      <c r="L1112" s="22">
        <v>1.3875739644970415</v>
      </c>
      <c r="M1112" s="21">
        <v>1.2709867452135493</v>
      </c>
      <c r="N1112" s="21">
        <v>1.0751677852348993</v>
      </c>
      <c r="O1112" s="22">
        <v>1.0759803921568627</v>
      </c>
      <c r="P1112" s="21">
        <v>1.0098814229249011</v>
      </c>
      <c r="Q1112" s="21">
        <v>1.3534971644612477</v>
      </c>
      <c r="R1112" s="22">
        <v>0.9050279329608939</v>
      </c>
      <c r="S1112" s="21">
        <v>0.95582329317269077</v>
      </c>
      <c r="T1112" s="21">
        <v>1.0884476534296028</v>
      </c>
      <c r="U1112" s="22">
        <v>1.0149253731343284</v>
      </c>
      <c r="V1112" s="21">
        <v>1.4527845036319613</v>
      </c>
      <c r="W1112" s="21">
        <v>1.3774999999999999</v>
      </c>
      <c r="X1112" s="22">
        <v>1.2745098039215685</v>
      </c>
      <c r="Y1112" s="21">
        <v>1.1204188481675392</v>
      </c>
      <c r="Z1112" s="21">
        <v>0.78013029315960913</v>
      </c>
      <c r="AA1112" s="28">
        <v>1.0016638935108153</v>
      </c>
      <c r="AB1112" s="21">
        <v>0.98484848484848486</v>
      </c>
      <c r="AC1112" s="21">
        <v>1.1080050825921219</v>
      </c>
      <c r="AD1112" s="22">
        <v>1.1759112519809827</v>
      </c>
      <c r="AE1112" s="21">
        <v>1.1833534378769601</v>
      </c>
      <c r="AF1112" s="21">
        <v>1.2967157417893544</v>
      </c>
      <c r="AG1112" s="21">
        <v>1.1408140814081409</v>
      </c>
      <c r="AH1112" s="21">
        <v>1.0805860805860805</v>
      </c>
      <c r="AI1112" s="21">
        <v>1.0616197183098592</v>
      </c>
      <c r="AJ1112" s="22">
        <v>1.3005464480874316</v>
      </c>
      <c r="AK1112" s="21">
        <v>1.0789808917197452</v>
      </c>
      <c r="AL1112" s="21">
        <v>0.85940409683426444</v>
      </c>
      <c r="AM1112" s="22">
        <v>0.98854961832061072</v>
      </c>
      <c r="AN1112" s="21">
        <v>1.4610244988864143</v>
      </c>
      <c r="AO1112" s="21">
        <v>1.2131868131868131</v>
      </c>
      <c r="AP1112" s="28">
        <v>1.2355371900826446</v>
      </c>
      <c r="AQ1112" s="21">
        <v>0.76674937965260548</v>
      </c>
      <c r="AR1112" s="21">
        <v>0.83169705469845723</v>
      </c>
      <c r="AS1112" s="21">
        <v>1.0038510911424903</v>
      </c>
      <c r="AT1112" s="21">
        <v>0.89081885856079401</v>
      </c>
      <c r="AU1112" s="21">
        <v>0.91023842917251052</v>
      </c>
      <c r="AV1112" s="28">
        <v>1.110397946084724</v>
      </c>
    </row>
    <row r="1113" spans="1:48" x14ac:dyDescent="0.25">
      <c r="A1113" t="s">
        <v>1200</v>
      </c>
      <c r="B1113" t="s">
        <v>1196</v>
      </c>
      <c r="C1113" s="2" t="s">
        <v>6</v>
      </c>
      <c r="D1113" s="21">
        <v>1.1201629327902241</v>
      </c>
      <c r="E1113" s="21">
        <v>1.3670886075949367</v>
      </c>
      <c r="F1113" s="22">
        <v>1.4116279069767441</v>
      </c>
      <c r="G1113" s="21">
        <v>1.1280487804878048</v>
      </c>
      <c r="H1113" s="21">
        <v>0.91312741312741308</v>
      </c>
      <c r="I1113" s="22">
        <v>1.376940133037694</v>
      </c>
      <c r="J1113" s="21">
        <v>1.5206463195691202</v>
      </c>
      <c r="K1113" s="21">
        <v>1.3464163822525597</v>
      </c>
      <c r="L1113" s="22">
        <v>1.2727272727272727</v>
      </c>
      <c r="M1113" s="21">
        <v>1.2773925104022192</v>
      </c>
      <c r="N1113" s="21">
        <v>1.267387944358578</v>
      </c>
      <c r="O1113" s="22">
        <v>1.2168284789644013</v>
      </c>
      <c r="P1113" s="21">
        <v>0.81895093062605751</v>
      </c>
      <c r="Q1113" s="21">
        <v>1.0096525096525097</v>
      </c>
      <c r="R1113" s="22">
        <v>1.1278317152103561</v>
      </c>
      <c r="S1113" s="21">
        <v>1.0967078189300412</v>
      </c>
      <c r="T1113" s="21">
        <v>1.3727678571428572</v>
      </c>
      <c r="U1113" s="22">
        <v>0.85336048879837068</v>
      </c>
      <c r="V1113" s="21">
        <v>1.1504065040650406</v>
      </c>
      <c r="W1113" s="21">
        <v>1.1531728665207877</v>
      </c>
      <c r="X1113" s="22">
        <v>0.95204262877442269</v>
      </c>
      <c r="Y1113" s="21">
        <v>0.93658536585365859</v>
      </c>
      <c r="Z1113" s="21">
        <v>1.0738255033557047</v>
      </c>
      <c r="AA1113" s="28">
        <v>0.85276967930029157</v>
      </c>
      <c r="AB1113" s="21">
        <v>0.85639686684073102</v>
      </c>
      <c r="AC1113" s="21">
        <v>0.73599003735990043</v>
      </c>
      <c r="AD1113" s="22">
        <v>0.98652694610778446</v>
      </c>
      <c r="AE1113" s="21">
        <v>0.82868525896414347</v>
      </c>
      <c r="AF1113" s="21">
        <v>0.92904953145917002</v>
      </c>
      <c r="AG1113" s="21">
        <v>0.88693467336683418</v>
      </c>
      <c r="AH1113" s="21">
        <v>1.3272251308900525</v>
      </c>
      <c r="AI1113" s="21">
        <v>1.2092050209205021</v>
      </c>
      <c r="AJ1113" s="22">
        <v>1.0833333333333333</v>
      </c>
      <c r="AK1113" s="21">
        <v>1.0766129032258065</v>
      </c>
      <c r="AL1113" s="21">
        <v>1.3516778523489932</v>
      </c>
      <c r="AM1113" s="22">
        <v>1.2869198312236287</v>
      </c>
      <c r="AN1113" s="21">
        <v>1.1815789473684211</v>
      </c>
      <c r="AO1113" s="21">
        <v>0.92695214105793455</v>
      </c>
      <c r="AP1113" s="28">
        <v>0.95396419437340152</v>
      </c>
      <c r="AQ1113" s="21">
        <v>0.92409240924092406</v>
      </c>
      <c r="AR1113" s="21">
        <v>1.3523956723338486</v>
      </c>
      <c r="AS1113" s="21">
        <v>1.1582381729200653</v>
      </c>
      <c r="AT1113" s="21">
        <v>0.73762376237623761</v>
      </c>
      <c r="AU1113" s="21">
        <v>1.428129829984544</v>
      </c>
      <c r="AV1113" s="28">
        <v>1.1256117455138663</v>
      </c>
    </row>
    <row r="1114" spans="1:48" x14ac:dyDescent="0.25">
      <c r="A1114" t="s">
        <v>1201</v>
      </c>
      <c r="B1114" t="s">
        <v>1196</v>
      </c>
      <c r="C1114" s="2" t="s">
        <v>6</v>
      </c>
      <c r="D1114" s="21">
        <v>1.5686746987951807</v>
      </c>
      <c r="E1114" s="21">
        <v>1.1205479452054794</v>
      </c>
      <c r="F1114" s="22">
        <v>0.91208791208791207</v>
      </c>
      <c r="G1114" s="21">
        <v>0.98636363636363633</v>
      </c>
      <c r="H1114" s="21">
        <v>1.3133514986376023</v>
      </c>
      <c r="I1114" s="22">
        <v>1.3925000000000001</v>
      </c>
      <c r="J1114" s="21">
        <v>0.95281306715063518</v>
      </c>
      <c r="K1114" s="21">
        <v>1.2709677419354839</v>
      </c>
      <c r="L1114" s="22">
        <v>1.0860655737704918</v>
      </c>
      <c r="M1114" s="21">
        <v>0.90716612377850159</v>
      </c>
      <c r="N1114" s="21">
        <v>1.2924693520140105</v>
      </c>
      <c r="O1114" s="22">
        <v>1.6247654784240151</v>
      </c>
      <c r="P1114" s="21">
        <v>0.94654788418708236</v>
      </c>
      <c r="Q1114" s="21">
        <v>1.4727668845315904</v>
      </c>
      <c r="R1114" s="22">
        <v>1.1366906474820144</v>
      </c>
      <c r="S1114" s="21">
        <v>1.3950953678474114</v>
      </c>
      <c r="T1114" s="21">
        <v>0.79949874686716793</v>
      </c>
      <c r="U1114" s="22">
        <v>1.8704819277108433</v>
      </c>
      <c r="V1114" s="21">
        <v>1.4081632653061225</v>
      </c>
      <c r="W1114" s="21">
        <v>1.6067073170731707</v>
      </c>
      <c r="X1114" s="22">
        <v>1.4810810810810811</v>
      </c>
      <c r="Y1114" s="21">
        <v>1.3978021978021977</v>
      </c>
      <c r="Z1114" s="21">
        <v>1.3119834710743801</v>
      </c>
      <c r="AA1114" s="28">
        <v>0.77853492333901197</v>
      </c>
      <c r="AB1114" s="21">
        <v>1.2247787610619469</v>
      </c>
      <c r="AC1114" s="21">
        <v>1.0815109343936382</v>
      </c>
      <c r="AD1114" s="22">
        <v>2.7243589743589745</v>
      </c>
      <c r="AE1114" s="21">
        <v>1.1213960546282247</v>
      </c>
      <c r="AF1114" s="21">
        <v>1.4089403973509933</v>
      </c>
      <c r="AG1114" s="21">
        <v>1.0335276967930029</v>
      </c>
      <c r="AH1114" s="21">
        <v>1.6121212121212121</v>
      </c>
      <c r="AI1114" s="21">
        <v>0.65322580645161288</v>
      </c>
      <c r="AJ1114" s="22">
        <v>1.0083798882681565</v>
      </c>
      <c r="AK1114" s="21">
        <v>1.0858585858585859</v>
      </c>
      <c r="AL1114" s="21">
        <v>1.1084840055632823</v>
      </c>
      <c r="AM1114" s="22">
        <v>0.90419947506561682</v>
      </c>
      <c r="AN1114" s="21">
        <v>1.60625</v>
      </c>
      <c r="AO1114" s="21">
        <v>0.99456521739130432</v>
      </c>
      <c r="AP1114" s="28">
        <v>1.1644295302013423</v>
      </c>
      <c r="AQ1114" s="21">
        <v>1.2325581395348837</v>
      </c>
      <c r="AR1114" s="21">
        <v>1.3044397463002113</v>
      </c>
      <c r="AS1114" s="21">
        <v>0.74534161490683226</v>
      </c>
      <c r="AT1114" s="21">
        <v>1.6955602536997887</v>
      </c>
      <c r="AU1114" s="21">
        <v>1.3467230443974629</v>
      </c>
      <c r="AV1114" s="28">
        <v>0.51759834368530022</v>
      </c>
    </row>
    <row r="1115" spans="1:48" x14ac:dyDescent="0.25">
      <c r="A1115" t="s">
        <v>1202</v>
      </c>
      <c r="B1115" t="s">
        <v>1196</v>
      </c>
      <c r="C1115" s="2" t="s">
        <v>6</v>
      </c>
      <c r="D1115" s="21">
        <v>1.4489528795811519</v>
      </c>
      <c r="E1115" s="21">
        <v>1.4448441247002397</v>
      </c>
      <c r="F1115" s="22">
        <v>0.92583436341161929</v>
      </c>
      <c r="G1115" s="21">
        <v>1.1092342342342343</v>
      </c>
      <c r="H1115" s="21">
        <v>1.0178571428571428</v>
      </c>
      <c r="I1115" s="22">
        <v>1.0758928571428572</v>
      </c>
      <c r="J1115" s="21">
        <v>0.95155709342560557</v>
      </c>
      <c r="K1115" s="21">
        <v>1.0591039084842708</v>
      </c>
      <c r="L1115" s="22">
        <v>0.94747081712062253</v>
      </c>
      <c r="M1115" s="21">
        <v>1.1291338582677166</v>
      </c>
      <c r="N1115" s="21">
        <v>0.98233215547703179</v>
      </c>
      <c r="O1115" s="22">
        <v>0.99357142857142855</v>
      </c>
      <c r="P1115" s="21">
        <v>1.0987791342952276</v>
      </c>
      <c r="Q1115" s="21">
        <v>0.98378926038500503</v>
      </c>
      <c r="R1115" s="22">
        <v>1.0349946977730646</v>
      </c>
      <c r="S1115" s="21">
        <v>1.2131147540983607</v>
      </c>
      <c r="T1115" s="21">
        <v>0.97307221542227662</v>
      </c>
      <c r="U1115" s="22">
        <v>0.85480093676814983</v>
      </c>
      <c r="V1115" s="21">
        <v>0.96770186335403729</v>
      </c>
      <c r="W1115" s="21">
        <v>0.88791208791208787</v>
      </c>
      <c r="X1115" s="22">
        <v>1.0024999999999999</v>
      </c>
      <c r="Y1115" s="21">
        <v>0.88751191611058156</v>
      </c>
      <c r="Z1115" s="21">
        <v>0.95467980295566501</v>
      </c>
      <c r="AA1115" s="28">
        <v>0.82625482625482627</v>
      </c>
      <c r="AB1115" s="21">
        <v>1.2745849297573435</v>
      </c>
      <c r="AC1115" s="21">
        <v>0.7463917525773196</v>
      </c>
      <c r="AD1115" s="22">
        <v>0.64737550471063254</v>
      </c>
      <c r="AE1115" s="21">
        <v>0.72384341637010674</v>
      </c>
      <c r="AF1115" s="21">
        <v>0.94300911854103342</v>
      </c>
      <c r="AG1115" s="21">
        <v>1.1508104298801973</v>
      </c>
      <c r="AH1115" s="21">
        <v>0.80461329715061058</v>
      </c>
      <c r="AI1115" s="21">
        <v>1.0414893617021277</v>
      </c>
      <c r="AJ1115" s="22">
        <v>0.92432432432432432</v>
      </c>
      <c r="AK1115" s="21">
        <v>1.2177777777777778</v>
      </c>
      <c r="AL1115" s="21">
        <v>1.0015128593040847</v>
      </c>
      <c r="AM1115" s="22">
        <v>1.0694006309148265</v>
      </c>
      <c r="AN1115" s="21">
        <v>1.1248285322359397</v>
      </c>
      <c r="AO1115" s="21">
        <v>1.0636492220650637</v>
      </c>
      <c r="AP1115" s="28">
        <v>0.92679900744416877</v>
      </c>
      <c r="AQ1115" s="21">
        <v>0.85008976660682223</v>
      </c>
      <c r="AR1115" s="21">
        <v>1.2827586206896551</v>
      </c>
      <c r="AS1115" s="21">
        <v>0.94464609800362975</v>
      </c>
      <c r="AT1115" s="21">
        <v>1.3231597845601437</v>
      </c>
      <c r="AU1115" s="21">
        <v>1.1146551724137932</v>
      </c>
      <c r="AV1115" s="28">
        <v>0.95372050816696918</v>
      </c>
    </row>
    <row r="1116" spans="1:48" x14ac:dyDescent="0.25">
      <c r="A1116" t="s">
        <v>1203</v>
      </c>
      <c r="B1116" t="s">
        <v>1196</v>
      </c>
      <c r="C1116" s="2" t="s">
        <v>6</v>
      </c>
      <c r="D1116" s="21">
        <v>1.1372950819672132</v>
      </c>
      <c r="E1116" s="21">
        <v>0.76</v>
      </c>
      <c r="F1116" s="22">
        <v>1.1943319838056681</v>
      </c>
      <c r="G1116" s="21">
        <v>1.0654008438818565</v>
      </c>
      <c r="H1116" s="21">
        <v>1.088992974238876</v>
      </c>
      <c r="I1116" s="22">
        <v>0.91050583657587547</v>
      </c>
      <c r="J1116" s="21">
        <v>0.66871165644171782</v>
      </c>
      <c r="K1116" s="21">
        <v>0.90342679127725856</v>
      </c>
      <c r="L1116" s="22">
        <v>1.2428785607196402</v>
      </c>
      <c r="M1116" s="21">
        <v>1.1230101302460203</v>
      </c>
      <c r="N1116" s="21">
        <v>1.165125495376486</v>
      </c>
      <c r="O1116" s="22">
        <v>0.98113207547169812</v>
      </c>
      <c r="P1116" s="21">
        <v>0.93927893738140422</v>
      </c>
      <c r="Q1116" s="21">
        <v>1.118673647469459</v>
      </c>
      <c r="R1116" s="22">
        <v>0.84201388888888884</v>
      </c>
      <c r="S1116" s="21">
        <v>1.1340425531914893</v>
      </c>
      <c r="T1116" s="21">
        <v>0.89800443458980039</v>
      </c>
      <c r="U1116" s="22">
        <v>0.87294117647058822</v>
      </c>
      <c r="V1116" s="21">
        <v>1.170995670995671</v>
      </c>
      <c r="W1116" s="21">
        <v>0.96287703016241299</v>
      </c>
      <c r="X1116" s="22">
        <v>0.9341176470588235</v>
      </c>
      <c r="Y1116" s="21">
        <v>0.93628318584070791</v>
      </c>
      <c r="Z1116" s="21">
        <v>0.99478260869565216</v>
      </c>
      <c r="AA1116" s="28">
        <v>0.91891891891891897</v>
      </c>
      <c r="AB1116" s="21">
        <v>0.61460101867572159</v>
      </c>
      <c r="AC1116" s="21">
        <v>0.53525179856115113</v>
      </c>
      <c r="AD1116" s="22">
        <v>0.91608391608391604</v>
      </c>
      <c r="AE1116" s="21">
        <v>1.0452127659574468</v>
      </c>
      <c r="AF1116" s="21">
        <v>1.1940085592011411</v>
      </c>
      <c r="AG1116" s="21">
        <v>1.0414285714285714</v>
      </c>
      <c r="AH1116" s="21">
        <v>1.526431718061674</v>
      </c>
      <c r="AI1116" s="21">
        <v>0.78807947019867552</v>
      </c>
      <c r="AJ1116" s="22">
        <v>0.5</v>
      </c>
      <c r="AK1116" s="21">
        <v>0.96762141967621418</v>
      </c>
      <c r="AL1116" s="21">
        <v>0.83464566929133854</v>
      </c>
      <c r="AM1116" s="22">
        <v>0.99548192771084343</v>
      </c>
      <c r="AN1116" s="21">
        <v>1.1050228310502284</v>
      </c>
      <c r="AO1116" s="21">
        <v>0.61440677966101698</v>
      </c>
      <c r="AP1116" s="28">
        <v>0.92533936651583715</v>
      </c>
      <c r="AQ1116" s="21">
        <v>1.4785373608903021</v>
      </c>
      <c r="AR1116" s="21">
        <v>0.90718562874251496</v>
      </c>
      <c r="AS1116" s="21">
        <v>1.0030864197530864</v>
      </c>
      <c r="AT1116" s="21">
        <v>1.3465818759936408</v>
      </c>
      <c r="AU1116" s="21">
        <v>0.98053892215568861</v>
      </c>
      <c r="AV1116" s="28">
        <v>0.85956790123456794</v>
      </c>
    </row>
    <row r="1117" spans="1:48" x14ac:dyDescent="0.25">
      <c r="A1117" t="s">
        <v>1204</v>
      </c>
      <c r="B1117" t="s">
        <v>1196</v>
      </c>
      <c r="C1117" s="2" t="s">
        <v>6</v>
      </c>
      <c r="D1117" s="21">
        <v>1.5247747747747749</v>
      </c>
      <c r="E1117" s="21">
        <v>0.85682326621923932</v>
      </c>
      <c r="F1117" s="22">
        <v>1.4291938997821352</v>
      </c>
      <c r="G1117" s="21">
        <v>1.2140672782874617</v>
      </c>
      <c r="H1117" s="21">
        <v>1.2806539509536785</v>
      </c>
      <c r="I1117" s="22">
        <v>0.79846938775510201</v>
      </c>
      <c r="J1117" s="21">
        <v>0.94962686567164178</v>
      </c>
      <c r="K1117" s="21">
        <v>1.1338742393509127</v>
      </c>
      <c r="L1117" s="22">
        <v>1.0633397312859885</v>
      </c>
      <c r="M1117" s="21">
        <v>0.90097087378640772</v>
      </c>
      <c r="N1117" s="21">
        <v>1.2961672473867596</v>
      </c>
      <c r="O1117" s="22">
        <v>0.85626283367556466</v>
      </c>
      <c r="P1117" s="21">
        <v>1.0669975186104219</v>
      </c>
      <c r="Q1117" s="21">
        <v>1.0984848484848484</v>
      </c>
      <c r="R1117" s="22">
        <v>1.0021739130434784</v>
      </c>
      <c r="S1117" s="21">
        <v>0.95626822157434399</v>
      </c>
      <c r="T1117" s="21">
        <v>0.81954887218045114</v>
      </c>
      <c r="U1117" s="22">
        <v>1.5147058823529411</v>
      </c>
      <c r="V1117" s="21">
        <v>1.027355623100304</v>
      </c>
      <c r="W1117" s="21">
        <v>0.86238532110091748</v>
      </c>
      <c r="X1117" s="22">
        <v>1.0323529411764707</v>
      </c>
      <c r="Y1117" s="21">
        <v>1.3755760368663594</v>
      </c>
      <c r="Z1117" s="21">
        <v>0.93638170974155066</v>
      </c>
      <c r="AA1117" s="28">
        <v>0.77626459143968873</v>
      </c>
      <c r="AB1117" s="21">
        <v>1.4054054054054055</v>
      </c>
      <c r="AC1117" s="21">
        <v>0.91127541589648797</v>
      </c>
      <c r="AD1117" s="22">
        <v>1.3156028368794326</v>
      </c>
      <c r="AE1117" s="21">
        <v>0.85516178736517723</v>
      </c>
      <c r="AF1117" s="21">
        <v>1.1040650406504064</v>
      </c>
      <c r="AG1117" s="21">
        <v>0.82511923688394273</v>
      </c>
      <c r="AH1117" s="21">
        <v>0.8737373737373737</v>
      </c>
      <c r="AI1117" s="21">
        <v>0.99723756906077343</v>
      </c>
      <c r="AJ1117" s="22">
        <v>1.1767810026385224</v>
      </c>
      <c r="AK1117" s="21">
        <v>1.202729044834308</v>
      </c>
      <c r="AL1117" s="21">
        <v>0.91650485436893203</v>
      </c>
      <c r="AM1117" s="22">
        <v>0.8875739644970414</v>
      </c>
      <c r="AN1117" s="21">
        <v>1.0580645161290323</v>
      </c>
      <c r="AO1117" s="21">
        <v>1.1722054380664653</v>
      </c>
      <c r="AP1117" s="28">
        <v>1.0459770114942528</v>
      </c>
      <c r="AQ1117" s="21">
        <v>0.87842465753424659</v>
      </c>
      <c r="AR1117" s="21">
        <v>0.80594405594405594</v>
      </c>
      <c r="AS1117" s="21">
        <v>0.73684210526315785</v>
      </c>
      <c r="AT1117" s="21">
        <v>0.72602739726027399</v>
      </c>
      <c r="AU1117" s="21">
        <v>0.80244755244755239</v>
      </c>
      <c r="AV1117" s="28">
        <v>0.70864661654135341</v>
      </c>
    </row>
    <row r="1118" spans="1:48" x14ac:dyDescent="0.25">
      <c r="A1118" s="5" t="s">
        <v>1205</v>
      </c>
      <c r="B1118" s="5" t="s">
        <v>1196</v>
      </c>
      <c r="C1118" s="6" t="s">
        <v>6</v>
      </c>
      <c r="D1118" s="23">
        <v>0.56375838926174493</v>
      </c>
      <c r="E1118" s="23">
        <v>1.4094202898550725</v>
      </c>
      <c r="F1118" s="24">
        <v>1.03125</v>
      </c>
      <c r="G1118" s="23">
        <v>1.1266666666666667</v>
      </c>
      <c r="H1118" s="23">
        <v>1.33206106870229</v>
      </c>
      <c r="I1118" s="24">
        <v>1</v>
      </c>
      <c r="J1118" s="23">
        <v>1.728395061728395</v>
      </c>
      <c r="K1118" s="23">
        <v>1.305232558139535</v>
      </c>
      <c r="L1118" s="24">
        <v>0.99747474747474751</v>
      </c>
      <c r="M1118" s="23">
        <v>0.99358974358974361</v>
      </c>
      <c r="N1118" s="23">
        <v>1.1820276497695852</v>
      </c>
      <c r="O1118" s="24">
        <v>0.991578947368421</v>
      </c>
      <c r="P1118" s="23">
        <v>1.4461538461538461</v>
      </c>
      <c r="Q1118" s="23">
        <v>1.4792332268370607</v>
      </c>
      <c r="R1118" s="24">
        <v>0.96309963099630991</v>
      </c>
      <c r="S1118" s="23">
        <v>1.5</v>
      </c>
      <c r="T1118" s="23">
        <v>0.72413793103448276</v>
      </c>
      <c r="U1118" s="24">
        <v>1.1746031746031746</v>
      </c>
      <c r="V1118" s="23">
        <v>1.0512820512820513</v>
      </c>
      <c r="W1118" s="23">
        <v>0.95527156549520764</v>
      </c>
      <c r="X1118" s="24">
        <v>0.92523364485981308</v>
      </c>
      <c r="Y1118" s="23">
        <v>1.1894736842105262</v>
      </c>
      <c r="Z1118" s="23">
        <v>1.2869565217391303</v>
      </c>
      <c r="AA1118" s="29">
        <v>0.96107055961070564</v>
      </c>
      <c r="AB1118" s="23">
        <v>0.70923913043478259</v>
      </c>
      <c r="AC1118" s="23">
        <v>1.6219081272084805</v>
      </c>
      <c r="AD1118" s="24">
        <v>1.5655172413793104</v>
      </c>
      <c r="AE1118" s="23">
        <v>1.0888429752066116</v>
      </c>
      <c r="AF1118" s="23">
        <v>1.5012658227848101</v>
      </c>
      <c r="AG1118" s="23">
        <v>1.1319444444444444</v>
      </c>
      <c r="AH1118" s="23">
        <v>1.3543543543543544</v>
      </c>
      <c r="AI1118" s="23">
        <v>1.7745098039215685</v>
      </c>
      <c r="AJ1118" s="24">
        <v>0.76109215017064846</v>
      </c>
      <c r="AK1118" s="23">
        <v>1.5792079207920793</v>
      </c>
      <c r="AL1118" s="23">
        <v>1.6066838046272494</v>
      </c>
      <c r="AM1118" s="24">
        <v>1.2430167597765363</v>
      </c>
      <c r="AN1118" s="23">
        <v>1.7</v>
      </c>
      <c r="AO1118" s="23">
        <v>1.117117117117117</v>
      </c>
      <c r="AP1118" s="29">
        <v>1.5063829787234042</v>
      </c>
      <c r="AQ1118" s="23">
        <v>1.0652173913043479</v>
      </c>
      <c r="AR1118" s="23">
        <v>1</v>
      </c>
      <c r="AS1118" s="23">
        <v>1.3588390501319261</v>
      </c>
      <c r="AT1118" s="23">
        <v>1.5942028985507246</v>
      </c>
      <c r="AU1118" s="23">
        <v>0.89973614775725597</v>
      </c>
      <c r="AV1118" s="29">
        <v>1.0105540897097625</v>
      </c>
    </row>
    <row r="1119" spans="1:48" x14ac:dyDescent="0.25">
      <c r="A1119" s="7" t="s">
        <v>1206</v>
      </c>
      <c r="B1119" s="7" t="s">
        <v>1207</v>
      </c>
      <c r="C1119" s="8" t="s">
        <v>1208</v>
      </c>
      <c r="D1119" s="21">
        <v>0.2340966921119593</v>
      </c>
      <c r="E1119" s="21">
        <v>0.5901639344262295</v>
      </c>
      <c r="F1119" s="22">
        <v>0.45476772616136918</v>
      </c>
      <c r="G1119" s="21">
        <v>0.36982248520710059</v>
      </c>
      <c r="H1119" s="21">
        <v>0.30645161290322581</v>
      </c>
      <c r="I1119" s="22">
        <v>0.32183908045977011</v>
      </c>
      <c r="J1119" s="21">
        <v>0.23555555555555555</v>
      </c>
      <c r="K1119" s="21">
        <v>0.12696148359486448</v>
      </c>
      <c r="L1119" s="22">
        <v>0.46666666666666667</v>
      </c>
      <c r="M1119" s="21">
        <v>0.3611111111111111</v>
      </c>
      <c r="N1119" s="21">
        <v>0.30481283422459893</v>
      </c>
      <c r="O1119" s="22">
        <v>0.41549295774647887</v>
      </c>
      <c r="P1119" s="21">
        <v>0.25206611570247933</v>
      </c>
      <c r="Q1119" s="21">
        <v>0.36511156186612576</v>
      </c>
      <c r="R1119" s="22">
        <v>0.31559633027522938</v>
      </c>
      <c r="S1119" s="21">
        <v>0.34065934065934067</v>
      </c>
      <c r="T1119" s="21">
        <v>0.20348837209302326</v>
      </c>
      <c r="U1119" s="22">
        <v>0.26124197002141325</v>
      </c>
      <c r="V1119" s="21">
        <v>0.28770949720670391</v>
      </c>
      <c r="W1119" s="21">
        <v>0.35805626598465473</v>
      </c>
      <c r="X1119" s="22">
        <v>0.3612040133779264</v>
      </c>
      <c r="Y1119" s="21">
        <v>0.32188841201716739</v>
      </c>
      <c r="Z1119" s="21">
        <v>0.318359375</v>
      </c>
      <c r="AA1119" s="28">
        <v>0.28476821192052981</v>
      </c>
      <c r="AB1119" s="21">
        <v>0.30283911671924291</v>
      </c>
      <c r="AC1119" s="21">
        <v>0.28482328482328484</v>
      </c>
      <c r="AD1119" s="22">
        <v>0.30396475770925108</v>
      </c>
      <c r="AE1119" s="21">
        <v>0.51070840197693579</v>
      </c>
      <c r="AF1119" s="21">
        <v>0.43041606886657102</v>
      </c>
      <c r="AG1119" s="21">
        <v>0.51718494271685767</v>
      </c>
      <c r="AH1119" s="21">
        <v>0.30116959064327486</v>
      </c>
      <c r="AI1119" s="21">
        <v>0.68194842406876788</v>
      </c>
      <c r="AJ1119" s="22">
        <v>0.41797752808988764</v>
      </c>
      <c r="AK1119" s="21">
        <v>0.35079726651480636</v>
      </c>
      <c r="AL1119" s="21">
        <v>0.27208480565371024</v>
      </c>
      <c r="AM1119" s="22">
        <v>0.39964476021314388</v>
      </c>
      <c r="AN1119" s="21">
        <v>0.39204545454545453</v>
      </c>
      <c r="AO1119" s="21">
        <v>0.35501355013550134</v>
      </c>
      <c r="AP1119" s="28">
        <v>0.27506426735218509</v>
      </c>
      <c r="AQ1119" s="21">
        <v>0.44165170556552963</v>
      </c>
      <c r="AR1119" s="21">
        <v>0.35867768595041322</v>
      </c>
      <c r="AS1119" s="21">
        <v>0.35883424408014569</v>
      </c>
      <c r="AT1119" s="21">
        <v>0.52782764811490124</v>
      </c>
      <c r="AU1119" s="21">
        <v>1.1140495867768596</v>
      </c>
      <c r="AV1119" s="28">
        <v>0.35154826958105645</v>
      </c>
    </row>
    <row r="1120" spans="1:48" x14ac:dyDescent="0.25">
      <c r="A1120" s="7" t="s">
        <v>1209</v>
      </c>
      <c r="B1120" s="7" t="s">
        <v>1207</v>
      </c>
      <c r="C1120" s="8" t="s">
        <v>1208</v>
      </c>
      <c r="D1120" s="21">
        <v>0.91501416430594906</v>
      </c>
      <c r="E1120" s="21">
        <v>0.68181818181818177</v>
      </c>
      <c r="F1120" s="22">
        <v>0.40599455040871935</v>
      </c>
      <c r="G1120" s="21">
        <v>0.93125000000000002</v>
      </c>
      <c r="H1120" s="21">
        <v>0.81081081081081086</v>
      </c>
      <c r="I1120" s="22">
        <v>0.99350649350649356</v>
      </c>
      <c r="J1120" s="21">
        <v>0.65411764705882358</v>
      </c>
      <c r="K1120" s="21">
        <v>0.40935672514619881</v>
      </c>
      <c r="L1120" s="22">
        <v>0.39453125</v>
      </c>
      <c r="M1120" s="21">
        <v>0.76556016597510368</v>
      </c>
      <c r="N1120" s="21">
        <v>0.84199584199584199</v>
      </c>
      <c r="O1120" s="22">
        <v>0.94990366088631983</v>
      </c>
      <c r="P1120" s="21">
        <v>0.62827225130890052</v>
      </c>
      <c r="Q1120" s="21">
        <v>1.0892857142857142</v>
      </c>
      <c r="R1120" s="22">
        <v>0.71142857142857141</v>
      </c>
      <c r="S1120" s="21">
        <v>0.34848484848484851</v>
      </c>
      <c r="T1120" s="21">
        <v>0.39226519337016574</v>
      </c>
      <c r="U1120" s="22">
        <v>0.38213399503722084</v>
      </c>
      <c r="V1120" s="21">
        <v>0.77439024390243905</v>
      </c>
      <c r="W1120" s="21">
        <v>0.80790960451977401</v>
      </c>
      <c r="X1120" s="22">
        <v>0.70967741935483875</v>
      </c>
      <c r="Y1120" s="21">
        <v>0.69111111111111112</v>
      </c>
      <c r="Z1120" s="21">
        <v>1.0344036697247707</v>
      </c>
      <c r="AA1120" s="28">
        <v>0.87209302325581395</v>
      </c>
      <c r="AB1120" s="21">
        <v>0.39269406392694062</v>
      </c>
      <c r="AC1120" s="21">
        <v>0.37728937728937728</v>
      </c>
      <c r="AD1120" s="22">
        <v>0.44339622641509435</v>
      </c>
      <c r="AE1120" s="21">
        <v>1.0742753623188406</v>
      </c>
      <c r="AF1120" s="21">
        <v>0.73857404021937845</v>
      </c>
      <c r="AG1120" s="21">
        <v>0.69753086419753085</v>
      </c>
      <c r="AH1120" s="21">
        <v>0.46272493573264784</v>
      </c>
      <c r="AI1120" s="21">
        <v>0.30423280423280424</v>
      </c>
      <c r="AJ1120" s="22">
        <v>0.58082191780821912</v>
      </c>
      <c r="AK1120" s="21">
        <v>0.60447761194029848</v>
      </c>
      <c r="AL1120" s="21">
        <v>0.93446601941747576</v>
      </c>
      <c r="AM1120" s="22">
        <v>0.33693972179289028</v>
      </c>
      <c r="AN1120" s="21">
        <v>0.77559055118110232</v>
      </c>
      <c r="AO1120" s="21">
        <v>0.65686274509803921</v>
      </c>
      <c r="AP1120" s="28">
        <v>0.41379310344827586</v>
      </c>
      <c r="AQ1120" s="21">
        <v>0.73175965665236054</v>
      </c>
      <c r="AR1120" s="21">
        <v>0.42857142857142855</v>
      </c>
      <c r="AS1120" s="21">
        <v>1.2222222222222223</v>
      </c>
      <c r="AT1120" s="21">
        <v>0.62446351931330468</v>
      </c>
      <c r="AU1120" s="21">
        <v>0.35253456221198154</v>
      </c>
      <c r="AV1120" s="28">
        <v>0.86444444444444446</v>
      </c>
    </row>
    <row r="1121" spans="1:48" x14ac:dyDescent="0.25">
      <c r="A1121" s="7" t="s">
        <v>1210</v>
      </c>
      <c r="B1121" s="7" t="s">
        <v>1207</v>
      </c>
      <c r="C1121" s="8" t="s">
        <v>1208</v>
      </c>
      <c r="D1121" s="21">
        <v>0.34305555555555556</v>
      </c>
      <c r="E1121" s="21">
        <v>0.24242424242424243</v>
      </c>
      <c r="F1121" s="22">
        <v>0.39878048780487807</v>
      </c>
      <c r="G1121" s="21">
        <v>0.56565656565656564</v>
      </c>
      <c r="H1121" s="21">
        <v>0.71971830985915497</v>
      </c>
      <c r="I1121" s="22">
        <v>0.55152394775036284</v>
      </c>
      <c r="J1121" s="21">
        <v>0.2328888888888889</v>
      </c>
      <c r="K1121" s="21">
        <v>0.11977186311787072</v>
      </c>
      <c r="L1121" s="22">
        <v>0.40085287846481876</v>
      </c>
      <c r="M1121" s="21">
        <v>0.39921722113502933</v>
      </c>
      <c r="N1121" s="21">
        <v>0.27280334728033473</v>
      </c>
      <c r="O1121" s="22">
        <v>0.27657735522904064</v>
      </c>
      <c r="P1121" s="21">
        <v>0.55929721815519762</v>
      </c>
      <c r="Q1121" s="21">
        <v>0.46102150537634407</v>
      </c>
      <c r="R1121" s="22">
        <v>0.4962630792227205</v>
      </c>
      <c r="S1121" s="21">
        <v>0.20215633423180593</v>
      </c>
      <c r="T1121" s="21">
        <v>0.2864864864864865</v>
      </c>
      <c r="U1121" s="22">
        <v>0.24625850340136055</v>
      </c>
      <c r="V1121" s="21">
        <v>0.21181556195965417</v>
      </c>
      <c r="W1121" s="21">
        <v>0.3227206946454414</v>
      </c>
      <c r="X1121" s="22">
        <v>0.37185929648241206</v>
      </c>
      <c r="Y1121" s="21">
        <v>0.49824150058616645</v>
      </c>
      <c r="Z1121" s="21">
        <v>0.45993413830954993</v>
      </c>
      <c r="AA1121" s="28">
        <v>0.37013669821240797</v>
      </c>
      <c r="AB1121" s="21">
        <v>0.29344432882414151</v>
      </c>
      <c r="AC1121" s="21">
        <v>0.45545796737766625</v>
      </c>
      <c r="AD1121" s="22">
        <v>0.37989556135770236</v>
      </c>
      <c r="AE1121" s="21">
        <v>0.46955128205128205</v>
      </c>
      <c r="AF1121" s="21">
        <v>0.52159187129551232</v>
      </c>
      <c r="AG1121" s="21">
        <v>0.55037468776019982</v>
      </c>
      <c r="AH1121" s="21">
        <v>0.46126760563380281</v>
      </c>
      <c r="AI1121" s="21">
        <v>0.44807965860597437</v>
      </c>
      <c r="AJ1121" s="22">
        <v>0.27798277982779829</v>
      </c>
      <c r="AK1121" s="21">
        <v>0.33059548254620125</v>
      </c>
      <c r="AL1121" s="21">
        <v>0.28079242032730406</v>
      </c>
      <c r="AM1121" s="22">
        <v>0.3224852071005917</v>
      </c>
      <c r="AN1121" s="21">
        <v>0.25705329153605017</v>
      </c>
      <c r="AO1121" s="21">
        <v>0.37151702786377711</v>
      </c>
      <c r="AP1121" s="28">
        <v>0.30203442879499215</v>
      </c>
      <c r="AQ1121" s="21">
        <v>0.21613832853025935</v>
      </c>
      <c r="AR1121" s="21">
        <v>0.45098039215686275</v>
      </c>
      <c r="AS1121" s="21">
        <v>0.24842105263157896</v>
      </c>
      <c r="AT1121" s="21">
        <v>0.24975984630163303</v>
      </c>
      <c r="AU1121" s="21">
        <v>0.56395891690009337</v>
      </c>
      <c r="AV1121" s="28">
        <v>0.22</v>
      </c>
    </row>
    <row r="1122" spans="1:48" x14ac:dyDescent="0.25">
      <c r="A1122" s="7" t="s">
        <v>1211</v>
      </c>
      <c r="B1122" s="7" t="s">
        <v>1207</v>
      </c>
      <c r="C1122" s="8" t="s">
        <v>1208</v>
      </c>
      <c r="D1122" s="21">
        <v>0.39923224568138194</v>
      </c>
      <c r="E1122" s="21">
        <v>0.67600700525394042</v>
      </c>
      <c r="F1122" s="22">
        <v>0.24288425047438331</v>
      </c>
      <c r="G1122" s="21">
        <v>0.46897810218978103</v>
      </c>
      <c r="H1122" s="21">
        <v>0.49914236706689535</v>
      </c>
      <c r="I1122" s="22">
        <v>0.41240875912408759</v>
      </c>
      <c r="J1122" s="21">
        <v>0.22607260726072606</v>
      </c>
      <c r="K1122" s="21">
        <v>0.22445255474452555</v>
      </c>
      <c r="L1122" s="22">
        <v>0.28505392912172572</v>
      </c>
      <c r="M1122" s="21">
        <v>0.57343550446998726</v>
      </c>
      <c r="N1122" s="21">
        <v>0.34282584884994521</v>
      </c>
      <c r="O1122" s="22">
        <v>0.46573604060913704</v>
      </c>
      <c r="P1122" s="21">
        <v>0.37596302003081666</v>
      </c>
      <c r="Q1122" s="21">
        <v>0.22905027932960895</v>
      </c>
      <c r="R1122" s="22">
        <v>0.30716723549488056</v>
      </c>
      <c r="S1122" s="21">
        <v>0.50187969924812026</v>
      </c>
      <c r="T1122" s="21">
        <v>0.25140712945590993</v>
      </c>
      <c r="U1122" s="22">
        <v>0.51351351351351349</v>
      </c>
      <c r="V1122" s="21">
        <v>0.36738703339882123</v>
      </c>
      <c r="W1122" s="21">
        <v>0.58464566929133854</v>
      </c>
      <c r="X1122" s="22">
        <v>0.41914893617021276</v>
      </c>
      <c r="Y1122" s="21">
        <v>0.3161094224924012</v>
      </c>
      <c r="Z1122" s="21">
        <v>0.27994227994227994</v>
      </c>
      <c r="AA1122" s="28">
        <v>0.27856025039123633</v>
      </c>
      <c r="AB1122" s="21">
        <v>0.5327225130890052</v>
      </c>
      <c r="AC1122" s="21">
        <v>0.5653179190751445</v>
      </c>
      <c r="AD1122" s="22">
        <v>0.23838630806845965</v>
      </c>
      <c r="AE1122" s="21">
        <v>0.46047156726768379</v>
      </c>
      <c r="AF1122" s="21">
        <v>0.30229746070133012</v>
      </c>
      <c r="AG1122" s="21">
        <v>0.41220423412204232</v>
      </c>
      <c r="AH1122" s="21">
        <v>0.35376532399299476</v>
      </c>
      <c r="AI1122" s="21">
        <v>0.45826513911620292</v>
      </c>
      <c r="AJ1122" s="22">
        <v>0.26638477801268501</v>
      </c>
      <c r="AK1122" s="21">
        <v>0.4065040650406504</v>
      </c>
      <c r="AL1122" s="21">
        <v>0.25839267548321465</v>
      </c>
      <c r="AM1122" s="22">
        <v>0.21550741163055873</v>
      </c>
      <c r="AN1122" s="21">
        <v>0.34389140271493213</v>
      </c>
      <c r="AO1122" s="21">
        <v>0.44988864142538976</v>
      </c>
      <c r="AP1122" s="28">
        <v>0.32400000000000001</v>
      </c>
      <c r="AQ1122" s="21">
        <v>0.41388174807197942</v>
      </c>
      <c r="AR1122" s="21">
        <v>0.44580152671755724</v>
      </c>
      <c r="AS1122" s="21">
        <v>0.70295489891135299</v>
      </c>
      <c r="AT1122" s="21">
        <v>0.70179948586118257</v>
      </c>
      <c r="AU1122" s="21">
        <v>0.4687022900763359</v>
      </c>
      <c r="AV1122" s="28">
        <v>0.90513219284603419</v>
      </c>
    </row>
    <row r="1123" spans="1:48" x14ac:dyDescent="0.25">
      <c r="A1123" s="9" t="s">
        <v>1212</v>
      </c>
      <c r="B1123" s="9" t="s">
        <v>1207</v>
      </c>
      <c r="C1123" s="10" t="s">
        <v>1208</v>
      </c>
      <c r="D1123" s="23">
        <v>0.89601769911504425</v>
      </c>
      <c r="E1123" s="23">
        <v>0.88843813387423931</v>
      </c>
      <c r="F1123" s="24">
        <v>0.41721854304635764</v>
      </c>
      <c r="G1123" s="23">
        <v>0.91060291060291065</v>
      </c>
      <c r="H1123" s="23">
        <v>1.0369565217391303</v>
      </c>
      <c r="I1123" s="24">
        <v>0.93656716417910446</v>
      </c>
      <c r="J1123" s="23">
        <v>0.62927756653992395</v>
      </c>
      <c r="K1123" s="23">
        <v>0.53610108303249093</v>
      </c>
      <c r="L1123" s="24">
        <v>0.38126009693053314</v>
      </c>
      <c r="M1123" s="23">
        <v>0.78249678249678245</v>
      </c>
      <c r="N1123" s="23">
        <v>0.6603221083455344</v>
      </c>
      <c r="O1123" s="24">
        <v>0.60257913247362249</v>
      </c>
      <c r="P1123" s="23">
        <v>1.1152263374485596</v>
      </c>
      <c r="Q1123" s="23">
        <v>0.96659707724425892</v>
      </c>
      <c r="R1123" s="24">
        <v>1.0637898686679175</v>
      </c>
      <c r="S1123" s="23">
        <v>0.5374149659863946</v>
      </c>
      <c r="T1123" s="23">
        <v>0.42325581395348838</v>
      </c>
      <c r="U1123" s="24">
        <v>0.48043478260869565</v>
      </c>
      <c r="V1123" s="23">
        <v>1.0512820512820513</v>
      </c>
      <c r="W1123" s="23">
        <v>1.0307017543859649</v>
      </c>
      <c r="X1123" s="24">
        <v>0.87710843373493974</v>
      </c>
      <c r="Y1123" s="23">
        <v>1.0774526678141136</v>
      </c>
      <c r="Z1123" s="23">
        <v>0.68758716875871684</v>
      </c>
      <c r="AA1123" s="29">
        <v>0.90625</v>
      </c>
      <c r="AB1123" s="23">
        <v>0.41811846689895471</v>
      </c>
      <c r="AC1123" s="23">
        <v>0.75418060200668902</v>
      </c>
      <c r="AD1123" s="24">
        <v>0.60561299852289507</v>
      </c>
      <c r="AE1123" s="23">
        <v>0.82526881720430112</v>
      </c>
      <c r="AF1123" s="23">
        <v>0.93570451436388513</v>
      </c>
      <c r="AG1123" s="23">
        <v>0.7565415244596132</v>
      </c>
      <c r="AH1123" s="23">
        <v>0.49118942731277532</v>
      </c>
      <c r="AI1123" s="23">
        <v>0.49206349206349204</v>
      </c>
      <c r="AJ1123" s="24">
        <v>0.37904761904761902</v>
      </c>
      <c r="AK1123" s="23">
        <v>0.69050894085281977</v>
      </c>
      <c r="AL1123" s="23">
        <v>0.63190184049079756</v>
      </c>
      <c r="AM1123" s="24">
        <v>1.1087344028520498</v>
      </c>
      <c r="AN1123" s="23">
        <v>0.59624413145539901</v>
      </c>
      <c r="AO1123" s="23">
        <v>0.57974683544303796</v>
      </c>
      <c r="AP1123" s="29">
        <v>0.68848167539267013</v>
      </c>
      <c r="AQ1123" s="23">
        <v>0.49799196787148592</v>
      </c>
      <c r="AR1123" s="23">
        <v>0.98748043818466358</v>
      </c>
      <c r="AS1123" s="23">
        <v>0.83753943217665616</v>
      </c>
      <c r="AT1123" s="23">
        <v>0.31325301204819278</v>
      </c>
      <c r="AU1123" s="23">
        <v>0.95618153364632241</v>
      </c>
      <c r="AV1123" s="29">
        <v>0.97476340694006314</v>
      </c>
    </row>
    <row r="1124" spans="1:48" x14ac:dyDescent="0.25">
      <c r="A1124" t="s">
        <v>1213</v>
      </c>
      <c r="B1124" t="s">
        <v>1214</v>
      </c>
      <c r="C1124" s="2" t="s">
        <v>6</v>
      </c>
      <c r="D1124" s="21">
        <v>1.0323076923076924</v>
      </c>
      <c r="E1124" s="21">
        <v>1.6557692307692307</v>
      </c>
      <c r="F1124" s="22">
        <v>1.1549520766773163</v>
      </c>
      <c r="G1124" s="21">
        <v>1.2384615384615385</v>
      </c>
      <c r="H1124" s="21">
        <v>1.0099667774086378</v>
      </c>
      <c r="I1124" s="22">
        <v>1.235067437379576</v>
      </c>
      <c r="J1124" s="21">
        <v>1.4547591069330199</v>
      </c>
      <c r="K1124" s="21">
        <v>1.4540612516644473</v>
      </c>
      <c r="L1124" s="22">
        <v>1.2847769028871392</v>
      </c>
      <c r="M1124" s="21">
        <v>0.93449781659388642</v>
      </c>
      <c r="N1124" s="21">
        <v>1.1443418013856812</v>
      </c>
      <c r="O1124" s="22">
        <v>1.4209328782707622</v>
      </c>
      <c r="P1124" s="21">
        <v>1.2448657187993681</v>
      </c>
      <c r="Q1124" s="21">
        <v>1.0475435816164818</v>
      </c>
      <c r="R1124" s="22">
        <v>1.1746794871794872</v>
      </c>
      <c r="S1124" s="21">
        <v>1.2210884353741496</v>
      </c>
      <c r="T1124" s="21">
        <v>0.97012578616352196</v>
      </c>
      <c r="U1124" s="22">
        <v>1.0734214390602055</v>
      </c>
      <c r="V1124" s="21">
        <v>1.5392781316348196</v>
      </c>
      <c r="W1124" s="21">
        <v>1.1673469387755102</v>
      </c>
      <c r="X1124" s="22">
        <v>1.3035714285714286</v>
      </c>
      <c r="Y1124" s="21">
        <v>1.303030303030303</v>
      </c>
      <c r="Z1124" s="21">
        <v>1.2670299727520435</v>
      </c>
      <c r="AA1124" s="28">
        <v>1.3072983354673495</v>
      </c>
      <c r="AB1124" s="21">
        <v>3.0585516178736518</v>
      </c>
      <c r="AC1124" s="21">
        <v>0.9375</v>
      </c>
      <c r="AD1124" s="22">
        <v>2.1390644753476611</v>
      </c>
      <c r="AE1124" s="21">
        <v>1.2086061739943872</v>
      </c>
      <c r="AF1124" s="21">
        <v>0.91690544412607455</v>
      </c>
      <c r="AG1124" s="21">
        <v>0.98644986449864502</v>
      </c>
      <c r="AH1124" s="21">
        <v>0.81720430107526887</v>
      </c>
      <c r="AI1124" s="21">
        <v>1.6771929824561405</v>
      </c>
      <c r="AJ1124" s="22">
        <v>1.1417445482866044</v>
      </c>
      <c r="AK1124" s="21">
        <v>1.0592334494773519</v>
      </c>
      <c r="AL1124" s="21">
        <v>1.2544080604534005</v>
      </c>
      <c r="AM1124" s="22">
        <v>1.4360812425328555</v>
      </c>
      <c r="AN1124" s="21">
        <v>1.0578947368421052</v>
      </c>
      <c r="AO1124" s="21">
        <v>1.0117647058823529</v>
      </c>
      <c r="AP1124" s="28">
        <v>1.1215559157212318</v>
      </c>
      <c r="AQ1124" s="21">
        <v>0.75934579439252337</v>
      </c>
      <c r="AR1124" s="21">
        <v>1.1394472361809045</v>
      </c>
      <c r="AS1124" s="21">
        <v>1.4496314496314497</v>
      </c>
      <c r="AT1124" s="21">
        <v>1.0525700934579438</v>
      </c>
      <c r="AU1124" s="21">
        <v>1.5427135678391959</v>
      </c>
      <c r="AV1124" s="28">
        <v>1.9557739557739557</v>
      </c>
    </row>
    <row r="1125" spans="1:48" x14ac:dyDescent="0.25">
      <c r="A1125" t="s">
        <v>1215</v>
      </c>
      <c r="B1125" t="s">
        <v>1214</v>
      </c>
      <c r="C1125" s="2" t="s">
        <v>6</v>
      </c>
      <c r="D1125" s="21">
        <v>1.494949494949495</v>
      </c>
      <c r="E1125" s="21">
        <v>0.55709342560553632</v>
      </c>
      <c r="F1125" s="22">
        <v>1.7970297029702971</v>
      </c>
      <c r="G1125" s="21">
        <v>0.92434210526315785</v>
      </c>
      <c r="H1125" s="21">
        <v>1</v>
      </c>
      <c r="I1125" s="22">
        <v>0.84727272727272729</v>
      </c>
      <c r="J1125" s="21">
        <v>0.706959706959707</v>
      </c>
      <c r="K1125" s="21">
        <v>0.84180790960451979</v>
      </c>
      <c r="L1125" s="22">
        <v>1.2671480144404332</v>
      </c>
      <c r="M1125" s="21">
        <v>1.6404199475065617</v>
      </c>
      <c r="N1125" s="21">
        <v>0.83028720626631858</v>
      </c>
      <c r="O1125" s="22">
        <v>1.0075000000000001</v>
      </c>
      <c r="P1125" s="21">
        <v>1.3711340206185567</v>
      </c>
      <c r="Q1125" s="21">
        <v>0.7808988764044944</v>
      </c>
      <c r="R1125" s="22">
        <v>0.98529411764705888</v>
      </c>
      <c r="S1125" s="21">
        <v>0.74766355140186913</v>
      </c>
      <c r="T1125" s="21">
        <v>0.86538461538461542</v>
      </c>
      <c r="U1125" s="22">
        <v>0.44694533762057875</v>
      </c>
      <c r="V1125" s="21">
        <v>1.1395348837209303</v>
      </c>
      <c r="W1125" s="21">
        <v>1.0769230769230769</v>
      </c>
      <c r="X1125" s="22">
        <v>1.7563451776649746</v>
      </c>
      <c r="Y1125" s="21">
        <v>1.1078717201166182</v>
      </c>
      <c r="Z1125" s="21">
        <v>1.043076923076923</v>
      </c>
      <c r="AA1125" s="28">
        <v>0.9228723404255319</v>
      </c>
      <c r="AB1125" s="21">
        <v>1.5991189427312775</v>
      </c>
      <c r="AC1125" s="21">
        <v>1.0576923076923077</v>
      </c>
      <c r="AD1125" s="22">
        <v>1.371559633027523</v>
      </c>
      <c r="AE1125" s="21">
        <v>0.80676328502415462</v>
      </c>
      <c r="AF1125" s="21">
        <v>0.97435897435897434</v>
      </c>
      <c r="AG1125" s="21">
        <v>0.9789719626168224</v>
      </c>
      <c r="AH1125" s="21">
        <v>0.61344537815126055</v>
      </c>
      <c r="AI1125" s="21">
        <v>0.4726027397260274</v>
      </c>
      <c r="AJ1125" s="22">
        <v>2.0818965517241379</v>
      </c>
      <c r="AK1125" s="21">
        <v>1.1052631578947369</v>
      </c>
      <c r="AL1125" s="21">
        <v>1.2704626334519573</v>
      </c>
      <c r="AM1125" s="22">
        <v>0.76582278481012656</v>
      </c>
      <c r="AN1125" s="21">
        <v>0.96938775510204078</v>
      </c>
      <c r="AO1125" s="21">
        <v>1.2582417582417582</v>
      </c>
      <c r="AP1125" s="28">
        <v>1.1962616822429906</v>
      </c>
      <c r="AQ1125" s="21">
        <v>0.48091603053435117</v>
      </c>
      <c r="AR1125" s="21">
        <v>0.9297752808988764</v>
      </c>
      <c r="AS1125" s="21">
        <v>0.59933774834437081</v>
      </c>
      <c r="AT1125" s="21">
        <v>1.0534351145038168</v>
      </c>
      <c r="AU1125" s="21">
        <v>0.7808988764044944</v>
      </c>
      <c r="AV1125" s="28">
        <v>1.4536423841059603</v>
      </c>
    </row>
    <row r="1126" spans="1:48" x14ac:dyDescent="0.25">
      <c r="A1126" t="s">
        <v>1216</v>
      </c>
      <c r="B1126" t="s">
        <v>1214</v>
      </c>
      <c r="C1126" s="2" t="s">
        <v>6</v>
      </c>
      <c r="D1126" s="21">
        <v>0.75284837861524978</v>
      </c>
      <c r="E1126" s="21">
        <v>1.1733333333333333</v>
      </c>
      <c r="F1126" s="22">
        <v>1.4186507936507937</v>
      </c>
      <c r="G1126" s="21">
        <v>1.0882669537136707</v>
      </c>
      <c r="H1126" s="21">
        <v>1.1290672451193058</v>
      </c>
      <c r="I1126" s="22">
        <v>1.0280842527582748</v>
      </c>
      <c r="J1126" s="21">
        <v>0.97723823975720792</v>
      </c>
      <c r="K1126" s="21">
        <v>0.95412130637636083</v>
      </c>
      <c r="L1126" s="22">
        <v>0.97241379310344822</v>
      </c>
      <c r="M1126" s="21">
        <v>1.0928381962864722</v>
      </c>
      <c r="N1126" s="21">
        <v>1.0115567641060503</v>
      </c>
      <c r="O1126" s="22">
        <v>0.95427435387673953</v>
      </c>
      <c r="P1126" s="21">
        <v>1.4209989806320082</v>
      </c>
      <c r="Q1126" s="21">
        <v>0.94683776351970672</v>
      </c>
      <c r="R1126" s="22">
        <v>0.9326845093268451</v>
      </c>
      <c r="S1126" s="21">
        <v>0.94021215043394402</v>
      </c>
      <c r="T1126" s="21">
        <v>0.925242718446602</v>
      </c>
      <c r="U1126" s="22">
        <v>1.0209863588667367</v>
      </c>
      <c r="V1126" s="21">
        <v>0.83881952326901243</v>
      </c>
      <c r="W1126" s="21">
        <v>0.90417690417690422</v>
      </c>
      <c r="X1126" s="22">
        <v>1.1111111111111112</v>
      </c>
      <c r="Y1126" s="21">
        <v>0.96157283288650586</v>
      </c>
      <c r="Z1126" s="21">
        <v>1.05506993006993</v>
      </c>
      <c r="AA1126" s="28">
        <v>0.80989583333333337</v>
      </c>
      <c r="AB1126" s="21">
        <v>0.70326014637391887</v>
      </c>
      <c r="AC1126" s="21">
        <v>1.0271646859083192</v>
      </c>
      <c r="AD1126" s="22">
        <v>0.82277580071174372</v>
      </c>
      <c r="AE1126" s="21">
        <v>1.0536672629695885</v>
      </c>
      <c r="AF1126" s="21">
        <v>0.97554038680318544</v>
      </c>
      <c r="AG1126" s="21">
        <v>0.93880126182965296</v>
      </c>
      <c r="AH1126" s="21">
        <v>1.4145873320537428</v>
      </c>
      <c r="AI1126" s="21">
        <v>0.95575221238938057</v>
      </c>
      <c r="AJ1126" s="22">
        <v>1.4174397031539889</v>
      </c>
      <c r="AK1126" s="21">
        <v>1.1544011544011543</v>
      </c>
      <c r="AL1126" s="21">
        <v>1.3666121112929623</v>
      </c>
      <c r="AM1126" s="22">
        <v>1.1045218680504076</v>
      </c>
      <c r="AN1126" s="21">
        <v>1.0829646017699115</v>
      </c>
      <c r="AO1126" s="21">
        <v>1.088339222614841</v>
      </c>
      <c r="AP1126" s="28">
        <v>1.0402611534276387</v>
      </c>
      <c r="AQ1126" s="21">
        <v>1.0995508982035929</v>
      </c>
      <c r="AR1126" s="21">
        <v>1.0162085976039466</v>
      </c>
      <c r="AS1126" s="21">
        <v>1.2930374904361133</v>
      </c>
      <c r="AT1126" s="21">
        <v>1.2342814371257484</v>
      </c>
      <c r="AU1126" s="21">
        <v>0.90345313601127553</v>
      </c>
      <c r="AV1126" s="28">
        <v>1.2693190512624331</v>
      </c>
    </row>
    <row r="1127" spans="1:48" x14ac:dyDescent="0.25">
      <c r="A1127" t="s">
        <v>1217</v>
      </c>
      <c r="B1127" t="s">
        <v>1214</v>
      </c>
      <c r="C1127" s="2" t="s">
        <v>6</v>
      </c>
      <c r="D1127" s="21">
        <v>0.66666666666666663</v>
      </c>
      <c r="E1127" s="21">
        <v>1.031055900621118</v>
      </c>
      <c r="F1127" s="22">
        <v>0.63580246913580252</v>
      </c>
      <c r="G1127" s="21">
        <v>0.88990825688073394</v>
      </c>
      <c r="H1127" s="21">
        <v>1.0029940119760479</v>
      </c>
      <c r="I1127" s="22">
        <v>1.0433333333333332</v>
      </c>
      <c r="J1127" s="21">
        <v>1.0857142857142856</v>
      </c>
      <c r="K1127" s="21">
        <v>0.63925729442970824</v>
      </c>
      <c r="L1127" s="22">
        <v>0.73002754820936644</v>
      </c>
      <c r="M1127" s="21">
        <v>0.96437054631828978</v>
      </c>
      <c r="N1127" s="21">
        <v>0.91697416974169743</v>
      </c>
      <c r="O1127" s="22">
        <v>0.73021582733812951</v>
      </c>
      <c r="P1127" s="21">
        <v>0.79935275080906154</v>
      </c>
      <c r="Q1127" s="21">
        <v>0.77806788511749347</v>
      </c>
      <c r="R1127" s="22">
        <v>1.1354166666666667</v>
      </c>
      <c r="S1127" s="21">
        <v>0.85964912280701755</v>
      </c>
      <c r="T1127" s="21">
        <v>1.2301255230125523</v>
      </c>
      <c r="U1127" s="22">
        <v>1.3651315789473684</v>
      </c>
      <c r="V1127" s="21">
        <v>0.66425992779783394</v>
      </c>
      <c r="W1127" s="21">
        <v>0.89273356401384085</v>
      </c>
      <c r="X1127" s="22">
        <v>0.77153558052434457</v>
      </c>
      <c r="Y1127" s="21">
        <v>0.5233415233415234</v>
      </c>
      <c r="Z1127" s="21">
        <v>0.75070821529745047</v>
      </c>
      <c r="AA1127" s="28">
        <v>0.5851648351648352</v>
      </c>
      <c r="AB1127" s="21">
        <v>0.85192697768762682</v>
      </c>
      <c r="AC1127" s="21">
        <v>0.67335243553008595</v>
      </c>
      <c r="AD1127" s="22">
        <v>1.2402912621359223</v>
      </c>
      <c r="AE1127" s="21">
        <v>1.0868686868686868</v>
      </c>
      <c r="AF1127" s="21">
        <v>0.78698224852071008</v>
      </c>
      <c r="AG1127" s="21">
        <v>0.59760956175298807</v>
      </c>
      <c r="AH1127" s="21">
        <v>1.1846689895470384</v>
      </c>
      <c r="AI1127" s="21">
        <v>0.43653250773993807</v>
      </c>
      <c r="AJ1127" s="22">
        <v>1.06</v>
      </c>
      <c r="AK1127" s="21">
        <v>0.6257309941520468</v>
      </c>
      <c r="AL1127" s="21">
        <v>1.0315581854043392</v>
      </c>
      <c r="AM1127" s="22">
        <v>1.1294642857142858</v>
      </c>
      <c r="AN1127" s="21">
        <v>1.1155234657039712</v>
      </c>
      <c r="AO1127" s="21">
        <v>1.2369477911646587</v>
      </c>
      <c r="AP1127" s="28">
        <v>0.71942446043165464</v>
      </c>
      <c r="AQ1127" s="21">
        <v>0.59277108433734937</v>
      </c>
      <c r="AR1127" s="21">
        <v>1.4162895927601811</v>
      </c>
      <c r="AS1127" s="21">
        <v>0.51001821493624777</v>
      </c>
      <c r="AT1127" s="21">
        <v>0.44819277108433736</v>
      </c>
      <c r="AU1127" s="21">
        <v>1.4773755656108598</v>
      </c>
      <c r="AV1127" s="28">
        <v>0.80510018214936252</v>
      </c>
    </row>
    <row r="1128" spans="1:48" x14ac:dyDescent="0.25">
      <c r="A1128" t="s">
        <v>1218</v>
      </c>
      <c r="B1128" t="s">
        <v>1214</v>
      </c>
      <c r="C1128" s="2" t="s">
        <v>6</v>
      </c>
      <c r="D1128" s="21">
        <v>1.0699708454810495</v>
      </c>
      <c r="E1128" s="21">
        <v>0.86627906976744184</v>
      </c>
      <c r="F1128" s="22">
        <v>0.99704142011834318</v>
      </c>
      <c r="G1128" s="21">
        <v>0.86649874055415621</v>
      </c>
      <c r="H1128" s="21">
        <v>1.1551155115511551</v>
      </c>
      <c r="I1128" s="22">
        <v>0.94308943089430897</v>
      </c>
      <c r="J1128" s="21">
        <v>0.60299625468164797</v>
      </c>
      <c r="K1128" s="21">
        <v>0.82134570765661252</v>
      </c>
      <c r="L1128" s="22">
        <v>1.2834645669291338</v>
      </c>
      <c r="M1128" s="21">
        <v>1.2485436893203883</v>
      </c>
      <c r="N1128" s="21">
        <v>1.0852713178294573</v>
      </c>
      <c r="O1128" s="22">
        <v>1.1458333333333333</v>
      </c>
      <c r="P1128" s="21">
        <v>0.99728997289972898</v>
      </c>
      <c r="Q1128" s="21">
        <v>0.85632183908045978</v>
      </c>
      <c r="R1128" s="22">
        <v>0.60167130919220058</v>
      </c>
      <c r="S1128" s="21">
        <v>1.2322738386308068</v>
      </c>
      <c r="T1128" s="21">
        <v>0.90810810810810816</v>
      </c>
      <c r="U1128" s="22">
        <v>0.95939086294416243</v>
      </c>
      <c r="V1128" s="21">
        <v>0.81412639405204457</v>
      </c>
      <c r="W1128" s="21">
        <v>0.98201438848920863</v>
      </c>
      <c r="X1128" s="22">
        <v>1.0759493670886076</v>
      </c>
      <c r="Y1128" s="21">
        <v>0.73474178403755863</v>
      </c>
      <c r="Z1128" s="21">
        <v>0.90930787589498807</v>
      </c>
      <c r="AA1128" s="28">
        <v>0.8854961832061069</v>
      </c>
      <c r="AB1128" s="21">
        <v>1.3038229376257546</v>
      </c>
      <c r="AC1128" s="21">
        <v>1.6963979416809605</v>
      </c>
      <c r="AD1128" s="22">
        <v>1.4704724409448819</v>
      </c>
      <c r="AE1128" s="21">
        <v>1.05446293494705</v>
      </c>
      <c r="AF1128" s="21">
        <v>1.0096000000000001</v>
      </c>
      <c r="AG1128" s="21">
        <v>1.2914485165794067</v>
      </c>
      <c r="AH1128" s="21">
        <v>1.4430379746835442</v>
      </c>
      <c r="AI1128" s="21">
        <v>1.6956521739130435</v>
      </c>
      <c r="AJ1128" s="22">
        <v>0.63181818181818183</v>
      </c>
      <c r="AK1128" s="21">
        <v>1.0610021786492374</v>
      </c>
      <c r="AL1128" s="21">
        <v>1.0596026490066226</v>
      </c>
      <c r="AM1128" s="22">
        <v>0.92427616926503342</v>
      </c>
      <c r="AN1128" s="21">
        <v>0.92638036809815949</v>
      </c>
      <c r="AO1128" s="21">
        <v>1.035598705501618</v>
      </c>
      <c r="AP1128" s="28">
        <v>1.180952380952381</v>
      </c>
      <c r="AQ1128" s="21">
        <v>0.8315412186379928</v>
      </c>
      <c r="AR1128" s="21">
        <v>1.1462365591397849</v>
      </c>
      <c r="AS1128" s="21">
        <v>1.3355555555555556</v>
      </c>
      <c r="AT1128" s="21">
        <v>0.86917562724014341</v>
      </c>
      <c r="AU1128" s="21">
        <v>1.3505376344086022</v>
      </c>
      <c r="AV1128" s="28">
        <v>1.3133333333333332</v>
      </c>
    </row>
    <row r="1129" spans="1:48" x14ac:dyDescent="0.25">
      <c r="A1129" t="s">
        <v>1219</v>
      </c>
      <c r="B1129" t="s">
        <v>1214</v>
      </c>
      <c r="C1129" s="2" t="s">
        <v>6</v>
      </c>
      <c r="D1129" s="21">
        <v>1.3663220088626293</v>
      </c>
      <c r="E1129" s="21">
        <v>1.0716145833333333</v>
      </c>
      <c r="F1129" s="22">
        <v>0.8175853018372703</v>
      </c>
      <c r="G1129" s="21">
        <v>1.0840000000000001</v>
      </c>
      <c r="H1129" s="21">
        <v>1.0641848523748396</v>
      </c>
      <c r="I1129" s="22">
        <v>0.9169675090252708</v>
      </c>
      <c r="J1129" s="21">
        <v>1.0251572327044025</v>
      </c>
      <c r="K1129" s="21">
        <v>1.2518518518518518</v>
      </c>
      <c r="L1129" s="22">
        <v>0.91784338896020534</v>
      </c>
      <c r="M1129" s="21">
        <v>1.0352348993288591</v>
      </c>
      <c r="N1129" s="21">
        <v>0.88180978762696216</v>
      </c>
      <c r="O1129" s="22">
        <v>1.0355805243445693</v>
      </c>
      <c r="P1129" s="21">
        <v>0.83251231527093594</v>
      </c>
      <c r="Q1129" s="21">
        <v>1.2191011235955056</v>
      </c>
      <c r="R1129" s="22">
        <v>0.95799457994579951</v>
      </c>
      <c r="S1129" s="21">
        <v>1.0505529225908372</v>
      </c>
      <c r="T1129" s="21">
        <v>0.97099236641221376</v>
      </c>
      <c r="U1129" s="22">
        <v>0.83970588235294119</v>
      </c>
      <c r="V1129" s="21">
        <v>0.84433962264150941</v>
      </c>
      <c r="W1129" s="21">
        <v>1.2032520325203253</v>
      </c>
      <c r="X1129" s="22">
        <v>0.88534107402031925</v>
      </c>
      <c r="Y1129" s="21">
        <v>0.80976602238046791</v>
      </c>
      <c r="Z1129" s="21">
        <v>0.70710784313725494</v>
      </c>
      <c r="AA1129" s="28">
        <v>0.75535512965050733</v>
      </c>
      <c r="AB1129" s="21">
        <v>1.2269303201506592</v>
      </c>
      <c r="AC1129" s="21">
        <v>0.7203883495145631</v>
      </c>
      <c r="AD1129" s="22">
        <v>0.82247191011235954</v>
      </c>
      <c r="AE1129" s="21">
        <v>1.2324003392705682</v>
      </c>
      <c r="AF1129" s="21">
        <v>0.88566552901023887</v>
      </c>
      <c r="AG1129" s="21">
        <v>0.92461908580593422</v>
      </c>
      <c r="AH1129" s="21">
        <v>0.7918367346938775</v>
      </c>
      <c r="AI1129" s="21">
        <v>1.3299856527977045</v>
      </c>
      <c r="AJ1129" s="22">
        <v>0.80112044817927175</v>
      </c>
      <c r="AK1129" s="21">
        <v>0.93339333933393343</v>
      </c>
      <c r="AL1129" s="21">
        <v>0.94371859296482408</v>
      </c>
      <c r="AM1129" s="22">
        <v>1.0546448087431695</v>
      </c>
      <c r="AN1129" s="21">
        <v>1.0083056478405317</v>
      </c>
      <c r="AO1129" s="21">
        <v>0.83009708737864074</v>
      </c>
      <c r="AP1129" s="28">
        <v>0.9070464767616192</v>
      </c>
      <c r="AQ1129" s="21">
        <v>1.1324786324786325</v>
      </c>
      <c r="AR1129" s="21">
        <v>0.77813163481953296</v>
      </c>
      <c r="AS1129" s="21">
        <v>0.89171270718232043</v>
      </c>
      <c r="AT1129" s="21">
        <v>1.1292735042735043</v>
      </c>
      <c r="AU1129" s="21">
        <v>1.0148619957537155</v>
      </c>
      <c r="AV1129" s="28">
        <v>1.2011049723756906</v>
      </c>
    </row>
    <row r="1130" spans="1:48" x14ac:dyDescent="0.25">
      <c r="A1130" t="s">
        <v>1220</v>
      </c>
      <c r="B1130" t="s">
        <v>1214</v>
      </c>
      <c r="C1130" s="2" t="s">
        <v>6</v>
      </c>
      <c r="D1130" s="21">
        <v>1.0282392026578073</v>
      </c>
      <c r="E1130" s="21">
        <v>0.96885813148788924</v>
      </c>
      <c r="F1130" s="22">
        <v>0.68421052631578949</v>
      </c>
      <c r="G1130" s="21">
        <v>1.048888888888889</v>
      </c>
      <c r="H1130" s="21">
        <v>1.1485943775100402</v>
      </c>
      <c r="I1130" s="22">
        <v>0.96875</v>
      </c>
      <c r="J1130" s="21">
        <v>0.85074626865671643</v>
      </c>
      <c r="K1130" s="21">
        <v>1.0217076700434153</v>
      </c>
      <c r="L1130" s="22">
        <v>0.89233038348082594</v>
      </c>
      <c r="M1130" s="21">
        <v>0.96005326231691079</v>
      </c>
      <c r="N1130" s="21">
        <v>0.89928909952606639</v>
      </c>
      <c r="O1130" s="22">
        <v>0.6354679802955665</v>
      </c>
      <c r="P1130" s="21">
        <v>0.85254237288135593</v>
      </c>
      <c r="Q1130" s="21">
        <v>0.70705244122965638</v>
      </c>
      <c r="R1130" s="22">
        <v>1.5665961945031712</v>
      </c>
      <c r="S1130" s="21">
        <v>0.5524861878453039</v>
      </c>
      <c r="T1130" s="21">
        <v>0.49714285714285716</v>
      </c>
      <c r="U1130" s="22">
        <v>0.58587786259541985</v>
      </c>
      <c r="V1130" s="21">
        <v>0.83089770354906056</v>
      </c>
      <c r="W1130" s="21">
        <v>0.96144578313253015</v>
      </c>
      <c r="X1130" s="22">
        <v>0.76056338028169013</v>
      </c>
      <c r="Y1130" s="21">
        <v>0.74529667149059331</v>
      </c>
      <c r="Z1130" s="21">
        <v>0.77894736842105261</v>
      </c>
      <c r="AA1130" s="28">
        <v>0.78703703703703709</v>
      </c>
      <c r="AB1130" s="21">
        <v>0.75395683453237405</v>
      </c>
      <c r="AC1130" s="21">
        <v>0.63478260869565217</v>
      </c>
      <c r="AD1130" s="22">
        <v>0.88663282571912017</v>
      </c>
      <c r="AE1130" s="21">
        <v>1.1984897518878102</v>
      </c>
      <c r="AF1130" s="21">
        <v>1.1253918495297806</v>
      </c>
      <c r="AG1130" s="21">
        <v>0.8425531914893617</v>
      </c>
      <c r="AH1130" s="21">
        <v>0.46996466431095407</v>
      </c>
      <c r="AI1130" s="21">
        <v>0.91679273827534036</v>
      </c>
      <c r="AJ1130" s="22">
        <v>1.3518518518518519</v>
      </c>
      <c r="AK1130" s="21">
        <v>0.96752368064952643</v>
      </c>
      <c r="AL1130" s="21">
        <v>0.94563662374821178</v>
      </c>
      <c r="AM1130" s="22">
        <v>1.1515151515151516</v>
      </c>
      <c r="AN1130" s="21">
        <v>1.03</v>
      </c>
      <c r="AO1130" s="21">
        <v>0.81316348195329091</v>
      </c>
      <c r="AP1130" s="28">
        <v>1.1585365853658536</v>
      </c>
      <c r="AQ1130" s="21">
        <v>1.1611510791366906</v>
      </c>
      <c r="AR1130" s="21">
        <v>0.77973568281938321</v>
      </c>
      <c r="AS1130" s="21">
        <v>0.67189728958630524</v>
      </c>
      <c r="AT1130" s="21">
        <v>1.0071942446043165</v>
      </c>
      <c r="AU1130" s="21">
        <v>0.97356828193832601</v>
      </c>
      <c r="AV1130" s="28">
        <v>0.6205420827389444</v>
      </c>
    </row>
    <row r="1131" spans="1:48" x14ac:dyDescent="0.25">
      <c r="A1131" t="s">
        <v>1221</v>
      </c>
      <c r="B1131" t="s">
        <v>1214</v>
      </c>
      <c r="C1131" s="2" t="s">
        <v>6</v>
      </c>
      <c r="D1131" s="21">
        <v>1.0090090090090089</v>
      </c>
      <c r="E1131" s="21">
        <v>1.2043956043956043</v>
      </c>
      <c r="F1131" s="22">
        <v>0.92481203007518797</v>
      </c>
      <c r="G1131" s="21">
        <v>1.2540983606557377</v>
      </c>
      <c r="H1131" s="21">
        <v>1.1782945736434109</v>
      </c>
      <c r="I1131" s="22">
        <v>1.120253164556962</v>
      </c>
      <c r="J1131" s="21">
        <v>0.87017543859649127</v>
      </c>
      <c r="K1131" s="21">
        <v>0.73283858998144713</v>
      </c>
      <c r="L1131" s="22">
        <v>0.71381578947368418</v>
      </c>
      <c r="M1131" s="21">
        <v>1.0614035087719298</v>
      </c>
      <c r="N1131" s="21">
        <v>0.94982078853046592</v>
      </c>
      <c r="O1131" s="22">
        <v>0.82320441988950277</v>
      </c>
      <c r="P1131" s="21">
        <v>0.92270531400966183</v>
      </c>
      <c r="Q1131" s="21">
        <v>1.233644859813084</v>
      </c>
      <c r="R1131" s="22">
        <v>1.4493670886075949</v>
      </c>
      <c r="S1131" s="21">
        <v>0.61813842482100234</v>
      </c>
      <c r="T1131" s="21">
        <v>0.66</v>
      </c>
      <c r="U1131" s="22">
        <v>0.51470588235294112</v>
      </c>
      <c r="V1131" s="21">
        <v>1.2</v>
      </c>
      <c r="W1131" s="21">
        <v>1.2347560975609757</v>
      </c>
      <c r="X1131" s="22">
        <v>1.1526315789473685</v>
      </c>
      <c r="Y1131" s="21">
        <v>1.0239130434782608</v>
      </c>
      <c r="Z1131" s="21">
        <v>0.70299145299145294</v>
      </c>
      <c r="AA1131" s="28">
        <v>0.713963963963964</v>
      </c>
      <c r="AB1131" s="21">
        <v>0.45994475138121549</v>
      </c>
      <c r="AC1131" s="21">
        <v>0.37316176470588236</v>
      </c>
      <c r="AD1131" s="22">
        <v>0.84183673469387754</v>
      </c>
      <c r="AE1131" s="21">
        <v>1.1946308724832215</v>
      </c>
      <c r="AF1131" s="21">
        <v>1.0119760479041917</v>
      </c>
      <c r="AG1131" s="21">
        <v>1.0213371266002844</v>
      </c>
      <c r="AH1131" s="21">
        <v>0.63888888888888884</v>
      </c>
      <c r="AI1131" s="21">
        <v>1.075208913649025</v>
      </c>
      <c r="AJ1131" s="22">
        <v>0.51345291479820632</v>
      </c>
      <c r="AK1131" s="21">
        <v>1.0299295774647887</v>
      </c>
      <c r="AL1131" s="21">
        <v>1.2136894824707847</v>
      </c>
      <c r="AM1131" s="22">
        <v>0.96108291032148896</v>
      </c>
      <c r="AN1131" s="21">
        <v>1.191044776119403</v>
      </c>
      <c r="AO1131" s="21">
        <v>1</v>
      </c>
      <c r="AP1131" s="28">
        <v>1.0027027027027027</v>
      </c>
      <c r="AQ1131" s="21">
        <v>0.95547945205479456</v>
      </c>
      <c r="AR1131" s="21">
        <v>0.68062827225130895</v>
      </c>
      <c r="AS1131" s="21">
        <v>0.99058380414312619</v>
      </c>
      <c r="AT1131" s="21">
        <v>0.90410958904109584</v>
      </c>
      <c r="AU1131" s="21">
        <v>0.39267015706806285</v>
      </c>
      <c r="AV1131" s="28">
        <v>0.73258003766478341</v>
      </c>
    </row>
    <row r="1132" spans="1:48" x14ac:dyDescent="0.25">
      <c r="A1132" t="s">
        <v>1222</v>
      </c>
      <c r="B1132" t="s">
        <v>1214</v>
      </c>
      <c r="C1132" s="2" t="s">
        <v>6</v>
      </c>
      <c r="D1132" s="21">
        <v>0.75238095238095237</v>
      </c>
      <c r="E1132" s="21">
        <v>0.46774193548387094</v>
      </c>
      <c r="F1132" s="22">
        <v>1.5034013605442176</v>
      </c>
      <c r="G1132" s="21">
        <v>1.3205128205128205</v>
      </c>
      <c r="H1132" s="21">
        <v>1.1833333333333333</v>
      </c>
      <c r="I1132" s="22">
        <v>0.75213675213675213</v>
      </c>
      <c r="J1132" s="21">
        <v>0.64444444444444449</v>
      </c>
      <c r="K1132" s="21">
        <v>0.88888888888888884</v>
      </c>
      <c r="L1132" s="22">
        <v>0.49324324324324326</v>
      </c>
      <c r="M1132" s="21">
        <v>1.1731601731601731</v>
      </c>
      <c r="N1132" s="21">
        <v>0.88</v>
      </c>
      <c r="O1132" s="22">
        <v>0.67952522255192882</v>
      </c>
      <c r="P1132" s="21">
        <v>0.89304812834224601</v>
      </c>
      <c r="Q1132" s="21">
        <v>0.54545454545454541</v>
      </c>
      <c r="R1132" s="22">
        <v>0.94074074074074077</v>
      </c>
      <c r="S1132" s="21">
        <v>0.89032258064516134</v>
      </c>
      <c r="T1132" s="21">
        <v>1.9856459330143541</v>
      </c>
      <c r="U1132" s="22">
        <v>0.82777777777777772</v>
      </c>
      <c r="V1132" s="21">
        <v>0.82122905027932958</v>
      </c>
      <c r="W1132" s="21">
        <v>0.73493975903614461</v>
      </c>
      <c r="X1132" s="22">
        <v>0.64</v>
      </c>
      <c r="Y1132" s="21">
        <v>0.79400749063670417</v>
      </c>
      <c r="Z1132" s="21">
        <v>0.6342592592592593</v>
      </c>
      <c r="AA1132" s="28">
        <v>0.875</v>
      </c>
      <c r="AB1132" s="21">
        <v>0.96842105263157896</v>
      </c>
      <c r="AC1132" s="21">
        <v>0.910377358490566</v>
      </c>
      <c r="AD1132" s="22">
        <v>1.3285714285714285</v>
      </c>
      <c r="AE1132" s="21">
        <v>1.4115523465703972</v>
      </c>
      <c r="AF1132" s="21">
        <v>0.63739376770538247</v>
      </c>
      <c r="AG1132" s="21">
        <v>0.78153846153846152</v>
      </c>
      <c r="AH1132" s="21">
        <v>0.27830188679245282</v>
      </c>
      <c r="AI1132" s="21">
        <v>0.62686567164179108</v>
      </c>
      <c r="AJ1132" s="22">
        <v>1.2009132420091324</v>
      </c>
      <c r="AK1132" s="21">
        <v>1.2227272727272727</v>
      </c>
      <c r="AL1132" s="21">
        <v>0.67391304347826086</v>
      </c>
      <c r="AM1132" s="22">
        <v>0.92369477911646591</v>
      </c>
      <c r="AN1132" s="21">
        <v>0.96202531645569622</v>
      </c>
      <c r="AO1132" s="21">
        <v>0.69491525423728817</v>
      </c>
      <c r="AP1132" s="28">
        <v>0.7219512195121951</v>
      </c>
      <c r="AQ1132" s="21">
        <v>0.53629032258064513</v>
      </c>
      <c r="AR1132" s="21">
        <v>1.2992957746478873</v>
      </c>
      <c r="AS1132" s="21">
        <v>0.77366255144032925</v>
      </c>
      <c r="AT1132" s="21">
        <v>0.52419354838709675</v>
      </c>
      <c r="AU1132" s="21">
        <v>1.0105633802816902</v>
      </c>
      <c r="AV1132" s="28">
        <v>0.47325102880658437</v>
      </c>
    </row>
    <row r="1133" spans="1:48" x14ac:dyDescent="0.25">
      <c r="A1133" s="5" t="s">
        <v>1223</v>
      </c>
      <c r="B1133" s="5" t="s">
        <v>1214</v>
      </c>
      <c r="C1133" s="6" t="s">
        <v>6</v>
      </c>
      <c r="D1133" s="23">
        <v>1.0195488721804511</v>
      </c>
      <c r="E1133" s="23">
        <v>0.72740112994350281</v>
      </c>
      <c r="F1133" s="24">
        <v>1.0816618911174785</v>
      </c>
      <c r="G1133" s="23">
        <v>1.0583468395461912</v>
      </c>
      <c r="H1133" s="23">
        <v>0.95356037151702788</v>
      </c>
      <c r="I1133" s="24">
        <v>1.0717781402936379</v>
      </c>
      <c r="J1133" s="23">
        <v>0.81138790035587194</v>
      </c>
      <c r="K1133" s="23">
        <v>0.67943805874840357</v>
      </c>
      <c r="L1133" s="24">
        <v>1.085439229843562</v>
      </c>
      <c r="M1133" s="23">
        <v>0.9838709677419355</v>
      </c>
      <c r="N1133" s="23">
        <v>0.8637236084452975</v>
      </c>
      <c r="O1133" s="24">
        <v>0.78642533936651582</v>
      </c>
      <c r="P1133" s="23">
        <v>0.64856711915535448</v>
      </c>
      <c r="Q1133" s="23">
        <v>0.78613569321533927</v>
      </c>
      <c r="R1133" s="24">
        <v>0.79574468085106387</v>
      </c>
      <c r="S1133" s="23">
        <v>0.81025641025641026</v>
      </c>
      <c r="T1133" s="23">
        <v>0.68906250000000002</v>
      </c>
      <c r="U1133" s="24">
        <v>0.6063829787234043</v>
      </c>
      <c r="V1133" s="23">
        <v>0.8589511754068716</v>
      </c>
      <c r="W1133" s="23">
        <v>0.69166666666666665</v>
      </c>
      <c r="X1133" s="24">
        <v>0.6785714285714286</v>
      </c>
      <c r="Y1133" s="23">
        <v>0.55407047387606323</v>
      </c>
      <c r="Z1133" s="23">
        <v>0.65565438373570517</v>
      </c>
      <c r="AA1133" s="29">
        <v>0.67734806629834254</v>
      </c>
      <c r="AB1133" s="23">
        <v>0.9433701657458563</v>
      </c>
      <c r="AC1133" s="23">
        <v>0.49327354260089684</v>
      </c>
      <c r="AD1133" s="24">
        <v>0.88627450980392153</v>
      </c>
      <c r="AE1133" s="23">
        <v>0.94778325123152707</v>
      </c>
      <c r="AF1133" s="23">
        <v>1.0009727626459144</v>
      </c>
      <c r="AG1133" s="23">
        <v>0.8253275109170306</v>
      </c>
      <c r="AH1133" s="23">
        <v>0.66201117318435754</v>
      </c>
      <c r="AI1133" s="23">
        <v>1.1633986928104576</v>
      </c>
      <c r="AJ1133" s="24">
        <v>1.0138888888888888</v>
      </c>
      <c r="AK1133" s="23">
        <v>1.1400911161731206</v>
      </c>
      <c r="AL1133" s="23">
        <v>0.94085432639649502</v>
      </c>
      <c r="AM1133" s="24">
        <v>1.0081967213114753</v>
      </c>
      <c r="AN1133" s="23">
        <v>1.0086058519793459</v>
      </c>
      <c r="AO1133" s="23">
        <v>1.1076066790352506</v>
      </c>
      <c r="AP1133" s="29">
        <v>1</v>
      </c>
      <c r="AQ1133" s="23">
        <v>0.90660024906600245</v>
      </c>
      <c r="AR1133" s="23">
        <v>0.95439377085650723</v>
      </c>
      <c r="AS1133" s="23">
        <v>1.0766378244746602</v>
      </c>
      <c r="AT1133" s="23">
        <v>0.82565379825653795</v>
      </c>
      <c r="AU1133" s="23">
        <v>0.75750834260289213</v>
      </c>
      <c r="AV1133" s="29">
        <v>1.6786155747836835</v>
      </c>
    </row>
    <row r="1134" spans="1:48" x14ac:dyDescent="0.25">
      <c r="A1134" t="s">
        <v>1224</v>
      </c>
      <c r="B1134" t="s">
        <v>1225</v>
      </c>
      <c r="C1134" s="2" t="s">
        <v>6</v>
      </c>
      <c r="D1134" s="21">
        <v>0.7682539682539683</v>
      </c>
      <c r="E1134" s="21">
        <v>1.856060606060606</v>
      </c>
      <c r="F1134" s="22">
        <v>1.3819444444444444</v>
      </c>
      <c r="G1134" s="21">
        <v>0.8850931677018633</v>
      </c>
      <c r="H1134" s="21">
        <v>0.96727272727272728</v>
      </c>
      <c r="I1134" s="22">
        <v>1.097165991902834</v>
      </c>
      <c r="J1134" s="21">
        <v>1.4444444444444444</v>
      </c>
      <c r="K1134" s="21">
        <v>1.3597883597883598</v>
      </c>
      <c r="L1134" s="22">
        <v>1.6683168316831682</v>
      </c>
      <c r="M1134" s="21">
        <v>1.2355769230769231</v>
      </c>
      <c r="N1134" s="21">
        <v>1.2229299363057324</v>
      </c>
      <c r="O1134" s="22">
        <v>1.4953271028037383</v>
      </c>
      <c r="P1134" s="21">
        <v>1.3468634686346863</v>
      </c>
      <c r="Q1134" s="21">
        <v>1.0651465798045603</v>
      </c>
      <c r="R1134" s="22">
        <v>1.8888888888888888</v>
      </c>
      <c r="S1134" s="21">
        <v>1.2669039145907472</v>
      </c>
      <c r="T1134" s="21">
        <v>1.3017543859649123</v>
      </c>
      <c r="U1134" s="22">
        <v>1.2783505154639174</v>
      </c>
      <c r="V1134" s="21">
        <v>1.2438016528925619</v>
      </c>
      <c r="W1134" s="21">
        <v>1.4611872146118721</v>
      </c>
      <c r="X1134" s="22">
        <v>1.4867724867724867</v>
      </c>
      <c r="Y1134" s="21">
        <v>1.3540372670807452</v>
      </c>
      <c r="Z1134" s="21">
        <v>1.3201219512195121</v>
      </c>
      <c r="AA1134" s="28">
        <v>1.5294117647058822</v>
      </c>
      <c r="AB1134" s="21">
        <v>1.4438502673796791</v>
      </c>
      <c r="AC1134" s="21">
        <v>1.4235294117647059</v>
      </c>
      <c r="AD1134" s="22">
        <v>0.61925601750547044</v>
      </c>
      <c r="AE1134" s="21">
        <v>1.4325842696629214</v>
      </c>
      <c r="AF1134" s="21">
        <v>0.85902255639097747</v>
      </c>
      <c r="AG1134" s="21">
        <v>1.0021691973969631</v>
      </c>
      <c r="AH1134" s="21">
        <v>0.97154471544715448</v>
      </c>
      <c r="AI1134" s="21">
        <v>1.5148148148148148</v>
      </c>
      <c r="AJ1134" s="22">
        <v>1.5677419354838709</v>
      </c>
      <c r="AK1134" s="21">
        <v>1.1552631578947368</v>
      </c>
      <c r="AL1134" s="21">
        <v>1.7633802816901409</v>
      </c>
      <c r="AM1134" s="22">
        <v>1.0134048257372654</v>
      </c>
      <c r="AN1134" s="21">
        <v>1.1564885496183206</v>
      </c>
      <c r="AO1134" s="21">
        <v>1.4929577464788732</v>
      </c>
      <c r="AP1134" s="28">
        <v>2.026086956521739</v>
      </c>
      <c r="AQ1134" s="21">
        <v>0.90883977900552482</v>
      </c>
      <c r="AR1134" s="21">
        <v>1.9005524861878453</v>
      </c>
      <c r="AS1134" s="21">
        <v>1.4686648501362398</v>
      </c>
      <c r="AT1134" s="21">
        <v>0.86740331491712708</v>
      </c>
      <c r="AU1134" s="21">
        <v>1.6712707182320441</v>
      </c>
      <c r="AV1134" s="28">
        <v>2.1880108991825611</v>
      </c>
    </row>
    <row r="1135" spans="1:48" x14ac:dyDescent="0.25">
      <c r="A1135" t="s">
        <v>1226</v>
      </c>
      <c r="B1135" t="s">
        <v>1225</v>
      </c>
      <c r="C1135" s="2" t="s">
        <v>6</v>
      </c>
      <c r="D1135" s="21">
        <v>1.5163204747774481</v>
      </c>
      <c r="E1135" s="21">
        <v>2.1166180758017492</v>
      </c>
      <c r="F1135" s="22">
        <v>1.2685459940652819</v>
      </c>
      <c r="G1135" s="21">
        <v>1.0072568940493469</v>
      </c>
      <c r="H1135" s="21">
        <v>1.2243589743589745</v>
      </c>
      <c r="I1135" s="22">
        <v>1.1664190193164934</v>
      </c>
      <c r="J1135" s="21">
        <v>1.0197710718002082</v>
      </c>
      <c r="K1135" s="21">
        <v>1.3361650485436893</v>
      </c>
      <c r="L1135" s="22">
        <v>1.5081967213114753</v>
      </c>
      <c r="M1135" s="21">
        <v>0.88127490039840639</v>
      </c>
      <c r="N1135" s="21">
        <v>0.87404255319148938</v>
      </c>
      <c r="O1135" s="22">
        <v>0.98262548262548266</v>
      </c>
      <c r="P1135" s="21">
        <v>1.2384196185286103</v>
      </c>
      <c r="Q1135" s="21">
        <v>1.1929012345679013</v>
      </c>
      <c r="R1135" s="22">
        <v>1.2434402332361516</v>
      </c>
      <c r="S1135" s="21">
        <v>1.2049689440993789</v>
      </c>
      <c r="T1135" s="21">
        <v>1.4792332268370607</v>
      </c>
      <c r="U1135" s="22">
        <v>1.5563025210084034</v>
      </c>
      <c r="V1135" s="21">
        <v>1.6124567474048443</v>
      </c>
      <c r="W1135" s="21">
        <v>1.6921641791044777</v>
      </c>
      <c r="X1135" s="22">
        <v>2.0339702760084926</v>
      </c>
      <c r="Y1135" s="21">
        <v>1.4406565656565657</v>
      </c>
      <c r="Z1135" s="21">
        <v>1.6024539877300614</v>
      </c>
      <c r="AA1135" s="28">
        <v>1.3768786127167629</v>
      </c>
      <c r="AB1135" s="21">
        <v>1.477456647398844</v>
      </c>
      <c r="AC1135" s="21">
        <v>1.1630630630630632</v>
      </c>
      <c r="AD1135" s="22">
        <v>1.6795865633074936</v>
      </c>
      <c r="AE1135" s="21">
        <v>1.0162810625535561</v>
      </c>
      <c r="AF1135" s="21">
        <v>1.1112167300380229</v>
      </c>
      <c r="AG1135" s="21">
        <v>0.97903930131004369</v>
      </c>
      <c r="AH1135" s="21">
        <v>0.95902883156297425</v>
      </c>
      <c r="AI1135" s="21">
        <v>1.0267605633802817</v>
      </c>
      <c r="AJ1135" s="22">
        <v>1.748898678414097</v>
      </c>
      <c r="AK1135" s="21">
        <v>1.2145708582834331</v>
      </c>
      <c r="AL1135" s="21">
        <v>0.97349823321554774</v>
      </c>
      <c r="AM1135" s="22">
        <v>0.96848381601362865</v>
      </c>
      <c r="AN1135" s="21">
        <v>1.2418524871355061</v>
      </c>
      <c r="AO1135" s="21">
        <v>1.0811258278145695</v>
      </c>
      <c r="AP1135" s="28">
        <v>1.1766666666666667</v>
      </c>
      <c r="AQ1135" s="21">
        <v>1.0574324324324325</v>
      </c>
      <c r="AR1135" s="21">
        <v>1.1026200873362446</v>
      </c>
      <c r="AS1135" s="21">
        <v>1.1343589743589744</v>
      </c>
      <c r="AT1135" s="21">
        <v>0.80743243243243246</v>
      </c>
      <c r="AU1135" s="21">
        <v>1.0764192139737991</v>
      </c>
      <c r="AV1135" s="28">
        <v>1.4635897435897436</v>
      </c>
    </row>
    <row r="1136" spans="1:48" x14ac:dyDescent="0.25">
      <c r="A1136" t="s">
        <v>1227</v>
      </c>
      <c r="B1136" t="s">
        <v>1225</v>
      </c>
      <c r="C1136" s="2" t="s">
        <v>6</v>
      </c>
      <c r="D1136" s="21">
        <v>1.4269102990033222</v>
      </c>
      <c r="E1136" s="21">
        <v>2.1158645276292334</v>
      </c>
      <c r="F1136" s="22">
        <v>0.83146964856230032</v>
      </c>
      <c r="G1136" s="21">
        <v>1.127151051625239</v>
      </c>
      <c r="H1136" s="21">
        <v>0.9298401420959147</v>
      </c>
      <c r="I1136" s="22">
        <v>1.0619389587073609</v>
      </c>
      <c r="J1136" s="21">
        <v>0.72558139534883725</v>
      </c>
      <c r="K1136" s="21">
        <v>0.87525150905432592</v>
      </c>
      <c r="L1136" s="22">
        <v>0.96996805111821083</v>
      </c>
      <c r="M1136" s="21">
        <v>0.4629080118694362</v>
      </c>
      <c r="N1136" s="21">
        <v>0.43486238532110094</v>
      </c>
      <c r="O1136" s="22">
        <v>0.57252888318356865</v>
      </c>
      <c r="P1136" s="21">
        <v>0.78416013925152306</v>
      </c>
      <c r="Q1136" s="21">
        <v>0.89038919777601266</v>
      </c>
      <c r="R1136" s="22">
        <v>0.98460222412318221</v>
      </c>
      <c r="S1136" s="21">
        <v>0.57617021276595748</v>
      </c>
      <c r="T1136" s="21">
        <v>0.46411483253588515</v>
      </c>
      <c r="U1136" s="22">
        <v>0.61607949412827456</v>
      </c>
      <c r="V1136" s="21">
        <v>1.0477975632614809</v>
      </c>
      <c r="W1136" s="21">
        <v>1.4977578475336324</v>
      </c>
      <c r="X1136" s="22">
        <v>1.3359728506787329</v>
      </c>
      <c r="Y1136" s="21">
        <v>1.4070660522273426</v>
      </c>
      <c r="Z1136" s="21">
        <v>1.9495174461766889</v>
      </c>
      <c r="AA1136" s="28">
        <v>2.0833976833976835</v>
      </c>
      <c r="AB1136" s="21">
        <v>1.2918628110289172</v>
      </c>
      <c r="AC1136" s="21">
        <v>1.1478927203065135</v>
      </c>
      <c r="AD1136" s="22">
        <v>1.1198003327787021</v>
      </c>
      <c r="AE1136" s="21">
        <v>0.68446139180171595</v>
      </c>
      <c r="AF1136" s="21">
        <v>0.67621621621621619</v>
      </c>
      <c r="AG1136" s="21">
        <v>0.6306122448979592</v>
      </c>
      <c r="AH1136" s="21">
        <v>1.7903930131004366</v>
      </c>
      <c r="AI1136" s="21">
        <v>1.5701013513513513</v>
      </c>
      <c r="AJ1136" s="22">
        <v>1.7178175618073317</v>
      </c>
      <c r="AK1136" s="21">
        <v>0.66159695817490494</v>
      </c>
      <c r="AL1136" s="21">
        <v>0.76033637000700771</v>
      </c>
      <c r="AM1136" s="22">
        <v>0.60249457700650755</v>
      </c>
      <c r="AN1136" s="21">
        <v>0.56826568265682653</v>
      </c>
      <c r="AO1136" s="21">
        <v>0.47802197802197804</v>
      </c>
      <c r="AP1136" s="28">
        <v>0.69820717131474108</v>
      </c>
      <c r="AQ1136" s="21">
        <v>1.098360655737705</v>
      </c>
      <c r="AR1136" s="21">
        <v>0.72846312887663678</v>
      </c>
      <c r="AS1136" s="21">
        <v>1.163105413105413</v>
      </c>
      <c r="AT1136" s="21">
        <v>0.80590163934426229</v>
      </c>
      <c r="AU1136" s="21">
        <v>0.72019297036526531</v>
      </c>
      <c r="AV1136" s="28">
        <v>1.0876068376068375</v>
      </c>
    </row>
    <row r="1137" spans="1:48" x14ac:dyDescent="0.25">
      <c r="A1137" t="s">
        <v>1228</v>
      </c>
      <c r="B1137" t="s">
        <v>1225</v>
      </c>
      <c r="C1137" s="2" t="s">
        <v>6</v>
      </c>
      <c r="D1137" s="21">
        <v>1.4107744107744107</v>
      </c>
      <c r="E1137" s="21">
        <v>0.94516129032258067</v>
      </c>
      <c r="F1137" s="22">
        <v>0.49050632911392406</v>
      </c>
      <c r="G1137" s="21">
        <v>1.0708333333333333</v>
      </c>
      <c r="H1137" s="21">
        <v>1.0033670033670035</v>
      </c>
      <c r="I1137" s="22">
        <v>0.96680497925311204</v>
      </c>
      <c r="J1137" s="21">
        <v>0.78535353535353536</v>
      </c>
      <c r="K1137" s="21">
        <v>0.94407158836689042</v>
      </c>
      <c r="L1137" s="22">
        <v>1.1489841986455982</v>
      </c>
      <c r="M1137" s="21">
        <v>0.25396825396825395</v>
      </c>
      <c r="N1137" s="21">
        <v>0.52488687782805432</v>
      </c>
      <c r="O1137" s="22">
        <v>0.720873786407767</v>
      </c>
      <c r="P1137" s="21">
        <v>0.805111821086262</v>
      </c>
      <c r="Q1137" s="21">
        <v>0.83072100313479624</v>
      </c>
      <c r="R1137" s="22">
        <v>1.132716049382716</v>
      </c>
      <c r="S1137" s="21">
        <v>0.35161290322580646</v>
      </c>
      <c r="T1137" s="21">
        <v>0.6759581881533101</v>
      </c>
      <c r="U1137" s="22">
        <v>0.5239520958083832</v>
      </c>
      <c r="V1137" s="21">
        <v>0.76490066225165565</v>
      </c>
      <c r="W1137" s="21">
        <v>1.213953488372093</v>
      </c>
      <c r="X1137" s="22">
        <v>1.3657587548638133</v>
      </c>
      <c r="Y1137" s="21">
        <v>1.7561728395061729</v>
      </c>
      <c r="Z1137" s="21">
        <v>1.826086956521739</v>
      </c>
      <c r="AA1137" s="28">
        <v>2.0290909090909093</v>
      </c>
      <c r="AB1137" s="21">
        <v>1.6968911917098446</v>
      </c>
      <c r="AC1137" s="21">
        <v>0.82816901408450705</v>
      </c>
      <c r="AD1137" s="22">
        <v>0.40944881889763779</v>
      </c>
      <c r="AE1137" s="21">
        <v>0.599290780141844</v>
      </c>
      <c r="AF1137" s="21">
        <v>0.56504065040650409</v>
      </c>
      <c r="AG1137" s="21">
        <v>0.45864661654135336</v>
      </c>
      <c r="AH1137" s="21">
        <v>1.4231974921630095</v>
      </c>
      <c r="AI1137" s="21">
        <v>2.3440860215053765</v>
      </c>
      <c r="AJ1137" s="22">
        <v>1.56838905775076</v>
      </c>
      <c r="AK1137" s="21">
        <v>0.63982102908277405</v>
      </c>
      <c r="AL1137" s="21">
        <v>0.4</v>
      </c>
      <c r="AM1137" s="22">
        <v>0.29803921568627451</v>
      </c>
      <c r="AN1137" s="21">
        <v>0.53380782918149461</v>
      </c>
      <c r="AO1137" s="21">
        <v>0.52786885245901638</v>
      </c>
      <c r="AP1137" s="28">
        <v>0.54752851711026618</v>
      </c>
      <c r="AQ1137" s="21">
        <v>0.78117647058823525</v>
      </c>
      <c r="AR1137" s="21">
        <v>0.97380952380952379</v>
      </c>
      <c r="AS1137" s="21">
        <v>0.91623036649214662</v>
      </c>
      <c r="AT1137" s="21">
        <v>0.86352941176470588</v>
      </c>
      <c r="AU1137" s="21">
        <v>0.84285714285714286</v>
      </c>
      <c r="AV1137" s="28">
        <v>0.63350785340314131</v>
      </c>
    </row>
    <row r="1138" spans="1:48" x14ac:dyDescent="0.25">
      <c r="A1138" t="s">
        <v>1229</v>
      </c>
      <c r="B1138" t="s">
        <v>1225</v>
      </c>
      <c r="C1138" s="2" t="s">
        <v>6</v>
      </c>
      <c r="D1138" s="21">
        <v>1.179746835443038</v>
      </c>
      <c r="E1138" s="21">
        <v>1.6406685236768803</v>
      </c>
      <c r="F1138" s="22">
        <v>0.86924939467312345</v>
      </c>
      <c r="G1138" s="21">
        <v>1.0819277108433736</v>
      </c>
      <c r="H1138" s="21">
        <v>1.0880361173814899</v>
      </c>
      <c r="I1138" s="22">
        <v>1.0209973753280841</v>
      </c>
      <c r="J1138" s="21">
        <v>1.4627539503386005</v>
      </c>
      <c r="K1138" s="21">
        <v>1.2039603960396039</v>
      </c>
      <c r="L1138" s="22">
        <v>0.794921875</v>
      </c>
      <c r="M1138" s="21">
        <v>0.65884194053208134</v>
      </c>
      <c r="N1138" s="21">
        <v>0.4992272024729521</v>
      </c>
      <c r="O1138" s="22">
        <v>0.8191126279863481</v>
      </c>
      <c r="P1138" s="21">
        <v>1.1490384615384615</v>
      </c>
      <c r="Q1138" s="21">
        <v>1.0570824524312896</v>
      </c>
      <c r="R1138" s="22">
        <v>0.82185273159144889</v>
      </c>
      <c r="S1138" s="21">
        <v>0.49889135254988914</v>
      </c>
      <c r="T1138" s="21">
        <v>0.60671462829736211</v>
      </c>
      <c r="U1138" s="22">
        <v>0.52245862884160754</v>
      </c>
      <c r="V1138" s="21">
        <v>0.92609699769053122</v>
      </c>
      <c r="W1138" s="21">
        <v>1.3830985915492957</v>
      </c>
      <c r="X1138" s="22">
        <v>1.2760942760942762</v>
      </c>
      <c r="Y1138" s="21">
        <v>1.6228239845261121</v>
      </c>
      <c r="Z1138" s="21">
        <v>1.588235294117647</v>
      </c>
      <c r="AA1138" s="28">
        <v>1.6374501992031874</v>
      </c>
      <c r="AB1138" s="21">
        <v>1.6088082901554404</v>
      </c>
      <c r="AC1138" s="21">
        <v>0.62048192771084343</v>
      </c>
      <c r="AD1138" s="22">
        <v>1.0019267822736031</v>
      </c>
      <c r="AE1138" s="21">
        <v>0.61549925484351709</v>
      </c>
      <c r="AF1138" s="21">
        <v>1.0089153046062407</v>
      </c>
      <c r="AG1138" s="21">
        <v>0.79147640791476404</v>
      </c>
      <c r="AH1138" s="21">
        <v>1.7212389380530972</v>
      </c>
      <c r="AI1138" s="21">
        <v>1.4019607843137254</v>
      </c>
      <c r="AJ1138" s="22">
        <v>0.80423280423280419</v>
      </c>
      <c r="AK1138" s="21">
        <v>0.69217081850533813</v>
      </c>
      <c r="AL1138" s="21">
        <v>0.67630057803468213</v>
      </c>
      <c r="AM1138" s="22">
        <v>0.75378787878787878</v>
      </c>
      <c r="AN1138" s="21">
        <v>0.60281690140845068</v>
      </c>
      <c r="AO1138" s="21">
        <v>0.67479674796747968</v>
      </c>
      <c r="AP1138" s="28">
        <v>0.62068965517241381</v>
      </c>
      <c r="AQ1138" s="21">
        <v>1.5071428571428571</v>
      </c>
      <c r="AR1138" s="21">
        <v>0.99217527386541471</v>
      </c>
      <c r="AS1138" s="21">
        <v>0.60862354892205639</v>
      </c>
      <c r="AT1138" s="21">
        <v>1.0803571428571428</v>
      </c>
      <c r="AU1138" s="21">
        <v>0.83098591549295775</v>
      </c>
      <c r="AV1138" s="28">
        <v>0.87728026533996684</v>
      </c>
    </row>
    <row r="1139" spans="1:48" x14ac:dyDescent="0.25">
      <c r="A1139" t="s">
        <v>1230</v>
      </c>
      <c r="B1139" t="s">
        <v>1225</v>
      </c>
      <c r="C1139" s="2" t="s">
        <v>6</v>
      </c>
      <c r="D1139" s="21">
        <v>0.44360902255639095</v>
      </c>
      <c r="E1139" s="21">
        <v>1.0496453900709219</v>
      </c>
      <c r="F1139" s="22">
        <v>0.91823899371069184</v>
      </c>
      <c r="G1139" s="21">
        <v>1.0600858369098713</v>
      </c>
      <c r="H1139" s="21">
        <v>1.0614035087719298</v>
      </c>
      <c r="I1139" s="22">
        <v>1.0088105726872247</v>
      </c>
      <c r="J1139" s="21">
        <v>0.4854368932038835</v>
      </c>
      <c r="K1139" s="21">
        <v>1.0394088669950738</v>
      </c>
      <c r="L1139" s="22">
        <v>1.2795698924731183</v>
      </c>
      <c r="M1139" s="21">
        <v>0.74399999999999999</v>
      </c>
      <c r="N1139" s="21">
        <v>0.59818731117824775</v>
      </c>
      <c r="O1139" s="22">
        <v>0.72368421052631582</v>
      </c>
      <c r="P1139" s="21">
        <v>0.71161048689138573</v>
      </c>
      <c r="Q1139" s="21">
        <v>0.59227467811158796</v>
      </c>
      <c r="R1139" s="22">
        <v>0.93893129770992367</v>
      </c>
      <c r="S1139" s="21">
        <v>0.56687898089171973</v>
      </c>
      <c r="T1139" s="21">
        <v>0.4863013698630137</v>
      </c>
      <c r="U1139" s="22">
        <v>0.86991869918699183</v>
      </c>
      <c r="V1139" s="21">
        <v>1.4137931034482758</v>
      </c>
      <c r="W1139" s="21">
        <v>1.5076923076923077</v>
      </c>
      <c r="X1139" s="22">
        <v>1.4803921568627452</v>
      </c>
      <c r="Y1139" s="21">
        <v>2.4895104895104896</v>
      </c>
      <c r="Z1139" s="21">
        <v>2.0444444444444443</v>
      </c>
      <c r="AA1139" s="28">
        <v>1.7842465753424657</v>
      </c>
      <c r="AB1139" s="21">
        <v>0.72340425531914898</v>
      </c>
      <c r="AC1139" s="21">
        <v>1.1484375</v>
      </c>
      <c r="AD1139" s="22">
        <v>0.91826923076923073</v>
      </c>
      <c r="AE1139" s="21">
        <v>1.0037453183520599</v>
      </c>
      <c r="AF1139" s="21">
        <v>0.89015151515151514</v>
      </c>
      <c r="AG1139" s="21">
        <v>0.56088560885608851</v>
      </c>
      <c r="AH1139" s="21">
        <v>0.44242424242424244</v>
      </c>
      <c r="AI1139" s="21">
        <v>0.61878453038674031</v>
      </c>
      <c r="AJ1139" s="22">
        <v>1.2119205298013245</v>
      </c>
      <c r="AK1139" s="21">
        <v>0.66043613707165105</v>
      </c>
      <c r="AL1139" s="21">
        <v>0.96264367816091956</v>
      </c>
      <c r="AM1139" s="22">
        <v>0.89729729729729735</v>
      </c>
      <c r="AN1139" s="21">
        <v>1.0656934306569343</v>
      </c>
      <c r="AO1139" s="21">
        <v>0.70161290322580649</v>
      </c>
      <c r="AP1139" s="28">
        <v>1</v>
      </c>
      <c r="AQ1139" s="21">
        <v>1.1877551020408164</v>
      </c>
      <c r="AR1139" s="21">
        <v>1.4879227053140096</v>
      </c>
      <c r="AS1139" s="21">
        <v>1.1016949152542372</v>
      </c>
      <c r="AT1139" s="21">
        <v>1.346938775510204</v>
      </c>
      <c r="AU1139" s="21">
        <v>2</v>
      </c>
      <c r="AV1139" s="28">
        <v>1.4689265536723164</v>
      </c>
    </row>
    <row r="1140" spans="1:48" x14ac:dyDescent="0.25">
      <c r="A1140" t="s">
        <v>1231</v>
      </c>
      <c r="B1140" t="s">
        <v>1225</v>
      </c>
      <c r="C1140" s="2" t="s">
        <v>6</v>
      </c>
      <c r="D1140" s="21">
        <v>1.5142231947483589</v>
      </c>
      <c r="E1140" s="21">
        <v>1.4903381642512077</v>
      </c>
      <c r="F1140" s="22">
        <v>1.2268722466960353</v>
      </c>
      <c r="G1140" s="21">
        <v>0.84703196347031962</v>
      </c>
      <c r="H1140" s="21">
        <v>0.82205513784461148</v>
      </c>
      <c r="I1140" s="22">
        <v>0.98511166253101734</v>
      </c>
      <c r="J1140" s="21">
        <v>0.70450450450450453</v>
      </c>
      <c r="K1140" s="21">
        <v>0.71484375</v>
      </c>
      <c r="L1140" s="22">
        <v>0.78624535315985133</v>
      </c>
      <c r="M1140" s="21">
        <v>0.52850539291217258</v>
      </c>
      <c r="N1140" s="21">
        <v>0.64559068219633942</v>
      </c>
      <c r="O1140" s="22">
        <v>0.54323001631321366</v>
      </c>
      <c r="P1140" s="21">
        <v>1.0619195046439629</v>
      </c>
      <c r="Q1140" s="21">
        <v>0.71308016877637126</v>
      </c>
      <c r="R1140" s="22">
        <v>0.70044052863436124</v>
      </c>
      <c r="S1140" s="21">
        <v>0.52752293577981646</v>
      </c>
      <c r="T1140" s="21">
        <v>0.52500000000000002</v>
      </c>
      <c r="U1140" s="22">
        <v>0.62864077669902918</v>
      </c>
      <c r="V1140" s="21">
        <v>1.0902439024390245</v>
      </c>
      <c r="W1140" s="21">
        <v>1.2205882352941178</v>
      </c>
      <c r="X1140" s="22">
        <v>1.1070422535211268</v>
      </c>
      <c r="Y1140" s="21">
        <v>1.8807531380753137</v>
      </c>
      <c r="Z1140" s="21">
        <v>2.1551020408163266</v>
      </c>
      <c r="AA1140" s="28">
        <v>1.8936170212765957</v>
      </c>
      <c r="AB1140" s="21">
        <v>1.0570866141732282</v>
      </c>
      <c r="AC1140" s="21">
        <v>1.6542443064182195</v>
      </c>
      <c r="AD1140" s="22">
        <v>0.56439393939393945</v>
      </c>
      <c r="AE1140" s="21">
        <v>0.41160220994475138</v>
      </c>
      <c r="AF1140" s="21">
        <v>0.80428571428571427</v>
      </c>
      <c r="AG1140" s="21">
        <v>0.73241852487135506</v>
      </c>
      <c r="AH1140" s="21">
        <v>1.3913043478260869</v>
      </c>
      <c r="AI1140" s="21">
        <v>1.6904176904176904</v>
      </c>
      <c r="AJ1140" s="22">
        <v>1.7414965986394557</v>
      </c>
      <c r="AK1140" s="21">
        <v>0.73300970873786409</v>
      </c>
      <c r="AL1140" s="21">
        <v>0.62745098039215685</v>
      </c>
      <c r="AM1140" s="22">
        <v>0.5702614379084967</v>
      </c>
      <c r="AN1140" s="21">
        <v>0.85969387755102045</v>
      </c>
      <c r="AO1140" s="21">
        <v>0.61315789473684212</v>
      </c>
      <c r="AP1140" s="28">
        <v>0.91032608695652173</v>
      </c>
      <c r="AQ1140" s="21">
        <v>0.76226415094339628</v>
      </c>
      <c r="AR1140" s="21">
        <v>0.51875000000000004</v>
      </c>
      <c r="AS1140" s="21">
        <v>0.65277777777777779</v>
      </c>
      <c r="AT1140" s="21">
        <v>0.30943396226415093</v>
      </c>
      <c r="AU1140" s="21">
        <v>0.92500000000000004</v>
      </c>
      <c r="AV1140" s="28">
        <v>0.92658730158730163</v>
      </c>
    </row>
    <row r="1141" spans="1:48" x14ac:dyDescent="0.25">
      <c r="A1141" t="s">
        <v>1232</v>
      </c>
      <c r="B1141" t="s">
        <v>1225</v>
      </c>
      <c r="C1141" s="2" t="s">
        <v>6</v>
      </c>
      <c r="D1141" s="21">
        <v>1.3489771359807461</v>
      </c>
      <c r="E1141" s="21">
        <v>1.5836575875486381</v>
      </c>
      <c r="F1141" s="22">
        <v>1.7439353099730459</v>
      </c>
      <c r="G1141" s="21">
        <v>1.0761904761904761</v>
      </c>
      <c r="H1141" s="21">
        <v>0.93874999999999997</v>
      </c>
      <c r="I1141" s="22">
        <v>0.95498783454987834</v>
      </c>
      <c r="J1141" s="21">
        <v>1.2427281845536611</v>
      </c>
      <c r="K1141" s="21">
        <v>1.1691973969631237</v>
      </c>
      <c r="L1141" s="22">
        <v>1.7226606538895153</v>
      </c>
      <c r="M1141" s="21">
        <v>0.99469214437367304</v>
      </c>
      <c r="N1141" s="21">
        <v>0.81159420289855078</v>
      </c>
      <c r="O1141" s="22">
        <v>0.83302063789868663</v>
      </c>
      <c r="P1141" s="21">
        <v>1.246189917936694</v>
      </c>
      <c r="Q1141" s="21">
        <v>1.2391608391608391</v>
      </c>
      <c r="R1141" s="22">
        <v>1.150921658986175</v>
      </c>
      <c r="S1141" s="21">
        <v>0.83611532625189677</v>
      </c>
      <c r="T1141" s="21">
        <v>0.58674698795180724</v>
      </c>
      <c r="U1141" s="22">
        <v>0.76190476190476186</v>
      </c>
      <c r="V1141" s="21">
        <v>1.345565749235474</v>
      </c>
      <c r="W1141" s="21">
        <v>1.2915492957746479</v>
      </c>
      <c r="X1141" s="22">
        <v>1.2675070028011204</v>
      </c>
      <c r="Y1141" s="21">
        <v>1.878691983122363</v>
      </c>
      <c r="Z1141" s="21">
        <v>1.9923245614035088</v>
      </c>
      <c r="AA1141" s="28">
        <v>1.8304721030042919</v>
      </c>
      <c r="AB1141" s="21">
        <v>2.2084282460136673</v>
      </c>
      <c r="AC1141" s="21">
        <v>1.2921129503407984</v>
      </c>
      <c r="AD1141" s="22">
        <v>1.4207240948813982</v>
      </c>
      <c r="AE1141" s="21">
        <v>1.0851528384279476</v>
      </c>
      <c r="AF1141" s="21">
        <v>0.84316770186335399</v>
      </c>
      <c r="AG1141" s="21">
        <v>0.87952755905511815</v>
      </c>
      <c r="AH1141" s="21">
        <v>1.6291469194312795</v>
      </c>
      <c r="AI1141" s="21">
        <v>2.1420454545454546</v>
      </c>
      <c r="AJ1141" s="22">
        <v>1.5023866348448687</v>
      </c>
      <c r="AK1141" s="21">
        <v>1.0262045646661031</v>
      </c>
      <c r="AL1141" s="21">
        <v>0.77833753148614615</v>
      </c>
      <c r="AM1141" s="22">
        <v>0.84593572778827975</v>
      </c>
      <c r="AN1141" s="21">
        <v>0.7182235834609495</v>
      </c>
      <c r="AO1141" s="21">
        <v>0.62653898768809846</v>
      </c>
      <c r="AP1141" s="28">
        <v>0.81311018131101809</v>
      </c>
      <c r="AQ1141" s="21">
        <v>1.1524163568773234</v>
      </c>
      <c r="AR1141" s="21">
        <v>1.172020725388601</v>
      </c>
      <c r="AS1141" s="21">
        <v>0.9588182632050134</v>
      </c>
      <c r="AT1141" s="21">
        <v>1.0111524163568772</v>
      </c>
      <c r="AU1141" s="21">
        <v>1.2103626943005181</v>
      </c>
      <c r="AV1141" s="28">
        <v>0.88898836168307971</v>
      </c>
    </row>
    <row r="1142" spans="1:48" x14ac:dyDescent="0.25">
      <c r="A1142" t="s">
        <v>1233</v>
      </c>
      <c r="B1142" t="s">
        <v>1225</v>
      </c>
      <c r="C1142" s="2" t="s">
        <v>6</v>
      </c>
      <c r="D1142" s="21">
        <v>1.1452054794520548</v>
      </c>
      <c r="E1142" s="21">
        <v>1.3698979591836735</v>
      </c>
      <c r="F1142" s="22">
        <v>1.3464788732394366</v>
      </c>
      <c r="G1142" s="21">
        <v>0.97354497354497349</v>
      </c>
      <c r="H1142" s="21">
        <v>1.0552486187845305</v>
      </c>
      <c r="I1142" s="22">
        <v>1.2439759036144578</v>
      </c>
      <c r="J1142" s="21">
        <v>1.5384615384615385</v>
      </c>
      <c r="K1142" s="21">
        <v>0.99797979797979797</v>
      </c>
      <c r="L1142" s="22">
        <v>1.9754768392370572</v>
      </c>
      <c r="M1142" s="21">
        <v>0.94659300184162065</v>
      </c>
      <c r="N1142" s="21">
        <v>1.2024291497975708</v>
      </c>
      <c r="O1142" s="22">
        <v>1.025844930417495</v>
      </c>
      <c r="P1142" s="21">
        <v>1.3176895306859207</v>
      </c>
      <c r="Q1142" s="21">
        <v>1.1125319693094629</v>
      </c>
      <c r="R1142" s="22">
        <v>1.1582914572864322</v>
      </c>
      <c r="S1142" s="21">
        <v>0.76086956521739135</v>
      </c>
      <c r="T1142" s="21">
        <v>1.5365853658536586</v>
      </c>
      <c r="U1142" s="22">
        <v>0.73716012084592142</v>
      </c>
      <c r="V1142" s="21">
        <v>1.9683794466403162</v>
      </c>
      <c r="W1142" s="21">
        <v>1.6228373702422145</v>
      </c>
      <c r="X1142" s="22">
        <v>1.9405204460966543</v>
      </c>
      <c r="Y1142" s="21">
        <v>1.7564402810304449</v>
      </c>
      <c r="Z1142" s="21">
        <v>1.9770642201834863</v>
      </c>
      <c r="AA1142" s="28">
        <v>2.1008230452674899</v>
      </c>
      <c r="AB1142" s="21">
        <v>1.3571428571428572</v>
      </c>
      <c r="AC1142" s="21">
        <v>1.7082352941176471</v>
      </c>
      <c r="AD1142" s="22">
        <v>2.2373271889400921</v>
      </c>
      <c r="AE1142" s="21">
        <v>1.025179856115108</v>
      </c>
      <c r="AF1142" s="21">
        <v>0.85370741482965928</v>
      </c>
      <c r="AG1142" s="21">
        <v>0.78938356164383561</v>
      </c>
      <c r="AH1142" s="21">
        <v>2.8622754491017965</v>
      </c>
      <c r="AI1142" s="21">
        <v>3.9061662198391423</v>
      </c>
      <c r="AJ1142" s="22">
        <v>1.6466876971608833</v>
      </c>
      <c r="AK1142" s="21">
        <v>0.81766917293233088</v>
      </c>
      <c r="AL1142" s="21">
        <v>0.49864498644986449</v>
      </c>
      <c r="AM1142" s="22">
        <v>0.90727272727272723</v>
      </c>
      <c r="AN1142" s="21">
        <v>1.0802919708029197</v>
      </c>
      <c r="AO1142" s="21">
        <v>0.99344262295081964</v>
      </c>
      <c r="AP1142" s="28">
        <v>1.0792452830188679</v>
      </c>
      <c r="AQ1142" s="21">
        <v>1.0192307692307692</v>
      </c>
      <c r="AR1142" s="21">
        <v>1.7152317880794703</v>
      </c>
      <c r="AS1142" s="21">
        <v>0.79004329004328999</v>
      </c>
      <c r="AT1142" s="21">
        <v>1.141025641025641</v>
      </c>
      <c r="AU1142" s="21">
        <v>1.2384105960264902</v>
      </c>
      <c r="AV1142" s="28">
        <v>0.68398268398268403</v>
      </c>
    </row>
    <row r="1143" spans="1:48" x14ac:dyDescent="0.25">
      <c r="A1143" t="s">
        <v>1234</v>
      </c>
      <c r="B1143" t="s">
        <v>1225</v>
      </c>
      <c r="C1143" s="2" t="s">
        <v>6</v>
      </c>
      <c r="D1143" s="21">
        <v>1.354368932038835</v>
      </c>
      <c r="E1143" s="21">
        <v>1.2966507177033493</v>
      </c>
      <c r="F1143" s="22">
        <v>0.68831168831168832</v>
      </c>
      <c r="G1143" s="21">
        <v>1.4598930481283423</v>
      </c>
      <c r="H1143" s="21">
        <v>1.0044444444444445</v>
      </c>
      <c r="I1143" s="22">
        <v>1.2202380952380953</v>
      </c>
      <c r="J1143" s="21">
        <v>1.6338028169014085</v>
      </c>
      <c r="K1143" s="21">
        <v>1.1682539682539683</v>
      </c>
      <c r="L1143" s="22">
        <v>0.66784452296819785</v>
      </c>
      <c r="M1143" s="21">
        <v>1.0632411067193677</v>
      </c>
      <c r="N1143" s="21">
        <v>1.2170542635658914</v>
      </c>
      <c r="O1143" s="22">
        <v>0.76923076923076927</v>
      </c>
      <c r="P1143" s="21">
        <v>0.7752808988764045</v>
      </c>
      <c r="Q1143" s="21">
        <v>1.4734693877551019</v>
      </c>
      <c r="R1143" s="22">
        <v>1.097165991902834</v>
      </c>
      <c r="S1143" s="21">
        <v>0.67136150234741787</v>
      </c>
      <c r="T1143" s="21">
        <v>0.60273972602739723</v>
      </c>
      <c r="U1143" s="22">
        <v>0.78148148148148144</v>
      </c>
      <c r="V1143" s="21">
        <v>1.4296296296296296</v>
      </c>
      <c r="W1143" s="21">
        <v>1.7905759162303665</v>
      </c>
      <c r="X1143" s="22">
        <v>1.0813559322033899</v>
      </c>
      <c r="Y1143" s="21">
        <v>1.8304498269896194</v>
      </c>
      <c r="Z1143" s="21">
        <v>2.0256410256410255</v>
      </c>
      <c r="AA1143" s="28">
        <v>1.6195652173913044</v>
      </c>
      <c r="AB1143" s="21">
        <v>0.83418367346938771</v>
      </c>
      <c r="AC1143" s="21">
        <v>0.97382198952879584</v>
      </c>
      <c r="AD1143" s="22">
        <v>1.2322097378277153</v>
      </c>
      <c r="AE1143" s="21">
        <v>0.89005235602094246</v>
      </c>
      <c r="AF1143" s="21">
        <v>0.89597315436241609</v>
      </c>
      <c r="AG1143" s="21">
        <v>0.82467532467532467</v>
      </c>
      <c r="AH1143" s="21">
        <v>1.5023923444976077</v>
      </c>
      <c r="AI1143" s="21">
        <v>1.4318181818181819</v>
      </c>
      <c r="AJ1143" s="22">
        <v>1.337962962962963</v>
      </c>
      <c r="AK1143" s="21">
        <v>0.67447306791569084</v>
      </c>
      <c r="AL1143" s="21">
        <v>0.90717299578059074</v>
      </c>
      <c r="AM1143" s="22">
        <v>1.7023255813953488</v>
      </c>
      <c r="AN1143" s="21">
        <v>0.989247311827957</v>
      </c>
      <c r="AO1143" s="21">
        <v>1.1010638297872339</v>
      </c>
      <c r="AP1143" s="28">
        <v>1.0103092783505154</v>
      </c>
      <c r="AQ1143" s="21">
        <v>0.87543252595155707</v>
      </c>
      <c r="AR1143" s="21">
        <v>0.72789115646258506</v>
      </c>
      <c r="AS1143" s="21">
        <v>1.2008032128514057</v>
      </c>
      <c r="AT1143" s="21">
        <v>0.41868512110726641</v>
      </c>
      <c r="AU1143" s="21">
        <v>0.84353741496598644</v>
      </c>
      <c r="AV1143" s="28">
        <v>1.0923694779116466</v>
      </c>
    </row>
    <row r="1144" spans="1:48" x14ac:dyDescent="0.25">
      <c r="A1144" s="5" t="s">
        <v>1235</v>
      </c>
      <c r="B1144" s="5" t="s">
        <v>1225</v>
      </c>
      <c r="C1144" s="6" t="s">
        <v>6</v>
      </c>
      <c r="D1144" s="23">
        <v>1.0360934182590233</v>
      </c>
      <c r="E1144" s="23">
        <v>1.1002227171492205</v>
      </c>
      <c r="F1144" s="24">
        <v>1.3006993006993006</v>
      </c>
      <c r="G1144" s="23">
        <v>1.22196261682243</v>
      </c>
      <c r="H1144" s="23">
        <v>1.0826271186440677</v>
      </c>
      <c r="I1144" s="24">
        <v>1.0760626398210291</v>
      </c>
      <c r="J1144" s="23">
        <v>1.2763578274760383</v>
      </c>
      <c r="K1144" s="23">
        <v>1.0029629629629631</v>
      </c>
      <c r="L1144" s="24">
        <v>1.2529411764705882</v>
      </c>
      <c r="M1144" s="23">
        <v>0.82754629629629628</v>
      </c>
      <c r="N1144" s="23">
        <v>1.1146666666666667</v>
      </c>
      <c r="O1144" s="24">
        <v>1.2459016393442623</v>
      </c>
      <c r="P1144" s="23">
        <v>1.2529411764705882</v>
      </c>
      <c r="Q1144" s="23">
        <v>1.4555555555555555</v>
      </c>
      <c r="R1144" s="24">
        <v>1.362763915547025</v>
      </c>
      <c r="S1144" s="23">
        <v>1.33710407239819</v>
      </c>
      <c r="T1144" s="23">
        <v>1.1849315068493151</v>
      </c>
      <c r="U1144" s="24">
        <v>1.5049751243781095</v>
      </c>
      <c r="V1144" s="23">
        <v>1.9009900990099009</v>
      </c>
      <c r="W1144" s="23">
        <v>1.5302013422818792</v>
      </c>
      <c r="X1144" s="24">
        <v>1.6973684210526316</v>
      </c>
      <c r="Y1144" s="23">
        <v>1.9354166666666666</v>
      </c>
      <c r="Z1144" s="23">
        <v>1.3477537437603992</v>
      </c>
      <c r="AA1144" s="29">
        <v>1.2188612099644127</v>
      </c>
      <c r="AB1144" s="23">
        <v>1.2342158859470469</v>
      </c>
      <c r="AC1144" s="23">
        <v>1.5842911877394636</v>
      </c>
      <c r="AD1144" s="24">
        <v>1.375</v>
      </c>
      <c r="AE1144" s="23">
        <v>0.93548387096774188</v>
      </c>
      <c r="AF1144" s="23">
        <v>1.1331557922769639</v>
      </c>
      <c r="AG1144" s="23">
        <v>1.1246882793017456</v>
      </c>
      <c r="AH1144" s="23">
        <v>1.4647887323943662</v>
      </c>
      <c r="AI1144" s="23">
        <v>1.7995780590717299</v>
      </c>
      <c r="AJ1144" s="24">
        <v>1.3361522198731501</v>
      </c>
      <c r="AK1144" s="23">
        <v>1.2744525547445256</v>
      </c>
      <c r="AL1144" s="23">
        <v>1.1922077922077923</v>
      </c>
      <c r="AM1144" s="24">
        <v>1.04644412191582</v>
      </c>
      <c r="AN1144" s="23">
        <v>0.81472684085510694</v>
      </c>
      <c r="AO1144" s="23">
        <v>1.2092457420924574</v>
      </c>
      <c r="AP1144" s="29">
        <v>1.19559902200489</v>
      </c>
      <c r="AQ1144" s="23">
        <v>1.0381282495667243</v>
      </c>
      <c r="AR1144" s="23">
        <v>1.1451876019575857</v>
      </c>
      <c r="AS1144" s="23">
        <v>1.6117216117216118</v>
      </c>
      <c r="AT1144" s="23">
        <v>1.4194107452339688</v>
      </c>
      <c r="AU1144" s="23">
        <v>1.0130505709624795</v>
      </c>
      <c r="AV1144" s="29">
        <v>1.4706959706959708</v>
      </c>
    </row>
    <row r="1145" spans="1:48" x14ac:dyDescent="0.25">
      <c r="A1145" t="s">
        <v>1236</v>
      </c>
      <c r="B1145" t="s">
        <v>1237</v>
      </c>
      <c r="C1145" s="2" t="s">
        <v>6</v>
      </c>
      <c r="D1145" s="21">
        <v>0.31226053639846746</v>
      </c>
      <c r="E1145" s="21">
        <v>0.17197452229299362</v>
      </c>
      <c r="F1145" s="22">
        <v>0.28816466552315612</v>
      </c>
      <c r="G1145" s="21">
        <v>0.47210300429184548</v>
      </c>
      <c r="H1145" s="21">
        <v>0.63733333333333331</v>
      </c>
      <c r="I1145" s="22">
        <v>0.42828685258964144</v>
      </c>
      <c r="J1145" s="21">
        <v>0.27941176470588236</v>
      </c>
      <c r="K1145" s="21">
        <v>0.27164685908319186</v>
      </c>
      <c r="L1145" s="22">
        <v>0.1362862010221465</v>
      </c>
      <c r="M1145" s="21">
        <v>0.43727598566308246</v>
      </c>
      <c r="N1145" s="21">
        <v>0.23841059602649006</v>
      </c>
      <c r="O1145" s="22">
        <v>0.21932515337423314</v>
      </c>
      <c r="P1145" s="21">
        <v>0.55936073059360736</v>
      </c>
      <c r="Q1145" s="21">
        <v>0.48723897911832947</v>
      </c>
      <c r="R1145" s="22">
        <v>0.52133580705009275</v>
      </c>
      <c r="S1145" s="21">
        <v>0.25760649087221094</v>
      </c>
      <c r="T1145" s="21">
        <v>0.27916666666666667</v>
      </c>
      <c r="U1145" s="22">
        <v>0.30055658627087201</v>
      </c>
      <c r="V1145" s="21">
        <v>0.32727272727272727</v>
      </c>
      <c r="W1145" s="21">
        <v>0.34441087613293053</v>
      </c>
      <c r="X1145" s="22">
        <v>0.39608801955990219</v>
      </c>
      <c r="Y1145" s="21">
        <v>0.27232142857142855</v>
      </c>
      <c r="Z1145" s="21">
        <v>0.30139720558882238</v>
      </c>
      <c r="AA1145" s="28">
        <v>0.36192468619246859</v>
      </c>
      <c r="AB1145" s="21">
        <v>0.40387722132471726</v>
      </c>
      <c r="AC1145" s="21">
        <v>0.34639498432601878</v>
      </c>
      <c r="AD1145" s="22">
        <v>0.21087314662273476</v>
      </c>
      <c r="AE1145" s="21">
        <v>0.39327296248382926</v>
      </c>
      <c r="AF1145" s="21">
        <v>0.39750000000000002</v>
      </c>
      <c r="AG1145" s="21">
        <v>0.3576719576719577</v>
      </c>
      <c r="AH1145" s="21">
        <v>0.27747747747747747</v>
      </c>
      <c r="AI1145" s="21">
        <v>0.15445544554455445</v>
      </c>
      <c r="AJ1145" s="22">
        <v>0.34677419354838712</v>
      </c>
      <c r="AK1145" s="21">
        <v>0.47443762781186094</v>
      </c>
      <c r="AL1145" s="21">
        <v>0.37212449255751012</v>
      </c>
      <c r="AM1145" s="22">
        <v>0.52321428571428574</v>
      </c>
      <c r="AN1145" s="21">
        <v>0.4704370179948586</v>
      </c>
      <c r="AO1145" s="21">
        <v>0.15835140997830802</v>
      </c>
      <c r="AP1145" s="28">
        <v>0.38568129330254042</v>
      </c>
      <c r="AQ1145" s="21">
        <v>0.36350364963503651</v>
      </c>
      <c r="AR1145" s="21">
        <v>0.5854838709677419</v>
      </c>
      <c r="AS1145" s="21">
        <v>0.23410013531799728</v>
      </c>
      <c r="AT1145" s="21">
        <v>0.47445255474452552</v>
      </c>
      <c r="AU1145" s="21">
        <v>0.62096774193548387</v>
      </c>
      <c r="AV1145" s="28">
        <v>0.23139377537212449</v>
      </c>
    </row>
    <row r="1146" spans="1:48" x14ac:dyDescent="0.25">
      <c r="A1146" t="s">
        <v>1238</v>
      </c>
      <c r="B1146" t="s">
        <v>1237</v>
      </c>
      <c r="C1146" s="2" t="s">
        <v>6</v>
      </c>
      <c r="D1146" s="21">
        <v>0.45266781411359724</v>
      </c>
      <c r="E1146" s="21">
        <v>0.51950354609929073</v>
      </c>
      <c r="F1146" s="22">
        <v>0.91832669322709159</v>
      </c>
      <c r="G1146" s="21">
        <v>0.72256728778467905</v>
      </c>
      <c r="H1146" s="21">
        <v>0.89826839826839822</v>
      </c>
      <c r="I1146" s="22">
        <v>0.85573122529644263</v>
      </c>
      <c r="J1146" s="21">
        <v>0.57588652482269509</v>
      </c>
      <c r="K1146" s="21">
        <v>0.88078541374474051</v>
      </c>
      <c r="L1146" s="22">
        <v>0.42406876790830944</v>
      </c>
      <c r="M1146" s="21">
        <v>0.75072046109510082</v>
      </c>
      <c r="N1146" s="21">
        <v>0.73287671232876717</v>
      </c>
      <c r="O1146" s="22">
        <v>0.82062146892655363</v>
      </c>
      <c r="P1146" s="21">
        <v>0.59002169197396959</v>
      </c>
      <c r="Q1146" s="21">
        <v>0.66666666666666663</v>
      </c>
      <c r="R1146" s="22">
        <v>0.86503067484662577</v>
      </c>
      <c r="S1146" s="21">
        <v>0.77543186180422263</v>
      </c>
      <c r="T1146" s="21">
        <v>0.58070500927643787</v>
      </c>
      <c r="U1146" s="22">
        <v>0.59075342465753422</v>
      </c>
      <c r="V1146" s="21">
        <v>0.79104477611940294</v>
      </c>
      <c r="W1146" s="21">
        <v>0.66185567010309276</v>
      </c>
      <c r="X1146" s="22">
        <v>0.8415178571428571</v>
      </c>
      <c r="Y1146" s="21">
        <v>0.67045454545454541</v>
      </c>
      <c r="Z1146" s="21">
        <v>0.90538336052202284</v>
      </c>
      <c r="AA1146" s="28">
        <v>0.82702702702702702</v>
      </c>
      <c r="AB1146" s="21">
        <v>0.66854990583804141</v>
      </c>
      <c r="AC1146" s="21">
        <v>0.80763983628922242</v>
      </c>
      <c r="AD1146" s="22">
        <v>0.8214285714285714</v>
      </c>
      <c r="AE1146" s="21">
        <v>0.91145218417945695</v>
      </c>
      <c r="AF1146" s="21">
        <v>0.61279826464208242</v>
      </c>
      <c r="AG1146" s="21">
        <v>0.79896373056994818</v>
      </c>
      <c r="AH1146" s="21">
        <v>0.82658959537572252</v>
      </c>
      <c r="AI1146" s="21">
        <v>0.68309859154929575</v>
      </c>
      <c r="AJ1146" s="22">
        <v>0.58347978910369069</v>
      </c>
      <c r="AK1146" s="21">
        <v>0.83830455259026693</v>
      </c>
      <c r="AL1146" s="21">
        <v>0.62200435729847492</v>
      </c>
      <c r="AM1146" s="22">
        <v>0.89114658925979684</v>
      </c>
      <c r="AN1146" s="21">
        <v>0.90702947845804993</v>
      </c>
      <c r="AO1146" s="21">
        <v>0.68849206349206349</v>
      </c>
      <c r="AP1146" s="28">
        <v>0.82186234817813764</v>
      </c>
      <c r="AQ1146" s="21">
        <v>0.84124830393487104</v>
      </c>
      <c r="AR1146" s="21">
        <v>1.4161073825503356</v>
      </c>
      <c r="AS1146" s="21">
        <v>0.81925925925925924</v>
      </c>
      <c r="AT1146" s="21">
        <v>0.58616010854816825</v>
      </c>
      <c r="AU1146" s="21">
        <v>1.4885906040268457</v>
      </c>
      <c r="AV1146" s="28">
        <v>0.70962962962962961</v>
      </c>
    </row>
    <row r="1147" spans="1:48" x14ac:dyDescent="0.25">
      <c r="A1147" t="s">
        <v>1239</v>
      </c>
      <c r="B1147" t="s">
        <v>1237</v>
      </c>
      <c r="C1147" s="2" t="s">
        <v>6</v>
      </c>
      <c r="D1147" s="21">
        <v>1.2124999999999999</v>
      </c>
      <c r="E1147" s="21">
        <v>1</v>
      </c>
      <c r="F1147" s="22">
        <v>1.5224274406332454</v>
      </c>
      <c r="G1147" s="21">
        <v>1.0757575757575757</v>
      </c>
      <c r="H1147" s="21">
        <v>1.1938461538461538</v>
      </c>
      <c r="I1147" s="22">
        <v>1.2190812720848057</v>
      </c>
      <c r="J1147" s="21">
        <v>1.3053691275167785</v>
      </c>
      <c r="K1147" s="21">
        <v>1.2435897435897436</v>
      </c>
      <c r="L1147" s="22">
        <v>0.91928251121076232</v>
      </c>
      <c r="M1147" s="21">
        <v>0.94718909710391819</v>
      </c>
      <c r="N1147" s="21">
        <v>1.1788756388415673</v>
      </c>
      <c r="O1147" s="22">
        <v>0.97206703910614523</v>
      </c>
      <c r="P1147" s="21">
        <v>1.4310344827586208</v>
      </c>
      <c r="Q1147" s="21">
        <v>1.2185929648241205</v>
      </c>
      <c r="R1147" s="22">
        <v>1.2537313432835822</v>
      </c>
      <c r="S1147" s="21">
        <v>1.1764705882352942</v>
      </c>
      <c r="T1147" s="21">
        <v>1.0158730158730158</v>
      </c>
      <c r="U1147" s="22">
        <v>1.2974504249291785</v>
      </c>
      <c r="V1147" s="21">
        <v>1.3725490196078431</v>
      </c>
      <c r="W1147" s="21">
        <v>1.5102739726027397</v>
      </c>
      <c r="X1147" s="22">
        <v>1.5444839857651245</v>
      </c>
      <c r="Y1147" s="21">
        <v>1.226932668329177</v>
      </c>
      <c r="Z1147" s="21">
        <v>1.185483870967742</v>
      </c>
      <c r="AA1147" s="28">
        <v>1.5339578454332552</v>
      </c>
      <c r="AB1147" s="21">
        <v>1.3629976580796253</v>
      </c>
      <c r="AC1147" s="21">
        <v>1.0979498861047836</v>
      </c>
      <c r="AD1147" s="22">
        <v>0.92105263157894735</v>
      </c>
      <c r="AE1147" s="21">
        <v>1.195079086115993</v>
      </c>
      <c r="AF1147" s="21">
        <v>0.79137931034482756</v>
      </c>
      <c r="AG1147" s="21">
        <v>1.0115511551155116</v>
      </c>
      <c r="AH1147" s="21">
        <v>1.3315068493150686</v>
      </c>
      <c r="AI1147" s="21">
        <v>1.6390728476821192</v>
      </c>
      <c r="AJ1147" s="22">
        <v>1.0096774193548388</v>
      </c>
      <c r="AK1147" s="21">
        <v>1.1513859275053304</v>
      </c>
      <c r="AL1147" s="21">
        <v>0.76025236593059942</v>
      </c>
      <c r="AM1147" s="22">
        <v>1.0465116279069768</v>
      </c>
      <c r="AN1147" s="21">
        <v>1.2625899280575539</v>
      </c>
      <c r="AO1147" s="21">
        <v>1.1654929577464788</v>
      </c>
      <c r="AP1147" s="28">
        <v>1.1185185185185185</v>
      </c>
      <c r="AQ1147" s="21">
        <v>0.82635983263598323</v>
      </c>
      <c r="AR1147" s="21">
        <v>1.0990338164251208</v>
      </c>
      <c r="AS1147" s="21">
        <v>1.4741144414168936</v>
      </c>
      <c r="AT1147" s="21">
        <v>0.82217573221757323</v>
      </c>
      <c r="AU1147" s="21">
        <v>0.79951690821256038</v>
      </c>
      <c r="AV1147" s="28">
        <v>1.5994550408719346</v>
      </c>
    </row>
    <row r="1148" spans="1:48" x14ac:dyDescent="0.25">
      <c r="A1148" t="s">
        <v>1240</v>
      </c>
      <c r="B1148" t="s">
        <v>1237</v>
      </c>
      <c r="C1148" s="2" t="s">
        <v>6</v>
      </c>
      <c r="D1148" s="21">
        <v>0.44367417677642979</v>
      </c>
      <c r="E1148" s="21">
        <v>0.59612277867528274</v>
      </c>
      <c r="F1148" s="22">
        <v>0.32741935483870965</v>
      </c>
      <c r="G1148" s="21">
        <v>0.51652892561983466</v>
      </c>
      <c r="H1148" s="21">
        <v>0.45588235294117646</v>
      </c>
      <c r="I1148" s="22">
        <v>0.33868378812199035</v>
      </c>
      <c r="J1148" s="21">
        <v>0.26057298772169168</v>
      </c>
      <c r="K1148" s="21">
        <v>0.1566579634464752</v>
      </c>
      <c r="L1148" s="22">
        <v>0.2</v>
      </c>
      <c r="M1148" s="21">
        <v>0.18317972350230416</v>
      </c>
      <c r="N1148" s="21">
        <v>0.17925591882750846</v>
      </c>
      <c r="O1148" s="22">
        <v>0.18227215980024969</v>
      </c>
      <c r="P1148" s="21">
        <v>0.60465116279069764</v>
      </c>
      <c r="Q1148" s="21">
        <v>0.41304347826086957</v>
      </c>
      <c r="R1148" s="22">
        <v>0.60336134453781509</v>
      </c>
      <c r="S1148" s="21">
        <v>0.42809917355371901</v>
      </c>
      <c r="T1148" s="21">
        <v>0.42932862190812721</v>
      </c>
      <c r="U1148" s="22">
        <v>0.35463258785942492</v>
      </c>
      <c r="V1148" s="21">
        <v>0.19877049180327869</v>
      </c>
      <c r="W1148" s="21">
        <v>0.19553072625698323</v>
      </c>
      <c r="X1148" s="22">
        <v>0.25408348457350272</v>
      </c>
      <c r="Y1148" s="21">
        <v>0.24732824427480915</v>
      </c>
      <c r="Z1148" s="21">
        <v>0.35101404056162244</v>
      </c>
      <c r="AA1148" s="28">
        <v>0.11780821917808219</v>
      </c>
      <c r="AB1148" s="21">
        <v>0.33653846153846156</v>
      </c>
      <c r="AC1148" s="21">
        <v>0.30451612903225805</v>
      </c>
      <c r="AD1148" s="22">
        <v>0.40577889447236182</v>
      </c>
      <c r="AE1148" s="21">
        <v>0.4336569579288026</v>
      </c>
      <c r="AF1148" s="21">
        <v>0.50568181818181823</v>
      </c>
      <c r="AG1148" s="21">
        <v>0.34966592427616927</v>
      </c>
      <c r="AH1148" s="21">
        <v>0.157439446366782</v>
      </c>
      <c r="AI1148" s="21">
        <v>0.20330578512396694</v>
      </c>
      <c r="AJ1148" s="22">
        <v>0.3893939393939394</v>
      </c>
      <c r="AK1148" s="21">
        <v>0.39760479041916169</v>
      </c>
      <c r="AL1148" s="21">
        <v>0.39210850801479658</v>
      </c>
      <c r="AM1148" s="22">
        <v>0.38416763678696159</v>
      </c>
      <c r="AN1148" s="21">
        <v>0.36559139784946237</v>
      </c>
      <c r="AO1148" s="21">
        <v>0.33820840950639852</v>
      </c>
      <c r="AP1148" s="28">
        <v>0.40706319702602228</v>
      </c>
      <c r="AQ1148" s="21">
        <v>0.3500545256270447</v>
      </c>
      <c r="AR1148" s="21">
        <v>0.78650306748466259</v>
      </c>
      <c r="AS1148" s="21">
        <v>0.40232558139534885</v>
      </c>
      <c r="AT1148" s="21">
        <v>0.15703380588876772</v>
      </c>
      <c r="AU1148" s="21">
        <v>0.21717791411042944</v>
      </c>
      <c r="AV1148" s="28">
        <v>0.28837209302325584</v>
      </c>
    </row>
    <row r="1149" spans="1:48" x14ac:dyDescent="0.25">
      <c r="A1149" t="s">
        <v>1241</v>
      </c>
      <c r="B1149" t="s">
        <v>1237</v>
      </c>
      <c r="C1149" s="2" t="s">
        <v>6</v>
      </c>
      <c r="D1149" s="21">
        <v>0.81308411214953269</v>
      </c>
      <c r="E1149" s="21">
        <v>0.55592105263157898</v>
      </c>
      <c r="F1149" s="22">
        <v>0.55172413793103448</v>
      </c>
      <c r="G1149" s="21">
        <v>0.8707865168539326</v>
      </c>
      <c r="H1149" s="21">
        <v>1.1075697211155378</v>
      </c>
      <c r="I1149" s="22">
        <v>1.2</v>
      </c>
      <c r="J1149" s="21">
        <v>1.0440251572327044</v>
      </c>
      <c r="K1149" s="21">
        <v>0.44212962962962965</v>
      </c>
      <c r="L1149" s="22">
        <v>0.91408934707903777</v>
      </c>
      <c r="M1149" s="21">
        <v>0.96231884057971018</v>
      </c>
      <c r="N1149" s="21">
        <v>0.91089108910891092</v>
      </c>
      <c r="O1149" s="22">
        <v>0.72677595628415304</v>
      </c>
      <c r="P1149" s="21">
        <v>1.2295081967213115</v>
      </c>
      <c r="Q1149" s="21">
        <v>0.96941896024464835</v>
      </c>
      <c r="R1149" s="22">
        <v>0.83666666666666667</v>
      </c>
      <c r="S1149" s="21">
        <v>0.67013888888888884</v>
      </c>
      <c r="T1149" s="21">
        <v>0.56304985337243407</v>
      </c>
      <c r="U1149" s="22">
        <v>0.9568965517241379</v>
      </c>
      <c r="V1149" s="21">
        <v>0.971830985915493</v>
      </c>
      <c r="W1149" s="21">
        <v>0.89029535864978904</v>
      </c>
      <c r="X1149" s="22">
        <v>1.4497354497354498</v>
      </c>
      <c r="Y1149" s="21">
        <v>0.88656716417910453</v>
      </c>
      <c r="Z1149" s="21">
        <v>0.84958217270194991</v>
      </c>
      <c r="AA1149" s="28">
        <v>1.0408163265306123</v>
      </c>
      <c r="AB1149" s="21">
        <v>0.84857142857142853</v>
      </c>
      <c r="AC1149" s="21">
        <v>1.5140449438202248</v>
      </c>
      <c r="AD1149" s="22">
        <v>0.59345794392523366</v>
      </c>
      <c r="AE1149" s="21">
        <v>0.83715596330275233</v>
      </c>
      <c r="AF1149" s="21">
        <v>0.78053830227743271</v>
      </c>
      <c r="AG1149" s="21">
        <v>0.96234309623430958</v>
      </c>
      <c r="AH1149" s="21">
        <v>0.90157480314960625</v>
      </c>
      <c r="AI1149" s="21">
        <v>0.60967741935483866</v>
      </c>
      <c r="AJ1149" s="22">
        <v>0.5117647058823529</v>
      </c>
      <c r="AK1149" s="21">
        <v>1.1056910569105691</v>
      </c>
      <c r="AL1149" s="21">
        <v>0.84107579462102688</v>
      </c>
      <c r="AM1149" s="22">
        <v>1.1176470588235294</v>
      </c>
      <c r="AN1149" s="21">
        <v>1.1373390557939915</v>
      </c>
      <c r="AO1149" s="21">
        <v>0.84063745019920322</v>
      </c>
      <c r="AP1149" s="28">
        <v>0.96666666666666667</v>
      </c>
      <c r="AQ1149" s="21">
        <v>0.75191815856777489</v>
      </c>
      <c r="AR1149" s="21">
        <v>1.0519877675840978</v>
      </c>
      <c r="AS1149" s="21">
        <v>0.59793814432989689</v>
      </c>
      <c r="AT1149" s="21">
        <v>0.85166240409207161</v>
      </c>
      <c r="AU1149" s="21">
        <v>1.8593272171253823</v>
      </c>
      <c r="AV1149" s="28">
        <v>0.39175257731958762</v>
      </c>
    </row>
    <row r="1150" spans="1:48" x14ac:dyDescent="0.25">
      <c r="A1150" t="s">
        <v>1242</v>
      </c>
      <c r="B1150" t="s">
        <v>1237</v>
      </c>
      <c r="C1150" s="2" t="s">
        <v>6</v>
      </c>
      <c r="D1150" s="21">
        <v>1.2864321608040201</v>
      </c>
      <c r="E1150" s="21">
        <v>1.0749354005167959</v>
      </c>
      <c r="F1150" s="22">
        <v>0.83625730994152048</v>
      </c>
      <c r="G1150" s="21">
        <v>0.98645598194130923</v>
      </c>
      <c r="H1150" s="21">
        <v>1.115702479338843</v>
      </c>
      <c r="I1150" s="22">
        <v>0.948780487804878</v>
      </c>
      <c r="J1150" s="21">
        <v>1.3858695652173914</v>
      </c>
      <c r="K1150" s="21">
        <v>1.0317460317460319</v>
      </c>
      <c r="L1150" s="22">
        <v>1.1642857142857144</v>
      </c>
      <c r="M1150" s="21">
        <v>1.2055749128919862</v>
      </c>
      <c r="N1150" s="21">
        <v>1.0760135135135136</v>
      </c>
      <c r="O1150" s="22">
        <v>1.2472118959107807</v>
      </c>
      <c r="P1150" s="21">
        <v>0.79591836734693877</v>
      </c>
      <c r="Q1150" s="21">
        <v>1.1698113207547169</v>
      </c>
      <c r="R1150" s="22">
        <v>0.8348214285714286</v>
      </c>
      <c r="S1150" s="21">
        <v>0.98607242339832868</v>
      </c>
      <c r="T1150" s="21">
        <v>0.70750000000000002</v>
      </c>
      <c r="U1150" s="22">
        <v>1.1100702576112411</v>
      </c>
      <c r="V1150" s="21">
        <v>0.89162561576354682</v>
      </c>
      <c r="W1150" s="21">
        <v>1.2591549295774649</v>
      </c>
      <c r="X1150" s="22">
        <v>1.1138461538461539</v>
      </c>
      <c r="Y1150" s="21">
        <v>0.79041916167664672</v>
      </c>
      <c r="Z1150" s="21">
        <v>1.0642722117202268</v>
      </c>
      <c r="AA1150" s="28">
        <v>0.95533980582524269</v>
      </c>
      <c r="AB1150" s="21">
        <v>1.1288209606986899</v>
      </c>
      <c r="AC1150" s="21">
        <v>0.69797687861271673</v>
      </c>
      <c r="AD1150" s="22">
        <v>0.93965517241379315</v>
      </c>
      <c r="AE1150" s="21">
        <v>0.83079268292682928</v>
      </c>
      <c r="AF1150" s="21">
        <v>0.91201117318435754</v>
      </c>
      <c r="AG1150" s="21">
        <v>0.8483063328424153</v>
      </c>
      <c r="AH1150" s="21">
        <v>1.0527577937649879</v>
      </c>
      <c r="AI1150" s="21">
        <v>0.66369047619047616</v>
      </c>
      <c r="AJ1150" s="22">
        <v>1.4568690095846646</v>
      </c>
      <c r="AK1150" s="21">
        <v>1.0203703703703704</v>
      </c>
      <c r="AL1150" s="21">
        <v>0.83009079118028539</v>
      </c>
      <c r="AM1150" s="22">
        <v>0.90046656298600314</v>
      </c>
      <c r="AN1150" s="21">
        <v>0.90313390313390318</v>
      </c>
      <c r="AO1150" s="21">
        <v>0.96419437340153458</v>
      </c>
      <c r="AP1150" s="28">
        <v>1.115501519756839</v>
      </c>
      <c r="AQ1150" s="21">
        <v>1.0532150776053215</v>
      </c>
      <c r="AR1150" s="21">
        <v>0.89134808853118708</v>
      </c>
      <c r="AS1150" s="21">
        <v>1.5219399538106235</v>
      </c>
      <c r="AT1150" s="21">
        <v>1.8292682926829269</v>
      </c>
      <c r="AU1150" s="21">
        <v>0.59959758551307851</v>
      </c>
      <c r="AV1150" s="28">
        <v>1.6189376443418013</v>
      </c>
    </row>
    <row r="1151" spans="1:48" x14ac:dyDescent="0.25">
      <c r="A1151" t="s">
        <v>1243</v>
      </c>
      <c r="B1151" t="s">
        <v>1237</v>
      </c>
      <c r="C1151" s="2" t="s">
        <v>6</v>
      </c>
      <c r="D1151" s="21">
        <v>0.86295503211991431</v>
      </c>
      <c r="E1151" s="21">
        <v>0.64596273291925466</v>
      </c>
      <c r="F1151" s="22">
        <v>0.72972972972972971</v>
      </c>
      <c r="G1151" s="21">
        <v>0.91304347826086951</v>
      </c>
      <c r="H1151" s="21">
        <v>0.71459227467811159</v>
      </c>
      <c r="I1151" s="22">
        <v>0.65160075329566858</v>
      </c>
      <c r="J1151" s="21">
        <v>0.16317365269461079</v>
      </c>
      <c r="K1151" s="21">
        <v>0.38381742738589214</v>
      </c>
      <c r="L1151" s="22">
        <v>0.35029940119760478</v>
      </c>
      <c r="M1151" s="21">
        <v>0.38967136150234744</v>
      </c>
      <c r="N1151" s="21">
        <v>0.45578231292517007</v>
      </c>
      <c r="O1151" s="22">
        <v>0.34852216748768472</v>
      </c>
      <c r="P1151" s="21">
        <v>0.52473498233215543</v>
      </c>
      <c r="Q1151" s="21">
        <v>0.55084745762711862</v>
      </c>
      <c r="R1151" s="22">
        <v>0.96753246753246758</v>
      </c>
      <c r="S1151" s="21">
        <v>0.62363238512035013</v>
      </c>
      <c r="T1151" s="21">
        <v>0.5375854214123007</v>
      </c>
      <c r="U1151" s="22">
        <v>0.54245283018867929</v>
      </c>
      <c r="V1151" s="21">
        <v>0.87252747252747254</v>
      </c>
      <c r="W1151" s="21">
        <v>1.1901565995525727</v>
      </c>
      <c r="X1151" s="22">
        <v>1.1458885941644563</v>
      </c>
      <c r="Y1151" s="21">
        <v>0.76114081996434935</v>
      </c>
      <c r="Z1151" s="21">
        <v>0.62522202486678513</v>
      </c>
      <c r="AA1151" s="28">
        <v>0.7440147329650092</v>
      </c>
      <c r="AB1151" s="21">
        <v>0.4339908952959029</v>
      </c>
      <c r="AC1151" s="21">
        <v>0.16242661448140899</v>
      </c>
      <c r="AD1151" s="22">
        <v>0.25826771653543307</v>
      </c>
      <c r="AE1151" s="21">
        <v>0.94133333333333336</v>
      </c>
      <c r="AF1151" s="21">
        <v>1.1362433862433863</v>
      </c>
      <c r="AG1151" s="21">
        <v>0.90566037735849059</v>
      </c>
      <c r="AH1151" s="21">
        <v>0.27970297029702973</v>
      </c>
      <c r="AI1151" s="21">
        <v>6.1752988047808766E-2</v>
      </c>
      <c r="AJ1151" s="22">
        <v>0.33488372093023255</v>
      </c>
      <c r="AK1151" s="21">
        <v>0.59565807327001352</v>
      </c>
      <c r="AL1151" s="21">
        <v>0.76935483870967747</v>
      </c>
      <c r="AM1151" s="22">
        <v>0.4828897338403042</v>
      </c>
      <c r="AN1151" s="21">
        <v>0.6</v>
      </c>
      <c r="AO1151" s="21">
        <v>0.39951573849878935</v>
      </c>
      <c r="AP1151" s="28">
        <v>0.82093663911845727</v>
      </c>
      <c r="AQ1151" s="21">
        <v>0.68566775244299671</v>
      </c>
      <c r="AR1151" s="21">
        <v>1.0015174506828528</v>
      </c>
      <c r="AS1151" s="21">
        <v>0.76379310344827589</v>
      </c>
      <c r="AT1151" s="21">
        <v>0.5439739413680782</v>
      </c>
      <c r="AU1151" s="21">
        <v>0.59787556904400607</v>
      </c>
      <c r="AV1151" s="28">
        <v>0.72758620689655173</v>
      </c>
    </row>
    <row r="1152" spans="1:48" x14ac:dyDescent="0.25">
      <c r="A1152" t="s">
        <v>1244</v>
      </c>
      <c r="B1152" t="s">
        <v>1237</v>
      </c>
      <c r="C1152" s="2" t="s">
        <v>6</v>
      </c>
      <c r="D1152" s="21">
        <v>1.4639175257731958</v>
      </c>
      <c r="E1152" s="21">
        <v>1.5973451327433628</v>
      </c>
      <c r="F1152" s="22">
        <v>1.7491166077738516</v>
      </c>
      <c r="G1152" s="21">
        <v>1.2556053811659194</v>
      </c>
      <c r="H1152" s="21">
        <v>1.0912698412698412</v>
      </c>
      <c r="I1152" s="22">
        <v>0.99675324675324672</v>
      </c>
      <c r="J1152" s="21">
        <v>2.1353846153846154</v>
      </c>
      <c r="K1152" s="21">
        <v>0.85434173669467783</v>
      </c>
      <c r="L1152" s="22">
        <v>0.9373493975903614</v>
      </c>
      <c r="M1152" s="21">
        <v>1.4855305466237942</v>
      </c>
      <c r="N1152" s="21">
        <v>1.5638554216867471</v>
      </c>
      <c r="O1152" s="22">
        <v>1.2526595744680851</v>
      </c>
      <c r="P1152" s="21">
        <v>1.0588235294117647</v>
      </c>
      <c r="Q1152" s="21">
        <v>0.82195845697329373</v>
      </c>
      <c r="R1152" s="22">
        <v>1.0573770491803278</v>
      </c>
      <c r="S1152" s="21">
        <v>1.2263374485596708</v>
      </c>
      <c r="T1152" s="21">
        <v>0.70430107526881724</v>
      </c>
      <c r="U1152" s="22">
        <v>0.73421926910299007</v>
      </c>
      <c r="V1152" s="21">
        <v>1.0103806228373702</v>
      </c>
      <c r="W1152" s="21">
        <v>0.96491228070175439</v>
      </c>
      <c r="X1152" s="22">
        <v>1.0068965517241379</v>
      </c>
      <c r="Y1152" s="21">
        <v>2.0136986301369864</v>
      </c>
      <c r="Z1152" s="21">
        <v>1.3391812865497077</v>
      </c>
      <c r="AA1152" s="28">
        <v>1.121559633027523</v>
      </c>
      <c r="AB1152" s="21">
        <v>2.6590909090909092</v>
      </c>
      <c r="AC1152" s="21">
        <v>1.5404530744336569</v>
      </c>
      <c r="AD1152" s="22">
        <v>1.5572139303482586</v>
      </c>
      <c r="AE1152" s="21">
        <v>1.32</v>
      </c>
      <c r="AF1152" s="21">
        <v>1.0271604938271606</v>
      </c>
      <c r="AG1152" s="21">
        <v>1.1787330316742082</v>
      </c>
      <c r="AH1152" s="21">
        <v>1.0779220779220779</v>
      </c>
      <c r="AI1152" s="21">
        <v>1.6486486486486487</v>
      </c>
      <c r="AJ1152" s="22">
        <v>1.645367412140575</v>
      </c>
      <c r="AK1152" s="21">
        <v>1.3783783783783783</v>
      </c>
      <c r="AL1152" s="21">
        <v>1.0095693779904307</v>
      </c>
      <c r="AM1152" s="22">
        <v>1.1936507936507936</v>
      </c>
      <c r="AN1152" s="21">
        <v>1.6244541484716157</v>
      </c>
      <c r="AO1152" s="21">
        <v>1.2244897959183674</v>
      </c>
      <c r="AP1152" s="28">
        <v>1.5849056603773586</v>
      </c>
      <c r="AQ1152" s="21">
        <v>1.0320987654320988</v>
      </c>
      <c r="AR1152" s="21">
        <v>1.028497409326425</v>
      </c>
      <c r="AS1152" s="21">
        <v>0.99435028248587576</v>
      </c>
      <c r="AT1152" s="21">
        <v>0.67654320987654326</v>
      </c>
      <c r="AU1152" s="21">
        <v>0.93005181347150256</v>
      </c>
      <c r="AV1152" s="28">
        <v>0.92937853107344637</v>
      </c>
    </row>
    <row r="1153" spans="1:48" x14ac:dyDescent="0.25">
      <c r="A1153" t="s">
        <v>1245</v>
      </c>
      <c r="B1153" t="s">
        <v>1237</v>
      </c>
      <c r="C1153" s="2" t="s">
        <v>6</v>
      </c>
      <c r="D1153" s="21">
        <v>0.36504161712247324</v>
      </c>
      <c r="E1153" s="21">
        <v>0.39413265306122447</v>
      </c>
      <c r="F1153" s="22">
        <v>0.41549295774647887</v>
      </c>
      <c r="G1153" s="21">
        <v>0.65865992414664976</v>
      </c>
      <c r="H1153" s="21">
        <v>0.70098730606488013</v>
      </c>
      <c r="I1153" s="22">
        <v>0.57623049219687872</v>
      </c>
      <c r="J1153" s="21">
        <v>8.113391984359726E-2</v>
      </c>
      <c r="K1153" s="21">
        <v>6.2141491395793502E-2</v>
      </c>
      <c r="L1153" s="22">
        <v>0.15756490599820949</v>
      </c>
      <c r="M1153" s="21">
        <v>0.1962233169129721</v>
      </c>
      <c r="N1153" s="21">
        <v>0.17857142857142858</v>
      </c>
      <c r="O1153" s="22">
        <v>0.20276100086281276</v>
      </c>
      <c r="P1153" s="21">
        <v>0.47283950617283949</v>
      </c>
      <c r="Q1153" s="21">
        <v>0.55608591885441527</v>
      </c>
      <c r="R1153" s="22">
        <v>0.50540216086434575</v>
      </c>
      <c r="S1153" s="21">
        <v>0.16004962779156329</v>
      </c>
      <c r="T1153" s="21">
        <v>0.17271407837445574</v>
      </c>
      <c r="U1153" s="22">
        <v>0.17754569190600522</v>
      </c>
      <c r="V1153" s="21">
        <v>0.25242718446601942</v>
      </c>
      <c r="W1153" s="21">
        <v>0.26917712691771267</v>
      </c>
      <c r="X1153" s="22">
        <v>0.29966329966329969</v>
      </c>
      <c r="Y1153" s="21">
        <v>0.17271835132482827</v>
      </c>
      <c r="Z1153" s="21">
        <v>0.18743866535819431</v>
      </c>
      <c r="AA1153" s="28">
        <v>0.25</v>
      </c>
      <c r="AB1153" s="21">
        <v>7.6178960096735193E-2</v>
      </c>
      <c r="AC1153" s="21">
        <v>0.19686800894854586</v>
      </c>
      <c r="AD1153" s="22">
        <v>7.7056277056277059E-2</v>
      </c>
      <c r="AE1153" s="21">
        <v>0.42494398805078415</v>
      </c>
      <c r="AF1153" s="21">
        <v>0.64644852354349558</v>
      </c>
      <c r="AG1153" s="21">
        <v>0.48254460822342904</v>
      </c>
      <c r="AH1153" s="21">
        <v>0.22617534942820838</v>
      </c>
      <c r="AI1153" s="21">
        <v>0.15427769985974754</v>
      </c>
      <c r="AJ1153" s="22">
        <v>0.11567164179104478</v>
      </c>
      <c r="AK1153" s="21">
        <v>0.60019267822736033</v>
      </c>
      <c r="AL1153" s="21">
        <v>0.43947858472998136</v>
      </c>
      <c r="AM1153" s="22">
        <v>0.39545810493343775</v>
      </c>
      <c r="AN1153" s="21">
        <v>0.3724137931034483</v>
      </c>
      <c r="AO1153" s="21">
        <v>0.22127659574468084</v>
      </c>
      <c r="AP1153" s="28">
        <v>0.30059523809523808</v>
      </c>
      <c r="AQ1153" s="21">
        <v>0.23184357541899442</v>
      </c>
      <c r="AR1153" s="21">
        <v>0.4330097087378641</v>
      </c>
      <c r="AS1153" s="21">
        <v>0.39549549549549551</v>
      </c>
      <c r="AT1153" s="21">
        <v>0.24208566108007448</v>
      </c>
      <c r="AU1153" s="21">
        <v>0.1912621359223301</v>
      </c>
      <c r="AV1153" s="28">
        <v>0.5477477477477477</v>
      </c>
    </row>
    <row r="1154" spans="1:48" x14ac:dyDescent="0.25">
      <c r="A1154" t="s">
        <v>1246</v>
      </c>
      <c r="B1154" t="s">
        <v>1237</v>
      </c>
      <c r="C1154" s="2" t="s">
        <v>6</v>
      </c>
      <c r="D1154" s="21">
        <v>1.0561797752808988</v>
      </c>
      <c r="E1154" s="21">
        <v>0.94600431965442766</v>
      </c>
      <c r="F1154" s="22">
        <v>2.1027190332326282</v>
      </c>
      <c r="G1154" s="21">
        <v>0.88114754098360659</v>
      </c>
      <c r="H1154" s="21">
        <v>1</v>
      </c>
      <c r="I1154" s="22">
        <v>1.0044843049327354</v>
      </c>
      <c r="J1154" s="21">
        <v>1.1032148900169205</v>
      </c>
      <c r="K1154" s="21">
        <v>1.0605504587155963</v>
      </c>
      <c r="L1154" s="22">
        <v>1.7248908296943231</v>
      </c>
      <c r="M1154" s="21">
        <v>1.0333333333333334</v>
      </c>
      <c r="N1154" s="21">
        <v>1.3944153577661431</v>
      </c>
      <c r="O1154" s="22">
        <v>1.4832775919732442</v>
      </c>
      <c r="P1154" s="21">
        <v>1.5548523206751055</v>
      </c>
      <c r="Q1154" s="21">
        <v>1.161764705882353</v>
      </c>
      <c r="R1154" s="22">
        <v>1.728813559322034</v>
      </c>
      <c r="S1154" s="21">
        <v>1.08994708994709</v>
      </c>
      <c r="T1154" s="21">
        <v>1.4765432098765432</v>
      </c>
      <c r="U1154" s="22">
        <v>1.7082228116710876</v>
      </c>
      <c r="V1154" s="21">
        <v>1.493573264781491</v>
      </c>
      <c r="W1154" s="21">
        <v>1.3920595533498759</v>
      </c>
      <c r="X1154" s="22">
        <v>1.5365853658536586</v>
      </c>
      <c r="Y1154" s="21">
        <v>1.2542016806722689</v>
      </c>
      <c r="Z1154" s="21">
        <v>1.8023032629558542</v>
      </c>
      <c r="AA1154" s="28">
        <v>1.9665924276169264</v>
      </c>
      <c r="AB1154" s="21">
        <v>1.4003378378378379</v>
      </c>
      <c r="AC1154" s="21">
        <v>1.5152749490835031</v>
      </c>
      <c r="AD1154" s="22">
        <v>1.9497607655502391</v>
      </c>
      <c r="AE1154" s="21">
        <v>0.91678420310296194</v>
      </c>
      <c r="AF1154" s="21">
        <v>1.0570987654320987</v>
      </c>
      <c r="AG1154" s="21">
        <v>1.7010101010101011</v>
      </c>
      <c r="AH1154" s="21">
        <v>1.3179824561403508</v>
      </c>
      <c r="AI1154" s="21">
        <v>0.60090702947845809</v>
      </c>
      <c r="AJ1154" s="22">
        <v>1.1220930232558139</v>
      </c>
      <c r="AK1154" s="21">
        <v>1.5388429752066115</v>
      </c>
      <c r="AL1154" s="21">
        <v>0.97928994082840237</v>
      </c>
      <c r="AM1154" s="22">
        <v>1.2108262108262109</v>
      </c>
      <c r="AN1154" s="21">
        <v>1.5274725274725274</v>
      </c>
      <c r="AO1154" s="21">
        <v>1.6323119777158774</v>
      </c>
      <c r="AP1154" s="28">
        <v>1.656441717791411</v>
      </c>
      <c r="AQ1154" s="21">
        <v>0.88006756756756754</v>
      </c>
      <c r="AR1154" s="21">
        <v>1.0125899280575539</v>
      </c>
      <c r="AS1154" s="21">
        <v>1.1422924901185771</v>
      </c>
      <c r="AT1154" s="21">
        <v>0.8716216216216216</v>
      </c>
      <c r="AU1154" s="21">
        <v>0.9190647482014388</v>
      </c>
      <c r="AV1154" s="28">
        <v>1.1719367588932805</v>
      </c>
    </row>
    <row r="1155" spans="1:48" x14ac:dyDescent="0.25">
      <c r="A1155" t="s">
        <v>1247</v>
      </c>
      <c r="B1155" t="s">
        <v>1237</v>
      </c>
      <c r="C1155" s="2" t="s">
        <v>6</v>
      </c>
      <c r="D1155" s="21">
        <v>0.8897893030794165</v>
      </c>
      <c r="E1155" s="21">
        <v>0.85961871750433272</v>
      </c>
      <c r="F1155" s="22">
        <v>2.0190311418685121</v>
      </c>
      <c r="G1155" s="21">
        <v>1.0838323353293413</v>
      </c>
      <c r="H1155" s="21">
        <v>1.0269299820466786</v>
      </c>
      <c r="I1155" s="22">
        <v>1.119281045751634</v>
      </c>
      <c r="J1155" s="21">
        <v>1.1385620915032679</v>
      </c>
      <c r="K1155" s="21">
        <v>0.93987730061349695</v>
      </c>
      <c r="L1155" s="22">
        <v>1.1342105263157896</v>
      </c>
      <c r="M1155" s="21">
        <v>1.9968404423380726</v>
      </c>
      <c r="N1155" s="21">
        <v>1.3446969696969697</v>
      </c>
      <c r="O1155" s="22">
        <v>1.1892189218921891</v>
      </c>
      <c r="P1155" s="21">
        <v>0.89646464646464652</v>
      </c>
      <c r="Q1155" s="21">
        <v>1.1252115059221659</v>
      </c>
      <c r="R1155" s="22">
        <v>0.72863568215892049</v>
      </c>
      <c r="S1155" s="21">
        <v>0.80806142034548945</v>
      </c>
      <c r="T1155" s="21">
        <v>0.88870431893687707</v>
      </c>
      <c r="U1155" s="22">
        <v>1.3914473684210527</v>
      </c>
      <c r="V1155" s="21">
        <v>0.91304347826086951</v>
      </c>
      <c r="W1155" s="21">
        <v>1.3211206896551724</v>
      </c>
      <c r="X1155" s="22">
        <v>1.2218045112781954</v>
      </c>
      <c r="Y1155" s="21">
        <v>1.2864721485411141</v>
      </c>
      <c r="Z1155" s="21">
        <v>1.4271356783919598</v>
      </c>
      <c r="AA1155" s="28">
        <v>1.5975975975975976</v>
      </c>
      <c r="AB1155" s="21">
        <v>1.4719251336898396</v>
      </c>
      <c r="AC1155" s="21">
        <v>1.4102870813397128</v>
      </c>
      <c r="AD1155" s="22">
        <v>1.4336399474375821</v>
      </c>
      <c r="AE1155" s="21">
        <v>0.97478991596638653</v>
      </c>
      <c r="AF1155" s="21">
        <v>1.0948745910577973</v>
      </c>
      <c r="AG1155" s="21">
        <v>0.97869955156950672</v>
      </c>
      <c r="AH1155" s="21">
        <v>0.74626865671641796</v>
      </c>
      <c r="AI1155" s="21">
        <v>0.69157088122605359</v>
      </c>
      <c r="AJ1155" s="22">
        <v>0.88888888888888884</v>
      </c>
      <c r="AK1155" s="21">
        <v>1.3517587939698492</v>
      </c>
      <c r="AL1155" s="21">
        <v>0.85728643216080402</v>
      </c>
      <c r="AM1155" s="22">
        <v>0.94894561598224192</v>
      </c>
      <c r="AN1155" s="21">
        <v>1.3028322440087146</v>
      </c>
      <c r="AO1155" s="21">
        <v>1.1676891615541922</v>
      </c>
      <c r="AP1155" s="28">
        <v>1.2745535714285714</v>
      </c>
      <c r="AQ1155" s="21">
        <v>0.72422680412371132</v>
      </c>
      <c r="AR1155" s="21">
        <v>1.4745042492917848</v>
      </c>
      <c r="AS1155" s="21">
        <v>1.1736842105263159</v>
      </c>
      <c r="AT1155" s="21">
        <v>0.62242268041237114</v>
      </c>
      <c r="AU1155" s="21">
        <v>1.1203966005665722</v>
      </c>
      <c r="AV1155" s="28">
        <v>1.3184210526315789</v>
      </c>
    </row>
    <row r="1156" spans="1:48" x14ac:dyDescent="0.25">
      <c r="A1156" t="s">
        <v>1248</v>
      </c>
      <c r="B1156" t="s">
        <v>1237</v>
      </c>
      <c r="C1156" s="2" t="s">
        <v>6</v>
      </c>
      <c r="D1156" s="21">
        <v>0.56990881458966569</v>
      </c>
      <c r="E1156" s="21">
        <v>0.55267702936096719</v>
      </c>
      <c r="F1156" s="22">
        <v>0.22739726027397261</v>
      </c>
      <c r="G1156" s="21">
        <v>0.6223479490806223</v>
      </c>
      <c r="H1156" s="21">
        <v>0.7211678832116788</v>
      </c>
      <c r="I1156" s="22">
        <v>0.6697860962566845</v>
      </c>
      <c r="J1156" s="21">
        <v>0.17731277533039647</v>
      </c>
      <c r="K1156" s="21">
        <v>0.16464237516869096</v>
      </c>
      <c r="L1156" s="22">
        <v>7.5877689694224232E-2</v>
      </c>
      <c r="M1156" s="21">
        <v>0.31156222418358342</v>
      </c>
      <c r="N1156" s="21">
        <v>0.43624868282402529</v>
      </c>
      <c r="O1156" s="22">
        <v>0.31088560885608857</v>
      </c>
      <c r="P1156" s="21">
        <v>0.6386449184441656</v>
      </c>
      <c r="Q1156" s="21">
        <v>0.76285046728971961</v>
      </c>
      <c r="R1156" s="22">
        <v>0.6311166875784191</v>
      </c>
      <c r="S1156" s="21">
        <v>0.30156250000000001</v>
      </c>
      <c r="T1156" s="21">
        <v>0.34464285714285714</v>
      </c>
      <c r="U1156" s="22">
        <v>0.27165932452276065</v>
      </c>
      <c r="V1156" s="21">
        <v>0.3364485981308411</v>
      </c>
      <c r="W1156" s="21">
        <v>0.33634992458521873</v>
      </c>
      <c r="X1156" s="22">
        <v>0.35223880597014923</v>
      </c>
      <c r="Y1156" s="21">
        <v>0.41348314606741571</v>
      </c>
      <c r="Z1156" s="21">
        <v>0.41694537346711258</v>
      </c>
      <c r="AA1156" s="28">
        <v>0.39553072625698327</v>
      </c>
      <c r="AB1156" s="21">
        <v>0.21212121212121213</v>
      </c>
      <c r="AC1156" s="21">
        <v>0.28585657370517931</v>
      </c>
      <c r="AD1156" s="22">
        <v>0.17395944503735325</v>
      </c>
      <c r="AE1156" s="21">
        <v>0.69936993699369931</v>
      </c>
      <c r="AF1156" s="21">
        <v>0.71985494106980963</v>
      </c>
      <c r="AG1156" s="21">
        <v>0.52437902483900645</v>
      </c>
      <c r="AH1156" s="21">
        <v>0.30964467005076141</v>
      </c>
      <c r="AI1156" s="21">
        <v>0.16076696165191739</v>
      </c>
      <c r="AJ1156" s="22">
        <v>0.23163841807909605</v>
      </c>
      <c r="AK1156" s="21">
        <v>0.73410922112802146</v>
      </c>
      <c r="AL1156" s="21">
        <v>0.76991150442477874</v>
      </c>
      <c r="AM1156" s="22">
        <v>0.82688588007736941</v>
      </c>
      <c r="AN1156" s="21">
        <v>0.46858168761220825</v>
      </c>
      <c r="AO1156" s="21">
        <v>0.43234323432343236</v>
      </c>
      <c r="AP1156" s="28">
        <v>0.49906542056074765</v>
      </c>
      <c r="AQ1156" s="21">
        <v>0.64468085106382977</v>
      </c>
      <c r="AR1156" s="21">
        <v>0.33494558645707379</v>
      </c>
      <c r="AS1156" s="21">
        <v>0.3167082294264339</v>
      </c>
      <c r="AT1156" s="21">
        <v>0.94042553191489364</v>
      </c>
      <c r="AU1156" s="21">
        <v>0.17412333736396615</v>
      </c>
      <c r="AV1156" s="28">
        <v>0.36533665835411472</v>
      </c>
    </row>
    <row r="1157" spans="1:48" x14ac:dyDescent="0.25">
      <c r="A1157" t="s">
        <v>1249</v>
      </c>
      <c r="B1157" t="s">
        <v>1237</v>
      </c>
      <c r="C1157" s="2" t="s">
        <v>6</v>
      </c>
      <c r="D1157" s="21">
        <v>0.56914893617021278</v>
      </c>
      <c r="E1157" s="21">
        <v>0.84563758389261745</v>
      </c>
      <c r="F1157" s="22">
        <v>0.7779141104294478</v>
      </c>
      <c r="G1157" s="21">
        <v>0.73895027624309395</v>
      </c>
      <c r="H1157" s="21">
        <v>1.0406976744186047</v>
      </c>
      <c r="I1157" s="22">
        <v>0.77436582109479302</v>
      </c>
      <c r="J1157" s="21">
        <v>0.45146520146520147</v>
      </c>
      <c r="K1157" s="21">
        <v>0.50507099391480725</v>
      </c>
      <c r="L1157" s="22">
        <v>0.33853658536585368</v>
      </c>
      <c r="M1157" s="21">
        <v>0.44579533941236071</v>
      </c>
      <c r="N1157" s="21">
        <v>0.26818950930626057</v>
      </c>
      <c r="O1157" s="22">
        <v>0.36305147058823528</v>
      </c>
      <c r="P1157" s="21">
        <v>0.62878787878787878</v>
      </c>
      <c r="Q1157" s="21">
        <v>0.67037037037037039</v>
      </c>
      <c r="R1157" s="22">
        <v>0.79925187032418954</v>
      </c>
      <c r="S1157" s="21">
        <v>0.52145643693107935</v>
      </c>
      <c r="T1157" s="21">
        <v>0.53619631901840492</v>
      </c>
      <c r="U1157" s="22">
        <v>0.37564102564102564</v>
      </c>
      <c r="V1157" s="21">
        <v>0.4935251798561151</v>
      </c>
      <c r="W1157" s="21">
        <v>0.51032448377581119</v>
      </c>
      <c r="X1157" s="22">
        <v>0.48888888888888887</v>
      </c>
      <c r="Y1157" s="21">
        <v>0.51864035087719296</v>
      </c>
      <c r="Z1157" s="21">
        <v>0.81321184510250566</v>
      </c>
      <c r="AA1157" s="28">
        <v>0.82392026578073085</v>
      </c>
      <c r="AB1157" s="21">
        <v>0.47187141216991962</v>
      </c>
      <c r="AC1157" s="21">
        <v>0.48758049678012877</v>
      </c>
      <c r="AD1157" s="22">
        <v>0.46622369878183834</v>
      </c>
      <c r="AE1157" s="21">
        <v>0.73411371237458189</v>
      </c>
      <c r="AF1157" s="21">
        <v>0.8534684333593141</v>
      </c>
      <c r="AG1157" s="21">
        <v>0.70351390922401169</v>
      </c>
      <c r="AH1157" s="21">
        <v>0.51336302895322938</v>
      </c>
      <c r="AI1157" s="21">
        <v>0.14325842696629212</v>
      </c>
      <c r="AJ1157" s="22">
        <v>0.77470930232558144</v>
      </c>
      <c r="AK1157" s="21">
        <v>1.2689173457508731</v>
      </c>
      <c r="AL1157" s="21">
        <v>0.90917602996254676</v>
      </c>
      <c r="AM1157" s="22">
        <v>0.73826714801444049</v>
      </c>
      <c r="AN1157" s="21">
        <v>0.51566951566951569</v>
      </c>
      <c r="AO1157" s="21">
        <v>0.596045197740113</v>
      </c>
      <c r="AP1157" s="28">
        <v>0.81277213352685052</v>
      </c>
      <c r="AQ1157" s="21">
        <v>0.6186594202898551</v>
      </c>
      <c r="AR1157" s="21">
        <v>0.79243542435424352</v>
      </c>
      <c r="AS1157" s="21">
        <v>0.43890977443609025</v>
      </c>
      <c r="AT1157" s="21">
        <v>0.65760869565217395</v>
      </c>
      <c r="AU1157" s="21">
        <v>0.60424354243542433</v>
      </c>
      <c r="AV1157" s="28">
        <v>0.4031954887218045</v>
      </c>
    </row>
    <row r="1158" spans="1:48" x14ac:dyDescent="0.25">
      <c r="A1158" t="s">
        <v>1250</v>
      </c>
      <c r="B1158" t="s">
        <v>1237</v>
      </c>
      <c r="C1158" s="2" t="s">
        <v>6</v>
      </c>
      <c r="D1158" s="21">
        <v>1.2903225806451613</v>
      </c>
      <c r="E1158" s="21">
        <v>0.68410852713178294</v>
      </c>
      <c r="F1158" s="22">
        <v>1.2302158273381294</v>
      </c>
      <c r="G1158" s="21">
        <v>1.0246913580246915</v>
      </c>
      <c r="H1158" s="21">
        <v>0.99520383693045567</v>
      </c>
      <c r="I1158" s="22">
        <v>1.0746268656716418</v>
      </c>
      <c r="J1158" s="21">
        <v>0.65927099841521397</v>
      </c>
      <c r="K1158" s="21">
        <v>0.8169642857142857</v>
      </c>
      <c r="L1158" s="22">
        <v>0.26807760141093473</v>
      </c>
      <c r="M1158" s="21">
        <v>1.0615384615384615</v>
      </c>
      <c r="N1158" s="21">
        <v>0.88873626373626369</v>
      </c>
      <c r="O1158" s="22">
        <v>0.86913229018492177</v>
      </c>
      <c r="P1158" s="21">
        <v>0.85825242718446604</v>
      </c>
      <c r="Q1158" s="21">
        <v>1.0346420323325636</v>
      </c>
      <c r="R1158" s="22">
        <v>0.84848484848484851</v>
      </c>
      <c r="S1158" s="21">
        <v>0.73085846867749416</v>
      </c>
      <c r="T1158" s="21">
        <v>0.71532846715328469</v>
      </c>
      <c r="U1158" s="22">
        <v>1.0460358056265984</v>
      </c>
      <c r="V1158" s="21">
        <v>0.76470588235294112</v>
      </c>
      <c r="W1158" s="21">
        <v>0.90909090909090906</v>
      </c>
      <c r="X1158" s="22">
        <v>1.0054054054054054</v>
      </c>
      <c r="Y1158" s="21">
        <v>0.96441281138790036</v>
      </c>
      <c r="Z1158" s="21">
        <v>0.93478260869565222</v>
      </c>
      <c r="AA1158" s="28">
        <v>1.0090744101633393</v>
      </c>
      <c r="AB1158" s="21">
        <v>1.2842639593908629</v>
      </c>
      <c r="AC1158" s="21">
        <v>1.0817051509769093</v>
      </c>
      <c r="AD1158" s="22">
        <v>0.32716763005780347</v>
      </c>
      <c r="AE1158" s="21">
        <v>0.71571072319202</v>
      </c>
      <c r="AF1158" s="21">
        <v>0.80916030534351147</v>
      </c>
      <c r="AG1158" s="21">
        <v>0.9833836858006042</v>
      </c>
      <c r="AH1158" s="21">
        <v>0.55660377358490565</v>
      </c>
      <c r="AI1158" s="21">
        <v>1.0675675675675675</v>
      </c>
      <c r="AJ1158" s="22">
        <v>1.1183574879227054</v>
      </c>
      <c r="AK1158" s="21">
        <v>0.86809815950920244</v>
      </c>
      <c r="AL1158" s="21">
        <v>0.75211267605633803</v>
      </c>
      <c r="AM1158" s="22">
        <v>1.2748226950354611</v>
      </c>
      <c r="AN1158" s="21">
        <v>0.86944444444444446</v>
      </c>
      <c r="AO1158" s="21">
        <v>1.1594594594594594</v>
      </c>
      <c r="AP1158" s="28">
        <v>0.94385026737967914</v>
      </c>
      <c r="AQ1158" s="21">
        <v>0.8883248730964467</v>
      </c>
      <c r="AR1158" s="21">
        <v>1.0274442538593482</v>
      </c>
      <c r="AS1158" s="21">
        <v>0.6508474576271186</v>
      </c>
      <c r="AT1158" s="21">
        <v>0.56852791878172593</v>
      </c>
      <c r="AU1158" s="21">
        <v>0.89022298456260718</v>
      </c>
      <c r="AV1158" s="28">
        <v>0.66271186440677965</v>
      </c>
    </row>
    <row r="1159" spans="1:48" x14ac:dyDescent="0.25">
      <c r="A1159" t="s">
        <v>1251</v>
      </c>
      <c r="B1159" t="s">
        <v>1237</v>
      </c>
      <c r="C1159" s="2" t="s">
        <v>6</v>
      </c>
      <c r="D1159" s="21">
        <v>0.38411316648531013</v>
      </c>
      <c r="E1159" s="21">
        <v>0.56853396901072706</v>
      </c>
      <c r="F1159" s="22">
        <v>0.37618545837723921</v>
      </c>
      <c r="G1159" s="21">
        <v>0.73034934497816595</v>
      </c>
      <c r="H1159" s="21">
        <v>0.59415204678362576</v>
      </c>
      <c r="I1159" s="22">
        <v>0.68166479190101237</v>
      </c>
      <c r="J1159" s="21">
        <v>0.32742616033755273</v>
      </c>
      <c r="K1159" s="21">
        <v>0.34466477809254015</v>
      </c>
      <c r="L1159" s="22">
        <v>0.22329246935201402</v>
      </c>
      <c r="M1159" s="21">
        <v>0.44768683274021354</v>
      </c>
      <c r="N1159" s="21">
        <v>0.49960348929421095</v>
      </c>
      <c r="O1159" s="22">
        <v>0.48867313915857608</v>
      </c>
      <c r="P1159" s="21">
        <v>0.38848920863309355</v>
      </c>
      <c r="Q1159" s="21">
        <v>0.35819601040763227</v>
      </c>
      <c r="R1159" s="22">
        <v>0.4519774011299435</v>
      </c>
      <c r="S1159" s="21">
        <v>0.31096196868008946</v>
      </c>
      <c r="T1159" s="21">
        <v>0.34038054968287529</v>
      </c>
      <c r="U1159" s="22">
        <v>0.32581736189402483</v>
      </c>
      <c r="V1159" s="21">
        <v>0.23732718894009217</v>
      </c>
      <c r="W1159" s="21">
        <v>0.40726329442282749</v>
      </c>
      <c r="X1159" s="22">
        <v>0.33422818791946307</v>
      </c>
      <c r="Y1159" s="21">
        <v>0.43025362318840582</v>
      </c>
      <c r="Z1159" s="21">
        <v>0.42039542143600417</v>
      </c>
      <c r="AA1159" s="28">
        <v>0.43669724770642204</v>
      </c>
      <c r="AB1159" s="21">
        <v>0.43478260869565216</v>
      </c>
      <c r="AC1159" s="21">
        <v>0.63</v>
      </c>
      <c r="AD1159" s="22">
        <v>0.51294343240651963</v>
      </c>
      <c r="AE1159" s="21">
        <v>0.49139072847682119</v>
      </c>
      <c r="AF1159" s="21">
        <v>0.54054054054054057</v>
      </c>
      <c r="AG1159" s="21">
        <v>0.4</v>
      </c>
      <c r="AH1159" s="21">
        <v>0.56913183279742763</v>
      </c>
      <c r="AI1159" s="21">
        <v>0.59075144508670518</v>
      </c>
      <c r="AJ1159" s="22">
        <v>0.41245593419506466</v>
      </c>
      <c r="AK1159" s="21">
        <v>0.75763747454175157</v>
      </c>
      <c r="AL1159" s="21">
        <v>0.62952646239554322</v>
      </c>
      <c r="AM1159" s="22">
        <v>0.58763586956521741</v>
      </c>
      <c r="AN1159" s="21">
        <v>0.39798850574712646</v>
      </c>
      <c r="AO1159" s="21">
        <v>0.44866920152091255</v>
      </c>
      <c r="AP1159" s="28">
        <v>0.52342704149933061</v>
      </c>
      <c r="AQ1159" s="21">
        <v>0.38944494995450407</v>
      </c>
      <c r="AR1159" s="21">
        <v>0.26896012509773259</v>
      </c>
      <c r="AS1159" s="21">
        <v>0.3592072667217176</v>
      </c>
      <c r="AT1159" s="21">
        <v>0.41128298453139217</v>
      </c>
      <c r="AU1159" s="21">
        <v>0.2361219702892885</v>
      </c>
      <c r="AV1159" s="28">
        <v>0.32617671345995047</v>
      </c>
    </row>
    <row r="1160" spans="1:48" x14ac:dyDescent="0.25">
      <c r="A1160" t="s">
        <v>1252</v>
      </c>
      <c r="B1160" t="s">
        <v>1237</v>
      </c>
      <c r="C1160" s="2" t="s">
        <v>6</v>
      </c>
      <c r="D1160" s="21">
        <v>0.34593023255813954</v>
      </c>
      <c r="E1160" s="21">
        <v>0.45626822157434405</v>
      </c>
      <c r="F1160" s="22">
        <v>0.42699724517906334</v>
      </c>
      <c r="G1160" s="21">
        <v>0.81622516556291391</v>
      </c>
      <c r="H1160" s="21">
        <v>0.76681614349775784</v>
      </c>
      <c r="I1160" s="22">
        <v>0.59661495063469672</v>
      </c>
      <c r="J1160" s="21">
        <v>9.2017738359201767E-2</v>
      </c>
      <c r="K1160" s="21">
        <v>0.18412698412698414</v>
      </c>
      <c r="L1160" s="22">
        <v>0.13800205973223481</v>
      </c>
      <c r="M1160" s="21">
        <v>0.16082474226804125</v>
      </c>
      <c r="N1160" s="21">
        <v>0.12152420185375901</v>
      </c>
      <c r="O1160" s="22">
        <v>0.17270788912579957</v>
      </c>
      <c r="P1160" s="21">
        <v>0.45857142857142857</v>
      </c>
      <c r="Q1160" s="21">
        <v>0.38395415472779371</v>
      </c>
      <c r="R1160" s="22">
        <v>0.56240601503759402</v>
      </c>
      <c r="S1160" s="21">
        <v>0.37169517884914466</v>
      </c>
      <c r="T1160" s="21">
        <v>0.27465857359635809</v>
      </c>
      <c r="U1160" s="22">
        <v>0.19623655913978494</v>
      </c>
      <c r="V1160" s="21">
        <v>0.46113989637305697</v>
      </c>
      <c r="W1160" s="21">
        <v>0.2288</v>
      </c>
      <c r="X1160" s="22">
        <v>0.27967806841046278</v>
      </c>
      <c r="Y1160" s="21">
        <v>0.49795361527967258</v>
      </c>
      <c r="Z1160" s="21">
        <v>0.25031928480204341</v>
      </c>
      <c r="AA1160" s="28">
        <v>0.41360544217687073</v>
      </c>
      <c r="AB1160" s="21">
        <v>0.18505747126436781</v>
      </c>
      <c r="AC1160" s="21">
        <v>0.16531440162271804</v>
      </c>
      <c r="AD1160" s="22">
        <v>0.24327628361858192</v>
      </c>
      <c r="AE1160" s="21">
        <v>0.70183930300096808</v>
      </c>
      <c r="AF1160" s="21">
        <v>0.46977124183006536</v>
      </c>
      <c r="AG1160" s="21">
        <v>0.51129032258064511</v>
      </c>
      <c r="AH1160" s="21">
        <v>0.13696612665684832</v>
      </c>
      <c r="AI1160" s="21">
        <v>0.10728476821192053</v>
      </c>
      <c r="AJ1160" s="22">
        <v>0.34602463605823069</v>
      </c>
      <c r="AK1160" s="21">
        <v>0.72127872127872128</v>
      </c>
      <c r="AL1160" s="21">
        <v>0.57324301439458092</v>
      </c>
      <c r="AM1160" s="22">
        <v>0.66133866133866137</v>
      </c>
      <c r="AN1160" s="21">
        <v>0.2213375796178344</v>
      </c>
      <c r="AO1160" s="21">
        <v>0.3411764705882353</v>
      </c>
      <c r="AP1160" s="28">
        <v>0.30298507462686569</v>
      </c>
      <c r="AQ1160" s="21">
        <v>0.37891440501043844</v>
      </c>
      <c r="AR1160" s="21">
        <v>0.30882352941176472</v>
      </c>
      <c r="AS1160" s="21">
        <v>0.55739299610894943</v>
      </c>
      <c r="AT1160" s="21">
        <v>0.27139874739039666</v>
      </c>
      <c r="AU1160" s="21">
        <v>0.12394957983193278</v>
      </c>
      <c r="AV1160" s="28">
        <v>0.2811284046692607</v>
      </c>
    </row>
    <row r="1161" spans="1:48" x14ac:dyDescent="0.25">
      <c r="A1161" t="s">
        <v>1253</v>
      </c>
      <c r="B1161" t="s">
        <v>1237</v>
      </c>
      <c r="C1161" s="2" t="s">
        <v>6</v>
      </c>
      <c r="D1161" s="21">
        <v>0.20992366412213739</v>
      </c>
      <c r="E1161" s="21">
        <v>0.2463295269168026</v>
      </c>
      <c r="F1161" s="22">
        <v>0.51302605210420837</v>
      </c>
      <c r="G1161" s="21">
        <v>0.33039647577092512</v>
      </c>
      <c r="H1161" s="21">
        <v>0.31412103746397696</v>
      </c>
      <c r="I1161" s="22">
        <v>0.42953929539295393</v>
      </c>
      <c r="J1161" s="21">
        <v>7.6712328767123292E-2</v>
      </c>
      <c r="K1161" s="21">
        <v>5.7342657342657345E-2</v>
      </c>
      <c r="L1161" s="22">
        <v>4.1250000000000002E-2</v>
      </c>
      <c r="M1161" s="21">
        <v>0.11800610376398779</v>
      </c>
      <c r="N1161" s="21">
        <v>7.7235772357723581E-2</v>
      </c>
      <c r="O1161" s="22">
        <v>9.6456692913385822E-2</v>
      </c>
      <c r="P1161" s="21">
        <v>0.16281895504252733</v>
      </c>
      <c r="Q1161" s="21">
        <v>0.15252293577981652</v>
      </c>
      <c r="R1161" s="22">
        <v>0.1308316430020284</v>
      </c>
      <c r="S1161" s="21">
        <v>0.16793893129770993</v>
      </c>
      <c r="T1161" s="21">
        <v>0.10597302504816955</v>
      </c>
      <c r="U1161" s="22">
        <v>0.12176560121765601</v>
      </c>
      <c r="V1161" s="21">
        <v>0.11734693877551021</v>
      </c>
      <c r="W1161" s="21">
        <v>5.2173913043478258E-2</v>
      </c>
      <c r="X1161" s="22">
        <v>0.10709117221418235</v>
      </c>
      <c r="Y1161" s="21">
        <v>8.2045184304399527E-2</v>
      </c>
      <c r="Z1161" s="21">
        <v>8.1310679611650491E-2</v>
      </c>
      <c r="AA1161" s="28">
        <v>0.10160427807486631</v>
      </c>
      <c r="AB1161" s="21">
        <v>4.7804878048780489E-2</v>
      </c>
      <c r="AC1161" s="21">
        <v>0.156</v>
      </c>
      <c r="AD1161" s="22">
        <v>0.12302839116719243</v>
      </c>
      <c r="AE1161" s="21">
        <v>0.23422459893048128</v>
      </c>
      <c r="AF1161" s="21">
        <v>0.22550177095631641</v>
      </c>
      <c r="AG1161" s="21">
        <v>0.18547486033519553</v>
      </c>
      <c r="AH1161" s="21">
        <v>0.29657794676806082</v>
      </c>
      <c r="AI1161" s="21">
        <v>2.009273570324575E-2</v>
      </c>
      <c r="AJ1161" s="22">
        <v>3.9940828402366867E-2</v>
      </c>
      <c r="AK1161" s="21">
        <v>0.44742063492063494</v>
      </c>
      <c r="AL1161" s="21">
        <v>0.31673469387755104</v>
      </c>
      <c r="AM1161" s="22">
        <v>0.33430515063168126</v>
      </c>
      <c r="AN1161" s="21">
        <v>0.26229508196721313</v>
      </c>
      <c r="AO1161" s="21">
        <v>0.21585903083700442</v>
      </c>
      <c r="AP1161" s="28">
        <v>0.18669527896995708</v>
      </c>
      <c r="AQ1161" s="21">
        <v>0.29246676514032494</v>
      </c>
      <c r="AR1161" s="21">
        <v>0.40243902439024393</v>
      </c>
      <c r="AS1161" s="21">
        <v>0.4128205128205128</v>
      </c>
      <c r="AT1161" s="21">
        <v>6.2038404726735601E-2</v>
      </c>
      <c r="AU1161" s="21">
        <v>0.45121951219512196</v>
      </c>
      <c r="AV1161" s="28">
        <v>0.2064102564102564</v>
      </c>
    </row>
    <row r="1162" spans="1:48" x14ac:dyDescent="0.25">
      <c r="A1162" s="5" t="s">
        <v>1254</v>
      </c>
      <c r="B1162" s="5" t="s">
        <v>1237</v>
      </c>
      <c r="C1162" s="6" t="s">
        <v>6</v>
      </c>
      <c r="D1162" s="23">
        <v>1.0997067448680351</v>
      </c>
      <c r="E1162" s="23">
        <v>1.4482758620689655</v>
      </c>
      <c r="F1162" s="24">
        <v>0.78594249201277955</v>
      </c>
      <c r="G1162" s="23">
        <v>0.97878787878787876</v>
      </c>
      <c r="H1162" s="23">
        <v>1.0974212034383954</v>
      </c>
      <c r="I1162" s="24">
        <v>1.0193370165745856</v>
      </c>
      <c r="J1162" s="23">
        <v>1.1011494252873564</v>
      </c>
      <c r="K1162" s="23">
        <v>1.3645833333333333</v>
      </c>
      <c r="L1162" s="24">
        <v>1.279120879120879</v>
      </c>
      <c r="M1162" s="23">
        <v>1.6043956043956045</v>
      </c>
      <c r="N1162" s="23">
        <v>1.6301020408163265</v>
      </c>
      <c r="O1162" s="24">
        <v>1.5</v>
      </c>
      <c r="P1162" s="23">
        <v>1.1797752808988764</v>
      </c>
      <c r="Q1162" s="23">
        <v>1.3689320388349515</v>
      </c>
      <c r="R1162" s="24">
        <v>1.5855855855855856</v>
      </c>
      <c r="S1162" s="23">
        <v>1.0929368029739777</v>
      </c>
      <c r="T1162" s="23">
        <v>1.1326530612244898</v>
      </c>
      <c r="U1162" s="24">
        <v>1.1117478510028653</v>
      </c>
      <c r="V1162" s="23">
        <v>1.546712802768166</v>
      </c>
      <c r="W1162" s="23">
        <v>1.5104166666666667</v>
      </c>
      <c r="X1162" s="24">
        <v>1.2322946175637395</v>
      </c>
      <c r="Y1162" s="23">
        <v>1.3583535108958837</v>
      </c>
      <c r="Z1162" s="23">
        <v>1.2823834196891191</v>
      </c>
      <c r="AA1162" s="29">
        <v>1.255863539445629</v>
      </c>
      <c r="AB1162" s="23">
        <v>1.5456570155902005</v>
      </c>
      <c r="AC1162" s="23">
        <v>1.1621621621621621</v>
      </c>
      <c r="AD1162" s="24">
        <v>1.7826086956521738</v>
      </c>
      <c r="AE1162" s="23">
        <v>1.1074380165289257</v>
      </c>
      <c r="AF1162" s="23">
        <v>0.96828752642706128</v>
      </c>
      <c r="AG1162" s="23">
        <v>1.3514563106796116</v>
      </c>
      <c r="AH1162" s="23">
        <v>1.7979094076655053</v>
      </c>
      <c r="AI1162" s="23">
        <v>1.1101449275362318</v>
      </c>
      <c r="AJ1162" s="24">
        <v>1.0092879256965945</v>
      </c>
      <c r="AK1162" s="23">
        <v>0.96701030927835052</v>
      </c>
      <c r="AL1162" s="23">
        <v>1.4004376367614879</v>
      </c>
      <c r="AM1162" s="24">
        <v>0.89247311827956988</v>
      </c>
      <c r="AN1162" s="23">
        <v>1.5682656826568266</v>
      </c>
      <c r="AO1162" s="23">
        <v>1.180327868852459</v>
      </c>
      <c r="AP1162" s="29">
        <v>1.4102564102564104</v>
      </c>
      <c r="AQ1162" s="23">
        <v>2.2119914346895073</v>
      </c>
      <c r="AR1162" s="23">
        <v>1.2639296187683284</v>
      </c>
      <c r="AS1162" s="23">
        <v>1.083743842364532</v>
      </c>
      <c r="AT1162" s="23">
        <v>1.9250535331905783</v>
      </c>
      <c r="AU1162" s="23">
        <v>1.4516129032258065</v>
      </c>
      <c r="AV1162" s="29">
        <v>1.5689655172413792</v>
      </c>
    </row>
    <row r="1163" spans="1:48" x14ac:dyDescent="0.25">
      <c r="A1163" t="s">
        <v>1255</v>
      </c>
      <c r="B1163" t="s">
        <v>1256</v>
      </c>
      <c r="C1163" s="2" t="s">
        <v>6</v>
      </c>
      <c r="D1163" s="21">
        <v>0.87650602409638556</v>
      </c>
      <c r="E1163" s="21">
        <v>0.8666666666666667</v>
      </c>
      <c r="F1163" s="22">
        <v>0.80706521739130432</v>
      </c>
      <c r="G1163" s="21">
        <v>1.2374301675977655</v>
      </c>
      <c r="H1163" s="21">
        <v>1.0369393139841689</v>
      </c>
      <c r="I1163" s="22">
        <v>0.99743589743589745</v>
      </c>
      <c r="J1163" s="21">
        <v>1.1854636591478698</v>
      </c>
      <c r="K1163" s="21">
        <v>1.0025125628140703</v>
      </c>
      <c r="L1163" s="22">
        <v>1.2272727272727273</v>
      </c>
      <c r="M1163" s="21">
        <v>1.2359550561797752</v>
      </c>
      <c r="N1163" s="21">
        <v>1.364963503649635</v>
      </c>
      <c r="O1163" s="22">
        <v>1.2383333333333333</v>
      </c>
      <c r="P1163" s="21">
        <v>0.896484375</v>
      </c>
      <c r="Q1163" s="21">
        <v>1.2816901408450705</v>
      </c>
      <c r="R1163" s="22">
        <v>1.1745689655172413</v>
      </c>
      <c r="S1163" s="21">
        <v>1.2954545454545454</v>
      </c>
      <c r="T1163" s="21">
        <v>1.0465116279069768</v>
      </c>
      <c r="U1163" s="22">
        <v>0.78796561604584525</v>
      </c>
      <c r="V1163" s="21">
        <v>0.99085365853658536</v>
      </c>
      <c r="W1163" s="21">
        <v>1.5151515151515151</v>
      </c>
      <c r="X1163" s="22">
        <v>1.3277027027027026</v>
      </c>
      <c r="Y1163" s="21">
        <v>1.1635220125786163</v>
      </c>
      <c r="Z1163" s="21">
        <v>1.2463768115942029</v>
      </c>
      <c r="AA1163" s="28">
        <v>1.1263157894736842</v>
      </c>
      <c r="AB1163" s="21">
        <v>2.0189189189189189</v>
      </c>
      <c r="AC1163" s="21">
        <v>1.7392241379310345</v>
      </c>
      <c r="AD1163" s="22">
        <v>1.5381355932203389</v>
      </c>
      <c r="AE1163" s="21">
        <v>1.2149200710479573</v>
      </c>
      <c r="AF1163" s="21">
        <v>0.93576388888888884</v>
      </c>
      <c r="AG1163" s="21">
        <v>1.0496323529411764</v>
      </c>
      <c r="AH1163" s="21">
        <v>0.82195845697329373</v>
      </c>
      <c r="AI1163" s="21">
        <v>0.85756676557863498</v>
      </c>
      <c r="AJ1163" s="22">
        <v>0.8271604938271605</v>
      </c>
      <c r="AK1163" s="21">
        <v>1.0572831423895255</v>
      </c>
      <c r="AL1163" s="21">
        <v>1.1254826254826256</v>
      </c>
      <c r="AM1163" s="22">
        <v>1.615702479338843</v>
      </c>
      <c r="AN1163" s="21">
        <v>1.6914893617021276</v>
      </c>
      <c r="AO1163" s="21">
        <v>1.3694267515923566</v>
      </c>
      <c r="AP1163" s="28">
        <v>1.1924398625429553</v>
      </c>
      <c r="AQ1163" s="21">
        <v>1</v>
      </c>
      <c r="AR1163" s="21">
        <v>1.4389027431421446</v>
      </c>
      <c r="AS1163" s="21">
        <v>0.76377952755905509</v>
      </c>
      <c r="AT1163" s="21">
        <v>1.1834451901565997</v>
      </c>
      <c r="AU1163" s="21">
        <v>1.8179551122194513</v>
      </c>
      <c r="AV1163" s="28">
        <v>1.3359580052493438</v>
      </c>
    </row>
    <row r="1164" spans="1:48" x14ac:dyDescent="0.25">
      <c r="A1164" t="s">
        <v>1257</v>
      </c>
      <c r="B1164" t="s">
        <v>1256</v>
      </c>
      <c r="C1164" s="2" t="s">
        <v>6</v>
      </c>
      <c r="D1164" s="21">
        <v>2.2260442260442259</v>
      </c>
      <c r="E1164" s="21">
        <v>1.0777777777777777</v>
      </c>
      <c r="F1164" s="22">
        <v>1.2375296912114013</v>
      </c>
      <c r="G1164" s="21">
        <v>1.0622317596566524</v>
      </c>
      <c r="H1164" s="21">
        <v>1.2035010940919038</v>
      </c>
      <c r="I1164" s="22">
        <v>1.4237668161434978</v>
      </c>
      <c r="J1164" s="21">
        <v>1.3504424778761062</v>
      </c>
      <c r="K1164" s="21">
        <v>1.228200371057514</v>
      </c>
      <c r="L1164" s="22">
        <v>1.5916824196597354</v>
      </c>
      <c r="M1164" s="21">
        <v>0.7235872235872236</v>
      </c>
      <c r="N1164" s="21">
        <v>0.945983379501385</v>
      </c>
      <c r="O1164" s="22">
        <v>0.70909090909090911</v>
      </c>
      <c r="P1164" s="21">
        <v>0.8910891089108911</v>
      </c>
      <c r="Q1164" s="21">
        <v>0.865979381443299</v>
      </c>
      <c r="R1164" s="22">
        <v>1.0784810126582278</v>
      </c>
      <c r="S1164" s="21">
        <v>0.9490022172949002</v>
      </c>
      <c r="T1164" s="21">
        <v>1.0520361990950227</v>
      </c>
      <c r="U1164" s="22">
        <v>1.0503597122302157</v>
      </c>
      <c r="V1164" s="21">
        <v>0.74022988505747123</v>
      </c>
      <c r="W1164" s="21">
        <v>0.74828375286041193</v>
      </c>
      <c r="X1164" s="22">
        <v>0.69329896907216493</v>
      </c>
      <c r="Y1164" s="21">
        <v>1.1372881355932203</v>
      </c>
      <c r="Z1164" s="21">
        <v>1.4689165186500888</v>
      </c>
      <c r="AA1164" s="28">
        <v>1.4569288389513109</v>
      </c>
      <c r="AB1164" s="21">
        <v>1.5737704918032787</v>
      </c>
      <c r="AC1164" s="21">
        <v>0.84341637010676151</v>
      </c>
      <c r="AD1164" s="22">
        <v>0.36505867014341592</v>
      </c>
      <c r="AE1164" s="21">
        <v>1.0600522193211488</v>
      </c>
      <c r="AF1164" s="21">
        <v>1.3454810495626821</v>
      </c>
      <c r="AG1164" s="21">
        <v>1.188445667125172</v>
      </c>
      <c r="AH1164" s="21">
        <v>0.53634577603143418</v>
      </c>
      <c r="AI1164" s="21">
        <v>1.1229508196721312</v>
      </c>
      <c r="AJ1164" s="22">
        <v>1.4926108374384237</v>
      </c>
      <c r="AK1164" s="21">
        <v>1.2387596899224806</v>
      </c>
      <c r="AL1164" s="21">
        <v>0.93173652694610776</v>
      </c>
      <c r="AM1164" s="22">
        <v>1.1566265060240963</v>
      </c>
      <c r="AN1164" s="21">
        <v>1.1025641025641026</v>
      </c>
      <c r="AO1164" s="21">
        <v>0.8045977011494253</v>
      </c>
      <c r="AP1164" s="28">
        <v>0.88642659279778391</v>
      </c>
      <c r="AQ1164" s="21">
        <v>1.4109589041095891</v>
      </c>
      <c r="AR1164" s="21">
        <v>1.2126348228043142</v>
      </c>
      <c r="AS1164" s="21">
        <v>1.2119205298013245</v>
      </c>
      <c r="AT1164" s="21">
        <v>1.1232876712328768</v>
      </c>
      <c r="AU1164" s="21">
        <v>1.1941448382126347</v>
      </c>
      <c r="AV1164" s="28">
        <v>1.7218543046357615</v>
      </c>
    </row>
    <row r="1165" spans="1:48" x14ac:dyDescent="0.25">
      <c r="A1165" t="s">
        <v>1258</v>
      </c>
      <c r="B1165" t="s">
        <v>1256</v>
      </c>
      <c r="C1165" s="2" t="s">
        <v>6</v>
      </c>
      <c r="D1165" s="21">
        <v>0.79139784946236558</v>
      </c>
      <c r="E1165" s="21">
        <v>0.6495726495726496</v>
      </c>
      <c r="F1165" s="22">
        <v>0.63749999999999996</v>
      </c>
      <c r="G1165" s="21">
        <v>0.9826086956521739</v>
      </c>
      <c r="H1165" s="21">
        <v>1.0546697038724373</v>
      </c>
      <c r="I1165" s="22">
        <v>1.1803652968036529</v>
      </c>
      <c r="J1165" s="21">
        <v>0.80476190476190479</v>
      </c>
      <c r="K1165" s="21">
        <v>0.75668073136427572</v>
      </c>
      <c r="L1165" s="22">
        <v>0.94612794612794615</v>
      </c>
      <c r="M1165" s="21">
        <v>0.86217457886676874</v>
      </c>
      <c r="N1165" s="21">
        <v>0.9178082191780822</v>
      </c>
      <c r="O1165" s="22">
        <v>1.0944350758853287</v>
      </c>
      <c r="P1165" s="21">
        <v>0.85347985347985345</v>
      </c>
      <c r="Q1165" s="21">
        <v>1.139874739039666</v>
      </c>
      <c r="R1165" s="22">
        <v>0.84680851063829787</v>
      </c>
      <c r="S1165" s="21">
        <v>0.98272138228941686</v>
      </c>
      <c r="T1165" s="21">
        <v>0.61491935483870963</v>
      </c>
      <c r="U1165" s="22">
        <v>0.73031496062992129</v>
      </c>
      <c r="V1165" s="21">
        <v>0.7441860465116279</v>
      </c>
      <c r="W1165" s="21">
        <v>0.77481840193704599</v>
      </c>
      <c r="X1165" s="22">
        <v>0.91571753986332571</v>
      </c>
      <c r="Y1165" s="21">
        <v>0.76851851851851849</v>
      </c>
      <c r="Z1165" s="21">
        <v>0.64669738863287252</v>
      </c>
      <c r="AA1165" s="28">
        <v>0.50865051903114189</v>
      </c>
      <c r="AB1165" s="21">
        <v>1.0849802371541502</v>
      </c>
      <c r="AC1165" s="21">
        <v>0.37318840579710144</v>
      </c>
      <c r="AD1165" s="22">
        <v>0.70286576168929105</v>
      </c>
      <c r="AE1165" s="21">
        <v>1.1372549019607843</v>
      </c>
      <c r="AF1165" s="21">
        <v>0.71353482260183965</v>
      </c>
      <c r="AG1165" s="21">
        <v>1.375176304654443</v>
      </c>
      <c r="AH1165" s="21">
        <v>1.6728016359918201</v>
      </c>
      <c r="AI1165" s="21">
        <v>0.671875</v>
      </c>
      <c r="AJ1165" s="22">
        <v>0.7084148727984344</v>
      </c>
      <c r="AK1165" s="21">
        <v>0.8601398601398601</v>
      </c>
      <c r="AL1165" s="21">
        <v>1.2033582089552239</v>
      </c>
      <c r="AM1165" s="22">
        <v>0.92018072289156627</v>
      </c>
      <c r="AN1165" s="21">
        <v>0.61352657004830913</v>
      </c>
      <c r="AO1165" s="21">
        <v>0.95348837209302328</v>
      </c>
      <c r="AP1165" s="28">
        <v>0.82432432432432434</v>
      </c>
      <c r="AQ1165" s="21">
        <v>1.0807560137457044</v>
      </c>
      <c r="AR1165" s="21">
        <v>1.5369649805447472</v>
      </c>
      <c r="AS1165" s="21">
        <v>1.2465277777777777</v>
      </c>
      <c r="AT1165" s="21">
        <v>0.91752577319587625</v>
      </c>
      <c r="AU1165" s="21">
        <v>1.8365758754863812</v>
      </c>
      <c r="AV1165" s="28">
        <v>0.59895833333333337</v>
      </c>
    </row>
    <row r="1166" spans="1:48" x14ac:dyDescent="0.25">
      <c r="A1166" t="s">
        <v>1259</v>
      </c>
      <c r="B1166" t="s">
        <v>1256</v>
      </c>
      <c r="C1166" s="2" t="s">
        <v>6</v>
      </c>
      <c r="D1166" s="21">
        <v>1.5668549905838041</v>
      </c>
      <c r="E1166" s="21">
        <v>2.0505050505050506</v>
      </c>
      <c r="F1166" s="22">
        <v>1.4080996884735202</v>
      </c>
      <c r="G1166" s="21">
        <v>1.1634782608695653</v>
      </c>
      <c r="H1166" s="21">
        <v>1.0705128205128205</v>
      </c>
      <c r="I1166" s="22">
        <v>1.1010638297872339</v>
      </c>
      <c r="J1166" s="21">
        <v>1.2566619915848527</v>
      </c>
      <c r="K1166" s="21">
        <v>1.7948717948717949</v>
      </c>
      <c r="L1166" s="22">
        <v>1.3688639551192145</v>
      </c>
      <c r="M1166" s="21">
        <v>0.73249551166965887</v>
      </c>
      <c r="N1166" s="21">
        <v>0.97441364605543712</v>
      </c>
      <c r="O1166" s="22">
        <v>1.0302702702702702</v>
      </c>
      <c r="P1166" s="21">
        <v>0.81435257410296413</v>
      </c>
      <c r="Q1166" s="21">
        <v>1.200652528548124</v>
      </c>
      <c r="R1166" s="22">
        <v>1.3629629629629629</v>
      </c>
      <c r="S1166" s="21">
        <v>1.3573825503355705</v>
      </c>
      <c r="T1166" s="21">
        <v>1.0188356164383561</v>
      </c>
      <c r="U1166" s="22">
        <v>1.588235294117647</v>
      </c>
      <c r="V1166" s="21">
        <v>0.77055449330783943</v>
      </c>
      <c r="W1166" s="21">
        <v>0.67482517482517479</v>
      </c>
      <c r="X1166" s="22">
        <v>0.79858657243816256</v>
      </c>
      <c r="Y1166" s="21">
        <v>1.8050955414012739</v>
      </c>
      <c r="Z1166" s="21">
        <v>1.22</v>
      </c>
      <c r="AA1166" s="28">
        <v>1.3539703903095559</v>
      </c>
      <c r="AB1166" s="21">
        <v>1.4309165526675787</v>
      </c>
      <c r="AC1166" s="21">
        <v>1.062578222778473</v>
      </c>
      <c r="AD1166" s="22">
        <v>1.1224696356275303</v>
      </c>
      <c r="AE1166" s="21">
        <v>1.3631840796019901</v>
      </c>
      <c r="AF1166" s="21">
        <v>1.1159114857744994</v>
      </c>
      <c r="AG1166" s="21">
        <v>0.94994179278230506</v>
      </c>
      <c r="AH1166" s="21">
        <v>1.2178861788617885</v>
      </c>
      <c r="AI1166" s="21">
        <v>0.83140495867768593</v>
      </c>
      <c r="AJ1166" s="22">
        <v>1.3571428571428572</v>
      </c>
      <c r="AK1166" s="21">
        <v>1.514654161781946</v>
      </c>
      <c r="AL1166" s="21">
        <v>1.6833855799373041</v>
      </c>
      <c r="AM1166" s="22">
        <v>1.4394273127753303</v>
      </c>
      <c r="AN1166" s="21">
        <v>0.86531365313653141</v>
      </c>
      <c r="AO1166" s="21">
        <v>1.0306306306306305</v>
      </c>
      <c r="AP1166" s="28">
        <v>0.94726166328600403</v>
      </c>
      <c r="AQ1166" s="21">
        <v>1.3692307692307693</v>
      </c>
      <c r="AR1166" s="21">
        <v>1.092741935483871</v>
      </c>
      <c r="AS1166" s="21">
        <v>1.6616766467065869</v>
      </c>
      <c r="AT1166" s="21">
        <v>1.6474358974358974</v>
      </c>
      <c r="AU1166" s="21">
        <v>1.2258064516129032</v>
      </c>
      <c r="AV1166" s="28">
        <v>1.7874251497005988</v>
      </c>
    </row>
    <row r="1167" spans="1:48" x14ac:dyDescent="0.25">
      <c r="A1167" t="s">
        <v>1260</v>
      </c>
      <c r="B1167" t="s">
        <v>1256</v>
      </c>
      <c r="C1167" s="2" t="s">
        <v>6</v>
      </c>
      <c r="D1167" s="21">
        <v>1.5432098765432098</v>
      </c>
      <c r="E1167" s="21">
        <v>1.4668367346938775</v>
      </c>
      <c r="F1167" s="22">
        <v>0.91161616161616166</v>
      </c>
      <c r="G1167" s="21">
        <v>0.84569138276553102</v>
      </c>
      <c r="H1167" s="21">
        <v>0.89879518072289155</v>
      </c>
      <c r="I1167" s="22">
        <v>0.98325358851674638</v>
      </c>
      <c r="J1167" s="21">
        <v>1.1818181818181819</v>
      </c>
      <c r="K1167" s="21">
        <v>1.5166959578207382</v>
      </c>
      <c r="L1167" s="22">
        <v>1.4249512670565303</v>
      </c>
      <c r="M1167" s="21">
        <v>0.83441138421733507</v>
      </c>
      <c r="N1167" s="21">
        <v>0.99381761978361671</v>
      </c>
      <c r="O1167" s="22">
        <v>1.1758569299552906</v>
      </c>
      <c r="P1167" s="21">
        <v>1.2137931034482758</v>
      </c>
      <c r="Q1167" s="21">
        <v>1.0776470588235294</v>
      </c>
      <c r="R1167" s="22">
        <v>1.0530503978779842</v>
      </c>
      <c r="S1167" s="21">
        <v>1.3740000000000001</v>
      </c>
      <c r="T1167" s="21">
        <v>0.9128329297820823</v>
      </c>
      <c r="U1167" s="22">
        <v>1.5406698564593302</v>
      </c>
      <c r="V1167" s="21">
        <v>1</v>
      </c>
      <c r="W1167" s="21">
        <v>1.2457337883959045</v>
      </c>
      <c r="X1167" s="22">
        <v>0.93313069908814594</v>
      </c>
      <c r="Y1167" s="21">
        <v>1.6695278969957081</v>
      </c>
      <c r="Z1167" s="21">
        <v>1.3949579831932772</v>
      </c>
      <c r="AA1167" s="28">
        <v>1.273873873873874</v>
      </c>
      <c r="AB1167" s="21">
        <v>1.0934256055363323</v>
      </c>
      <c r="AC1167" s="21">
        <v>1.0436619718309859</v>
      </c>
      <c r="AD1167" s="22">
        <v>1.6478599221789882</v>
      </c>
      <c r="AE1167" s="21">
        <v>1.0343007915567282</v>
      </c>
      <c r="AF1167" s="21">
        <v>1.0423357664233577</v>
      </c>
      <c r="AG1167" s="21">
        <v>1.0121396054628224</v>
      </c>
      <c r="AH1167" s="21">
        <v>0.7</v>
      </c>
      <c r="AI1167" s="21">
        <v>1.3380281690140845</v>
      </c>
      <c r="AJ1167" s="22">
        <v>1.053370786516854</v>
      </c>
      <c r="AK1167" s="21">
        <v>1.123055162659123</v>
      </c>
      <c r="AL1167" s="21">
        <v>1.2123176661264181</v>
      </c>
      <c r="AM1167" s="22">
        <v>0.8423127463863338</v>
      </c>
      <c r="AN1167" s="21">
        <v>1.074468085106383</v>
      </c>
      <c r="AO1167" s="21">
        <v>0.62653562653562656</v>
      </c>
      <c r="AP1167" s="28">
        <v>1.1501340482573728</v>
      </c>
      <c r="AQ1167" s="21">
        <v>0.99816849816849818</v>
      </c>
      <c r="AR1167" s="21">
        <v>1.3176691729323309</v>
      </c>
      <c r="AS1167" s="21">
        <v>1.5488565488565489</v>
      </c>
      <c r="AT1167" s="21">
        <v>1.3388278388278387</v>
      </c>
      <c r="AU1167" s="21">
        <v>1.3515037593984962</v>
      </c>
      <c r="AV1167" s="28">
        <v>1.3970893970893972</v>
      </c>
    </row>
    <row r="1168" spans="1:48" x14ac:dyDescent="0.25">
      <c r="A1168" t="s">
        <v>1261</v>
      </c>
      <c r="B1168" t="s">
        <v>1256</v>
      </c>
      <c r="C1168" s="2" t="s">
        <v>6</v>
      </c>
      <c r="D1168" s="21">
        <v>1.7192118226600985</v>
      </c>
      <c r="E1168" s="21">
        <v>0.52511415525114158</v>
      </c>
      <c r="F1168" s="22">
        <v>1.2766990291262137</v>
      </c>
      <c r="G1168" s="21">
        <v>1.0540540540540539</v>
      </c>
      <c r="H1168" s="21">
        <v>1.1705069124423964</v>
      </c>
      <c r="I1168" s="22">
        <v>1.2863247863247864</v>
      </c>
      <c r="J1168" s="21">
        <v>1.4404332129963899</v>
      </c>
      <c r="K1168" s="21">
        <v>1.9295774647887325</v>
      </c>
      <c r="L1168" s="22">
        <v>1.2026431718061674</v>
      </c>
      <c r="M1168" s="21">
        <v>0.84384384384384381</v>
      </c>
      <c r="N1168" s="21">
        <v>1.375</v>
      </c>
      <c r="O1168" s="22">
        <v>0.86956521739130432</v>
      </c>
      <c r="P1168" s="21">
        <v>0.8651685393258427</v>
      </c>
      <c r="Q1168" s="21">
        <v>1.2466960352422907</v>
      </c>
      <c r="R1168" s="22">
        <v>1.4</v>
      </c>
      <c r="S1168" s="21">
        <v>1.1570680628272252</v>
      </c>
      <c r="T1168" s="21">
        <v>1.1689497716894977</v>
      </c>
      <c r="U1168" s="22">
        <v>1.0183486238532109</v>
      </c>
      <c r="V1168" s="21">
        <v>0.9631578947368421</v>
      </c>
      <c r="W1168" s="21">
        <v>1.0726495726495726</v>
      </c>
      <c r="X1168" s="22">
        <v>1.2096774193548387</v>
      </c>
      <c r="Y1168" s="21">
        <v>0.99224806201550386</v>
      </c>
      <c r="Z1168" s="21">
        <v>0.97810218978102192</v>
      </c>
      <c r="AA1168" s="28">
        <v>1.0490196078431373</v>
      </c>
      <c r="AB1168" s="21">
        <v>1.6719367588932805</v>
      </c>
      <c r="AC1168" s="21">
        <v>0.59327217125382259</v>
      </c>
      <c r="AD1168" s="22">
        <v>1.1962616822429906</v>
      </c>
      <c r="AE1168" s="21">
        <v>1.1644736842105263</v>
      </c>
      <c r="AF1168" s="21">
        <v>0.96562499999999996</v>
      </c>
      <c r="AG1168" s="21">
        <v>1.3693379790940767</v>
      </c>
      <c r="AH1168" s="21">
        <v>0.3619047619047619</v>
      </c>
      <c r="AI1168" s="21">
        <v>2.0154639175257731</v>
      </c>
      <c r="AJ1168" s="22">
        <v>0.25550660792951541</v>
      </c>
      <c r="AK1168" s="21">
        <v>1.0352303523035231</v>
      </c>
      <c r="AL1168" s="21">
        <v>1.2151515151515151</v>
      </c>
      <c r="AM1168" s="22">
        <v>1.4406130268199233</v>
      </c>
      <c r="AN1168" s="21">
        <v>1.1231527093596059</v>
      </c>
      <c r="AO1168" s="21">
        <v>1.2969696969696969</v>
      </c>
      <c r="AP1168" s="28">
        <v>0.71657754010695185</v>
      </c>
      <c r="AQ1168" s="21">
        <v>0.60365853658536583</v>
      </c>
      <c r="AR1168" s="21">
        <v>0.8401486988847584</v>
      </c>
      <c r="AS1168" s="21">
        <v>0.51384615384615384</v>
      </c>
      <c r="AT1168" s="21">
        <v>1.0609756097560976</v>
      </c>
      <c r="AU1168" s="21">
        <v>1.1895910780669146</v>
      </c>
      <c r="AV1168" s="28">
        <v>0.55076923076923079</v>
      </c>
    </row>
    <row r="1169" spans="1:48" x14ac:dyDescent="0.25">
      <c r="A1169" t="s">
        <v>1262</v>
      </c>
      <c r="B1169" t="s">
        <v>1256</v>
      </c>
      <c r="C1169" s="2" t="s">
        <v>6</v>
      </c>
      <c r="D1169" s="21">
        <v>1.4334975369458127</v>
      </c>
      <c r="E1169" s="21">
        <v>0.6097560975609756</v>
      </c>
      <c r="F1169" s="22">
        <v>1.248062015503876</v>
      </c>
      <c r="G1169" s="21">
        <v>0.85198555956678701</v>
      </c>
      <c r="H1169" s="21">
        <v>0.93181818181818177</v>
      </c>
      <c r="I1169" s="22">
        <v>0.78030303030303028</v>
      </c>
      <c r="J1169" s="21">
        <v>1.2047477744807122</v>
      </c>
      <c r="K1169" s="21">
        <v>0.76351351351351349</v>
      </c>
      <c r="L1169" s="22">
        <v>0.96478873239436624</v>
      </c>
      <c r="M1169" s="21">
        <v>0.79050279329608941</v>
      </c>
      <c r="N1169" s="21">
        <v>0.88405797101449279</v>
      </c>
      <c r="O1169" s="22">
        <v>0.89111111111111108</v>
      </c>
      <c r="P1169" s="21">
        <v>0.81645569620253167</v>
      </c>
      <c r="Q1169" s="21">
        <v>1.0106382978723405</v>
      </c>
      <c r="R1169" s="22">
        <v>0.57763975155279501</v>
      </c>
      <c r="S1169" s="21">
        <v>1.1076923076923078</v>
      </c>
      <c r="T1169" s="21">
        <v>0.7137404580152672</v>
      </c>
      <c r="U1169" s="22">
        <v>1.2755102040816326</v>
      </c>
      <c r="V1169" s="21">
        <v>0.87916666666666665</v>
      </c>
      <c r="W1169" s="21">
        <v>1.0773195876288659</v>
      </c>
      <c r="X1169" s="22">
        <v>0.80349344978165937</v>
      </c>
      <c r="Y1169" s="21">
        <v>0.35427135678391958</v>
      </c>
      <c r="Z1169" s="21">
        <v>0.61846153846153851</v>
      </c>
      <c r="AA1169" s="28">
        <v>0.69485294117647056</v>
      </c>
      <c r="AB1169" s="21">
        <v>0.82560706401766004</v>
      </c>
      <c r="AC1169" s="21">
        <v>0.83214285714285718</v>
      </c>
      <c r="AD1169" s="22">
        <v>0.64437689969604861</v>
      </c>
      <c r="AE1169" s="21">
        <v>1.1071428571428572</v>
      </c>
      <c r="AF1169" s="21">
        <v>0.99740932642487046</v>
      </c>
      <c r="AG1169" s="21">
        <v>1.3056300268096515</v>
      </c>
      <c r="AH1169" s="21">
        <v>1.778894472361809</v>
      </c>
      <c r="AI1169" s="21">
        <v>1.0945273631840795</v>
      </c>
      <c r="AJ1169" s="22">
        <v>0.37383177570093457</v>
      </c>
      <c r="AK1169" s="21">
        <v>0.7</v>
      </c>
      <c r="AL1169" s="21">
        <v>1.0642201834862386</v>
      </c>
      <c r="AM1169" s="22">
        <v>0.85970149253731343</v>
      </c>
      <c r="AN1169" s="21">
        <v>0.91509433962264153</v>
      </c>
      <c r="AO1169" s="21">
        <v>0.85135135135135132</v>
      </c>
      <c r="AP1169" s="28">
        <v>0.59388646288209612</v>
      </c>
      <c r="AQ1169" s="21">
        <v>1.0138888888888888</v>
      </c>
      <c r="AR1169" s="21">
        <v>0.86622073578595316</v>
      </c>
      <c r="AS1169" s="21">
        <v>0.64429530201342278</v>
      </c>
      <c r="AT1169" s="21">
        <v>1.0694444444444444</v>
      </c>
      <c r="AU1169" s="21">
        <v>1.2775919732441472</v>
      </c>
      <c r="AV1169" s="28">
        <v>0.52348993288590606</v>
      </c>
    </row>
    <row r="1170" spans="1:48" x14ac:dyDescent="0.25">
      <c r="A1170" t="s">
        <v>1263</v>
      </c>
      <c r="B1170" t="s">
        <v>1256</v>
      </c>
      <c r="C1170" s="2" t="s">
        <v>6</v>
      </c>
      <c r="D1170" s="21">
        <v>1.095890410958904</v>
      </c>
      <c r="E1170" s="21">
        <v>1.3311258278145695</v>
      </c>
      <c r="F1170" s="22">
        <v>1.4661016949152543</v>
      </c>
      <c r="G1170" s="21">
        <v>1.118421052631579</v>
      </c>
      <c r="H1170" s="21">
        <v>0.92781316348195331</v>
      </c>
      <c r="I1170" s="22">
        <v>1.2884097035040432</v>
      </c>
      <c r="J1170" s="21">
        <v>1.2908309455587392</v>
      </c>
      <c r="K1170" s="21">
        <v>1.0210696920583469</v>
      </c>
      <c r="L1170" s="22">
        <v>1.6348122866894197</v>
      </c>
      <c r="M1170" s="21">
        <v>1.1145685997171146</v>
      </c>
      <c r="N1170" s="21">
        <v>0.94543147208121825</v>
      </c>
      <c r="O1170" s="22">
        <v>1.0703448275862069</v>
      </c>
      <c r="P1170" s="21">
        <v>0.91235059760956172</v>
      </c>
      <c r="Q1170" s="21">
        <v>0.77426636568848761</v>
      </c>
      <c r="R1170" s="22">
        <v>1.429245283018868</v>
      </c>
      <c r="S1170" s="21">
        <v>0.92</v>
      </c>
      <c r="T1170" s="21">
        <v>1.2205323193916351</v>
      </c>
      <c r="U1170" s="22">
        <v>1.1111111111111112</v>
      </c>
      <c r="V1170" s="21">
        <v>1.0153061224489797</v>
      </c>
      <c r="W1170" s="21">
        <v>1.0776699029126213</v>
      </c>
      <c r="X1170" s="22">
        <v>1.0090702947845804</v>
      </c>
      <c r="Y1170" s="21">
        <v>1.6203319502074689</v>
      </c>
      <c r="Z1170" s="21">
        <v>1.5038759689922481</v>
      </c>
      <c r="AA1170" s="28">
        <v>1.571917808219178</v>
      </c>
      <c r="AB1170" s="21">
        <v>0.95180722891566261</v>
      </c>
      <c r="AC1170" s="21">
        <v>1.1856540084388185</v>
      </c>
      <c r="AD1170" s="22">
        <v>0.96960486322188455</v>
      </c>
      <c r="AE1170" s="21">
        <v>1.2497013142174433</v>
      </c>
      <c r="AF1170" s="21">
        <v>1.1714628297362111</v>
      </c>
      <c r="AG1170" s="21">
        <v>1.3146214099216711</v>
      </c>
      <c r="AH1170" s="21">
        <v>1.0071684587813621</v>
      </c>
      <c r="AI1170" s="21">
        <v>1.0109489051094891</v>
      </c>
      <c r="AJ1170" s="22">
        <v>0.97731568998109641</v>
      </c>
      <c r="AK1170" s="21">
        <v>1.5056179775280898</v>
      </c>
      <c r="AL1170" s="21">
        <v>1.2382234185733514</v>
      </c>
      <c r="AM1170" s="22">
        <v>1.1704180064308682</v>
      </c>
      <c r="AN1170" s="21">
        <v>0.98891352549889133</v>
      </c>
      <c r="AO1170" s="21">
        <v>0.95374449339207046</v>
      </c>
      <c r="AP1170" s="28">
        <v>0.7634660421545667</v>
      </c>
      <c r="AQ1170" s="21">
        <v>1.1045241809672386</v>
      </c>
      <c r="AR1170" s="21">
        <v>1.2900505902192243</v>
      </c>
      <c r="AS1170" s="21">
        <v>1.2227564102564104</v>
      </c>
      <c r="AT1170" s="21">
        <v>1.2262090483619346</v>
      </c>
      <c r="AU1170" s="21">
        <v>1.0826306913996628</v>
      </c>
      <c r="AV1170" s="28">
        <v>1.2467948717948718</v>
      </c>
    </row>
    <row r="1171" spans="1:48" x14ac:dyDescent="0.25">
      <c r="A1171" t="s">
        <v>1264</v>
      </c>
      <c r="B1171" t="s">
        <v>1256</v>
      </c>
      <c r="C1171" s="2" t="s">
        <v>6</v>
      </c>
      <c r="D1171" s="21">
        <v>0.68364197530864201</v>
      </c>
      <c r="E1171" s="21">
        <v>0.69122257053291536</v>
      </c>
      <c r="F1171" s="22">
        <v>0.60770577933450087</v>
      </c>
      <c r="G1171" s="21">
        <v>0.84853700516351116</v>
      </c>
      <c r="H1171" s="21">
        <v>0.84251968503937003</v>
      </c>
      <c r="I1171" s="22">
        <v>0.8477842003853564</v>
      </c>
      <c r="J1171" s="21">
        <v>0.57701421800947872</v>
      </c>
      <c r="K1171" s="21">
        <v>0.56867779204107827</v>
      </c>
      <c r="L1171" s="22">
        <v>0.82027649769585254</v>
      </c>
      <c r="M1171" s="21">
        <v>0.79090909090909089</v>
      </c>
      <c r="N1171" s="21">
        <v>0.93203883495145634</v>
      </c>
      <c r="O1171" s="22">
        <v>0.81748633879781418</v>
      </c>
      <c r="P1171" s="21">
        <v>0.78777589134125636</v>
      </c>
      <c r="Q1171" s="21">
        <v>0.74398625429553267</v>
      </c>
      <c r="R1171" s="22">
        <v>0.75167785234899331</v>
      </c>
      <c r="S1171" s="21">
        <v>0.55863192182410426</v>
      </c>
      <c r="T1171" s="21">
        <v>0.74028268551236753</v>
      </c>
      <c r="U1171" s="22">
        <v>0.60921501706484638</v>
      </c>
      <c r="V1171" s="21">
        <v>0.42756183745583037</v>
      </c>
      <c r="W1171" s="21">
        <v>0.48035714285714287</v>
      </c>
      <c r="X1171" s="22">
        <v>0.53222453222453225</v>
      </c>
      <c r="Y1171" s="21">
        <v>0.59782608695652173</v>
      </c>
      <c r="Z1171" s="21">
        <v>0.37609329446064138</v>
      </c>
      <c r="AA1171" s="28">
        <v>0.48885077186963982</v>
      </c>
      <c r="AB1171" s="21">
        <v>0.69925742574257421</v>
      </c>
      <c r="AC1171" s="21">
        <v>0.63975782038345108</v>
      </c>
      <c r="AD1171" s="22">
        <v>0.76529477196885431</v>
      </c>
      <c r="AE1171" s="21">
        <v>1.0054644808743169</v>
      </c>
      <c r="AF1171" s="21">
        <v>1.006472491909385</v>
      </c>
      <c r="AG1171" s="21">
        <v>0.8724604966139955</v>
      </c>
      <c r="AH1171" s="21">
        <v>0.54587869362363917</v>
      </c>
      <c r="AI1171" s="21">
        <v>0.64853556485355646</v>
      </c>
      <c r="AJ1171" s="22">
        <v>1.0049099836333879</v>
      </c>
      <c r="AK1171" s="21">
        <v>0.73828571428571432</v>
      </c>
      <c r="AL1171" s="21">
        <v>0.79389312977099236</v>
      </c>
      <c r="AM1171" s="22">
        <v>1.0295081967213116</v>
      </c>
      <c r="AN1171" s="21">
        <v>0.69714285714285718</v>
      </c>
      <c r="AO1171" s="21">
        <v>0.75800711743772242</v>
      </c>
      <c r="AP1171" s="28">
        <v>0.61121157323688968</v>
      </c>
      <c r="AQ1171" s="21">
        <v>0.71836734693877546</v>
      </c>
      <c r="AR1171" s="21">
        <v>1.4936548223350254</v>
      </c>
      <c r="AS1171" s="21">
        <v>0.68542568542568538</v>
      </c>
      <c r="AT1171" s="21">
        <v>0.77551020408163263</v>
      </c>
      <c r="AU1171" s="21">
        <v>2.1218274111675126</v>
      </c>
      <c r="AV1171" s="28">
        <v>0.83838383838383834</v>
      </c>
    </row>
    <row r="1172" spans="1:48" x14ac:dyDescent="0.25">
      <c r="A1172" s="5" t="s">
        <v>1265</v>
      </c>
      <c r="B1172" s="5" t="s">
        <v>1256</v>
      </c>
      <c r="C1172" s="6" t="s">
        <v>6</v>
      </c>
      <c r="D1172" s="23">
        <v>0.74816176470588236</v>
      </c>
      <c r="E1172" s="23">
        <v>0.82447665056360708</v>
      </c>
      <c r="F1172" s="24">
        <v>0.99790356394129975</v>
      </c>
      <c r="G1172" s="23">
        <v>0.8556876061120543</v>
      </c>
      <c r="H1172" s="23">
        <v>1.0783898305084745</v>
      </c>
      <c r="I1172" s="24">
        <v>1.0811359026369169</v>
      </c>
      <c r="J1172" s="23">
        <v>0.89402985074626862</v>
      </c>
      <c r="K1172" s="23">
        <v>1.0146627565982405</v>
      </c>
      <c r="L1172" s="24">
        <v>1.1090909090909091</v>
      </c>
      <c r="M1172" s="23">
        <v>1.0228640192539109</v>
      </c>
      <c r="N1172" s="23">
        <v>0.98372966207759704</v>
      </c>
      <c r="O1172" s="24">
        <v>1.0074257425742574</v>
      </c>
      <c r="P1172" s="23">
        <v>0.80656934306569339</v>
      </c>
      <c r="Q1172" s="23">
        <v>1.0748031496062993</v>
      </c>
      <c r="R1172" s="24">
        <v>1.1334702258726899</v>
      </c>
      <c r="S1172" s="23">
        <v>0.97316636851520577</v>
      </c>
      <c r="T1172" s="23">
        <v>1.0298804780876494</v>
      </c>
      <c r="U1172" s="24">
        <v>0.82379862700228834</v>
      </c>
      <c r="V1172" s="23">
        <v>0.81115879828326176</v>
      </c>
      <c r="W1172" s="23">
        <v>0.6413662239089184</v>
      </c>
      <c r="X1172" s="24">
        <v>0.8689320388349514</v>
      </c>
      <c r="Y1172" s="23">
        <v>0.6039325842696629</v>
      </c>
      <c r="Z1172" s="23">
        <v>0.79778830963665082</v>
      </c>
      <c r="AA1172" s="29">
        <v>0.71890971039182283</v>
      </c>
      <c r="AB1172" s="23">
        <v>1.3279279279279279</v>
      </c>
      <c r="AC1172" s="23">
        <v>1.3658536585365855</v>
      </c>
      <c r="AD1172" s="24">
        <v>1.5143338954468804</v>
      </c>
      <c r="AE1172" s="23">
        <v>0.89473684210526316</v>
      </c>
      <c r="AF1172" s="23">
        <v>0.81808731808731805</v>
      </c>
      <c r="AG1172" s="23">
        <v>1.1320528211284513</v>
      </c>
      <c r="AH1172" s="23">
        <v>1.4666666666666666</v>
      </c>
      <c r="AI1172" s="23">
        <v>0.8716904276985743</v>
      </c>
      <c r="AJ1172" s="24">
        <v>0.98021978021978018</v>
      </c>
      <c r="AK1172" s="23">
        <v>0.96378830083565459</v>
      </c>
      <c r="AL1172" s="23">
        <v>1.3498402555910542</v>
      </c>
      <c r="AM1172" s="24">
        <v>0.96216897856242123</v>
      </c>
      <c r="AN1172" s="23">
        <v>1.05</v>
      </c>
      <c r="AO1172" s="23">
        <v>0.6811594202898551</v>
      </c>
      <c r="AP1172" s="29">
        <v>0.81159420289855078</v>
      </c>
      <c r="AQ1172" s="23">
        <v>0.97812097812097809</v>
      </c>
      <c r="AR1172" s="23">
        <v>1.0188133140376265</v>
      </c>
      <c r="AS1172" s="23">
        <v>1.0763888888888888</v>
      </c>
      <c r="AT1172" s="23">
        <v>1.5817245817245817</v>
      </c>
      <c r="AU1172" s="23">
        <v>0.88856729377713461</v>
      </c>
      <c r="AV1172" s="29">
        <v>1.0815972222222223</v>
      </c>
    </row>
    <row r="1173" spans="1:48" x14ac:dyDescent="0.25">
      <c r="A1173" t="s">
        <v>1266</v>
      </c>
      <c r="B1173" t="s">
        <v>1267</v>
      </c>
      <c r="C1173" s="2" t="s">
        <v>6</v>
      </c>
      <c r="D1173" s="21">
        <v>1.1978021978021978</v>
      </c>
      <c r="E1173" s="21">
        <v>0.45701357466063347</v>
      </c>
      <c r="F1173" s="22">
        <v>0.37096774193548387</v>
      </c>
      <c r="G1173" s="21">
        <v>0.88554216867469882</v>
      </c>
      <c r="H1173" s="21">
        <v>1.2397260273972603</v>
      </c>
      <c r="I1173" s="22">
        <v>0.66666666666666663</v>
      </c>
      <c r="J1173" s="21">
        <v>0.66359447004608296</v>
      </c>
      <c r="K1173" s="21">
        <v>1.2700729927007299</v>
      </c>
      <c r="L1173" s="22">
        <v>0.38277511961722488</v>
      </c>
      <c r="M1173" s="21">
        <v>1.1081081081081081</v>
      </c>
      <c r="N1173" s="21">
        <v>0.84337349397590367</v>
      </c>
      <c r="O1173" s="22">
        <v>0.68844221105527637</v>
      </c>
      <c r="P1173" s="21">
        <v>1.5294117647058822</v>
      </c>
      <c r="Q1173" s="21">
        <v>0.87264150943396224</v>
      </c>
      <c r="R1173" s="22">
        <v>0.93959731543624159</v>
      </c>
      <c r="S1173" s="21">
        <v>0.97837837837837838</v>
      </c>
      <c r="T1173" s="21">
        <v>1</v>
      </c>
      <c r="U1173" s="22">
        <v>1.2125984251968505</v>
      </c>
      <c r="V1173" s="21">
        <v>0.82835820895522383</v>
      </c>
      <c r="W1173" s="21">
        <v>0.68452380952380953</v>
      </c>
      <c r="X1173" s="22">
        <v>0.60130718954248363</v>
      </c>
      <c r="Y1173" s="21">
        <v>0.52868852459016391</v>
      </c>
      <c r="Z1173" s="21">
        <v>0.68995633187772931</v>
      </c>
      <c r="AA1173" s="28">
        <v>0.7722772277227723</v>
      </c>
      <c r="AB1173" s="21">
        <v>1.8720930232558139</v>
      </c>
      <c r="AC1173" s="21">
        <v>1.1935483870967742</v>
      </c>
      <c r="AD1173" s="22">
        <v>0.8737373737373737</v>
      </c>
      <c r="AE1173" s="21">
        <v>0.79513888888888884</v>
      </c>
      <c r="AF1173" s="21">
        <v>1.2825278810408922</v>
      </c>
      <c r="AG1173" s="21">
        <v>0.76515151515151514</v>
      </c>
      <c r="AH1173" s="21">
        <v>1.3032258064516129</v>
      </c>
      <c r="AI1173" s="21">
        <v>0.35217391304347828</v>
      </c>
      <c r="AJ1173" s="22">
        <v>0.75</v>
      </c>
      <c r="AK1173" s="21">
        <v>1.1546762589928057</v>
      </c>
      <c r="AL1173" s="21">
        <v>0.77737226277372262</v>
      </c>
      <c r="AM1173" s="22">
        <v>1.1681034482758621</v>
      </c>
      <c r="AN1173" s="21">
        <v>1.3858267716535433</v>
      </c>
      <c r="AO1173" s="21">
        <v>0.80419580419580416</v>
      </c>
      <c r="AP1173" s="28">
        <v>0.94904458598726116</v>
      </c>
      <c r="AQ1173" s="21">
        <v>0.95238095238095233</v>
      </c>
      <c r="AR1173" s="21">
        <v>0.43727598566308246</v>
      </c>
      <c r="AS1173" s="21">
        <v>0.66960352422907488</v>
      </c>
      <c r="AT1173" s="21">
        <v>0.46320346320346323</v>
      </c>
      <c r="AU1173" s="21">
        <v>0.1863799283154122</v>
      </c>
      <c r="AV1173" s="28">
        <v>0.89427312775330392</v>
      </c>
    </row>
    <row r="1174" spans="1:48" x14ac:dyDescent="0.25">
      <c r="A1174" t="s">
        <v>1268</v>
      </c>
      <c r="B1174" t="s">
        <v>1267</v>
      </c>
      <c r="C1174" s="2" t="s">
        <v>6</v>
      </c>
      <c r="D1174" s="21">
        <v>1.6489104116222761</v>
      </c>
      <c r="E1174" s="21">
        <v>1.7438423645320198</v>
      </c>
      <c r="F1174" s="22">
        <v>1.2761194029850746</v>
      </c>
      <c r="G1174" s="21">
        <v>0.97983870967741937</v>
      </c>
      <c r="H1174" s="21">
        <v>1.1380090497737556</v>
      </c>
      <c r="I1174" s="22">
        <v>0.83736263736263739</v>
      </c>
      <c r="J1174" s="21">
        <v>1.0080906148867315</v>
      </c>
      <c r="K1174" s="21">
        <v>1.2396396396396396</v>
      </c>
      <c r="L1174" s="22">
        <v>1.3405797101449275</v>
      </c>
      <c r="M1174" s="21">
        <v>1.2862010221465077</v>
      </c>
      <c r="N1174" s="21">
        <v>1.2094017094017093</v>
      </c>
      <c r="O1174" s="22">
        <v>1.3863298662704309</v>
      </c>
      <c r="P1174" s="21">
        <v>1.445754716981132</v>
      </c>
      <c r="Q1174" s="21">
        <v>1.1166666666666667</v>
      </c>
      <c r="R1174" s="22">
        <v>1.2678936605316973</v>
      </c>
      <c r="S1174" s="21">
        <v>1.6210045662100456</v>
      </c>
      <c r="T1174" s="21">
        <v>1.1281407035175879</v>
      </c>
      <c r="U1174" s="22">
        <v>1.5146198830409356</v>
      </c>
      <c r="V1174" s="21">
        <v>1.4060150375939851</v>
      </c>
      <c r="W1174" s="21">
        <v>1.222466960352423</v>
      </c>
      <c r="X1174" s="22">
        <v>1.8813559322033899</v>
      </c>
      <c r="Y1174" s="21">
        <v>1.4313725490196079</v>
      </c>
      <c r="Z1174" s="21">
        <v>1.2086677367576244</v>
      </c>
      <c r="AA1174" s="28">
        <v>1.3598615916955017</v>
      </c>
      <c r="AB1174" s="21">
        <v>1.3534635879218473</v>
      </c>
      <c r="AC1174" s="21">
        <v>1.3581183611532626</v>
      </c>
      <c r="AD1174" s="22">
        <v>1.346938775510204</v>
      </c>
      <c r="AE1174" s="21">
        <v>0.92367399741267786</v>
      </c>
      <c r="AF1174" s="21">
        <v>1.0579896907216495</v>
      </c>
      <c r="AG1174" s="21">
        <v>0.83734939759036142</v>
      </c>
      <c r="AH1174" s="21">
        <v>0.85555555555555551</v>
      </c>
      <c r="AI1174" s="21">
        <v>1.0700483091787441</v>
      </c>
      <c r="AJ1174" s="22">
        <v>0.73716632443531827</v>
      </c>
      <c r="AK1174" s="21">
        <v>1.016750418760469</v>
      </c>
      <c r="AL1174" s="21">
        <v>0.96479791395045633</v>
      </c>
      <c r="AM1174" s="22">
        <v>0.83208020050125309</v>
      </c>
      <c r="AN1174" s="21">
        <v>1.6856287425149701</v>
      </c>
      <c r="AO1174" s="21">
        <v>1.4367469879518073</v>
      </c>
      <c r="AP1174" s="28">
        <v>1.3133159268929504</v>
      </c>
      <c r="AQ1174" s="21">
        <v>0.68694362017804156</v>
      </c>
      <c r="AR1174" s="21">
        <v>1.3909774436090225</v>
      </c>
      <c r="AS1174" s="21">
        <v>1.3636363636363635</v>
      </c>
      <c r="AT1174" s="21">
        <v>0.5400593471810089</v>
      </c>
      <c r="AU1174" s="21">
        <v>0.99436090225563911</v>
      </c>
      <c r="AV1174" s="28">
        <v>0.78181818181818186</v>
      </c>
    </row>
    <row r="1175" spans="1:48" x14ac:dyDescent="0.25">
      <c r="A1175" t="s">
        <v>1269</v>
      </c>
      <c r="B1175" t="s">
        <v>1267</v>
      </c>
      <c r="C1175" s="2" t="s">
        <v>6</v>
      </c>
      <c r="D1175" s="21">
        <v>0.67948717948717952</v>
      </c>
      <c r="E1175" s="21">
        <v>1.0294117647058822</v>
      </c>
      <c r="F1175" s="22">
        <v>0.58040201005025127</v>
      </c>
      <c r="G1175" s="21">
        <v>0.87213114754098364</v>
      </c>
      <c r="H1175" s="21">
        <v>1.0381944444444444</v>
      </c>
      <c r="I1175" s="22">
        <v>1.1318681318681318</v>
      </c>
      <c r="J1175" s="21">
        <v>1.2396449704142012</v>
      </c>
      <c r="K1175" s="21">
        <v>0.56490384615384615</v>
      </c>
      <c r="L1175" s="22">
        <v>0.74238227146814406</v>
      </c>
      <c r="M1175" s="21">
        <v>0.83426443202979517</v>
      </c>
      <c r="N1175" s="21">
        <v>1.1477516059957173</v>
      </c>
      <c r="O1175" s="22">
        <v>0.89767441860465114</v>
      </c>
      <c r="P1175" s="21">
        <v>1.4568690095846646</v>
      </c>
      <c r="Q1175" s="21">
        <v>1.2145593869731801</v>
      </c>
      <c r="R1175" s="22">
        <v>1.3157894736842106</v>
      </c>
      <c r="S1175" s="21">
        <v>0.60759493670886078</v>
      </c>
      <c r="T1175" s="21">
        <v>0.97359735973597361</v>
      </c>
      <c r="U1175" s="22">
        <v>1.1428571428571428</v>
      </c>
      <c r="V1175" s="21">
        <v>0.92193308550185871</v>
      </c>
      <c r="W1175" s="21">
        <v>0.72664359861591699</v>
      </c>
      <c r="X1175" s="22">
        <v>0.87445887445887449</v>
      </c>
      <c r="Y1175" s="21">
        <v>0.88770053475935828</v>
      </c>
      <c r="Z1175" s="21">
        <v>0.84856396866840733</v>
      </c>
      <c r="AA1175" s="28">
        <v>1.2056338028169014</v>
      </c>
      <c r="AB1175" s="21">
        <v>1.1865509761388287</v>
      </c>
      <c r="AC1175" s="21">
        <v>0.72121212121212119</v>
      </c>
      <c r="AD1175" s="22">
        <v>0.72222222222222221</v>
      </c>
      <c r="AE1175" s="21">
        <v>0.71019677996422181</v>
      </c>
      <c r="AF1175" s="21">
        <v>0.6035313001605136</v>
      </c>
      <c r="AG1175" s="21">
        <v>0.8252212389380531</v>
      </c>
      <c r="AH1175" s="21">
        <v>0.58620689655172409</v>
      </c>
      <c r="AI1175" s="21">
        <v>0.91695501730103801</v>
      </c>
      <c r="AJ1175" s="22">
        <v>0.65349544072948329</v>
      </c>
      <c r="AK1175" s="21">
        <v>0.93499043977055452</v>
      </c>
      <c r="AL1175" s="21">
        <v>0.87810383747178333</v>
      </c>
      <c r="AM1175" s="22">
        <v>0.54354838709677422</v>
      </c>
      <c r="AN1175" s="21">
        <v>0.38870431893687707</v>
      </c>
      <c r="AO1175" s="21">
        <v>0.79150579150579148</v>
      </c>
      <c r="AP1175" s="28">
        <v>1.1932367149758454</v>
      </c>
      <c r="AQ1175" s="21">
        <v>0.64032697547683926</v>
      </c>
      <c r="AR1175" s="21">
        <v>1.1551724137931034</v>
      </c>
      <c r="AS1175" s="21">
        <v>0.89504950495049507</v>
      </c>
      <c r="AT1175" s="21">
        <v>0.49863760217983649</v>
      </c>
      <c r="AU1175" s="21">
        <v>0.96059113300492616</v>
      </c>
      <c r="AV1175" s="28">
        <v>0.62574257425742574</v>
      </c>
    </row>
    <row r="1176" spans="1:48" x14ac:dyDescent="0.25">
      <c r="A1176" t="s">
        <v>1270</v>
      </c>
      <c r="B1176" t="s">
        <v>1267</v>
      </c>
      <c r="C1176" s="2" t="s">
        <v>6</v>
      </c>
      <c r="D1176" s="21">
        <v>0.84962406015037595</v>
      </c>
      <c r="E1176" s="21">
        <v>0.99691358024691357</v>
      </c>
      <c r="F1176" s="22">
        <v>1.0033898305084745</v>
      </c>
      <c r="G1176" s="21">
        <v>0.92612137203166223</v>
      </c>
      <c r="H1176" s="21">
        <v>0.9258160237388724</v>
      </c>
      <c r="I1176" s="22">
        <v>1.0030303030303029</v>
      </c>
      <c r="J1176" s="21">
        <v>0.55379188712522043</v>
      </c>
      <c r="K1176" s="21">
        <v>0.55575539568345322</v>
      </c>
      <c r="L1176" s="22">
        <v>0.97982062780269064</v>
      </c>
      <c r="M1176" s="21">
        <v>1.0527472527472528</v>
      </c>
      <c r="N1176" s="21">
        <v>1.2184368737474951</v>
      </c>
      <c r="O1176" s="22">
        <v>1.3096774193548386</v>
      </c>
      <c r="P1176" s="21">
        <v>1.1730769230769231</v>
      </c>
      <c r="Q1176" s="21">
        <v>1.558659217877095</v>
      </c>
      <c r="R1176" s="22">
        <v>0.93</v>
      </c>
      <c r="S1176" s="21">
        <v>1.6678966789667897</v>
      </c>
      <c r="T1176" s="21">
        <v>1.1830601092896176</v>
      </c>
      <c r="U1176" s="22">
        <v>0.90909090909090906</v>
      </c>
      <c r="V1176" s="21">
        <v>1.0949152542372882</v>
      </c>
      <c r="W1176" s="21">
        <v>1.195364238410596</v>
      </c>
      <c r="X1176" s="22">
        <v>1.3652173913043477</v>
      </c>
      <c r="Y1176" s="21">
        <v>0.79236276849642007</v>
      </c>
      <c r="Z1176" s="21">
        <v>1.2447368421052631</v>
      </c>
      <c r="AA1176" s="28">
        <v>0.93833780160857905</v>
      </c>
      <c r="AB1176" s="21">
        <v>1.2378947368421052</v>
      </c>
      <c r="AC1176" s="21">
        <v>1.2211350293542074</v>
      </c>
      <c r="AD1176" s="22">
        <v>1.3271028037383177</v>
      </c>
      <c r="AE1176" s="21">
        <v>1.0276338514680483</v>
      </c>
      <c r="AF1176" s="21">
        <v>0.87912087912087911</v>
      </c>
      <c r="AG1176" s="21">
        <v>0.75119617224880386</v>
      </c>
      <c r="AH1176" s="21">
        <v>1.5935483870967742</v>
      </c>
      <c r="AI1176" s="21">
        <v>1.7118644067796611</v>
      </c>
      <c r="AJ1176" s="22">
        <v>0.54922279792746109</v>
      </c>
      <c r="AK1176" s="21">
        <v>0.82105263157894737</v>
      </c>
      <c r="AL1176" s="21">
        <v>1.1796008869179602</v>
      </c>
      <c r="AM1176" s="22">
        <v>1.1540084388185654</v>
      </c>
      <c r="AN1176" s="21">
        <v>1.1811320754716981</v>
      </c>
      <c r="AO1176" s="21">
        <v>0.76315789473684215</v>
      </c>
      <c r="AP1176" s="28">
        <v>1.7133550488599349</v>
      </c>
      <c r="AQ1176" s="21">
        <v>1.1065217391304347</v>
      </c>
      <c r="AR1176" s="21">
        <v>1.0824949698189135</v>
      </c>
      <c r="AS1176" s="21">
        <v>1.0310421286031042</v>
      </c>
      <c r="AT1176" s="21">
        <v>0.62826086956521743</v>
      </c>
      <c r="AU1176" s="21">
        <v>0.98390342052313884</v>
      </c>
      <c r="AV1176" s="28">
        <v>0.98004434589800449</v>
      </c>
    </row>
    <row r="1177" spans="1:48" x14ac:dyDescent="0.25">
      <c r="A1177" t="s">
        <v>1271</v>
      </c>
      <c r="B1177" t="s">
        <v>1267</v>
      </c>
      <c r="C1177" s="2" t="s">
        <v>6</v>
      </c>
      <c r="D1177" s="21">
        <v>1.1569230769230769</v>
      </c>
      <c r="E1177" s="21">
        <v>1.1383647798742138</v>
      </c>
      <c r="F1177" s="22">
        <v>1.0251256281407035</v>
      </c>
      <c r="G1177" s="21">
        <v>1.074313408723748</v>
      </c>
      <c r="H1177" s="21">
        <v>1.1669505962521294</v>
      </c>
      <c r="I1177" s="22">
        <v>1.1505190311418685</v>
      </c>
      <c r="J1177" s="21">
        <v>1.3263403263403264</v>
      </c>
      <c r="K1177" s="21">
        <v>1.0698224852071005</v>
      </c>
      <c r="L1177" s="22">
        <v>1.261038961038961</v>
      </c>
      <c r="M1177" s="21">
        <v>1.1009523809523809</v>
      </c>
      <c r="N1177" s="21">
        <v>1.360655737704918</v>
      </c>
      <c r="O1177" s="22">
        <v>1.3044420368364031</v>
      </c>
      <c r="P1177" s="21">
        <v>1.2585365853658537</v>
      </c>
      <c r="Q1177" s="21">
        <v>1.3753665689149561</v>
      </c>
      <c r="R1177" s="22">
        <v>1.3911111111111112</v>
      </c>
      <c r="S1177" s="21">
        <v>1.15625</v>
      </c>
      <c r="T1177" s="21">
        <v>1.1897810218978102</v>
      </c>
      <c r="U1177" s="22">
        <v>1.1578124999999999</v>
      </c>
      <c r="V1177" s="21">
        <v>1.5483870967741935</v>
      </c>
      <c r="W1177" s="21">
        <v>1.3011583011583012</v>
      </c>
      <c r="X1177" s="22">
        <v>1.717017208413002</v>
      </c>
      <c r="Y1177" s="21">
        <v>1.2717647058823529</v>
      </c>
      <c r="Z1177" s="21">
        <v>1.2372413793103447</v>
      </c>
      <c r="AA1177" s="28">
        <v>1.6613832853025936</v>
      </c>
      <c r="AB1177" s="21">
        <v>1.3512014787430684</v>
      </c>
      <c r="AC1177" s="21">
        <v>1.9193742478941034</v>
      </c>
      <c r="AD1177" s="22">
        <v>1.8470319634703196</v>
      </c>
      <c r="AE1177" s="21">
        <v>1.0982824427480915</v>
      </c>
      <c r="AF1177" s="21">
        <v>1.0008984725965857</v>
      </c>
      <c r="AG1177" s="21">
        <v>0.93399014778325118</v>
      </c>
      <c r="AH1177" s="21">
        <v>0.75362318840579712</v>
      </c>
      <c r="AI1177" s="21">
        <v>0.8605633802816901</v>
      </c>
      <c r="AJ1177" s="22">
        <v>1.1767515923566878</v>
      </c>
      <c r="AK1177" s="21">
        <v>1.494478527607362</v>
      </c>
      <c r="AL1177" s="21">
        <v>1.4510582010582012</v>
      </c>
      <c r="AM1177" s="22">
        <v>1.1430131004366813</v>
      </c>
      <c r="AN1177" s="21">
        <v>1.1050788091068302</v>
      </c>
      <c r="AO1177" s="21">
        <v>1.7157534246575343</v>
      </c>
      <c r="AP1177" s="28">
        <v>1.2410546139359699</v>
      </c>
      <c r="AQ1177" s="21">
        <v>1.2775800711743772</v>
      </c>
      <c r="AR1177" s="21">
        <v>0.85481997677119625</v>
      </c>
      <c r="AS1177" s="21">
        <v>1.7430249632892805</v>
      </c>
      <c r="AT1177" s="21">
        <v>1.3226571767497035</v>
      </c>
      <c r="AU1177" s="21">
        <v>1.1684088269454123</v>
      </c>
      <c r="AV1177" s="28">
        <v>2.2143906020558002</v>
      </c>
    </row>
    <row r="1178" spans="1:48" x14ac:dyDescent="0.25">
      <c r="A1178" t="s">
        <v>1272</v>
      </c>
      <c r="B1178" t="s">
        <v>1267</v>
      </c>
      <c r="C1178" s="2" t="s">
        <v>6</v>
      </c>
      <c r="D1178" s="21">
        <v>0.69298245614035092</v>
      </c>
      <c r="E1178" s="21">
        <v>0.89322033898305087</v>
      </c>
      <c r="F1178" s="22">
        <v>0.86738351254480284</v>
      </c>
      <c r="G1178" s="21">
        <v>1.1541284403669725</v>
      </c>
      <c r="H1178" s="21">
        <v>1.0961887477313974</v>
      </c>
      <c r="I1178" s="22">
        <v>1.076086956521739</v>
      </c>
      <c r="J1178" s="21">
        <v>1.04</v>
      </c>
      <c r="K1178" s="21">
        <v>1.1870415647921759</v>
      </c>
      <c r="L1178" s="22">
        <v>1.3</v>
      </c>
      <c r="M1178" s="21">
        <v>1.1514806378132119</v>
      </c>
      <c r="N1178" s="21">
        <v>0.91410392364793214</v>
      </c>
      <c r="O1178" s="22">
        <v>0.91883454734651404</v>
      </c>
      <c r="P1178" s="21">
        <v>1.307936507936508</v>
      </c>
      <c r="Q1178" s="21">
        <v>1.0997067448680351</v>
      </c>
      <c r="R1178" s="22">
        <v>1.4090909090909092</v>
      </c>
      <c r="S1178" s="21">
        <v>1.0165745856353592</v>
      </c>
      <c r="T1178" s="21">
        <v>1.0920353982300885</v>
      </c>
      <c r="U1178" s="22">
        <v>1.0924956369982548</v>
      </c>
      <c r="V1178" s="21">
        <v>1.2983193277310925</v>
      </c>
      <c r="W1178" s="21">
        <v>1.1932270916334662</v>
      </c>
      <c r="X1178" s="22">
        <v>1.1605166051660516</v>
      </c>
      <c r="Y1178" s="21">
        <v>1.0328767123287672</v>
      </c>
      <c r="Z1178" s="21">
        <v>1.0844720496894409</v>
      </c>
      <c r="AA1178" s="28">
        <v>1.3029891304347827</v>
      </c>
      <c r="AB1178" s="21">
        <v>1.4631268436578171</v>
      </c>
      <c r="AC1178" s="21">
        <v>1.4150485436893203</v>
      </c>
      <c r="AD1178" s="22">
        <v>1.5738161559888579</v>
      </c>
      <c r="AE1178" s="21">
        <v>0.89130434782608692</v>
      </c>
      <c r="AF1178" s="21">
        <v>1.1627384960718294</v>
      </c>
      <c r="AG1178" s="21">
        <v>1.2725344644750796</v>
      </c>
      <c r="AH1178" s="21">
        <v>0.5474576271186441</v>
      </c>
      <c r="AI1178" s="21">
        <v>0.68404907975460127</v>
      </c>
      <c r="AJ1178" s="22">
        <v>0.73717948717948723</v>
      </c>
      <c r="AK1178" s="21">
        <v>1.0826446280991735</v>
      </c>
      <c r="AL1178" s="21">
        <v>1.1441340782122904</v>
      </c>
      <c r="AM1178" s="22">
        <v>1.110867178924259</v>
      </c>
      <c r="AN1178" s="21">
        <v>0.83737024221453282</v>
      </c>
      <c r="AO1178" s="21">
        <v>1.1871227364185111</v>
      </c>
      <c r="AP1178" s="28">
        <v>1.0291828793774318</v>
      </c>
      <c r="AQ1178" s="21">
        <v>1.0984340044742729</v>
      </c>
      <c r="AR1178" s="21">
        <v>1.1455525606469004</v>
      </c>
      <c r="AS1178" s="21">
        <v>1.1160949868073879</v>
      </c>
      <c r="AT1178" s="21">
        <v>1.0906040268456376</v>
      </c>
      <c r="AU1178" s="21">
        <v>1.3396226415094339</v>
      </c>
      <c r="AV1178" s="28">
        <v>0.98548812664907648</v>
      </c>
    </row>
    <row r="1179" spans="1:48" x14ac:dyDescent="0.25">
      <c r="A1179" t="s">
        <v>1273</v>
      </c>
      <c r="B1179" t="s">
        <v>1267</v>
      </c>
      <c r="C1179" s="2" t="s">
        <v>6</v>
      </c>
      <c r="D1179" s="21">
        <v>1.2210796915167095</v>
      </c>
      <c r="E1179" s="21">
        <v>1.7438271604938271</v>
      </c>
      <c r="F1179" s="22">
        <v>1.1293375394321767</v>
      </c>
      <c r="G1179" s="21">
        <v>1.2619718309859156</v>
      </c>
      <c r="H1179" s="21">
        <v>0.98280098280098283</v>
      </c>
      <c r="I1179" s="22">
        <v>1.0992736077481839</v>
      </c>
      <c r="J1179" s="21">
        <v>1.1868131868131868</v>
      </c>
      <c r="K1179" s="21">
        <v>1.0883838383838385</v>
      </c>
      <c r="L1179" s="22">
        <v>0.98257080610021785</v>
      </c>
      <c r="M1179" s="21">
        <v>1.7221238938053098</v>
      </c>
      <c r="N1179" s="21">
        <v>1.2504537205081669</v>
      </c>
      <c r="O1179" s="22">
        <v>1.1343749999999999</v>
      </c>
      <c r="P1179" s="21">
        <v>1.4621026894865525</v>
      </c>
      <c r="Q1179" s="21">
        <v>1.2420537897310513</v>
      </c>
      <c r="R1179" s="22">
        <v>1.014018691588785</v>
      </c>
      <c r="S1179" s="21">
        <v>1.2486033519553073</v>
      </c>
      <c r="T1179" s="21">
        <v>0.9886621315192744</v>
      </c>
      <c r="U1179" s="22">
        <v>0.97031963470319638</v>
      </c>
      <c r="V1179" s="21">
        <v>1.256723716381418</v>
      </c>
      <c r="W1179" s="21">
        <v>1.1394101876675604</v>
      </c>
      <c r="X1179" s="22">
        <v>1.0153846153846153</v>
      </c>
      <c r="Y1179" s="21">
        <v>1.1423290203327172</v>
      </c>
      <c r="Z1179" s="21">
        <v>1.4695652173913043</v>
      </c>
      <c r="AA1179" s="28">
        <v>1.5110619469026549</v>
      </c>
      <c r="AB1179" s="21">
        <v>1.3933747412008282</v>
      </c>
      <c r="AC1179" s="21">
        <v>1.260952380952381</v>
      </c>
      <c r="AD1179" s="22">
        <v>0.94003527336860671</v>
      </c>
      <c r="AE1179" s="21">
        <v>0.84437596302003082</v>
      </c>
      <c r="AF1179" s="21">
        <v>1.0397350993377483</v>
      </c>
      <c r="AG1179" s="21">
        <v>0.92926045016077174</v>
      </c>
      <c r="AH1179" s="21">
        <v>0.70712401055408969</v>
      </c>
      <c r="AI1179" s="21">
        <v>1.1375661375661377</v>
      </c>
      <c r="AJ1179" s="22">
        <v>1.4108910891089108</v>
      </c>
      <c r="AK1179" s="21">
        <v>1.1559139784946237</v>
      </c>
      <c r="AL1179" s="21">
        <v>1.393238434163701</v>
      </c>
      <c r="AM1179" s="22">
        <v>0.98600311041990674</v>
      </c>
      <c r="AN1179" s="21">
        <v>1.3192771084337349</v>
      </c>
      <c r="AO1179" s="21">
        <v>1.0885714285714285</v>
      </c>
      <c r="AP1179" s="28">
        <v>1.0936555891238671</v>
      </c>
      <c r="AQ1179" s="21">
        <v>1.2505219206680585</v>
      </c>
      <c r="AR1179" s="21">
        <v>1.0720000000000001</v>
      </c>
      <c r="AS1179" s="21">
        <v>1.4938016528925619</v>
      </c>
      <c r="AT1179" s="21">
        <v>1.4091858037578289</v>
      </c>
      <c r="AU1179" s="21">
        <v>0.95199999999999996</v>
      </c>
      <c r="AV1179" s="28">
        <v>1.7685950413223142</v>
      </c>
    </row>
    <row r="1180" spans="1:48" x14ac:dyDescent="0.25">
      <c r="A1180" t="s">
        <v>1274</v>
      </c>
      <c r="B1180" t="s">
        <v>1267</v>
      </c>
      <c r="C1180" s="2" t="s">
        <v>6</v>
      </c>
      <c r="D1180" s="21">
        <v>0.85336538461538458</v>
      </c>
      <c r="E1180" s="21">
        <v>0.97674418604651159</v>
      </c>
      <c r="F1180" s="22">
        <v>0.36474164133738601</v>
      </c>
      <c r="G1180" s="21">
        <v>1.0692520775623269</v>
      </c>
      <c r="H1180" s="21">
        <v>1.0410557184750733</v>
      </c>
      <c r="I1180" s="22">
        <v>1.2842465753424657</v>
      </c>
      <c r="J1180" s="21">
        <v>0.36213991769547327</v>
      </c>
      <c r="K1180" s="21">
        <v>0.69742489270386265</v>
      </c>
      <c r="L1180" s="22">
        <v>0.68149882903981263</v>
      </c>
      <c r="M1180" s="21">
        <v>0.90874524714828897</v>
      </c>
      <c r="N1180" s="21">
        <v>0.80960548885077188</v>
      </c>
      <c r="O1180" s="22">
        <v>0.95918367346938771</v>
      </c>
      <c r="P1180" s="21">
        <v>0.96632124352331605</v>
      </c>
      <c r="Q1180" s="21">
        <v>1.0076530612244898</v>
      </c>
      <c r="R1180" s="22">
        <v>1.2310344827586206</v>
      </c>
      <c r="S1180" s="21">
        <v>1.2390109890109891</v>
      </c>
      <c r="T1180" s="21">
        <v>1.0053333333333334</v>
      </c>
      <c r="U1180" s="22">
        <v>1.0310077519379846</v>
      </c>
      <c r="V1180" s="21">
        <v>0.85517241379310349</v>
      </c>
      <c r="W1180" s="21">
        <v>1.0766773162939298</v>
      </c>
      <c r="X1180" s="22">
        <v>1.4065934065934067</v>
      </c>
      <c r="Y1180" s="21">
        <v>1.3144796380090498</v>
      </c>
      <c r="Z1180" s="21">
        <v>0.78937007874015752</v>
      </c>
      <c r="AA1180" s="28">
        <v>1.0288461538461537</v>
      </c>
      <c r="AB1180" s="21">
        <v>1.4155069582504971</v>
      </c>
      <c r="AC1180" s="21">
        <v>1.4709302325581395</v>
      </c>
      <c r="AD1180" s="22">
        <v>0.94942903752039154</v>
      </c>
      <c r="AE1180" s="21">
        <v>1.015625</v>
      </c>
      <c r="AF1180" s="21">
        <v>0.66768759571209801</v>
      </c>
      <c r="AG1180" s="21">
        <v>1.1367837338262476</v>
      </c>
      <c r="AH1180" s="21">
        <v>0.75634517766497467</v>
      </c>
      <c r="AI1180" s="21">
        <v>0.48181818181818181</v>
      </c>
      <c r="AJ1180" s="22">
        <v>1.9515570934256055</v>
      </c>
      <c r="AK1180" s="21">
        <v>1.352017937219731</v>
      </c>
      <c r="AL1180" s="21">
        <v>1.1160092807424593</v>
      </c>
      <c r="AM1180" s="22">
        <v>0.7857142857142857</v>
      </c>
      <c r="AN1180" s="21">
        <v>0.83197831978319781</v>
      </c>
      <c r="AO1180" s="21">
        <v>0.76539589442815248</v>
      </c>
      <c r="AP1180" s="28">
        <v>1.1358024691358024</v>
      </c>
      <c r="AQ1180" s="21">
        <v>0.46978557504873292</v>
      </c>
      <c r="AR1180" s="21">
        <v>0.94007490636704116</v>
      </c>
      <c r="AS1180" s="21">
        <v>1.915</v>
      </c>
      <c r="AT1180" s="21">
        <v>0.72709551656920079</v>
      </c>
      <c r="AU1180" s="21">
        <v>0.76029962546816476</v>
      </c>
      <c r="AV1180" s="28">
        <v>1.5649999999999999</v>
      </c>
    </row>
    <row r="1181" spans="1:48" x14ac:dyDescent="0.25">
      <c r="A1181" t="s">
        <v>1275</v>
      </c>
      <c r="B1181" t="s">
        <v>1267</v>
      </c>
      <c r="C1181" s="2" t="s">
        <v>6</v>
      </c>
      <c r="D1181" s="21">
        <v>0.76234979973297734</v>
      </c>
      <c r="E1181" s="21">
        <v>0.85771812080536913</v>
      </c>
      <c r="F1181" s="22">
        <v>0.42658227848101266</v>
      </c>
      <c r="G1181" s="21">
        <v>1.0897435897435896</v>
      </c>
      <c r="H1181" s="21">
        <v>1.0644654088050314</v>
      </c>
      <c r="I1181" s="22">
        <v>1.1163934426229509</v>
      </c>
      <c r="J1181" s="21">
        <v>0.62488038277511959</v>
      </c>
      <c r="K1181" s="21">
        <v>0.80707762557077622</v>
      </c>
      <c r="L1181" s="22">
        <v>0.92400881057268724</v>
      </c>
      <c r="M1181" s="21">
        <v>1.0982048574445618</v>
      </c>
      <c r="N1181" s="21">
        <v>1.0146596858638743</v>
      </c>
      <c r="O1181" s="22">
        <v>0.84749034749034746</v>
      </c>
      <c r="P1181" s="21">
        <v>0.90387374461979919</v>
      </c>
      <c r="Q1181" s="21">
        <v>1.1390205371248026</v>
      </c>
      <c r="R1181" s="22">
        <v>0.90521978021978022</v>
      </c>
      <c r="S1181" s="21">
        <v>0.92559523809523814</v>
      </c>
      <c r="T1181" s="21">
        <v>0.84626436781609193</v>
      </c>
      <c r="U1181" s="22">
        <v>1.020949720670391</v>
      </c>
      <c r="V1181" s="21">
        <v>0.90189328743545616</v>
      </c>
      <c r="W1181" s="21">
        <v>1.2509505703422052</v>
      </c>
      <c r="X1181" s="22">
        <v>1.0201207243460764</v>
      </c>
      <c r="Y1181" s="21">
        <v>0.92392638036809815</v>
      </c>
      <c r="Z1181" s="21">
        <v>1.2761194029850746</v>
      </c>
      <c r="AA1181" s="28">
        <v>1.1541554959785523</v>
      </c>
      <c r="AB1181" s="21">
        <v>1.0579567779960708</v>
      </c>
      <c r="AC1181" s="21">
        <v>1.6345609065155808</v>
      </c>
      <c r="AD1181" s="22">
        <v>0.95468589083419153</v>
      </c>
      <c r="AE1181" s="21">
        <v>0.82023411371237454</v>
      </c>
      <c r="AF1181" s="21">
        <v>0.8827054794520548</v>
      </c>
      <c r="AG1181" s="21">
        <v>0.87790697674418605</v>
      </c>
      <c r="AH1181" s="21">
        <v>0.62377622377622377</v>
      </c>
      <c r="AI1181" s="21">
        <v>0.93911917098445596</v>
      </c>
      <c r="AJ1181" s="22">
        <v>0.76319543509272469</v>
      </c>
      <c r="AK1181" s="21">
        <v>0.875</v>
      </c>
      <c r="AL1181" s="21">
        <v>0.97788461538461535</v>
      </c>
      <c r="AM1181" s="22">
        <v>1.0919117647058822</v>
      </c>
      <c r="AN1181" s="21">
        <v>0.93939393939393945</v>
      </c>
      <c r="AO1181" s="21">
        <v>1.0629921259842521</v>
      </c>
      <c r="AP1181" s="28">
        <v>0.9546120058565154</v>
      </c>
      <c r="AQ1181" s="21">
        <v>0.64882629107981216</v>
      </c>
      <c r="AR1181" s="21">
        <v>0.89452332657200806</v>
      </c>
      <c r="AS1181" s="21">
        <v>0.81727904667328699</v>
      </c>
      <c r="AT1181" s="21">
        <v>0.50422535211267605</v>
      </c>
      <c r="AU1181" s="21">
        <v>0.62778904665314406</v>
      </c>
      <c r="AV1181" s="28">
        <v>0.80436941410129092</v>
      </c>
    </row>
    <row r="1182" spans="1:48" x14ac:dyDescent="0.25">
      <c r="A1182" s="5" t="s">
        <v>1276</v>
      </c>
      <c r="B1182" s="5" t="s">
        <v>1267</v>
      </c>
      <c r="C1182" s="6" t="s">
        <v>6</v>
      </c>
      <c r="D1182" s="23">
        <v>0.82933333333333337</v>
      </c>
      <c r="E1182" s="23">
        <v>0.90389610389610386</v>
      </c>
      <c r="F1182" s="24">
        <v>1.1370967741935485</v>
      </c>
      <c r="G1182" s="23">
        <v>1.0355450236966826</v>
      </c>
      <c r="H1182" s="23">
        <v>0.97402597402597402</v>
      </c>
      <c r="I1182" s="24">
        <v>1.0911602209944751</v>
      </c>
      <c r="J1182" s="23">
        <v>1.0544554455445545</v>
      </c>
      <c r="K1182" s="23">
        <v>0.49632352941176472</v>
      </c>
      <c r="L1182" s="24">
        <v>0.5</v>
      </c>
      <c r="M1182" s="23">
        <v>0.73812949640287773</v>
      </c>
      <c r="N1182" s="23">
        <v>1.3944954128440368</v>
      </c>
      <c r="O1182" s="24">
        <v>1.161764705882353</v>
      </c>
      <c r="P1182" s="23">
        <v>1.0039761431411531</v>
      </c>
      <c r="Q1182" s="23">
        <v>0.88157894736842102</v>
      </c>
      <c r="R1182" s="24">
        <v>0.94390243902439019</v>
      </c>
      <c r="S1182" s="23">
        <v>0.83486238532110091</v>
      </c>
      <c r="T1182" s="23">
        <v>1.4723926380368098</v>
      </c>
      <c r="U1182" s="24">
        <v>1.2506811989100817</v>
      </c>
      <c r="V1182" s="23">
        <v>1.0081300813008129</v>
      </c>
      <c r="W1182" s="23">
        <v>1.0386904761904763</v>
      </c>
      <c r="X1182" s="24">
        <v>1.0522648083623694</v>
      </c>
      <c r="Y1182" s="23">
        <v>0.68376068376068377</v>
      </c>
      <c r="Z1182" s="23">
        <v>1.3009049773755657</v>
      </c>
      <c r="AA1182" s="29">
        <v>1.3064516129032258</v>
      </c>
      <c r="AB1182" s="23">
        <v>1.0613718411552346</v>
      </c>
      <c r="AC1182" s="23">
        <v>0.94915254237288138</v>
      </c>
      <c r="AD1182" s="24">
        <v>0.50513347022587274</v>
      </c>
      <c r="AE1182" s="23">
        <v>0.89473684210526316</v>
      </c>
      <c r="AF1182" s="23">
        <v>0.79552238805970155</v>
      </c>
      <c r="AG1182" s="23">
        <v>0.77341389728096677</v>
      </c>
      <c r="AH1182" s="23">
        <v>0.84382871536523929</v>
      </c>
      <c r="AI1182" s="23">
        <v>0.40957446808510639</v>
      </c>
      <c r="AJ1182" s="24">
        <v>0.80093676814988291</v>
      </c>
      <c r="AK1182" s="23">
        <v>0.99354838709677418</v>
      </c>
      <c r="AL1182" s="23">
        <v>1.0870253164556962</v>
      </c>
      <c r="AM1182" s="24">
        <v>1.0415879017013232</v>
      </c>
      <c r="AN1182" s="23">
        <v>0.82253521126760565</v>
      </c>
      <c r="AO1182" s="23">
        <v>1.1014084507042254</v>
      </c>
      <c r="AP1182" s="29">
        <v>0.84259259259259256</v>
      </c>
      <c r="AQ1182" s="23">
        <v>0.88987566607460034</v>
      </c>
      <c r="AR1182" s="23">
        <v>1.1133603238866396</v>
      </c>
      <c r="AS1182" s="23">
        <v>0.92069632495164411</v>
      </c>
      <c r="AT1182" s="23">
        <v>0.72646536412078155</v>
      </c>
      <c r="AU1182" s="23">
        <v>1.1275303643724697</v>
      </c>
      <c r="AV1182" s="29">
        <v>1.2688588007736943</v>
      </c>
    </row>
    <row r="1183" spans="1:48" x14ac:dyDescent="0.25">
      <c r="A1183" t="s">
        <v>1277</v>
      </c>
      <c r="B1183" t="s">
        <v>1278</v>
      </c>
      <c r="C1183" s="2" t="s">
        <v>6</v>
      </c>
      <c r="D1183" s="21">
        <v>1.1271186440677967</v>
      </c>
      <c r="E1183" s="21">
        <v>1.263157894736842</v>
      </c>
      <c r="F1183" s="22">
        <v>1.2775800711743772</v>
      </c>
      <c r="G1183" s="21">
        <v>0.84333333333333338</v>
      </c>
      <c r="H1183" s="21">
        <v>1.1345291479820627</v>
      </c>
      <c r="I1183" s="22">
        <v>0.95614035087719296</v>
      </c>
      <c r="J1183" s="21">
        <v>1.1690140845070423</v>
      </c>
      <c r="K1183" s="21">
        <v>1.3575581395348837</v>
      </c>
      <c r="L1183" s="22">
        <v>0.81841432225063937</v>
      </c>
      <c r="M1183" s="21">
        <v>1.0931677018633541</v>
      </c>
      <c r="N1183" s="21">
        <v>0.96976744186046515</v>
      </c>
      <c r="O1183" s="22">
        <v>0.74238875878220145</v>
      </c>
      <c r="P1183" s="21">
        <v>0.89189189189189189</v>
      </c>
      <c r="Q1183" s="21">
        <v>1.0368271954674222</v>
      </c>
      <c r="R1183" s="22">
        <v>1.1214285714285714</v>
      </c>
      <c r="S1183" s="21">
        <v>0.88432835820895528</v>
      </c>
      <c r="T1183" s="21">
        <v>1.2523809523809524</v>
      </c>
      <c r="U1183" s="22">
        <v>1.8512396694214877</v>
      </c>
      <c r="V1183" s="21">
        <v>0.93906810035842292</v>
      </c>
      <c r="W1183" s="21">
        <v>0.95719844357976658</v>
      </c>
      <c r="X1183" s="22">
        <v>1.1934156378600822</v>
      </c>
      <c r="Y1183" s="21">
        <v>0.86501377410468316</v>
      </c>
      <c r="Z1183" s="21">
        <v>1.1736334405144695</v>
      </c>
      <c r="AA1183" s="28">
        <v>0.7931034482758621</v>
      </c>
      <c r="AB1183" s="21">
        <v>1.0234192037470726</v>
      </c>
      <c r="AC1183" s="21">
        <v>1.4541577825159915</v>
      </c>
      <c r="AD1183" s="22">
        <v>1.004566210045662</v>
      </c>
      <c r="AE1183" s="21">
        <v>1.0143198090692125</v>
      </c>
      <c r="AF1183" s="21">
        <v>1.1822429906542056</v>
      </c>
      <c r="AG1183" s="21">
        <v>0.99527186761229314</v>
      </c>
      <c r="AH1183" s="21">
        <v>0.96498054474708173</v>
      </c>
      <c r="AI1183" s="21">
        <v>0.83805668016194335</v>
      </c>
      <c r="AJ1183" s="22">
        <v>2.2659574468085109</v>
      </c>
      <c r="AK1183" s="21">
        <v>1.3002832861189801</v>
      </c>
      <c r="AL1183" s="21">
        <v>1.7106918238993711</v>
      </c>
      <c r="AM1183" s="22">
        <v>1.2939698492462313</v>
      </c>
      <c r="AN1183" s="21">
        <v>1.0491071428571428</v>
      </c>
      <c r="AO1183" s="21">
        <v>1.6411483253588517</v>
      </c>
      <c r="AP1183" s="28">
        <v>1.676595744680851</v>
      </c>
      <c r="AQ1183" s="21">
        <v>0.88034188034188032</v>
      </c>
      <c r="AR1183" s="21">
        <v>0.91666666666666663</v>
      </c>
      <c r="AS1183" s="21">
        <v>0.89398280802292263</v>
      </c>
      <c r="AT1183" s="21">
        <v>0.48433048433048431</v>
      </c>
      <c r="AU1183" s="21">
        <v>0.92204301075268813</v>
      </c>
      <c r="AV1183" s="28">
        <v>1.2750716332378222</v>
      </c>
    </row>
    <row r="1184" spans="1:48" x14ac:dyDescent="0.25">
      <c r="A1184" t="s">
        <v>1279</v>
      </c>
      <c r="B1184" t="s">
        <v>1278</v>
      </c>
      <c r="C1184" s="2" t="s">
        <v>6</v>
      </c>
      <c r="D1184" s="21">
        <v>1.2283653846153846</v>
      </c>
      <c r="E1184" s="21">
        <v>0.98185941043083902</v>
      </c>
      <c r="F1184" s="22">
        <v>1.2128603104212861</v>
      </c>
      <c r="G1184" s="21">
        <v>1.2032967032967032</v>
      </c>
      <c r="H1184" s="21">
        <v>0.99210526315789471</v>
      </c>
      <c r="I1184" s="22">
        <v>1.1940700808625337</v>
      </c>
      <c r="J1184" s="21">
        <v>1.0186440677966102</v>
      </c>
      <c r="K1184" s="21">
        <v>1.1154471544715447</v>
      </c>
      <c r="L1184" s="22">
        <v>1.5486111111111112</v>
      </c>
      <c r="M1184" s="21">
        <v>1.2313725490196079</v>
      </c>
      <c r="N1184" s="21">
        <v>1.1434782608695653</v>
      </c>
      <c r="O1184" s="22">
        <v>0.87477638640429334</v>
      </c>
      <c r="P1184" s="21">
        <v>1.1695760598503742</v>
      </c>
      <c r="Q1184" s="21">
        <v>1.2075</v>
      </c>
      <c r="R1184" s="22">
        <v>0.73983739837398377</v>
      </c>
      <c r="S1184" s="21">
        <v>1.5054347826086956</v>
      </c>
      <c r="T1184" s="21">
        <v>1.6934097421203438</v>
      </c>
      <c r="U1184" s="22">
        <v>1.8525073746312684</v>
      </c>
      <c r="V1184" s="21">
        <v>1.6420454545454546</v>
      </c>
      <c r="W1184" s="21">
        <v>1.3641791044776119</v>
      </c>
      <c r="X1184" s="22">
        <v>1.3268698060941828</v>
      </c>
      <c r="Y1184" s="21">
        <v>1.1212121212121211</v>
      </c>
      <c r="Z1184" s="21">
        <v>0.96106557377049184</v>
      </c>
      <c r="AA1184" s="28">
        <v>1.124748490945674</v>
      </c>
      <c r="AB1184" s="21">
        <v>2.5059021922428331</v>
      </c>
      <c r="AC1184" s="21">
        <v>2.8229166666666665</v>
      </c>
      <c r="AD1184" s="22">
        <v>1.38989898989899</v>
      </c>
      <c r="AE1184" s="21">
        <v>1.1064139941690962</v>
      </c>
      <c r="AF1184" s="21">
        <v>1.0555555555555556</v>
      </c>
      <c r="AG1184" s="21">
        <v>1.1274658573596359</v>
      </c>
      <c r="AH1184" s="21">
        <v>1.0956072351421189</v>
      </c>
      <c r="AI1184" s="21">
        <v>0.61299435028248583</v>
      </c>
      <c r="AJ1184" s="22">
        <v>0.46282973621103118</v>
      </c>
      <c r="AK1184" s="21">
        <v>0.91714285714285715</v>
      </c>
      <c r="AL1184" s="21">
        <v>0.98815566835871405</v>
      </c>
      <c r="AM1184" s="22">
        <v>1.2253521126760563</v>
      </c>
      <c r="AN1184" s="21">
        <v>1.6314199395770392</v>
      </c>
      <c r="AO1184" s="21">
        <v>1.4281984334203655</v>
      </c>
      <c r="AP1184" s="28">
        <v>1.5193798449612403</v>
      </c>
      <c r="AQ1184" s="21">
        <v>0.90438247011952189</v>
      </c>
      <c r="AR1184" s="21">
        <v>1.0354609929078014</v>
      </c>
      <c r="AS1184" s="21">
        <v>1.4568421052631579</v>
      </c>
      <c r="AT1184" s="21">
        <v>1.0358565737051793</v>
      </c>
      <c r="AU1184" s="21">
        <v>0.5478723404255319</v>
      </c>
      <c r="AV1184" s="28">
        <v>1.5157894736842106</v>
      </c>
    </row>
    <row r="1185" spans="1:48" x14ac:dyDescent="0.25">
      <c r="A1185" t="s">
        <v>1280</v>
      </c>
      <c r="B1185" t="s">
        <v>1278</v>
      </c>
      <c r="C1185" s="2" t="s">
        <v>6</v>
      </c>
      <c r="D1185" s="21">
        <v>0.57012750455373407</v>
      </c>
      <c r="E1185" s="21">
        <v>0.75966386554621845</v>
      </c>
      <c r="F1185" s="22">
        <v>1.2438220757825371</v>
      </c>
      <c r="G1185" s="21">
        <v>1.0591900311526479</v>
      </c>
      <c r="H1185" s="21">
        <v>0.97416413373860178</v>
      </c>
      <c r="I1185" s="22">
        <v>0.91928251121076232</v>
      </c>
      <c r="J1185" s="21">
        <v>1.0058997050147493</v>
      </c>
      <c r="K1185" s="21">
        <v>0.83399734395750336</v>
      </c>
      <c r="L1185" s="22">
        <v>1.2740740740740741</v>
      </c>
      <c r="M1185" s="21">
        <v>0.9266169154228856</v>
      </c>
      <c r="N1185" s="21">
        <v>1.0134020618556701</v>
      </c>
      <c r="O1185" s="22">
        <v>0.81987577639751552</v>
      </c>
      <c r="P1185" s="21">
        <v>1.2554112554112553</v>
      </c>
      <c r="Q1185" s="21">
        <v>1.1938461538461538</v>
      </c>
      <c r="R1185" s="22">
        <v>1.0644753476611883</v>
      </c>
      <c r="S1185" s="21">
        <v>1.2741935483870968</v>
      </c>
      <c r="T1185" s="21">
        <v>0.98187808896210871</v>
      </c>
      <c r="U1185" s="22">
        <v>0.9262981574539364</v>
      </c>
      <c r="V1185" s="21">
        <v>0.93256578947368418</v>
      </c>
      <c r="W1185" s="21">
        <v>0.79236641221374049</v>
      </c>
      <c r="X1185" s="22">
        <v>0.95363214837712518</v>
      </c>
      <c r="Y1185" s="21">
        <v>0.88422391857506366</v>
      </c>
      <c r="Z1185" s="21">
        <v>1.0024570024570025</v>
      </c>
      <c r="AA1185" s="28">
        <v>0.97445721583652622</v>
      </c>
      <c r="AB1185" s="21">
        <v>1.1513157894736843</v>
      </c>
      <c r="AC1185" s="21">
        <v>1.5221729490022173</v>
      </c>
      <c r="AD1185" s="22">
        <v>1.2674094707520891</v>
      </c>
      <c r="AE1185" s="21">
        <v>1.378863409770688</v>
      </c>
      <c r="AF1185" s="21">
        <v>1.0704225352112675</v>
      </c>
      <c r="AG1185" s="21">
        <v>1.3924050632911393</v>
      </c>
      <c r="AH1185" s="21">
        <v>0.99387442572741191</v>
      </c>
      <c r="AI1185" s="21">
        <v>0.88532883642495785</v>
      </c>
      <c r="AJ1185" s="22">
        <v>1.8</v>
      </c>
      <c r="AK1185" s="21">
        <v>1.2916201117318435</v>
      </c>
      <c r="AL1185" s="21">
        <v>1.0495458298926508</v>
      </c>
      <c r="AM1185" s="22">
        <v>1.4521212121212121</v>
      </c>
      <c r="AN1185" s="21">
        <v>0.80526315789473679</v>
      </c>
      <c r="AO1185" s="21">
        <v>0.78965517241379313</v>
      </c>
      <c r="AP1185" s="28">
        <v>0.91417910447761197</v>
      </c>
      <c r="AQ1185" s="21">
        <v>1.2331670822942644</v>
      </c>
      <c r="AR1185" s="21">
        <v>0.93865030674846628</v>
      </c>
      <c r="AS1185" s="21">
        <v>0.84605911330049266</v>
      </c>
      <c r="AT1185" s="21">
        <v>1.0062344139650872</v>
      </c>
      <c r="AU1185" s="21">
        <v>1.2711656441717791</v>
      </c>
      <c r="AV1185" s="28">
        <v>0.88054187192118227</v>
      </c>
    </row>
    <row r="1186" spans="1:48" x14ac:dyDescent="0.25">
      <c r="A1186" t="s">
        <v>1281</v>
      </c>
      <c r="B1186" t="s">
        <v>1278</v>
      </c>
      <c r="C1186" s="2" t="s">
        <v>6</v>
      </c>
      <c r="D1186" s="21">
        <v>1.2272727272727273</v>
      </c>
      <c r="E1186" s="21">
        <v>0.72463768115942029</v>
      </c>
      <c r="F1186" s="22">
        <v>1.0677966101694916</v>
      </c>
      <c r="G1186" s="21">
        <v>0.86499999999999999</v>
      </c>
      <c r="H1186" s="21">
        <v>1.2537313432835822</v>
      </c>
      <c r="I1186" s="22">
        <v>0.75918367346938775</v>
      </c>
      <c r="J1186" s="21">
        <v>0.83589743589743593</v>
      </c>
      <c r="K1186" s="21">
        <v>1.0402298850574712</v>
      </c>
      <c r="L1186" s="22">
        <v>1.5857740585774058</v>
      </c>
      <c r="M1186" s="21">
        <v>1.1282051282051282</v>
      </c>
      <c r="N1186" s="21">
        <v>0.75757575757575757</v>
      </c>
      <c r="O1186" s="22">
        <v>0.97712418300653592</v>
      </c>
      <c r="P1186" s="21">
        <v>1.7650602409638554</v>
      </c>
      <c r="Q1186" s="21">
        <v>0.54642857142857137</v>
      </c>
      <c r="R1186" s="22">
        <v>0.78749999999999998</v>
      </c>
      <c r="S1186" s="21">
        <v>1.4857142857142858</v>
      </c>
      <c r="T1186" s="21">
        <v>1.0201005025125629</v>
      </c>
      <c r="U1186" s="22">
        <v>0.87700534759358284</v>
      </c>
      <c r="V1186" s="21">
        <v>0.89560439560439564</v>
      </c>
      <c r="W1186" s="21">
        <v>1.1717791411042944</v>
      </c>
      <c r="X1186" s="22">
        <v>0.9880239520958084</v>
      </c>
      <c r="Y1186" s="21">
        <v>1.2834008097165992</v>
      </c>
      <c r="Z1186" s="21">
        <v>1.1428571428571428</v>
      </c>
      <c r="AA1186" s="28">
        <v>1.4449760765550239</v>
      </c>
      <c r="AB1186" s="21">
        <v>2.029739776951673</v>
      </c>
      <c r="AC1186" s="21">
        <v>1.383419689119171</v>
      </c>
      <c r="AD1186" s="22">
        <v>1.2961672473867596</v>
      </c>
      <c r="AE1186" s="21">
        <v>0.97872340425531912</v>
      </c>
      <c r="AF1186" s="21">
        <v>0.90030211480362543</v>
      </c>
      <c r="AG1186" s="21">
        <v>1.1366459627329193</v>
      </c>
      <c r="AH1186" s="21">
        <v>1.2625</v>
      </c>
      <c r="AI1186" s="21">
        <v>1.9395973154362416</v>
      </c>
      <c r="AJ1186" s="22">
        <v>0.81142857142857139</v>
      </c>
      <c r="AK1186" s="21">
        <v>1.5880000000000001</v>
      </c>
      <c r="AL1186" s="21">
        <v>0.98601398601398604</v>
      </c>
      <c r="AM1186" s="22">
        <v>1.2521367521367521</v>
      </c>
      <c r="AN1186" s="21">
        <v>0.79365079365079361</v>
      </c>
      <c r="AO1186" s="21">
        <v>0.93865030674846628</v>
      </c>
      <c r="AP1186" s="28">
        <v>0.8045977011494253</v>
      </c>
      <c r="AQ1186" s="21">
        <v>0.75109170305676853</v>
      </c>
      <c r="AR1186" s="21">
        <v>1.2268907563025211</v>
      </c>
      <c r="AS1186" s="21">
        <v>0.98728813559322037</v>
      </c>
      <c r="AT1186" s="21">
        <v>0.55895196506550215</v>
      </c>
      <c r="AU1186" s="21">
        <v>1.2184873949579831</v>
      </c>
      <c r="AV1186" s="28">
        <v>0.82203389830508478</v>
      </c>
    </row>
    <row r="1187" spans="1:48" x14ac:dyDescent="0.25">
      <c r="A1187" t="s">
        <v>1282</v>
      </c>
      <c r="B1187" t="s">
        <v>1278</v>
      </c>
      <c r="C1187" s="2" t="s">
        <v>6</v>
      </c>
      <c r="D1187" s="21">
        <v>0.62236842105263157</v>
      </c>
      <c r="E1187" s="21">
        <v>0.80323785803237857</v>
      </c>
      <c r="F1187" s="22">
        <v>1.0391414141414141</v>
      </c>
      <c r="G1187" s="21">
        <v>0.93886966551326412</v>
      </c>
      <c r="H1187" s="21">
        <v>0.79889807162534432</v>
      </c>
      <c r="I1187" s="22">
        <v>0.87418936446173801</v>
      </c>
      <c r="J1187" s="21">
        <v>0.86877394636015326</v>
      </c>
      <c r="K1187" s="21">
        <v>1.0083160083160083</v>
      </c>
      <c r="L1187" s="22">
        <v>0.84824902723735407</v>
      </c>
      <c r="M1187" s="21">
        <v>0.9718061674008811</v>
      </c>
      <c r="N1187" s="21">
        <v>0.93513513513513513</v>
      </c>
      <c r="O1187" s="22">
        <v>0.67124394184168013</v>
      </c>
      <c r="P1187" s="21">
        <v>1.2130257801899593</v>
      </c>
      <c r="Q1187" s="21">
        <v>1.1774415405777165</v>
      </c>
      <c r="R1187" s="22">
        <v>1.0816044260027662</v>
      </c>
      <c r="S1187" s="21">
        <v>0.91416893732970028</v>
      </c>
      <c r="T1187" s="21">
        <v>0.79970104633781769</v>
      </c>
      <c r="U1187" s="22">
        <v>1.0611111111111111</v>
      </c>
      <c r="V1187" s="21">
        <v>1.0212765957446808</v>
      </c>
      <c r="W1187" s="21">
        <v>1.0720588235294117</v>
      </c>
      <c r="X1187" s="22">
        <v>1.1158432708688246</v>
      </c>
      <c r="Y1187" s="21">
        <v>1.1563786008230452</v>
      </c>
      <c r="Z1187" s="21">
        <v>1.0463645943097999</v>
      </c>
      <c r="AA1187" s="28">
        <v>0.9377682403433476</v>
      </c>
      <c r="AB1187" s="21">
        <v>0.82097649186256783</v>
      </c>
      <c r="AC1187" s="21">
        <v>1.2259259259259259</v>
      </c>
      <c r="AD1187" s="22">
        <v>0.84948096885813151</v>
      </c>
      <c r="AE1187" s="21">
        <v>0.82553823311061614</v>
      </c>
      <c r="AF1187" s="21">
        <v>0.83957219251336901</v>
      </c>
      <c r="AG1187" s="21">
        <v>1.0892994611239415</v>
      </c>
      <c r="AH1187" s="21">
        <v>0.70310192023633677</v>
      </c>
      <c r="AI1187" s="21">
        <v>1.1518467852257182</v>
      </c>
      <c r="AJ1187" s="22">
        <v>0.73230373230373236</v>
      </c>
      <c r="AK1187" s="21">
        <v>1.1198388721047332</v>
      </c>
      <c r="AL1187" s="21">
        <v>1.2139352306182531</v>
      </c>
      <c r="AM1187" s="22">
        <v>1.0949720670391061</v>
      </c>
      <c r="AN1187" s="21">
        <v>0.80680272108843543</v>
      </c>
      <c r="AO1187" s="21">
        <v>0.91993957703927487</v>
      </c>
      <c r="AP1187" s="28">
        <v>0.78299120234604103</v>
      </c>
      <c r="AQ1187" s="21">
        <v>1.3111545988258317</v>
      </c>
      <c r="AR1187" s="21">
        <v>1.056420233463035</v>
      </c>
      <c r="AS1187" s="21">
        <v>0.90275049115913553</v>
      </c>
      <c r="AT1187" s="21">
        <v>1.1849315068493151</v>
      </c>
      <c r="AU1187" s="21">
        <v>1.1945525291828794</v>
      </c>
      <c r="AV1187" s="28">
        <v>0.9017681728880157</v>
      </c>
    </row>
    <row r="1188" spans="1:48" x14ac:dyDescent="0.25">
      <c r="A1188" t="s">
        <v>1283</v>
      </c>
      <c r="B1188" t="s">
        <v>1278</v>
      </c>
      <c r="C1188" s="2" t="s">
        <v>6</v>
      </c>
      <c r="D1188" s="21">
        <v>1.0024271844660195</v>
      </c>
      <c r="E1188" s="21">
        <v>1.051980198019802</v>
      </c>
      <c r="F1188" s="22">
        <v>1.7845303867403315</v>
      </c>
      <c r="G1188" s="21">
        <v>1.0864197530864197</v>
      </c>
      <c r="H1188" s="21">
        <v>1.0792838874680306</v>
      </c>
      <c r="I1188" s="22">
        <v>1.2121212121212122</v>
      </c>
      <c r="J1188" s="21">
        <v>1.5136842105263157</v>
      </c>
      <c r="K1188" s="21">
        <v>1.3482688391038697</v>
      </c>
      <c r="L1188" s="22">
        <v>1.4294605809128631</v>
      </c>
      <c r="M1188" s="21">
        <v>1.3856655290102389</v>
      </c>
      <c r="N1188" s="21">
        <v>1.2675585284280937</v>
      </c>
      <c r="O1188" s="22">
        <v>1.0461538461538462</v>
      </c>
      <c r="P1188" s="21">
        <v>1.3385416666666667</v>
      </c>
      <c r="Q1188" s="21">
        <v>1.3849765258215962</v>
      </c>
      <c r="R1188" s="22">
        <v>1.5808219178082192</v>
      </c>
      <c r="S1188" s="21">
        <v>1.4064327485380117</v>
      </c>
      <c r="T1188" s="21">
        <v>0.93830334190231357</v>
      </c>
      <c r="U1188" s="22">
        <v>1.61</v>
      </c>
      <c r="V1188" s="21">
        <v>1.6570512820512822</v>
      </c>
      <c r="W1188" s="21">
        <v>1.3734939759036144</v>
      </c>
      <c r="X1188" s="22">
        <v>1.53125</v>
      </c>
      <c r="Y1188" s="21">
        <v>1.2725366876310273</v>
      </c>
      <c r="Z1188" s="21">
        <v>1.3197781885397413</v>
      </c>
      <c r="AA1188" s="28">
        <v>1.1810344827586208</v>
      </c>
      <c r="AB1188" s="21">
        <v>2.4711316397228638</v>
      </c>
      <c r="AC1188" s="21">
        <v>1.0328467153284671</v>
      </c>
      <c r="AD1188" s="22">
        <v>1.714548802946593</v>
      </c>
      <c r="AE1188" s="21">
        <v>1.1879194630872483</v>
      </c>
      <c r="AF1188" s="21">
        <v>1.0826161790017212</v>
      </c>
      <c r="AG1188" s="21">
        <v>1.001628664495114</v>
      </c>
      <c r="AH1188" s="21">
        <v>0.98290598290598286</v>
      </c>
      <c r="AI1188" s="21">
        <v>0.62355658198614317</v>
      </c>
      <c r="AJ1188" s="22">
        <v>0.84357541899441346</v>
      </c>
      <c r="AK1188" s="21">
        <v>1.2618243243243243</v>
      </c>
      <c r="AL1188" s="21">
        <v>1.1045392022008254</v>
      </c>
      <c r="AM1188" s="22">
        <v>1.1090686274509804</v>
      </c>
      <c r="AN1188" s="21">
        <v>1.2448979591836735</v>
      </c>
      <c r="AO1188" s="21">
        <v>1.2622478386167146</v>
      </c>
      <c r="AP1188" s="28">
        <v>1.7564102564102564</v>
      </c>
      <c r="AQ1188" s="21">
        <v>1.2396856581532416</v>
      </c>
      <c r="AR1188" s="21">
        <v>1.3764705882352941</v>
      </c>
      <c r="AS1188" s="21">
        <v>0.99811320754716981</v>
      </c>
      <c r="AT1188" s="21">
        <v>1.2711198428290766</v>
      </c>
      <c r="AU1188" s="21">
        <v>0.81960784313725488</v>
      </c>
      <c r="AV1188" s="28">
        <v>1.1396226415094339</v>
      </c>
    </row>
    <row r="1189" spans="1:48" x14ac:dyDescent="0.25">
      <c r="A1189" t="s">
        <v>1284</v>
      </c>
      <c r="B1189" t="s">
        <v>1278</v>
      </c>
      <c r="C1189" s="2" t="s">
        <v>6</v>
      </c>
      <c r="D1189" s="21">
        <v>1.1020881670533642</v>
      </c>
      <c r="E1189" s="21">
        <v>1.3916256157635467</v>
      </c>
      <c r="F1189" s="22">
        <v>0.76769911504424782</v>
      </c>
      <c r="G1189" s="21">
        <v>1.1303191489361701</v>
      </c>
      <c r="H1189" s="21">
        <v>0.97089947089947093</v>
      </c>
      <c r="I1189" s="22">
        <v>0.84652278177458029</v>
      </c>
      <c r="J1189" s="21">
        <v>1.653361344537815</v>
      </c>
      <c r="K1189" s="21">
        <v>1.3220640569395017</v>
      </c>
      <c r="L1189" s="22">
        <v>0.72456140350877196</v>
      </c>
      <c r="M1189" s="21">
        <v>1.2197614991482113</v>
      </c>
      <c r="N1189" s="21">
        <v>1.3697916666666667</v>
      </c>
      <c r="O1189" s="22">
        <v>1.1411764705882352</v>
      </c>
      <c r="P1189" s="21">
        <v>0.88888888888888884</v>
      </c>
      <c r="Q1189" s="21">
        <v>0.9279538904899135</v>
      </c>
      <c r="R1189" s="22">
        <v>1.0754716981132075</v>
      </c>
      <c r="S1189" s="21">
        <v>1.3017241379310345</v>
      </c>
      <c r="T1189" s="21">
        <v>1.1752021563342319</v>
      </c>
      <c r="U1189" s="22">
        <v>1.2288888888888889</v>
      </c>
      <c r="V1189" s="21">
        <v>1.1256410256410256</v>
      </c>
      <c r="W1189" s="21">
        <v>0.99303944315545245</v>
      </c>
      <c r="X1189" s="22">
        <v>1.0918635170603674</v>
      </c>
      <c r="Y1189" s="21">
        <v>0.96421471172962225</v>
      </c>
      <c r="Z1189" s="21">
        <v>0.78842676311030746</v>
      </c>
      <c r="AA1189" s="28">
        <v>0.89840637450199201</v>
      </c>
      <c r="AB1189" s="21">
        <v>1.179930795847751</v>
      </c>
      <c r="AC1189" s="21">
        <v>1.0401606425702812</v>
      </c>
      <c r="AD1189" s="22">
        <v>1.0546762589928058</v>
      </c>
      <c r="AE1189" s="21">
        <v>1.0287081339712918</v>
      </c>
      <c r="AF1189" s="21">
        <v>0.89674681753889673</v>
      </c>
      <c r="AG1189" s="21">
        <v>0.91842475386779188</v>
      </c>
      <c r="AH1189" s="21">
        <v>0.34959349593495936</v>
      </c>
      <c r="AI1189" s="21">
        <v>0.66511627906976745</v>
      </c>
      <c r="AJ1189" s="22">
        <v>1.4257425742574257</v>
      </c>
      <c r="AK1189" s="21">
        <v>1.2184615384615385</v>
      </c>
      <c r="AL1189" s="21">
        <v>0.71590909090909094</v>
      </c>
      <c r="AM1189" s="22">
        <v>1.2339373970345964</v>
      </c>
      <c r="AN1189" s="21">
        <v>1.4621848739495797</v>
      </c>
      <c r="AO1189" s="21">
        <v>1.1472222222222221</v>
      </c>
      <c r="AP1189" s="28">
        <v>1.2334384858044165</v>
      </c>
      <c r="AQ1189" s="21">
        <v>0.92518248175182483</v>
      </c>
      <c r="AR1189" s="21">
        <v>0.91654247391952315</v>
      </c>
      <c r="AS1189" s="21">
        <v>0.95362318840579707</v>
      </c>
      <c r="AT1189" s="21">
        <v>0.66605839416058399</v>
      </c>
      <c r="AU1189" s="21">
        <v>0.80476900149031294</v>
      </c>
      <c r="AV1189" s="28">
        <v>0.58985507246376812</v>
      </c>
    </row>
    <row r="1190" spans="1:48" x14ac:dyDescent="0.25">
      <c r="A1190" t="s">
        <v>1285</v>
      </c>
      <c r="B1190" t="s">
        <v>1278</v>
      </c>
      <c r="C1190" s="2" t="s">
        <v>6</v>
      </c>
      <c r="D1190" s="21">
        <v>1.0512249443207127</v>
      </c>
      <c r="E1190" s="21">
        <v>2.0070093457943927</v>
      </c>
      <c r="F1190" s="22">
        <v>1.3593073593073592</v>
      </c>
      <c r="G1190" s="21">
        <v>0.98691588785046724</v>
      </c>
      <c r="H1190" s="21">
        <v>1.1365546218487395</v>
      </c>
      <c r="I1190" s="22">
        <v>1.0360721442885772</v>
      </c>
      <c r="J1190" s="21">
        <v>1.3242811501597445</v>
      </c>
      <c r="K1190" s="21">
        <v>0.91351351351351351</v>
      </c>
      <c r="L1190" s="22">
        <v>0.82649842271293372</v>
      </c>
      <c r="M1190" s="21">
        <v>1.0197628458498025</v>
      </c>
      <c r="N1190" s="21">
        <v>1.215561224489796</v>
      </c>
      <c r="O1190" s="22">
        <v>1.2962406015037593</v>
      </c>
      <c r="P1190" s="21">
        <v>1.3637931034482758</v>
      </c>
      <c r="Q1190" s="21">
        <v>1.2086466165413534</v>
      </c>
      <c r="R1190" s="22">
        <v>1.388235294117647</v>
      </c>
      <c r="S1190" s="21">
        <v>1.3404669260700388</v>
      </c>
      <c r="T1190" s="21">
        <v>1.1101694915254237</v>
      </c>
      <c r="U1190" s="22">
        <v>1.0512295081967213</v>
      </c>
      <c r="V1190" s="21">
        <v>1.394904458598726</v>
      </c>
      <c r="W1190" s="21">
        <v>1.2601010101010102</v>
      </c>
      <c r="X1190" s="22">
        <v>1.2144373673036093</v>
      </c>
      <c r="Y1190" s="21">
        <v>1.7354596622889307</v>
      </c>
      <c r="Z1190" s="21">
        <v>1.3714759535655059</v>
      </c>
      <c r="AA1190" s="28">
        <v>1.4540337711069418</v>
      </c>
      <c r="AB1190" s="21">
        <v>1.8926470588235293</v>
      </c>
      <c r="AC1190" s="21">
        <v>1.1887323943661972</v>
      </c>
      <c r="AD1190" s="22">
        <v>0.89851485148514854</v>
      </c>
      <c r="AE1190" s="21">
        <v>1.1668773704171935</v>
      </c>
      <c r="AF1190" s="21">
        <v>0.97905759162303663</v>
      </c>
      <c r="AG1190" s="21">
        <v>1.2521739130434784</v>
      </c>
      <c r="AH1190" s="21">
        <v>1.5243362831858407</v>
      </c>
      <c r="AI1190" s="21">
        <v>1.9008264462809918</v>
      </c>
      <c r="AJ1190" s="22">
        <v>0.87606837606837606</v>
      </c>
      <c r="AK1190" s="21">
        <v>1.1882716049382716</v>
      </c>
      <c r="AL1190" s="21">
        <v>1.1501416430594902</v>
      </c>
      <c r="AM1190" s="22">
        <v>0.7248520710059172</v>
      </c>
      <c r="AN1190" s="21">
        <v>1.0502092050209204</v>
      </c>
      <c r="AO1190" s="21">
        <v>0.92841163310961972</v>
      </c>
      <c r="AP1190" s="28">
        <v>1.0415647921760391</v>
      </c>
      <c r="AQ1190" s="21">
        <v>1.965931863727455</v>
      </c>
      <c r="AR1190" s="21">
        <v>1.1645161290322581</v>
      </c>
      <c r="AS1190" s="21">
        <v>1.2307692307692308</v>
      </c>
      <c r="AT1190" s="21">
        <v>2.6112224448897794</v>
      </c>
      <c r="AU1190" s="21">
        <v>0.90161290322580645</v>
      </c>
      <c r="AV1190" s="28">
        <v>1.625</v>
      </c>
    </row>
    <row r="1191" spans="1:48" x14ac:dyDescent="0.25">
      <c r="A1191" t="s">
        <v>1286</v>
      </c>
      <c r="B1191" t="s">
        <v>1278</v>
      </c>
      <c r="C1191" s="2" t="s">
        <v>6</v>
      </c>
      <c r="D1191" s="21">
        <v>0.60471204188481675</v>
      </c>
      <c r="E1191" s="21">
        <v>0.87115666178623719</v>
      </c>
      <c r="F1191" s="22">
        <v>0.62121212121212122</v>
      </c>
      <c r="G1191" s="21">
        <v>0.70646766169154229</v>
      </c>
      <c r="H1191" s="21">
        <v>0.9591240875912409</v>
      </c>
      <c r="I1191" s="22">
        <v>1.0781476121562952</v>
      </c>
      <c r="J1191" s="21">
        <v>0.95749440715883671</v>
      </c>
      <c r="K1191" s="21">
        <v>0.74244120940649494</v>
      </c>
      <c r="L1191" s="22">
        <v>0.8567041965199591</v>
      </c>
      <c r="M1191" s="21">
        <v>0.64402173913043481</v>
      </c>
      <c r="N1191" s="21">
        <v>0.63701067615658358</v>
      </c>
      <c r="O1191" s="22">
        <v>0.67622571692876965</v>
      </c>
      <c r="P1191" s="21">
        <v>0.81962481962481959</v>
      </c>
      <c r="Q1191" s="21">
        <v>0.64327485380116955</v>
      </c>
      <c r="R1191" s="22">
        <v>0.95618153364632241</v>
      </c>
      <c r="S1191" s="21">
        <v>0.6330275229357798</v>
      </c>
      <c r="T1191" s="21">
        <v>0.94781382228490829</v>
      </c>
      <c r="U1191" s="22">
        <v>1.0675287356321839</v>
      </c>
      <c r="V1191" s="21">
        <v>0.72551928783382791</v>
      </c>
      <c r="W1191" s="21">
        <v>0.66666666666666663</v>
      </c>
      <c r="X1191" s="22">
        <v>1.0137614678899083</v>
      </c>
      <c r="Y1191" s="21">
        <v>0.85923423423423428</v>
      </c>
      <c r="Z1191" s="21">
        <v>0.83272283272283276</v>
      </c>
      <c r="AA1191" s="28">
        <v>0.8844114528101803</v>
      </c>
      <c r="AB1191" s="21">
        <v>1.2684563758389262</v>
      </c>
      <c r="AC1191" s="21">
        <v>0.87842278203723989</v>
      </c>
      <c r="AD1191" s="22">
        <v>0.86039603960396038</v>
      </c>
      <c r="AE1191" s="21">
        <v>0.80557834290401964</v>
      </c>
      <c r="AF1191" s="21">
        <v>0.82489270386266089</v>
      </c>
      <c r="AG1191" s="21">
        <v>0.90885188431200703</v>
      </c>
      <c r="AH1191" s="21">
        <v>0.97951344430217668</v>
      </c>
      <c r="AI1191" s="21">
        <v>1.0921052631578947</v>
      </c>
      <c r="AJ1191" s="22">
        <v>0.97997496871088863</v>
      </c>
      <c r="AK1191" s="21">
        <v>0.82772680937818555</v>
      </c>
      <c r="AL1191" s="21">
        <v>0.83547557840616971</v>
      </c>
      <c r="AM1191" s="22">
        <v>0.8666666666666667</v>
      </c>
      <c r="AN1191" s="21">
        <v>0.69340974212034379</v>
      </c>
      <c r="AO1191" s="21">
        <v>0.81327160493827155</v>
      </c>
      <c r="AP1191" s="28">
        <v>0.81990521327014221</v>
      </c>
      <c r="AQ1191" s="21">
        <v>0.93296602387511474</v>
      </c>
      <c r="AR1191" s="21">
        <v>0.97966728280961179</v>
      </c>
      <c r="AS1191" s="21">
        <v>0.93447293447293445</v>
      </c>
      <c r="AT1191" s="21">
        <v>1.0606060606060606</v>
      </c>
      <c r="AU1191" s="21">
        <v>1.1820702402957486</v>
      </c>
      <c r="AV1191" s="28">
        <v>1.3893637226970561</v>
      </c>
    </row>
    <row r="1192" spans="1:48" x14ac:dyDescent="0.25">
      <c r="A1192" s="5" t="s">
        <v>1287</v>
      </c>
      <c r="B1192" s="5" t="s">
        <v>1278</v>
      </c>
      <c r="C1192" s="6" t="s">
        <v>6</v>
      </c>
      <c r="D1192" s="23">
        <v>0.50393700787401574</v>
      </c>
      <c r="E1192" s="23">
        <v>0.7308488612836439</v>
      </c>
      <c r="F1192" s="24">
        <v>1.2315789473684211</v>
      </c>
      <c r="G1192" s="23">
        <v>0.86090225563909772</v>
      </c>
      <c r="H1192" s="23">
        <v>0.85171102661596954</v>
      </c>
      <c r="I1192" s="24">
        <v>0.69330855018587356</v>
      </c>
      <c r="J1192" s="23">
        <v>0.9778129952456418</v>
      </c>
      <c r="K1192" s="23">
        <v>1.1546391752577319</v>
      </c>
      <c r="L1192" s="24">
        <v>0.67252396166134187</v>
      </c>
      <c r="M1192" s="23">
        <v>0.98835705045278133</v>
      </c>
      <c r="N1192" s="23">
        <v>0.82574772431729515</v>
      </c>
      <c r="O1192" s="24">
        <v>0.83378378378378382</v>
      </c>
      <c r="P1192" s="23">
        <v>1.0639269406392695</v>
      </c>
      <c r="Q1192" s="23">
        <v>1.3580246913580247</v>
      </c>
      <c r="R1192" s="24">
        <v>1.1858974358974359</v>
      </c>
      <c r="S1192" s="23">
        <v>1.3108910891089109</v>
      </c>
      <c r="T1192" s="23">
        <v>0.86641221374045807</v>
      </c>
      <c r="U1192" s="24">
        <v>0.95566502463054193</v>
      </c>
      <c r="V1192" s="23">
        <v>0.74315789473684213</v>
      </c>
      <c r="W1192" s="23">
        <v>1.1666666666666667</v>
      </c>
      <c r="X1192" s="24">
        <v>1.0121951219512195</v>
      </c>
      <c r="Y1192" s="23">
        <v>0.72222222222222221</v>
      </c>
      <c r="Z1192" s="23">
        <v>0.74390243902439024</v>
      </c>
      <c r="AA1192" s="29">
        <v>0.80427631578947367</v>
      </c>
      <c r="AB1192" s="23">
        <v>0.87804878048780488</v>
      </c>
      <c r="AC1192" s="23">
        <v>1.6003184713375795</v>
      </c>
      <c r="AD1192" s="24">
        <v>1.0390243902439025</v>
      </c>
      <c r="AE1192" s="23">
        <v>0.95180722891566261</v>
      </c>
      <c r="AF1192" s="23">
        <v>0.88295165394402031</v>
      </c>
      <c r="AG1192" s="23">
        <v>0.97635933806146569</v>
      </c>
      <c r="AH1192" s="23">
        <v>0.99826086956521742</v>
      </c>
      <c r="AI1192" s="23">
        <v>0.86363636363636365</v>
      </c>
      <c r="AJ1192" s="24">
        <v>0.66956521739130437</v>
      </c>
      <c r="AK1192" s="23">
        <v>1.1602373887240356</v>
      </c>
      <c r="AL1192" s="23">
        <v>0.90931677018633539</v>
      </c>
      <c r="AM1192" s="24">
        <v>0.96153846153846156</v>
      </c>
      <c r="AN1192" s="23">
        <v>1.0410256410256411</v>
      </c>
      <c r="AO1192" s="23">
        <v>1.4133333333333333</v>
      </c>
      <c r="AP1192" s="29">
        <v>0.96666666666666667</v>
      </c>
      <c r="AQ1192" s="23">
        <v>1.0551626591230552</v>
      </c>
      <c r="AR1192" s="23">
        <v>1.1964856230031948</v>
      </c>
      <c r="AS1192" s="23">
        <v>0.63912515188335361</v>
      </c>
      <c r="AT1192" s="23">
        <v>0.95898161244695901</v>
      </c>
      <c r="AU1192" s="23">
        <v>1.4376996805111821</v>
      </c>
      <c r="AV1192" s="29">
        <v>0.67557715674362095</v>
      </c>
    </row>
    <row r="1193" spans="1:48" x14ac:dyDescent="0.25">
      <c r="A1193" t="s">
        <v>1288</v>
      </c>
      <c r="B1193" t="s">
        <v>1289</v>
      </c>
      <c r="C1193" s="2" t="s">
        <v>6</v>
      </c>
      <c r="D1193" s="21">
        <v>1.3996101364522417</v>
      </c>
      <c r="E1193" s="21">
        <v>0.98752228163992872</v>
      </c>
      <c r="F1193" s="22">
        <v>1.0957264957264958</v>
      </c>
      <c r="G1193" s="21">
        <v>0.90350877192982459</v>
      </c>
      <c r="H1193" s="21">
        <v>0.98541329011345213</v>
      </c>
      <c r="I1193" s="22">
        <v>1.3423799582463465</v>
      </c>
      <c r="J1193" s="21">
        <v>0.85298013245033111</v>
      </c>
      <c r="K1193" s="21">
        <v>0.85948158253751705</v>
      </c>
      <c r="L1193" s="22">
        <v>1.411764705882353</v>
      </c>
      <c r="M1193" s="21">
        <v>1.1112454655380894</v>
      </c>
      <c r="N1193" s="21">
        <v>1.3803191489361701</v>
      </c>
      <c r="O1193" s="22">
        <v>1.1881656804733727</v>
      </c>
      <c r="P1193" s="21">
        <v>0.77873070325900517</v>
      </c>
      <c r="Q1193" s="21">
        <v>1.3504587155963304</v>
      </c>
      <c r="R1193" s="22">
        <v>1.0033277870216306</v>
      </c>
      <c r="S1193" s="21">
        <v>0.85382059800664456</v>
      </c>
      <c r="T1193" s="21">
        <v>0.78143712574850299</v>
      </c>
      <c r="U1193" s="22">
        <v>1.4558823529411764</v>
      </c>
      <c r="V1193" s="21">
        <v>1.090725806451613</v>
      </c>
      <c r="W1193" s="21">
        <v>1.437641723356009</v>
      </c>
      <c r="X1193" s="22">
        <v>1.5896805896805897</v>
      </c>
      <c r="Y1193" s="21">
        <v>1.3516483516483517</v>
      </c>
      <c r="Z1193" s="21">
        <v>0.94699140401146131</v>
      </c>
      <c r="AA1193" s="28">
        <v>1.2175925925925926</v>
      </c>
      <c r="AB1193" s="21">
        <v>1.3664921465968587</v>
      </c>
      <c r="AC1193" s="21">
        <v>1.5360360360360361</v>
      </c>
      <c r="AD1193" s="22">
        <v>1.2581699346405228</v>
      </c>
      <c r="AE1193" s="21">
        <v>0.8577494692144374</v>
      </c>
      <c r="AF1193" s="21">
        <v>1.0881355932203389</v>
      </c>
      <c r="AG1193" s="21">
        <v>0.87088915956151036</v>
      </c>
      <c r="AH1193" s="21">
        <v>1.797752808988764</v>
      </c>
      <c r="AI1193" s="21">
        <v>0.97026022304832715</v>
      </c>
      <c r="AJ1193" s="22">
        <v>1.6177474402730376</v>
      </c>
      <c r="AK1193" s="21">
        <v>0.91195652173913044</v>
      </c>
      <c r="AL1193" s="21">
        <v>1.1685744016649324</v>
      </c>
      <c r="AM1193" s="22">
        <v>1.2817412333736398</v>
      </c>
      <c r="AN1193" s="21">
        <v>1.2677824267782427</v>
      </c>
      <c r="AO1193" s="21">
        <v>1.0682261208576997</v>
      </c>
      <c r="AP1193" s="28">
        <v>0.87654320987654322</v>
      </c>
      <c r="AQ1193" s="21">
        <v>1.3060453400503778</v>
      </c>
      <c r="AR1193" s="21">
        <v>1.4740834386852086</v>
      </c>
      <c r="AS1193" s="21">
        <v>1.2304526748971194</v>
      </c>
      <c r="AT1193" s="21">
        <v>0.83249370277078083</v>
      </c>
      <c r="AU1193" s="21">
        <v>1.6131479140328697</v>
      </c>
      <c r="AV1193" s="28">
        <v>0.87379972565157749</v>
      </c>
    </row>
    <row r="1194" spans="1:48" x14ac:dyDescent="0.25">
      <c r="A1194" t="s">
        <v>1290</v>
      </c>
      <c r="B1194" t="s">
        <v>1289</v>
      </c>
      <c r="C1194" s="2" t="s">
        <v>6</v>
      </c>
      <c r="D1194" s="21">
        <v>1.2934322033898304</v>
      </c>
      <c r="E1194" s="21">
        <v>1.0763747454175152</v>
      </c>
      <c r="F1194" s="22">
        <v>1.3594624860022397</v>
      </c>
      <c r="G1194" s="21">
        <v>1.2371937639198218</v>
      </c>
      <c r="H1194" s="21">
        <v>1.058765915768854</v>
      </c>
      <c r="I1194" s="22">
        <v>1.1111111111111112</v>
      </c>
      <c r="J1194" s="21">
        <v>1.1921504497138184</v>
      </c>
      <c r="K1194" s="21">
        <v>1.1948051948051948</v>
      </c>
      <c r="L1194" s="22">
        <v>1.2400354295837024</v>
      </c>
      <c r="M1194" s="21">
        <v>1.0398201669877971</v>
      </c>
      <c r="N1194" s="21">
        <v>1.076668869795109</v>
      </c>
      <c r="O1194" s="22">
        <v>1.1477045908183632</v>
      </c>
      <c r="P1194" s="21">
        <v>1.2747358309317964</v>
      </c>
      <c r="Q1194" s="21">
        <v>1.1622516556291391</v>
      </c>
      <c r="R1194" s="22">
        <v>1.4268891069676153</v>
      </c>
      <c r="S1194" s="21">
        <v>1.1075156576200418</v>
      </c>
      <c r="T1194" s="21">
        <v>1.4128151260504203</v>
      </c>
      <c r="U1194" s="22">
        <v>1.0825515947467168</v>
      </c>
      <c r="V1194" s="21">
        <v>1.3406593406593406</v>
      </c>
      <c r="W1194" s="21">
        <v>1.4849215922798553</v>
      </c>
      <c r="X1194" s="22">
        <v>1.4020100502512562</v>
      </c>
      <c r="Y1194" s="21">
        <v>1.5593220338983051</v>
      </c>
      <c r="Z1194" s="21">
        <v>1.5690515806988352</v>
      </c>
      <c r="AA1194" s="28">
        <v>1.4624896949711459</v>
      </c>
      <c r="AB1194" s="21">
        <v>1.1540284360189574</v>
      </c>
      <c r="AC1194" s="21">
        <v>1.3277108433734939</v>
      </c>
      <c r="AD1194" s="22">
        <v>0.91636363636363638</v>
      </c>
      <c r="AE1194" s="21">
        <v>1.0113278791692888</v>
      </c>
      <c r="AF1194" s="21">
        <v>0.95070422535211263</v>
      </c>
      <c r="AG1194" s="21">
        <v>1.1452229299363057</v>
      </c>
      <c r="AH1194" s="21">
        <v>1.3287958115183247</v>
      </c>
      <c r="AI1194" s="21">
        <v>1.2573529411764706</v>
      </c>
      <c r="AJ1194" s="22">
        <v>1.1014176663031625</v>
      </c>
      <c r="AK1194" s="21">
        <v>1.0438426821405544</v>
      </c>
      <c r="AL1194" s="21">
        <v>1.2805989583333333</v>
      </c>
      <c r="AM1194" s="22">
        <v>1.0262407301768397</v>
      </c>
      <c r="AN1194" s="21">
        <v>1.4516938519447931</v>
      </c>
      <c r="AO1194" s="21">
        <v>1.4097938144329898</v>
      </c>
      <c r="AP1194" s="28">
        <v>1.2560509554140127</v>
      </c>
      <c r="AQ1194" s="21">
        <v>1.242556281771968</v>
      </c>
      <c r="AR1194" s="21">
        <v>1.7069726390114739</v>
      </c>
      <c r="AS1194" s="21">
        <v>1.4697597348798674</v>
      </c>
      <c r="AT1194" s="21">
        <v>1.5221496005809731</v>
      </c>
      <c r="AU1194" s="21">
        <v>1.8128861429832304</v>
      </c>
      <c r="AV1194" s="28">
        <v>1.5343827671913837</v>
      </c>
    </row>
    <row r="1195" spans="1:48" x14ac:dyDescent="0.25">
      <c r="A1195" t="s">
        <v>1291</v>
      </c>
      <c r="B1195" t="s">
        <v>1289</v>
      </c>
      <c r="C1195" s="2" t="s">
        <v>6</v>
      </c>
      <c r="D1195" s="21">
        <v>0.98124999999999996</v>
      </c>
      <c r="E1195" s="21">
        <v>0.98895027624309395</v>
      </c>
      <c r="F1195" s="22">
        <v>1.1424418604651163</v>
      </c>
      <c r="G1195" s="21">
        <v>0.82200647249190939</v>
      </c>
      <c r="H1195" s="21">
        <v>1.2121212121212122</v>
      </c>
      <c r="I1195" s="22">
        <v>1.0031545741324921</v>
      </c>
      <c r="J1195" s="21">
        <v>0.72633744855967075</v>
      </c>
      <c r="K1195" s="21">
        <v>1.1986899563318778</v>
      </c>
      <c r="L1195" s="22">
        <v>1.2982005141388175</v>
      </c>
      <c r="M1195" s="21">
        <v>1.5643835616438355</v>
      </c>
      <c r="N1195" s="21">
        <v>1.3604651162790697</v>
      </c>
      <c r="O1195" s="22">
        <v>0.96536796536796532</v>
      </c>
      <c r="P1195" s="21">
        <v>0.87886597938144329</v>
      </c>
      <c r="Q1195" s="21">
        <v>1.3414634146341464</v>
      </c>
      <c r="R1195" s="22">
        <v>1.0833333333333333</v>
      </c>
      <c r="S1195" s="21">
        <v>1.3214285714285714</v>
      </c>
      <c r="T1195" s="21">
        <v>1.3738317757009346</v>
      </c>
      <c r="U1195" s="22">
        <v>1.28</v>
      </c>
      <c r="V1195" s="21">
        <v>1.5990338164251208</v>
      </c>
      <c r="W1195" s="21">
        <v>1.2704626334519573</v>
      </c>
      <c r="X1195" s="22">
        <v>1.3633217993079585</v>
      </c>
      <c r="Y1195" s="21">
        <v>1.3389021479713603</v>
      </c>
      <c r="Z1195" s="21">
        <v>1.0071770334928229</v>
      </c>
      <c r="AA1195" s="28">
        <v>1.0755208333333333</v>
      </c>
      <c r="AB1195" s="21">
        <v>1.2341463414634146</v>
      </c>
      <c r="AC1195" s="21">
        <v>2.698051948051948</v>
      </c>
      <c r="AD1195" s="22">
        <v>2.0363636363636362</v>
      </c>
      <c r="AE1195" s="21">
        <v>1.5851851851851853</v>
      </c>
      <c r="AF1195" s="21">
        <v>0.92110091743119271</v>
      </c>
      <c r="AG1195" s="21">
        <v>1.3558648111332008</v>
      </c>
      <c r="AH1195" s="21">
        <v>2.1013698630136988</v>
      </c>
      <c r="AI1195" s="21">
        <v>1.5149700598802396</v>
      </c>
      <c r="AJ1195" s="22">
        <v>1.9931506849315068</v>
      </c>
      <c r="AK1195" s="21">
        <v>0.99635701275045541</v>
      </c>
      <c r="AL1195" s="21">
        <v>0.93604651162790697</v>
      </c>
      <c r="AM1195" s="22">
        <v>1.5835962145110409</v>
      </c>
      <c r="AN1195" s="21">
        <v>0.95833333333333337</v>
      </c>
      <c r="AO1195" s="21">
        <v>1.7222222222222223</v>
      </c>
      <c r="AP1195" s="28">
        <v>1.4966666666666666</v>
      </c>
      <c r="AQ1195" s="21">
        <v>0.89414414414414412</v>
      </c>
      <c r="AR1195" s="21">
        <v>1.1604938271604939</v>
      </c>
      <c r="AS1195" s="21">
        <v>1.7472035794183445</v>
      </c>
      <c r="AT1195" s="21">
        <v>0.60360360360360366</v>
      </c>
      <c r="AU1195" s="21">
        <v>0.96090534979423869</v>
      </c>
      <c r="AV1195" s="28">
        <v>2.0223713646532437</v>
      </c>
    </row>
    <row r="1196" spans="1:48" x14ac:dyDescent="0.25">
      <c r="A1196" t="s">
        <v>1292</v>
      </c>
      <c r="B1196" t="s">
        <v>1289</v>
      </c>
      <c r="C1196" s="2" t="s">
        <v>6</v>
      </c>
      <c r="D1196" s="21">
        <v>0.82865583456425407</v>
      </c>
      <c r="E1196" s="21">
        <v>1.2147766323024054</v>
      </c>
      <c r="F1196" s="22">
        <v>0.71406250000000004</v>
      </c>
      <c r="G1196" s="21">
        <v>0.83285302593659938</v>
      </c>
      <c r="H1196" s="21">
        <v>1.0818181818181818</v>
      </c>
      <c r="I1196" s="22">
        <v>1.0449999999999999</v>
      </c>
      <c r="J1196" s="21">
        <v>1.0580865603644647</v>
      </c>
      <c r="K1196" s="21">
        <v>0.74242424242424243</v>
      </c>
      <c r="L1196" s="22">
        <v>1.1499999999999999</v>
      </c>
      <c r="M1196" s="21">
        <v>0.88178528347406515</v>
      </c>
      <c r="N1196" s="21">
        <v>0.88974113135186961</v>
      </c>
      <c r="O1196" s="22">
        <v>0.88694638694638694</v>
      </c>
      <c r="P1196" s="21">
        <v>1.1200657894736843</v>
      </c>
      <c r="Q1196" s="21">
        <v>0.83668341708542715</v>
      </c>
      <c r="R1196" s="22">
        <v>1.1260744985673352</v>
      </c>
      <c r="S1196" s="21">
        <v>0.97068403908794787</v>
      </c>
      <c r="T1196" s="21">
        <v>1.1156250000000001</v>
      </c>
      <c r="U1196" s="22">
        <v>1.0856610800744879</v>
      </c>
      <c r="V1196" s="21">
        <v>0.80412371134020622</v>
      </c>
      <c r="W1196" s="21">
        <v>0.86677908937605397</v>
      </c>
      <c r="X1196" s="22">
        <v>0.85988483685220729</v>
      </c>
      <c r="Y1196" s="21">
        <v>0.99413833528722162</v>
      </c>
      <c r="Z1196" s="21">
        <v>1.1458607095926412</v>
      </c>
      <c r="AA1196" s="28">
        <v>1.1115537848605577</v>
      </c>
      <c r="AB1196" s="21">
        <v>1.1846153846153846</v>
      </c>
      <c r="AC1196" s="21">
        <v>0.75289169295478442</v>
      </c>
      <c r="AD1196" s="22">
        <v>0.83471933471933468</v>
      </c>
      <c r="AE1196" s="21">
        <v>0.99356223175965663</v>
      </c>
      <c r="AF1196" s="21">
        <v>1.1953917050691245</v>
      </c>
      <c r="AG1196" s="21">
        <v>0.92378990731204946</v>
      </c>
      <c r="AH1196" s="21">
        <v>0.86986301369863017</v>
      </c>
      <c r="AI1196" s="21">
        <v>0.91535150645624108</v>
      </c>
      <c r="AJ1196" s="22">
        <v>1.4678899082568808</v>
      </c>
      <c r="AK1196" s="21">
        <v>0.78549222797927465</v>
      </c>
      <c r="AL1196" s="21">
        <v>0.83622350674373791</v>
      </c>
      <c r="AM1196" s="22">
        <v>0.96058091286307057</v>
      </c>
      <c r="AN1196" s="21">
        <v>0.8797127468581688</v>
      </c>
      <c r="AO1196" s="21">
        <v>0.8089887640449438</v>
      </c>
      <c r="AP1196" s="28">
        <v>0.81569343065693434</v>
      </c>
      <c r="AQ1196" s="21">
        <v>1.1378048780487804</v>
      </c>
      <c r="AR1196" s="21">
        <v>0.97816593886462877</v>
      </c>
      <c r="AS1196" s="21">
        <v>0.98216560509554141</v>
      </c>
      <c r="AT1196" s="21">
        <v>1.0463414634146342</v>
      </c>
      <c r="AU1196" s="21">
        <v>1.3056768558951966</v>
      </c>
      <c r="AV1196" s="28">
        <v>1.1949044585987261</v>
      </c>
    </row>
    <row r="1197" spans="1:48" x14ac:dyDescent="0.25">
      <c r="A1197" t="s">
        <v>1293</v>
      </c>
      <c r="B1197" t="s">
        <v>1289</v>
      </c>
      <c r="C1197" s="2" t="s">
        <v>6</v>
      </c>
      <c r="D1197" s="21">
        <v>1.9344978165938864</v>
      </c>
      <c r="E1197" s="21">
        <v>0.98406374501992033</v>
      </c>
      <c r="F1197" s="22">
        <v>0.9296875</v>
      </c>
      <c r="G1197" s="21">
        <v>0.86486486486486491</v>
      </c>
      <c r="H1197" s="21">
        <v>0.92953929539295388</v>
      </c>
      <c r="I1197" s="22">
        <v>0.8926380368098159</v>
      </c>
      <c r="J1197" s="21">
        <v>1.2238805970149254</v>
      </c>
      <c r="K1197" s="21">
        <v>1.2215384615384615</v>
      </c>
      <c r="L1197" s="22">
        <v>0.94694960212201595</v>
      </c>
      <c r="M1197" s="21">
        <v>0.99577167019027479</v>
      </c>
      <c r="N1197" s="21">
        <v>0.93877551020408168</v>
      </c>
      <c r="O1197" s="22">
        <v>0.73636363636363633</v>
      </c>
      <c r="P1197" s="21">
        <v>1.353356890459364</v>
      </c>
      <c r="Q1197" s="21">
        <v>1.0380116959064327</v>
      </c>
      <c r="R1197" s="22">
        <v>0.83333333333333337</v>
      </c>
      <c r="S1197" s="21">
        <v>1.4035087719298245</v>
      </c>
      <c r="T1197" s="21">
        <v>1.1794871794871795</v>
      </c>
      <c r="U1197" s="22">
        <v>1.1576576576576576</v>
      </c>
      <c r="V1197" s="21">
        <v>0.75862068965517238</v>
      </c>
      <c r="W1197" s="21">
        <v>1.0416666666666667</v>
      </c>
      <c r="X1197" s="22">
        <v>1.1951219512195121</v>
      </c>
      <c r="Y1197" s="21">
        <v>1.3375959079283888</v>
      </c>
      <c r="Z1197" s="21">
        <v>0.9489559164733179</v>
      </c>
      <c r="AA1197" s="28">
        <v>0.83953488372093021</v>
      </c>
      <c r="AB1197" s="21">
        <v>1.4782608695652173</v>
      </c>
      <c r="AC1197" s="21">
        <v>2.2919075144508669</v>
      </c>
      <c r="AD1197" s="22">
        <v>1.5913705583756346</v>
      </c>
      <c r="AE1197" s="21">
        <v>1.0530973451327434</v>
      </c>
      <c r="AF1197" s="21">
        <v>0.93131868131868134</v>
      </c>
      <c r="AG1197" s="21">
        <v>1.1281464530892449</v>
      </c>
      <c r="AH1197" s="21">
        <v>1.1943127962085307</v>
      </c>
      <c r="AI1197" s="21">
        <v>1.5879828326180256</v>
      </c>
      <c r="AJ1197" s="22">
        <v>1.318918918918919</v>
      </c>
      <c r="AK1197" s="21">
        <v>1.1343669250645996</v>
      </c>
      <c r="AL1197" s="21">
        <v>1.0714285714285714</v>
      </c>
      <c r="AM1197" s="22">
        <v>1.1540130151843817</v>
      </c>
      <c r="AN1197" s="21">
        <v>0.76354679802955661</v>
      </c>
      <c r="AO1197" s="21">
        <v>1.0814479638009049</v>
      </c>
      <c r="AP1197" s="28">
        <v>0.97816593886462877</v>
      </c>
      <c r="AQ1197" s="21">
        <v>1.0457831325301206</v>
      </c>
      <c r="AR1197" s="21">
        <v>1.9789789789789789</v>
      </c>
      <c r="AS1197" s="21">
        <v>0.66318537859007831</v>
      </c>
      <c r="AT1197" s="21">
        <v>1.1012048192771084</v>
      </c>
      <c r="AU1197" s="21">
        <v>2.4084084084084085</v>
      </c>
      <c r="AV1197" s="28">
        <v>1.3733681462140992</v>
      </c>
    </row>
    <row r="1198" spans="1:48" x14ac:dyDescent="0.25">
      <c r="A1198" t="s">
        <v>1294</v>
      </c>
      <c r="B1198" t="s">
        <v>1289</v>
      </c>
      <c r="C1198" s="2" t="s">
        <v>6</v>
      </c>
      <c r="D1198" s="21">
        <v>0.71895424836601307</v>
      </c>
      <c r="E1198" s="21">
        <v>0.88942307692307687</v>
      </c>
      <c r="F1198" s="22">
        <v>0.78804347826086951</v>
      </c>
      <c r="G1198" s="21">
        <v>0.67368421052631577</v>
      </c>
      <c r="H1198" s="21">
        <v>1.2066666666666668</v>
      </c>
      <c r="I1198" s="22">
        <v>0.93939393939393945</v>
      </c>
      <c r="J1198" s="21">
        <v>1.701657458563536</v>
      </c>
      <c r="K1198" s="21">
        <v>0.97095435684647302</v>
      </c>
      <c r="L1198" s="22">
        <v>1.2763157894736843</v>
      </c>
      <c r="M1198" s="21">
        <v>1.2923728813559323</v>
      </c>
      <c r="N1198" s="21">
        <v>1.3734939759036144</v>
      </c>
      <c r="O1198" s="22">
        <v>0.75899280575539574</v>
      </c>
      <c r="P1198" s="21">
        <v>1.295774647887324</v>
      </c>
      <c r="Q1198" s="21">
        <v>0.51200000000000001</v>
      </c>
      <c r="R1198" s="22">
        <v>1.3167701863354038</v>
      </c>
      <c r="S1198" s="21">
        <v>0.95705521472392641</v>
      </c>
      <c r="T1198" s="21">
        <v>0.92356687898089174</v>
      </c>
      <c r="U1198" s="22">
        <v>1.3969072164948453</v>
      </c>
      <c r="V1198" s="21">
        <v>0.99212598425196852</v>
      </c>
      <c r="W1198" s="21">
        <v>1.4081632653061225</v>
      </c>
      <c r="X1198" s="22">
        <v>0.8606060606060606</v>
      </c>
      <c r="Y1198" s="21">
        <v>1.2047619047619047</v>
      </c>
      <c r="Z1198" s="21">
        <v>0.6966292134831461</v>
      </c>
      <c r="AA1198" s="28">
        <v>1.0219298245614035</v>
      </c>
      <c r="AB1198" s="21">
        <v>0.72205438066465255</v>
      </c>
      <c r="AC1198" s="21">
        <v>1.0963855421686748</v>
      </c>
      <c r="AD1198" s="22">
        <v>1.6941747572815533</v>
      </c>
      <c r="AE1198" s="21">
        <v>1</v>
      </c>
      <c r="AF1198" s="21">
        <v>1.2230483271375465</v>
      </c>
      <c r="AG1198" s="21">
        <v>1.0217391304347827</v>
      </c>
      <c r="AH1198" s="21">
        <v>2.0729166666666665</v>
      </c>
      <c r="AI1198" s="21">
        <v>1.6275510204081634</v>
      </c>
      <c r="AJ1198" s="22">
        <v>0.54</v>
      </c>
      <c r="AK1198" s="21">
        <v>0.97265625</v>
      </c>
      <c r="AL1198" s="21">
        <v>1.2122641509433962</v>
      </c>
      <c r="AM1198" s="22">
        <v>0.82965299684542582</v>
      </c>
      <c r="AN1198" s="21">
        <v>1.1225806451612903</v>
      </c>
      <c r="AO1198" s="21">
        <v>0.93251533742331283</v>
      </c>
      <c r="AP1198" s="28">
        <v>1.1338028169014085</v>
      </c>
      <c r="AQ1198" s="21">
        <v>0.56972111553784865</v>
      </c>
      <c r="AR1198" s="21">
        <v>0.40816326530612246</v>
      </c>
      <c r="AS1198" s="21">
        <v>1.130801687763713</v>
      </c>
      <c r="AT1198" s="21">
        <v>0.48605577689243029</v>
      </c>
      <c r="AU1198" s="21">
        <v>0.31428571428571428</v>
      </c>
      <c r="AV1198" s="28">
        <v>0.91139240506329111</v>
      </c>
    </row>
    <row r="1199" spans="1:48" x14ac:dyDescent="0.25">
      <c r="A1199" t="s">
        <v>1295</v>
      </c>
      <c r="B1199" t="s">
        <v>1289</v>
      </c>
      <c r="C1199" s="2" t="s">
        <v>6</v>
      </c>
      <c r="D1199" s="21">
        <v>2.2897196261682242</v>
      </c>
      <c r="E1199" s="21">
        <v>1.5180722891566265</v>
      </c>
      <c r="F1199" s="22">
        <v>0.32307692307692309</v>
      </c>
      <c r="G1199" s="21">
        <v>1.2314049586776858</v>
      </c>
      <c r="H1199" s="21">
        <v>1.0813008130081301</v>
      </c>
      <c r="I1199" s="22">
        <v>1.2238805970149254</v>
      </c>
      <c r="J1199" s="21">
        <v>0.50588235294117645</v>
      </c>
      <c r="K1199" s="21">
        <v>1.037037037037037</v>
      </c>
      <c r="L1199" s="22">
        <v>1.6742424242424243</v>
      </c>
      <c r="M1199" s="21">
        <v>1.1757575757575758</v>
      </c>
      <c r="N1199" s="21">
        <v>1.58</v>
      </c>
      <c r="O1199" s="22">
        <v>0.74329501915708818</v>
      </c>
      <c r="P1199" s="21">
        <v>1.2616822429906542</v>
      </c>
      <c r="Q1199" s="21">
        <v>1.3783783783783783</v>
      </c>
      <c r="R1199" s="22">
        <v>1.4344827586206896</v>
      </c>
      <c r="S1199" s="21">
        <v>1.4761904761904763</v>
      </c>
      <c r="T1199" s="21">
        <v>1.5487804878048781</v>
      </c>
      <c r="U1199" s="22">
        <v>1.273972602739726</v>
      </c>
      <c r="V1199" s="21">
        <v>0.6912751677852349</v>
      </c>
      <c r="W1199" s="21">
        <v>0.93283582089552242</v>
      </c>
      <c r="X1199" s="22">
        <v>2.4848484848484849</v>
      </c>
      <c r="Y1199" s="21">
        <v>1.1358024691358024</v>
      </c>
      <c r="Z1199" s="21">
        <v>1.2484848484848485</v>
      </c>
      <c r="AA1199" s="28">
        <v>1.676056338028169</v>
      </c>
      <c r="AB1199" s="21">
        <v>0.5938375350140056</v>
      </c>
      <c r="AC1199" s="21">
        <v>1.685589519650655</v>
      </c>
      <c r="AD1199" s="22">
        <v>1.1499999999999999</v>
      </c>
      <c r="AE1199" s="21">
        <v>0.65</v>
      </c>
      <c r="AF1199" s="21">
        <v>1.8687499999999999</v>
      </c>
      <c r="AG1199" s="21">
        <v>0.70388349514563109</v>
      </c>
      <c r="AH1199" s="21">
        <v>0.90384615384615385</v>
      </c>
      <c r="AI1199" s="21">
        <v>2.3432835820895521</v>
      </c>
      <c r="AJ1199" s="22">
        <v>1.5042735042735043</v>
      </c>
      <c r="AK1199" s="21">
        <v>1.1675392670157068</v>
      </c>
      <c r="AL1199" s="21">
        <v>2.2986111111111112</v>
      </c>
      <c r="AM1199" s="22">
        <v>0.94893617021276599</v>
      </c>
      <c r="AN1199" s="21">
        <v>1.4029850746268657</v>
      </c>
      <c r="AO1199" s="21">
        <v>1.8088235294117647</v>
      </c>
      <c r="AP1199" s="28">
        <v>1.5862068965517242</v>
      </c>
      <c r="AQ1199" s="21">
        <v>1.6283783783783783</v>
      </c>
      <c r="AR1199" s="21">
        <v>0.75714285714285712</v>
      </c>
      <c r="AS1199" s="21">
        <v>0.67647058823529416</v>
      </c>
      <c r="AT1199" s="21">
        <v>2.4054054054054053</v>
      </c>
      <c r="AU1199" s="21">
        <v>0.7</v>
      </c>
      <c r="AV1199" s="28">
        <v>1.0514705882352942</v>
      </c>
    </row>
    <row r="1200" spans="1:48" x14ac:dyDescent="0.25">
      <c r="A1200" t="s">
        <v>1296</v>
      </c>
      <c r="B1200" t="s">
        <v>1289</v>
      </c>
      <c r="C1200" s="2" t="s">
        <v>6</v>
      </c>
      <c r="D1200" s="21">
        <v>0.81913303437967111</v>
      </c>
      <c r="E1200" s="21">
        <v>1.1409168081494059</v>
      </c>
      <c r="F1200" s="22">
        <v>0.9756468797564688</v>
      </c>
      <c r="G1200" s="21">
        <v>1.003883495145631</v>
      </c>
      <c r="H1200" s="21">
        <v>0.97712418300653592</v>
      </c>
      <c r="I1200" s="22">
        <v>1.0436241610738255</v>
      </c>
      <c r="J1200" s="21">
        <v>0.95427728613569318</v>
      </c>
      <c r="K1200" s="21">
        <v>1.1026392961876832</v>
      </c>
      <c r="L1200" s="22">
        <v>0.99012693935119889</v>
      </c>
      <c r="M1200" s="21">
        <v>1.0373725934314835</v>
      </c>
      <c r="N1200" s="21">
        <v>1.0732807215332583</v>
      </c>
      <c r="O1200" s="22">
        <v>0.98959687906371907</v>
      </c>
      <c r="P1200" s="21">
        <v>1.0724637681159421</v>
      </c>
      <c r="Q1200" s="21">
        <v>1.1599190283400809</v>
      </c>
      <c r="R1200" s="22">
        <v>0.85126582278481011</v>
      </c>
      <c r="S1200" s="21">
        <v>0.86601307189542487</v>
      </c>
      <c r="T1200" s="21">
        <v>1.1029159519725558</v>
      </c>
      <c r="U1200" s="22">
        <v>1.0141843971631206</v>
      </c>
      <c r="V1200" s="21">
        <v>1.0363288718929253</v>
      </c>
      <c r="W1200" s="21">
        <v>0.65164644714038134</v>
      </c>
      <c r="X1200" s="22">
        <v>1.0104895104895104</v>
      </c>
      <c r="Y1200" s="21">
        <v>1.2015873015873015</v>
      </c>
      <c r="Z1200" s="21">
        <v>0.98848920863309353</v>
      </c>
      <c r="AA1200" s="28">
        <v>0.91276864728192164</v>
      </c>
      <c r="AB1200" s="21">
        <v>1.4104595879556261</v>
      </c>
      <c r="AC1200" s="21">
        <v>0.99579390115667721</v>
      </c>
      <c r="AD1200" s="22">
        <v>0.89662676822633292</v>
      </c>
      <c r="AE1200" s="21">
        <v>0.97013388259526256</v>
      </c>
      <c r="AF1200" s="21">
        <v>1.123991935483871</v>
      </c>
      <c r="AG1200" s="21">
        <v>0.90704500978473579</v>
      </c>
      <c r="AH1200" s="21">
        <v>1.1658206429780034</v>
      </c>
      <c r="AI1200" s="21">
        <v>1.087378640776699</v>
      </c>
      <c r="AJ1200" s="22">
        <v>1.570110701107011</v>
      </c>
      <c r="AK1200" s="21">
        <v>1.1368286445012787</v>
      </c>
      <c r="AL1200" s="21">
        <v>0.88917197452229302</v>
      </c>
      <c r="AM1200" s="22">
        <v>0.84775465498357061</v>
      </c>
      <c r="AN1200" s="21">
        <v>0.91263940520446096</v>
      </c>
      <c r="AO1200" s="21">
        <v>0.94843462246777166</v>
      </c>
      <c r="AP1200" s="28">
        <v>1.0773480662983426</v>
      </c>
      <c r="AQ1200" s="21">
        <v>1.035175879396985</v>
      </c>
      <c r="AR1200" s="21">
        <v>0.67193675889328064</v>
      </c>
      <c r="AS1200" s="21">
        <v>0.96347607052896722</v>
      </c>
      <c r="AT1200" s="21">
        <v>1.2989949748743719</v>
      </c>
      <c r="AU1200" s="21">
        <v>0.53623188405797106</v>
      </c>
      <c r="AV1200" s="28">
        <v>0.74055415617128462</v>
      </c>
    </row>
    <row r="1201" spans="1:48" x14ac:dyDescent="0.25">
      <c r="A1201" t="s">
        <v>1297</v>
      </c>
      <c r="B1201" t="s">
        <v>1289</v>
      </c>
      <c r="C1201" s="2" t="s">
        <v>6</v>
      </c>
      <c r="D1201" s="21">
        <v>1.1393805309734513</v>
      </c>
      <c r="E1201" s="21">
        <v>1.2771618625277161</v>
      </c>
      <c r="F1201" s="22">
        <v>2.3643564356435642</v>
      </c>
      <c r="G1201" s="21">
        <v>1.0709342560553634</v>
      </c>
      <c r="H1201" s="21">
        <v>1.0231788079470199</v>
      </c>
      <c r="I1201" s="22">
        <v>1.1140065146579805</v>
      </c>
      <c r="J1201" s="21">
        <v>1.1357827476038338</v>
      </c>
      <c r="K1201" s="21">
        <v>1.3449023861171367</v>
      </c>
      <c r="L1201" s="22">
        <v>1.4173764906303237</v>
      </c>
      <c r="M1201" s="21">
        <v>1.0905027932960893</v>
      </c>
      <c r="N1201" s="21">
        <v>1.0603813559322033</v>
      </c>
      <c r="O1201" s="22">
        <v>1.1946795646916566</v>
      </c>
      <c r="P1201" s="21">
        <v>1.0359066427289048</v>
      </c>
      <c r="Q1201" s="21">
        <v>1.0637037037037036</v>
      </c>
      <c r="R1201" s="22">
        <v>0.64322250639386191</v>
      </c>
      <c r="S1201" s="21">
        <v>1.1705607476635513</v>
      </c>
      <c r="T1201" s="21">
        <v>0.90295358649789026</v>
      </c>
      <c r="U1201" s="22">
        <v>1.0420650095602295</v>
      </c>
      <c r="V1201" s="21">
        <v>1.2489082969432315</v>
      </c>
      <c r="W1201" s="21">
        <v>0.99122807017543857</v>
      </c>
      <c r="X1201" s="22">
        <v>0.83112582781456956</v>
      </c>
      <c r="Y1201" s="21">
        <v>1.1923583662714097</v>
      </c>
      <c r="Z1201" s="21">
        <v>1.1886269070735089</v>
      </c>
      <c r="AA1201" s="28">
        <v>0.9198998748435544</v>
      </c>
      <c r="AB1201" s="21">
        <v>0.90418604651162793</v>
      </c>
      <c r="AC1201" s="21">
        <v>1.1605744125326372</v>
      </c>
      <c r="AD1201" s="22">
        <v>1.1611982881597718</v>
      </c>
      <c r="AE1201" s="21">
        <v>1.0367298578199051</v>
      </c>
      <c r="AF1201" s="21">
        <v>1.1303191489361701</v>
      </c>
      <c r="AG1201" s="21">
        <v>1.2630966239813737</v>
      </c>
      <c r="AH1201" s="21">
        <v>1.2647058823529411</v>
      </c>
      <c r="AI1201" s="21">
        <v>2.4101479915433406</v>
      </c>
      <c r="AJ1201" s="22">
        <v>1.0533333333333332</v>
      </c>
      <c r="AK1201" s="21">
        <v>0.97930283224400871</v>
      </c>
      <c r="AL1201" s="21">
        <v>1.0652406417112299</v>
      </c>
      <c r="AM1201" s="22">
        <v>0.95375722543352603</v>
      </c>
      <c r="AN1201" s="21">
        <v>0.92047713717693835</v>
      </c>
      <c r="AO1201" s="21">
        <v>0.98768472906403937</v>
      </c>
      <c r="AP1201" s="28">
        <v>1.0268948655256724</v>
      </c>
      <c r="AQ1201" s="21">
        <v>0.71748878923766812</v>
      </c>
      <c r="AR1201" s="21">
        <v>1.2094801223241589</v>
      </c>
      <c r="AS1201" s="21">
        <v>1.1317460317460317</v>
      </c>
      <c r="AT1201" s="21">
        <v>0.74289985052316887</v>
      </c>
      <c r="AU1201" s="21">
        <v>1.9357798165137614</v>
      </c>
      <c r="AV1201" s="28">
        <v>1.3206349206349206</v>
      </c>
    </row>
    <row r="1202" spans="1:48" x14ac:dyDescent="0.25">
      <c r="A1202" s="5" t="s">
        <v>1298</v>
      </c>
      <c r="B1202" s="5" t="s">
        <v>1289</v>
      </c>
      <c r="C1202" s="6" t="s">
        <v>6</v>
      </c>
      <c r="D1202" s="23">
        <v>0.94339622641509435</v>
      </c>
      <c r="E1202" s="23">
        <v>1.1255924170616114</v>
      </c>
      <c r="F1202" s="24">
        <v>0.53366583541147128</v>
      </c>
      <c r="G1202" s="23">
        <v>0.70410367170626353</v>
      </c>
      <c r="H1202" s="23">
        <v>0.80046403712296987</v>
      </c>
      <c r="I1202" s="24">
        <v>0.83989501312335957</v>
      </c>
      <c r="J1202" s="23">
        <v>0.76503759398496241</v>
      </c>
      <c r="K1202" s="23">
        <v>0.57551020408163267</v>
      </c>
      <c r="L1202" s="24">
        <v>0.58490566037735847</v>
      </c>
      <c r="M1202" s="23">
        <v>0.66110183639399001</v>
      </c>
      <c r="N1202" s="23">
        <v>0.76288659793814428</v>
      </c>
      <c r="O1202" s="24">
        <v>0.51622418879056042</v>
      </c>
      <c r="P1202" s="23">
        <v>0.64484126984126988</v>
      </c>
      <c r="Q1202" s="23">
        <v>0.88541666666666663</v>
      </c>
      <c r="R1202" s="24">
        <v>0.95238095238095233</v>
      </c>
      <c r="S1202" s="23">
        <v>0.78477690288713908</v>
      </c>
      <c r="T1202" s="23">
        <v>0.79427083333333337</v>
      </c>
      <c r="U1202" s="24">
        <v>0.75434243176178661</v>
      </c>
      <c r="V1202" s="23">
        <v>0.68280871670702181</v>
      </c>
      <c r="W1202" s="23">
        <v>0.68205128205128207</v>
      </c>
      <c r="X1202" s="24">
        <v>0.68872549019607843</v>
      </c>
      <c r="Y1202" s="23">
        <v>0.68884540117416826</v>
      </c>
      <c r="Z1202" s="23">
        <v>0.9</v>
      </c>
      <c r="AA1202" s="29">
        <v>1.0584070796460177</v>
      </c>
      <c r="AB1202" s="23">
        <v>0.69945355191256831</v>
      </c>
      <c r="AC1202" s="23">
        <v>0.71713147410358569</v>
      </c>
      <c r="AD1202" s="24">
        <v>0.20949263502454993</v>
      </c>
      <c r="AE1202" s="23">
        <v>0.82594417077175697</v>
      </c>
      <c r="AF1202" s="23">
        <v>0.87843704775687415</v>
      </c>
      <c r="AG1202" s="23">
        <v>0.8512064343163539</v>
      </c>
      <c r="AH1202" s="23">
        <v>0.91603053435114501</v>
      </c>
      <c r="AI1202" s="23">
        <v>0.50700280112044815</v>
      </c>
      <c r="AJ1202" s="24">
        <v>1.3969849246231156</v>
      </c>
      <c r="AK1202" s="23">
        <v>0.84316770186335399</v>
      </c>
      <c r="AL1202" s="23">
        <v>0.63553826199740593</v>
      </c>
      <c r="AM1202" s="24">
        <v>0.59218559218559219</v>
      </c>
      <c r="AN1202" s="23">
        <v>0.90963855421686746</v>
      </c>
      <c r="AO1202" s="23">
        <v>0.6333333333333333</v>
      </c>
      <c r="AP1202" s="29">
        <v>0.68730650154798767</v>
      </c>
      <c r="AQ1202" s="23">
        <v>0.86138613861386137</v>
      </c>
      <c r="AR1202" s="23">
        <v>0.64242424242424245</v>
      </c>
      <c r="AS1202" s="23">
        <v>0.80851063829787229</v>
      </c>
      <c r="AT1202" s="23">
        <v>0.96831683168316829</v>
      </c>
      <c r="AU1202" s="23">
        <v>0.63232323232323229</v>
      </c>
      <c r="AV1202" s="29">
        <v>1.0154738878143132</v>
      </c>
    </row>
    <row r="1203" spans="1:48" x14ac:dyDescent="0.25">
      <c r="A1203" t="s">
        <v>1299</v>
      </c>
      <c r="B1203" t="s">
        <v>1300</v>
      </c>
      <c r="C1203" s="2" t="s">
        <v>6</v>
      </c>
      <c r="D1203" s="21">
        <v>1.3015463917525774</v>
      </c>
      <c r="E1203" s="21">
        <v>1.2915531335149864</v>
      </c>
      <c r="F1203" s="22">
        <v>1.1609977324263039</v>
      </c>
      <c r="G1203" s="21">
        <v>1.1270207852193996</v>
      </c>
      <c r="H1203" s="21">
        <v>1.2931034482758621</v>
      </c>
      <c r="I1203" s="22">
        <v>0.91754756871035936</v>
      </c>
      <c r="J1203" s="21">
        <v>1.3295668549905839</v>
      </c>
      <c r="K1203" s="21">
        <v>1.7607573149741824</v>
      </c>
      <c r="L1203" s="22">
        <v>1.5489891135303266</v>
      </c>
      <c r="M1203" s="21">
        <v>0.84180790960451979</v>
      </c>
      <c r="N1203" s="21">
        <v>1.1116666666666666</v>
      </c>
      <c r="O1203" s="22">
        <v>1.1563380281690141</v>
      </c>
      <c r="P1203" s="21">
        <v>1.1977528089887641</v>
      </c>
      <c r="Q1203" s="21">
        <v>0.99557522123893805</v>
      </c>
      <c r="R1203" s="22">
        <v>0.84952380952380957</v>
      </c>
      <c r="S1203" s="21">
        <v>1.1685082872928176</v>
      </c>
      <c r="T1203" s="21">
        <v>1.4327354260089686</v>
      </c>
      <c r="U1203" s="22">
        <v>1.3753148614609572</v>
      </c>
      <c r="V1203" s="21">
        <v>1.1247113163972287</v>
      </c>
      <c r="W1203" s="21">
        <v>1.1614583333333333</v>
      </c>
      <c r="X1203" s="22">
        <v>1.2700729927007299</v>
      </c>
      <c r="Y1203" s="21">
        <v>1.1900191938579654</v>
      </c>
      <c r="Z1203" s="21">
        <v>1.6528735632183909</v>
      </c>
      <c r="AA1203" s="28">
        <v>1.6586270871985158</v>
      </c>
      <c r="AB1203" s="21">
        <v>1.0621848739495798</v>
      </c>
      <c r="AC1203" s="21">
        <v>2.2424242424242422</v>
      </c>
      <c r="AD1203" s="22">
        <v>0.73474470734744712</v>
      </c>
      <c r="AE1203" s="21">
        <v>0.85076530612244894</v>
      </c>
      <c r="AF1203" s="21">
        <v>0.7889374090247453</v>
      </c>
      <c r="AG1203" s="21">
        <v>1.5388059701492538</v>
      </c>
      <c r="AH1203" s="21">
        <v>1.3185840707964602</v>
      </c>
      <c r="AI1203" s="21">
        <v>1.8766816143497758</v>
      </c>
      <c r="AJ1203" s="22">
        <v>1</v>
      </c>
      <c r="AK1203" s="21">
        <v>1.0511999999999999</v>
      </c>
      <c r="AL1203" s="21">
        <v>0.75817641228939547</v>
      </c>
      <c r="AM1203" s="22">
        <v>0.8955613577023499</v>
      </c>
      <c r="AN1203" s="21">
        <v>0.93497757847533636</v>
      </c>
      <c r="AO1203" s="21">
        <v>1.2921348314606742</v>
      </c>
      <c r="AP1203" s="28">
        <v>1.4285714285714286</v>
      </c>
      <c r="AQ1203" s="21">
        <v>1.50390625</v>
      </c>
      <c r="AR1203" s="21">
        <v>0.91877256317689526</v>
      </c>
      <c r="AS1203" s="21">
        <v>1.4526678141135974</v>
      </c>
      <c r="AT1203" s="21">
        <v>1.04296875</v>
      </c>
      <c r="AU1203" s="21">
        <v>0.85740072202166062</v>
      </c>
      <c r="AV1203" s="28">
        <v>1.3287435456110155</v>
      </c>
    </row>
    <row r="1204" spans="1:48" x14ac:dyDescent="0.25">
      <c r="A1204" t="s">
        <v>1301</v>
      </c>
      <c r="B1204" t="s">
        <v>1300</v>
      </c>
      <c r="C1204" s="2" t="s">
        <v>6</v>
      </c>
      <c r="D1204" s="21">
        <v>1.6871794871794872</v>
      </c>
      <c r="E1204" s="21">
        <v>1.5665024630541873</v>
      </c>
      <c r="F1204" s="22">
        <v>1.0526315789473684</v>
      </c>
      <c r="G1204" s="21">
        <v>1.5670995670995671</v>
      </c>
      <c r="H1204" s="21">
        <v>1.09765625</v>
      </c>
      <c r="I1204" s="22">
        <v>1.4313725490196079</v>
      </c>
      <c r="J1204" s="21">
        <v>2.0544217687074831</v>
      </c>
      <c r="K1204" s="21">
        <v>1.4425087108013936</v>
      </c>
      <c r="L1204" s="22">
        <v>1.3805668016194332</v>
      </c>
      <c r="M1204" s="21">
        <v>0.97169811320754718</v>
      </c>
      <c r="N1204" s="21">
        <v>1.3318181818181818</v>
      </c>
      <c r="O1204" s="22">
        <v>1.0021834061135371</v>
      </c>
      <c r="P1204" s="21">
        <v>1.8974358974358974</v>
      </c>
      <c r="Q1204" s="21">
        <v>1.1381818181818182</v>
      </c>
      <c r="R1204" s="22">
        <v>1.4097222222222223</v>
      </c>
      <c r="S1204" s="21">
        <v>1.0659898477157361</v>
      </c>
      <c r="T1204" s="21">
        <v>0.94354838709677424</v>
      </c>
      <c r="U1204" s="22">
        <v>1.3932038834951457</v>
      </c>
      <c r="V1204" s="21">
        <v>2.2458100558659218</v>
      </c>
      <c r="W1204" s="21">
        <v>1.2572815533980584</v>
      </c>
      <c r="X1204" s="22">
        <v>1.413953488372093</v>
      </c>
      <c r="Y1204" s="21">
        <v>1.3602693602693603</v>
      </c>
      <c r="Z1204" s="21">
        <v>1.4483870967741936</v>
      </c>
      <c r="AA1204" s="28">
        <v>1.3766233766233766</v>
      </c>
      <c r="AB1204" s="21">
        <v>1.7887788778877889</v>
      </c>
      <c r="AC1204" s="21">
        <v>2.7515723270440251</v>
      </c>
      <c r="AD1204" s="22">
        <v>1.0177514792899409</v>
      </c>
      <c r="AE1204" s="21">
        <v>0.87064676616915426</v>
      </c>
      <c r="AF1204" s="21">
        <v>1.2287234042553192</v>
      </c>
      <c r="AG1204" s="21">
        <v>0.77864583333333337</v>
      </c>
      <c r="AH1204" s="21">
        <v>1.3096234309623431</v>
      </c>
      <c r="AI1204" s="21">
        <v>0.56031128404669261</v>
      </c>
      <c r="AJ1204" s="22">
        <v>1.9622641509433962</v>
      </c>
      <c r="AK1204" s="21">
        <v>0.97935103244837762</v>
      </c>
      <c r="AL1204" s="21">
        <v>0.99789473684210528</v>
      </c>
      <c r="AM1204" s="22">
        <v>2.7116104868913857</v>
      </c>
      <c r="AN1204" s="21">
        <v>1.759493670886076</v>
      </c>
      <c r="AO1204" s="21">
        <v>0.93991416309012876</v>
      </c>
      <c r="AP1204" s="28">
        <v>1.08</v>
      </c>
      <c r="AQ1204" s="21">
        <v>1.1064638783269962</v>
      </c>
      <c r="AR1204" s="21">
        <v>1.1629213483146068</v>
      </c>
      <c r="AS1204" s="21">
        <v>1.3555555555555556</v>
      </c>
      <c r="AT1204" s="21">
        <v>0.71863117870722437</v>
      </c>
      <c r="AU1204" s="21">
        <v>0.8932584269662921</v>
      </c>
      <c r="AV1204" s="28">
        <v>1.76</v>
      </c>
    </row>
    <row r="1205" spans="1:48" x14ac:dyDescent="0.25">
      <c r="A1205" t="s">
        <v>1302</v>
      </c>
      <c r="B1205" t="s">
        <v>1300</v>
      </c>
      <c r="C1205" s="2" t="s">
        <v>6</v>
      </c>
      <c r="D1205" s="21">
        <v>1.392235609103079</v>
      </c>
      <c r="E1205" s="21">
        <v>1.1866028708133971</v>
      </c>
      <c r="F1205" s="22">
        <v>1.1530758226037197</v>
      </c>
      <c r="G1205" s="21">
        <v>1.0044052863436124</v>
      </c>
      <c r="H1205" s="21">
        <v>0.79347826086956519</v>
      </c>
      <c r="I1205" s="22">
        <v>1.1490963855421688</v>
      </c>
      <c r="J1205" s="21">
        <v>1.2397905759162304</v>
      </c>
      <c r="K1205" s="21">
        <v>1.4914285714285713</v>
      </c>
      <c r="L1205" s="22">
        <v>1.6446759259259258</v>
      </c>
      <c r="M1205" s="21">
        <v>1.0322939866369711</v>
      </c>
      <c r="N1205" s="21">
        <v>0.90776255707762554</v>
      </c>
      <c r="O1205" s="22">
        <v>0.91645353793691386</v>
      </c>
      <c r="P1205" s="21">
        <v>1.1200000000000001</v>
      </c>
      <c r="Q1205" s="21">
        <v>1.1357340720221607</v>
      </c>
      <c r="R1205" s="22">
        <v>1.1086350974930361</v>
      </c>
      <c r="S1205" s="21">
        <v>1.680515759312321</v>
      </c>
      <c r="T1205" s="21">
        <v>1.1891074130105901</v>
      </c>
      <c r="U1205" s="22">
        <v>1.0985155195681511</v>
      </c>
      <c r="V1205" s="21">
        <v>1.2681660899653979</v>
      </c>
      <c r="W1205" s="21">
        <v>1.0101694915254238</v>
      </c>
      <c r="X1205" s="22">
        <v>1.2121212121212122</v>
      </c>
      <c r="Y1205" s="21">
        <v>1.111969111969112</v>
      </c>
      <c r="Z1205" s="21">
        <v>1.0861650485436893</v>
      </c>
      <c r="AA1205" s="28">
        <v>1.3899138991389914</v>
      </c>
      <c r="AB1205" s="21">
        <v>0.96801505174035751</v>
      </c>
      <c r="AC1205" s="21">
        <v>0.97512437810945274</v>
      </c>
      <c r="AD1205" s="22">
        <v>1.0675925925925926</v>
      </c>
      <c r="AE1205" s="21">
        <v>1.0256637168141594</v>
      </c>
      <c r="AF1205" s="21">
        <v>0.82029234737747203</v>
      </c>
      <c r="AG1205" s="21">
        <v>1.0233644859813085</v>
      </c>
      <c r="AH1205" s="21">
        <v>1.7800891530460623</v>
      </c>
      <c r="AI1205" s="21">
        <v>0.81258023106546851</v>
      </c>
      <c r="AJ1205" s="22">
        <v>0.75103734439834025</v>
      </c>
      <c r="AK1205" s="21">
        <v>1.0439672801635991</v>
      </c>
      <c r="AL1205" s="21">
        <v>1.4253164556962026</v>
      </c>
      <c r="AM1205" s="22">
        <v>0.93895870736086173</v>
      </c>
      <c r="AN1205" s="21">
        <v>0.9791332263242376</v>
      </c>
      <c r="AO1205" s="21">
        <v>0.87864077669902918</v>
      </c>
      <c r="AP1205" s="28">
        <v>1.3206239168110918</v>
      </c>
      <c r="AQ1205" s="21">
        <v>0.8458289334741288</v>
      </c>
      <c r="AR1205" s="21">
        <v>1.0010775862068966</v>
      </c>
      <c r="AS1205" s="21">
        <v>1.0190677966101696</v>
      </c>
      <c r="AT1205" s="21">
        <v>0.81731784582893352</v>
      </c>
      <c r="AU1205" s="21">
        <v>1.3049568965517242</v>
      </c>
      <c r="AV1205" s="28">
        <v>0.69491525423728817</v>
      </c>
    </row>
    <row r="1206" spans="1:48" x14ac:dyDescent="0.25">
      <c r="A1206" t="s">
        <v>1303</v>
      </c>
      <c r="B1206" t="s">
        <v>1300</v>
      </c>
      <c r="C1206" s="2" t="s">
        <v>6</v>
      </c>
      <c r="D1206" s="21">
        <v>0.79513184584178498</v>
      </c>
      <c r="E1206" s="21">
        <v>0.99140401146131807</v>
      </c>
      <c r="F1206" s="22">
        <v>0.74704491725768318</v>
      </c>
      <c r="G1206" s="21">
        <v>1.1818181818181819</v>
      </c>
      <c r="H1206" s="21">
        <v>1.2571428571428571</v>
      </c>
      <c r="I1206" s="22">
        <v>0.9887640449438202</v>
      </c>
      <c r="J1206" s="21">
        <v>1.3188679245283019</v>
      </c>
      <c r="K1206" s="21">
        <v>1.8313253012048192</v>
      </c>
      <c r="L1206" s="22">
        <v>1.2195892575039495</v>
      </c>
      <c r="M1206" s="21">
        <v>1.174074074074074</v>
      </c>
      <c r="N1206" s="21">
        <v>1.5317919075144508</v>
      </c>
      <c r="O1206" s="22">
        <v>1.1997019374068554</v>
      </c>
      <c r="P1206" s="21">
        <v>1.0674373795761078</v>
      </c>
      <c r="Q1206" s="21">
        <v>1.0270880361173815</v>
      </c>
      <c r="R1206" s="22">
        <v>1.1532467532467532</v>
      </c>
      <c r="S1206" s="21">
        <v>1.3107476635514019</v>
      </c>
      <c r="T1206" s="21">
        <v>1.3915211970074812</v>
      </c>
      <c r="U1206" s="22">
        <v>1.4004914004914004</v>
      </c>
      <c r="V1206" s="21">
        <v>1.7811550151975684</v>
      </c>
      <c r="W1206" s="21">
        <v>1.3351498637602179</v>
      </c>
      <c r="X1206" s="22">
        <v>1.1666666666666667</v>
      </c>
      <c r="Y1206" s="21">
        <v>1.1652323580034423</v>
      </c>
      <c r="Z1206" s="21">
        <v>1.3191489361702127</v>
      </c>
      <c r="AA1206" s="28">
        <v>1.5082568807339449</v>
      </c>
      <c r="AB1206" s="21">
        <v>1.3766233766233766</v>
      </c>
      <c r="AC1206" s="21">
        <v>1.4425531914893617</v>
      </c>
      <c r="AD1206" s="22">
        <v>1.9125000000000001</v>
      </c>
      <c r="AE1206" s="21">
        <v>0.84566326530612246</v>
      </c>
      <c r="AF1206" s="21">
        <v>1.110939907550077</v>
      </c>
      <c r="AG1206" s="21">
        <v>0.9731182795698925</v>
      </c>
      <c r="AH1206" s="21">
        <v>1.2850574712643679</v>
      </c>
      <c r="AI1206" s="21">
        <v>1.3455497382198953</v>
      </c>
      <c r="AJ1206" s="22">
        <v>0.93632075471698117</v>
      </c>
      <c r="AK1206" s="21">
        <v>1.2515822784810127</v>
      </c>
      <c r="AL1206" s="21">
        <v>1.1401734104046244</v>
      </c>
      <c r="AM1206" s="22">
        <v>1.0858433734939759</v>
      </c>
      <c r="AN1206" s="21">
        <v>1.4335443037974684</v>
      </c>
      <c r="AO1206" s="21">
        <v>1.5430463576158941</v>
      </c>
      <c r="AP1206" s="28">
        <v>1.2464183381088825</v>
      </c>
      <c r="AQ1206" s="21">
        <v>1.1459627329192548</v>
      </c>
      <c r="AR1206" s="21">
        <v>1.2104166666666667</v>
      </c>
      <c r="AS1206" s="21">
        <v>1.5615384615384615</v>
      </c>
      <c r="AT1206" s="21">
        <v>1.2236024844720497</v>
      </c>
      <c r="AU1206" s="21">
        <v>1.4479166666666667</v>
      </c>
      <c r="AV1206" s="28">
        <v>1.8538461538461539</v>
      </c>
    </row>
    <row r="1207" spans="1:48" x14ac:dyDescent="0.25">
      <c r="A1207" t="s">
        <v>1304</v>
      </c>
      <c r="B1207" t="s">
        <v>1300</v>
      </c>
      <c r="C1207" s="2" t="s">
        <v>6</v>
      </c>
      <c r="D1207" s="21">
        <v>1.3901869158878504</v>
      </c>
      <c r="E1207" s="21">
        <v>1.0480769230769231</v>
      </c>
      <c r="F1207" s="22">
        <v>1.7182539682539681</v>
      </c>
      <c r="G1207" s="21">
        <v>1.0127591706539074</v>
      </c>
      <c r="H1207" s="21">
        <v>1.0289389067524115</v>
      </c>
      <c r="I1207" s="22">
        <v>1.2444029850746268</v>
      </c>
      <c r="J1207" s="21">
        <v>1.7267759562841529</v>
      </c>
      <c r="K1207" s="21">
        <v>1.4403927068723703</v>
      </c>
      <c r="L1207" s="22">
        <v>1.6595744680851063</v>
      </c>
      <c r="M1207" s="21">
        <v>1.4175824175824177</v>
      </c>
      <c r="N1207" s="21">
        <v>1.3874734607218684</v>
      </c>
      <c r="O1207" s="22">
        <v>1.1251314405888539</v>
      </c>
      <c r="P1207" s="21">
        <v>1.1741214057507987</v>
      </c>
      <c r="Q1207" s="21">
        <v>1.0906432748538011</v>
      </c>
      <c r="R1207" s="22">
        <v>1.1926910299003322</v>
      </c>
      <c r="S1207" s="21">
        <v>1.1353383458646618</v>
      </c>
      <c r="T1207" s="21">
        <v>0.97194388777555107</v>
      </c>
      <c r="U1207" s="22">
        <v>1.7363636363636363</v>
      </c>
      <c r="V1207" s="21">
        <v>1.3233082706766917</v>
      </c>
      <c r="W1207" s="21">
        <v>1.402390438247012</v>
      </c>
      <c r="X1207" s="22">
        <v>1.6588235294117648</v>
      </c>
      <c r="Y1207" s="21">
        <v>1.2352941176470589</v>
      </c>
      <c r="Z1207" s="21">
        <v>1.1300699300699302</v>
      </c>
      <c r="AA1207" s="28">
        <v>1.1767881241565452</v>
      </c>
      <c r="AB1207" s="21">
        <v>1.8504784688995215</v>
      </c>
      <c r="AC1207" s="21">
        <v>1.3490445859872611</v>
      </c>
      <c r="AD1207" s="22">
        <v>1.3238213399503722</v>
      </c>
      <c r="AE1207" s="21">
        <v>1.03125</v>
      </c>
      <c r="AF1207" s="21">
        <v>1.0770949720670391</v>
      </c>
      <c r="AG1207" s="21">
        <v>1.0896860986547086</v>
      </c>
      <c r="AH1207" s="21">
        <v>1.0470162748643761</v>
      </c>
      <c r="AI1207" s="21">
        <v>1.7396449704142012</v>
      </c>
      <c r="AJ1207" s="22">
        <v>1.5972495088408645</v>
      </c>
      <c r="AK1207" s="21">
        <v>1.2086419753086419</v>
      </c>
      <c r="AL1207" s="21">
        <v>1.3527180783817951</v>
      </c>
      <c r="AM1207" s="22">
        <v>1.6068759342301944</v>
      </c>
      <c r="AN1207" s="21">
        <v>1.2991803278688525</v>
      </c>
      <c r="AO1207" s="21">
        <v>1.4360730593607305</v>
      </c>
      <c r="AP1207" s="28">
        <v>1.4258064516129032</v>
      </c>
      <c r="AQ1207" s="21">
        <v>1.7853492333901193</v>
      </c>
      <c r="AR1207" s="21">
        <v>1.0987804878048781</v>
      </c>
      <c r="AS1207" s="21">
        <v>1.0434782608695652</v>
      </c>
      <c r="AT1207" s="21">
        <v>2.1856899488926746</v>
      </c>
      <c r="AU1207" s="21">
        <v>1.274390243902439</v>
      </c>
      <c r="AV1207" s="28">
        <v>1.0376811594202899</v>
      </c>
    </row>
    <row r="1208" spans="1:48" x14ac:dyDescent="0.25">
      <c r="A1208" t="s">
        <v>1305</v>
      </c>
      <c r="B1208" t="s">
        <v>1300</v>
      </c>
      <c r="C1208" s="2" t="s">
        <v>6</v>
      </c>
      <c r="D1208" s="21">
        <v>0.86746987951807231</v>
      </c>
      <c r="E1208" s="21">
        <v>1.0629921259842521</v>
      </c>
      <c r="F1208" s="22">
        <v>0.87165775401069523</v>
      </c>
      <c r="G1208" s="21">
        <v>0.9761336515513126</v>
      </c>
      <c r="H1208" s="21">
        <v>1.0212765957446808</v>
      </c>
      <c r="I1208" s="22">
        <v>0.86924939467312345</v>
      </c>
      <c r="J1208" s="21">
        <v>2.0728051391862956</v>
      </c>
      <c r="K1208" s="21">
        <v>1.5085066162570888</v>
      </c>
      <c r="L1208" s="22">
        <v>1.7341772151898733</v>
      </c>
      <c r="M1208" s="21">
        <v>0.74411302982731553</v>
      </c>
      <c r="N1208" s="21">
        <v>0.82926829268292679</v>
      </c>
      <c r="O1208" s="22">
        <v>0.59742351046698872</v>
      </c>
      <c r="P1208" s="21">
        <v>0.76160337552742619</v>
      </c>
      <c r="Q1208" s="21">
        <v>0.93867924528301883</v>
      </c>
      <c r="R1208" s="22">
        <v>1.2057291666666667</v>
      </c>
      <c r="S1208" s="21">
        <v>0.88963963963963966</v>
      </c>
      <c r="T1208" s="21">
        <v>0.89473684210526316</v>
      </c>
      <c r="U1208" s="22">
        <v>1.0368421052631578</v>
      </c>
      <c r="V1208" s="21">
        <v>0.82835820895522383</v>
      </c>
      <c r="W1208" s="21">
        <v>1.1149425287356323</v>
      </c>
      <c r="X1208" s="22">
        <v>1.1214285714285714</v>
      </c>
      <c r="Y1208" s="21">
        <v>1.056640625</v>
      </c>
      <c r="Z1208" s="21">
        <v>1.1421143847487001</v>
      </c>
      <c r="AA1208" s="28">
        <v>1.052991452991453</v>
      </c>
      <c r="AB1208" s="21">
        <v>1.4694736842105263</v>
      </c>
      <c r="AC1208" s="21">
        <v>1.6753812636165577</v>
      </c>
      <c r="AD1208" s="22">
        <v>1.2029288702928871</v>
      </c>
      <c r="AE1208" s="21">
        <v>0.91815476190476186</v>
      </c>
      <c r="AF1208" s="21">
        <v>1.2060301507537687</v>
      </c>
      <c r="AG1208" s="21">
        <v>0.83112582781456956</v>
      </c>
      <c r="AH1208" s="21">
        <v>1.32171581769437</v>
      </c>
      <c r="AI1208" s="21">
        <v>1.2357142857142858</v>
      </c>
      <c r="AJ1208" s="22">
        <v>1.1687979539641944</v>
      </c>
      <c r="AK1208" s="21">
        <v>1.0045801526717557</v>
      </c>
      <c r="AL1208" s="21">
        <v>0.90384615384615385</v>
      </c>
      <c r="AM1208" s="22">
        <v>0.91208791208791207</v>
      </c>
      <c r="AN1208" s="21">
        <v>0.93979933110367897</v>
      </c>
      <c r="AO1208" s="21">
        <v>0.65934065934065933</v>
      </c>
      <c r="AP1208" s="28">
        <v>0.89614243323442133</v>
      </c>
      <c r="AQ1208" s="21">
        <v>1.1538461538461537</v>
      </c>
      <c r="AR1208" s="21">
        <v>0.67180616740088106</v>
      </c>
      <c r="AS1208" s="21">
        <v>1.51183970856102</v>
      </c>
      <c r="AT1208" s="21">
        <v>0.7567567567567568</v>
      </c>
      <c r="AU1208" s="21">
        <v>1.0286343612334801</v>
      </c>
      <c r="AV1208" s="28">
        <v>1.8579234972677596</v>
      </c>
    </row>
    <row r="1209" spans="1:48" x14ac:dyDescent="0.25">
      <c r="A1209" t="s">
        <v>1306</v>
      </c>
      <c r="B1209" t="s">
        <v>1300</v>
      </c>
      <c r="C1209" s="2" t="s">
        <v>6</v>
      </c>
      <c r="D1209" s="21">
        <v>0.80462724935732644</v>
      </c>
      <c r="E1209" s="21">
        <v>1.0849858356940509</v>
      </c>
      <c r="F1209" s="22">
        <v>1.3652694610778444</v>
      </c>
      <c r="G1209" s="21">
        <v>0.87080103359173122</v>
      </c>
      <c r="H1209" s="21">
        <v>0.925414364640884</v>
      </c>
      <c r="I1209" s="22">
        <v>1.0145348837209303</v>
      </c>
      <c r="J1209" s="21">
        <v>1.6093418259023355</v>
      </c>
      <c r="K1209" s="21">
        <v>2.0049627791563274</v>
      </c>
      <c r="L1209" s="22">
        <v>1.4</v>
      </c>
      <c r="M1209" s="21">
        <v>0.88587731811697579</v>
      </c>
      <c r="N1209" s="21">
        <v>0.82181259600614442</v>
      </c>
      <c r="O1209" s="22">
        <v>1.079107505070994</v>
      </c>
      <c r="P1209" s="21">
        <v>1.5191256830601092</v>
      </c>
      <c r="Q1209" s="21">
        <v>0.97750000000000004</v>
      </c>
      <c r="R1209" s="22">
        <v>0.78756476683937826</v>
      </c>
      <c r="S1209" s="21">
        <v>1.0938271604938272</v>
      </c>
      <c r="T1209" s="21">
        <v>1.0678851174934725</v>
      </c>
      <c r="U1209" s="22">
        <v>1.5384615384615385</v>
      </c>
      <c r="V1209" s="21">
        <v>1.0940438871473355</v>
      </c>
      <c r="W1209" s="21">
        <v>0.6985507246376812</v>
      </c>
      <c r="X1209" s="22">
        <v>1.0097402597402598</v>
      </c>
      <c r="Y1209" s="21">
        <v>0.99033816425120769</v>
      </c>
      <c r="Z1209" s="21">
        <v>1.0783847980997625</v>
      </c>
      <c r="AA1209" s="28">
        <v>0.781190019193858</v>
      </c>
      <c r="AB1209" s="21">
        <v>1.1880064829821717</v>
      </c>
      <c r="AC1209" s="21">
        <v>0.76636904761904767</v>
      </c>
      <c r="AD1209" s="22">
        <v>2.0931174089068825</v>
      </c>
      <c r="AE1209" s="21">
        <v>0.86409395973154357</v>
      </c>
      <c r="AF1209" s="21">
        <v>1.2644320297951583</v>
      </c>
      <c r="AG1209" s="21">
        <v>1.140926640926641</v>
      </c>
      <c r="AH1209" s="21">
        <v>0.78746594005449588</v>
      </c>
      <c r="AI1209" s="21">
        <v>1.1836228287841191</v>
      </c>
      <c r="AJ1209" s="22">
        <v>0.85671641791044773</v>
      </c>
      <c r="AK1209" s="21">
        <v>1.0137524557956779</v>
      </c>
      <c r="AL1209" s="21">
        <v>1.1921824104234529</v>
      </c>
      <c r="AM1209" s="22">
        <v>1.1985645933014355</v>
      </c>
      <c r="AN1209" s="21">
        <v>0.71299093655589119</v>
      </c>
      <c r="AO1209" s="21">
        <v>1.3061224489795917</v>
      </c>
      <c r="AP1209" s="28">
        <v>0.95622895622895621</v>
      </c>
      <c r="AQ1209" s="21">
        <v>0.91130820399113077</v>
      </c>
      <c r="AR1209" s="21">
        <v>0.57043879907621242</v>
      </c>
      <c r="AS1209" s="21">
        <v>1.0193050193050193</v>
      </c>
      <c r="AT1209" s="21">
        <v>1.0953436807095345</v>
      </c>
      <c r="AU1209" s="21">
        <v>1.2401847575057736</v>
      </c>
      <c r="AV1209" s="28">
        <v>1</v>
      </c>
    </row>
    <row r="1210" spans="1:48" x14ac:dyDescent="0.25">
      <c r="A1210" t="s">
        <v>1307</v>
      </c>
      <c r="B1210" t="s">
        <v>1300</v>
      </c>
      <c r="C1210" s="2" t="s">
        <v>6</v>
      </c>
      <c r="D1210" s="21">
        <v>1.4205128205128206</v>
      </c>
      <c r="E1210" s="21">
        <v>0.87864077669902918</v>
      </c>
      <c r="F1210" s="22">
        <v>0.8125</v>
      </c>
      <c r="G1210" s="21">
        <v>0.99304347826086958</v>
      </c>
      <c r="H1210" s="21">
        <v>1.0097465886939572</v>
      </c>
      <c r="I1210" s="22">
        <v>1.0041152263374487</v>
      </c>
      <c r="J1210" s="21">
        <v>1.4512338425381903</v>
      </c>
      <c r="K1210" s="21">
        <v>1.5376756066411239</v>
      </c>
      <c r="L1210" s="22">
        <v>1.4528535980148884</v>
      </c>
      <c r="M1210" s="21">
        <v>0.88611713665943603</v>
      </c>
      <c r="N1210" s="21">
        <v>0.92873051224944325</v>
      </c>
      <c r="O1210" s="22">
        <v>0.93810032017075773</v>
      </c>
      <c r="P1210" s="21">
        <v>1.1511035653650254</v>
      </c>
      <c r="Q1210" s="21">
        <v>1.3014586709886549</v>
      </c>
      <c r="R1210" s="22">
        <v>0.99339933993399343</v>
      </c>
      <c r="S1210" s="21">
        <v>1.3817504655493482</v>
      </c>
      <c r="T1210" s="21">
        <v>1.2550831792975969</v>
      </c>
      <c r="U1210" s="22">
        <v>1.1053511705685619</v>
      </c>
      <c r="V1210" s="21">
        <v>0.83900226757369611</v>
      </c>
      <c r="W1210" s="21">
        <v>0.73975044563279857</v>
      </c>
      <c r="X1210" s="22">
        <v>1.2181069958847737</v>
      </c>
      <c r="Y1210" s="21">
        <v>1.1039136302294197</v>
      </c>
      <c r="Z1210" s="21">
        <v>0.95733333333333337</v>
      </c>
      <c r="AA1210" s="28">
        <v>0.9484066767830045</v>
      </c>
      <c r="AB1210" s="21">
        <v>0.83065380493033225</v>
      </c>
      <c r="AC1210" s="21">
        <v>1.0417867435158501</v>
      </c>
      <c r="AD1210" s="22">
        <v>0.97783251231527091</v>
      </c>
      <c r="AE1210" s="21">
        <v>0.92885375494071143</v>
      </c>
      <c r="AF1210" s="21">
        <v>0.81988188976377951</v>
      </c>
      <c r="AG1210" s="21">
        <v>1.039237668161435</v>
      </c>
      <c r="AH1210" s="21">
        <v>1.0345423143350605</v>
      </c>
      <c r="AI1210" s="21">
        <v>0.67161716171617158</v>
      </c>
      <c r="AJ1210" s="22">
        <v>1.1880064829821717</v>
      </c>
      <c r="AK1210" s="21">
        <v>1.0092485549132948</v>
      </c>
      <c r="AL1210" s="21">
        <v>1.0033821871476889</v>
      </c>
      <c r="AM1210" s="22">
        <v>1.1442441054091539</v>
      </c>
      <c r="AN1210" s="21">
        <v>0.91730769230769227</v>
      </c>
      <c r="AO1210" s="21">
        <v>1.0350877192982457</v>
      </c>
      <c r="AP1210" s="28">
        <v>0.99381443298969074</v>
      </c>
      <c r="AQ1210" s="21">
        <v>1.1442424242424243</v>
      </c>
      <c r="AR1210" s="21">
        <v>0.88764044943820219</v>
      </c>
      <c r="AS1210" s="21">
        <v>0.89095744680851063</v>
      </c>
      <c r="AT1210" s="21">
        <v>1.136969696969697</v>
      </c>
      <c r="AU1210" s="21">
        <v>0.70411985018726597</v>
      </c>
      <c r="AV1210" s="28">
        <v>1.2273936170212767</v>
      </c>
    </row>
    <row r="1211" spans="1:48" x14ac:dyDescent="0.25">
      <c r="A1211" t="s">
        <v>1308</v>
      </c>
      <c r="B1211" t="s">
        <v>1300</v>
      </c>
      <c r="C1211" s="2" t="s">
        <v>6</v>
      </c>
      <c r="D1211" s="21">
        <v>1.0851769911504425</v>
      </c>
      <c r="E1211" s="21">
        <v>1.4914675767918089</v>
      </c>
      <c r="F1211" s="22">
        <v>1.4025974025974026</v>
      </c>
      <c r="G1211" s="21">
        <v>1.1352718078381796</v>
      </c>
      <c r="H1211" s="21">
        <v>0.94444444444444442</v>
      </c>
      <c r="I1211" s="22">
        <v>1.1151271753681393</v>
      </c>
      <c r="J1211" s="21">
        <v>1.3563579277864992</v>
      </c>
      <c r="K1211" s="21">
        <v>1.253639846743295</v>
      </c>
      <c r="L1211" s="22">
        <v>1.7987588652482269</v>
      </c>
      <c r="M1211" s="21">
        <v>0.9688715953307393</v>
      </c>
      <c r="N1211" s="21">
        <v>1.2605633802816902</v>
      </c>
      <c r="O1211" s="22">
        <v>0.91515591007976793</v>
      </c>
      <c r="P1211" s="21">
        <v>1.165859564164649</v>
      </c>
      <c r="Q1211" s="21">
        <v>1.105726872246696</v>
      </c>
      <c r="R1211" s="22">
        <v>0.79445506692160617</v>
      </c>
      <c r="S1211" s="21">
        <v>1.1241610738255035</v>
      </c>
      <c r="T1211" s="21">
        <v>1.3151010701545778</v>
      </c>
      <c r="U1211" s="22">
        <v>1.3599088838268794</v>
      </c>
      <c r="V1211" s="21">
        <v>1.3703190013869626</v>
      </c>
      <c r="W1211" s="21">
        <v>1.3234880450070323</v>
      </c>
      <c r="X1211" s="22">
        <v>1.2238372093023255</v>
      </c>
      <c r="Y1211" s="21">
        <v>1.1065088757396451</v>
      </c>
      <c r="Z1211" s="21">
        <v>1.4375</v>
      </c>
      <c r="AA1211" s="28">
        <v>1.0402930402930404</v>
      </c>
      <c r="AB1211" s="21">
        <v>1.2750472589792061</v>
      </c>
      <c r="AC1211" s="21">
        <v>1.5997757847533631</v>
      </c>
      <c r="AD1211" s="22">
        <v>1.5723562152133581</v>
      </c>
      <c r="AE1211" s="21">
        <v>0.91532258064516125</v>
      </c>
      <c r="AF1211" s="21">
        <v>1.0013995801259623</v>
      </c>
      <c r="AG1211" s="21">
        <v>0.79169370538611294</v>
      </c>
      <c r="AH1211" s="21">
        <v>1.9886363636363635</v>
      </c>
      <c r="AI1211" s="21">
        <v>1.2584692597239648</v>
      </c>
      <c r="AJ1211" s="22">
        <v>1.0266512166859791</v>
      </c>
      <c r="AK1211" s="21">
        <v>0.9438700147710487</v>
      </c>
      <c r="AL1211" s="21">
        <v>1.1281853281853282</v>
      </c>
      <c r="AM1211" s="22">
        <v>1.2177493138151876</v>
      </c>
      <c r="AN1211" s="21">
        <v>1.3420365535248042</v>
      </c>
      <c r="AO1211" s="21">
        <v>1.5692729766803841</v>
      </c>
      <c r="AP1211" s="28">
        <v>1.1105398457583548</v>
      </c>
      <c r="AQ1211" s="21">
        <v>0.73380782918149468</v>
      </c>
      <c r="AR1211" s="21">
        <v>1.0404580152671756</v>
      </c>
      <c r="AS1211" s="21">
        <v>1.1283676703645007</v>
      </c>
      <c r="AT1211" s="21">
        <v>0.87259786476868328</v>
      </c>
      <c r="AU1211" s="21">
        <v>1.0083969465648854</v>
      </c>
      <c r="AV1211" s="28">
        <v>1.2099841521394612</v>
      </c>
    </row>
    <row r="1212" spans="1:48" x14ac:dyDescent="0.25">
      <c r="A1212" s="5" t="s">
        <v>1309</v>
      </c>
      <c r="B1212" s="5" t="s">
        <v>1300</v>
      </c>
      <c r="C1212" s="6" t="s">
        <v>6</v>
      </c>
      <c r="D1212" s="23">
        <v>0.47201946472019463</v>
      </c>
      <c r="E1212" s="23">
        <v>1.0344827586206897</v>
      </c>
      <c r="F1212" s="24">
        <v>0.70200573065902583</v>
      </c>
      <c r="G1212" s="23">
        <v>0.70065075921908893</v>
      </c>
      <c r="H1212" s="23">
        <v>1.0771208226221081</v>
      </c>
      <c r="I1212" s="24">
        <v>0.94444444444444442</v>
      </c>
      <c r="J1212" s="23">
        <v>1.7226720647773279</v>
      </c>
      <c r="K1212" s="23">
        <v>1.358974358974359</v>
      </c>
      <c r="L1212" s="24">
        <v>1.5992063492063493</v>
      </c>
      <c r="M1212" s="23">
        <v>0.81415929203539827</v>
      </c>
      <c r="N1212" s="23">
        <v>0.81344307270233196</v>
      </c>
      <c r="O1212" s="24">
        <v>0.70716510903426788</v>
      </c>
      <c r="P1212" s="23">
        <v>1.0360110803324101</v>
      </c>
      <c r="Q1212" s="23">
        <v>0.9274509803921569</v>
      </c>
      <c r="R1212" s="24">
        <v>0.57809330628803246</v>
      </c>
      <c r="S1212" s="23">
        <v>0.95399515738498786</v>
      </c>
      <c r="T1212" s="23">
        <v>0.9882352941176471</v>
      </c>
      <c r="U1212" s="24">
        <v>0.9604221635883905</v>
      </c>
      <c r="V1212" s="23">
        <v>0.67848699763593379</v>
      </c>
      <c r="W1212" s="23">
        <v>0.8454258675078864</v>
      </c>
      <c r="X1212" s="24">
        <v>1.073394495412844</v>
      </c>
      <c r="Y1212" s="23">
        <v>1.0264150943396226</v>
      </c>
      <c r="Z1212" s="23">
        <v>1.097457627118644</v>
      </c>
      <c r="AA1212" s="29">
        <v>0.81672597864768681</v>
      </c>
      <c r="AB1212" s="23">
        <v>0.64757709251101325</v>
      </c>
      <c r="AC1212" s="23">
        <v>0.95171339563862933</v>
      </c>
      <c r="AD1212" s="24">
        <v>1.1896024464831805</v>
      </c>
      <c r="AE1212" s="23">
        <v>0.96296296296296291</v>
      </c>
      <c r="AF1212" s="23">
        <v>0.89542483660130723</v>
      </c>
      <c r="AG1212" s="23">
        <v>0.90795631825273015</v>
      </c>
      <c r="AH1212" s="23">
        <v>0.91686460807600945</v>
      </c>
      <c r="AI1212" s="23">
        <v>0.3125</v>
      </c>
      <c r="AJ1212" s="24">
        <v>0.6987951807228916</v>
      </c>
      <c r="AK1212" s="23">
        <v>0.73659305993690849</v>
      </c>
      <c r="AL1212" s="23">
        <v>1.0782608695652174</v>
      </c>
      <c r="AM1212" s="24">
        <v>1.5052631578947369</v>
      </c>
      <c r="AN1212" s="23">
        <v>1.1260744985673352</v>
      </c>
      <c r="AO1212" s="23">
        <v>1.2580645161290323</v>
      </c>
      <c r="AP1212" s="29">
        <v>0.89502762430939231</v>
      </c>
      <c r="AQ1212" s="23">
        <v>0.69618055555555558</v>
      </c>
      <c r="AR1212" s="23">
        <v>1.1434426229508197</v>
      </c>
      <c r="AS1212" s="23">
        <v>1.3463796477495107</v>
      </c>
      <c r="AT1212" s="23">
        <v>0.64583333333333337</v>
      </c>
      <c r="AU1212" s="23">
        <v>1.4672131147540983</v>
      </c>
      <c r="AV1212" s="29">
        <v>1.3659491193737769</v>
      </c>
    </row>
    <row r="1213" spans="1:48" x14ac:dyDescent="0.25">
      <c r="A1213" t="s">
        <v>1310</v>
      </c>
      <c r="B1213" t="s">
        <v>1311</v>
      </c>
      <c r="C1213" s="2" t="s">
        <v>6</v>
      </c>
      <c r="D1213" s="21">
        <v>1.8181818181818181</v>
      </c>
      <c r="E1213" s="21">
        <v>1.9193548387096775</v>
      </c>
      <c r="F1213" s="22">
        <v>1.4910714285714286</v>
      </c>
      <c r="G1213" s="21">
        <v>0.98601398601398604</v>
      </c>
      <c r="H1213" s="21">
        <v>0.80851063829787229</v>
      </c>
      <c r="I1213" s="22">
        <v>1.0681818181818181</v>
      </c>
      <c r="J1213" s="21">
        <v>1.944055944055944</v>
      </c>
      <c r="K1213" s="21">
        <v>1.1130952380952381</v>
      </c>
      <c r="L1213" s="22">
        <v>1.3497267759562841</v>
      </c>
      <c r="M1213" s="21">
        <v>1.3048780487804879</v>
      </c>
      <c r="N1213" s="21">
        <v>0.86956521739130432</v>
      </c>
      <c r="O1213" s="22">
        <v>1.1133004926108374</v>
      </c>
      <c r="P1213" s="21">
        <v>1.4344827586206896</v>
      </c>
      <c r="Q1213" s="21">
        <v>1.403361344537815</v>
      </c>
      <c r="R1213" s="22">
        <v>0.81065088757396453</v>
      </c>
      <c r="S1213" s="21">
        <v>1.6736842105263159</v>
      </c>
      <c r="T1213" s="21">
        <v>1.203883495145631</v>
      </c>
      <c r="U1213" s="22">
        <v>0.978494623655914</v>
      </c>
      <c r="V1213" s="21">
        <v>1.4794520547945205</v>
      </c>
      <c r="W1213" s="21">
        <v>1.0375939849624061</v>
      </c>
      <c r="X1213" s="22">
        <v>0.97222222222222221</v>
      </c>
      <c r="Y1213" s="21">
        <v>1.0654761904761905</v>
      </c>
      <c r="Z1213" s="21">
        <v>0.95424836601307195</v>
      </c>
      <c r="AA1213" s="28">
        <v>0.95890410958904104</v>
      </c>
      <c r="AB1213" s="21">
        <v>1.702247191011236</v>
      </c>
      <c r="AC1213" s="21">
        <v>1.3361344537815125</v>
      </c>
      <c r="AD1213" s="22">
        <v>0.69281045751633985</v>
      </c>
      <c r="AE1213" s="21">
        <v>1.2972972972972974</v>
      </c>
      <c r="AF1213" s="21">
        <v>1.6666666666666667</v>
      </c>
      <c r="AG1213" s="21">
        <v>0.8651162790697674</v>
      </c>
      <c r="AH1213" s="21">
        <v>0.47169811320754718</v>
      </c>
      <c r="AI1213" s="21">
        <v>1.2941176470588236</v>
      </c>
      <c r="AJ1213" s="22">
        <v>2.152173913043478</v>
      </c>
      <c r="AK1213" s="21">
        <v>0.7699530516431925</v>
      </c>
      <c r="AL1213" s="21">
        <v>1.0694444444444444</v>
      </c>
      <c r="AM1213" s="22">
        <v>1.011173184357542</v>
      </c>
      <c r="AN1213" s="21">
        <v>0.75652173913043474</v>
      </c>
      <c r="AO1213" s="21">
        <v>0.78181818181818186</v>
      </c>
      <c r="AP1213" s="28">
        <v>1.1299999999999999</v>
      </c>
      <c r="AQ1213" s="21">
        <v>0.59154929577464788</v>
      </c>
      <c r="AR1213" s="21">
        <v>1.118881118881119</v>
      </c>
      <c r="AS1213" s="21">
        <v>1.1363636363636365</v>
      </c>
      <c r="AT1213" s="21">
        <v>1.3380281690140845</v>
      </c>
      <c r="AU1213" s="21">
        <v>0.59440559440559437</v>
      </c>
      <c r="AV1213" s="28">
        <v>1.3441558441558441</v>
      </c>
    </row>
    <row r="1214" spans="1:48" x14ac:dyDescent="0.25">
      <c r="A1214" t="s">
        <v>1312</v>
      </c>
      <c r="B1214" t="s">
        <v>1311</v>
      </c>
      <c r="C1214" s="2" t="s">
        <v>6</v>
      </c>
      <c r="D1214" s="21">
        <v>0.8704663212435233</v>
      </c>
      <c r="E1214" s="21">
        <v>3.0130718954248366</v>
      </c>
      <c r="F1214" s="22">
        <v>1.6629213483146068</v>
      </c>
      <c r="G1214" s="21">
        <v>1.098901098901099</v>
      </c>
      <c r="H1214" s="21">
        <v>0.7931034482758621</v>
      </c>
      <c r="I1214" s="22">
        <v>0.87892376681614348</v>
      </c>
      <c r="J1214" s="21">
        <v>0.97709923664122134</v>
      </c>
      <c r="K1214" s="21">
        <v>1.3403141361256545</v>
      </c>
      <c r="L1214" s="22">
        <v>1.4434782608695653</v>
      </c>
      <c r="M1214" s="21">
        <v>1.0085470085470085</v>
      </c>
      <c r="N1214" s="21">
        <v>0.99367088607594933</v>
      </c>
      <c r="O1214" s="22">
        <v>0.84642857142857142</v>
      </c>
      <c r="P1214" s="21">
        <v>0.72</v>
      </c>
      <c r="Q1214" s="21">
        <v>0.65942028985507251</v>
      </c>
      <c r="R1214" s="22">
        <v>0.38837920489296635</v>
      </c>
      <c r="S1214" s="21">
        <v>1.2391304347826086</v>
      </c>
      <c r="T1214" s="21">
        <v>1.543010752688172</v>
      </c>
      <c r="U1214" s="22">
        <v>1.8588235294117648</v>
      </c>
      <c r="V1214" s="21">
        <v>1.2717391304347827</v>
      </c>
      <c r="W1214" s="21">
        <v>0.72727272727272729</v>
      </c>
      <c r="X1214" s="22">
        <v>0.98297872340425529</v>
      </c>
      <c r="Y1214" s="21">
        <v>0.80334728033472802</v>
      </c>
      <c r="Z1214" s="21">
        <v>1.026431718061674</v>
      </c>
      <c r="AA1214" s="28">
        <v>0.67500000000000004</v>
      </c>
      <c r="AB1214" s="21">
        <v>1.6071428571428572</v>
      </c>
      <c r="AC1214" s="21">
        <v>2.5150000000000001</v>
      </c>
      <c r="AD1214" s="22">
        <v>1.6370370370370371</v>
      </c>
      <c r="AE1214" s="21">
        <v>0.91007194244604317</v>
      </c>
      <c r="AF1214" s="21">
        <v>0.97872340425531912</v>
      </c>
      <c r="AG1214" s="21">
        <v>1.0354330708661417</v>
      </c>
      <c r="AH1214" s="21">
        <v>0.79661016949152541</v>
      </c>
      <c r="AI1214" s="21">
        <v>1.21256038647343</v>
      </c>
      <c r="AJ1214" s="22">
        <v>1.5869565217391304</v>
      </c>
      <c r="AK1214" s="21">
        <v>0.66371681415929207</v>
      </c>
      <c r="AL1214" s="21">
        <v>1.3636363636363635</v>
      </c>
      <c r="AM1214" s="22">
        <v>1.2374581939799332</v>
      </c>
      <c r="AN1214" s="21">
        <v>0.92763157894736847</v>
      </c>
      <c r="AO1214" s="21">
        <v>1.5255474452554745</v>
      </c>
      <c r="AP1214" s="28">
        <v>1.0763888888888888</v>
      </c>
      <c r="AQ1214" s="21">
        <v>1.6439999999999999</v>
      </c>
      <c r="AR1214" s="21">
        <v>0.12195121951219512</v>
      </c>
      <c r="AS1214" s="21">
        <v>0.82553191489361699</v>
      </c>
      <c r="AT1214" s="21">
        <v>1.456</v>
      </c>
      <c r="AU1214" s="21">
        <v>0.20557491289198607</v>
      </c>
      <c r="AV1214" s="28">
        <v>0.65531914893617016</v>
      </c>
    </row>
    <row r="1215" spans="1:48" x14ac:dyDescent="0.25">
      <c r="A1215" t="s">
        <v>1313</v>
      </c>
      <c r="B1215" t="s">
        <v>1311</v>
      </c>
      <c r="C1215" s="2" t="s">
        <v>6</v>
      </c>
      <c r="D1215" s="21">
        <v>1.1232142857142857</v>
      </c>
      <c r="E1215" s="21">
        <v>1.0712979890310785</v>
      </c>
      <c r="F1215" s="22">
        <v>1.2179878048780488</v>
      </c>
      <c r="G1215" s="21">
        <v>0.97713097713097719</v>
      </c>
      <c r="H1215" s="21">
        <v>1.1794871794871795</v>
      </c>
      <c r="I1215" s="22">
        <v>0.92377495462794923</v>
      </c>
      <c r="J1215" s="21">
        <v>1.2122571001494769</v>
      </c>
      <c r="K1215" s="21">
        <v>1.1457800511508951</v>
      </c>
      <c r="L1215" s="22">
        <v>0.82662192393736023</v>
      </c>
      <c r="M1215" s="21">
        <v>1.062251655629139</v>
      </c>
      <c r="N1215" s="21">
        <v>0.77278106508875744</v>
      </c>
      <c r="O1215" s="22">
        <v>1.055753262158956</v>
      </c>
      <c r="P1215" s="21">
        <v>0.96074380165289253</v>
      </c>
      <c r="Q1215" s="21">
        <v>1.0359168241965973</v>
      </c>
      <c r="R1215" s="22">
        <v>1.0752136752136752</v>
      </c>
      <c r="S1215" s="21">
        <v>1.2440273037542662</v>
      </c>
      <c r="T1215" s="21">
        <v>0.99825783972125437</v>
      </c>
      <c r="U1215" s="22">
        <v>0.78699186991869918</v>
      </c>
      <c r="V1215" s="21">
        <v>0.87860082304526754</v>
      </c>
      <c r="W1215" s="21">
        <v>0.70774647887323938</v>
      </c>
      <c r="X1215" s="22">
        <v>0.83544303797468356</v>
      </c>
      <c r="Y1215" s="21">
        <v>0.87085514834205935</v>
      </c>
      <c r="Z1215" s="21">
        <v>0.89497716894977164</v>
      </c>
      <c r="AA1215" s="28">
        <v>0.80265339966832505</v>
      </c>
      <c r="AB1215" s="21">
        <v>1.1381381381381381</v>
      </c>
      <c r="AC1215" s="21">
        <v>1.2315270935960592</v>
      </c>
      <c r="AD1215" s="22">
        <v>0.7516908212560387</v>
      </c>
      <c r="AE1215" s="21">
        <v>0.98355263157894735</v>
      </c>
      <c r="AF1215" s="21">
        <v>0.96959459459459463</v>
      </c>
      <c r="AG1215" s="21">
        <v>1.192090395480226</v>
      </c>
      <c r="AH1215" s="21">
        <v>0.84991273996509598</v>
      </c>
      <c r="AI1215" s="21">
        <v>0.91304347826086951</v>
      </c>
      <c r="AJ1215" s="22">
        <v>1.5932773109243696</v>
      </c>
      <c r="AK1215" s="21">
        <v>1.0422857142857143</v>
      </c>
      <c r="AL1215" s="21">
        <v>1.3735144312393888</v>
      </c>
      <c r="AM1215" s="22">
        <v>0.86424242424242426</v>
      </c>
      <c r="AN1215" s="21">
        <v>1.0407725321888412</v>
      </c>
      <c r="AO1215" s="21">
        <v>1.1965648854961832</v>
      </c>
      <c r="AP1215" s="28">
        <v>0.92629482071713143</v>
      </c>
      <c r="AQ1215" s="21">
        <v>0.80496894409937891</v>
      </c>
      <c r="AR1215" s="21">
        <v>0.68912529550827428</v>
      </c>
      <c r="AS1215" s="21">
        <v>1.0854341736694677</v>
      </c>
      <c r="AT1215" s="21">
        <v>0.58509316770186337</v>
      </c>
      <c r="AU1215" s="21">
        <v>0.75531914893617025</v>
      </c>
      <c r="AV1215" s="28">
        <v>1.4341736694677871</v>
      </c>
    </row>
    <row r="1216" spans="1:48" x14ac:dyDescent="0.25">
      <c r="A1216" t="s">
        <v>1314</v>
      </c>
      <c r="B1216" t="s">
        <v>1311</v>
      </c>
      <c r="C1216" s="2" t="s">
        <v>6</v>
      </c>
      <c r="D1216" s="21">
        <v>1.1811926605504588</v>
      </c>
      <c r="E1216" s="21">
        <v>1.2304038004750595</v>
      </c>
      <c r="F1216" s="22">
        <v>1.1580135440180588</v>
      </c>
      <c r="G1216" s="21">
        <v>0.90609137055837563</v>
      </c>
      <c r="H1216" s="21">
        <v>0.95175438596491224</v>
      </c>
      <c r="I1216" s="22">
        <v>0.91048034934497812</v>
      </c>
      <c r="J1216" s="21">
        <v>0.77969018932874357</v>
      </c>
      <c r="K1216" s="21">
        <v>1.2395309882747068</v>
      </c>
      <c r="L1216" s="22">
        <v>0.87295825771324864</v>
      </c>
      <c r="M1216" s="21">
        <v>0.90683229813664601</v>
      </c>
      <c r="N1216" s="21">
        <v>0.92245557350565432</v>
      </c>
      <c r="O1216" s="22">
        <v>0.80377906976744184</v>
      </c>
      <c r="P1216" s="21">
        <v>0.79193205944798306</v>
      </c>
      <c r="Q1216" s="21">
        <v>0.70736434108527135</v>
      </c>
      <c r="R1216" s="22">
        <v>0.95854063018242119</v>
      </c>
      <c r="S1216" s="21">
        <v>0.69344608879492597</v>
      </c>
      <c r="T1216" s="21">
        <v>0.97518610421836227</v>
      </c>
      <c r="U1216" s="22">
        <v>1.0204081632653061</v>
      </c>
      <c r="V1216" s="21">
        <v>0.81220657276995301</v>
      </c>
      <c r="W1216" s="21">
        <v>0.77622377622377625</v>
      </c>
      <c r="X1216" s="22">
        <v>0.65013054830287209</v>
      </c>
      <c r="Y1216" s="21">
        <v>0.77319587628865982</v>
      </c>
      <c r="Z1216" s="21">
        <v>1.0767716535433072</v>
      </c>
      <c r="AA1216" s="28">
        <v>0.58695652173913049</v>
      </c>
      <c r="AB1216" s="21">
        <v>0.6093023255813953</v>
      </c>
      <c r="AC1216" s="21">
        <v>0.98383838383838385</v>
      </c>
      <c r="AD1216" s="22">
        <v>1.4306122448979592</v>
      </c>
      <c r="AE1216" s="21">
        <v>1.2628120893561103</v>
      </c>
      <c r="AF1216" s="21">
        <v>1.3050075872534144</v>
      </c>
      <c r="AG1216" s="21">
        <v>1.1764705882352942</v>
      </c>
      <c r="AH1216" s="21">
        <v>1.0045766590389016</v>
      </c>
      <c r="AI1216" s="21">
        <v>2.2871046228710461</v>
      </c>
      <c r="AJ1216" s="22">
        <v>1</v>
      </c>
      <c r="AK1216" s="21">
        <v>1.1194225721784776</v>
      </c>
      <c r="AL1216" s="21">
        <v>0.75216852540272616</v>
      </c>
      <c r="AM1216" s="22">
        <v>0.84791965566714489</v>
      </c>
      <c r="AN1216" s="21">
        <v>1.0453400503778338</v>
      </c>
      <c r="AO1216" s="21">
        <v>0.79575596816976124</v>
      </c>
      <c r="AP1216" s="28">
        <v>0.66801619433198378</v>
      </c>
      <c r="AQ1216" s="21">
        <v>0.66666666666666663</v>
      </c>
      <c r="AR1216" s="21">
        <v>0.94017094017094016</v>
      </c>
      <c r="AS1216" s="21">
        <v>0.875</v>
      </c>
      <c r="AT1216" s="21">
        <v>0.60675883256528418</v>
      </c>
      <c r="AU1216" s="21">
        <v>1.3846153846153846</v>
      </c>
      <c r="AV1216" s="28">
        <v>0.67678571428571432</v>
      </c>
    </row>
    <row r="1217" spans="1:48" x14ac:dyDescent="0.25">
      <c r="A1217" t="s">
        <v>1315</v>
      </c>
      <c r="B1217" t="s">
        <v>1311</v>
      </c>
      <c r="C1217" s="2" t="s">
        <v>6</v>
      </c>
      <c r="D1217" s="21">
        <v>1.0693641618497109</v>
      </c>
      <c r="E1217" s="21">
        <v>1.1941747572815533</v>
      </c>
      <c r="F1217" s="22">
        <v>0.90028490028490027</v>
      </c>
      <c r="G1217" s="21">
        <v>1.3878627968337731</v>
      </c>
      <c r="H1217" s="21">
        <v>0.99009900990099009</v>
      </c>
      <c r="I1217" s="22">
        <v>1.0229591836734695</v>
      </c>
      <c r="J1217" s="21">
        <v>1.8833746898263026</v>
      </c>
      <c r="K1217" s="21">
        <v>1.6298701298701299</v>
      </c>
      <c r="L1217" s="22">
        <v>1.7587939698492463</v>
      </c>
      <c r="M1217" s="21">
        <v>1.164869029275809</v>
      </c>
      <c r="N1217" s="21">
        <v>0.99226006191950467</v>
      </c>
      <c r="O1217" s="22">
        <v>1.0804769001490313</v>
      </c>
      <c r="P1217" s="21">
        <v>0.96146435452793833</v>
      </c>
      <c r="Q1217" s="21">
        <v>1.2356979405034325</v>
      </c>
      <c r="R1217" s="22">
        <v>1.3703703703703705</v>
      </c>
      <c r="S1217" s="21">
        <v>0.83040935672514615</v>
      </c>
      <c r="T1217" s="21">
        <v>1.2964169381107491</v>
      </c>
      <c r="U1217" s="22">
        <v>1.313782991202346</v>
      </c>
      <c r="V1217" s="21">
        <v>1.263157894736842</v>
      </c>
      <c r="W1217" s="21">
        <v>0.85542168674698793</v>
      </c>
      <c r="X1217" s="22">
        <v>1.2113402061855669</v>
      </c>
      <c r="Y1217" s="21">
        <v>1.2013888888888888</v>
      </c>
      <c r="Z1217" s="21">
        <v>1.2395348837209301</v>
      </c>
      <c r="AA1217" s="28">
        <v>0.85018726591760296</v>
      </c>
      <c r="AB1217" s="21">
        <v>0.79154078549848939</v>
      </c>
      <c r="AC1217" s="21">
        <v>0.80571428571428572</v>
      </c>
      <c r="AD1217" s="22">
        <v>1.2158273381294964</v>
      </c>
      <c r="AE1217" s="21">
        <v>1.0650263620386644</v>
      </c>
      <c r="AF1217" s="21">
        <v>1.1229357798165138</v>
      </c>
      <c r="AG1217" s="21">
        <v>1.0936967632027257</v>
      </c>
      <c r="AH1217" s="21">
        <v>0.59137055837563457</v>
      </c>
      <c r="AI1217" s="21">
        <v>0.89258312020460362</v>
      </c>
      <c r="AJ1217" s="22">
        <v>1.5888157894736843</v>
      </c>
      <c r="AK1217" s="21">
        <v>0.82662538699690402</v>
      </c>
      <c r="AL1217" s="21">
        <v>1.2141680395387149</v>
      </c>
      <c r="AM1217" s="22">
        <v>1.3622920517560073</v>
      </c>
      <c r="AN1217" s="21">
        <v>1.5368852459016393</v>
      </c>
      <c r="AO1217" s="21">
        <v>1.4463087248322148</v>
      </c>
      <c r="AP1217" s="28">
        <v>0.91698113207547172</v>
      </c>
      <c r="AQ1217" s="21">
        <v>0.46208112874779539</v>
      </c>
      <c r="AR1217" s="21">
        <v>0.64435146443514646</v>
      </c>
      <c r="AS1217" s="21">
        <v>0.72052401746724892</v>
      </c>
      <c r="AT1217" s="21">
        <v>0.20811287477954143</v>
      </c>
      <c r="AU1217" s="21">
        <v>0.82845188284518834</v>
      </c>
      <c r="AV1217" s="28">
        <v>0.66812227074235808</v>
      </c>
    </row>
    <row r="1218" spans="1:48" x14ac:dyDescent="0.25">
      <c r="A1218" t="s">
        <v>1316</v>
      </c>
      <c r="B1218" t="s">
        <v>1311</v>
      </c>
      <c r="C1218" s="2" t="s">
        <v>6</v>
      </c>
      <c r="D1218" s="21">
        <v>1.0253731343283583</v>
      </c>
      <c r="E1218" s="21">
        <v>0.91167664670658688</v>
      </c>
      <c r="F1218" s="22">
        <v>1.9684044233807267</v>
      </c>
      <c r="G1218" s="21">
        <v>1.0998307952622672</v>
      </c>
      <c r="H1218" s="21">
        <v>0.97251908396946563</v>
      </c>
      <c r="I1218" s="22">
        <v>0.88505747126436785</v>
      </c>
      <c r="J1218" s="21">
        <v>0.9613992762364294</v>
      </c>
      <c r="K1218" s="21">
        <v>1.1273743016759776</v>
      </c>
      <c r="L1218" s="22">
        <v>1.4450867052023122</v>
      </c>
      <c r="M1218" s="21">
        <v>0.96871378910776362</v>
      </c>
      <c r="N1218" s="21">
        <v>1.008294930875576</v>
      </c>
      <c r="O1218" s="22">
        <v>0.93977272727272732</v>
      </c>
      <c r="P1218" s="21">
        <v>1.0091743119266054</v>
      </c>
      <c r="Q1218" s="21">
        <v>0.94993412384716736</v>
      </c>
      <c r="R1218" s="22">
        <v>1.3513097072419107</v>
      </c>
      <c r="S1218" s="21">
        <v>1.5614617940199336</v>
      </c>
      <c r="T1218" s="21">
        <v>1.5343283582089553</v>
      </c>
      <c r="U1218" s="22">
        <v>1.2284040995607612</v>
      </c>
      <c r="V1218" s="21">
        <v>0.87188612099644125</v>
      </c>
      <c r="W1218" s="21">
        <v>0.78996865203761757</v>
      </c>
      <c r="X1218" s="22">
        <v>0.76506024096385539</v>
      </c>
      <c r="Y1218" s="21">
        <v>1.1826196473551638</v>
      </c>
      <c r="Z1218" s="21">
        <v>0.79015240328253222</v>
      </c>
      <c r="AA1218" s="28">
        <v>0.87423687423687424</v>
      </c>
      <c r="AB1218" s="21">
        <v>2.2364672364672367</v>
      </c>
      <c r="AC1218" s="21">
        <v>0.81503579952267302</v>
      </c>
      <c r="AD1218" s="22">
        <v>1.3336755646817249</v>
      </c>
      <c r="AE1218" s="21">
        <v>1.2444870565675934</v>
      </c>
      <c r="AF1218" s="21">
        <v>0.929551692589204</v>
      </c>
      <c r="AG1218" s="21">
        <v>1.0757430488974113</v>
      </c>
      <c r="AH1218" s="21">
        <v>1.3287461773700306</v>
      </c>
      <c r="AI1218" s="21">
        <v>2.008708272859216</v>
      </c>
      <c r="AJ1218" s="22">
        <v>1.9863574351978173</v>
      </c>
      <c r="AK1218" s="21">
        <v>1.1701093560145808</v>
      </c>
      <c r="AL1218" s="21">
        <v>1.628526645768025</v>
      </c>
      <c r="AM1218" s="22">
        <v>0.8693877551020408</v>
      </c>
      <c r="AN1218" s="21">
        <v>1.070446735395189</v>
      </c>
      <c r="AO1218" s="21">
        <v>0.96440129449838186</v>
      </c>
      <c r="AP1218" s="28">
        <v>1.0399305555555556</v>
      </c>
      <c r="AQ1218" s="21">
        <v>0.51400862068965514</v>
      </c>
      <c r="AR1218" s="21">
        <v>0.90578999018645734</v>
      </c>
      <c r="AS1218" s="21">
        <v>0.83709016393442626</v>
      </c>
      <c r="AT1218" s="21">
        <v>0.75431034482758619</v>
      </c>
      <c r="AU1218" s="21">
        <v>0.97252208047105004</v>
      </c>
      <c r="AV1218" s="28">
        <v>0.77868852459016391</v>
      </c>
    </row>
    <row r="1219" spans="1:48" x14ac:dyDescent="0.25">
      <c r="A1219" t="s">
        <v>1317</v>
      </c>
      <c r="B1219" t="s">
        <v>1311</v>
      </c>
      <c r="C1219" s="2" t="s">
        <v>6</v>
      </c>
      <c r="D1219" s="21">
        <v>0.66055045871559637</v>
      </c>
      <c r="E1219" s="21">
        <v>1.91</v>
      </c>
      <c r="F1219" s="22">
        <v>0.46464646464646464</v>
      </c>
      <c r="G1219" s="21">
        <v>0.77966101694915257</v>
      </c>
      <c r="H1219" s="21">
        <v>1.0990990990990992</v>
      </c>
      <c r="I1219" s="22">
        <v>1.3043478260869565</v>
      </c>
      <c r="J1219" s="21">
        <v>1.0070422535211268</v>
      </c>
      <c r="K1219" s="21">
        <v>1.6764705882352942</v>
      </c>
      <c r="L1219" s="22">
        <v>0.82758620689655171</v>
      </c>
      <c r="M1219" s="21">
        <v>1.2137931034482758</v>
      </c>
      <c r="N1219" s="21">
        <v>0.76712328767123283</v>
      </c>
      <c r="O1219" s="22">
        <v>0.65492957746478875</v>
      </c>
      <c r="P1219" s="21">
        <v>1.7362637362637363</v>
      </c>
      <c r="Q1219" s="21">
        <v>1.1599999999999999</v>
      </c>
      <c r="R1219" s="22">
        <v>1.098360655737705</v>
      </c>
      <c r="S1219" s="21">
        <v>1.8303571428571428</v>
      </c>
      <c r="T1219" s="21">
        <v>1.1588785046728971</v>
      </c>
      <c r="U1219" s="22">
        <v>1</v>
      </c>
      <c r="V1219" s="21">
        <v>0.91176470588235292</v>
      </c>
      <c r="W1219" s="21">
        <v>0.68992248062015504</v>
      </c>
      <c r="X1219" s="22">
        <v>1.058252427184466</v>
      </c>
      <c r="Y1219" s="21">
        <v>1.5423728813559323</v>
      </c>
      <c r="Z1219" s="21">
        <v>0.88888888888888884</v>
      </c>
      <c r="AA1219" s="28">
        <v>1.0547945205479452</v>
      </c>
      <c r="AB1219" s="21">
        <v>1.6436781609195403</v>
      </c>
      <c r="AC1219" s="21">
        <v>0.89320388349514568</v>
      </c>
      <c r="AD1219" s="22">
        <v>0.25423728813559321</v>
      </c>
      <c r="AE1219" s="21">
        <v>1.3369565217391304</v>
      </c>
      <c r="AF1219" s="21">
        <v>0.8</v>
      </c>
      <c r="AG1219" s="21">
        <v>1.0819672131147542</v>
      </c>
      <c r="AH1219" s="21">
        <v>0.83620689655172409</v>
      </c>
      <c r="AI1219" s="21">
        <v>1.1320754716981132</v>
      </c>
      <c r="AJ1219" s="22">
        <v>1.4126984126984128</v>
      </c>
      <c r="AK1219" s="21">
        <v>0.94805194805194803</v>
      </c>
      <c r="AL1219" s="21">
        <v>0.89528795811518325</v>
      </c>
      <c r="AM1219" s="22">
        <v>1.027027027027027</v>
      </c>
      <c r="AN1219" s="21">
        <v>0.7589285714285714</v>
      </c>
      <c r="AO1219" s="21">
        <v>1</v>
      </c>
      <c r="AP1219" s="28">
        <v>0.79591836734693877</v>
      </c>
      <c r="AQ1219" s="21">
        <v>1.4157303370786516</v>
      </c>
      <c r="AR1219" s="21">
        <v>0.89743589743589747</v>
      </c>
      <c r="AS1219" s="21">
        <v>0.44585987261146498</v>
      </c>
      <c r="AT1219" s="21">
        <v>1.348314606741573</v>
      </c>
      <c r="AU1219" s="21">
        <v>1.1987179487179487</v>
      </c>
      <c r="AV1219" s="28">
        <v>0.82802547770700641</v>
      </c>
    </row>
    <row r="1220" spans="1:48" x14ac:dyDescent="0.25">
      <c r="A1220" t="s">
        <v>1318</v>
      </c>
      <c r="B1220" t="s">
        <v>1311</v>
      </c>
      <c r="C1220" s="2" t="s">
        <v>6</v>
      </c>
      <c r="D1220" s="21">
        <v>0.54794520547945202</v>
      </c>
      <c r="E1220" s="21">
        <v>1.0606060606060606</v>
      </c>
      <c r="F1220" s="22">
        <v>1.3757225433526012</v>
      </c>
      <c r="G1220" s="21">
        <v>1.1352941176470588</v>
      </c>
      <c r="H1220" s="21">
        <v>1.052910052910053</v>
      </c>
      <c r="I1220" s="22">
        <v>1.0867208672086721</v>
      </c>
      <c r="J1220" s="21">
        <v>1.130859375</v>
      </c>
      <c r="K1220" s="21">
        <v>1.012</v>
      </c>
      <c r="L1220" s="22">
        <v>1.3812056737588652</v>
      </c>
      <c r="M1220" s="21">
        <v>1.0446601941747573</v>
      </c>
      <c r="N1220" s="21">
        <v>0.89751552795031053</v>
      </c>
      <c r="O1220" s="22">
        <v>1.0986842105263157</v>
      </c>
      <c r="P1220" s="21">
        <v>1.0615384615384615</v>
      </c>
      <c r="Q1220" s="21">
        <v>1.1844444444444444</v>
      </c>
      <c r="R1220" s="22">
        <v>1.3643835616438356</v>
      </c>
      <c r="S1220" s="21">
        <v>1.304</v>
      </c>
      <c r="T1220" s="21">
        <v>1.3800475059382422</v>
      </c>
      <c r="U1220" s="22">
        <v>1.0693512304250559</v>
      </c>
      <c r="V1220" s="21">
        <v>1.1048387096774193</v>
      </c>
      <c r="W1220" s="21">
        <v>0.91484184914841848</v>
      </c>
      <c r="X1220" s="22">
        <v>1.054590570719603</v>
      </c>
      <c r="Y1220" s="21">
        <v>1.0619266055045871</v>
      </c>
      <c r="Z1220" s="21">
        <v>1.0228215767634854</v>
      </c>
      <c r="AA1220" s="28">
        <v>0.94758064516129037</v>
      </c>
      <c r="AB1220" s="21">
        <v>0.805111821086262</v>
      </c>
      <c r="AC1220" s="21">
        <v>1.9052823315118397</v>
      </c>
      <c r="AD1220" s="22">
        <v>1.9436325678496869</v>
      </c>
      <c r="AE1220" s="21">
        <v>1.3495495495495495</v>
      </c>
      <c r="AF1220" s="21">
        <v>1.2940226171243943</v>
      </c>
      <c r="AG1220" s="21">
        <v>1.4832535885167464</v>
      </c>
      <c r="AH1220" s="21">
        <v>1.9142011834319526</v>
      </c>
      <c r="AI1220" s="21">
        <v>2.6741803278688523</v>
      </c>
      <c r="AJ1220" s="22">
        <v>1.7863849765258215</v>
      </c>
      <c r="AK1220" s="21">
        <v>1.1062717770034842</v>
      </c>
      <c r="AL1220" s="21">
        <v>0.74016686531585218</v>
      </c>
      <c r="AM1220" s="22">
        <v>1.5288683602771362</v>
      </c>
      <c r="AN1220" s="21">
        <v>1.0668523676880224</v>
      </c>
      <c r="AO1220" s="21">
        <v>0.86725663716814161</v>
      </c>
      <c r="AP1220" s="28">
        <v>1.2586666666666666</v>
      </c>
      <c r="AQ1220" s="21">
        <v>0.6648351648351648</v>
      </c>
      <c r="AR1220" s="21">
        <v>0.76079136690647486</v>
      </c>
      <c r="AS1220" s="21">
        <v>1.392605633802817</v>
      </c>
      <c r="AT1220" s="21">
        <v>0.68864468864468864</v>
      </c>
      <c r="AU1220" s="21">
        <v>0.89388489208633093</v>
      </c>
      <c r="AV1220" s="28">
        <v>1.5475352112676057</v>
      </c>
    </row>
    <row r="1221" spans="1:48" x14ac:dyDescent="0.25">
      <c r="A1221" t="s">
        <v>1319</v>
      </c>
      <c r="B1221" t="s">
        <v>1311</v>
      </c>
      <c r="C1221" s="2" t="s">
        <v>6</v>
      </c>
      <c r="D1221" s="21">
        <v>1.768</v>
      </c>
      <c r="E1221" s="21">
        <v>2.3754646840148701</v>
      </c>
      <c r="F1221" s="22">
        <v>0.90415335463258784</v>
      </c>
      <c r="G1221" s="21">
        <v>1.1218637992831542</v>
      </c>
      <c r="H1221" s="21">
        <v>0.93402777777777779</v>
      </c>
      <c r="I1221" s="22">
        <v>1.0871080139372822</v>
      </c>
      <c r="J1221" s="21">
        <v>0.75305623471882643</v>
      </c>
      <c r="K1221" s="21">
        <v>0.74479166666666663</v>
      </c>
      <c r="L1221" s="22">
        <v>1.2658959537572254</v>
      </c>
      <c r="M1221" s="21">
        <v>0.97963800904977372</v>
      </c>
      <c r="N1221" s="21">
        <v>1.1173184357541899</v>
      </c>
      <c r="O1221" s="22">
        <v>1.109375</v>
      </c>
      <c r="P1221" s="21">
        <v>1.1040462427745665</v>
      </c>
      <c r="Q1221" s="21">
        <v>0.73684210526315785</v>
      </c>
      <c r="R1221" s="22">
        <v>1.0738786279683377</v>
      </c>
      <c r="S1221" s="21">
        <v>0.99317406143344711</v>
      </c>
      <c r="T1221" s="21">
        <v>1.9308943089430894</v>
      </c>
      <c r="U1221" s="22">
        <v>1.3911564625850341</v>
      </c>
      <c r="V1221" s="21">
        <v>0.96959459459459463</v>
      </c>
      <c r="W1221" s="21">
        <v>0.91954022988505746</v>
      </c>
      <c r="X1221" s="22">
        <v>1.244</v>
      </c>
      <c r="Y1221" s="21">
        <v>1.2140921409214092</v>
      </c>
      <c r="Z1221" s="21">
        <v>1.0195530726256983</v>
      </c>
      <c r="AA1221" s="28">
        <v>1.1108490566037736</v>
      </c>
      <c r="AB1221" s="21">
        <v>0.91435185185185186</v>
      </c>
      <c r="AC1221" s="21">
        <v>1.1162790697674418</v>
      </c>
      <c r="AD1221" s="22">
        <v>1.7247956403269755</v>
      </c>
      <c r="AE1221" s="21">
        <v>0.97592997811816196</v>
      </c>
      <c r="AF1221" s="21">
        <v>0.97281553398058251</v>
      </c>
      <c r="AG1221" s="21">
        <v>0.64536082474226808</v>
      </c>
      <c r="AH1221" s="21">
        <v>0.62925170068027214</v>
      </c>
      <c r="AI1221" s="21">
        <v>1.2633587786259541</v>
      </c>
      <c r="AJ1221" s="22">
        <v>2.0259259259259261</v>
      </c>
      <c r="AK1221" s="21">
        <v>0.98117154811715479</v>
      </c>
      <c r="AL1221" s="21">
        <v>0.98812351543942989</v>
      </c>
      <c r="AM1221" s="22">
        <v>1.1930835734870318</v>
      </c>
      <c r="AN1221" s="21">
        <v>1.1327433628318584</v>
      </c>
      <c r="AO1221" s="21">
        <v>0.71174377224199292</v>
      </c>
      <c r="AP1221" s="28">
        <v>0.89723320158102771</v>
      </c>
      <c r="AQ1221" s="21">
        <v>1.3863636363636365</v>
      </c>
      <c r="AR1221" s="21">
        <v>1.126984126984127</v>
      </c>
      <c r="AS1221" s="21">
        <v>0.59173126614987082</v>
      </c>
      <c r="AT1221" s="21">
        <v>1.345959595959596</v>
      </c>
      <c r="AU1221" s="21">
        <v>0.82766439909297052</v>
      </c>
      <c r="AV1221" s="28">
        <v>0.86304909560723519</v>
      </c>
    </row>
    <row r="1222" spans="1:48" x14ac:dyDescent="0.25">
      <c r="A1222" t="s">
        <v>1320</v>
      </c>
      <c r="B1222" t="s">
        <v>1311</v>
      </c>
      <c r="C1222" s="2" t="s">
        <v>6</v>
      </c>
      <c r="D1222" s="21">
        <v>1.2891986062717771</v>
      </c>
      <c r="E1222" s="21">
        <v>0.63604240282685509</v>
      </c>
      <c r="F1222" s="22">
        <v>1.3470149253731343</v>
      </c>
      <c r="G1222" s="21">
        <v>0.83524904214559392</v>
      </c>
      <c r="H1222" s="21">
        <v>0.76666666666666672</v>
      </c>
      <c r="I1222" s="22">
        <v>0.89490445859872614</v>
      </c>
      <c r="J1222" s="21">
        <v>1.0580474934036939</v>
      </c>
      <c r="K1222" s="21">
        <v>0.90640394088669951</v>
      </c>
      <c r="L1222" s="22">
        <v>1.4922118380062306</v>
      </c>
      <c r="M1222" s="21">
        <v>0.79345603271983645</v>
      </c>
      <c r="N1222" s="21">
        <v>1.1492537313432836</v>
      </c>
      <c r="O1222" s="22">
        <v>1.3225806451612903</v>
      </c>
      <c r="P1222" s="21">
        <v>0.72413793103448276</v>
      </c>
      <c r="Q1222" s="21">
        <v>1.1019736842105263</v>
      </c>
      <c r="R1222" s="22">
        <v>1.1629392971246006</v>
      </c>
      <c r="S1222" s="21">
        <v>0.77491961414791</v>
      </c>
      <c r="T1222" s="21">
        <v>0.96575342465753422</v>
      </c>
      <c r="U1222" s="22">
        <v>1.2217898832684826</v>
      </c>
      <c r="V1222" s="21">
        <v>0.91428571428571426</v>
      </c>
      <c r="W1222" s="21">
        <v>0.98360655737704916</v>
      </c>
      <c r="X1222" s="22">
        <v>0.78037383177570097</v>
      </c>
      <c r="Y1222" s="21">
        <v>0.78549848942598188</v>
      </c>
      <c r="Z1222" s="21">
        <v>0.89939024390243905</v>
      </c>
      <c r="AA1222" s="28">
        <v>1.1111111111111112</v>
      </c>
      <c r="AB1222" s="21">
        <v>0.83164983164983164</v>
      </c>
      <c r="AC1222" s="21">
        <v>0.79723502304147464</v>
      </c>
      <c r="AD1222" s="22">
        <v>1.1715817694369972</v>
      </c>
      <c r="AE1222" s="21">
        <v>1.2397094430992737</v>
      </c>
      <c r="AF1222" s="21">
        <v>1.2505446623093681</v>
      </c>
      <c r="AG1222" s="21">
        <v>0.94268774703557312</v>
      </c>
      <c r="AH1222" s="21">
        <v>1.404494382022472</v>
      </c>
      <c r="AI1222" s="21">
        <v>0.5</v>
      </c>
      <c r="AJ1222" s="22">
        <v>1.892156862745098</v>
      </c>
      <c r="AK1222" s="21">
        <v>1.0794044665012408</v>
      </c>
      <c r="AL1222" s="21">
        <v>0.96652719665271969</v>
      </c>
      <c r="AM1222" s="22">
        <v>0.77029702970297032</v>
      </c>
      <c r="AN1222" s="21">
        <v>0.84552845528455289</v>
      </c>
      <c r="AO1222" s="21">
        <v>1.0689655172413792</v>
      </c>
      <c r="AP1222" s="28">
        <v>0.81707317073170727</v>
      </c>
      <c r="AQ1222" s="21">
        <v>1.2653061224489797</v>
      </c>
      <c r="AR1222" s="21">
        <v>0.70822281167108758</v>
      </c>
      <c r="AS1222" s="21">
        <v>1.5133333333333334</v>
      </c>
      <c r="AT1222" s="21">
        <v>1.3090379008746356</v>
      </c>
      <c r="AU1222" s="21">
        <v>0.65517241379310343</v>
      </c>
      <c r="AV1222" s="28">
        <v>1.5766666666666667</v>
      </c>
    </row>
    <row r="1223" spans="1:48" x14ac:dyDescent="0.25">
      <c r="A1223" t="s">
        <v>1321</v>
      </c>
      <c r="B1223" t="s">
        <v>1311</v>
      </c>
      <c r="C1223" s="2" t="s">
        <v>6</v>
      </c>
      <c r="D1223" s="21">
        <v>1.4423791821561338</v>
      </c>
      <c r="E1223" s="21">
        <v>0.87654320987654322</v>
      </c>
      <c r="F1223" s="22">
        <v>1.6484018264840183</v>
      </c>
      <c r="G1223" s="21">
        <v>1.3366336633663367</v>
      </c>
      <c r="H1223" s="21">
        <v>1.0187793427230047</v>
      </c>
      <c r="I1223" s="22">
        <v>1.165137614678899</v>
      </c>
      <c r="J1223" s="21">
        <v>2.4267912772585669</v>
      </c>
      <c r="K1223" s="21">
        <v>1.3103448275862069</v>
      </c>
      <c r="L1223" s="22">
        <v>1.9732142857142858</v>
      </c>
      <c r="M1223" s="21">
        <v>1.0401146131805157</v>
      </c>
      <c r="N1223" s="21">
        <v>1.4042553191489362</v>
      </c>
      <c r="O1223" s="22">
        <v>1.270096463022508</v>
      </c>
      <c r="P1223" s="21">
        <v>0.75471698113207553</v>
      </c>
      <c r="Q1223" s="21">
        <v>1.5892116182572613</v>
      </c>
      <c r="R1223" s="22">
        <v>0.82352941176470584</v>
      </c>
      <c r="S1223" s="21">
        <v>1.6256410256410256</v>
      </c>
      <c r="T1223" s="21">
        <v>1.2920353982300885</v>
      </c>
      <c r="U1223" s="22">
        <v>1.784037558685446</v>
      </c>
      <c r="V1223" s="21">
        <v>1.2766990291262137</v>
      </c>
      <c r="W1223" s="21">
        <v>1.4352941176470588</v>
      </c>
      <c r="X1223" s="22">
        <v>0.97526501766784457</v>
      </c>
      <c r="Y1223" s="21">
        <v>1.51417004048583</v>
      </c>
      <c r="Z1223" s="21">
        <v>1.2054794520547945</v>
      </c>
      <c r="AA1223" s="28">
        <v>2.1583333333333332</v>
      </c>
      <c r="AB1223" s="21">
        <v>1.715625</v>
      </c>
      <c r="AC1223" s="21">
        <v>1.8140703517587939</v>
      </c>
      <c r="AD1223" s="22">
        <v>0.85089974293059123</v>
      </c>
      <c r="AE1223" s="21">
        <v>1.0617977528089888</v>
      </c>
      <c r="AF1223" s="21">
        <v>1.059299191374663</v>
      </c>
      <c r="AG1223" s="21">
        <v>1.2466666666666666</v>
      </c>
      <c r="AH1223" s="21">
        <v>0.39130434782608697</v>
      </c>
      <c r="AI1223" s="21">
        <v>1.7136363636363636</v>
      </c>
      <c r="AJ1223" s="22">
        <v>1.5031055900621118</v>
      </c>
      <c r="AK1223" s="21">
        <v>1.6168224299065421</v>
      </c>
      <c r="AL1223" s="21">
        <v>1.6260869565217391</v>
      </c>
      <c r="AM1223" s="22">
        <v>0.77353689567430028</v>
      </c>
      <c r="AN1223" s="21">
        <v>1.161764705882353</v>
      </c>
      <c r="AO1223" s="21">
        <v>1.5085714285714287</v>
      </c>
      <c r="AP1223" s="28">
        <v>1.1268292682926828</v>
      </c>
      <c r="AQ1223" s="21">
        <v>1.0533333333333332</v>
      </c>
      <c r="AR1223" s="21">
        <v>0.53125</v>
      </c>
      <c r="AS1223" s="21">
        <v>1.7885304659498207</v>
      </c>
      <c r="AT1223" s="21">
        <v>2.08</v>
      </c>
      <c r="AU1223" s="21">
        <v>0.83680555555555558</v>
      </c>
      <c r="AV1223" s="28">
        <v>1.8136200716845878</v>
      </c>
    </row>
    <row r="1224" spans="1:48" x14ac:dyDescent="0.25">
      <c r="A1224" t="s">
        <v>1322</v>
      </c>
      <c r="B1224" t="s">
        <v>1311</v>
      </c>
      <c r="C1224" s="2" t="s">
        <v>6</v>
      </c>
      <c r="D1224" s="21">
        <v>0.77138413685847584</v>
      </c>
      <c r="E1224" s="21">
        <v>0.95918367346938771</v>
      </c>
      <c r="F1224" s="22">
        <v>1.0875912408759123</v>
      </c>
      <c r="G1224" s="21">
        <v>0.85276073619631898</v>
      </c>
      <c r="H1224" s="21">
        <v>1.1138790035587189</v>
      </c>
      <c r="I1224" s="22">
        <v>1.0394973070017954</v>
      </c>
      <c r="J1224" s="21">
        <v>0.56614349775784756</v>
      </c>
      <c r="K1224" s="21">
        <v>1.0607235142118863</v>
      </c>
      <c r="L1224" s="22">
        <v>1.241956241956242</v>
      </c>
      <c r="M1224" s="21">
        <v>0.93301997649823731</v>
      </c>
      <c r="N1224" s="21">
        <v>0.96747114375655818</v>
      </c>
      <c r="O1224" s="22">
        <v>0.89473684210526316</v>
      </c>
      <c r="P1224" s="21">
        <v>1.1232638888888888</v>
      </c>
      <c r="Q1224" s="21">
        <v>0.98761061946902651</v>
      </c>
      <c r="R1224" s="22">
        <v>1.0027972027972027</v>
      </c>
      <c r="S1224" s="21">
        <v>1.2093397745571659</v>
      </c>
      <c r="T1224" s="21">
        <v>1.2017857142857142</v>
      </c>
      <c r="U1224" s="22">
        <v>1.029585798816568</v>
      </c>
      <c r="V1224" s="21">
        <v>0.85943060498220636</v>
      </c>
      <c r="W1224" s="21">
        <v>0.63855421686746983</v>
      </c>
      <c r="X1224" s="22">
        <v>0.896484375</v>
      </c>
      <c r="Y1224" s="21">
        <v>1.0589928057553957</v>
      </c>
      <c r="Z1224" s="21">
        <v>0.57561547479484176</v>
      </c>
      <c r="AA1224" s="28">
        <v>0.77032258064516124</v>
      </c>
      <c r="AB1224" s="21">
        <v>1.08984375</v>
      </c>
      <c r="AC1224" s="21">
        <v>0.66122448979591841</v>
      </c>
      <c r="AD1224" s="22">
        <v>0.85868392664509174</v>
      </c>
      <c r="AE1224" s="21">
        <v>1.0346878097125867</v>
      </c>
      <c r="AF1224" s="21">
        <v>1.0107108081791627</v>
      </c>
      <c r="AG1224" s="21">
        <v>0.82011070110701112</v>
      </c>
      <c r="AH1224" s="21">
        <v>1.2109634551495017</v>
      </c>
      <c r="AI1224" s="21">
        <v>1.5798722044728435</v>
      </c>
      <c r="AJ1224" s="22">
        <v>0.90030674846625769</v>
      </c>
      <c r="AK1224" s="21">
        <v>0.96962616822429903</v>
      </c>
      <c r="AL1224" s="21">
        <v>0.93367875647668397</v>
      </c>
      <c r="AM1224" s="22">
        <v>0.95900755124056092</v>
      </c>
      <c r="AN1224" s="21">
        <v>1.2822299651567943</v>
      </c>
      <c r="AO1224" s="21">
        <v>0.93370165745856348</v>
      </c>
      <c r="AP1224" s="28">
        <v>1</v>
      </c>
      <c r="AQ1224" s="21">
        <v>0.94496644295302012</v>
      </c>
      <c r="AR1224" s="21">
        <v>1.3702290076335877</v>
      </c>
      <c r="AS1224" s="21">
        <v>0.84651162790697676</v>
      </c>
      <c r="AT1224" s="21">
        <v>0.98120805369127517</v>
      </c>
      <c r="AU1224" s="21">
        <v>1.6539440203562341</v>
      </c>
      <c r="AV1224" s="28">
        <v>0.87441860465116283</v>
      </c>
    </row>
    <row r="1225" spans="1:48" x14ac:dyDescent="0.25">
      <c r="A1225" t="s">
        <v>1323</v>
      </c>
      <c r="B1225" t="s">
        <v>1311</v>
      </c>
      <c r="C1225" s="2" t="s">
        <v>6</v>
      </c>
      <c r="D1225" s="21">
        <v>1.4072494669509594</v>
      </c>
      <c r="E1225" s="21">
        <v>0.90928270042194093</v>
      </c>
      <c r="F1225" s="22">
        <v>1.4135021097046414</v>
      </c>
      <c r="G1225" s="21">
        <v>0.98938428874734607</v>
      </c>
      <c r="H1225" s="21">
        <v>1.0285714285714285</v>
      </c>
      <c r="I1225" s="22">
        <v>0.87550200803212852</v>
      </c>
      <c r="J1225" s="21">
        <v>1.0545112781954886</v>
      </c>
      <c r="K1225" s="21">
        <v>1.2306163021868788</v>
      </c>
      <c r="L1225" s="22">
        <v>1.3726812816188869</v>
      </c>
      <c r="M1225" s="21">
        <v>1.0843373493975903</v>
      </c>
      <c r="N1225" s="21">
        <v>1.5155993431855501</v>
      </c>
      <c r="O1225" s="22">
        <v>1.0720461095100864</v>
      </c>
      <c r="P1225" s="21">
        <v>0.77162629757785473</v>
      </c>
      <c r="Q1225" s="21">
        <v>1.1085409252669038</v>
      </c>
      <c r="R1225" s="22">
        <v>1.3298097251585623</v>
      </c>
      <c r="S1225" s="21">
        <v>0.75884955752212391</v>
      </c>
      <c r="T1225" s="21">
        <v>0.86854460093896713</v>
      </c>
      <c r="U1225" s="22">
        <v>0.9073684210526316</v>
      </c>
      <c r="V1225" s="21">
        <v>1.0305555555555554</v>
      </c>
      <c r="W1225" s="21">
        <v>0.89765458422174838</v>
      </c>
      <c r="X1225" s="22">
        <v>1.2718446601941749</v>
      </c>
      <c r="Y1225" s="21">
        <v>1.0330578512396693</v>
      </c>
      <c r="Z1225" s="21">
        <v>1.2003710575139146</v>
      </c>
      <c r="AA1225" s="28">
        <v>1.0744500846023688</v>
      </c>
      <c r="AB1225" s="21">
        <v>0.84729064039408863</v>
      </c>
      <c r="AC1225" s="21">
        <v>0.97528517110266155</v>
      </c>
      <c r="AD1225" s="22">
        <v>1.0647149460708782</v>
      </c>
      <c r="AE1225" s="21">
        <v>1.3672680412371134</v>
      </c>
      <c r="AF1225" s="21">
        <v>1.2129277566539924</v>
      </c>
      <c r="AG1225" s="21">
        <v>1.1193595342066958</v>
      </c>
      <c r="AH1225" s="21">
        <v>1.758364312267658</v>
      </c>
      <c r="AI1225" s="21">
        <v>1.2970711297071129</v>
      </c>
      <c r="AJ1225" s="22">
        <v>1.6511111111111112</v>
      </c>
      <c r="AK1225" s="21">
        <v>1.3667711598746082</v>
      </c>
      <c r="AL1225" s="21">
        <v>0.97730496453900706</v>
      </c>
      <c r="AM1225" s="22">
        <v>1.1863799283154122</v>
      </c>
      <c r="AN1225" s="21">
        <v>1.2106598984771573</v>
      </c>
      <c r="AO1225" s="21">
        <v>0.85907859078590787</v>
      </c>
      <c r="AP1225" s="28">
        <v>1.3296089385474861</v>
      </c>
      <c r="AQ1225" s="21">
        <v>1.172106824925816</v>
      </c>
      <c r="AR1225" s="21">
        <v>1.0913793103448275</v>
      </c>
      <c r="AS1225" s="21">
        <v>0.70577933450087571</v>
      </c>
      <c r="AT1225" s="21">
        <v>0.79080118694362023</v>
      </c>
      <c r="AU1225" s="21">
        <v>1.2362068965517241</v>
      </c>
      <c r="AV1225" s="28">
        <v>0.60595446584938706</v>
      </c>
    </row>
    <row r="1226" spans="1:48" x14ac:dyDescent="0.25">
      <c r="A1226" t="s">
        <v>1324</v>
      </c>
      <c r="B1226" t="s">
        <v>1311</v>
      </c>
      <c r="C1226" s="2" t="s">
        <v>6</v>
      </c>
      <c r="D1226" s="21">
        <v>1.2556701030927835</v>
      </c>
      <c r="E1226" s="21">
        <v>1.5901287553648069</v>
      </c>
      <c r="F1226" s="22">
        <v>1.1979166666666667</v>
      </c>
      <c r="G1226" s="21">
        <v>1.0425101214574899</v>
      </c>
      <c r="H1226" s="21">
        <v>1.0390946502057614</v>
      </c>
      <c r="I1226" s="22">
        <v>1.0232018561484919</v>
      </c>
      <c r="J1226" s="21">
        <v>1.685672514619883</v>
      </c>
      <c r="K1226" s="21">
        <v>1.1064467766116941</v>
      </c>
      <c r="L1226" s="22">
        <v>1.2378378378378379</v>
      </c>
      <c r="M1226" s="21">
        <v>1.0372750642673523</v>
      </c>
      <c r="N1226" s="21">
        <v>1.0666666666666667</v>
      </c>
      <c r="O1226" s="22">
        <v>1.0744047619047619</v>
      </c>
      <c r="P1226" s="21">
        <v>1.2161572052401746</v>
      </c>
      <c r="Q1226" s="21">
        <v>0.76704545454545459</v>
      </c>
      <c r="R1226" s="22">
        <v>0.89631336405529949</v>
      </c>
      <c r="S1226" s="21">
        <v>1.0089285714285714</v>
      </c>
      <c r="T1226" s="21">
        <v>1.5684647302904564</v>
      </c>
      <c r="U1226" s="22">
        <v>1.5064935064935066</v>
      </c>
      <c r="V1226" s="21">
        <v>0.73362445414847166</v>
      </c>
      <c r="W1226" s="21">
        <v>0.74907749077490771</v>
      </c>
      <c r="X1226" s="22">
        <v>1.0101010101010102</v>
      </c>
      <c r="Y1226" s="21">
        <v>1.324468085106383</v>
      </c>
      <c r="Z1226" s="21">
        <v>0.87560581583198704</v>
      </c>
      <c r="AA1226" s="28">
        <v>1.3584905660377358</v>
      </c>
      <c r="AB1226" s="21">
        <v>1.1277258566978192</v>
      </c>
      <c r="AC1226" s="21">
        <v>0.710594315245478</v>
      </c>
      <c r="AD1226" s="22">
        <v>1.103448275862069</v>
      </c>
      <c r="AE1226" s="21">
        <v>0.87075718015665793</v>
      </c>
      <c r="AF1226" s="21">
        <v>1.0562719812426729</v>
      </c>
      <c r="AG1226" s="21">
        <v>1.1193029490616622</v>
      </c>
      <c r="AH1226" s="21">
        <v>1.3468559837728196</v>
      </c>
      <c r="AI1226" s="21">
        <v>0.68380952380952376</v>
      </c>
      <c r="AJ1226" s="22">
        <v>0.98471615720524019</v>
      </c>
      <c r="AK1226" s="21">
        <v>1.1800302571860817</v>
      </c>
      <c r="AL1226" s="21">
        <v>1.1819464033850493</v>
      </c>
      <c r="AM1226" s="22">
        <v>1.1477104874446085</v>
      </c>
      <c r="AN1226" s="21">
        <v>0.9454976303317536</v>
      </c>
      <c r="AO1226" s="21">
        <v>0.72746781115879833</v>
      </c>
      <c r="AP1226" s="28">
        <v>1.25</v>
      </c>
      <c r="AQ1226" s="21">
        <v>1.3240740740740742</v>
      </c>
      <c r="AR1226" s="21">
        <v>0.65638766519823788</v>
      </c>
      <c r="AS1226" s="21">
        <v>1.4262295081967213</v>
      </c>
      <c r="AT1226" s="21">
        <v>1.424074074074074</v>
      </c>
      <c r="AU1226" s="21">
        <v>0.70631424375917773</v>
      </c>
      <c r="AV1226" s="28">
        <v>1.6411657559198543</v>
      </c>
    </row>
    <row r="1227" spans="1:48" x14ac:dyDescent="0.25">
      <c r="A1227" t="s">
        <v>1325</v>
      </c>
      <c r="B1227" t="s">
        <v>1311</v>
      </c>
      <c r="C1227" s="2" t="s">
        <v>6</v>
      </c>
      <c r="D1227" s="21">
        <v>1.520912547528517</v>
      </c>
      <c r="E1227" s="21">
        <v>1.5128571428571429</v>
      </c>
      <c r="F1227" s="22">
        <v>1.9624999999999999</v>
      </c>
      <c r="G1227" s="21">
        <v>1.0203527815468114</v>
      </c>
      <c r="H1227" s="21">
        <v>1.1142857142857143</v>
      </c>
      <c r="I1227" s="22">
        <v>0.99598930481283421</v>
      </c>
      <c r="J1227" s="21">
        <v>1.3748712667353244</v>
      </c>
      <c r="K1227" s="21">
        <v>0.86832412523020253</v>
      </c>
      <c r="L1227" s="22">
        <v>1.2557924003707137</v>
      </c>
      <c r="M1227" s="21">
        <v>1.1622718052738337</v>
      </c>
      <c r="N1227" s="21">
        <v>0.86707746478873238</v>
      </c>
      <c r="O1227" s="22">
        <v>1.2700993676603434</v>
      </c>
      <c r="P1227" s="21">
        <v>1.1687657430730478</v>
      </c>
      <c r="Q1227" s="21">
        <v>1.1411042944785277</v>
      </c>
      <c r="R1227" s="22">
        <v>1.0546583850931677</v>
      </c>
      <c r="S1227" s="21">
        <v>1.2292225201072386</v>
      </c>
      <c r="T1227" s="21">
        <v>1.2846715328467153</v>
      </c>
      <c r="U1227" s="22">
        <v>1.3400758533501895</v>
      </c>
      <c r="V1227" s="21">
        <v>0.87722132471728598</v>
      </c>
      <c r="W1227" s="21">
        <v>1.3253424657534247</v>
      </c>
      <c r="X1227" s="22">
        <v>0.8205461638491548</v>
      </c>
      <c r="Y1227" s="21">
        <v>1.1455142231947484</v>
      </c>
      <c r="Z1227" s="21">
        <v>0.91370010787486511</v>
      </c>
      <c r="AA1227" s="28">
        <v>1.1780045351473922</v>
      </c>
      <c r="AB1227" s="21">
        <v>1.667</v>
      </c>
      <c r="AC1227" s="21">
        <v>1.1982421875</v>
      </c>
      <c r="AD1227" s="22">
        <v>1.1134122287968442</v>
      </c>
      <c r="AE1227" s="21">
        <v>1.0536462699077955</v>
      </c>
      <c r="AF1227" s="21">
        <v>1.0636942675159236</v>
      </c>
      <c r="AG1227" s="21">
        <v>1.0894695170229611</v>
      </c>
      <c r="AH1227" s="21">
        <v>1.4701583434835566</v>
      </c>
      <c r="AI1227" s="21">
        <v>2.0131386861313869</v>
      </c>
      <c r="AJ1227" s="22">
        <v>1.6327868852459015</v>
      </c>
      <c r="AK1227" s="21">
        <v>0.9838709677419355</v>
      </c>
      <c r="AL1227" s="21">
        <v>1.0877335499593825</v>
      </c>
      <c r="AM1227" s="22">
        <v>1.0763116057233704</v>
      </c>
      <c r="AN1227" s="21">
        <v>1.1741140215716488</v>
      </c>
      <c r="AO1227" s="21">
        <v>1.1422155688622755</v>
      </c>
      <c r="AP1227" s="28">
        <v>0.97032640949554894</v>
      </c>
      <c r="AQ1227" s="21">
        <v>1.7129943502824858</v>
      </c>
      <c r="AR1227" s="21">
        <v>1.0618556701030928</v>
      </c>
      <c r="AS1227" s="21">
        <v>0.93922127255460586</v>
      </c>
      <c r="AT1227" s="21">
        <v>1.6745762711864407</v>
      </c>
      <c r="AU1227" s="21">
        <v>0.9334582942830365</v>
      </c>
      <c r="AV1227" s="28">
        <v>1.1177587844254511</v>
      </c>
    </row>
    <row r="1228" spans="1:48" x14ac:dyDescent="0.25">
      <c r="A1228" t="s">
        <v>1326</v>
      </c>
      <c r="B1228" t="s">
        <v>1311</v>
      </c>
      <c r="C1228" s="2" t="s">
        <v>6</v>
      </c>
      <c r="D1228" s="21">
        <v>1.1334214002642007</v>
      </c>
      <c r="E1228" s="21">
        <v>1.7914438502673797</v>
      </c>
      <c r="F1228" s="22">
        <v>1.624823695345557</v>
      </c>
      <c r="G1228" s="21">
        <v>1.0061652281134401</v>
      </c>
      <c r="H1228" s="21">
        <v>1.0647820965842167</v>
      </c>
      <c r="I1228" s="22">
        <v>1.1598002496878901</v>
      </c>
      <c r="J1228" s="21">
        <v>1.9912472647702406</v>
      </c>
      <c r="K1228" s="21">
        <v>1.3415326395458846</v>
      </c>
      <c r="L1228" s="22">
        <v>1.2858546168958742</v>
      </c>
      <c r="M1228" s="21">
        <v>1.4218181818181819</v>
      </c>
      <c r="N1228" s="21">
        <v>1.1825885978428352</v>
      </c>
      <c r="O1228" s="22">
        <v>1.2571644042232277</v>
      </c>
      <c r="P1228" s="21">
        <v>1.4466019417475728</v>
      </c>
      <c r="Q1228" s="21">
        <v>1.154109589041096</v>
      </c>
      <c r="R1228" s="22">
        <v>0.98102016607354681</v>
      </c>
      <c r="S1228" s="21">
        <v>1.8487282463186077</v>
      </c>
      <c r="T1228" s="21">
        <v>1.6434540389972145</v>
      </c>
      <c r="U1228" s="22">
        <v>1.2506459948320414</v>
      </c>
      <c r="V1228" s="21">
        <v>0.9928656361474435</v>
      </c>
      <c r="W1228" s="21">
        <v>1.1549079754601228</v>
      </c>
      <c r="X1228" s="22">
        <v>1.3255208333333333</v>
      </c>
      <c r="Y1228" s="21">
        <v>1.0125482625482625</v>
      </c>
      <c r="Z1228" s="21">
        <v>0.96273917421953681</v>
      </c>
      <c r="AA1228" s="28">
        <v>1.2100313479623825</v>
      </c>
      <c r="AB1228" s="21">
        <v>2.0233050847457625</v>
      </c>
      <c r="AC1228" s="21">
        <v>1.5181347150259068</v>
      </c>
      <c r="AD1228" s="22">
        <v>2.3720930232558142</v>
      </c>
      <c r="AE1228" s="21">
        <v>1.1217681401167641</v>
      </c>
      <c r="AF1228" s="21">
        <v>1.0686274509803921</v>
      </c>
      <c r="AG1228" s="21">
        <v>1.0701195219123505</v>
      </c>
      <c r="AH1228" s="21">
        <v>1.7629459148446491</v>
      </c>
      <c r="AI1228" s="21">
        <v>1.5966277561608302</v>
      </c>
      <c r="AJ1228" s="22">
        <v>1.7879548306148054</v>
      </c>
      <c r="AK1228" s="21">
        <v>1.0380730380730381</v>
      </c>
      <c r="AL1228" s="21">
        <v>1.2358490566037736</v>
      </c>
      <c r="AM1228" s="22">
        <v>0.97989575577066268</v>
      </c>
      <c r="AN1228" s="21">
        <v>1.3812405446293494</v>
      </c>
      <c r="AO1228" s="21">
        <v>1.2686131386861315</v>
      </c>
      <c r="AP1228" s="28">
        <v>1.1054131054131053</v>
      </c>
      <c r="AQ1228" s="21">
        <v>1.2580321285140563</v>
      </c>
      <c r="AR1228" s="21">
        <v>0.86945169712793735</v>
      </c>
      <c r="AS1228" s="21">
        <v>1.2961816305469556</v>
      </c>
      <c r="AT1228" s="21">
        <v>1.2419678714859437</v>
      </c>
      <c r="AU1228" s="21">
        <v>1.0539599651871192</v>
      </c>
      <c r="AV1228" s="28">
        <v>1.4881320949432404</v>
      </c>
    </row>
    <row r="1229" spans="1:48" x14ac:dyDescent="0.25">
      <c r="A1229" t="s">
        <v>1327</v>
      </c>
      <c r="B1229" t="s">
        <v>1311</v>
      </c>
      <c r="C1229" s="2" t="s">
        <v>6</v>
      </c>
      <c r="D1229" s="21">
        <v>1.4627659574468086</v>
      </c>
      <c r="E1229" s="21">
        <v>0.85342789598108748</v>
      </c>
      <c r="F1229" s="22">
        <v>0.75728155339805825</v>
      </c>
      <c r="G1229" s="21">
        <v>0.89613526570048307</v>
      </c>
      <c r="H1229" s="21">
        <v>0.72790697674418603</v>
      </c>
      <c r="I1229" s="22">
        <v>0.86829268292682926</v>
      </c>
      <c r="J1229" s="21">
        <v>0.70149253731343286</v>
      </c>
      <c r="K1229" s="21">
        <v>1.1240157480314961</v>
      </c>
      <c r="L1229" s="22">
        <v>1.4419475655430711</v>
      </c>
      <c r="M1229" s="21">
        <v>1.0899082568807339</v>
      </c>
      <c r="N1229" s="21">
        <v>0.99460431654676262</v>
      </c>
      <c r="O1229" s="22">
        <v>0.98538622129436326</v>
      </c>
      <c r="P1229" s="21">
        <v>1.4468664850136239</v>
      </c>
      <c r="Q1229" s="21">
        <v>0.94722222222222219</v>
      </c>
      <c r="R1229" s="22">
        <v>0.85</v>
      </c>
      <c r="S1229" s="21">
        <v>0.95388349514563109</v>
      </c>
      <c r="T1229" s="21">
        <v>1.3596059113300492</v>
      </c>
      <c r="U1229" s="22">
        <v>1.1235955056179776</v>
      </c>
      <c r="V1229" s="21">
        <v>0.60317460317460314</v>
      </c>
      <c r="W1229" s="21">
        <v>1.0897009966777409</v>
      </c>
      <c r="X1229" s="22">
        <v>0.79949238578680204</v>
      </c>
      <c r="Y1229" s="21">
        <v>0.93704600484261502</v>
      </c>
      <c r="Z1229" s="21">
        <v>0.85864978902953581</v>
      </c>
      <c r="AA1229" s="28">
        <v>0.82746478873239437</v>
      </c>
      <c r="AB1229" s="21">
        <v>1.106280193236715</v>
      </c>
      <c r="AC1229" s="21">
        <v>0.90366088631984587</v>
      </c>
      <c r="AD1229" s="22">
        <v>0.93881856540084385</v>
      </c>
      <c r="AE1229" s="21">
        <v>1.2048780487804878</v>
      </c>
      <c r="AF1229" s="21">
        <v>1.2390953150242325</v>
      </c>
      <c r="AG1229" s="21">
        <v>0.94040697674418605</v>
      </c>
      <c r="AH1229" s="21">
        <v>0.92889908256880738</v>
      </c>
      <c r="AI1229" s="21">
        <v>2.1295774647887322</v>
      </c>
      <c r="AJ1229" s="22">
        <v>2.7100271002710028</v>
      </c>
      <c r="AK1229" s="21">
        <v>0.96252129471890968</v>
      </c>
      <c r="AL1229" s="21">
        <v>0.95685670261941447</v>
      </c>
      <c r="AM1229" s="22">
        <v>0.4943820224719101</v>
      </c>
      <c r="AN1229" s="21">
        <v>1.0165562913907285</v>
      </c>
      <c r="AO1229" s="21">
        <v>0.72980501392757657</v>
      </c>
      <c r="AP1229" s="28">
        <v>0.95894428152492672</v>
      </c>
      <c r="AQ1229" s="21">
        <v>1.088421052631579</v>
      </c>
      <c r="AR1229" s="21">
        <v>0.94594594594594594</v>
      </c>
      <c r="AS1229" s="21">
        <v>0.86939571150097461</v>
      </c>
      <c r="AT1229" s="21">
        <v>0.75578947368421057</v>
      </c>
      <c r="AU1229" s="21">
        <v>1.0166320166320166</v>
      </c>
      <c r="AV1229" s="28">
        <v>0.78947368421052633</v>
      </c>
    </row>
    <row r="1230" spans="1:48" x14ac:dyDescent="0.25">
      <c r="A1230" t="s">
        <v>1328</v>
      </c>
      <c r="B1230" t="s">
        <v>1311</v>
      </c>
      <c r="C1230" s="2" t="s">
        <v>6</v>
      </c>
      <c r="D1230" s="21">
        <v>1.0249999999999999</v>
      </c>
      <c r="E1230" s="21">
        <v>1.1360544217687074</v>
      </c>
      <c r="F1230" s="22">
        <v>1.1019736842105263</v>
      </c>
      <c r="G1230" s="21">
        <v>0.98750000000000004</v>
      </c>
      <c r="H1230" s="21">
        <v>0.98986486486486491</v>
      </c>
      <c r="I1230" s="22">
        <v>0.88581314878892736</v>
      </c>
      <c r="J1230" s="21">
        <v>0.98780487804878048</v>
      </c>
      <c r="K1230" s="21">
        <v>1.2048192771084338</v>
      </c>
      <c r="L1230" s="22">
        <v>0.80392156862745101</v>
      </c>
      <c r="M1230" s="21">
        <v>1.0097560975609756</v>
      </c>
      <c r="N1230" s="21">
        <v>1.0734341252699784</v>
      </c>
      <c r="O1230" s="22">
        <v>0.69008264462809921</v>
      </c>
      <c r="P1230" s="21">
        <v>0.71542553191489366</v>
      </c>
      <c r="Q1230" s="21">
        <v>1.0895522388059702</v>
      </c>
      <c r="R1230" s="22">
        <v>0.5641025641025641</v>
      </c>
      <c r="S1230" s="21">
        <v>1.558139534883721</v>
      </c>
      <c r="T1230" s="21">
        <v>0.91439688715953304</v>
      </c>
      <c r="U1230" s="22">
        <v>1.2893772893772895</v>
      </c>
      <c r="V1230" s="21">
        <v>0.81666666666666665</v>
      </c>
      <c r="W1230" s="21">
        <v>0.69461077844311381</v>
      </c>
      <c r="X1230" s="22">
        <v>0.98007968127490042</v>
      </c>
      <c r="Y1230" s="21">
        <v>0.98024691358024696</v>
      </c>
      <c r="Z1230" s="21">
        <v>1.1554054054054055</v>
      </c>
      <c r="AA1230" s="28">
        <v>0.92658227848101271</v>
      </c>
      <c r="AB1230" s="21">
        <v>1.1310975609756098</v>
      </c>
      <c r="AC1230" s="21">
        <v>0.67313019390581719</v>
      </c>
      <c r="AD1230" s="22">
        <v>1.4592592592592593</v>
      </c>
      <c r="AE1230" s="21">
        <v>1.0917030567685591</v>
      </c>
      <c r="AF1230" s="21">
        <v>0.87261146496815289</v>
      </c>
      <c r="AG1230" s="21">
        <v>0.95058823529411762</v>
      </c>
      <c r="AH1230" s="21">
        <v>0.37828947368421051</v>
      </c>
      <c r="AI1230" s="21">
        <v>2.1065573770491803</v>
      </c>
      <c r="AJ1230" s="22">
        <v>1.0868263473053892</v>
      </c>
      <c r="AK1230" s="21">
        <v>1.1555023923444976</v>
      </c>
      <c r="AL1230" s="21">
        <v>0.75049900199600794</v>
      </c>
      <c r="AM1230" s="22">
        <v>1.4408945686900958</v>
      </c>
      <c r="AN1230" s="21">
        <v>0.79007633587786263</v>
      </c>
      <c r="AO1230" s="21">
        <v>0.92832764505119458</v>
      </c>
      <c r="AP1230" s="28">
        <v>0.95149253731343286</v>
      </c>
      <c r="AQ1230" s="21">
        <v>0.93930635838150289</v>
      </c>
      <c r="AR1230" s="21">
        <v>1.6290322580645162</v>
      </c>
      <c r="AS1230" s="21">
        <v>0.35306553911205074</v>
      </c>
      <c r="AT1230" s="21">
        <v>0.50867052023121384</v>
      </c>
      <c r="AU1230" s="21">
        <v>1.4112903225806452</v>
      </c>
      <c r="AV1230" s="28">
        <v>0.16701902748414377</v>
      </c>
    </row>
    <row r="1231" spans="1:48" x14ac:dyDescent="0.25">
      <c r="A1231" t="s">
        <v>1329</v>
      </c>
      <c r="B1231" t="s">
        <v>1311</v>
      </c>
      <c r="C1231" s="2" t="s">
        <v>6</v>
      </c>
      <c r="D1231" s="21">
        <v>1.8209876543209877</v>
      </c>
      <c r="E1231" s="21">
        <v>1.4403183023872679</v>
      </c>
      <c r="F1231" s="22">
        <v>1.2806539509536785</v>
      </c>
      <c r="G1231" s="21">
        <v>1.0418604651162791</v>
      </c>
      <c r="H1231" s="21">
        <v>0.96969696969696972</v>
      </c>
      <c r="I1231" s="22">
        <v>0.85238095238095235</v>
      </c>
      <c r="J1231" s="21">
        <v>1.6512261580381471</v>
      </c>
      <c r="K1231" s="21">
        <v>1.2151639344262295</v>
      </c>
      <c r="L1231" s="22">
        <v>0.73879142300194933</v>
      </c>
      <c r="M1231" s="21">
        <v>1.0865191146881288</v>
      </c>
      <c r="N1231" s="21">
        <v>0.83614864864864868</v>
      </c>
      <c r="O1231" s="22">
        <v>0.72634643377001451</v>
      </c>
      <c r="P1231" s="21">
        <v>0.80327868852459017</v>
      </c>
      <c r="Q1231" s="21">
        <v>1.071808510638298</v>
      </c>
      <c r="R1231" s="22">
        <v>0.77624309392265189</v>
      </c>
      <c r="S1231" s="21">
        <v>0.79575596816976124</v>
      </c>
      <c r="T1231" s="21">
        <v>0.85483870967741937</v>
      </c>
      <c r="U1231" s="22">
        <v>1.3920595533498759</v>
      </c>
      <c r="V1231" s="21">
        <v>1.1476923076923078</v>
      </c>
      <c r="W1231" s="21">
        <v>0.76959619952494063</v>
      </c>
      <c r="X1231" s="22">
        <v>0.71467391304347827</v>
      </c>
      <c r="Y1231" s="21">
        <v>0.80783582089552242</v>
      </c>
      <c r="Z1231" s="21">
        <v>0.55928853754940711</v>
      </c>
      <c r="AA1231" s="28">
        <v>0.74187380497131927</v>
      </c>
      <c r="AB1231" s="21">
        <v>0.61913696060037526</v>
      </c>
      <c r="AC1231" s="21">
        <v>0.94356659142212185</v>
      </c>
      <c r="AD1231" s="22">
        <v>0.97329376854599403</v>
      </c>
      <c r="AE1231" s="21">
        <v>0.85855263157894735</v>
      </c>
      <c r="AF1231" s="21">
        <v>1.1090289608177173</v>
      </c>
      <c r="AG1231" s="21">
        <v>1.1609589041095891</v>
      </c>
      <c r="AH1231" s="21">
        <v>0.64749999999999996</v>
      </c>
      <c r="AI1231" s="21">
        <v>1.1405750798722045</v>
      </c>
      <c r="AJ1231" s="22">
        <v>1.5389048991354466</v>
      </c>
      <c r="AK1231" s="21">
        <v>1.0158730158730158</v>
      </c>
      <c r="AL1231" s="21">
        <v>1.013011152416357</v>
      </c>
      <c r="AM1231" s="22">
        <v>1.2344045368620038</v>
      </c>
      <c r="AN1231" s="21">
        <v>0.96969696969696972</v>
      </c>
      <c r="AO1231" s="21">
        <v>1.0711974110032363</v>
      </c>
      <c r="AP1231" s="28">
        <v>1.1100000000000001</v>
      </c>
      <c r="AQ1231" s="21">
        <v>0.38202247191011235</v>
      </c>
      <c r="AR1231" s="21">
        <v>0.88468809073724008</v>
      </c>
      <c r="AS1231" s="21">
        <v>0.630048465266559</v>
      </c>
      <c r="AT1231" s="21">
        <v>0.67602996254681647</v>
      </c>
      <c r="AU1231" s="21">
        <v>0.59168241965973534</v>
      </c>
      <c r="AV1231" s="28">
        <v>0.47011308562197091</v>
      </c>
    </row>
    <row r="1232" spans="1:48" x14ac:dyDescent="0.25">
      <c r="A1232" t="s">
        <v>1330</v>
      </c>
      <c r="B1232" t="s">
        <v>1311</v>
      </c>
      <c r="C1232" s="2" t="s">
        <v>6</v>
      </c>
      <c r="D1232" s="21">
        <v>1.3424657534246576</v>
      </c>
      <c r="E1232" s="21">
        <v>1.2096317280453257</v>
      </c>
      <c r="F1232" s="22">
        <v>0.9327731092436975</v>
      </c>
      <c r="G1232" s="21">
        <v>1.0133689839572193</v>
      </c>
      <c r="H1232" s="21">
        <v>0.82599118942731276</v>
      </c>
      <c r="I1232" s="22">
        <v>0.95978552278820373</v>
      </c>
      <c r="J1232" s="21">
        <v>0.95445920303605314</v>
      </c>
      <c r="K1232" s="21">
        <v>1.2214285714285715</v>
      </c>
      <c r="L1232" s="22">
        <v>1.7971014492753623</v>
      </c>
      <c r="M1232" s="21">
        <v>0.96515679442508706</v>
      </c>
      <c r="N1232" s="21">
        <v>1.1340996168582376</v>
      </c>
      <c r="O1232" s="22">
        <v>0.90231788079470199</v>
      </c>
      <c r="P1232" s="21">
        <v>1.149643705463183</v>
      </c>
      <c r="Q1232" s="21">
        <v>0.92411924119241196</v>
      </c>
      <c r="R1232" s="22">
        <v>1.4661246612466126</v>
      </c>
      <c r="S1232" s="21">
        <v>1.7515923566878981</v>
      </c>
      <c r="T1232" s="21">
        <v>1.2270114942528736</v>
      </c>
      <c r="U1232" s="22">
        <v>1.4672131147540983</v>
      </c>
      <c r="V1232" s="21">
        <v>1.25</v>
      </c>
      <c r="W1232" s="21">
        <v>1.0201729106628241</v>
      </c>
      <c r="X1232" s="22">
        <v>0.7967479674796748</v>
      </c>
      <c r="Y1232" s="21">
        <v>0.91093117408906887</v>
      </c>
      <c r="Z1232" s="21">
        <v>0.81474103585657376</v>
      </c>
      <c r="AA1232" s="28">
        <v>0.97384305835010065</v>
      </c>
      <c r="AB1232" s="21">
        <v>0.51577287066246058</v>
      </c>
      <c r="AC1232" s="21">
        <v>0.93050193050193053</v>
      </c>
      <c r="AD1232" s="22">
        <v>1.0567010309278351</v>
      </c>
      <c r="AE1232" s="21">
        <v>0.96724137931034482</v>
      </c>
      <c r="AF1232" s="21">
        <v>1.2573402417962003</v>
      </c>
      <c r="AG1232" s="21">
        <v>0.9525423728813559</v>
      </c>
      <c r="AH1232" s="21">
        <v>1.1856287425149701</v>
      </c>
      <c r="AI1232" s="21">
        <v>0.73235294117647054</v>
      </c>
      <c r="AJ1232" s="22">
        <v>1.5936599423631124</v>
      </c>
      <c r="AK1232" s="21">
        <v>1.3192771084337349</v>
      </c>
      <c r="AL1232" s="21">
        <v>0.76026272577996712</v>
      </c>
      <c r="AM1232" s="22">
        <v>1.192156862745098</v>
      </c>
      <c r="AN1232" s="21">
        <v>0.89440993788819878</v>
      </c>
      <c r="AO1232" s="21">
        <v>0.94690265486725667</v>
      </c>
      <c r="AP1232" s="28">
        <v>0.71476510067114096</v>
      </c>
      <c r="AQ1232" s="21">
        <v>1.2268722466960353</v>
      </c>
      <c r="AR1232" s="21">
        <v>0.8236472945891784</v>
      </c>
      <c r="AS1232" s="21">
        <v>0.97566371681415931</v>
      </c>
      <c r="AT1232" s="21">
        <v>1.4229074889867841</v>
      </c>
      <c r="AU1232" s="21">
        <v>0.7234468937875751</v>
      </c>
      <c r="AV1232" s="28">
        <v>0.8584070796460177</v>
      </c>
    </row>
    <row r="1233" spans="1:48" x14ac:dyDescent="0.25">
      <c r="A1233" s="5" t="s">
        <v>1331</v>
      </c>
      <c r="B1233" s="5" t="s">
        <v>1311</v>
      </c>
      <c r="C1233" s="6" t="s">
        <v>6</v>
      </c>
      <c r="D1233" s="23">
        <v>1.954954954954955</v>
      </c>
      <c r="E1233" s="23">
        <v>1.0273972602739727</v>
      </c>
      <c r="F1233" s="24">
        <v>1.4765625</v>
      </c>
      <c r="G1233" s="23">
        <v>1.0256410256410255</v>
      </c>
      <c r="H1233" s="23">
        <v>1.21875</v>
      </c>
      <c r="I1233" s="24">
        <v>0.65909090909090906</v>
      </c>
      <c r="J1233" s="23">
        <v>1.4357142857142857</v>
      </c>
      <c r="K1233" s="23">
        <v>0.66233766233766234</v>
      </c>
      <c r="L1233" s="24">
        <v>1.0526315789473684</v>
      </c>
      <c r="M1233" s="23">
        <v>1.8017241379310345</v>
      </c>
      <c r="N1233" s="23">
        <v>1.6453900709219857</v>
      </c>
      <c r="O1233" s="24">
        <v>1.8139534883720929</v>
      </c>
      <c r="P1233" s="23">
        <v>1.4035087719298245</v>
      </c>
      <c r="Q1233" s="23">
        <v>1.0377358490566038</v>
      </c>
      <c r="R1233" s="24">
        <v>0.88043478260869568</v>
      </c>
      <c r="S1233" s="23">
        <v>1.1653543307086613</v>
      </c>
      <c r="T1233" s="23">
        <v>0.79562043795620441</v>
      </c>
      <c r="U1233" s="24">
        <v>0.74226804123711343</v>
      </c>
      <c r="V1233" s="23">
        <v>1.6597938144329898</v>
      </c>
      <c r="W1233" s="23">
        <v>1.6310679611650485</v>
      </c>
      <c r="X1233" s="24">
        <v>1.64</v>
      </c>
      <c r="Y1233" s="23">
        <v>1.2926829268292683</v>
      </c>
      <c r="Z1233" s="23">
        <v>1.4137931034482758</v>
      </c>
      <c r="AA1233" s="29">
        <v>1.2394366197183098</v>
      </c>
      <c r="AB1233" s="23">
        <v>1.0656934306569343</v>
      </c>
      <c r="AC1233" s="23">
        <v>0.61842105263157898</v>
      </c>
      <c r="AD1233" s="24">
        <v>0.99052132701421802</v>
      </c>
      <c r="AE1233" s="23">
        <v>1.1569767441860466</v>
      </c>
      <c r="AF1233" s="23">
        <v>1.1868131868131868</v>
      </c>
      <c r="AG1233" s="23">
        <v>0.88235294117647056</v>
      </c>
      <c r="AH1233" s="23">
        <v>1.2</v>
      </c>
      <c r="AI1233" s="23">
        <v>1.0186915887850467</v>
      </c>
      <c r="AJ1233" s="24">
        <v>0.36521739130434783</v>
      </c>
      <c r="AK1233" s="23">
        <v>1.1000000000000001</v>
      </c>
      <c r="AL1233" s="23">
        <v>2.0642201834862384</v>
      </c>
      <c r="AM1233" s="24">
        <v>1.9793814432989691</v>
      </c>
      <c r="AN1233" s="23">
        <v>1.2755102040816326</v>
      </c>
      <c r="AO1233" s="23">
        <v>1.1136363636363635</v>
      </c>
      <c r="AP1233" s="29">
        <v>0.48818897637795278</v>
      </c>
      <c r="AQ1233" s="23">
        <v>2.1127819548872182</v>
      </c>
      <c r="AR1233" s="23">
        <v>1</v>
      </c>
      <c r="AS1233" s="23">
        <v>2.2330827067669174</v>
      </c>
      <c r="AT1233" s="23">
        <v>1.5563909774436091</v>
      </c>
      <c r="AU1233" s="23">
        <v>0.61538461538461542</v>
      </c>
      <c r="AV1233" s="29">
        <v>3.7669172932330826</v>
      </c>
    </row>
    <row r="1234" spans="1:48" x14ac:dyDescent="0.25">
      <c r="A1234" t="s">
        <v>1332</v>
      </c>
      <c r="B1234" t="s">
        <v>1333</v>
      </c>
      <c r="C1234" s="2" t="s">
        <v>6</v>
      </c>
      <c r="D1234" s="21">
        <v>1.2635467980295567</v>
      </c>
      <c r="E1234" s="21">
        <v>0.98681318681318686</v>
      </c>
      <c r="F1234" s="22">
        <v>1.385204081632653</v>
      </c>
      <c r="G1234" s="21">
        <v>1.2892561983471074</v>
      </c>
      <c r="H1234" s="21">
        <v>0.93516209476309231</v>
      </c>
      <c r="I1234" s="22">
        <v>0.86304909560723519</v>
      </c>
      <c r="J1234" s="21">
        <v>1.1827956989247312</v>
      </c>
      <c r="K1234" s="21">
        <v>1.3996763754045307</v>
      </c>
      <c r="L1234" s="22">
        <v>1.5</v>
      </c>
      <c r="M1234" s="21">
        <v>0.91281138790035588</v>
      </c>
      <c r="N1234" s="21">
        <v>0.84558823529411764</v>
      </c>
      <c r="O1234" s="22">
        <v>0.75662251655629142</v>
      </c>
      <c r="P1234" s="21">
        <v>0.76131687242798352</v>
      </c>
      <c r="Q1234" s="21">
        <v>0.83644859813084116</v>
      </c>
      <c r="R1234" s="22">
        <v>0.69358669833729214</v>
      </c>
      <c r="S1234" s="21">
        <v>0.96341463414634143</v>
      </c>
      <c r="T1234" s="21">
        <v>0.74595842956120095</v>
      </c>
      <c r="U1234" s="22">
        <v>0.60689655172413792</v>
      </c>
      <c r="V1234" s="21">
        <v>0.92592592592592593</v>
      </c>
      <c r="W1234" s="21">
        <v>0.6428571428571429</v>
      </c>
      <c r="X1234" s="22">
        <v>0.80788177339901479</v>
      </c>
      <c r="Y1234" s="21">
        <v>0.92307692307692313</v>
      </c>
      <c r="Z1234" s="21">
        <v>1.0338345864661653</v>
      </c>
      <c r="AA1234" s="28">
        <v>1.043557168784029</v>
      </c>
      <c r="AB1234" s="21">
        <v>0.70759289176090467</v>
      </c>
      <c r="AC1234" s="21">
        <v>1.3312101910828025</v>
      </c>
      <c r="AD1234" s="22">
        <v>1.7424547283702214</v>
      </c>
      <c r="AE1234" s="21">
        <v>0.85079365079365077</v>
      </c>
      <c r="AF1234" s="21">
        <v>1.1733128834355828</v>
      </c>
      <c r="AG1234" s="21">
        <v>0.78331090174966356</v>
      </c>
      <c r="AH1234" s="21">
        <v>0.85230769230769232</v>
      </c>
      <c r="AI1234" s="21">
        <v>1.2307692307692308</v>
      </c>
      <c r="AJ1234" s="22">
        <v>0.3970223325062035</v>
      </c>
      <c r="AK1234" s="21">
        <v>0.99446494464944646</v>
      </c>
      <c r="AL1234" s="21">
        <v>1.2422586520947176</v>
      </c>
      <c r="AM1234" s="22">
        <v>0.82689335394126739</v>
      </c>
      <c r="AN1234" s="21">
        <v>0.66666666666666663</v>
      </c>
      <c r="AO1234" s="21">
        <v>0.63659793814432986</v>
      </c>
      <c r="AP1234" s="28">
        <v>0.71124620060790278</v>
      </c>
      <c r="AQ1234" s="21">
        <v>1.3106312292358804</v>
      </c>
      <c r="AR1234" s="21">
        <v>1.0524193548387097</v>
      </c>
      <c r="AS1234" s="21">
        <v>0.93036750483558994</v>
      </c>
      <c r="AT1234" s="21">
        <v>0.93023255813953487</v>
      </c>
      <c r="AU1234" s="21">
        <v>0.94354838709677424</v>
      </c>
      <c r="AV1234" s="28">
        <v>0.70986460348162472</v>
      </c>
    </row>
    <row r="1235" spans="1:48" x14ac:dyDescent="0.25">
      <c r="A1235" t="s">
        <v>1334</v>
      </c>
      <c r="B1235" t="s">
        <v>1333</v>
      </c>
      <c r="C1235" s="2" t="s">
        <v>6</v>
      </c>
      <c r="D1235" s="21">
        <v>1.3089080459770115</v>
      </c>
      <c r="E1235" s="21">
        <v>1.3153961136023917</v>
      </c>
      <c r="F1235" s="22">
        <v>0.892459826946848</v>
      </c>
      <c r="G1235" s="21">
        <v>1.175</v>
      </c>
      <c r="H1235" s="21">
        <v>1.2495697074010328</v>
      </c>
      <c r="I1235" s="22">
        <v>0.98154362416107388</v>
      </c>
      <c r="J1235" s="21">
        <v>1.7592997811816193</v>
      </c>
      <c r="K1235" s="21">
        <v>1.1464757709251101</v>
      </c>
      <c r="L1235" s="22">
        <v>0.90231092436974791</v>
      </c>
      <c r="M1235" s="21">
        <v>0.9891089108910891</v>
      </c>
      <c r="N1235" s="21">
        <v>1.0165975103734439</v>
      </c>
      <c r="O1235" s="22">
        <v>0.82733224222585922</v>
      </c>
      <c r="P1235" s="21">
        <v>1.0272988505747127</v>
      </c>
      <c r="Q1235" s="21">
        <v>1.152542372881356</v>
      </c>
      <c r="R1235" s="22">
        <v>1.4896988906497624</v>
      </c>
      <c r="S1235" s="21">
        <v>1.0489296636085628</v>
      </c>
      <c r="T1235" s="21">
        <v>0.97029702970297027</v>
      </c>
      <c r="U1235" s="22">
        <v>0.66903409090909094</v>
      </c>
      <c r="V1235" s="21">
        <v>1.1968190854870775</v>
      </c>
      <c r="W1235" s="21">
        <v>1.1894093686354379</v>
      </c>
      <c r="X1235" s="22">
        <v>1.1608527131782946</v>
      </c>
      <c r="Y1235" s="21">
        <v>1.0265151515151516</v>
      </c>
      <c r="Z1235" s="21">
        <v>1.0532994923857868</v>
      </c>
      <c r="AA1235" s="28">
        <v>1.4743411927877947</v>
      </c>
      <c r="AB1235" s="21">
        <v>1.1897810218978102</v>
      </c>
      <c r="AC1235" s="21">
        <v>1.2962542565266741</v>
      </c>
      <c r="AD1235" s="22">
        <v>2.5644257703081235</v>
      </c>
      <c r="AE1235" s="21">
        <v>0.88230008984725961</v>
      </c>
      <c r="AF1235" s="21">
        <v>1.0550218340611355</v>
      </c>
      <c r="AG1235" s="21">
        <v>1.2106598984771573</v>
      </c>
      <c r="AH1235" s="21">
        <v>0.46219686162624823</v>
      </c>
      <c r="AI1235" s="21">
        <v>1.1909620991253644</v>
      </c>
      <c r="AJ1235" s="22">
        <v>0.82201086956521741</v>
      </c>
      <c r="AK1235" s="21">
        <v>1.1507936507936507</v>
      </c>
      <c r="AL1235" s="21">
        <v>0.82608695652173914</v>
      </c>
      <c r="AM1235" s="22">
        <v>0.74898785425101211</v>
      </c>
      <c r="AN1235" s="21">
        <v>0.6770293609671848</v>
      </c>
      <c r="AO1235" s="21">
        <v>0.80781250000000004</v>
      </c>
      <c r="AP1235" s="28">
        <v>0.89614740368509216</v>
      </c>
      <c r="AQ1235" s="21">
        <v>1.2784222737819027</v>
      </c>
      <c r="AR1235" s="21">
        <v>0.74944320712694878</v>
      </c>
      <c r="AS1235" s="21">
        <v>1.2569124423963134</v>
      </c>
      <c r="AT1235" s="21">
        <v>1.234338747099768</v>
      </c>
      <c r="AU1235" s="21">
        <v>0.5868596881959911</v>
      </c>
      <c r="AV1235" s="28">
        <v>1.8963133640552996</v>
      </c>
    </row>
    <row r="1236" spans="1:48" x14ac:dyDescent="0.25">
      <c r="A1236" t="s">
        <v>1335</v>
      </c>
      <c r="B1236" t="s">
        <v>1333</v>
      </c>
      <c r="C1236" s="2" t="s">
        <v>6</v>
      </c>
      <c r="D1236" s="21">
        <v>0.41666666666666669</v>
      </c>
      <c r="E1236" s="21">
        <v>1.7272727272727273</v>
      </c>
      <c r="F1236" s="22">
        <v>2.1862068965517243</v>
      </c>
      <c r="G1236" s="21">
        <v>1.0945945945945945</v>
      </c>
      <c r="H1236" s="21">
        <v>1.4596774193548387</v>
      </c>
      <c r="I1236" s="22">
        <v>1.1164383561643836</v>
      </c>
      <c r="J1236" s="21">
        <v>1.3301435406698565</v>
      </c>
      <c r="K1236" s="21">
        <v>1.359375</v>
      </c>
      <c r="L1236" s="22">
        <v>1.3709677419354838</v>
      </c>
      <c r="M1236" s="21">
        <v>1.5555555555555556</v>
      </c>
      <c r="N1236" s="21">
        <v>1.2028985507246377</v>
      </c>
      <c r="O1236" s="22">
        <v>1.3688524590163935</v>
      </c>
      <c r="P1236" s="21">
        <v>1.5142857142857142</v>
      </c>
      <c r="Q1236" s="21">
        <v>0.86243386243386244</v>
      </c>
      <c r="R1236" s="22">
        <v>0.64963503649635035</v>
      </c>
      <c r="S1236" s="21">
        <v>0.47337278106508873</v>
      </c>
      <c r="T1236" s="21">
        <v>0.84313725490196079</v>
      </c>
      <c r="U1236" s="22">
        <v>0.94444444444444442</v>
      </c>
      <c r="V1236" s="21">
        <v>1.5053763440860215</v>
      </c>
      <c r="W1236" s="21">
        <v>1.9855072463768115</v>
      </c>
      <c r="X1236" s="22">
        <v>1.388157894736842</v>
      </c>
      <c r="Y1236" s="21">
        <v>0.88235294117647056</v>
      </c>
      <c r="Z1236" s="21">
        <v>1.1866666666666668</v>
      </c>
      <c r="AA1236" s="28">
        <v>0.98514851485148514</v>
      </c>
      <c r="AB1236" s="21">
        <v>0.8545454545454545</v>
      </c>
      <c r="AC1236" s="21">
        <v>0.91592920353982299</v>
      </c>
      <c r="AD1236" s="22">
        <v>2.3251231527093594</v>
      </c>
      <c r="AE1236" s="21">
        <v>0.88803088803088803</v>
      </c>
      <c r="AF1236" s="21">
        <v>0.67218543046357615</v>
      </c>
      <c r="AG1236" s="21">
        <v>1.1859756097560976</v>
      </c>
      <c r="AH1236" s="21">
        <v>1.4732824427480915</v>
      </c>
      <c r="AI1236" s="21">
        <v>0.78260869565217395</v>
      </c>
      <c r="AJ1236" s="22">
        <v>1.0061349693251533</v>
      </c>
      <c r="AK1236" s="21">
        <v>1.2240663900414939</v>
      </c>
      <c r="AL1236" s="21">
        <v>1.4947916666666667</v>
      </c>
      <c r="AM1236" s="22">
        <v>1.0037878787878789</v>
      </c>
      <c r="AN1236" s="21">
        <v>0.94886363636363635</v>
      </c>
      <c r="AO1236" s="21">
        <v>1.4304635761589404</v>
      </c>
      <c r="AP1236" s="28">
        <v>0.84671532846715325</v>
      </c>
      <c r="AQ1236" s="21">
        <v>1.0037593984962405</v>
      </c>
      <c r="AR1236" s="21">
        <v>1.0358744394618835</v>
      </c>
      <c r="AS1236" s="21">
        <v>1.0384615384615385</v>
      </c>
      <c r="AT1236" s="21">
        <v>1.2218045112781954</v>
      </c>
      <c r="AU1236" s="21">
        <v>0.82959641255605376</v>
      </c>
      <c r="AV1236" s="28">
        <v>0.9285714285714286</v>
      </c>
    </row>
    <row r="1237" spans="1:48" x14ac:dyDescent="0.25">
      <c r="A1237" t="s">
        <v>1336</v>
      </c>
      <c r="B1237" t="s">
        <v>1333</v>
      </c>
      <c r="C1237" s="2" t="s">
        <v>6</v>
      </c>
      <c r="D1237" s="21">
        <v>1.1510128913443831</v>
      </c>
      <c r="E1237" s="21">
        <v>0.90909090909090906</v>
      </c>
      <c r="F1237" s="22">
        <v>0.64201680672268913</v>
      </c>
      <c r="G1237" s="21">
        <v>0.87572815533980586</v>
      </c>
      <c r="H1237" s="21">
        <v>0.73719008264462815</v>
      </c>
      <c r="I1237" s="22">
        <v>0.80862068965517242</v>
      </c>
      <c r="J1237" s="21">
        <v>0.98412698412698407</v>
      </c>
      <c r="K1237" s="21">
        <v>1.0959520239880061</v>
      </c>
      <c r="L1237" s="22">
        <v>1.0215343203230147</v>
      </c>
      <c r="M1237" s="21">
        <v>1.0844327176781003</v>
      </c>
      <c r="N1237" s="21">
        <v>1.14453125</v>
      </c>
      <c r="O1237" s="22">
        <v>0.92634207240948818</v>
      </c>
      <c r="P1237" s="21">
        <v>1.1356589147286822</v>
      </c>
      <c r="Q1237" s="21">
        <v>1.2413793103448276</v>
      </c>
      <c r="R1237" s="22">
        <v>0.75524475524475521</v>
      </c>
      <c r="S1237" s="21">
        <v>0.66287878787878785</v>
      </c>
      <c r="T1237" s="21">
        <v>0.70377358490566033</v>
      </c>
      <c r="U1237" s="22">
        <v>0.56547619047619047</v>
      </c>
      <c r="V1237" s="21">
        <v>1.0021645021645023</v>
      </c>
      <c r="W1237" s="21">
        <v>0.76225490196078427</v>
      </c>
      <c r="X1237" s="22">
        <v>1.010752688172043</v>
      </c>
      <c r="Y1237" s="21">
        <v>1.2702702702702702</v>
      </c>
      <c r="Z1237" s="21">
        <v>0.94051446945337625</v>
      </c>
      <c r="AA1237" s="28">
        <v>0.85258358662613987</v>
      </c>
      <c r="AB1237" s="21">
        <v>1.1669758812615956</v>
      </c>
      <c r="AC1237" s="21">
        <v>1.4280155642023347</v>
      </c>
      <c r="AD1237" s="22">
        <v>0.77329974811083124</v>
      </c>
      <c r="AE1237" s="21">
        <v>1.1254125412541254</v>
      </c>
      <c r="AF1237" s="21">
        <v>1.0825190010857764</v>
      </c>
      <c r="AG1237" s="21">
        <v>1.1733780760626398</v>
      </c>
      <c r="AH1237" s="21">
        <v>1.292</v>
      </c>
      <c r="AI1237" s="21">
        <v>0.78487394957983192</v>
      </c>
      <c r="AJ1237" s="22">
        <v>0.63326226012793174</v>
      </c>
      <c r="AK1237" s="21">
        <v>1.1182943603851445</v>
      </c>
      <c r="AL1237" s="21">
        <v>0.91064871481028153</v>
      </c>
      <c r="AM1237" s="22">
        <v>1.1964809384164223</v>
      </c>
      <c r="AN1237" s="21">
        <v>0.83369330453563717</v>
      </c>
      <c r="AO1237" s="21">
        <v>0.66820276497695852</v>
      </c>
      <c r="AP1237" s="28">
        <v>0.64370078740157477</v>
      </c>
      <c r="AQ1237" s="21">
        <v>1.2774086378737541</v>
      </c>
      <c r="AR1237" s="21">
        <v>0.85921625544267055</v>
      </c>
      <c r="AS1237" s="21">
        <v>0.68534482758620685</v>
      </c>
      <c r="AT1237" s="21">
        <v>0.89036544850498334</v>
      </c>
      <c r="AU1237" s="21">
        <v>0.83018867924528306</v>
      </c>
      <c r="AV1237" s="28">
        <v>0.77298850574712641</v>
      </c>
    </row>
    <row r="1238" spans="1:48" x14ac:dyDescent="0.25">
      <c r="A1238" t="s">
        <v>1337</v>
      </c>
      <c r="B1238" t="s">
        <v>1333</v>
      </c>
      <c r="C1238" s="2" t="s">
        <v>6</v>
      </c>
      <c r="D1238" s="21">
        <v>0.71865443425076447</v>
      </c>
      <c r="E1238" s="21">
        <v>0.53714285714285714</v>
      </c>
      <c r="F1238" s="22">
        <v>1.1189024390243902</v>
      </c>
      <c r="G1238" s="21">
        <v>0.82352941176470584</v>
      </c>
      <c r="H1238" s="21">
        <v>0.66756756756756752</v>
      </c>
      <c r="I1238" s="22">
        <v>1.0350318471337581</v>
      </c>
      <c r="J1238" s="21">
        <v>1.4861111111111112</v>
      </c>
      <c r="K1238" s="21">
        <v>0.75992063492063489</v>
      </c>
      <c r="L1238" s="22">
        <v>0.7478813559322034</v>
      </c>
      <c r="M1238" s="21">
        <v>0.68799999999999994</v>
      </c>
      <c r="N1238" s="21">
        <v>0.77593360995850624</v>
      </c>
      <c r="O1238" s="22">
        <v>0.83661417322834641</v>
      </c>
      <c r="P1238" s="21">
        <v>0.86543535620052769</v>
      </c>
      <c r="Q1238" s="21">
        <v>0.67625899280575541</v>
      </c>
      <c r="R1238" s="22">
        <v>0.68975069252077559</v>
      </c>
      <c r="S1238" s="21">
        <v>0.49712643678160917</v>
      </c>
      <c r="T1238" s="21">
        <v>0.643598615916955</v>
      </c>
      <c r="U1238" s="22">
        <v>0.36309523809523808</v>
      </c>
      <c r="V1238" s="21">
        <v>0.56936416184971095</v>
      </c>
      <c r="W1238" s="21">
        <v>0.58333333333333337</v>
      </c>
      <c r="X1238" s="22">
        <v>1</v>
      </c>
      <c r="Y1238" s="21">
        <v>0.91932059447983017</v>
      </c>
      <c r="Z1238" s="21">
        <v>0.81546134663341641</v>
      </c>
      <c r="AA1238" s="28">
        <v>1.0658227848101265</v>
      </c>
      <c r="AB1238" s="21">
        <v>2.139455782312925</v>
      </c>
      <c r="AC1238" s="21">
        <v>1.0157728706624605</v>
      </c>
      <c r="AD1238" s="22">
        <v>1.180952380952381</v>
      </c>
      <c r="AE1238" s="21">
        <v>0.84705882352941175</v>
      </c>
      <c r="AF1238" s="21">
        <v>1.1226765799256506</v>
      </c>
      <c r="AG1238" s="21">
        <v>0.89303079416531606</v>
      </c>
      <c r="AH1238" s="21">
        <v>0.44931506849315067</v>
      </c>
      <c r="AI1238" s="21">
        <v>0.76384839650145775</v>
      </c>
      <c r="AJ1238" s="22">
        <v>1.4222873900293256</v>
      </c>
      <c r="AK1238" s="21">
        <v>0.92237442922374424</v>
      </c>
      <c r="AL1238" s="21">
        <v>1.0596026490066226</v>
      </c>
      <c r="AM1238" s="22">
        <v>0.75099601593625498</v>
      </c>
      <c r="AN1238" s="21">
        <v>0.40445859872611467</v>
      </c>
      <c r="AO1238" s="21">
        <v>0.65427509293680297</v>
      </c>
      <c r="AP1238" s="28">
        <v>0.59498207885304655</v>
      </c>
      <c r="AQ1238" s="21">
        <v>0.47282608695652173</v>
      </c>
      <c r="AR1238" s="21">
        <v>0.46908315565031983</v>
      </c>
      <c r="AS1238" s="21">
        <v>0.60341151385927505</v>
      </c>
      <c r="AT1238" s="21">
        <v>0.17753623188405798</v>
      </c>
      <c r="AU1238" s="21">
        <v>0.56929637526652455</v>
      </c>
      <c r="AV1238" s="28">
        <v>0.84648187633262262</v>
      </c>
    </row>
    <row r="1239" spans="1:48" x14ac:dyDescent="0.25">
      <c r="A1239" t="s">
        <v>1338</v>
      </c>
      <c r="B1239" t="s">
        <v>1333</v>
      </c>
      <c r="C1239" s="2" t="s">
        <v>6</v>
      </c>
      <c r="D1239" s="21">
        <v>0.84331797235023043</v>
      </c>
      <c r="E1239" s="21">
        <v>0.81893004115226342</v>
      </c>
      <c r="F1239" s="22">
        <v>1.5773420479302833</v>
      </c>
      <c r="G1239" s="21">
        <v>0.98222222222222222</v>
      </c>
      <c r="H1239" s="21">
        <v>0.74269005847953218</v>
      </c>
      <c r="I1239" s="22">
        <v>0.94953271028037378</v>
      </c>
      <c r="J1239" s="21">
        <v>1.4981818181818183</v>
      </c>
      <c r="K1239" s="21">
        <v>1.5373608903020668</v>
      </c>
      <c r="L1239" s="22">
        <v>1.2222222222222223</v>
      </c>
      <c r="M1239" s="21">
        <v>1.3226744186046511</v>
      </c>
      <c r="N1239" s="21">
        <v>1.059390048154093</v>
      </c>
      <c r="O1239" s="22">
        <v>0.78486055776892427</v>
      </c>
      <c r="P1239" s="21">
        <v>0.61769911504424779</v>
      </c>
      <c r="Q1239" s="21">
        <v>0.57913669064748197</v>
      </c>
      <c r="R1239" s="22">
        <v>0.47058823529411764</v>
      </c>
      <c r="S1239" s="21">
        <v>0.67573696145124718</v>
      </c>
      <c r="T1239" s="21">
        <v>0.49224806201550386</v>
      </c>
      <c r="U1239" s="22">
        <v>0.71046228710462289</v>
      </c>
      <c r="V1239" s="21">
        <v>0.84879032258064513</v>
      </c>
      <c r="W1239" s="21">
        <v>0.96794871794871795</v>
      </c>
      <c r="X1239" s="22">
        <v>0.80536912751677847</v>
      </c>
      <c r="Y1239" s="21">
        <v>1.0445859872611465</v>
      </c>
      <c r="Z1239" s="21">
        <v>1.1318327974276527</v>
      </c>
      <c r="AA1239" s="28">
        <v>1.2691705790297341</v>
      </c>
      <c r="AB1239" s="21">
        <v>2.7680851063829786</v>
      </c>
      <c r="AC1239" s="21">
        <v>2.2806691449814127</v>
      </c>
      <c r="AD1239" s="22">
        <v>2.2761578044596913</v>
      </c>
      <c r="AE1239" s="21">
        <v>0.8566265060240964</v>
      </c>
      <c r="AF1239" s="21">
        <v>1.0282208588957056</v>
      </c>
      <c r="AG1239" s="21">
        <v>1.0227882037533511</v>
      </c>
      <c r="AH1239" s="21">
        <v>0.75053763440860211</v>
      </c>
      <c r="AI1239" s="21">
        <v>0.78510638297872337</v>
      </c>
      <c r="AJ1239" s="22">
        <v>0.61176470588235299</v>
      </c>
      <c r="AK1239" s="21">
        <v>0.77951635846372691</v>
      </c>
      <c r="AL1239" s="21">
        <v>1.022911051212938</v>
      </c>
      <c r="AM1239" s="22">
        <v>1.0630048465266559</v>
      </c>
      <c r="AN1239" s="21">
        <v>0.51881720430107525</v>
      </c>
      <c r="AO1239" s="21">
        <v>0.49555555555555558</v>
      </c>
      <c r="AP1239" s="28">
        <v>0.61810154525386318</v>
      </c>
      <c r="AQ1239" s="21">
        <v>1.0736000000000001</v>
      </c>
      <c r="AR1239" s="21">
        <v>0.7678855325914149</v>
      </c>
      <c r="AS1239" s="21">
        <v>0.63833075734157652</v>
      </c>
      <c r="AT1239" s="21">
        <v>0.6048</v>
      </c>
      <c r="AU1239" s="21">
        <v>0.58664546899841019</v>
      </c>
      <c r="AV1239" s="28">
        <v>0.48531684698608962</v>
      </c>
    </row>
    <row r="1240" spans="1:48" x14ac:dyDescent="0.25">
      <c r="A1240" t="s">
        <v>1339</v>
      </c>
      <c r="B1240" t="s">
        <v>1333</v>
      </c>
      <c r="C1240" s="2" t="s">
        <v>6</v>
      </c>
      <c r="D1240" s="21">
        <v>1.4330543933054394</v>
      </c>
      <c r="E1240" s="21">
        <v>1.0253164556962024</v>
      </c>
      <c r="F1240" s="22">
        <v>0.91249999999999998</v>
      </c>
      <c r="G1240" s="21">
        <v>1.032442748091603</v>
      </c>
      <c r="H1240" s="21">
        <v>0.8044692737430168</v>
      </c>
      <c r="I1240" s="22">
        <v>0.82990654205607473</v>
      </c>
      <c r="J1240" s="21">
        <v>1.3536977491961415</v>
      </c>
      <c r="K1240" s="21">
        <v>1.4498207885304659</v>
      </c>
      <c r="L1240" s="22">
        <v>1.4753521126760563</v>
      </c>
      <c r="M1240" s="21">
        <v>1.1656891495601174</v>
      </c>
      <c r="N1240" s="21">
        <v>0.87859007832898173</v>
      </c>
      <c r="O1240" s="22">
        <v>0.73409669211195927</v>
      </c>
      <c r="P1240" s="21">
        <v>0.74692442882249566</v>
      </c>
      <c r="Q1240" s="21">
        <v>0.88619402985074625</v>
      </c>
      <c r="R1240" s="22">
        <v>0.81916817359855332</v>
      </c>
      <c r="S1240" s="21">
        <v>0.69396551724137934</v>
      </c>
      <c r="T1240" s="21">
        <v>0.61538461538461542</v>
      </c>
      <c r="U1240" s="22">
        <v>0.54784688995215314</v>
      </c>
      <c r="V1240" s="21">
        <v>1.0485651214128036</v>
      </c>
      <c r="W1240" s="21">
        <v>1.1084812623274163</v>
      </c>
      <c r="X1240" s="22">
        <v>0.93905191873589167</v>
      </c>
      <c r="Y1240" s="21">
        <v>1.0775193798449612</v>
      </c>
      <c r="Z1240" s="21">
        <v>1.343939393939394</v>
      </c>
      <c r="AA1240" s="28">
        <v>1.0623188405797102</v>
      </c>
      <c r="AB1240" s="21">
        <v>2.2553606237816766</v>
      </c>
      <c r="AC1240" s="21">
        <v>2.0560606060606061</v>
      </c>
      <c r="AD1240" s="22">
        <v>1.3777777777777778</v>
      </c>
      <c r="AE1240" s="21">
        <v>1.1166666666666667</v>
      </c>
      <c r="AF1240" s="21">
        <v>1.3169107856191744</v>
      </c>
      <c r="AG1240" s="21">
        <v>0.88082901554404147</v>
      </c>
      <c r="AH1240" s="21">
        <v>1.0640732265446224</v>
      </c>
      <c r="AI1240" s="21">
        <v>0.92343387470997684</v>
      </c>
      <c r="AJ1240" s="22">
        <v>0.56907216494845358</v>
      </c>
      <c r="AK1240" s="21">
        <v>0.98973042362002572</v>
      </c>
      <c r="AL1240" s="21">
        <v>0.96517954298150166</v>
      </c>
      <c r="AM1240" s="22">
        <v>0.86674816625916873</v>
      </c>
      <c r="AN1240" s="21">
        <v>0.7421875</v>
      </c>
      <c r="AO1240" s="21">
        <v>0.55337690631808278</v>
      </c>
      <c r="AP1240" s="28">
        <v>0.72289156626506024</v>
      </c>
      <c r="AQ1240" s="21">
        <v>0.89065255731922399</v>
      </c>
      <c r="AR1240" s="21">
        <v>0.99833887043189373</v>
      </c>
      <c r="AS1240" s="21">
        <v>0.90336134453781514</v>
      </c>
      <c r="AT1240" s="21">
        <v>0.86772486772486768</v>
      </c>
      <c r="AU1240" s="21">
        <v>0.43355481727574752</v>
      </c>
      <c r="AV1240" s="28">
        <v>0.92577030812324934</v>
      </c>
    </row>
    <row r="1241" spans="1:48" x14ac:dyDescent="0.25">
      <c r="A1241" t="s">
        <v>1340</v>
      </c>
      <c r="B1241" t="s">
        <v>1333</v>
      </c>
      <c r="C1241" s="2" t="s">
        <v>6</v>
      </c>
      <c r="D1241" s="21">
        <v>1.8695652173913044</v>
      </c>
      <c r="E1241" s="21">
        <v>1.2163742690058479</v>
      </c>
      <c r="F1241" s="22">
        <v>0.70202020202020199</v>
      </c>
      <c r="G1241" s="21">
        <v>0.96132596685082872</v>
      </c>
      <c r="H1241" s="21">
        <v>1.2848837209302326</v>
      </c>
      <c r="I1241" s="22">
        <v>1.0267379679144386</v>
      </c>
      <c r="J1241" s="21">
        <v>1.3577981651376148</v>
      </c>
      <c r="K1241" s="21">
        <v>1.0401785714285714</v>
      </c>
      <c r="L1241" s="22">
        <v>1.9047619047619047</v>
      </c>
      <c r="M1241" s="21">
        <v>1.0567567567567568</v>
      </c>
      <c r="N1241" s="21">
        <v>1.0032679738562091</v>
      </c>
      <c r="O1241" s="22">
        <v>1.1418181818181818</v>
      </c>
      <c r="P1241" s="21">
        <v>0.89387755102040811</v>
      </c>
      <c r="Q1241" s="21">
        <v>1.0194174757281553</v>
      </c>
      <c r="R1241" s="22">
        <v>1.3251231527093597</v>
      </c>
      <c r="S1241" s="21">
        <v>0.9941860465116279</v>
      </c>
      <c r="T1241" s="21">
        <v>0.5641025641025641</v>
      </c>
      <c r="U1241" s="22">
        <v>1.239795918367347</v>
      </c>
      <c r="V1241" s="21">
        <v>1.9444444444444444</v>
      </c>
      <c r="W1241" s="21">
        <v>1.3819095477386936</v>
      </c>
      <c r="X1241" s="22">
        <v>2.0148148148148146</v>
      </c>
      <c r="Y1241" s="21">
        <v>1.2235772357723578</v>
      </c>
      <c r="Z1241" s="21">
        <v>1.2222222222222223</v>
      </c>
      <c r="AA1241" s="28">
        <v>1.8985507246376812</v>
      </c>
      <c r="AB1241" s="21">
        <v>2.2481751824817517</v>
      </c>
      <c r="AC1241" s="21">
        <v>2.2215909090909092</v>
      </c>
      <c r="AD1241" s="22">
        <v>0.93065693430656937</v>
      </c>
      <c r="AE1241" s="21">
        <v>1.4880952380952381</v>
      </c>
      <c r="AF1241" s="21">
        <v>1.574468085106383</v>
      </c>
      <c r="AG1241" s="21">
        <v>0.78260869565217395</v>
      </c>
      <c r="AH1241" s="21">
        <v>0.5078125</v>
      </c>
      <c r="AI1241" s="21">
        <v>0.5</v>
      </c>
      <c r="AJ1241" s="22">
        <v>2.0822510822510822</v>
      </c>
      <c r="AK1241" s="21">
        <v>1.1191222570532915</v>
      </c>
      <c r="AL1241" s="21">
        <v>1.4545454545454546</v>
      </c>
      <c r="AM1241" s="22">
        <v>1.2720306513409962</v>
      </c>
      <c r="AN1241" s="21">
        <v>1.9931972789115646</v>
      </c>
      <c r="AO1241" s="21">
        <v>1.4497041420118344</v>
      </c>
      <c r="AP1241" s="28">
        <v>1.912751677852349</v>
      </c>
      <c r="AQ1241" s="21">
        <v>0.95736434108527135</v>
      </c>
      <c r="AR1241" s="21">
        <v>1.1398601398601398</v>
      </c>
      <c r="AS1241" s="21">
        <v>2.2367346938775512</v>
      </c>
      <c r="AT1241" s="21">
        <v>1.1627906976744187</v>
      </c>
      <c r="AU1241" s="21">
        <v>0.75174825174825177</v>
      </c>
      <c r="AV1241" s="28">
        <v>2.3877551020408165</v>
      </c>
    </row>
    <row r="1242" spans="1:48" x14ac:dyDescent="0.25">
      <c r="A1242" t="s">
        <v>1341</v>
      </c>
      <c r="B1242" t="s">
        <v>1333</v>
      </c>
      <c r="C1242" s="2" t="s">
        <v>6</v>
      </c>
      <c r="D1242" s="21">
        <v>1.9815242494226328</v>
      </c>
      <c r="E1242" s="21">
        <v>1.167816091954023</v>
      </c>
      <c r="F1242" s="22">
        <v>0.93069306930693074</v>
      </c>
      <c r="G1242" s="21">
        <v>1.0592592592592593</v>
      </c>
      <c r="H1242" s="21">
        <v>1.1856435643564356</v>
      </c>
      <c r="I1242" s="22">
        <v>0.98254364089775559</v>
      </c>
      <c r="J1242" s="21">
        <v>1.7417102966841187</v>
      </c>
      <c r="K1242" s="21">
        <v>1.6919104991394147</v>
      </c>
      <c r="L1242" s="22">
        <v>1.3816013628620103</v>
      </c>
      <c r="M1242" s="21">
        <v>1.4936479128856623</v>
      </c>
      <c r="N1242" s="21">
        <v>1.057057057057057</v>
      </c>
      <c r="O1242" s="22">
        <v>1.5154639175257731</v>
      </c>
      <c r="P1242" s="21">
        <v>1.3614931237721022</v>
      </c>
      <c r="Q1242" s="21">
        <v>1.4852941176470589</v>
      </c>
      <c r="R1242" s="22">
        <v>1.2865853658536586</v>
      </c>
      <c r="S1242" s="21">
        <v>1.2073490813648293</v>
      </c>
      <c r="T1242" s="21">
        <v>1.1052631578947369</v>
      </c>
      <c r="U1242" s="22">
        <v>1.0204081632653061</v>
      </c>
      <c r="V1242" s="21">
        <v>1.4475524475524475</v>
      </c>
      <c r="W1242" s="21">
        <v>1.3725000000000001</v>
      </c>
      <c r="X1242" s="22">
        <v>1.2444444444444445</v>
      </c>
      <c r="Y1242" s="21">
        <v>1.5254901960784313</v>
      </c>
      <c r="Z1242" s="21">
        <v>1.3290203327171903</v>
      </c>
      <c r="AA1242" s="28">
        <v>1.7137404580152671</v>
      </c>
      <c r="AB1242" s="21">
        <v>2.2419928825622777</v>
      </c>
      <c r="AC1242" s="21">
        <v>1.8431372549019607</v>
      </c>
      <c r="AD1242" s="22">
        <v>1.8181818181818181</v>
      </c>
      <c r="AE1242" s="21">
        <v>1.2077028885832186</v>
      </c>
      <c r="AF1242" s="21">
        <v>1.0281899109792285</v>
      </c>
      <c r="AG1242" s="21">
        <v>1.2407680945347119</v>
      </c>
      <c r="AH1242" s="21">
        <v>0.93043478260869561</v>
      </c>
      <c r="AI1242" s="21">
        <v>1.7429111531190926</v>
      </c>
      <c r="AJ1242" s="22">
        <v>0.89795918367346939</v>
      </c>
      <c r="AK1242" s="21">
        <v>1.2302631578947369</v>
      </c>
      <c r="AL1242" s="21">
        <v>1.0013227513227514</v>
      </c>
      <c r="AM1242" s="22">
        <v>1.1835260115606936</v>
      </c>
      <c r="AN1242" s="21">
        <v>1.4258823529411764</v>
      </c>
      <c r="AO1242" s="21">
        <v>1.2235023041474655</v>
      </c>
      <c r="AP1242" s="28">
        <v>1.25</v>
      </c>
      <c r="AQ1242" s="21">
        <v>1.5667166416791605</v>
      </c>
      <c r="AR1242" s="21">
        <v>1.4768211920529801</v>
      </c>
      <c r="AS1242" s="21">
        <v>1.0289855072463767</v>
      </c>
      <c r="AT1242" s="21">
        <v>1.8455772113943028</v>
      </c>
      <c r="AU1242" s="21">
        <v>1.240066225165563</v>
      </c>
      <c r="AV1242" s="28">
        <v>0.97644927536231885</v>
      </c>
    </row>
    <row r="1243" spans="1:48" x14ac:dyDescent="0.25">
      <c r="A1243" t="s">
        <v>1342</v>
      </c>
      <c r="B1243" t="s">
        <v>1333</v>
      </c>
      <c r="C1243" s="2" t="s">
        <v>6</v>
      </c>
      <c r="D1243" s="21">
        <v>1.0292134831460673</v>
      </c>
      <c r="E1243" s="21">
        <v>1.2760290556900726</v>
      </c>
      <c r="F1243" s="22">
        <v>1.1083333333333334</v>
      </c>
      <c r="G1243" s="21">
        <v>0.98104265402843605</v>
      </c>
      <c r="H1243" s="21">
        <v>0.7477678571428571</v>
      </c>
      <c r="I1243" s="22">
        <v>0.72222222222222221</v>
      </c>
      <c r="J1243" s="21">
        <v>1.3419689119170986</v>
      </c>
      <c r="K1243" s="21">
        <v>1.6982591876208897</v>
      </c>
      <c r="L1243" s="22">
        <v>1.1471048513302033</v>
      </c>
      <c r="M1243" s="21">
        <v>1.1073446327683616</v>
      </c>
      <c r="N1243" s="21">
        <v>0.98119122257053293</v>
      </c>
      <c r="O1243" s="22">
        <v>0.82851985559566788</v>
      </c>
      <c r="P1243" s="21">
        <v>0.75887850467289719</v>
      </c>
      <c r="Q1243" s="21">
        <v>0.96897374701670647</v>
      </c>
      <c r="R1243" s="22">
        <v>1.0330396475770924</v>
      </c>
      <c r="S1243" s="21">
        <v>0.76373626373626369</v>
      </c>
      <c r="T1243" s="21">
        <v>0.46827133479212252</v>
      </c>
      <c r="U1243" s="22">
        <v>0.81415929203539827</v>
      </c>
      <c r="V1243" s="21">
        <v>1.0051413881748072</v>
      </c>
      <c r="W1243" s="21">
        <v>1.3371757925072045</v>
      </c>
      <c r="X1243" s="22">
        <v>0.8125</v>
      </c>
      <c r="Y1243" s="21">
        <v>1.0948766603415561</v>
      </c>
      <c r="Z1243" s="21">
        <v>0.99024390243902438</v>
      </c>
      <c r="AA1243" s="28">
        <v>1.3752577319587629</v>
      </c>
      <c r="AB1243" s="21">
        <v>1.974155069582505</v>
      </c>
      <c r="AC1243" s="21">
        <v>1.671875</v>
      </c>
      <c r="AD1243" s="22">
        <v>0.92597968069666181</v>
      </c>
      <c r="AE1243" s="21">
        <v>1.1723625557206538</v>
      </c>
      <c r="AF1243" s="21">
        <v>1.1570680628272252</v>
      </c>
      <c r="AG1243" s="21">
        <v>1.2359208523592085</v>
      </c>
      <c r="AH1243" s="21">
        <v>0.67481662591687042</v>
      </c>
      <c r="AI1243" s="21">
        <v>1.2654867256637168</v>
      </c>
      <c r="AJ1243" s="22">
        <v>0.74572649572649574</v>
      </c>
      <c r="AK1243" s="21">
        <v>1.0204841713221602</v>
      </c>
      <c r="AL1243" s="21">
        <v>0.74421437271619972</v>
      </c>
      <c r="AM1243" s="22">
        <v>0.93821839080459768</v>
      </c>
      <c r="AN1243" s="21">
        <v>0.92592592592592593</v>
      </c>
      <c r="AO1243" s="21">
        <v>0.82402234636871508</v>
      </c>
      <c r="AP1243" s="28">
        <v>0.80440771349862261</v>
      </c>
      <c r="AQ1243" s="21">
        <v>0.96</v>
      </c>
      <c r="AR1243" s="21">
        <v>0.65366614664586586</v>
      </c>
      <c r="AS1243" s="21">
        <v>0.76846590909090906</v>
      </c>
      <c r="AT1243" s="21">
        <v>1.1642105263157896</v>
      </c>
      <c r="AU1243" s="21">
        <v>0.74726989079563177</v>
      </c>
      <c r="AV1243" s="28">
        <v>0.60085227272727271</v>
      </c>
    </row>
    <row r="1244" spans="1:48" x14ac:dyDescent="0.25">
      <c r="A1244" t="s">
        <v>1343</v>
      </c>
      <c r="B1244" t="s">
        <v>1333</v>
      </c>
      <c r="C1244" s="2" t="s">
        <v>6</v>
      </c>
      <c r="D1244" s="21">
        <v>1.0426997245179064</v>
      </c>
      <c r="E1244" s="21">
        <v>1.2760646108663729</v>
      </c>
      <c r="F1244" s="22">
        <v>0.69078947368421051</v>
      </c>
      <c r="G1244" s="21">
        <v>1.022875816993464</v>
      </c>
      <c r="H1244" s="21">
        <v>0.93923611111111116</v>
      </c>
      <c r="I1244" s="22">
        <v>0.89792663476874002</v>
      </c>
      <c r="J1244" s="21">
        <v>1.1083743842364533</v>
      </c>
      <c r="K1244" s="21">
        <v>1.5066964285714286</v>
      </c>
      <c r="L1244" s="22">
        <v>1.5377969762419006</v>
      </c>
      <c r="M1244" s="21">
        <v>1.348314606741573</v>
      </c>
      <c r="N1244" s="21">
        <v>0.88216892596454644</v>
      </c>
      <c r="O1244" s="22">
        <v>0.90854870775347918</v>
      </c>
      <c r="P1244" s="21">
        <v>0.56534954407294835</v>
      </c>
      <c r="Q1244" s="21">
        <v>0.76256983240223464</v>
      </c>
      <c r="R1244" s="22">
        <v>0.73018292682926833</v>
      </c>
      <c r="S1244" s="21">
        <v>0.71125827814569531</v>
      </c>
      <c r="T1244" s="21">
        <v>0.53803596127247577</v>
      </c>
      <c r="U1244" s="22">
        <v>0.37969401947148818</v>
      </c>
      <c r="V1244" s="21">
        <v>0.75111773472429211</v>
      </c>
      <c r="W1244" s="21">
        <v>0.84826325411334547</v>
      </c>
      <c r="X1244" s="22">
        <v>1.0409252669039146</v>
      </c>
      <c r="Y1244" s="21">
        <v>1.3951093951093951</v>
      </c>
      <c r="Z1244" s="21">
        <v>1.2396907216494846</v>
      </c>
      <c r="AA1244" s="28">
        <v>1.0886392009987516</v>
      </c>
      <c r="AB1244" s="21">
        <v>2.1489621489621489</v>
      </c>
      <c r="AC1244" s="21">
        <v>2.3615664845173043</v>
      </c>
      <c r="AD1244" s="22">
        <v>2.5819975339087544</v>
      </c>
      <c r="AE1244" s="21">
        <v>1.1042319749216301</v>
      </c>
      <c r="AF1244" s="21">
        <v>1.0614995787700083</v>
      </c>
      <c r="AG1244" s="21">
        <v>1.1539122957867585</v>
      </c>
      <c r="AH1244" s="21">
        <v>0.43023255813953487</v>
      </c>
      <c r="AI1244" s="21">
        <v>0.62345679012345678</v>
      </c>
      <c r="AJ1244" s="22">
        <v>0.91352859135285913</v>
      </c>
      <c r="AK1244" s="21">
        <v>1.1139240506329113</v>
      </c>
      <c r="AL1244" s="21">
        <v>1.0620689655172413</v>
      </c>
      <c r="AM1244" s="22">
        <v>1.1942977824709609</v>
      </c>
      <c r="AN1244" s="21">
        <v>0.69108280254777066</v>
      </c>
      <c r="AO1244" s="21">
        <v>0.46234939759036142</v>
      </c>
      <c r="AP1244" s="28">
        <v>0.56585365853658531</v>
      </c>
      <c r="AQ1244" s="21">
        <v>0.81125439624853457</v>
      </c>
      <c r="AR1244" s="21">
        <v>0.77473684210526317</v>
      </c>
      <c r="AS1244" s="21">
        <v>1.0705765407554673</v>
      </c>
      <c r="AT1244" s="21">
        <v>0.93083235638921458</v>
      </c>
      <c r="AU1244" s="21">
        <v>1.0021052631578948</v>
      </c>
      <c r="AV1244" s="28">
        <v>0.88667992047713717</v>
      </c>
    </row>
    <row r="1245" spans="1:48" x14ac:dyDescent="0.25">
      <c r="A1245" t="s">
        <v>1344</v>
      </c>
      <c r="B1245" t="s">
        <v>1333</v>
      </c>
      <c r="C1245" s="2" t="s">
        <v>6</v>
      </c>
      <c r="D1245" s="21">
        <v>1.4867924528301886</v>
      </c>
      <c r="E1245" s="21">
        <v>1.3826714801444044</v>
      </c>
      <c r="F1245" s="22">
        <v>1.2458471760797343</v>
      </c>
      <c r="G1245" s="21">
        <v>1.2007575757575757</v>
      </c>
      <c r="H1245" s="21">
        <v>1.0696969696969696</v>
      </c>
      <c r="I1245" s="22">
        <v>1.3252595155709344</v>
      </c>
      <c r="J1245" s="21">
        <v>1.1235955056179776</v>
      </c>
      <c r="K1245" s="21">
        <v>1.4267515923566878</v>
      </c>
      <c r="L1245" s="22">
        <v>1</v>
      </c>
      <c r="M1245" s="21">
        <v>0.96055684454756385</v>
      </c>
      <c r="N1245" s="21">
        <v>1.0880195599022005</v>
      </c>
      <c r="O1245" s="22">
        <v>1.2930591259640103</v>
      </c>
      <c r="P1245" s="21">
        <v>1.3917525773195876</v>
      </c>
      <c r="Q1245" s="21">
        <v>1.337620578778135</v>
      </c>
      <c r="R1245" s="22">
        <v>1.0798816568047338</v>
      </c>
      <c r="S1245" s="21">
        <v>0.87109375</v>
      </c>
      <c r="T1245" s="21">
        <v>1.9953703703703705</v>
      </c>
      <c r="U1245" s="22">
        <v>1.4539007092198581</v>
      </c>
      <c r="V1245" s="21">
        <v>1.5491525423728814</v>
      </c>
      <c r="W1245" s="21">
        <v>1.1956521739130435</v>
      </c>
      <c r="X1245" s="22">
        <v>1.2291666666666667</v>
      </c>
      <c r="Y1245" s="21">
        <v>1.2240566037735849</v>
      </c>
      <c r="Z1245" s="21">
        <v>0.96952908587257614</v>
      </c>
      <c r="AA1245" s="28">
        <v>1.1417910447761195</v>
      </c>
      <c r="AB1245" s="21">
        <v>1.9251700680272108</v>
      </c>
      <c r="AC1245" s="21">
        <v>1.4560975609756097</v>
      </c>
      <c r="AD1245" s="22">
        <v>1.5417721518987342</v>
      </c>
      <c r="AE1245" s="21">
        <v>1.4462242562929062</v>
      </c>
      <c r="AF1245" s="21">
        <v>1.0715835140997831</v>
      </c>
      <c r="AG1245" s="21">
        <v>0.98936170212765961</v>
      </c>
      <c r="AH1245" s="21">
        <v>1.153225806451613</v>
      </c>
      <c r="AI1245" s="21">
        <v>0.76806083650190116</v>
      </c>
      <c r="AJ1245" s="22">
        <v>0.53666666666666663</v>
      </c>
      <c r="AK1245" s="21">
        <v>1.0639269406392695</v>
      </c>
      <c r="AL1245" s="21">
        <v>1.675</v>
      </c>
      <c r="AM1245" s="22">
        <v>1.2334152334152335</v>
      </c>
      <c r="AN1245" s="21">
        <v>1.263157894736842</v>
      </c>
      <c r="AO1245" s="21">
        <v>1.1825726141078838</v>
      </c>
      <c r="AP1245" s="28">
        <v>1.244343891402715</v>
      </c>
      <c r="AQ1245" s="21">
        <v>0.73253012048192767</v>
      </c>
      <c r="AR1245" s="21">
        <v>0.84078212290502796</v>
      </c>
      <c r="AS1245" s="21">
        <v>1.2056338028169014</v>
      </c>
      <c r="AT1245" s="21">
        <v>0.92048192771084336</v>
      </c>
      <c r="AU1245" s="21">
        <v>0.76256983240223464</v>
      </c>
      <c r="AV1245" s="28">
        <v>0.61971830985915488</v>
      </c>
    </row>
    <row r="1246" spans="1:48" x14ac:dyDescent="0.25">
      <c r="A1246" t="s">
        <v>1345</v>
      </c>
      <c r="B1246" t="s">
        <v>1333</v>
      </c>
      <c r="C1246" s="2" t="s">
        <v>6</v>
      </c>
      <c r="D1246" s="21">
        <v>1.275229357798165</v>
      </c>
      <c r="E1246" s="21">
        <v>1.605</v>
      </c>
      <c r="F1246" s="22">
        <v>0.89519650655021832</v>
      </c>
      <c r="G1246" s="21">
        <v>0.8230337078651685</v>
      </c>
      <c r="H1246" s="21">
        <v>0.81645569620253167</v>
      </c>
      <c r="I1246" s="22">
        <v>1.076158940397351</v>
      </c>
      <c r="J1246" s="21">
        <v>1.0953947368421053</v>
      </c>
      <c r="K1246" s="21">
        <v>2.0198019801980198</v>
      </c>
      <c r="L1246" s="22">
        <v>1.5929203539823009</v>
      </c>
      <c r="M1246" s="21">
        <v>0.80253623188405798</v>
      </c>
      <c r="N1246" s="21">
        <v>0.95516569200779722</v>
      </c>
      <c r="O1246" s="22">
        <v>0.8549488054607508</v>
      </c>
      <c r="P1246" s="21">
        <v>0.77551020408163263</v>
      </c>
      <c r="Q1246" s="21">
        <v>0.78282828282828287</v>
      </c>
      <c r="R1246" s="22">
        <v>0.95417789757412397</v>
      </c>
      <c r="S1246" s="21">
        <v>0.97663551401869164</v>
      </c>
      <c r="T1246" s="21">
        <v>0.78534031413612571</v>
      </c>
      <c r="U1246" s="22">
        <v>0.38135593220338981</v>
      </c>
      <c r="V1246" s="21">
        <v>1.4299674267100977</v>
      </c>
      <c r="W1246" s="21">
        <v>1.2852852852852852</v>
      </c>
      <c r="X1246" s="22">
        <v>1.7234042553191489</v>
      </c>
      <c r="Y1246" s="21">
        <v>1.3075060532687652</v>
      </c>
      <c r="Z1246" s="21">
        <v>1.4611528822055138</v>
      </c>
      <c r="AA1246" s="28">
        <v>1.2144702842377262</v>
      </c>
      <c r="AB1246" s="21">
        <v>1.2921348314606742</v>
      </c>
      <c r="AC1246" s="21">
        <v>0.88866799204771374</v>
      </c>
      <c r="AD1246" s="22">
        <v>0.64695945945945943</v>
      </c>
      <c r="AE1246" s="21">
        <v>1.2803030303030303</v>
      </c>
      <c r="AF1246" s="21">
        <v>1.2044198895027625</v>
      </c>
      <c r="AG1246" s="21">
        <v>1.5109890109890109</v>
      </c>
      <c r="AH1246" s="21">
        <v>1.0651340996168583</v>
      </c>
      <c r="AI1246" s="21">
        <v>0.53947368421052633</v>
      </c>
      <c r="AJ1246" s="22">
        <v>0.3968253968253968</v>
      </c>
      <c r="AK1246" s="21">
        <v>1.1419999999999999</v>
      </c>
      <c r="AL1246" s="21">
        <v>0.95617529880478092</v>
      </c>
      <c r="AM1246" s="22">
        <v>0.8571428571428571</v>
      </c>
      <c r="AN1246" s="21">
        <v>0.78280542986425339</v>
      </c>
      <c r="AO1246" s="21">
        <v>0.58536585365853655</v>
      </c>
      <c r="AP1246" s="28">
        <v>0.77064220183486243</v>
      </c>
      <c r="AQ1246" s="21">
        <v>1.0845921450151057</v>
      </c>
      <c r="AR1246" s="21">
        <v>0.91291291291291288</v>
      </c>
      <c r="AS1246" s="21">
        <v>0.9375</v>
      </c>
      <c r="AT1246" s="21">
        <v>2.5407854984894258</v>
      </c>
      <c r="AU1246" s="21">
        <v>0.91291291291291288</v>
      </c>
      <c r="AV1246" s="28">
        <v>1.1846590909090908</v>
      </c>
    </row>
    <row r="1247" spans="1:48" x14ac:dyDescent="0.25">
      <c r="A1247" t="s">
        <v>1346</v>
      </c>
      <c r="B1247" t="s">
        <v>1333</v>
      </c>
      <c r="C1247" s="2" t="s">
        <v>6</v>
      </c>
      <c r="D1247" s="21">
        <v>0.90540540540540537</v>
      </c>
      <c r="E1247" s="21">
        <v>1.1022222222222222</v>
      </c>
      <c r="F1247" s="22">
        <v>1.0774336283185841</v>
      </c>
      <c r="G1247" s="21">
        <v>0.7367576243980738</v>
      </c>
      <c r="H1247" s="21">
        <v>0.79195804195804198</v>
      </c>
      <c r="I1247" s="22">
        <v>0.73913043478260865</v>
      </c>
      <c r="J1247" s="21">
        <v>0.9946996466431095</v>
      </c>
      <c r="K1247" s="21">
        <v>1.4481481481481482</v>
      </c>
      <c r="L1247" s="22">
        <v>1.0942408376963351</v>
      </c>
      <c r="M1247" s="21">
        <v>0.58737316798196171</v>
      </c>
      <c r="N1247" s="21">
        <v>0.76422287390029331</v>
      </c>
      <c r="O1247" s="22">
        <v>0.6207820032137118</v>
      </c>
      <c r="P1247" s="21">
        <v>0.52184466019417475</v>
      </c>
      <c r="Q1247" s="21">
        <v>0.67795210569777042</v>
      </c>
      <c r="R1247" s="22">
        <v>0.61129848229342332</v>
      </c>
      <c r="S1247" s="21">
        <v>0.82510288065843618</v>
      </c>
      <c r="T1247" s="21">
        <v>0.8904109589041096</v>
      </c>
      <c r="U1247" s="22">
        <v>0.61502347417840375</v>
      </c>
      <c r="V1247" s="21">
        <v>0.53705397987191217</v>
      </c>
      <c r="W1247" s="21">
        <v>0.56130268199233713</v>
      </c>
      <c r="X1247" s="22">
        <v>0.41767441860465115</v>
      </c>
      <c r="Y1247" s="21">
        <v>0.63877551020408163</v>
      </c>
      <c r="Z1247" s="21">
        <v>0.66051136363636365</v>
      </c>
      <c r="AA1247" s="28">
        <v>0.62299465240641716</v>
      </c>
      <c r="AB1247" s="21">
        <v>1.1773333333333333</v>
      </c>
      <c r="AC1247" s="21">
        <v>1.0463535228677379</v>
      </c>
      <c r="AD1247" s="22">
        <v>1.7042042042042043</v>
      </c>
      <c r="AE1247" s="21">
        <v>0.94917257683215128</v>
      </c>
      <c r="AF1247" s="21">
        <v>1.0334728033472804</v>
      </c>
      <c r="AG1247" s="21">
        <v>1.2934472934472934</v>
      </c>
      <c r="AH1247" s="21">
        <v>1.0482897384305836</v>
      </c>
      <c r="AI1247" s="21">
        <v>0.72661870503597126</v>
      </c>
      <c r="AJ1247" s="22">
        <v>1.0922693266832917</v>
      </c>
      <c r="AK1247" s="21">
        <v>0.7100591715976331</v>
      </c>
      <c r="AL1247" s="21">
        <v>0.7025669642857143</v>
      </c>
      <c r="AM1247" s="22">
        <v>0.80880773361976366</v>
      </c>
      <c r="AN1247" s="21">
        <v>0.68811881188118806</v>
      </c>
      <c r="AO1247" s="21">
        <v>0.70967741935483875</v>
      </c>
      <c r="AP1247" s="28">
        <v>0.94683544303797473</v>
      </c>
      <c r="AQ1247" s="21">
        <v>1.3021032504780115</v>
      </c>
      <c r="AR1247" s="21">
        <v>0.92551505546751189</v>
      </c>
      <c r="AS1247" s="21">
        <v>0.85823170731707321</v>
      </c>
      <c r="AT1247" s="21">
        <v>1.7074569789674952</v>
      </c>
      <c r="AU1247" s="21">
        <v>0.72583201267828845</v>
      </c>
      <c r="AV1247" s="28">
        <v>0.90243902439024393</v>
      </c>
    </row>
    <row r="1248" spans="1:48" x14ac:dyDescent="0.25">
      <c r="A1248" t="s">
        <v>1347</v>
      </c>
      <c r="B1248" t="s">
        <v>1333</v>
      </c>
      <c r="C1248" s="2" t="s">
        <v>6</v>
      </c>
      <c r="D1248" s="21">
        <v>1.5380434782608696</v>
      </c>
      <c r="E1248" s="21">
        <v>0.81974248927038629</v>
      </c>
      <c r="F1248" s="22">
        <v>2.1052631578947367</v>
      </c>
      <c r="G1248" s="21">
        <v>0.93224299065420557</v>
      </c>
      <c r="H1248" s="21">
        <v>1.0945054945054946</v>
      </c>
      <c r="I1248" s="22">
        <v>1.0050125313283209</v>
      </c>
      <c r="J1248" s="21">
        <v>1.9201388888888888</v>
      </c>
      <c r="K1248" s="21">
        <v>1.9829787234042553</v>
      </c>
      <c r="L1248" s="22">
        <v>1.1152542372881356</v>
      </c>
      <c r="M1248" s="21">
        <v>1.1678622668579628</v>
      </c>
      <c r="N1248" s="21">
        <v>1.2112676056338028</v>
      </c>
      <c r="O1248" s="22">
        <v>0.79736842105263162</v>
      </c>
      <c r="P1248" s="21">
        <v>1.1804979253112033</v>
      </c>
      <c r="Q1248" s="21">
        <v>1.1212121212121211</v>
      </c>
      <c r="R1248" s="22">
        <v>1.1503759398496241</v>
      </c>
      <c r="S1248" s="21">
        <v>1.2542372881355932</v>
      </c>
      <c r="T1248" s="21">
        <v>0.97382198952879584</v>
      </c>
      <c r="U1248" s="22">
        <v>0.65925925925925921</v>
      </c>
      <c r="V1248" s="21">
        <v>0.88516746411483249</v>
      </c>
      <c r="W1248" s="21">
        <v>1</v>
      </c>
      <c r="X1248" s="22">
        <v>1.4234234234234233</v>
      </c>
      <c r="Y1248" s="21">
        <v>0.88601036269430056</v>
      </c>
      <c r="Z1248" s="21">
        <v>1.3246492985971945</v>
      </c>
      <c r="AA1248" s="28">
        <v>1.2376760563380282</v>
      </c>
      <c r="AB1248" s="21">
        <v>1.5894736842105264</v>
      </c>
      <c r="AC1248" s="21">
        <v>1.9063063063063064</v>
      </c>
      <c r="AD1248" s="22">
        <v>1.4562798092209857</v>
      </c>
      <c r="AE1248" s="21">
        <v>0.7338709677419355</v>
      </c>
      <c r="AF1248" s="21">
        <v>0.80981595092024539</v>
      </c>
      <c r="AG1248" s="21">
        <v>1</v>
      </c>
      <c r="AH1248" s="21">
        <v>0.90607734806629836</v>
      </c>
      <c r="AI1248" s="21">
        <v>0.79617834394904463</v>
      </c>
      <c r="AJ1248" s="22">
        <v>1.3167701863354038</v>
      </c>
      <c r="AK1248" s="21">
        <v>1.0686131386861313</v>
      </c>
      <c r="AL1248" s="21">
        <v>1.2304761904761905</v>
      </c>
      <c r="AM1248" s="22">
        <v>0.93368700265251992</v>
      </c>
      <c r="AN1248" s="21">
        <v>0.7752808988764045</v>
      </c>
      <c r="AO1248" s="21">
        <v>1.0567010309278351</v>
      </c>
      <c r="AP1248" s="28">
        <v>0.96153846153846156</v>
      </c>
      <c r="AQ1248" s="21">
        <v>0.42532467532467533</v>
      </c>
      <c r="AR1248" s="21">
        <v>1.4778156996587031</v>
      </c>
      <c r="AS1248" s="21">
        <v>1.1544117647058822</v>
      </c>
      <c r="AT1248" s="21">
        <v>0.78896103896103897</v>
      </c>
      <c r="AU1248" s="21">
        <v>1.4709897610921501</v>
      </c>
      <c r="AV1248" s="28">
        <v>0.94485294117647056</v>
      </c>
    </row>
    <row r="1249" spans="1:48" x14ac:dyDescent="0.25">
      <c r="A1249" s="5" t="s">
        <v>1348</v>
      </c>
      <c r="B1249" s="5" t="s">
        <v>1333</v>
      </c>
      <c r="C1249" s="6" t="s">
        <v>6</v>
      </c>
      <c r="D1249" s="23">
        <v>1.5049645390070923</v>
      </c>
      <c r="E1249" s="23">
        <v>1.0187050359712231</v>
      </c>
      <c r="F1249" s="24">
        <v>1.17625</v>
      </c>
      <c r="G1249" s="23">
        <v>0.61860465116279073</v>
      </c>
      <c r="H1249" s="23">
        <v>1.0981595092024541</v>
      </c>
      <c r="I1249" s="24">
        <v>1.1312500000000001</v>
      </c>
      <c r="J1249" s="23">
        <v>1.4563758389261745</v>
      </c>
      <c r="K1249" s="23">
        <v>1.4056720098643649</v>
      </c>
      <c r="L1249" s="24">
        <v>1.3480662983425415</v>
      </c>
      <c r="M1249" s="23">
        <v>1.5330578512396693</v>
      </c>
      <c r="N1249" s="23">
        <v>1.0826771653543308</v>
      </c>
      <c r="O1249" s="24">
        <v>0.78700361010830322</v>
      </c>
      <c r="P1249" s="23">
        <v>1.3846153846153846</v>
      </c>
      <c r="Q1249" s="23">
        <v>1.074468085106383</v>
      </c>
      <c r="R1249" s="24">
        <v>1.0476190476190477</v>
      </c>
      <c r="S1249" s="23">
        <v>1.1388059701492537</v>
      </c>
      <c r="T1249" s="23">
        <v>1.0921875000000001</v>
      </c>
      <c r="U1249" s="24">
        <v>1.3145896656534954</v>
      </c>
      <c r="V1249" s="23">
        <v>1.1437125748502994</v>
      </c>
      <c r="W1249" s="23">
        <v>1.9224137931034482</v>
      </c>
      <c r="X1249" s="24">
        <v>1.1527777777777777</v>
      </c>
      <c r="Y1249" s="23">
        <v>1.0717299578059072</v>
      </c>
      <c r="Z1249" s="23">
        <v>1.27734375</v>
      </c>
      <c r="AA1249" s="29">
        <v>1.3879999999999999</v>
      </c>
      <c r="AB1249" s="23">
        <v>0.62820512820512819</v>
      </c>
      <c r="AC1249" s="23">
        <v>1.6363636363636365</v>
      </c>
      <c r="AD1249" s="24">
        <v>0.41416893732970028</v>
      </c>
      <c r="AE1249" s="23">
        <v>0.97459779847586792</v>
      </c>
      <c r="AF1249" s="23">
        <v>1.082129963898917</v>
      </c>
      <c r="AG1249" s="23">
        <v>0.95755102040816331</v>
      </c>
      <c r="AH1249" s="23">
        <v>1.0444104134762635</v>
      </c>
      <c r="AI1249" s="23">
        <v>1.4838709677419355</v>
      </c>
      <c r="AJ1249" s="24">
        <v>0.79465541490857949</v>
      </c>
      <c r="AK1249" s="23">
        <v>1.1126279863481228</v>
      </c>
      <c r="AL1249" s="23">
        <v>0.9817351598173516</v>
      </c>
      <c r="AM1249" s="24">
        <v>0.5865102639296188</v>
      </c>
      <c r="AN1249" s="23">
        <v>1.2894736842105263</v>
      </c>
      <c r="AO1249" s="23">
        <v>1.0951585976627713</v>
      </c>
      <c r="AP1249" s="29">
        <v>1.1912568306010929</v>
      </c>
      <c r="AQ1249" s="23">
        <v>2.3038229376257546</v>
      </c>
      <c r="AR1249" s="23">
        <v>1.3376623376623376</v>
      </c>
      <c r="AS1249" s="23">
        <v>0.85530546623794212</v>
      </c>
      <c r="AT1249" s="23">
        <v>2.2615694164989941</v>
      </c>
      <c r="AU1249" s="23">
        <v>1.1865407319952774</v>
      </c>
      <c r="AV1249" s="29">
        <v>1.3086816720257235</v>
      </c>
    </row>
    <row r="1250" spans="1:48" x14ac:dyDescent="0.25">
      <c r="A1250" t="s">
        <v>1349</v>
      </c>
      <c r="B1250" t="s">
        <v>1333</v>
      </c>
      <c r="C1250" s="2" t="s">
        <v>6</v>
      </c>
      <c r="D1250" s="21">
        <v>0.70108695652173914</v>
      </c>
      <c r="E1250" s="21">
        <v>0.68292682926829273</v>
      </c>
      <c r="F1250" s="22">
        <v>0.78229448961156278</v>
      </c>
      <c r="G1250" s="21">
        <v>0.9559228650137741</v>
      </c>
      <c r="H1250" s="21">
        <v>1.0506512301013025</v>
      </c>
      <c r="I1250" s="22">
        <v>1.0659824046920821</v>
      </c>
      <c r="J1250" s="21">
        <v>0.99782923299565851</v>
      </c>
      <c r="K1250" s="21">
        <v>0.93056603773584901</v>
      </c>
      <c r="L1250" s="22">
        <v>0.8123620309050773</v>
      </c>
      <c r="M1250" s="21">
        <v>1.1872303710094909</v>
      </c>
      <c r="N1250" s="21">
        <v>1.2577696526508226</v>
      </c>
      <c r="O1250" s="22">
        <v>1.2419642857142856</v>
      </c>
      <c r="P1250" s="21">
        <v>0.94896719319562572</v>
      </c>
      <c r="Q1250" s="21">
        <v>1.1612021857923498</v>
      </c>
      <c r="R1250" s="22">
        <v>1.2303206997084548</v>
      </c>
      <c r="S1250" s="21">
        <v>0.33815551537070526</v>
      </c>
      <c r="T1250" s="21">
        <v>0.41323792486583183</v>
      </c>
      <c r="U1250" s="22">
        <v>0.45556690500510727</v>
      </c>
      <c r="V1250" s="21">
        <v>1.2426035502958579</v>
      </c>
      <c r="W1250" s="21">
        <v>1.4819047619047618</v>
      </c>
      <c r="X1250" s="22">
        <v>1.2372159090909092</v>
      </c>
      <c r="Y1250" s="21">
        <v>1.2329873125720876</v>
      </c>
      <c r="Z1250" s="21">
        <v>1.4011834319526628</v>
      </c>
      <c r="AA1250" s="28">
        <v>1.167929292929293</v>
      </c>
      <c r="AB1250" s="21">
        <v>2.358490566037736</v>
      </c>
      <c r="AC1250" s="21">
        <v>1.3336192109777016</v>
      </c>
      <c r="AD1250" s="22">
        <v>1.7165991902834008</v>
      </c>
      <c r="AE1250" s="21">
        <v>1.0161773517076094</v>
      </c>
      <c r="AF1250" s="21">
        <v>0.9955825510767532</v>
      </c>
      <c r="AG1250" s="21">
        <v>1.0749464668094217</v>
      </c>
      <c r="AH1250" s="21">
        <v>0.72390891840607208</v>
      </c>
      <c r="AI1250" s="21">
        <v>0.44813278008298757</v>
      </c>
      <c r="AJ1250" s="22">
        <v>0.6337638376383764</v>
      </c>
      <c r="AK1250" s="21">
        <v>1.1672473867595818</v>
      </c>
      <c r="AL1250" s="21">
        <v>1.1945010183299389</v>
      </c>
      <c r="AM1250" s="22">
        <v>1.2198233562315997</v>
      </c>
      <c r="AN1250" s="21">
        <v>0.3576799140708915</v>
      </c>
      <c r="AO1250" s="21">
        <v>0.41004184100418412</v>
      </c>
      <c r="AP1250" s="28">
        <v>0.35423197492163011</v>
      </c>
      <c r="AQ1250" s="21">
        <v>0.53865979381443296</v>
      </c>
      <c r="AR1250" s="21">
        <v>0.61410512308715903</v>
      </c>
      <c r="AS1250" s="21">
        <v>0.44894026974951828</v>
      </c>
      <c r="AT1250" s="21">
        <v>0.59149484536082475</v>
      </c>
      <c r="AU1250" s="21">
        <v>0.45974717232202261</v>
      </c>
      <c r="AV1250" s="28">
        <v>0.40333975594091204</v>
      </c>
    </row>
    <row r="1251" spans="1:48" x14ac:dyDescent="0.25">
      <c r="A1251" t="s">
        <v>1350</v>
      </c>
      <c r="B1251" t="s">
        <v>1351</v>
      </c>
      <c r="C1251" s="2" t="s">
        <v>6</v>
      </c>
      <c r="D1251" s="21">
        <v>1.6842105263157894</v>
      </c>
      <c r="E1251" s="21">
        <v>1.4322766570605188</v>
      </c>
      <c r="F1251" s="22">
        <v>1.2671081677704195</v>
      </c>
      <c r="G1251" s="21">
        <v>1.0765171503957784</v>
      </c>
      <c r="H1251" s="21">
        <v>0.95933014354066981</v>
      </c>
      <c r="I1251" s="22">
        <v>0.9856459330143541</v>
      </c>
      <c r="J1251" s="21">
        <v>0.77579365079365081</v>
      </c>
      <c r="K1251" s="21">
        <v>0.67976424361493126</v>
      </c>
      <c r="L1251" s="22">
        <v>0.77079482439926061</v>
      </c>
      <c r="M1251" s="21">
        <v>1.0985221674876848</v>
      </c>
      <c r="N1251" s="21">
        <v>1.3794964028776979</v>
      </c>
      <c r="O1251" s="22">
        <v>1.0737564322469983</v>
      </c>
      <c r="P1251" s="21">
        <v>1.1428571428571428</v>
      </c>
      <c r="Q1251" s="21">
        <v>0.94459833795013848</v>
      </c>
      <c r="R1251" s="22">
        <v>0.85472154963680391</v>
      </c>
      <c r="S1251" s="21">
        <v>0.71355498721227617</v>
      </c>
      <c r="T1251" s="21">
        <v>1.1390374331550801</v>
      </c>
      <c r="U1251" s="22">
        <v>0.81347150259067358</v>
      </c>
      <c r="V1251" s="21">
        <v>1.24</v>
      </c>
      <c r="W1251" s="21">
        <v>0.98847262247838619</v>
      </c>
      <c r="X1251" s="22">
        <v>1.4669421487603307</v>
      </c>
      <c r="Y1251" s="21">
        <v>1.4127659574468086</v>
      </c>
      <c r="Z1251" s="21">
        <v>1.1261904761904762</v>
      </c>
      <c r="AA1251" s="28">
        <v>1.0533333333333332</v>
      </c>
      <c r="AB1251" s="21">
        <v>1.2144469525959367</v>
      </c>
      <c r="AC1251" s="21">
        <v>1.191304347826087</v>
      </c>
      <c r="AD1251" s="22">
        <v>1.5504587155963303</v>
      </c>
      <c r="AE1251" s="21">
        <v>1.1054977711738485</v>
      </c>
      <c r="AF1251" s="21">
        <v>0.963963963963964</v>
      </c>
      <c r="AG1251" s="21">
        <v>1.1525179856115109</v>
      </c>
      <c r="AH1251" s="21">
        <v>1.470873786407767</v>
      </c>
      <c r="AI1251" s="21">
        <v>1.6433915211970074</v>
      </c>
      <c r="AJ1251" s="22">
        <v>1.0056338028169014</v>
      </c>
      <c r="AK1251" s="21">
        <v>1.2226345083487942</v>
      </c>
      <c r="AL1251" s="21">
        <v>1.5066921606118546</v>
      </c>
      <c r="AM1251" s="22">
        <v>0.73587786259541987</v>
      </c>
      <c r="AN1251" s="21">
        <v>0.75369458128078815</v>
      </c>
      <c r="AO1251" s="21">
        <v>0.93083573487031701</v>
      </c>
      <c r="AP1251" s="28">
        <v>0.95820895522388061</v>
      </c>
      <c r="AQ1251" s="21">
        <v>1.3048048048048049</v>
      </c>
      <c r="AR1251" s="21">
        <v>1.2824956672443675</v>
      </c>
      <c r="AS1251" s="21">
        <v>0.93640350877192979</v>
      </c>
      <c r="AT1251" s="21">
        <v>3.7477477477477477</v>
      </c>
      <c r="AU1251" s="21">
        <v>1.0069324090121317</v>
      </c>
      <c r="AV1251" s="28">
        <v>1.2456140350877194</v>
      </c>
    </row>
    <row r="1252" spans="1:48" x14ac:dyDescent="0.25">
      <c r="A1252" t="s">
        <v>1352</v>
      </c>
      <c r="B1252" t="s">
        <v>1351</v>
      </c>
      <c r="C1252" s="2" t="s">
        <v>6</v>
      </c>
      <c r="D1252" s="21">
        <v>1.2832369942196531</v>
      </c>
      <c r="E1252" s="21">
        <v>1.2987951807228915</v>
      </c>
      <c r="F1252" s="22">
        <v>1.2058111380145278</v>
      </c>
      <c r="G1252" s="21">
        <v>1.2160804020100502</v>
      </c>
      <c r="H1252" s="21">
        <v>1.1189376443418013</v>
      </c>
      <c r="I1252" s="22">
        <v>1.1342756183745584</v>
      </c>
      <c r="J1252" s="21">
        <v>0.85967741935483866</v>
      </c>
      <c r="K1252" s="21">
        <v>1.1520737327188939</v>
      </c>
      <c r="L1252" s="22">
        <v>1.0628465804066543</v>
      </c>
      <c r="M1252" s="21">
        <v>1.3012399708242159</v>
      </c>
      <c r="N1252" s="21">
        <v>1.4196696696696696</v>
      </c>
      <c r="O1252" s="22">
        <v>1.3985148514851484</v>
      </c>
      <c r="P1252" s="21">
        <v>0.98061224489795917</v>
      </c>
      <c r="Q1252" s="21">
        <v>1.0971540726202158</v>
      </c>
      <c r="R1252" s="22">
        <v>0.90112130479102959</v>
      </c>
      <c r="S1252" s="21">
        <v>0.7719907407407407</v>
      </c>
      <c r="T1252" s="21">
        <v>1.1274900398406376</v>
      </c>
      <c r="U1252" s="22">
        <v>1.1486486486486487</v>
      </c>
      <c r="V1252" s="21">
        <v>1.1242603550295858</v>
      </c>
      <c r="W1252" s="21">
        <v>1.3825065274151436</v>
      </c>
      <c r="X1252" s="22">
        <v>1.3136531365313653</v>
      </c>
      <c r="Y1252" s="21">
        <v>1.4038095238095238</v>
      </c>
      <c r="Z1252" s="21">
        <v>1.5892376681614351</v>
      </c>
      <c r="AA1252" s="28">
        <v>1.6900296150049359</v>
      </c>
      <c r="AB1252" s="21">
        <v>1.7082334132693844</v>
      </c>
      <c r="AC1252" s="21">
        <v>1.9781849912739966</v>
      </c>
      <c r="AD1252" s="22">
        <v>1.8727758007117439</v>
      </c>
      <c r="AE1252" s="21">
        <v>1.0103016924208976</v>
      </c>
      <c r="AF1252" s="21">
        <v>1.2531446540880504</v>
      </c>
      <c r="AG1252" s="21">
        <v>1.3075734157650696</v>
      </c>
      <c r="AH1252" s="21">
        <v>0.96018735362997654</v>
      </c>
      <c r="AI1252" s="21">
        <v>1.33984375</v>
      </c>
      <c r="AJ1252" s="22">
        <v>1.5887978142076502</v>
      </c>
      <c r="AK1252" s="21">
        <v>0.98150887573964496</v>
      </c>
      <c r="AL1252" s="21">
        <v>1.1903467029231816</v>
      </c>
      <c r="AM1252" s="22">
        <v>1.2190476190476192</v>
      </c>
      <c r="AN1252" s="21">
        <v>1.165137614678899</v>
      </c>
      <c r="AO1252" s="21">
        <v>1.0620592383638927</v>
      </c>
      <c r="AP1252" s="28">
        <v>1.1386271870794078</v>
      </c>
      <c r="AQ1252" s="21">
        <v>0.95152603231597843</v>
      </c>
      <c r="AR1252" s="21">
        <v>1.0285171102661597</v>
      </c>
      <c r="AS1252" s="21">
        <v>1.276842105263158</v>
      </c>
      <c r="AT1252" s="21">
        <v>1.1660682226211849</v>
      </c>
      <c r="AU1252" s="21">
        <v>1.332699619771863</v>
      </c>
      <c r="AV1252" s="28">
        <v>0.83263157894736839</v>
      </c>
    </row>
    <row r="1253" spans="1:48" x14ac:dyDescent="0.25">
      <c r="A1253" t="s">
        <v>1353</v>
      </c>
      <c r="B1253" t="s">
        <v>1351</v>
      </c>
      <c r="C1253" s="2" t="s">
        <v>6</v>
      </c>
      <c r="D1253" s="21">
        <v>0.86764705882352944</v>
      </c>
      <c r="E1253" s="21">
        <v>1.087087087087087</v>
      </c>
      <c r="F1253" s="22">
        <v>1.3787878787878789</v>
      </c>
      <c r="G1253" s="21">
        <v>1.1079691516709511</v>
      </c>
      <c r="H1253" s="21">
        <v>0.94836956521739135</v>
      </c>
      <c r="I1253" s="22">
        <v>1.3884711779448622</v>
      </c>
      <c r="J1253" s="21">
        <v>1.1958333333333333</v>
      </c>
      <c r="K1253" s="21">
        <v>0.71</v>
      </c>
      <c r="L1253" s="22">
        <v>1.0653465346534654</v>
      </c>
      <c r="M1253" s="21">
        <v>1.587890625</v>
      </c>
      <c r="N1253" s="21">
        <v>1.6040892193308549</v>
      </c>
      <c r="O1253" s="22">
        <v>1.6801948051948052</v>
      </c>
      <c r="P1253" s="21">
        <v>1.6095717884130982</v>
      </c>
      <c r="Q1253" s="21">
        <v>0.9753363228699552</v>
      </c>
      <c r="R1253" s="22">
        <v>1.2182254196642686</v>
      </c>
      <c r="S1253" s="21">
        <v>0.81599999999999995</v>
      </c>
      <c r="T1253" s="21">
        <v>0.90080428954423597</v>
      </c>
      <c r="U1253" s="22">
        <v>0.98765432098765427</v>
      </c>
      <c r="V1253" s="21">
        <v>1.2031662269129288</v>
      </c>
      <c r="W1253" s="21">
        <v>1.240506329113924</v>
      </c>
      <c r="X1253" s="22">
        <v>1.0476190476190477</v>
      </c>
      <c r="Y1253" s="21">
        <v>1.1737588652482269</v>
      </c>
      <c r="Z1253" s="21">
        <v>1.1705426356589148</v>
      </c>
      <c r="AA1253" s="28">
        <v>1.8432989690721648</v>
      </c>
      <c r="AB1253" s="21">
        <v>1.281767955801105</v>
      </c>
      <c r="AC1253" s="21">
        <v>2.2389162561576357</v>
      </c>
      <c r="AD1253" s="22">
        <v>1.3380035026269703</v>
      </c>
      <c r="AE1253" s="21">
        <v>0.86254295532646053</v>
      </c>
      <c r="AF1253" s="21">
        <v>0.99231950844854067</v>
      </c>
      <c r="AG1253" s="21">
        <v>0.74732006125574268</v>
      </c>
      <c r="AH1253" s="21">
        <v>0.46913580246913578</v>
      </c>
      <c r="AI1253" s="21">
        <v>0.93696275071633239</v>
      </c>
      <c r="AJ1253" s="22">
        <v>1.2202380952380953</v>
      </c>
      <c r="AK1253" s="21">
        <v>1.0428790199081164</v>
      </c>
      <c r="AL1253" s="21">
        <v>0.71077762619372442</v>
      </c>
      <c r="AM1253" s="22">
        <v>1.2491289198606272</v>
      </c>
      <c r="AN1253" s="21">
        <v>1.1302931596091206</v>
      </c>
      <c r="AO1253" s="21">
        <v>0.89240506329113922</v>
      </c>
      <c r="AP1253" s="28">
        <v>0.80555555555555558</v>
      </c>
      <c r="AQ1253" s="21">
        <v>1.1476091476091477</v>
      </c>
      <c r="AR1253" s="21">
        <v>1.0257425742574258</v>
      </c>
      <c r="AS1253" s="21">
        <v>1.0372340425531914</v>
      </c>
      <c r="AT1253" s="21">
        <v>1.0623700623700623</v>
      </c>
      <c r="AU1253" s="21">
        <v>0.6851485148514852</v>
      </c>
      <c r="AV1253" s="28">
        <v>1.0088652482269505</v>
      </c>
    </row>
    <row r="1254" spans="1:48" x14ac:dyDescent="0.25">
      <c r="A1254" t="s">
        <v>1354</v>
      </c>
      <c r="B1254" t="s">
        <v>1351</v>
      </c>
      <c r="C1254" s="2" t="s">
        <v>6</v>
      </c>
      <c r="D1254" s="21">
        <v>1.1732101616628174</v>
      </c>
      <c r="E1254" s="21">
        <v>1.8981042654028435</v>
      </c>
      <c r="F1254" s="22">
        <v>1.0597701149425287</v>
      </c>
      <c r="G1254" s="21">
        <v>1.2303664921465969</v>
      </c>
      <c r="H1254" s="21">
        <v>1.3518005540166205</v>
      </c>
      <c r="I1254" s="22">
        <v>1.1240105540897098</v>
      </c>
      <c r="J1254" s="21">
        <v>1.0124333925399644</v>
      </c>
      <c r="K1254" s="21">
        <v>1.2747440273037542</v>
      </c>
      <c r="L1254" s="22">
        <v>0.89816360601001666</v>
      </c>
      <c r="M1254" s="21">
        <v>1.2692867540029111</v>
      </c>
      <c r="N1254" s="21">
        <v>1.1215106732348112</v>
      </c>
      <c r="O1254" s="22">
        <v>1.0479651162790697</v>
      </c>
      <c r="P1254" s="21">
        <v>0.99560439560439562</v>
      </c>
      <c r="Q1254" s="21">
        <v>0.93654266958424504</v>
      </c>
      <c r="R1254" s="22">
        <v>0.98654708520179368</v>
      </c>
      <c r="S1254" s="21">
        <v>1.1207289293849658</v>
      </c>
      <c r="T1254" s="21">
        <v>1.2065727699530517</v>
      </c>
      <c r="U1254" s="22">
        <v>1.4848484848484849</v>
      </c>
      <c r="V1254" s="21">
        <v>1.5536231884057972</v>
      </c>
      <c r="W1254" s="21">
        <v>0.93176470588235294</v>
      </c>
      <c r="X1254" s="22">
        <v>1.2731958762886597</v>
      </c>
      <c r="Y1254" s="21">
        <v>1.6492374727668846</v>
      </c>
      <c r="Z1254" s="21">
        <v>1.5578512396694215</v>
      </c>
      <c r="AA1254" s="28">
        <v>1.3504950495049506</v>
      </c>
      <c r="AB1254" s="21">
        <v>1.6830870279146142</v>
      </c>
      <c r="AC1254" s="21">
        <v>1.391089108910891</v>
      </c>
      <c r="AD1254" s="22">
        <v>1.0160642570281124</v>
      </c>
      <c r="AE1254" s="21">
        <v>1.0296096904441454</v>
      </c>
      <c r="AF1254" s="21">
        <v>1.3424460431654677</v>
      </c>
      <c r="AG1254" s="21">
        <v>1.1634920634920636</v>
      </c>
      <c r="AH1254" s="21">
        <v>1.7964824120603016</v>
      </c>
      <c r="AI1254" s="21">
        <v>0.88675213675213671</v>
      </c>
      <c r="AJ1254" s="22">
        <v>0.78753541076487255</v>
      </c>
      <c r="AK1254" s="21">
        <v>0.71673254281949939</v>
      </c>
      <c r="AL1254" s="21">
        <v>1.2108731466227347</v>
      </c>
      <c r="AM1254" s="22">
        <v>1.1557496360989812</v>
      </c>
      <c r="AN1254" s="21">
        <v>1.0326633165829147</v>
      </c>
      <c r="AO1254" s="21">
        <v>0.96640826873385011</v>
      </c>
      <c r="AP1254" s="28">
        <v>0.7289719626168224</v>
      </c>
      <c r="AQ1254" s="21">
        <v>1.7402826855123674</v>
      </c>
      <c r="AR1254" s="21">
        <v>0.9637223974763407</v>
      </c>
      <c r="AS1254" s="21">
        <v>1.1423728813559322</v>
      </c>
      <c r="AT1254" s="21">
        <v>1.8003533568904593</v>
      </c>
      <c r="AU1254" s="21">
        <v>0.94952681388012616</v>
      </c>
      <c r="AV1254" s="28">
        <v>0.80508474576271183</v>
      </c>
    </row>
    <row r="1255" spans="1:48" x14ac:dyDescent="0.25">
      <c r="A1255" t="s">
        <v>1355</v>
      </c>
      <c r="B1255" t="s">
        <v>1351</v>
      </c>
      <c r="C1255" s="2" t="s">
        <v>6</v>
      </c>
      <c r="D1255" s="21">
        <v>0.87146529562982</v>
      </c>
      <c r="E1255" s="21">
        <v>0.73602853745541019</v>
      </c>
      <c r="F1255" s="22">
        <v>1.133587786259542</v>
      </c>
      <c r="G1255" s="21">
        <v>0.86282578875171467</v>
      </c>
      <c r="H1255" s="21">
        <v>0.82522796352583583</v>
      </c>
      <c r="I1255" s="22">
        <v>0.87982195845697331</v>
      </c>
      <c r="J1255" s="21">
        <v>0.79614604462474647</v>
      </c>
      <c r="K1255" s="21">
        <v>0.81057692307692308</v>
      </c>
      <c r="L1255" s="22">
        <v>0.68743818001978241</v>
      </c>
      <c r="M1255" s="21">
        <v>0.89051094890510951</v>
      </c>
      <c r="N1255" s="21">
        <v>0.79391304347826086</v>
      </c>
      <c r="O1255" s="22">
        <v>1.0105726872246696</v>
      </c>
      <c r="P1255" s="21">
        <v>0.74374079528718706</v>
      </c>
      <c r="Q1255" s="21">
        <v>0.61403508771929827</v>
      </c>
      <c r="R1255" s="22">
        <v>0.6564171122994652</v>
      </c>
      <c r="S1255" s="21">
        <v>0.54988399071925753</v>
      </c>
      <c r="T1255" s="21">
        <v>0.83971291866028708</v>
      </c>
      <c r="U1255" s="22">
        <v>0.95985832349468714</v>
      </c>
      <c r="V1255" s="21">
        <v>0.77491961414791</v>
      </c>
      <c r="W1255" s="21">
        <v>0.60576923076923073</v>
      </c>
      <c r="X1255" s="22">
        <v>0.78106508875739644</v>
      </c>
      <c r="Y1255" s="21">
        <v>0.86089813800657178</v>
      </c>
      <c r="Z1255" s="21">
        <v>1.102085620197585</v>
      </c>
      <c r="AA1255" s="28">
        <v>1.073404255319149</v>
      </c>
      <c r="AB1255" s="21">
        <v>1.2998921251348436</v>
      </c>
      <c r="AC1255" s="21">
        <v>1.979939819458375</v>
      </c>
      <c r="AD1255" s="22">
        <v>2.1971631205673758</v>
      </c>
      <c r="AE1255" s="21">
        <v>0.76151560178306088</v>
      </c>
      <c r="AF1255" s="21">
        <v>0.92195477753464627</v>
      </c>
      <c r="AG1255" s="21">
        <v>1.0393442622950819</v>
      </c>
      <c r="AH1255" s="21">
        <v>0.91081081081081083</v>
      </c>
      <c r="AI1255" s="21">
        <v>0.91508238276299114</v>
      </c>
      <c r="AJ1255" s="22">
        <v>1.036</v>
      </c>
      <c r="AK1255" s="21">
        <v>0.96906187624750495</v>
      </c>
      <c r="AL1255" s="21">
        <v>0.78198653198653201</v>
      </c>
      <c r="AM1255" s="22">
        <v>0.97302504816955682</v>
      </c>
      <c r="AN1255" s="21">
        <v>0.97730496453900706</v>
      </c>
      <c r="AO1255" s="21">
        <v>0.99848714069591527</v>
      </c>
      <c r="AP1255" s="28">
        <v>0.79852941176470593</v>
      </c>
      <c r="AQ1255" s="21">
        <v>1.0883882149046793</v>
      </c>
      <c r="AR1255" s="21">
        <v>0.82749786507258749</v>
      </c>
      <c r="AS1255" s="21">
        <v>0.74752028854824171</v>
      </c>
      <c r="AT1255" s="21">
        <v>1.050259965337955</v>
      </c>
      <c r="AU1255" s="21">
        <v>0.95559350982066604</v>
      </c>
      <c r="AV1255" s="28">
        <v>1.0315599639314699</v>
      </c>
    </row>
    <row r="1256" spans="1:48" x14ac:dyDescent="0.25">
      <c r="A1256" t="s">
        <v>1356</v>
      </c>
      <c r="B1256" t="s">
        <v>1351</v>
      </c>
      <c r="C1256" s="2" t="s">
        <v>6</v>
      </c>
      <c r="D1256" s="21">
        <v>1.1812627291242364</v>
      </c>
      <c r="E1256" s="21">
        <v>0.90173410404624277</v>
      </c>
      <c r="F1256" s="22">
        <v>1.0086580086580086</v>
      </c>
      <c r="G1256" s="21">
        <v>0.90180878552971577</v>
      </c>
      <c r="H1256" s="21">
        <v>0.6953488372093023</v>
      </c>
      <c r="I1256" s="22">
        <v>0.90476190476190477</v>
      </c>
      <c r="J1256" s="21">
        <v>0.88022813688212931</v>
      </c>
      <c r="K1256" s="21">
        <v>0.95688225538971805</v>
      </c>
      <c r="L1256" s="22">
        <v>0.69682539682539679</v>
      </c>
      <c r="M1256" s="21">
        <v>1.1088777219430486</v>
      </c>
      <c r="N1256" s="21">
        <v>1.0134529147982063</v>
      </c>
      <c r="O1256" s="22">
        <v>0.79001468428781207</v>
      </c>
      <c r="P1256" s="21">
        <v>0.80128205128205132</v>
      </c>
      <c r="Q1256" s="21">
        <v>0.59798994974874375</v>
      </c>
      <c r="R1256" s="22">
        <v>0.93285371702637887</v>
      </c>
      <c r="S1256" s="21">
        <v>1.4611528822055138</v>
      </c>
      <c r="T1256" s="21">
        <v>0.8755656108597285</v>
      </c>
      <c r="U1256" s="22">
        <v>0.87050359712230219</v>
      </c>
      <c r="V1256" s="21">
        <v>0.66492146596858637</v>
      </c>
      <c r="W1256" s="21">
        <v>1.09873417721519</v>
      </c>
      <c r="X1256" s="22">
        <v>0.66145833333333337</v>
      </c>
      <c r="Y1256" s="21">
        <v>1.4734917733089579</v>
      </c>
      <c r="Z1256" s="21">
        <v>1.143824027072758</v>
      </c>
      <c r="AA1256" s="28">
        <v>1.3044315992292872</v>
      </c>
      <c r="AB1256" s="21">
        <v>1.3764367816091954</v>
      </c>
      <c r="AC1256" s="21">
        <v>1.9679054054054055</v>
      </c>
      <c r="AD1256" s="22">
        <v>1.8589065255731922</v>
      </c>
      <c r="AE1256" s="21">
        <v>1.0971830985915494</v>
      </c>
      <c r="AF1256" s="21">
        <v>0.91979301423027171</v>
      </c>
      <c r="AG1256" s="21">
        <v>0.80828402366863905</v>
      </c>
      <c r="AH1256" s="21">
        <v>0.97308488612836441</v>
      </c>
      <c r="AI1256" s="21">
        <v>1.5630434782608695</v>
      </c>
      <c r="AJ1256" s="22">
        <v>0.56850715746421265</v>
      </c>
      <c r="AK1256" s="21">
        <v>0.70923076923076922</v>
      </c>
      <c r="AL1256" s="21">
        <v>0.98266897746967075</v>
      </c>
      <c r="AM1256" s="22">
        <v>1.0685975609756098</v>
      </c>
      <c r="AN1256" s="21">
        <v>0.89560439560439564</v>
      </c>
      <c r="AO1256" s="21">
        <v>0.79899497487437188</v>
      </c>
      <c r="AP1256" s="28">
        <v>0.88361045130641325</v>
      </c>
      <c r="AQ1256" s="21">
        <v>0.65557404326123125</v>
      </c>
      <c r="AR1256" s="21">
        <v>1.2539432176656151</v>
      </c>
      <c r="AS1256" s="21">
        <v>1.1630094043887147</v>
      </c>
      <c r="AT1256" s="21">
        <v>0.64725457570715472</v>
      </c>
      <c r="AU1256" s="21">
        <v>1.362776025236593</v>
      </c>
      <c r="AV1256" s="28">
        <v>1.0172413793103448</v>
      </c>
    </row>
    <row r="1257" spans="1:48" x14ac:dyDescent="0.25">
      <c r="A1257" t="s">
        <v>1357</v>
      </c>
      <c r="B1257" t="s">
        <v>1351</v>
      </c>
      <c r="C1257" s="2" t="s">
        <v>6</v>
      </c>
      <c r="D1257" s="21">
        <v>1.2926829268292683</v>
      </c>
      <c r="E1257" s="21">
        <v>1.527681660899654</v>
      </c>
      <c r="F1257" s="22">
        <v>0.97940074906367036</v>
      </c>
      <c r="G1257" s="21">
        <v>1.0923076923076922</v>
      </c>
      <c r="H1257" s="21">
        <v>1.0845070422535212</v>
      </c>
      <c r="I1257" s="22">
        <v>0.98890942698706097</v>
      </c>
      <c r="J1257" s="21">
        <v>0.66975666280417145</v>
      </c>
      <c r="K1257" s="21">
        <v>0.9241645244215938</v>
      </c>
      <c r="L1257" s="22">
        <v>0.81658692185007975</v>
      </c>
      <c r="M1257" s="21">
        <v>1.1846619576185671</v>
      </c>
      <c r="N1257" s="21">
        <v>0.9910714285714286</v>
      </c>
      <c r="O1257" s="22">
        <v>1.1503416856492028</v>
      </c>
      <c r="P1257" s="21">
        <v>0.82132564841498557</v>
      </c>
      <c r="Q1257" s="21">
        <v>0.99511400651465798</v>
      </c>
      <c r="R1257" s="22">
        <v>0.95676691729323304</v>
      </c>
      <c r="S1257" s="21">
        <v>1.0678899082568807</v>
      </c>
      <c r="T1257" s="21">
        <v>1.0456852791878173</v>
      </c>
      <c r="U1257" s="22">
        <v>0.680379746835443</v>
      </c>
      <c r="V1257" s="21">
        <v>0.98119658119658115</v>
      </c>
      <c r="W1257" s="21">
        <v>0.94464944649446492</v>
      </c>
      <c r="X1257" s="22">
        <v>0.963963963963964</v>
      </c>
      <c r="Y1257" s="21">
        <v>1.4858841010401189</v>
      </c>
      <c r="Z1257" s="21">
        <v>1.4202334630350195</v>
      </c>
      <c r="AA1257" s="28">
        <v>1.6163934426229509</v>
      </c>
      <c r="AB1257" s="21">
        <v>1.6729986431478969</v>
      </c>
      <c r="AC1257" s="21">
        <v>1.8956780923994039</v>
      </c>
      <c r="AD1257" s="22">
        <v>1.8972503617945007</v>
      </c>
      <c r="AE1257" s="21">
        <v>0.87975951903807614</v>
      </c>
      <c r="AF1257" s="21">
        <v>0.9375</v>
      </c>
      <c r="AG1257" s="21">
        <v>1.0237113402061855</v>
      </c>
      <c r="AH1257" s="21">
        <v>1.2831715210355987</v>
      </c>
      <c r="AI1257" s="21">
        <v>0.84353741496598644</v>
      </c>
      <c r="AJ1257" s="22">
        <v>1.688128772635815</v>
      </c>
      <c r="AK1257" s="21">
        <v>1.1463714637146372</v>
      </c>
      <c r="AL1257" s="21">
        <v>1.1321637426900584</v>
      </c>
      <c r="AM1257" s="22">
        <v>0.90193965517241381</v>
      </c>
      <c r="AN1257" s="21">
        <v>0.95157894736842108</v>
      </c>
      <c r="AO1257" s="21">
        <v>0.70035460992907805</v>
      </c>
      <c r="AP1257" s="28">
        <v>0.77126654064272215</v>
      </c>
      <c r="AQ1257" s="21">
        <v>0.87452471482889738</v>
      </c>
      <c r="AR1257" s="21">
        <v>1.106910039113429</v>
      </c>
      <c r="AS1257" s="21">
        <v>1.0411931818181819</v>
      </c>
      <c r="AT1257" s="21">
        <v>0.71989860583016474</v>
      </c>
      <c r="AU1257" s="21">
        <v>0.96088657105606257</v>
      </c>
      <c r="AV1257" s="28">
        <v>0.89772727272727271</v>
      </c>
    </row>
    <row r="1258" spans="1:48" x14ac:dyDescent="0.25">
      <c r="A1258" t="s">
        <v>1358</v>
      </c>
      <c r="B1258" t="s">
        <v>1351</v>
      </c>
      <c r="C1258" s="2" t="s">
        <v>6</v>
      </c>
      <c r="D1258" s="21">
        <v>1.2398190045248869</v>
      </c>
      <c r="E1258" s="21">
        <v>0.73426573426573427</v>
      </c>
      <c r="F1258" s="22">
        <v>0.77152317880794707</v>
      </c>
      <c r="G1258" s="21">
        <v>1.0602836879432624</v>
      </c>
      <c r="H1258" s="21">
        <v>1.1631799163179917</v>
      </c>
      <c r="I1258" s="22">
        <v>1.0791666666666666</v>
      </c>
      <c r="J1258" s="21">
        <v>0.95430107526881724</v>
      </c>
      <c r="K1258" s="21">
        <v>0.80053908355795145</v>
      </c>
      <c r="L1258" s="22">
        <v>0.88650306748466257</v>
      </c>
      <c r="M1258" s="21">
        <v>1.1670480549199085</v>
      </c>
      <c r="N1258" s="21">
        <v>1.2055837563451777</v>
      </c>
      <c r="O1258" s="22">
        <v>1.28743961352657</v>
      </c>
      <c r="P1258" s="21">
        <v>0.80727272727272725</v>
      </c>
      <c r="Q1258" s="21">
        <v>1.1132075471698113</v>
      </c>
      <c r="R1258" s="22">
        <v>0.85131195335276966</v>
      </c>
      <c r="S1258" s="21">
        <v>1.0711462450592886</v>
      </c>
      <c r="T1258" s="21">
        <v>1.1074380165289257</v>
      </c>
      <c r="U1258" s="22">
        <v>1.0764119601328903</v>
      </c>
      <c r="V1258" s="21">
        <v>1.1818181818181819</v>
      </c>
      <c r="W1258" s="21">
        <v>0.77224199288256223</v>
      </c>
      <c r="X1258" s="22">
        <v>1.2048192771084338</v>
      </c>
      <c r="Y1258" s="21">
        <v>1.4402173913043479</v>
      </c>
      <c r="Z1258" s="21">
        <v>0.95294117647058818</v>
      </c>
      <c r="AA1258" s="28">
        <v>1.9716312056737588</v>
      </c>
      <c r="AB1258" s="21">
        <v>1.2506024096385542</v>
      </c>
      <c r="AC1258" s="21">
        <v>0.97511312217194568</v>
      </c>
      <c r="AD1258" s="22">
        <v>1.2915254237288136</v>
      </c>
      <c r="AE1258" s="21">
        <v>0.79035639412997905</v>
      </c>
      <c r="AF1258" s="21">
        <v>1.2838983050847457</v>
      </c>
      <c r="AG1258" s="21">
        <v>1.3130929791271346</v>
      </c>
      <c r="AH1258" s="21">
        <v>1.7752808988764044</v>
      </c>
      <c r="AI1258" s="21">
        <v>1.032520325203252</v>
      </c>
      <c r="AJ1258" s="22">
        <v>0.69206349206349205</v>
      </c>
      <c r="AK1258" s="21">
        <v>1.0692640692640694</v>
      </c>
      <c r="AL1258" s="21">
        <v>1.1388888888888888</v>
      </c>
      <c r="AM1258" s="22">
        <v>0.95936794582392781</v>
      </c>
      <c r="AN1258" s="21">
        <v>0.95471698113207548</v>
      </c>
      <c r="AO1258" s="21">
        <v>0.85472972972972971</v>
      </c>
      <c r="AP1258" s="28">
        <v>1.2511415525114156</v>
      </c>
      <c r="AQ1258" s="21">
        <v>1.0024630541871922</v>
      </c>
      <c r="AR1258" s="21">
        <v>4.7106918238993707</v>
      </c>
      <c r="AS1258" s="21">
        <v>0.88800000000000001</v>
      </c>
      <c r="AT1258" s="21">
        <v>0.80049261083743839</v>
      </c>
      <c r="AU1258" s="21">
        <v>1.0220125786163523</v>
      </c>
      <c r="AV1258" s="28">
        <v>0.97333333333333338</v>
      </c>
    </row>
    <row r="1259" spans="1:48" x14ac:dyDescent="0.25">
      <c r="A1259" t="s">
        <v>1359</v>
      </c>
      <c r="B1259" t="s">
        <v>1351</v>
      </c>
      <c r="C1259" s="2" t="s">
        <v>6</v>
      </c>
      <c r="D1259" s="21">
        <v>1.2481751824817517</v>
      </c>
      <c r="E1259" s="21">
        <v>0.97520661157024791</v>
      </c>
      <c r="F1259" s="22">
        <v>1.0636132315521629</v>
      </c>
      <c r="G1259" s="21">
        <v>1.1921296296296295</v>
      </c>
      <c r="H1259" s="21">
        <v>1.0532687651331718</v>
      </c>
      <c r="I1259" s="22">
        <v>0.94022988505747129</v>
      </c>
      <c r="J1259" s="21">
        <v>0.94560669456066948</v>
      </c>
      <c r="K1259" s="21">
        <v>0.93358633776091082</v>
      </c>
      <c r="L1259" s="22">
        <v>0.75993883792048933</v>
      </c>
      <c r="M1259" s="21">
        <v>1.3386454183266931</v>
      </c>
      <c r="N1259" s="21">
        <v>1.0116788321167882</v>
      </c>
      <c r="O1259" s="22">
        <v>1.0941915227629513</v>
      </c>
      <c r="P1259" s="21">
        <v>0.72317596566523601</v>
      </c>
      <c r="Q1259" s="21">
        <v>1.08274231678487</v>
      </c>
      <c r="R1259" s="22">
        <v>0.95056179775280902</v>
      </c>
      <c r="S1259" s="21">
        <v>0.79069767441860461</v>
      </c>
      <c r="T1259" s="21">
        <v>0.94362745098039214</v>
      </c>
      <c r="U1259" s="22">
        <v>0.88413098236775822</v>
      </c>
      <c r="V1259" s="21">
        <v>0.86216216216216213</v>
      </c>
      <c r="W1259" s="21">
        <v>0.84285714285714286</v>
      </c>
      <c r="X1259" s="22">
        <v>0.85436893203883491</v>
      </c>
      <c r="Y1259" s="21">
        <v>1.2753036437246963</v>
      </c>
      <c r="Z1259" s="21">
        <v>1.1405109489051095</v>
      </c>
      <c r="AA1259" s="28">
        <v>1.8458417849898581</v>
      </c>
      <c r="AB1259" s="21">
        <v>1.8060263653483992</v>
      </c>
      <c r="AC1259" s="21">
        <v>1.8268398268398269</v>
      </c>
      <c r="AD1259" s="22">
        <v>1.6733780760626398</v>
      </c>
      <c r="AE1259" s="21">
        <v>1.176046176046176</v>
      </c>
      <c r="AF1259" s="21">
        <v>1.3248</v>
      </c>
      <c r="AG1259" s="21">
        <v>1.1338582677165354</v>
      </c>
      <c r="AH1259" s="21">
        <v>0.634020618556701</v>
      </c>
      <c r="AI1259" s="21">
        <v>0.5448577680525164</v>
      </c>
      <c r="AJ1259" s="22">
        <v>1.2374301675977655</v>
      </c>
      <c r="AK1259" s="21">
        <v>0.96885813148788924</v>
      </c>
      <c r="AL1259" s="21">
        <v>0.81350482315112538</v>
      </c>
      <c r="AM1259" s="22">
        <v>0.96656050955414008</v>
      </c>
      <c r="AN1259" s="21">
        <v>0.98652291105121293</v>
      </c>
      <c r="AO1259" s="21">
        <v>1.0574018126888218</v>
      </c>
      <c r="AP1259" s="28">
        <v>1.0271739130434783</v>
      </c>
      <c r="AQ1259" s="21">
        <v>0.83596837944664026</v>
      </c>
      <c r="AR1259" s="21">
        <v>1.2039355992844365</v>
      </c>
      <c r="AS1259" s="21">
        <v>0.98579040852575484</v>
      </c>
      <c r="AT1259" s="21">
        <v>1.2154150197628459</v>
      </c>
      <c r="AU1259" s="21">
        <v>1.2254025044722718</v>
      </c>
      <c r="AV1259" s="28">
        <v>1.2895204262877442</v>
      </c>
    </row>
    <row r="1260" spans="1:48" x14ac:dyDescent="0.25">
      <c r="A1260" s="5" t="s">
        <v>1360</v>
      </c>
      <c r="B1260" s="5" t="s">
        <v>1351</v>
      </c>
      <c r="C1260" s="6" t="s">
        <v>6</v>
      </c>
      <c r="D1260" s="23">
        <v>0.83870967741935487</v>
      </c>
      <c r="E1260" s="23">
        <v>0.74915254237288131</v>
      </c>
      <c r="F1260" s="24">
        <v>1.332116788321168</v>
      </c>
      <c r="G1260" s="23">
        <v>0.91616766467065869</v>
      </c>
      <c r="H1260" s="23">
        <v>0.81956521739130439</v>
      </c>
      <c r="I1260" s="24">
        <v>0.84241245136186771</v>
      </c>
      <c r="J1260" s="23">
        <v>1.0527065527065527</v>
      </c>
      <c r="K1260" s="23">
        <v>0.59005376344086025</v>
      </c>
      <c r="L1260" s="24">
        <v>1.0679347826086956</v>
      </c>
      <c r="M1260" s="23">
        <v>1.3753387533875339</v>
      </c>
      <c r="N1260" s="23">
        <v>1.125</v>
      </c>
      <c r="O1260" s="24">
        <v>1.2753977968176256</v>
      </c>
      <c r="P1260" s="23">
        <v>1.0194384449244061</v>
      </c>
      <c r="Q1260" s="23">
        <v>0.85942492012779548</v>
      </c>
      <c r="R1260" s="24">
        <v>0.75265017667844525</v>
      </c>
      <c r="S1260" s="23">
        <v>0.71198568872987478</v>
      </c>
      <c r="T1260" s="23">
        <v>0.89965986394557829</v>
      </c>
      <c r="U1260" s="24">
        <v>0.87040280210157617</v>
      </c>
      <c r="V1260" s="23">
        <v>0.44324324324324327</v>
      </c>
      <c r="W1260" s="23">
        <v>0.76244343891402711</v>
      </c>
      <c r="X1260" s="24">
        <v>0.91348088531187122</v>
      </c>
      <c r="Y1260" s="23">
        <v>1.1841704718417048</v>
      </c>
      <c r="Z1260" s="23">
        <v>1.2215288611544461</v>
      </c>
      <c r="AA1260" s="29">
        <v>1.7071547420965059</v>
      </c>
      <c r="AB1260" s="23">
        <v>1.4587020648967552</v>
      </c>
      <c r="AC1260" s="23">
        <v>1.6624825662482565</v>
      </c>
      <c r="AD1260" s="24">
        <v>2.2215288611544461</v>
      </c>
      <c r="AE1260" s="23">
        <v>0.92330677290836649</v>
      </c>
      <c r="AF1260" s="23">
        <v>0.87673956262425445</v>
      </c>
      <c r="AG1260" s="23">
        <v>1.0382231404958677</v>
      </c>
      <c r="AH1260" s="23">
        <v>0.96050552922590837</v>
      </c>
      <c r="AI1260" s="23">
        <v>1.5303514376996805</v>
      </c>
      <c r="AJ1260" s="24">
        <v>0.91764705882352937</v>
      </c>
      <c r="AK1260" s="23">
        <v>0.89257294429708223</v>
      </c>
      <c r="AL1260" s="23">
        <v>0.98058252427184467</v>
      </c>
      <c r="AM1260" s="24">
        <v>0.98635743519781716</v>
      </c>
      <c r="AN1260" s="23">
        <v>0.76247848537005158</v>
      </c>
      <c r="AO1260" s="23">
        <v>0.9061302681992337</v>
      </c>
      <c r="AP1260" s="29">
        <v>0.90909090909090906</v>
      </c>
      <c r="AQ1260" s="23">
        <v>0.87688442211055273</v>
      </c>
      <c r="AR1260" s="23">
        <v>1.0798969072164948</v>
      </c>
      <c r="AS1260" s="23">
        <v>1.270886075949367</v>
      </c>
      <c r="AT1260" s="23">
        <v>0.50376884422110557</v>
      </c>
      <c r="AU1260" s="23">
        <v>1.1095360824742269</v>
      </c>
      <c r="AV1260" s="29">
        <v>1.478481012658228</v>
      </c>
    </row>
    <row r="1261" spans="1:48" x14ac:dyDescent="0.25">
      <c r="A1261" t="s">
        <v>1361</v>
      </c>
      <c r="B1261" t="s">
        <v>1362</v>
      </c>
      <c r="C1261" s="2" t="s">
        <v>6</v>
      </c>
      <c r="D1261" s="21">
        <v>1.034934497816594</v>
      </c>
      <c r="E1261" s="21">
        <v>0.84549356223175964</v>
      </c>
      <c r="F1261" s="22">
        <v>0.76371308016877637</v>
      </c>
      <c r="G1261" s="21">
        <v>1.0136363636363637</v>
      </c>
      <c r="H1261" s="21">
        <v>0.94488188976377951</v>
      </c>
      <c r="I1261" s="22">
        <v>1.0436681222707425</v>
      </c>
      <c r="J1261" s="21">
        <v>1.0518731988472623</v>
      </c>
      <c r="K1261" s="21">
        <v>1.0034129692832765</v>
      </c>
      <c r="L1261" s="22">
        <v>1.0987654320987654</v>
      </c>
      <c r="M1261" s="21">
        <v>0.67493112947658407</v>
      </c>
      <c r="N1261" s="21">
        <v>1.0515463917525774</v>
      </c>
      <c r="O1261" s="22">
        <v>0.60372340425531912</v>
      </c>
      <c r="P1261" s="21">
        <v>0.9101123595505618</v>
      </c>
      <c r="Q1261" s="21">
        <v>0.62975778546712802</v>
      </c>
      <c r="R1261" s="22">
        <v>0.69327731092436973</v>
      </c>
      <c r="S1261" s="21">
        <v>1.0214592274678111</v>
      </c>
      <c r="T1261" s="21">
        <v>0.97457627118644063</v>
      </c>
      <c r="U1261" s="22">
        <v>0.57407407407407407</v>
      </c>
      <c r="V1261" s="21">
        <v>0.65648854961832059</v>
      </c>
      <c r="W1261" s="21">
        <v>0.77215189873417722</v>
      </c>
      <c r="X1261" s="22">
        <v>0.57416267942583732</v>
      </c>
      <c r="Y1261" s="21">
        <v>0.77743902439024393</v>
      </c>
      <c r="Z1261" s="21">
        <v>0.94684385382059799</v>
      </c>
      <c r="AA1261" s="28">
        <v>0.70833333333333337</v>
      </c>
      <c r="AB1261" s="21">
        <v>0.99633699633699635</v>
      </c>
      <c r="AC1261" s="21">
        <v>0.88764044943820219</v>
      </c>
      <c r="AD1261" s="22">
        <v>1.0714285714285714</v>
      </c>
      <c r="AE1261" s="21">
        <v>1.5265957446808511</v>
      </c>
      <c r="AF1261" s="21">
        <v>0.73423423423423428</v>
      </c>
      <c r="AG1261" s="21">
        <v>0.93181818181818177</v>
      </c>
      <c r="AH1261" s="21">
        <v>0.70682730923694781</v>
      </c>
      <c r="AI1261" s="21">
        <v>1.6094890510948905</v>
      </c>
      <c r="AJ1261" s="22">
        <v>0.69201520912547532</v>
      </c>
      <c r="AK1261" s="21">
        <v>1.0607142857142857</v>
      </c>
      <c r="AL1261" s="21">
        <v>0.84533333333333338</v>
      </c>
      <c r="AM1261" s="22">
        <v>0.71386430678466073</v>
      </c>
      <c r="AN1261" s="21">
        <v>0.46305418719211822</v>
      </c>
      <c r="AO1261" s="21">
        <v>0.68320610687022898</v>
      </c>
      <c r="AP1261" s="28">
        <v>0.42857142857142855</v>
      </c>
      <c r="AQ1261" s="21">
        <v>1.6862745098039216</v>
      </c>
      <c r="AR1261" s="21">
        <v>0.97163120567375882</v>
      </c>
      <c r="AS1261" s="21">
        <v>1.196078431372549</v>
      </c>
      <c r="AT1261" s="21">
        <v>1.4873949579831933</v>
      </c>
      <c r="AU1261" s="21">
        <v>1.3120567375886525</v>
      </c>
      <c r="AV1261" s="28">
        <v>0.70915032679738566</v>
      </c>
    </row>
    <row r="1262" spans="1:48" x14ac:dyDescent="0.25">
      <c r="A1262" t="s">
        <v>1363</v>
      </c>
      <c r="B1262" t="s">
        <v>1362</v>
      </c>
      <c r="C1262" s="2" t="s">
        <v>6</v>
      </c>
      <c r="D1262" s="21">
        <v>1.3925925925925926</v>
      </c>
      <c r="E1262" s="21">
        <v>1.7308781869688386</v>
      </c>
      <c r="F1262" s="22">
        <v>1.1105398457583548</v>
      </c>
      <c r="G1262" s="21">
        <v>0.7801857585139319</v>
      </c>
      <c r="H1262" s="21">
        <v>1.2122448979591838</v>
      </c>
      <c r="I1262" s="22">
        <v>0.83806818181818177</v>
      </c>
      <c r="J1262" s="21">
        <v>1.98125</v>
      </c>
      <c r="K1262" s="21">
        <v>1.8921348314606741</v>
      </c>
      <c r="L1262" s="22">
        <v>1.5188866799204772</v>
      </c>
      <c r="M1262" s="21">
        <v>0.72335600907029474</v>
      </c>
      <c r="N1262" s="21">
        <v>0.8</v>
      </c>
      <c r="O1262" s="22">
        <v>0.65274725274725276</v>
      </c>
      <c r="P1262" s="21">
        <v>0.78402366863905326</v>
      </c>
      <c r="Q1262" s="21">
        <v>0.44155844155844154</v>
      </c>
      <c r="R1262" s="22">
        <v>1</v>
      </c>
      <c r="S1262" s="21">
        <v>1.7668711656441718</v>
      </c>
      <c r="T1262" s="21">
        <v>1.3034055727554179</v>
      </c>
      <c r="U1262" s="22">
        <v>1.2345360824742269</v>
      </c>
      <c r="V1262" s="21">
        <v>0.62939297124600635</v>
      </c>
      <c r="W1262" s="21">
        <v>0.68045112781954886</v>
      </c>
      <c r="X1262" s="22">
        <v>0.72941176470588232</v>
      </c>
      <c r="Y1262" s="21">
        <v>0.70617283950617282</v>
      </c>
      <c r="Z1262" s="21">
        <v>0.703962703962704</v>
      </c>
      <c r="AA1262" s="28">
        <v>0.81282051282051282</v>
      </c>
      <c r="AB1262" s="21">
        <v>1.4523160762942779</v>
      </c>
      <c r="AC1262" s="21">
        <v>1.3132075471698113</v>
      </c>
      <c r="AD1262" s="22">
        <v>1.1260683760683761</v>
      </c>
      <c r="AE1262" s="21">
        <v>1.3111111111111111</v>
      </c>
      <c r="AF1262" s="21">
        <v>1.3338762214983713</v>
      </c>
      <c r="AG1262" s="21">
        <v>1.3655172413793104</v>
      </c>
      <c r="AH1262" s="21">
        <v>1.3136792452830188</v>
      </c>
      <c r="AI1262" s="21">
        <v>1.1343283582089552</v>
      </c>
      <c r="AJ1262" s="22">
        <v>1.1618357487922706</v>
      </c>
      <c r="AK1262" s="21">
        <v>0.96341463414634143</v>
      </c>
      <c r="AL1262" s="21">
        <v>1.145631067961165</v>
      </c>
      <c r="AM1262" s="22">
        <v>0.96296296296296291</v>
      </c>
      <c r="AN1262" s="21">
        <v>1.2222222222222223</v>
      </c>
      <c r="AO1262" s="21">
        <v>1.3095238095238095</v>
      </c>
      <c r="AP1262" s="28">
        <v>1.0129032258064516</v>
      </c>
      <c r="AQ1262" s="21">
        <v>1.4142857142857144</v>
      </c>
      <c r="AR1262" s="21">
        <v>1.688659793814433</v>
      </c>
      <c r="AS1262" s="21">
        <v>0.52427184466019416</v>
      </c>
      <c r="AT1262" s="21">
        <v>1.3452380952380953</v>
      </c>
      <c r="AU1262" s="21">
        <v>1.6206185567010309</v>
      </c>
      <c r="AV1262" s="28">
        <v>1.0614886731391586</v>
      </c>
    </row>
    <row r="1263" spans="1:48" x14ac:dyDescent="0.25">
      <c r="A1263" t="s">
        <v>1364</v>
      </c>
      <c r="B1263" t="s">
        <v>1362</v>
      </c>
      <c r="C1263" s="2" t="s">
        <v>6</v>
      </c>
      <c r="D1263" s="21">
        <v>1.1856540084388185</v>
      </c>
      <c r="E1263" s="21">
        <v>0.96860986547085204</v>
      </c>
      <c r="F1263" s="22">
        <v>1.4343891402714932</v>
      </c>
      <c r="G1263" s="21">
        <v>1.0880829015544042</v>
      </c>
      <c r="H1263" s="21">
        <v>1.2149253731343284</v>
      </c>
      <c r="I1263" s="22">
        <v>1.1153846153846154</v>
      </c>
      <c r="J1263" s="21">
        <v>1.4919354838709677</v>
      </c>
      <c r="K1263" s="21">
        <v>1.2244224422442245</v>
      </c>
      <c r="L1263" s="22">
        <v>1.2943037974683544</v>
      </c>
      <c r="M1263" s="21">
        <v>1.3096774193548386</v>
      </c>
      <c r="N1263" s="21">
        <v>1.0774647887323943</v>
      </c>
      <c r="O1263" s="22">
        <v>1.0418760469011725</v>
      </c>
      <c r="P1263" s="21">
        <v>1.1700288184438041</v>
      </c>
      <c r="Q1263" s="21">
        <v>1.2875399361022364</v>
      </c>
      <c r="R1263" s="22">
        <v>0.89861751152073732</v>
      </c>
      <c r="S1263" s="21">
        <v>2.1902173913043477</v>
      </c>
      <c r="T1263" s="21">
        <v>0.85655737704918034</v>
      </c>
      <c r="U1263" s="22">
        <v>1.1111111111111112</v>
      </c>
      <c r="V1263" s="21">
        <v>1.0372340425531914</v>
      </c>
      <c r="W1263" s="21">
        <v>0.98412698412698407</v>
      </c>
      <c r="X1263" s="22">
        <v>1.265625</v>
      </c>
      <c r="Y1263" s="21">
        <v>1.1740041928721174</v>
      </c>
      <c r="Z1263" s="21">
        <v>1.5433255269320842</v>
      </c>
      <c r="AA1263" s="28">
        <v>0.91124260355029585</v>
      </c>
      <c r="AB1263" s="21">
        <v>1.1008849557522125</v>
      </c>
      <c r="AC1263" s="21">
        <v>1.079059829059829</v>
      </c>
      <c r="AD1263" s="22">
        <v>1.8261904761904761</v>
      </c>
      <c r="AE1263" s="21">
        <v>0.89304812834224601</v>
      </c>
      <c r="AF1263" s="21">
        <v>1.3291139240506329</v>
      </c>
      <c r="AG1263" s="21">
        <v>0.91552511415525117</v>
      </c>
      <c r="AH1263" s="21">
        <v>2.1886792452830188</v>
      </c>
      <c r="AI1263" s="21">
        <v>1.064406779661017</v>
      </c>
      <c r="AJ1263" s="22">
        <v>0.31730769230769229</v>
      </c>
      <c r="AK1263" s="21">
        <v>0.94691780821917804</v>
      </c>
      <c r="AL1263" s="21">
        <v>1.2200772200772201</v>
      </c>
      <c r="AM1263" s="22">
        <v>1.072072072072072</v>
      </c>
      <c r="AN1263" s="21">
        <v>0.67600000000000005</v>
      </c>
      <c r="AO1263" s="21">
        <v>1.4905660377358489</v>
      </c>
      <c r="AP1263" s="28">
        <v>0.91592920353982299</v>
      </c>
      <c r="AQ1263" s="21">
        <v>1.8533333333333333</v>
      </c>
      <c r="AR1263" s="21">
        <v>0.99009900990099009</v>
      </c>
      <c r="AS1263" s="21">
        <v>0.98371335504885993</v>
      </c>
      <c r="AT1263" s="21">
        <v>1.6</v>
      </c>
      <c r="AU1263" s="21">
        <v>0.76980198019801982</v>
      </c>
      <c r="AV1263" s="28">
        <v>1.0977198697068404</v>
      </c>
    </row>
    <row r="1264" spans="1:48" x14ac:dyDescent="0.25">
      <c r="A1264" t="s">
        <v>1365</v>
      </c>
      <c r="B1264" t="s">
        <v>1362</v>
      </c>
      <c r="C1264" s="2" t="s">
        <v>6</v>
      </c>
      <c r="D1264" s="21">
        <v>1.0932203389830508</v>
      </c>
      <c r="E1264" s="21">
        <v>1.1846846846846846</v>
      </c>
      <c r="F1264" s="22">
        <v>1.0602409638554218</v>
      </c>
      <c r="G1264" s="21">
        <v>0.82167832167832167</v>
      </c>
      <c r="H1264" s="21">
        <v>1.1535580524344569</v>
      </c>
      <c r="I1264" s="22">
        <v>1.3267326732673268</v>
      </c>
      <c r="J1264" s="21">
        <v>1.1379310344827587</v>
      </c>
      <c r="K1264" s="21">
        <v>1.3016241299303943</v>
      </c>
      <c r="L1264" s="22">
        <v>1.0416666666666667</v>
      </c>
      <c r="M1264" s="21">
        <v>1.3164893617021276</v>
      </c>
      <c r="N1264" s="21">
        <v>1.4653179190751444</v>
      </c>
      <c r="O1264" s="22">
        <v>1.0292553191489362</v>
      </c>
      <c r="P1264" s="21">
        <v>0.77124183006535951</v>
      </c>
      <c r="Q1264" s="21">
        <v>1.2307692307692308</v>
      </c>
      <c r="R1264" s="22">
        <v>1.4047619047619047</v>
      </c>
      <c r="S1264" s="21">
        <v>1.2751091703056769</v>
      </c>
      <c r="T1264" s="21">
        <v>2.0136363636363637</v>
      </c>
      <c r="U1264" s="22">
        <v>1.2832618025751072</v>
      </c>
      <c r="V1264" s="21">
        <v>0.86547085201793716</v>
      </c>
      <c r="W1264" s="21">
        <v>1.0291666666666666</v>
      </c>
      <c r="X1264" s="22">
        <v>1.3401015228426396</v>
      </c>
      <c r="Y1264" s="21">
        <v>1.3741496598639455</v>
      </c>
      <c r="Z1264" s="21">
        <v>1.1134751773049645</v>
      </c>
      <c r="AA1264" s="28">
        <v>0.95567867036011078</v>
      </c>
      <c r="AB1264" s="21">
        <v>1.4701492537313432</v>
      </c>
      <c r="AC1264" s="21">
        <v>1.2748344370860927</v>
      </c>
      <c r="AD1264" s="22">
        <v>0.95562130177514792</v>
      </c>
      <c r="AE1264" s="21">
        <v>1.1140583554376657</v>
      </c>
      <c r="AF1264" s="21">
        <v>1.0282776349614395</v>
      </c>
      <c r="AG1264" s="21">
        <v>1.1948051948051948</v>
      </c>
      <c r="AH1264" s="21">
        <v>0.63181818181818183</v>
      </c>
      <c r="AI1264" s="21">
        <v>0.86530612244897964</v>
      </c>
      <c r="AJ1264" s="22">
        <v>1.0365853658536586</v>
      </c>
      <c r="AK1264" s="21">
        <v>1.3661971830985915</v>
      </c>
      <c r="AL1264" s="21">
        <v>1.3722397476340693</v>
      </c>
      <c r="AM1264" s="22">
        <v>1.0338541666666667</v>
      </c>
      <c r="AN1264" s="21">
        <v>1.287037037037037</v>
      </c>
      <c r="AO1264" s="21">
        <v>1.1390374331550801</v>
      </c>
      <c r="AP1264" s="28">
        <v>1.4158878504672898</v>
      </c>
      <c r="AQ1264" s="21">
        <v>0.88563049853372433</v>
      </c>
      <c r="AR1264" s="21">
        <v>1.5487465181058495</v>
      </c>
      <c r="AS1264" s="21">
        <v>1.0106951871657754</v>
      </c>
      <c r="AT1264" s="21">
        <v>0.94428152492668627</v>
      </c>
      <c r="AU1264" s="21">
        <v>1.2479108635097493</v>
      </c>
      <c r="AV1264" s="28">
        <v>1.1577540106951871</v>
      </c>
    </row>
    <row r="1265" spans="1:48" x14ac:dyDescent="0.25">
      <c r="A1265" t="s">
        <v>1366</v>
      </c>
      <c r="B1265" t="s">
        <v>1362</v>
      </c>
      <c r="C1265" s="2" t="s">
        <v>6</v>
      </c>
      <c r="D1265" s="21">
        <v>1.224021592442645</v>
      </c>
      <c r="E1265" s="21">
        <v>0.95674967234600261</v>
      </c>
      <c r="F1265" s="22">
        <v>0.8168449197860963</v>
      </c>
      <c r="G1265" s="21">
        <v>0.93061224489795913</v>
      </c>
      <c r="H1265" s="21">
        <v>1.1982378854625551</v>
      </c>
      <c r="I1265" s="22">
        <v>0.88256227758007122</v>
      </c>
      <c r="J1265" s="21">
        <v>1.1304863582443654</v>
      </c>
      <c r="K1265" s="21">
        <v>1.2175324675324675</v>
      </c>
      <c r="L1265" s="22">
        <v>0.93561786085150567</v>
      </c>
      <c r="M1265" s="21">
        <v>1.2318435754189945</v>
      </c>
      <c r="N1265" s="21">
        <v>1.1795580110497237</v>
      </c>
      <c r="O1265" s="22">
        <v>1.4758064516129032</v>
      </c>
      <c r="P1265" s="21">
        <v>1.2430278884462151</v>
      </c>
      <c r="Q1265" s="21">
        <v>1.094488188976378</v>
      </c>
      <c r="R1265" s="22">
        <v>1.3368794326241136</v>
      </c>
      <c r="S1265" s="21">
        <v>1.198641765704584</v>
      </c>
      <c r="T1265" s="21">
        <v>0.69736842105263153</v>
      </c>
      <c r="U1265" s="22">
        <v>1.0266272189349113</v>
      </c>
      <c r="V1265" s="21">
        <v>1.6244725738396624</v>
      </c>
      <c r="W1265" s="21">
        <v>1.1440329218106995</v>
      </c>
      <c r="X1265" s="22">
        <v>1.2197802197802199</v>
      </c>
      <c r="Y1265" s="21">
        <v>1.241486068111455</v>
      </c>
      <c r="Z1265" s="21">
        <v>1.0139275766016713</v>
      </c>
      <c r="AA1265" s="28">
        <v>1.2052785923753666</v>
      </c>
      <c r="AB1265" s="21">
        <v>2.4065420560747666</v>
      </c>
      <c r="AC1265" s="21">
        <v>0.50297619047619047</v>
      </c>
      <c r="AD1265" s="22">
        <v>1.5297450424929178</v>
      </c>
      <c r="AE1265" s="21">
        <v>1.3182751540041069</v>
      </c>
      <c r="AF1265" s="21">
        <v>1.0376344086021505</v>
      </c>
      <c r="AG1265" s="21">
        <v>1.4787985865724382</v>
      </c>
      <c r="AH1265" s="21">
        <v>1.1436619718309859</v>
      </c>
      <c r="AI1265" s="21">
        <v>1.0625</v>
      </c>
      <c r="AJ1265" s="22">
        <v>1.7858197932053175</v>
      </c>
      <c r="AK1265" s="21">
        <v>1.0472440944881889</v>
      </c>
      <c r="AL1265" s="21">
        <v>0.99052132701421802</v>
      </c>
      <c r="AM1265" s="22">
        <v>1.5136054421768708</v>
      </c>
      <c r="AN1265" s="21">
        <v>1.2188034188034189</v>
      </c>
      <c r="AO1265" s="21">
        <v>0.86656200941915229</v>
      </c>
      <c r="AP1265" s="28">
        <v>1.2702702702702702</v>
      </c>
      <c r="AQ1265" s="21">
        <v>1.557199211045365</v>
      </c>
      <c r="AR1265" s="21">
        <v>1.5798882681564246</v>
      </c>
      <c r="AS1265" s="21">
        <v>1.1918542336548767</v>
      </c>
      <c r="AT1265" s="21">
        <v>1.4003944773175543</v>
      </c>
      <c r="AU1265" s="21">
        <v>1.0893854748603351</v>
      </c>
      <c r="AV1265" s="28">
        <v>1.1789924973204715</v>
      </c>
    </row>
    <row r="1266" spans="1:48" x14ac:dyDescent="0.25">
      <c r="A1266" t="s">
        <v>1367</v>
      </c>
      <c r="B1266" t="s">
        <v>1362</v>
      </c>
      <c r="C1266" s="2" t="s">
        <v>6</v>
      </c>
      <c r="D1266" s="21">
        <v>0.9883449883449883</v>
      </c>
      <c r="E1266" s="21">
        <v>0.89786223277909738</v>
      </c>
      <c r="F1266" s="22">
        <v>0.71488469601677151</v>
      </c>
      <c r="G1266" s="21">
        <v>1.1495016611295681</v>
      </c>
      <c r="H1266" s="21">
        <v>0.98988439306358378</v>
      </c>
      <c r="I1266" s="22">
        <v>1.0638930163447251</v>
      </c>
      <c r="J1266" s="21">
        <v>1.4558521560574949</v>
      </c>
      <c r="K1266" s="21">
        <v>1.1109123434704831</v>
      </c>
      <c r="L1266" s="22">
        <v>1.0646616541353384</v>
      </c>
      <c r="M1266" s="21">
        <v>1.097972972972973</v>
      </c>
      <c r="N1266" s="21">
        <v>1.0674157303370786</v>
      </c>
      <c r="O1266" s="22">
        <v>1.2272727272727273</v>
      </c>
      <c r="P1266" s="21">
        <v>1.0792452830188679</v>
      </c>
      <c r="Q1266" s="21">
        <v>1.0957910014513788</v>
      </c>
      <c r="R1266" s="22">
        <v>0.83487297921478065</v>
      </c>
      <c r="S1266" s="21">
        <v>0.99492385786802029</v>
      </c>
      <c r="T1266" s="21">
        <v>1.2383561643835617</v>
      </c>
      <c r="U1266" s="22">
        <v>1.2107843137254901</v>
      </c>
      <c r="V1266" s="21">
        <v>0.93419170243204575</v>
      </c>
      <c r="W1266" s="21">
        <v>1.1051724137931034</v>
      </c>
      <c r="X1266" s="22">
        <v>0.98091042584434651</v>
      </c>
      <c r="Y1266" s="21">
        <v>1.0089186176142697</v>
      </c>
      <c r="Z1266" s="21">
        <v>0.91742081447963797</v>
      </c>
      <c r="AA1266" s="28">
        <v>1.0697954271961492</v>
      </c>
      <c r="AB1266" s="21">
        <v>1.1697247706422018</v>
      </c>
      <c r="AC1266" s="21">
        <v>0.70111287758346585</v>
      </c>
      <c r="AD1266" s="22">
        <v>1.2384887839433294</v>
      </c>
      <c r="AE1266" s="21">
        <v>0.9696169088507266</v>
      </c>
      <c r="AF1266" s="21">
        <v>0.92875318066157764</v>
      </c>
      <c r="AG1266" s="21">
        <v>0.97591888466413179</v>
      </c>
      <c r="AH1266" s="21">
        <v>0.70561797752808986</v>
      </c>
      <c r="AI1266" s="21">
        <v>0.76165803108808294</v>
      </c>
      <c r="AJ1266" s="22">
        <v>1.0275000000000001</v>
      </c>
      <c r="AK1266" s="21">
        <v>1.0215605749486654</v>
      </c>
      <c r="AL1266" s="21">
        <v>1.3664596273291925</v>
      </c>
      <c r="AM1266" s="22">
        <v>1.1282316442605997</v>
      </c>
      <c r="AN1266" s="21">
        <v>1.1552631578947368</v>
      </c>
      <c r="AO1266" s="21">
        <v>1.070528967254408</v>
      </c>
      <c r="AP1266" s="28">
        <v>1.3954802259887005</v>
      </c>
      <c r="AQ1266" s="21">
        <v>0.49275362318840582</v>
      </c>
      <c r="AR1266" s="21">
        <v>1.0698051948051948</v>
      </c>
      <c r="AS1266" s="21">
        <v>1.453781512605042</v>
      </c>
      <c r="AT1266" s="21">
        <v>0.67632850241545894</v>
      </c>
      <c r="AU1266" s="21">
        <v>1.3636363636363635</v>
      </c>
      <c r="AV1266" s="28">
        <v>1.0588235294117647</v>
      </c>
    </row>
    <row r="1267" spans="1:48" x14ac:dyDescent="0.25">
      <c r="A1267" s="5" t="s">
        <v>1368</v>
      </c>
      <c r="B1267" s="5" t="s">
        <v>1362</v>
      </c>
      <c r="C1267" s="6" t="s">
        <v>6</v>
      </c>
      <c r="D1267" s="23">
        <v>0.77929155313351495</v>
      </c>
      <c r="E1267" s="23">
        <v>0.47076023391812866</v>
      </c>
      <c r="F1267" s="24">
        <v>0.6899696048632219</v>
      </c>
      <c r="G1267" s="23">
        <v>0.96086956521739131</v>
      </c>
      <c r="H1267" s="23">
        <v>1.1540229885057471</v>
      </c>
      <c r="I1267" s="24">
        <v>0.92452830188679247</v>
      </c>
      <c r="J1267" s="23">
        <v>1.2860759493670886</v>
      </c>
      <c r="K1267" s="23">
        <v>1.0047846889952152</v>
      </c>
      <c r="L1267" s="24">
        <v>0.97926267281105994</v>
      </c>
      <c r="M1267" s="23">
        <v>1.0758459743290549</v>
      </c>
      <c r="N1267" s="23">
        <v>1.2380952380952381</v>
      </c>
      <c r="O1267" s="24">
        <v>1.1477428180574556</v>
      </c>
      <c r="P1267" s="23">
        <v>1.3449131513647643</v>
      </c>
      <c r="Q1267" s="23">
        <v>1.1690140845070423</v>
      </c>
      <c r="R1267" s="24">
        <v>1.1978260869565218</v>
      </c>
      <c r="S1267" s="23">
        <v>0.28437499999999999</v>
      </c>
      <c r="T1267" s="23">
        <v>0.3951890034364261</v>
      </c>
      <c r="U1267" s="24">
        <v>0.46070460704607047</v>
      </c>
      <c r="V1267" s="23">
        <v>1.293193717277487</v>
      </c>
      <c r="W1267" s="23">
        <v>1.5797546012269938</v>
      </c>
      <c r="X1267" s="24">
        <v>1.4987834549878345</v>
      </c>
      <c r="Y1267" s="23">
        <v>1.2389078498293515</v>
      </c>
      <c r="Z1267" s="23">
        <v>1.3046594982078854</v>
      </c>
      <c r="AA1267" s="29">
        <v>1.1197822141560798</v>
      </c>
      <c r="AB1267" s="23">
        <v>1.3352112676056338</v>
      </c>
      <c r="AC1267" s="23">
        <v>0.92839506172839503</v>
      </c>
      <c r="AD1267" s="24">
        <v>1.2825229960578186</v>
      </c>
      <c r="AE1267" s="23">
        <v>1.1702898550724639</v>
      </c>
      <c r="AF1267" s="23">
        <v>0.95777351247600773</v>
      </c>
      <c r="AG1267" s="23">
        <v>1.0611854684512427</v>
      </c>
      <c r="AH1267" s="23">
        <v>0.78596491228070176</v>
      </c>
      <c r="AI1267" s="23">
        <v>0.54674220963172804</v>
      </c>
      <c r="AJ1267" s="24">
        <v>0.60650887573964496</v>
      </c>
      <c r="AK1267" s="23">
        <v>0.97945205479452058</v>
      </c>
      <c r="AL1267" s="23">
        <v>0.96231155778894473</v>
      </c>
      <c r="AM1267" s="24">
        <v>0.9699738903394256</v>
      </c>
      <c r="AN1267" s="23">
        <v>0.5719557195571956</v>
      </c>
      <c r="AO1267" s="23">
        <v>0.6</v>
      </c>
      <c r="AP1267" s="29">
        <v>0.39416058394160586</v>
      </c>
      <c r="AQ1267" s="23">
        <v>1.5989445910290236</v>
      </c>
      <c r="AR1267" s="23">
        <v>0.77836411609498679</v>
      </c>
      <c r="AS1267" s="23">
        <v>0.21638655462184875</v>
      </c>
      <c r="AT1267" s="23">
        <v>1.079155672823219</v>
      </c>
      <c r="AU1267" s="23">
        <v>0.73614775725593673</v>
      </c>
      <c r="AV1267" s="29">
        <v>0.10504201680672269</v>
      </c>
    </row>
    <row r="1268" spans="1:48" x14ac:dyDescent="0.25">
      <c r="A1268" t="s">
        <v>1369</v>
      </c>
      <c r="B1268" t="s">
        <v>1370</v>
      </c>
      <c r="C1268" s="2" t="s">
        <v>6</v>
      </c>
      <c r="D1268" s="21">
        <v>0.8716216216216216</v>
      </c>
      <c r="E1268" s="21">
        <v>0.72689655172413792</v>
      </c>
      <c r="F1268" s="22">
        <v>0.58898305084745761</v>
      </c>
      <c r="G1268" s="21">
        <v>0.89865871833084943</v>
      </c>
      <c r="H1268" s="21">
        <v>0.75630252100840334</v>
      </c>
      <c r="I1268" s="22">
        <v>0.89497716894977164</v>
      </c>
      <c r="J1268" s="21">
        <v>0.57746478873239437</v>
      </c>
      <c r="K1268" s="21">
        <v>0.84622553588070826</v>
      </c>
      <c r="L1268" s="22">
        <v>0.856341189674523</v>
      </c>
      <c r="M1268" s="21">
        <v>0.7923844061650045</v>
      </c>
      <c r="N1268" s="21">
        <v>0.79536679536679533</v>
      </c>
      <c r="O1268" s="22">
        <v>0.81128584643848289</v>
      </c>
      <c r="P1268" s="21">
        <v>0.52121212121212124</v>
      </c>
      <c r="Q1268" s="21">
        <v>0.69068322981366459</v>
      </c>
      <c r="R1268" s="22">
        <v>0.69422572178477693</v>
      </c>
      <c r="S1268" s="21">
        <v>0.86723163841807904</v>
      </c>
      <c r="T1268" s="21">
        <v>0.69647696476964771</v>
      </c>
      <c r="U1268" s="22">
        <v>1.2050898203592815</v>
      </c>
      <c r="V1268" s="21">
        <v>0.77736549165120594</v>
      </c>
      <c r="W1268" s="21">
        <v>0.66236162361623618</v>
      </c>
      <c r="X1268" s="22">
        <v>0.70222929936305734</v>
      </c>
      <c r="Y1268" s="21">
        <v>0.57799274486094321</v>
      </c>
      <c r="Z1268" s="21">
        <v>0.59875</v>
      </c>
      <c r="AA1268" s="28">
        <v>0.80816831683168322</v>
      </c>
      <c r="AB1268" s="21">
        <v>1.3734806629834253</v>
      </c>
      <c r="AC1268" s="21">
        <v>1.1499409681227863</v>
      </c>
      <c r="AD1268" s="22">
        <v>1.5685483870967742</v>
      </c>
      <c r="AE1268" s="21">
        <v>1.2390282131661443</v>
      </c>
      <c r="AF1268" s="21">
        <v>1.2172096908939014</v>
      </c>
      <c r="AG1268" s="21">
        <v>1.0470588235294118</v>
      </c>
      <c r="AH1268" s="21">
        <v>0.78105781057810575</v>
      </c>
      <c r="AI1268" s="21">
        <v>1.5610465116279071</v>
      </c>
      <c r="AJ1268" s="22">
        <v>0.80696661828737304</v>
      </c>
      <c r="AK1268" s="21">
        <v>0.78409090909090906</v>
      </c>
      <c r="AL1268" s="21">
        <v>0.87260428410372037</v>
      </c>
      <c r="AM1268" s="22">
        <v>1.0417661097852029</v>
      </c>
      <c r="AN1268" s="21">
        <v>0.95174708818635612</v>
      </c>
      <c r="AO1268" s="21">
        <v>0.74386503067484666</v>
      </c>
      <c r="AP1268" s="28">
        <v>0.85433715220949269</v>
      </c>
      <c r="AQ1268" s="21">
        <v>0.91966173361522197</v>
      </c>
      <c r="AR1268" s="21">
        <v>0.78634751773049649</v>
      </c>
      <c r="AS1268" s="21">
        <v>0.95635910224438903</v>
      </c>
      <c r="AT1268" s="21">
        <v>0.97568710359408028</v>
      </c>
      <c r="AU1268" s="21">
        <v>0.68085106382978722</v>
      </c>
      <c r="AV1268" s="28">
        <v>0.60349127182044893</v>
      </c>
    </row>
    <row r="1269" spans="1:48" x14ac:dyDescent="0.25">
      <c r="A1269" t="s">
        <v>1371</v>
      </c>
      <c r="B1269" t="s">
        <v>1370</v>
      </c>
      <c r="C1269" s="2" t="s">
        <v>6</v>
      </c>
      <c r="D1269" s="21">
        <v>1.2494117647058824</v>
      </c>
      <c r="E1269" s="21">
        <v>0.55220417633410668</v>
      </c>
      <c r="F1269" s="22">
        <v>1.4023668639053255</v>
      </c>
      <c r="G1269" s="21">
        <v>0.9927710843373494</v>
      </c>
      <c r="H1269" s="21">
        <v>0.95227765726681124</v>
      </c>
      <c r="I1269" s="22">
        <v>0.86585365853658536</v>
      </c>
      <c r="J1269" s="21">
        <v>1.3388429752066116</v>
      </c>
      <c r="K1269" s="21">
        <v>0.98561151079136688</v>
      </c>
      <c r="L1269" s="22">
        <v>1.0892448512585813</v>
      </c>
      <c r="M1269" s="21">
        <v>1.0875706214689265</v>
      </c>
      <c r="N1269" s="21">
        <v>1.1410437235543018</v>
      </c>
      <c r="O1269" s="22">
        <v>1.3310924369747898</v>
      </c>
      <c r="P1269" s="21">
        <v>1.0173410404624277</v>
      </c>
      <c r="Q1269" s="21">
        <v>0.93939393939393945</v>
      </c>
      <c r="R1269" s="22">
        <v>0.69034608378870677</v>
      </c>
      <c r="S1269" s="21">
        <v>1.1569230769230769</v>
      </c>
      <c r="T1269" s="21">
        <v>1.0029154518950438</v>
      </c>
      <c r="U1269" s="22">
        <v>1.0810055865921788</v>
      </c>
      <c r="V1269" s="21">
        <v>0.81052631578947365</v>
      </c>
      <c r="W1269" s="21">
        <v>0.77594339622641506</v>
      </c>
      <c r="X1269" s="22">
        <v>0.76443418013856812</v>
      </c>
      <c r="Y1269" s="21">
        <v>0.82718446601941753</v>
      </c>
      <c r="Z1269" s="21">
        <v>0.61941747572815531</v>
      </c>
      <c r="AA1269" s="28">
        <v>0.90926640926640923</v>
      </c>
      <c r="AB1269" s="21">
        <v>1.6088709677419355</v>
      </c>
      <c r="AC1269" s="21">
        <v>0.93291404612159334</v>
      </c>
      <c r="AD1269" s="22">
        <v>0.76461538461538459</v>
      </c>
      <c r="AE1269" s="21">
        <v>1.0457317073170731</v>
      </c>
      <c r="AF1269" s="21">
        <v>1.0391517128874388</v>
      </c>
      <c r="AG1269" s="21">
        <v>1.139871382636656</v>
      </c>
      <c r="AH1269" s="21">
        <v>1.0739726027397261</v>
      </c>
      <c r="AI1269" s="21">
        <v>0.98514851485148514</v>
      </c>
      <c r="AJ1269" s="22">
        <v>1.228813559322034</v>
      </c>
      <c r="AK1269" s="21">
        <v>1.2597623089983021</v>
      </c>
      <c r="AL1269" s="21">
        <v>0.98348348348348347</v>
      </c>
      <c r="AM1269" s="22">
        <v>1.0158730158730158</v>
      </c>
      <c r="AN1269" s="21">
        <v>0.88636363636363635</v>
      </c>
      <c r="AO1269" s="21">
        <v>0.83947368421052626</v>
      </c>
      <c r="AP1269" s="28">
        <v>0.990506329113924</v>
      </c>
      <c r="AQ1269" s="21">
        <v>0.84941176470588231</v>
      </c>
      <c r="AR1269" s="21">
        <v>0.65666041275797371</v>
      </c>
      <c r="AS1269" s="21">
        <v>1.1603563474387528</v>
      </c>
      <c r="AT1269" s="21">
        <v>1.0635294117647058</v>
      </c>
      <c r="AU1269" s="21">
        <v>0.85365853658536583</v>
      </c>
      <c r="AV1269" s="28">
        <v>1.0022271714922049</v>
      </c>
    </row>
    <row r="1270" spans="1:48" x14ac:dyDescent="0.25">
      <c r="A1270" t="s">
        <v>1372</v>
      </c>
      <c r="B1270" t="s">
        <v>1370</v>
      </c>
      <c r="C1270" s="2" t="s">
        <v>6</v>
      </c>
      <c r="D1270" s="21">
        <v>1.2903225806451613</v>
      </c>
      <c r="E1270" s="21">
        <v>1.3093525179856116</v>
      </c>
      <c r="F1270" s="22">
        <v>0.76205787781350487</v>
      </c>
      <c r="G1270" s="21">
        <v>1.004149377593361</v>
      </c>
      <c r="H1270" s="21">
        <v>0.93617021276595747</v>
      </c>
      <c r="I1270" s="22">
        <v>1.1391304347826088</v>
      </c>
      <c r="J1270" s="21">
        <v>0.81382978723404253</v>
      </c>
      <c r="K1270" s="21">
        <v>0.91191709844559588</v>
      </c>
      <c r="L1270" s="22">
        <v>1.1632653061224489</v>
      </c>
      <c r="M1270" s="21">
        <v>1.3773006134969326</v>
      </c>
      <c r="N1270" s="21">
        <v>1.2222222222222223</v>
      </c>
      <c r="O1270" s="22">
        <v>1.451827242524917</v>
      </c>
      <c r="P1270" s="21">
        <v>1.5398230088495575</v>
      </c>
      <c r="Q1270" s="21">
        <v>1.4260869565217391</v>
      </c>
      <c r="R1270" s="22">
        <v>0.99230769230769234</v>
      </c>
      <c r="S1270" s="21">
        <v>0.81858407079646023</v>
      </c>
      <c r="T1270" s="21">
        <v>1.2894736842105263</v>
      </c>
      <c r="U1270" s="22">
        <v>1.6767241379310345</v>
      </c>
      <c r="V1270" s="21">
        <v>0.87755102040816324</v>
      </c>
      <c r="W1270" s="21">
        <v>2.1705426356589146</v>
      </c>
      <c r="X1270" s="22">
        <v>0.99038461538461542</v>
      </c>
      <c r="Y1270" s="21">
        <v>1.2436974789915967</v>
      </c>
      <c r="Z1270" s="21">
        <v>1.7942386831275721</v>
      </c>
      <c r="AA1270" s="28">
        <v>0.91050583657587547</v>
      </c>
      <c r="AB1270" s="21">
        <v>0.91385767790262173</v>
      </c>
      <c r="AC1270" s="21">
        <v>2.0658436213991771</v>
      </c>
      <c r="AD1270" s="22">
        <v>1.3167155425219941</v>
      </c>
      <c r="AE1270" s="21">
        <v>1.3805774278215224</v>
      </c>
      <c r="AF1270" s="21">
        <v>1.34</v>
      </c>
      <c r="AG1270" s="21">
        <v>1.2048780487804878</v>
      </c>
      <c r="AH1270" s="21">
        <v>0.48943661971830987</v>
      </c>
      <c r="AI1270" s="21">
        <v>2.1974248927038627</v>
      </c>
      <c r="AJ1270" s="22">
        <v>0.94897959183673475</v>
      </c>
      <c r="AK1270" s="21">
        <v>1.1543408360128617</v>
      </c>
      <c r="AL1270" s="21">
        <v>0.9939393939393939</v>
      </c>
      <c r="AM1270" s="22">
        <v>0.97883597883597884</v>
      </c>
      <c r="AN1270" s="21">
        <v>1.1682692307692308</v>
      </c>
      <c r="AO1270" s="21">
        <v>0.97247706422018354</v>
      </c>
      <c r="AP1270" s="28">
        <v>1.2863849765258215</v>
      </c>
      <c r="AQ1270" s="21">
        <v>1.5775862068965518</v>
      </c>
      <c r="AR1270" s="21">
        <v>1.0216606498194947</v>
      </c>
      <c r="AS1270" s="21">
        <v>1.1726190476190477</v>
      </c>
      <c r="AT1270" s="21">
        <v>1.5431034482758621</v>
      </c>
      <c r="AU1270" s="21">
        <v>0.67870036101083031</v>
      </c>
      <c r="AV1270" s="28">
        <v>1.0654761904761905</v>
      </c>
    </row>
    <row r="1271" spans="1:48" x14ac:dyDescent="0.25">
      <c r="A1271" t="s">
        <v>1373</v>
      </c>
      <c r="B1271" t="s">
        <v>1370</v>
      </c>
      <c r="C1271" s="2" t="s">
        <v>6</v>
      </c>
      <c r="D1271" s="21">
        <v>0.81428571428571428</v>
      </c>
      <c r="E1271" s="21">
        <v>0.45979899497487436</v>
      </c>
      <c r="F1271" s="22">
        <v>0.72167487684729059</v>
      </c>
      <c r="G1271" s="21">
        <v>0.73379629629629628</v>
      </c>
      <c r="H1271" s="21">
        <v>0.88836104513064129</v>
      </c>
      <c r="I1271" s="22">
        <v>0.87353629976580793</v>
      </c>
      <c r="J1271" s="21">
        <v>0.71017699115044253</v>
      </c>
      <c r="K1271" s="21">
        <v>0.62017167381974247</v>
      </c>
      <c r="L1271" s="22">
        <v>0.86729857819905209</v>
      </c>
      <c r="M1271" s="21">
        <v>0.68338557993730409</v>
      </c>
      <c r="N1271" s="21">
        <v>0.67195767195767198</v>
      </c>
      <c r="O1271" s="22">
        <v>0.52220520673813176</v>
      </c>
      <c r="P1271" s="21">
        <v>1.1209876543209876</v>
      </c>
      <c r="Q1271" s="21">
        <v>0.78028747433264889</v>
      </c>
      <c r="R1271" s="22">
        <v>0.63218390804597702</v>
      </c>
      <c r="S1271" s="21">
        <v>0.88833746898263022</v>
      </c>
      <c r="T1271" s="21">
        <v>0.99706744868035191</v>
      </c>
      <c r="U1271" s="22">
        <v>0.61351351351351346</v>
      </c>
      <c r="V1271" s="21">
        <v>0.6763157894736842</v>
      </c>
      <c r="W1271" s="21">
        <v>0.60238568588469188</v>
      </c>
      <c r="X1271" s="22">
        <v>0.92741935483870963</v>
      </c>
      <c r="Y1271" s="21">
        <v>0.59469696969696972</v>
      </c>
      <c r="Z1271" s="21">
        <v>0.62737642585551334</v>
      </c>
      <c r="AA1271" s="28">
        <v>0.46588693957115007</v>
      </c>
      <c r="AB1271" s="21">
        <v>1.0438356164383562</v>
      </c>
      <c r="AC1271" s="21">
        <v>0.8571428571428571</v>
      </c>
      <c r="AD1271" s="22">
        <v>0.79379562043795615</v>
      </c>
      <c r="AE1271" s="21">
        <v>0.88028169014084512</v>
      </c>
      <c r="AF1271" s="21">
        <v>0.85519591141396933</v>
      </c>
      <c r="AG1271" s="21">
        <v>1.0914542728635681</v>
      </c>
      <c r="AH1271" s="21">
        <v>0.58823529411764708</v>
      </c>
      <c r="AI1271" s="21">
        <v>1.0384615384615385</v>
      </c>
      <c r="AJ1271" s="22">
        <v>1.0317919075144508</v>
      </c>
      <c r="AK1271" s="21">
        <v>0.92443729903536975</v>
      </c>
      <c r="AL1271" s="21">
        <v>1.0522243713733075</v>
      </c>
      <c r="AM1271" s="22">
        <v>1.056420233463035</v>
      </c>
      <c r="AN1271" s="21">
        <v>0.74927953890489918</v>
      </c>
      <c r="AO1271" s="21">
        <v>0.73248407643312097</v>
      </c>
      <c r="AP1271" s="28">
        <v>0.66894197952218426</v>
      </c>
      <c r="AQ1271" s="21">
        <v>0.44705882352941179</v>
      </c>
      <c r="AR1271" s="21">
        <v>0.74626865671641796</v>
      </c>
      <c r="AS1271" s="21">
        <v>1.1970534069981584</v>
      </c>
      <c r="AT1271" s="21">
        <v>0.80336134453781516</v>
      </c>
      <c r="AU1271" s="21">
        <v>1.1977611940298507</v>
      </c>
      <c r="AV1271" s="28">
        <v>1.7034990791896869</v>
      </c>
    </row>
    <row r="1272" spans="1:48" x14ac:dyDescent="0.25">
      <c r="A1272" t="s">
        <v>1374</v>
      </c>
      <c r="B1272" t="s">
        <v>1370</v>
      </c>
      <c r="C1272" s="2" t="s">
        <v>6</v>
      </c>
      <c r="D1272" s="21">
        <v>1.6415094339622642</v>
      </c>
      <c r="E1272" s="21">
        <v>1.5782828282828283</v>
      </c>
      <c r="F1272" s="22">
        <v>0.80493273542600896</v>
      </c>
      <c r="G1272" s="21">
        <v>1.033009708737864</v>
      </c>
      <c r="H1272" s="21">
        <v>1.3014018691588785</v>
      </c>
      <c r="I1272" s="22">
        <v>1.1428571428571428</v>
      </c>
      <c r="J1272" s="21">
        <v>1.3354166666666667</v>
      </c>
      <c r="K1272" s="21">
        <v>1.3274647887323943</v>
      </c>
      <c r="L1272" s="22">
        <v>1.3185654008438819</v>
      </c>
      <c r="M1272" s="21">
        <v>1.0012376237623761</v>
      </c>
      <c r="N1272" s="21">
        <v>1.1657754010695187</v>
      </c>
      <c r="O1272" s="22">
        <v>1.3985915492957746</v>
      </c>
      <c r="P1272" s="21">
        <v>1.5869074492099322</v>
      </c>
      <c r="Q1272" s="21">
        <v>1.2035928143712575</v>
      </c>
      <c r="R1272" s="22">
        <v>1.3806451612903226</v>
      </c>
      <c r="S1272" s="21">
        <v>0.93472584856396868</v>
      </c>
      <c r="T1272" s="21">
        <v>1.2351648351648352</v>
      </c>
      <c r="U1272" s="22">
        <v>0.91608391608391604</v>
      </c>
      <c r="V1272" s="21">
        <v>1.0406504065040652</v>
      </c>
      <c r="W1272" s="21">
        <v>1.5734265734265733</v>
      </c>
      <c r="X1272" s="22">
        <v>1.1026156941649898</v>
      </c>
      <c r="Y1272" s="21">
        <v>0.98151260504201676</v>
      </c>
      <c r="Z1272" s="21">
        <v>1.1235194585448391</v>
      </c>
      <c r="AA1272" s="28">
        <v>1.149671052631579</v>
      </c>
      <c r="AB1272" s="21">
        <v>1.1656249999999999</v>
      </c>
      <c r="AC1272" s="21">
        <v>1.1552587646076795</v>
      </c>
      <c r="AD1272" s="22">
        <v>1.4892857142857143</v>
      </c>
      <c r="AE1272" s="21">
        <v>1.2967479674796747</v>
      </c>
      <c r="AF1272" s="21">
        <v>0.8790436005625879</v>
      </c>
      <c r="AG1272" s="21">
        <v>1.285509325681492</v>
      </c>
      <c r="AH1272" s="21">
        <v>0.90159574468085102</v>
      </c>
      <c r="AI1272" s="21">
        <v>0.98709677419354835</v>
      </c>
      <c r="AJ1272" s="22">
        <v>1.1460396039603959</v>
      </c>
      <c r="AK1272" s="21">
        <v>1.1735791090629801</v>
      </c>
      <c r="AL1272" s="21">
        <v>1.0592592592592593</v>
      </c>
      <c r="AM1272" s="22">
        <v>1.2331691297208538</v>
      </c>
      <c r="AN1272" s="21">
        <v>1.1928020565552699</v>
      </c>
      <c r="AO1272" s="21">
        <v>1.6033057851239669</v>
      </c>
      <c r="AP1272" s="28">
        <v>1.4857881136950903</v>
      </c>
      <c r="AQ1272" s="21">
        <v>1.0730050933786077</v>
      </c>
      <c r="AR1272" s="21">
        <v>1.1711538461538462</v>
      </c>
      <c r="AS1272" s="21">
        <v>1.0743670886075949</v>
      </c>
      <c r="AT1272" s="21">
        <v>0.46179966044142612</v>
      </c>
      <c r="AU1272" s="21">
        <v>0.5115384615384615</v>
      </c>
      <c r="AV1272" s="28">
        <v>1.1708860759493671</v>
      </c>
    </row>
    <row r="1273" spans="1:48" x14ac:dyDescent="0.25">
      <c r="A1273" t="s">
        <v>1375</v>
      </c>
      <c r="B1273" t="s">
        <v>1370</v>
      </c>
      <c r="C1273" s="2" t="s">
        <v>6</v>
      </c>
      <c r="D1273" s="21">
        <v>1.1747368421052631</v>
      </c>
      <c r="E1273" s="21">
        <v>0.43119266055045874</v>
      </c>
      <c r="F1273" s="22">
        <v>0.78991596638655459</v>
      </c>
      <c r="G1273" s="21">
        <v>0.88752556237218816</v>
      </c>
      <c r="H1273" s="21">
        <v>0.83122362869198307</v>
      </c>
      <c r="I1273" s="22">
        <v>0.98398169336384445</v>
      </c>
      <c r="J1273" s="21">
        <v>0.64915254237288134</v>
      </c>
      <c r="K1273" s="21">
        <v>0.5803571428571429</v>
      </c>
      <c r="L1273" s="22">
        <v>0.66356589147286826</v>
      </c>
      <c r="M1273" s="21">
        <v>0.91268758526603</v>
      </c>
      <c r="N1273" s="21">
        <v>0.74751243781094523</v>
      </c>
      <c r="O1273" s="22">
        <v>1.303370786516854</v>
      </c>
      <c r="P1273" s="21">
        <v>0.8067061143984221</v>
      </c>
      <c r="Q1273" s="21">
        <v>0.99800796812749004</v>
      </c>
      <c r="R1273" s="22">
        <v>0.70918367346938771</v>
      </c>
      <c r="S1273" s="21">
        <v>0.89932885906040272</v>
      </c>
      <c r="T1273" s="21">
        <v>0.83636363636363631</v>
      </c>
      <c r="U1273" s="22">
        <v>1.1043307086614174</v>
      </c>
      <c r="V1273" s="21">
        <v>0.7931034482758621</v>
      </c>
      <c r="W1273" s="21">
        <v>0.76666666666666672</v>
      </c>
      <c r="X1273" s="22">
        <v>0.87206266318537862</v>
      </c>
      <c r="Y1273" s="21">
        <v>0.77106518282988867</v>
      </c>
      <c r="Z1273" s="21">
        <v>0.74745762711864405</v>
      </c>
      <c r="AA1273" s="28">
        <v>0.69384359400998341</v>
      </c>
      <c r="AB1273" s="21">
        <v>0.98814814814814811</v>
      </c>
      <c r="AC1273" s="21">
        <v>1.3220640569395017</v>
      </c>
      <c r="AD1273" s="22">
        <v>1.3045774647887325</v>
      </c>
      <c r="AE1273" s="21">
        <v>0.94698795180722894</v>
      </c>
      <c r="AF1273" s="21">
        <v>1.2173382173382172</v>
      </c>
      <c r="AG1273" s="21">
        <v>1.0303030303030303</v>
      </c>
      <c r="AH1273" s="21">
        <v>1.7938517179023508</v>
      </c>
      <c r="AI1273" s="21">
        <v>0.54562383612662946</v>
      </c>
      <c r="AJ1273" s="22">
        <v>1.1781737193763919</v>
      </c>
      <c r="AK1273" s="21">
        <v>1.0351681957186545</v>
      </c>
      <c r="AL1273" s="21">
        <v>0.98181818181818181</v>
      </c>
      <c r="AM1273" s="22">
        <v>0.9503105590062112</v>
      </c>
      <c r="AN1273" s="21">
        <v>0.87089201877934275</v>
      </c>
      <c r="AO1273" s="21">
        <v>0.9382978723404255</v>
      </c>
      <c r="AP1273" s="28">
        <v>0.98130841121495327</v>
      </c>
      <c r="AQ1273" s="21">
        <v>0.86417910447761193</v>
      </c>
      <c r="AR1273" s="21">
        <v>0.82468443197755958</v>
      </c>
      <c r="AS1273" s="21">
        <v>0.56965517241379315</v>
      </c>
      <c r="AT1273" s="21">
        <v>0.77910447761194035</v>
      </c>
      <c r="AU1273" s="21">
        <v>0.45301542776998599</v>
      </c>
      <c r="AV1273" s="28">
        <v>0.80689655172413788</v>
      </c>
    </row>
    <row r="1274" spans="1:48" x14ac:dyDescent="0.25">
      <c r="A1274" t="s">
        <v>1376</v>
      </c>
      <c r="B1274" t="s">
        <v>1370</v>
      </c>
      <c r="C1274" s="2" t="s">
        <v>6</v>
      </c>
      <c r="D1274" s="21">
        <v>1.2769461077844311</v>
      </c>
      <c r="E1274" s="21">
        <v>0.69154228855721389</v>
      </c>
      <c r="F1274" s="22">
        <v>1.1014705882352942</v>
      </c>
      <c r="G1274" s="21">
        <v>1.12109375</v>
      </c>
      <c r="H1274" s="21">
        <v>0.85880398671096347</v>
      </c>
      <c r="I1274" s="22">
        <v>0.83492063492063495</v>
      </c>
      <c r="J1274" s="21">
        <v>1.0166666666666666</v>
      </c>
      <c r="K1274" s="21">
        <v>1.0171149144254279</v>
      </c>
      <c r="L1274" s="22">
        <v>1.1141732283464567</v>
      </c>
      <c r="M1274" s="21">
        <v>1.2051282051282051</v>
      </c>
      <c r="N1274" s="21">
        <v>1.2977412731006159</v>
      </c>
      <c r="O1274" s="22">
        <v>1.4262461851475077</v>
      </c>
      <c r="P1274" s="21">
        <v>0.70673076923076927</v>
      </c>
      <c r="Q1274" s="21">
        <v>0.76964769647696474</v>
      </c>
      <c r="R1274" s="22">
        <v>0.83574007220216606</v>
      </c>
      <c r="S1274" s="21">
        <v>1.3452593917710196</v>
      </c>
      <c r="T1274" s="21">
        <v>1.040785498489426</v>
      </c>
      <c r="U1274" s="22">
        <v>1.027072758037225</v>
      </c>
      <c r="V1274" s="21">
        <v>0.98327137546468402</v>
      </c>
      <c r="W1274" s="21">
        <v>0.85762144053601341</v>
      </c>
      <c r="X1274" s="22">
        <v>0.87450980392156863</v>
      </c>
      <c r="Y1274" s="21">
        <v>0.95336787564766834</v>
      </c>
      <c r="Z1274" s="21">
        <v>1.2805555555555554</v>
      </c>
      <c r="AA1274" s="28">
        <v>1.124098124098124</v>
      </c>
      <c r="AB1274" s="21">
        <v>1.9201030927835052</v>
      </c>
      <c r="AC1274" s="21">
        <v>2.0624048706240488</v>
      </c>
      <c r="AD1274" s="22">
        <v>1.4554924242424243</v>
      </c>
      <c r="AE1274" s="21">
        <v>1.0252918287937742</v>
      </c>
      <c r="AF1274" s="21">
        <v>1.0584588131089461</v>
      </c>
      <c r="AG1274" s="21">
        <v>1.1359605911330048</v>
      </c>
      <c r="AH1274" s="21">
        <v>1.4448105436573311</v>
      </c>
      <c r="AI1274" s="21">
        <v>1.0915141430948418</v>
      </c>
      <c r="AJ1274" s="22">
        <v>1.1202797202797203</v>
      </c>
      <c r="AK1274" s="21">
        <v>1.1559202813599063</v>
      </c>
      <c r="AL1274" s="21">
        <v>1.2592592592592593</v>
      </c>
      <c r="AM1274" s="22">
        <v>0.90899581589958156</v>
      </c>
      <c r="AN1274" s="21">
        <v>1.1214421252371916</v>
      </c>
      <c r="AO1274" s="21">
        <v>1.0910569105691057</v>
      </c>
      <c r="AP1274" s="28">
        <v>1.1981818181818182</v>
      </c>
      <c r="AQ1274" s="21">
        <v>0.94777070063694269</v>
      </c>
      <c r="AR1274" s="21">
        <v>0.82339707536557927</v>
      </c>
      <c r="AS1274" s="21">
        <v>0.91366906474820142</v>
      </c>
      <c r="AT1274" s="21">
        <v>1.561783439490446</v>
      </c>
      <c r="AU1274" s="21">
        <v>0.84476940382452193</v>
      </c>
      <c r="AV1274" s="28">
        <v>1.0935251798561152</v>
      </c>
    </row>
    <row r="1275" spans="1:48" x14ac:dyDescent="0.25">
      <c r="A1275" t="s">
        <v>1377</v>
      </c>
      <c r="B1275" t="s">
        <v>1370</v>
      </c>
      <c r="C1275" s="2" t="s">
        <v>6</v>
      </c>
      <c r="D1275" s="21">
        <v>0.99360341151385922</v>
      </c>
      <c r="E1275" s="21">
        <v>0.94157303370786516</v>
      </c>
      <c r="F1275" s="22">
        <v>1.0822222222222222</v>
      </c>
      <c r="G1275" s="21">
        <v>0.92628992628992624</v>
      </c>
      <c r="H1275" s="21">
        <v>1.1697247706422018</v>
      </c>
      <c r="I1275" s="22">
        <v>1.2427884615384615</v>
      </c>
      <c r="J1275" s="21">
        <v>1.2531914893617022</v>
      </c>
      <c r="K1275" s="21">
        <v>1.1619834710743802</v>
      </c>
      <c r="L1275" s="22">
        <v>1.0135951661631419</v>
      </c>
      <c r="M1275" s="21">
        <v>1.0306834030683403</v>
      </c>
      <c r="N1275" s="21">
        <v>1.1845730027548209</v>
      </c>
      <c r="O1275" s="22">
        <v>1.0751879699248121</v>
      </c>
      <c r="P1275" s="21">
        <v>0.8559670781893004</v>
      </c>
      <c r="Q1275" s="21">
        <v>0.96509240246406569</v>
      </c>
      <c r="R1275" s="22">
        <v>1.0511627906976744</v>
      </c>
      <c r="S1275" s="21">
        <v>0.85906040268456374</v>
      </c>
      <c r="T1275" s="21">
        <v>1.2222222222222223</v>
      </c>
      <c r="U1275" s="22">
        <v>1.0348583877995643</v>
      </c>
      <c r="V1275" s="21">
        <v>1.0300230946882216</v>
      </c>
      <c r="W1275" s="21">
        <v>1.115473441108545</v>
      </c>
      <c r="X1275" s="22">
        <v>1.0672645739910314</v>
      </c>
      <c r="Y1275" s="21">
        <v>1.1466165413533835</v>
      </c>
      <c r="Z1275" s="21">
        <v>1.0092936802973977</v>
      </c>
      <c r="AA1275" s="28">
        <v>1.1552062868369353</v>
      </c>
      <c r="AB1275" s="21">
        <v>0.87245841035120153</v>
      </c>
      <c r="AC1275" s="21">
        <v>0.91806331471135938</v>
      </c>
      <c r="AD1275" s="22">
        <v>1.2041198501872659</v>
      </c>
      <c r="AE1275" s="21">
        <v>1.6325301204819278</v>
      </c>
      <c r="AF1275" s="21">
        <v>1.0568720379146919</v>
      </c>
      <c r="AG1275" s="21">
        <v>1.7877013177159591</v>
      </c>
      <c r="AH1275" s="21">
        <v>2.4</v>
      </c>
      <c r="AI1275" s="21">
        <v>0.71070615034168561</v>
      </c>
      <c r="AJ1275" s="22">
        <v>2.4108910891089108</v>
      </c>
      <c r="AK1275" s="21">
        <v>0.97987616099071206</v>
      </c>
      <c r="AL1275" s="21">
        <v>1.0476190476190477</v>
      </c>
      <c r="AM1275" s="22">
        <v>0.80511571254567604</v>
      </c>
      <c r="AN1275" s="21">
        <v>1.0552147239263803</v>
      </c>
      <c r="AO1275" s="21">
        <v>0.9056047197640118</v>
      </c>
      <c r="AP1275" s="28">
        <v>0.69610389610389611</v>
      </c>
      <c r="AQ1275" s="21">
        <v>0.90761750405186381</v>
      </c>
      <c r="AR1275" s="21">
        <v>1.5603864734299517</v>
      </c>
      <c r="AS1275" s="21">
        <v>1.1676413255360625</v>
      </c>
      <c r="AT1275" s="21">
        <v>0.75040518638573739</v>
      </c>
      <c r="AU1275" s="21">
        <v>1.855072463768116</v>
      </c>
      <c r="AV1275" s="28">
        <v>0.98440545808966862</v>
      </c>
    </row>
    <row r="1276" spans="1:48" x14ac:dyDescent="0.25">
      <c r="A1276" t="s">
        <v>1378</v>
      </c>
      <c r="B1276" t="s">
        <v>1370</v>
      </c>
      <c r="C1276" s="2" t="s">
        <v>6</v>
      </c>
      <c r="D1276" s="21">
        <v>1.2769784172661871</v>
      </c>
      <c r="E1276" s="21">
        <v>1.1292307692307693</v>
      </c>
      <c r="F1276" s="22">
        <v>0.94214876033057848</v>
      </c>
      <c r="G1276" s="21">
        <v>1.0676156583629892</v>
      </c>
      <c r="H1276" s="21">
        <v>1.1076388888888888</v>
      </c>
      <c r="I1276" s="22">
        <v>0.88111888111888115</v>
      </c>
      <c r="J1276" s="21">
        <v>1.7713310580204777</v>
      </c>
      <c r="K1276" s="21">
        <v>1.5497237569060773</v>
      </c>
      <c r="L1276" s="22">
        <v>1.3435897435897435</v>
      </c>
      <c r="M1276" s="21">
        <v>1.4018912529550827</v>
      </c>
      <c r="N1276" s="21">
        <v>1.1485943775100402</v>
      </c>
      <c r="O1276" s="22">
        <v>0.97555012224938875</v>
      </c>
      <c r="P1276" s="21">
        <v>0.90841584158415845</v>
      </c>
      <c r="Q1276" s="21">
        <v>0.83333333333333337</v>
      </c>
      <c r="R1276" s="22">
        <v>0.83888888888888891</v>
      </c>
      <c r="S1276" s="21">
        <v>0.85810810810810811</v>
      </c>
      <c r="T1276" s="21">
        <v>1.4336917562724014</v>
      </c>
      <c r="U1276" s="22">
        <v>1.0978260869565217</v>
      </c>
      <c r="V1276" s="21">
        <v>1.1920289855072463</v>
      </c>
      <c r="W1276" s="21">
        <v>0.85915492957746475</v>
      </c>
      <c r="X1276" s="22">
        <v>1.2322946175637395</v>
      </c>
      <c r="Y1276" s="21">
        <v>1.1161616161616161</v>
      </c>
      <c r="Z1276" s="21">
        <v>1.0629370629370629</v>
      </c>
      <c r="AA1276" s="28">
        <v>0.95024875621890548</v>
      </c>
      <c r="AB1276" s="21">
        <v>1.3103448275862069</v>
      </c>
      <c r="AC1276" s="21">
        <v>1.4082191780821918</v>
      </c>
      <c r="AD1276" s="22">
        <v>2.5593220338983049</v>
      </c>
      <c r="AE1276" s="21">
        <v>1.03125</v>
      </c>
      <c r="AF1276" s="21">
        <v>0.95411089866156784</v>
      </c>
      <c r="AG1276" s="21">
        <v>1.550755939524838</v>
      </c>
      <c r="AH1276" s="21">
        <v>1.2434456928838951</v>
      </c>
      <c r="AI1276" s="21">
        <v>0.53674121405750796</v>
      </c>
      <c r="AJ1276" s="22">
        <v>0.30689655172413793</v>
      </c>
      <c r="AK1276" s="21">
        <v>1.2972136222910218</v>
      </c>
      <c r="AL1276" s="21">
        <v>1.9563636363636363</v>
      </c>
      <c r="AM1276" s="22">
        <v>0.90254237288135597</v>
      </c>
      <c r="AN1276" s="21">
        <v>1.4314516129032258</v>
      </c>
      <c r="AO1276" s="21">
        <v>1.2048192771084338</v>
      </c>
      <c r="AP1276" s="28">
        <v>1.0076628352490422</v>
      </c>
      <c r="AQ1276" s="21">
        <v>1.24</v>
      </c>
      <c r="AR1276" s="21">
        <v>0.99054373522458627</v>
      </c>
      <c r="AS1276" s="21">
        <v>0.71354166666666663</v>
      </c>
      <c r="AT1276" s="21">
        <v>1.1057142857142856</v>
      </c>
      <c r="AU1276" s="21">
        <v>0.73049645390070927</v>
      </c>
      <c r="AV1276" s="28">
        <v>0.53645833333333337</v>
      </c>
    </row>
    <row r="1277" spans="1:48" x14ac:dyDescent="0.25">
      <c r="A1277" s="5" t="s">
        <v>1379</v>
      </c>
      <c r="B1277" s="5" t="s">
        <v>1370</v>
      </c>
      <c r="C1277" s="6" t="s">
        <v>6</v>
      </c>
      <c r="D1277" s="23">
        <v>0.63022508038585212</v>
      </c>
      <c r="E1277" s="23">
        <v>0.67084639498432597</v>
      </c>
      <c r="F1277" s="24">
        <v>0.67711598746081503</v>
      </c>
      <c r="G1277" s="23">
        <v>1.0237288135593221</v>
      </c>
      <c r="H1277" s="23">
        <v>0.80645161290322576</v>
      </c>
      <c r="I1277" s="24">
        <v>1.1397849462365592</v>
      </c>
      <c r="J1277" s="23">
        <v>1.0204603580562659</v>
      </c>
      <c r="K1277" s="23">
        <v>0.97142857142857142</v>
      </c>
      <c r="L1277" s="24">
        <v>1.0833333333333333</v>
      </c>
      <c r="M1277" s="23">
        <v>1.1302083333333333</v>
      </c>
      <c r="N1277" s="23">
        <v>1.0196506550218341</v>
      </c>
      <c r="O1277" s="24">
        <v>1.0327868852459017</v>
      </c>
      <c r="P1277" s="23">
        <v>1.0843750000000001</v>
      </c>
      <c r="Q1277" s="23">
        <v>1.6714285714285715</v>
      </c>
      <c r="R1277" s="24">
        <v>1.0539568345323742</v>
      </c>
      <c r="S1277" s="23">
        <v>0.65032679738562094</v>
      </c>
      <c r="T1277" s="23">
        <v>0.70270270270270274</v>
      </c>
      <c r="U1277" s="24">
        <v>1.3866171003717471</v>
      </c>
      <c r="V1277" s="23">
        <v>1.1807228915662651</v>
      </c>
      <c r="W1277" s="23">
        <v>1.5107296137339057</v>
      </c>
      <c r="X1277" s="24">
        <v>1.030188679245283</v>
      </c>
      <c r="Y1277" s="23">
        <v>1.274447949526814</v>
      </c>
      <c r="Z1277" s="23">
        <v>0.74789915966386555</v>
      </c>
      <c r="AA1277" s="29">
        <v>1.0291005291005291</v>
      </c>
      <c r="AB1277" s="23">
        <v>0.70958904109589038</v>
      </c>
      <c r="AC1277" s="23">
        <v>0.40617577197149646</v>
      </c>
      <c r="AD1277" s="24">
        <v>1.2225806451612904</v>
      </c>
      <c r="AE1277" s="23">
        <v>1.1132897603485838</v>
      </c>
      <c r="AF1277" s="23">
        <v>1.072265625</v>
      </c>
      <c r="AG1277" s="23">
        <v>1.0390334572490707</v>
      </c>
      <c r="AH1277" s="23">
        <v>1.6506410256410255</v>
      </c>
      <c r="AI1277" s="23">
        <v>1.9130434782608696</v>
      </c>
      <c r="AJ1277" s="24">
        <v>1.421875</v>
      </c>
      <c r="AK1277" s="23">
        <v>1.1200980392156863</v>
      </c>
      <c r="AL1277" s="23">
        <v>1.1111111111111112</v>
      </c>
      <c r="AM1277" s="24">
        <v>0.98</v>
      </c>
      <c r="AN1277" s="23">
        <v>1.6946902654867257</v>
      </c>
      <c r="AO1277" s="23">
        <v>1.0995475113122173</v>
      </c>
      <c r="AP1277" s="29">
        <v>1.0549019607843138</v>
      </c>
      <c r="AQ1277" s="23">
        <v>0.63593380614657213</v>
      </c>
      <c r="AR1277" s="23">
        <v>0.95355191256830596</v>
      </c>
      <c r="AS1277" s="23">
        <v>0.46100917431192662</v>
      </c>
      <c r="AT1277" s="23">
        <v>0.34515366430260047</v>
      </c>
      <c r="AU1277" s="23">
        <v>0.78688524590163933</v>
      </c>
      <c r="AV1277" s="29">
        <v>0.16743119266055045</v>
      </c>
    </row>
    <row r="1278" spans="1:48" x14ac:dyDescent="0.25">
      <c r="A1278" t="s">
        <v>1380</v>
      </c>
      <c r="B1278" t="s">
        <v>1381</v>
      </c>
      <c r="C1278" s="2" t="s">
        <v>6</v>
      </c>
      <c r="D1278" s="21">
        <v>1.5403899721448469</v>
      </c>
      <c r="E1278" s="21">
        <v>1.2367491166077738</v>
      </c>
      <c r="F1278" s="22">
        <v>1.6090225563909775</v>
      </c>
      <c r="G1278" s="21">
        <v>0.98076923076923073</v>
      </c>
      <c r="H1278" s="21">
        <v>1.1090909090909091</v>
      </c>
      <c r="I1278" s="22">
        <v>1.2153284671532847</v>
      </c>
      <c r="J1278" s="21">
        <v>1.0220048899755501</v>
      </c>
      <c r="K1278" s="21">
        <v>1.0438144329896908</v>
      </c>
      <c r="L1278" s="22">
        <v>1.0659574468085107</v>
      </c>
      <c r="M1278" s="21">
        <v>1.1545253863134657</v>
      </c>
      <c r="N1278" s="21">
        <v>1.1640316205533596</v>
      </c>
      <c r="O1278" s="22">
        <v>1.6674364896073903</v>
      </c>
      <c r="P1278" s="21">
        <v>1.2472222222222222</v>
      </c>
      <c r="Q1278" s="21">
        <v>1.1201201201201201</v>
      </c>
      <c r="R1278" s="22">
        <v>1.110759493670886</v>
      </c>
      <c r="S1278" s="21">
        <v>1.2344827586206897</v>
      </c>
      <c r="T1278" s="21">
        <v>1.2628398791540785</v>
      </c>
      <c r="U1278" s="22">
        <v>1.2267080745341614</v>
      </c>
      <c r="V1278" s="21">
        <v>1.1557971014492754</v>
      </c>
      <c r="W1278" s="21">
        <v>1.2814814814814814</v>
      </c>
      <c r="X1278" s="22">
        <v>1.1779359430604983</v>
      </c>
      <c r="Y1278" s="21">
        <v>1.538888888888889</v>
      </c>
      <c r="Z1278" s="21">
        <v>1.846820809248555</v>
      </c>
      <c r="AA1278" s="28">
        <v>1.427710843373494</v>
      </c>
      <c r="AB1278" s="21">
        <v>1.6126984126984127</v>
      </c>
      <c r="AC1278" s="21">
        <v>0.56987295825771322</v>
      </c>
      <c r="AD1278" s="22">
        <v>0.69108910891089104</v>
      </c>
      <c r="AE1278" s="21">
        <v>1.2097902097902098</v>
      </c>
      <c r="AF1278" s="21">
        <v>0.84507042253521125</v>
      </c>
      <c r="AG1278" s="21">
        <v>1.0328820116054158</v>
      </c>
      <c r="AH1278" s="21">
        <v>0.75709779179810721</v>
      </c>
      <c r="AI1278" s="21">
        <v>1.9661016949152543</v>
      </c>
      <c r="AJ1278" s="22">
        <v>1.2333333333333334</v>
      </c>
      <c r="AK1278" s="21">
        <v>1.0165289256198347</v>
      </c>
      <c r="AL1278" s="21">
        <v>1.703125</v>
      </c>
      <c r="AM1278" s="22">
        <v>1.3227848101265822</v>
      </c>
      <c r="AN1278" s="21">
        <v>1.3919413919413919</v>
      </c>
      <c r="AO1278" s="21">
        <v>1.210344827586207</v>
      </c>
      <c r="AP1278" s="28">
        <v>1.4982332155477032</v>
      </c>
      <c r="AQ1278" s="21">
        <v>2.310144927536232</v>
      </c>
      <c r="AR1278" s="21">
        <v>1.1655773420479303</v>
      </c>
      <c r="AS1278" s="21">
        <v>1.9593301435406698</v>
      </c>
      <c r="AT1278" s="21">
        <v>3.0521739130434784</v>
      </c>
      <c r="AU1278" s="21">
        <v>1.6339869281045751</v>
      </c>
      <c r="AV1278" s="28">
        <v>1.9425837320574162</v>
      </c>
    </row>
    <row r="1279" spans="1:48" x14ac:dyDescent="0.25">
      <c r="A1279" t="s">
        <v>1382</v>
      </c>
      <c r="B1279" t="s">
        <v>1381</v>
      </c>
      <c r="C1279" s="2" t="s">
        <v>6</v>
      </c>
      <c r="D1279" s="21">
        <v>1.3445747800586509</v>
      </c>
      <c r="E1279" s="21">
        <v>1.2739557739557739</v>
      </c>
      <c r="F1279" s="22">
        <v>0.6718146718146718</v>
      </c>
      <c r="G1279" s="21">
        <v>1.0832157968970382</v>
      </c>
      <c r="H1279" s="21">
        <v>1.094839609483961</v>
      </c>
      <c r="I1279" s="22">
        <v>1.1320754716981132</v>
      </c>
      <c r="J1279" s="21">
        <v>1.1889218595450048</v>
      </c>
      <c r="K1279" s="21">
        <v>1.4289156626506023</v>
      </c>
      <c r="L1279" s="22">
        <v>1.5637362637362637</v>
      </c>
      <c r="M1279" s="21">
        <v>1.3233215547703181</v>
      </c>
      <c r="N1279" s="21">
        <v>1.0825242718446602</v>
      </c>
      <c r="O1279" s="22">
        <v>1.0910623946037099</v>
      </c>
      <c r="P1279" s="21">
        <v>1.4375</v>
      </c>
      <c r="Q1279" s="21">
        <v>1.1028571428571428</v>
      </c>
      <c r="R1279" s="22">
        <v>1.2955729166666667</v>
      </c>
      <c r="S1279" s="21">
        <v>1.2557427258805514</v>
      </c>
      <c r="T1279" s="21">
        <v>1.3988269794721409</v>
      </c>
      <c r="U1279" s="22">
        <v>1.1799100449775113</v>
      </c>
      <c r="V1279" s="21">
        <v>1.2238562091503269</v>
      </c>
      <c r="W1279" s="21">
        <v>1.522887323943662</v>
      </c>
      <c r="X1279" s="22">
        <v>1.1622047244094489</v>
      </c>
      <c r="Y1279" s="21">
        <v>1.0576496674057649</v>
      </c>
      <c r="Z1279" s="21">
        <v>1.2508214676889375</v>
      </c>
      <c r="AA1279" s="28">
        <v>1.3646812957157786</v>
      </c>
      <c r="AB1279" s="21">
        <v>1.673165137614679</v>
      </c>
      <c r="AC1279" s="21">
        <v>1.2342449464922711</v>
      </c>
      <c r="AD1279" s="22">
        <v>0.8545454545454545</v>
      </c>
      <c r="AE1279" s="21">
        <v>0.85069984447900471</v>
      </c>
      <c r="AF1279" s="21">
        <v>0.96749226006191946</v>
      </c>
      <c r="AG1279" s="21">
        <v>1.2543068088597211</v>
      </c>
      <c r="AH1279" s="21">
        <v>1.5682704811443433</v>
      </c>
      <c r="AI1279" s="21">
        <v>0.9578651685393258</v>
      </c>
      <c r="AJ1279" s="22">
        <v>1.6323119777158774</v>
      </c>
      <c r="AK1279" s="21">
        <v>1.3812206572769954</v>
      </c>
      <c r="AL1279" s="21">
        <v>1.1159196290571871</v>
      </c>
      <c r="AM1279" s="22">
        <v>1.2021589793915604</v>
      </c>
      <c r="AN1279" s="21">
        <v>1.4455284552845529</v>
      </c>
      <c r="AO1279" s="21">
        <v>1.2660406885758999</v>
      </c>
      <c r="AP1279" s="28">
        <v>1.2533557046979866</v>
      </c>
      <c r="AQ1279" s="21">
        <v>1.1226415094339623</v>
      </c>
      <c r="AR1279" s="21">
        <v>1.7832460732984292</v>
      </c>
      <c r="AS1279" s="21">
        <v>1.1842870999030068</v>
      </c>
      <c r="AT1279" s="21">
        <v>1.4276729559748427</v>
      </c>
      <c r="AU1279" s="21">
        <v>1.4303664921465968</v>
      </c>
      <c r="AV1279" s="28">
        <v>1.0504364694471386</v>
      </c>
    </row>
    <row r="1280" spans="1:48" x14ac:dyDescent="0.25">
      <c r="A1280" t="s">
        <v>1383</v>
      </c>
      <c r="B1280" t="s">
        <v>1381</v>
      </c>
      <c r="C1280" s="2" t="s">
        <v>6</v>
      </c>
      <c r="D1280" s="21">
        <v>1.9576271186440677</v>
      </c>
      <c r="E1280" s="21">
        <v>1.5925925925925926</v>
      </c>
      <c r="F1280" s="22">
        <v>1.5240384615384615</v>
      </c>
      <c r="G1280" s="21">
        <v>1.2010050251256281</v>
      </c>
      <c r="H1280" s="21">
        <v>1.2448979591836735</v>
      </c>
      <c r="I1280" s="22">
        <v>1.3270142180094786</v>
      </c>
      <c r="J1280" s="21">
        <v>1.7128378378378379</v>
      </c>
      <c r="K1280" s="21">
        <v>1.2049180327868851</v>
      </c>
      <c r="L1280" s="22">
        <v>1.7343173431734318</v>
      </c>
      <c r="M1280" s="21">
        <v>1.3728813559322033</v>
      </c>
      <c r="N1280" s="21">
        <v>0.98195876288659789</v>
      </c>
      <c r="O1280" s="22">
        <v>1.4469453376205788</v>
      </c>
      <c r="P1280" s="21">
        <v>1.0452830188679245</v>
      </c>
      <c r="Q1280" s="21">
        <v>0.99606299212598426</v>
      </c>
      <c r="R1280" s="22">
        <v>1.1892857142857143</v>
      </c>
      <c r="S1280" s="21">
        <v>0.875</v>
      </c>
      <c r="T1280" s="21">
        <v>1.3240223463687151</v>
      </c>
      <c r="U1280" s="22">
        <v>1.3052631578947369</v>
      </c>
      <c r="V1280" s="21">
        <v>0.83443708609271527</v>
      </c>
      <c r="W1280" s="21">
        <v>1.1528925619834711</v>
      </c>
      <c r="X1280" s="22">
        <v>1.3531914893617021</v>
      </c>
      <c r="Y1280" s="21">
        <v>1.2195945945945945</v>
      </c>
      <c r="Z1280" s="21">
        <v>0.92112676056338028</v>
      </c>
      <c r="AA1280" s="28">
        <v>1.4792332268370607</v>
      </c>
      <c r="AB1280" s="21">
        <v>0.5375854214123007</v>
      </c>
      <c r="AC1280" s="21">
        <v>1.4129554655870444</v>
      </c>
      <c r="AD1280" s="22">
        <v>1.7877358490566038</v>
      </c>
      <c r="AE1280" s="21">
        <v>0.96915167095115684</v>
      </c>
      <c r="AF1280" s="21">
        <v>1.0368550368550369</v>
      </c>
      <c r="AG1280" s="21">
        <v>0.7142857142857143</v>
      </c>
      <c r="AH1280" s="21">
        <v>1.8775510204081634</v>
      </c>
      <c r="AI1280" s="21">
        <v>0.71544715447154472</v>
      </c>
      <c r="AJ1280" s="22">
        <v>1.16289592760181</v>
      </c>
      <c r="AK1280" s="21">
        <v>0.77876106194690264</v>
      </c>
      <c r="AL1280" s="21">
        <v>1.9259259259259258</v>
      </c>
      <c r="AM1280" s="22">
        <v>1.1827676240208878</v>
      </c>
      <c r="AN1280" s="21">
        <v>1.3705882352941177</v>
      </c>
      <c r="AO1280" s="21">
        <v>1.3581081081081081</v>
      </c>
      <c r="AP1280" s="28">
        <v>0.85648148148148151</v>
      </c>
      <c r="AQ1280" s="21">
        <v>0.97682119205298013</v>
      </c>
      <c r="AR1280" s="21">
        <v>1.4913494809688581</v>
      </c>
      <c r="AS1280" s="21">
        <v>1.1685082872928176</v>
      </c>
      <c r="AT1280" s="21">
        <v>1.3741721854304636</v>
      </c>
      <c r="AU1280" s="21">
        <v>1.6020761245674739</v>
      </c>
      <c r="AV1280" s="28">
        <v>1.2734806629834254</v>
      </c>
    </row>
    <row r="1281" spans="1:48" x14ac:dyDescent="0.25">
      <c r="A1281" t="s">
        <v>1384</v>
      </c>
      <c r="B1281" t="s">
        <v>1381</v>
      </c>
      <c r="C1281" s="2" t="s">
        <v>6</v>
      </c>
      <c r="D1281" s="21">
        <v>1.6267281105990783</v>
      </c>
      <c r="E1281" s="21">
        <v>1.2729591836734695</v>
      </c>
      <c r="F1281" s="22">
        <v>1.1740139211136891</v>
      </c>
      <c r="G1281" s="21">
        <v>1.19959266802444</v>
      </c>
      <c r="H1281" s="21">
        <v>1.0964360587002095</v>
      </c>
      <c r="I1281" s="22">
        <v>1.0482625482625483</v>
      </c>
      <c r="J1281" s="21">
        <v>0.71736011477761841</v>
      </c>
      <c r="K1281" s="21">
        <v>1.3519855595667869</v>
      </c>
      <c r="L1281" s="22">
        <v>1.2898832684824904</v>
      </c>
      <c r="M1281" s="21">
        <v>1.2601839684625493</v>
      </c>
      <c r="N1281" s="21">
        <v>1.6355810616929698</v>
      </c>
      <c r="O1281" s="22">
        <v>1.1668909825033646</v>
      </c>
      <c r="P1281" s="21">
        <v>1.3661971830985915</v>
      </c>
      <c r="Q1281" s="21">
        <v>1.5412474849094568</v>
      </c>
      <c r="R1281" s="22">
        <v>1.2902621722846441</v>
      </c>
      <c r="S1281" s="21">
        <v>1.6991404011461317</v>
      </c>
      <c r="T1281" s="21">
        <v>1.2022222222222223</v>
      </c>
      <c r="U1281" s="22">
        <v>1.4832214765100671</v>
      </c>
      <c r="V1281" s="21">
        <v>1.2750582750582751</v>
      </c>
      <c r="W1281" s="21">
        <v>0.94466403162055335</v>
      </c>
      <c r="X1281" s="22">
        <v>1.2644628099173554</v>
      </c>
      <c r="Y1281" s="21">
        <v>1.2508710801393728</v>
      </c>
      <c r="Z1281" s="21">
        <v>1.5836431226765799</v>
      </c>
      <c r="AA1281" s="28">
        <v>1.3866906474820144</v>
      </c>
      <c r="AB1281" s="21">
        <v>2.1764705882352939</v>
      </c>
      <c r="AC1281" s="21">
        <v>1.1085180863477246</v>
      </c>
      <c r="AD1281" s="22">
        <v>1.2733812949640289</v>
      </c>
      <c r="AE1281" s="21">
        <v>1.0427960057061341</v>
      </c>
      <c r="AF1281" s="21">
        <v>1.2137161084529506</v>
      </c>
      <c r="AG1281" s="21">
        <v>1.226790450928382</v>
      </c>
      <c r="AH1281" s="21">
        <v>0.74424552429667523</v>
      </c>
      <c r="AI1281" s="21">
        <v>0.99132321041214755</v>
      </c>
      <c r="AJ1281" s="22">
        <v>0.96955503512880559</v>
      </c>
      <c r="AK1281" s="21">
        <v>1.020884520884521</v>
      </c>
      <c r="AL1281" s="21">
        <v>1.097457627118644</v>
      </c>
      <c r="AM1281" s="22">
        <v>1.0186335403726707</v>
      </c>
      <c r="AN1281" s="21">
        <v>1.137741046831956</v>
      </c>
      <c r="AO1281" s="21">
        <v>1.0434782608695652</v>
      </c>
      <c r="AP1281" s="28">
        <v>1.3597560975609757</v>
      </c>
      <c r="AQ1281" s="21">
        <v>1.278169014084507</v>
      </c>
      <c r="AR1281" s="21">
        <v>1.2944250871080138</v>
      </c>
      <c r="AS1281" s="21">
        <v>1.2423076923076923</v>
      </c>
      <c r="AT1281" s="21">
        <v>1.1003521126760563</v>
      </c>
      <c r="AU1281" s="21">
        <v>1.3885017421602788</v>
      </c>
      <c r="AV1281" s="28">
        <v>1.3634615384615385</v>
      </c>
    </row>
    <row r="1282" spans="1:48" x14ac:dyDescent="0.25">
      <c r="A1282" t="s">
        <v>1385</v>
      </c>
      <c r="B1282" t="s">
        <v>1381</v>
      </c>
      <c r="C1282" s="2" t="s">
        <v>6</v>
      </c>
      <c r="D1282" s="21">
        <v>1.08994708994709</v>
      </c>
      <c r="E1282" s="21">
        <v>0.94973544973544977</v>
      </c>
      <c r="F1282" s="22">
        <v>0.69722557297949339</v>
      </c>
      <c r="G1282" s="21">
        <v>0.90700808625336926</v>
      </c>
      <c r="H1282" s="21">
        <v>1.050408719346049</v>
      </c>
      <c r="I1282" s="22">
        <v>0.86982968369829683</v>
      </c>
      <c r="J1282" s="21">
        <v>0.94111776447105788</v>
      </c>
      <c r="K1282" s="21">
        <v>0.9173014145810664</v>
      </c>
      <c r="L1282" s="22">
        <v>0.84115138592750538</v>
      </c>
      <c r="M1282" s="21">
        <v>0.93551587301587302</v>
      </c>
      <c r="N1282" s="21">
        <v>1.3714927048260381</v>
      </c>
      <c r="O1282" s="22">
        <v>0.80772607550482878</v>
      </c>
      <c r="P1282" s="21">
        <v>0.90747330960854089</v>
      </c>
      <c r="Q1282" s="21">
        <v>0.90944372574385512</v>
      </c>
      <c r="R1282" s="22">
        <v>1.0216802168021679</v>
      </c>
      <c r="S1282" s="21">
        <v>0.8619756427604871</v>
      </c>
      <c r="T1282" s="21">
        <v>0.75366568914956011</v>
      </c>
      <c r="U1282" s="22">
        <v>0.81720430107526887</v>
      </c>
      <c r="V1282" s="21">
        <v>0.78961384820239677</v>
      </c>
      <c r="W1282" s="21">
        <v>0.86140089418777943</v>
      </c>
      <c r="X1282" s="22">
        <v>0.78416347381864626</v>
      </c>
      <c r="Y1282" s="21">
        <v>0.95476892822025561</v>
      </c>
      <c r="Z1282" s="21">
        <v>0.79701492537313434</v>
      </c>
      <c r="AA1282" s="28">
        <v>1.121308016877637</v>
      </c>
      <c r="AB1282" s="21">
        <v>1.1046859421734796</v>
      </c>
      <c r="AC1282" s="21">
        <v>0.86252771618625279</v>
      </c>
      <c r="AD1282" s="22">
        <v>0.64246682279469169</v>
      </c>
      <c r="AE1282" s="21">
        <v>0.90746500777604977</v>
      </c>
      <c r="AF1282" s="21">
        <v>0.94573643410852715</v>
      </c>
      <c r="AG1282" s="21">
        <v>1.0509404388714734</v>
      </c>
      <c r="AH1282" s="21">
        <v>1.087248322147651</v>
      </c>
      <c r="AI1282" s="21">
        <v>1.2860665844636252</v>
      </c>
      <c r="AJ1282" s="22">
        <v>1.1782945736434109</v>
      </c>
      <c r="AK1282" s="21">
        <v>0.98454935622317596</v>
      </c>
      <c r="AL1282" s="21">
        <v>0.9269406392694064</v>
      </c>
      <c r="AM1282" s="22">
        <v>1.0485232067510548</v>
      </c>
      <c r="AN1282" s="21">
        <v>0.81548599670510713</v>
      </c>
      <c r="AO1282" s="21">
        <v>0.87429378531073443</v>
      </c>
      <c r="AP1282" s="28">
        <v>0.83100775193798448</v>
      </c>
      <c r="AQ1282" s="21">
        <v>1.1293634496919918</v>
      </c>
      <c r="AR1282" s="21">
        <v>0.57306590257879653</v>
      </c>
      <c r="AS1282" s="21">
        <v>0.56451612903225812</v>
      </c>
      <c r="AT1282" s="21">
        <v>1.0780287474332648</v>
      </c>
      <c r="AU1282" s="21">
        <v>0.73161413562559696</v>
      </c>
      <c r="AV1282" s="28">
        <v>0.50358422939068104</v>
      </c>
    </row>
    <row r="1283" spans="1:48" x14ac:dyDescent="0.25">
      <c r="A1283" t="s">
        <v>1386</v>
      </c>
      <c r="B1283" t="s">
        <v>1381</v>
      </c>
      <c r="C1283" s="2" t="s">
        <v>6</v>
      </c>
      <c r="D1283" s="21">
        <v>0.40310077519379844</v>
      </c>
      <c r="E1283" s="21">
        <v>0.77040816326530615</v>
      </c>
      <c r="F1283" s="22">
        <v>1.1645244215938304</v>
      </c>
      <c r="G1283" s="21">
        <v>1.228169014084507</v>
      </c>
      <c r="H1283" s="21">
        <v>1.0055401662049861</v>
      </c>
      <c r="I1283" s="22">
        <v>0.85215053763440862</v>
      </c>
      <c r="J1283" s="21">
        <v>0.65598290598290598</v>
      </c>
      <c r="K1283" s="21">
        <v>1.267605633802817</v>
      </c>
      <c r="L1283" s="22">
        <v>1.154296875</v>
      </c>
      <c r="M1283" s="21">
        <v>0.95463510848126232</v>
      </c>
      <c r="N1283" s="21">
        <v>0.73966942148760328</v>
      </c>
      <c r="O1283" s="22">
        <v>0.72287145242070117</v>
      </c>
      <c r="P1283" s="21">
        <v>0.88479262672811065</v>
      </c>
      <c r="Q1283" s="21">
        <v>1.005730659025788</v>
      </c>
      <c r="R1283" s="22">
        <v>1.1382636655948553</v>
      </c>
      <c r="S1283" s="21">
        <v>0.89945652173913049</v>
      </c>
      <c r="T1283" s="21">
        <v>0.80530973451327437</v>
      </c>
      <c r="U1283" s="22">
        <v>0.69930069930069927</v>
      </c>
      <c r="V1283" s="21">
        <v>1.2128378378378379</v>
      </c>
      <c r="W1283" s="21">
        <v>0.65374677002583981</v>
      </c>
      <c r="X1283" s="22">
        <v>0.89784946236559138</v>
      </c>
      <c r="Y1283" s="21">
        <v>0.8212058212058212</v>
      </c>
      <c r="Z1283" s="21">
        <v>1.1497584541062802</v>
      </c>
      <c r="AA1283" s="28">
        <v>1.0198675496688743</v>
      </c>
      <c r="AB1283" s="21">
        <v>0.62222222222222223</v>
      </c>
      <c r="AC1283" s="21">
        <v>0.53731343283582089</v>
      </c>
      <c r="AD1283" s="22">
        <v>0.88690476190476186</v>
      </c>
      <c r="AE1283" s="21">
        <v>0.74179104477611946</v>
      </c>
      <c r="AF1283" s="21">
        <v>0.95867768595041325</v>
      </c>
      <c r="AG1283" s="21">
        <v>0.79113924050632911</v>
      </c>
      <c r="AH1283" s="21">
        <v>1.3227665706051874</v>
      </c>
      <c r="AI1283" s="21">
        <v>1.0461956521739131</v>
      </c>
      <c r="AJ1283" s="22">
        <v>1.3907103825136613</v>
      </c>
      <c r="AK1283" s="21">
        <v>1.0224550898203593</v>
      </c>
      <c r="AL1283" s="21">
        <v>1.0627240143369177</v>
      </c>
      <c r="AM1283" s="22">
        <v>1.1678657074340528</v>
      </c>
      <c r="AN1283" s="21">
        <v>0.98840579710144927</v>
      </c>
      <c r="AO1283" s="21">
        <v>0.80115273775216134</v>
      </c>
      <c r="AP1283" s="28">
        <v>0.75623268698060941</v>
      </c>
      <c r="AQ1283" s="21">
        <v>1.3645484949832776</v>
      </c>
      <c r="AR1283" s="21">
        <v>0.95659722222222221</v>
      </c>
      <c r="AS1283" s="21">
        <v>1.2675276752767528</v>
      </c>
      <c r="AT1283" s="21">
        <v>1.0535117056856187</v>
      </c>
      <c r="AU1283" s="21">
        <v>1.2378472222222223</v>
      </c>
      <c r="AV1283" s="28">
        <v>1.0627306273062731</v>
      </c>
    </row>
    <row r="1284" spans="1:48" x14ac:dyDescent="0.25">
      <c r="A1284" t="s">
        <v>1387</v>
      </c>
      <c r="B1284" t="s">
        <v>1381</v>
      </c>
      <c r="C1284" s="2" t="s">
        <v>6</v>
      </c>
      <c r="D1284" s="21">
        <v>1.0726817042606516</v>
      </c>
      <c r="E1284" s="21">
        <v>0.81065088757396453</v>
      </c>
      <c r="F1284" s="22">
        <v>0.69656992084432723</v>
      </c>
      <c r="G1284" s="21">
        <v>1.1746478873239437</v>
      </c>
      <c r="H1284" s="21">
        <v>1.1153846153846154</v>
      </c>
      <c r="I1284" s="22">
        <v>0.80729166666666663</v>
      </c>
      <c r="J1284" s="21">
        <v>1.4377682403433476</v>
      </c>
      <c r="K1284" s="21">
        <v>1.8066825775656326</v>
      </c>
      <c r="L1284" s="22">
        <v>1.6196808510638299</v>
      </c>
      <c r="M1284" s="21">
        <v>1.3327402135231317</v>
      </c>
      <c r="N1284" s="21">
        <v>0.98867313915857602</v>
      </c>
      <c r="O1284" s="22">
        <v>1.3315412186379929</v>
      </c>
      <c r="P1284" s="21">
        <v>1</v>
      </c>
      <c r="Q1284" s="21">
        <v>1.2608695652173914</v>
      </c>
      <c r="R1284" s="22">
        <v>1.1573849878934626</v>
      </c>
      <c r="S1284" s="21">
        <v>1.7535714285714286</v>
      </c>
      <c r="T1284" s="21">
        <v>1.1301775147928994</v>
      </c>
      <c r="U1284" s="22">
        <v>1.2515527950310559</v>
      </c>
      <c r="V1284" s="21">
        <v>1.1086956521739131</v>
      </c>
      <c r="W1284" s="21">
        <v>1.6578947368421053</v>
      </c>
      <c r="X1284" s="22">
        <v>1.4329113924050634</v>
      </c>
      <c r="Y1284" s="21">
        <v>1.4570135746606334</v>
      </c>
      <c r="Z1284" s="21">
        <v>1.3477321814254859</v>
      </c>
      <c r="AA1284" s="28">
        <v>1.6004566210045663</v>
      </c>
      <c r="AB1284" s="21">
        <v>0.97734627831715215</v>
      </c>
      <c r="AC1284" s="21">
        <v>1.2953367875647668</v>
      </c>
      <c r="AD1284" s="22">
        <v>1.5413793103448277</v>
      </c>
      <c r="AE1284" s="21">
        <v>0.90367775831873909</v>
      </c>
      <c r="AF1284" s="21">
        <v>1.0100200400801602</v>
      </c>
      <c r="AG1284" s="21">
        <v>1.2398589065255732</v>
      </c>
      <c r="AH1284" s="21">
        <v>2.303754266211604</v>
      </c>
      <c r="AI1284" s="21">
        <v>1.2072072072072073</v>
      </c>
      <c r="AJ1284" s="22">
        <v>1.0337837837837838</v>
      </c>
      <c r="AK1284" s="21">
        <v>1.1776649746192893</v>
      </c>
      <c r="AL1284" s="21">
        <v>1.3221343873517786</v>
      </c>
      <c r="AM1284" s="22">
        <v>0.95342066957787486</v>
      </c>
      <c r="AN1284" s="21">
        <v>1.5</v>
      </c>
      <c r="AO1284" s="21">
        <v>1.8768656716417911</v>
      </c>
      <c r="AP1284" s="28">
        <v>1.4555160142348755</v>
      </c>
      <c r="AQ1284" s="21">
        <v>1.3111111111111111</v>
      </c>
      <c r="AR1284" s="21">
        <v>1.2741573033707865</v>
      </c>
      <c r="AS1284" s="21">
        <v>1.9181141439205955</v>
      </c>
      <c r="AT1284" s="21">
        <v>1.5044444444444445</v>
      </c>
      <c r="AU1284" s="21">
        <v>1.1146067415730336</v>
      </c>
      <c r="AV1284" s="28">
        <v>2.064516129032258</v>
      </c>
    </row>
    <row r="1285" spans="1:48" x14ac:dyDescent="0.25">
      <c r="A1285" t="s">
        <v>1388</v>
      </c>
      <c r="B1285" t="s">
        <v>1381</v>
      </c>
      <c r="C1285" s="2" t="s">
        <v>6</v>
      </c>
      <c r="D1285" s="21">
        <v>0.71243042671614099</v>
      </c>
      <c r="E1285" s="21">
        <v>1.2897526501766785</v>
      </c>
      <c r="F1285" s="22">
        <v>1.403225806451613</v>
      </c>
      <c r="G1285" s="21">
        <v>1.1526315789473685</v>
      </c>
      <c r="H1285" s="21">
        <v>0.90538336052202284</v>
      </c>
      <c r="I1285" s="22">
        <v>0.93939393939393945</v>
      </c>
      <c r="J1285" s="21">
        <v>1.1432291666666667</v>
      </c>
      <c r="K1285" s="21">
        <v>1.0876369327073552</v>
      </c>
      <c r="L1285" s="22">
        <v>1.2296072507552871</v>
      </c>
      <c r="M1285" s="21">
        <v>1.2283150548354935</v>
      </c>
      <c r="N1285" s="21">
        <v>0.94152046783625731</v>
      </c>
      <c r="O1285" s="22">
        <v>0.75819672131147542</v>
      </c>
      <c r="P1285" s="21">
        <v>1.221465076660988</v>
      </c>
      <c r="Q1285" s="21">
        <v>1.0881889763779529</v>
      </c>
      <c r="R1285" s="22">
        <v>1.1384892086330936</v>
      </c>
      <c r="S1285" s="21">
        <v>0.71585557299843017</v>
      </c>
      <c r="T1285" s="21">
        <v>0.9853479853479854</v>
      </c>
      <c r="U1285" s="22">
        <v>0.83496732026143794</v>
      </c>
      <c r="V1285" s="21">
        <v>1.2824858757062148</v>
      </c>
      <c r="W1285" s="21">
        <v>0.99003984063745021</v>
      </c>
      <c r="X1285" s="22">
        <v>1.1905660377358491</v>
      </c>
      <c r="Y1285" s="21">
        <v>1.0324074074074074</v>
      </c>
      <c r="Z1285" s="21">
        <v>1.2899575671852899</v>
      </c>
      <c r="AA1285" s="28">
        <v>0.96354799513973266</v>
      </c>
      <c r="AB1285" s="21">
        <v>1.1302998965873836</v>
      </c>
      <c r="AC1285" s="21">
        <v>0.6741573033707865</v>
      </c>
      <c r="AD1285" s="22">
        <v>0.87745974955277284</v>
      </c>
      <c r="AE1285" s="21">
        <v>0.89007470651013876</v>
      </c>
      <c r="AF1285" s="21">
        <v>1.1632882882882882</v>
      </c>
      <c r="AG1285" s="21">
        <v>1.1404435058078142</v>
      </c>
      <c r="AH1285" s="21">
        <v>1.4055045871559633</v>
      </c>
      <c r="AI1285" s="21">
        <v>1.220703125</v>
      </c>
      <c r="AJ1285" s="22">
        <v>1.4840525328330207</v>
      </c>
      <c r="AK1285" s="21">
        <v>1.1096774193548387</v>
      </c>
      <c r="AL1285" s="21">
        <v>1.0996818663838812</v>
      </c>
      <c r="AM1285" s="22">
        <v>1.1808035714285714</v>
      </c>
      <c r="AN1285" s="21">
        <v>1.0199600798403194</v>
      </c>
      <c r="AO1285" s="21">
        <v>0.98019801980198018</v>
      </c>
      <c r="AP1285" s="28">
        <v>0.84008097165991902</v>
      </c>
      <c r="AQ1285" s="21">
        <v>0.95721271393643037</v>
      </c>
      <c r="AR1285" s="21">
        <v>0.96</v>
      </c>
      <c r="AS1285" s="21">
        <v>1.195814648729447</v>
      </c>
      <c r="AT1285" s="21">
        <v>0.9523227383863081</v>
      </c>
      <c r="AU1285" s="21">
        <v>1.1879999999999999</v>
      </c>
      <c r="AV1285" s="28">
        <v>1.2556053811659194</v>
      </c>
    </row>
    <row r="1286" spans="1:48" x14ac:dyDescent="0.25">
      <c r="A1286" t="s">
        <v>1389</v>
      </c>
      <c r="B1286" t="s">
        <v>1381</v>
      </c>
      <c r="C1286" s="2" t="s">
        <v>6</v>
      </c>
      <c r="D1286" s="21">
        <v>1.2633587786259541</v>
      </c>
      <c r="E1286" s="21">
        <v>1.3111111111111111</v>
      </c>
      <c r="F1286" s="22">
        <v>1.0219435736677116</v>
      </c>
      <c r="G1286" s="21">
        <v>1.2057613168724279</v>
      </c>
      <c r="H1286" s="21">
        <v>1.1853448275862069</v>
      </c>
      <c r="I1286" s="22">
        <v>1.1935483870967742</v>
      </c>
      <c r="J1286" s="21">
        <v>1.5520504731861198</v>
      </c>
      <c r="K1286" s="21">
        <v>1.4093567251461989</v>
      </c>
      <c r="L1286" s="22">
        <v>1.8575418994413408</v>
      </c>
      <c r="M1286" s="21">
        <v>1.1455399061032865</v>
      </c>
      <c r="N1286" s="21">
        <v>1.0494623655913979</v>
      </c>
      <c r="O1286" s="22">
        <v>1.0953545232273838</v>
      </c>
      <c r="P1286" s="21">
        <v>1.0340557275541795</v>
      </c>
      <c r="Q1286" s="21">
        <v>1.1062271062271063</v>
      </c>
      <c r="R1286" s="22">
        <v>1.0526315789473684</v>
      </c>
      <c r="S1286" s="21">
        <v>1.0610932475884245</v>
      </c>
      <c r="T1286" s="21">
        <v>1.6293436293436294</v>
      </c>
      <c r="U1286" s="22">
        <v>2.7327586206896552</v>
      </c>
      <c r="V1286" s="21">
        <v>1.4236453201970443</v>
      </c>
      <c r="W1286" s="21">
        <v>1.3679653679653681</v>
      </c>
      <c r="X1286" s="22">
        <v>1.1196911196911197</v>
      </c>
      <c r="Y1286" s="21">
        <v>1.4205607476635513</v>
      </c>
      <c r="Z1286" s="21">
        <v>1.5331125827814569</v>
      </c>
      <c r="AA1286" s="28">
        <v>1.3115264797507789</v>
      </c>
      <c r="AB1286" s="21">
        <v>0.989041095890411</v>
      </c>
      <c r="AC1286" s="21">
        <v>1.3031250000000001</v>
      </c>
      <c r="AD1286" s="22">
        <v>3.5433962264150942</v>
      </c>
      <c r="AE1286" s="21">
        <v>1.0946428571428573</v>
      </c>
      <c r="AF1286" s="21">
        <v>0.93572778827977321</v>
      </c>
      <c r="AG1286" s="21">
        <v>1.1085106382978724</v>
      </c>
      <c r="AH1286" s="21">
        <v>1.6794425087108014</v>
      </c>
      <c r="AI1286" s="21">
        <v>1</v>
      </c>
      <c r="AJ1286" s="22">
        <v>0.3595166163141994</v>
      </c>
      <c r="AK1286" s="21">
        <v>1.2546201232032854</v>
      </c>
      <c r="AL1286" s="21">
        <v>0.95032051282051277</v>
      </c>
      <c r="AM1286" s="22">
        <v>0.91078838174273857</v>
      </c>
      <c r="AN1286" s="21">
        <v>1.6541666666666666</v>
      </c>
      <c r="AO1286" s="21">
        <v>1.0648464163822526</v>
      </c>
      <c r="AP1286" s="28">
        <v>1.4745098039215687</v>
      </c>
      <c r="AQ1286" s="21">
        <v>1.1193633952254642</v>
      </c>
      <c r="AR1286" s="21">
        <v>1.146981627296588</v>
      </c>
      <c r="AS1286" s="21">
        <v>1.2900302114803626</v>
      </c>
      <c r="AT1286" s="21">
        <v>1.3183023872679045</v>
      </c>
      <c r="AU1286" s="21">
        <v>1.8031496062992125</v>
      </c>
      <c r="AV1286" s="28">
        <v>0.96676737160120851</v>
      </c>
    </row>
    <row r="1287" spans="1:48" x14ac:dyDescent="0.25">
      <c r="A1287" s="5" t="s">
        <v>1390</v>
      </c>
      <c r="B1287" s="5" t="s">
        <v>1381</v>
      </c>
      <c r="C1287" s="6" t="s">
        <v>6</v>
      </c>
      <c r="D1287" s="23">
        <v>0.6654478976234004</v>
      </c>
      <c r="E1287" s="23">
        <v>0.94578313253012047</v>
      </c>
      <c r="F1287" s="24">
        <v>0.82580645161290323</v>
      </c>
      <c r="G1287" s="23">
        <v>0.768695652173913</v>
      </c>
      <c r="H1287" s="23">
        <v>0.96098562628336759</v>
      </c>
      <c r="I1287" s="24">
        <v>1.0319361277445109</v>
      </c>
      <c r="J1287" s="23">
        <v>1.0466237942122187</v>
      </c>
      <c r="K1287" s="23">
        <v>0.92165898617511521</v>
      </c>
      <c r="L1287" s="24">
        <v>1.2108731466227347</v>
      </c>
      <c r="M1287" s="23">
        <v>0.91409395973154361</v>
      </c>
      <c r="N1287" s="23">
        <v>0.9944598337950139</v>
      </c>
      <c r="O1287" s="24">
        <v>1</v>
      </c>
      <c r="P1287" s="23">
        <v>0.46581875993640698</v>
      </c>
      <c r="Q1287" s="23">
        <v>0.91355599214145378</v>
      </c>
      <c r="R1287" s="24">
        <v>0.76243093922651939</v>
      </c>
      <c r="S1287" s="23">
        <v>0.99407114624505932</v>
      </c>
      <c r="T1287" s="23">
        <v>0.80785123966942152</v>
      </c>
      <c r="U1287" s="24">
        <v>0.83471074380165289</v>
      </c>
      <c r="V1287" s="23">
        <v>0.88565022421524664</v>
      </c>
      <c r="W1287" s="23">
        <v>1.0181818181818181</v>
      </c>
      <c r="X1287" s="24">
        <v>0.84787472035794187</v>
      </c>
      <c r="Y1287" s="23">
        <v>0.77333333333333332</v>
      </c>
      <c r="Z1287" s="23">
        <v>0.80952380952380953</v>
      </c>
      <c r="AA1287" s="29">
        <v>0.71580547112462001</v>
      </c>
      <c r="AB1287" s="23">
        <v>0.85069444444444442</v>
      </c>
      <c r="AC1287" s="23">
        <v>1.2456479690522244</v>
      </c>
      <c r="AD1287" s="24">
        <v>0.83914728682170547</v>
      </c>
      <c r="AE1287" s="23">
        <v>1.074251497005988</v>
      </c>
      <c r="AF1287" s="23">
        <v>1.0594285714285714</v>
      </c>
      <c r="AG1287" s="23">
        <v>0.99888017917133254</v>
      </c>
      <c r="AH1287" s="23">
        <v>0.90962671905697445</v>
      </c>
      <c r="AI1287" s="23">
        <v>1.4297872340425533</v>
      </c>
      <c r="AJ1287" s="24">
        <v>0.92704626334519569</v>
      </c>
      <c r="AK1287" s="23">
        <v>0.88169014084507047</v>
      </c>
      <c r="AL1287" s="23">
        <v>0.949438202247191</v>
      </c>
      <c r="AM1287" s="24">
        <v>1.0042492917847026</v>
      </c>
      <c r="AN1287" s="23">
        <v>1.0422222222222222</v>
      </c>
      <c r="AO1287" s="23">
        <v>1</v>
      </c>
      <c r="AP1287" s="29">
        <v>0.73626373626373631</v>
      </c>
      <c r="AQ1287" s="23">
        <v>1.0828402366863905</v>
      </c>
      <c r="AR1287" s="23">
        <v>0.82753403933434189</v>
      </c>
      <c r="AS1287" s="23">
        <v>0.80875912408759121</v>
      </c>
      <c r="AT1287" s="23">
        <v>1.650887573964497</v>
      </c>
      <c r="AU1287" s="23">
        <v>0.83358547655068083</v>
      </c>
      <c r="AV1287" s="29">
        <v>0.75474452554744531</v>
      </c>
    </row>
    <row r="1288" spans="1:48" x14ac:dyDescent="0.25">
      <c r="A1288" t="s">
        <v>1391</v>
      </c>
      <c r="B1288" t="s">
        <v>1392</v>
      </c>
      <c r="C1288" s="2" t="s">
        <v>6</v>
      </c>
      <c r="D1288" s="21">
        <v>0.87042253521126756</v>
      </c>
      <c r="E1288" s="21">
        <v>1.6163934426229509</v>
      </c>
      <c r="F1288" s="22">
        <v>2.1214057507987221</v>
      </c>
      <c r="G1288" s="21">
        <v>1.0584958217270195</v>
      </c>
      <c r="H1288" s="21">
        <v>0.9726027397260274</v>
      </c>
      <c r="I1288" s="22">
        <v>1.1438127090301002</v>
      </c>
      <c r="J1288" s="21">
        <v>1.3341772151898734</v>
      </c>
      <c r="K1288" s="21">
        <v>1.8181818181818181</v>
      </c>
      <c r="L1288" s="22">
        <v>0.9812646370023419</v>
      </c>
      <c r="M1288" s="21">
        <v>1.3837209302325582</v>
      </c>
      <c r="N1288" s="21">
        <v>0.88266199649737298</v>
      </c>
      <c r="O1288" s="22">
        <v>1.2635983263598327</v>
      </c>
      <c r="P1288" s="21">
        <v>0.83812010443864227</v>
      </c>
      <c r="Q1288" s="21">
        <v>1.1466666666666667</v>
      </c>
      <c r="R1288" s="22">
        <v>0.9780821917808219</v>
      </c>
      <c r="S1288" s="21">
        <v>1.430921052631579</v>
      </c>
      <c r="T1288" s="21">
        <v>1.6945454545454546</v>
      </c>
      <c r="U1288" s="22">
        <v>1.1631419939577039</v>
      </c>
      <c r="V1288" s="21">
        <v>1.0534351145038168</v>
      </c>
      <c r="W1288" s="21">
        <v>1</v>
      </c>
      <c r="X1288" s="22">
        <v>1.4412607449856734</v>
      </c>
      <c r="Y1288" s="21">
        <v>1.4713896457765667</v>
      </c>
      <c r="Z1288" s="21">
        <v>1.0594965675057209</v>
      </c>
      <c r="AA1288" s="28">
        <v>1.9572192513368984</v>
      </c>
      <c r="AB1288" s="21">
        <v>0.88941176470588235</v>
      </c>
      <c r="AC1288" s="21">
        <v>1.1400862068965518</v>
      </c>
      <c r="AD1288" s="22">
        <v>0.653566229985444</v>
      </c>
      <c r="AE1288" s="21">
        <v>1.2553191489361701</v>
      </c>
      <c r="AF1288" s="21">
        <v>1.0872727272727272</v>
      </c>
      <c r="AG1288" s="21">
        <v>1.537109375</v>
      </c>
      <c r="AH1288" s="21">
        <v>1.0576271186440678</v>
      </c>
      <c r="AI1288" s="21">
        <v>1.4673539518900343</v>
      </c>
      <c r="AJ1288" s="22">
        <v>0.48941798941798942</v>
      </c>
      <c r="AK1288" s="21">
        <v>0.89981785063752273</v>
      </c>
      <c r="AL1288" s="21">
        <v>0.73913043478260865</v>
      </c>
      <c r="AM1288" s="22">
        <v>1.0260707635009312</v>
      </c>
      <c r="AN1288" s="21">
        <v>0.84406779661016951</v>
      </c>
      <c r="AO1288" s="21">
        <v>1.2206896551724138</v>
      </c>
      <c r="AP1288" s="28">
        <v>0.71955719557195574</v>
      </c>
      <c r="AQ1288" s="21">
        <v>1.2119205298013245</v>
      </c>
      <c r="AR1288" s="21">
        <v>0.984375</v>
      </c>
      <c r="AS1288" s="21">
        <v>0.90540540540540537</v>
      </c>
      <c r="AT1288" s="21">
        <v>1.4260485651214128</v>
      </c>
      <c r="AU1288" s="21">
        <v>1.0182291666666667</v>
      </c>
      <c r="AV1288" s="28">
        <v>0.78918918918918923</v>
      </c>
    </row>
    <row r="1289" spans="1:48" x14ac:dyDescent="0.25">
      <c r="A1289" t="s">
        <v>1393</v>
      </c>
      <c r="B1289" t="s">
        <v>1392</v>
      </c>
      <c r="C1289" s="2" t="s">
        <v>6</v>
      </c>
      <c r="D1289" s="21">
        <v>1.5724137931034483</v>
      </c>
      <c r="E1289" s="21">
        <v>1.2792792792792793</v>
      </c>
      <c r="F1289" s="22">
        <v>1.1020408163265305</v>
      </c>
      <c r="G1289" s="21">
        <v>0.99608610567514677</v>
      </c>
      <c r="H1289" s="21">
        <v>0.87647058823529411</v>
      </c>
      <c r="I1289" s="22">
        <v>0.89857651245551606</v>
      </c>
      <c r="J1289" s="21">
        <v>1.7898259705488622</v>
      </c>
      <c r="K1289" s="21">
        <v>1.8422535211267606</v>
      </c>
      <c r="L1289" s="22">
        <v>1.1914634146341463</v>
      </c>
      <c r="M1289" s="21">
        <v>2.2987012987012987</v>
      </c>
      <c r="N1289" s="21">
        <v>1.9705505761843789</v>
      </c>
      <c r="O1289" s="22">
        <v>1.6</v>
      </c>
      <c r="P1289" s="21">
        <v>1.2525252525252526</v>
      </c>
      <c r="Q1289" s="21">
        <v>1.1137521222410867</v>
      </c>
      <c r="R1289" s="22">
        <v>1.1913875598086126</v>
      </c>
      <c r="S1289" s="21">
        <v>1.5611650485436894</v>
      </c>
      <c r="T1289" s="21">
        <v>1.4545454545454546</v>
      </c>
      <c r="U1289" s="22">
        <v>1.3057692307692308</v>
      </c>
      <c r="V1289" s="21">
        <v>1.5665914221218962</v>
      </c>
      <c r="W1289" s="21">
        <v>1.4007561436672968</v>
      </c>
      <c r="X1289" s="22">
        <v>1.5861423220973783</v>
      </c>
      <c r="Y1289" s="21">
        <v>1.4427157001414428</v>
      </c>
      <c r="Z1289" s="21">
        <v>1.273469387755102</v>
      </c>
      <c r="AA1289" s="28">
        <v>1.2625899280575539</v>
      </c>
      <c r="AB1289" s="21">
        <v>1.5552367288378766</v>
      </c>
      <c r="AC1289" s="21">
        <v>1.4497991967871486</v>
      </c>
      <c r="AD1289" s="22">
        <v>1.2921985815602837</v>
      </c>
      <c r="AE1289" s="21">
        <v>1.1454202077431539</v>
      </c>
      <c r="AF1289" s="21">
        <v>1.3657458563535911</v>
      </c>
      <c r="AG1289" s="21">
        <v>1.0806142034548945</v>
      </c>
      <c r="AH1289" s="21">
        <v>2.3583489681050658</v>
      </c>
      <c r="AI1289" s="21">
        <v>1.1492537313432836</v>
      </c>
      <c r="AJ1289" s="22">
        <v>1.2372881355932204</v>
      </c>
      <c r="AK1289" s="21">
        <v>1.0100882723833544</v>
      </c>
      <c r="AL1289" s="21">
        <v>1.5461200585651538</v>
      </c>
      <c r="AM1289" s="22">
        <v>1.3921232876712328</v>
      </c>
      <c r="AN1289" s="21">
        <v>1.6033755274261603</v>
      </c>
      <c r="AO1289" s="21">
        <v>1.1684981684981686</v>
      </c>
      <c r="AP1289" s="28">
        <v>1.0581613508442778</v>
      </c>
      <c r="AQ1289" s="21">
        <v>1.2486111111111111</v>
      </c>
      <c r="AR1289" s="21">
        <v>1.5105540897097625</v>
      </c>
      <c r="AS1289" s="21">
        <v>1.0174966352624495</v>
      </c>
      <c r="AT1289" s="21">
        <v>1.5916666666666666</v>
      </c>
      <c r="AU1289" s="21">
        <v>1.3641160949868074</v>
      </c>
      <c r="AV1289" s="28">
        <v>1.0282637954239569</v>
      </c>
    </row>
    <row r="1290" spans="1:48" x14ac:dyDescent="0.25">
      <c r="A1290" t="s">
        <v>1394</v>
      </c>
      <c r="B1290" t="s">
        <v>1392</v>
      </c>
      <c r="C1290" s="2" t="s">
        <v>6</v>
      </c>
      <c r="D1290" s="21">
        <v>1.0507518796992481</v>
      </c>
      <c r="E1290" s="21">
        <v>0.70249355116079104</v>
      </c>
      <c r="F1290" s="22">
        <v>0.79004524886877825</v>
      </c>
      <c r="G1290" s="21">
        <v>0.89059674502712483</v>
      </c>
      <c r="H1290" s="21">
        <v>0.91108786610878656</v>
      </c>
      <c r="I1290" s="22">
        <v>0.89856459330143545</v>
      </c>
      <c r="J1290" s="21">
        <v>1.5642414860681115</v>
      </c>
      <c r="K1290" s="21">
        <v>1.2356857523302263</v>
      </c>
      <c r="L1290" s="22">
        <v>1.491346877351392</v>
      </c>
      <c r="M1290" s="21">
        <v>0.82224587546567318</v>
      </c>
      <c r="N1290" s="21">
        <v>1.0405679513184585</v>
      </c>
      <c r="O1290" s="22">
        <v>1.0708514605344934</v>
      </c>
      <c r="P1290" s="21">
        <v>0.94334532374100721</v>
      </c>
      <c r="Q1290" s="21">
        <v>0.90182450043440487</v>
      </c>
      <c r="R1290" s="22">
        <v>0.87340764331210186</v>
      </c>
      <c r="S1290" s="21">
        <v>0.76475930971843775</v>
      </c>
      <c r="T1290" s="21">
        <v>0.91641791044776122</v>
      </c>
      <c r="U1290" s="22">
        <v>0.91129032258064513</v>
      </c>
      <c r="V1290" s="21">
        <v>0.73281596452328157</v>
      </c>
      <c r="W1290" s="21">
        <v>0.86637458926615551</v>
      </c>
      <c r="X1290" s="22">
        <v>0.79368213228035533</v>
      </c>
      <c r="Y1290" s="21">
        <v>1.1530531324345756</v>
      </c>
      <c r="Z1290" s="21">
        <v>1.0404761904761906</v>
      </c>
      <c r="AA1290" s="28">
        <v>1.0101351351351351</v>
      </c>
      <c r="AB1290" s="21">
        <v>0.43872549019607843</v>
      </c>
      <c r="AC1290" s="21">
        <v>0.90465116279069768</v>
      </c>
      <c r="AD1290" s="22">
        <v>0.80769230769230771</v>
      </c>
      <c r="AE1290" s="21">
        <v>1.1283710895361381</v>
      </c>
      <c r="AF1290" s="21">
        <v>1.0353068984247691</v>
      </c>
      <c r="AG1290" s="21">
        <v>1.022582513028373</v>
      </c>
      <c r="AH1290" s="21">
        <v>1.013776337115073</v>
      </c>
      <c r="AI1290" s="21">
        <v>1.0876565295169947</v>
      </c>
      <c r="AJ1290" s="22">
        <v>1.2963294538943599</v>
      </c>
      <c r="AK1290" s="21">
        <v>0.6908881199538639</v>
      </c>
      <c r="AL1290" s="21">
        <v>0.78293010752688175</v>
      </c>
      <c r="AM1290" s="22">
        <v>0.75633383010432187</v>
      </c>
      <c r="AN1290" s="21">
        <v>0.97692307692307689</v>
      </c>
      <c r="AO1290" s="21">
        <v>0.670837343599615</v>
      </c>
      <c r="AP1290" s="28">
        <v>0.67324777887462983</v>
      </c>
      <c r="AQ1290" s="21">
        <v>0.65199729180771837</v>
      </c>
      <c r="AR1290" s="21">
        <v>0.75774260151410877</v>
      </c>
      <c r="AS1290" s="21">
        <v>0.9653225806451613</v>
      </c>
      <c r="AT1290" s="21">
        <v>0.87339201083276907</v>
      </c>
      <c r="AU1290" s="21">
        <v>0.75567790777701305</v>
      </c>
      <c r="AV1290" s="28">
        <v>0.9443548387096774</v>
      </c>
    </row>
    <row r="1291" spans="1:48" x14ac:dyDescent="0.25">
      <c r="A1291" t="s">
        <v>1395</v>
      </c>
      <c r="B1291" t="s">
        <v>1392</v>
      </c>
      <c r="C1291" s="2" t="s">
        <v>6</v>
      </c>
      <c r="D1291" s="21">
        <v>0.59562841530054644</v>
      </c>
      <c r="E1291" s="21">
        <v>0.39378238341968913</v>
      </c>
      <c r="F1291" s="22">
        <v>2.4482758620689653</v>
      </c>
      <c r="G1291" s="21">
        <v>1.0294117647058822</v>
      </c>
      <c r="H1291" s="21">
        <v>1.1097560975609757</v>
      </c>
      <c r="I1291" s="22">
        <v>1.3353658536585367</v>
      </c>
      <c r="J1291" s="21">
        <v>1.8782608695652174</v>
      </c>
      <c r="K1291" s="21">
        <v>0.9711934156378601</v>
      </c>
      <c r="L1291" s="22">
        <v>1.3557312252964426</v>
      </c>
      <c r="M1291" s="21">
        <v>0.98141263940520451</v>
      </c>
      <c r="N1291" s="21">
        <v>1.1873111782477341</v>
      </c>
      <c r="O1291" s="22">
        <v>0.73458445040214482</v>
      </c>
      <c r="P1291" s="21">
        <v>0.44041450777202074</v>
      </c>
      <c r="Q1291" s="21">
        <v>0.59693877551020413</v>
      </c>
      <c r="R1291" s="22">
        <v>0.82666666666666666</v>
      </c>
      <c r="S1291" s="21">
        <v>1.0173410404624277</v>
      </c>
      <c r="T1291" s="21">
        <v>0.8351648351648352</v>
      </c>
      <c r="U1291" s="22">
        <v>1.1000000000000001</v>
      </c>
      <c r="V1291" s="21">
        <v>0.80645161290322576</v>
      </c>
      <c r="W1291" s="21">
        <v>1.0641711229946524</v>
      </c>
      <c r="X1291" s="22">
        <v>1.3111111111111111</v>
      </c>
      <c r="Y1291" s="21">
        <v>1.3125</v>
      </c>
      <c r="Z1291" s="21">
        <v>1.645631067961165</v>
      </c>
      <c r="AA1291" s="28">
        <v>1.27</v>
      </c>
      <c r="AB1291" s="21">
        <v>0.5273972602739726</v>
      </c>
      <c r="AC1291" s="21">
        <v>2.0703125</v>
      </c>
      <c r="AD1291" s="22">
        <v>1.08994708994709</v>
      </c>
      <c r="AE1291" s="21">
        <v>1.0106382978723405</v>
      </c>
      <c r="AF1291" s="21">
        <v>0.65032679738562094</v>
      </c>
      <c r="AG1291" s="21">
        <v>0.67048710601719197</v>
      </c>
      <c r="AH1291" s="21">
        <v>2.1428571428571428</v>
      </c>
      <c r="AI1291" s="21">
        <v>1.6741573033707866</v>
      </c>
      <c r="AJ1291" s="22">
        <v>0.69747899159663862</v>
      </c>
      <c r="AK1291" s="21">
        <v>0.94444444444444442</v>
      </c>
      <c r="AL1291" s="21">
        <v>1.3318181818181818</v>
      </c>
      <c r="AM1291" s="22">
        <v>0.64478764478764483</v>
      </c>
      <c r="AN1291" s="21">
        <v>2.2058823529411766</v>
      </c>
      <c r="AO1291" s="21">
        <v>1.0186335403726707</v>
      </c>
      <c r="AP1291" s="28">
        <v>1.0147058823529411</v>
      </c>
      <c r="AQ1291" s="21">
        <v>0.4681818181818182</v>
      </c>
      <c r="AR1291" s="21">
        <v>0.77391304347826084</v>
      </c>
      <c r="AS1291" s="21">
        <v>1.84037558685446</v>
      </c>
      <c r="AT1291" s="21">
        <v>0.58181818181818179</v>
      </c>
      <c r="AU1291" s="21">
        <v>0.69565217391304346</v>
      </c>
      <c r="AV1291" s="28">
        <v>3.492957746478873</v>
      </c>
    </row>
    <row r="1292" spans="1:48" x14ac:dyDescent="0.25">
      <c r="A1292" t="s">
        <v>1396</v>
      </c>
      <c r="B1292" t="s">
        <v>1392</v>
      </c>
      <c r="C1292" s="2" t="s">
        <v>6</v>
      </c>
      <c r="D1292" s="21">
        <v>0.64745762711864407</v>
      </c>
      <c r="E1292" s="21">
        <v>1.3185185185185184</v>
      </c>
      <c r="F1292" s="22">
        <v>1.2231075697211156</v>
      </c>
      <c r="G1292" s="21">
        <v>1.216</v>
      </c>
      <c r="H1292" s="21">
        <v>1.2714285714285714</v>
      </c>
      <c r="I1292" s="22">
        <v>1.3265306122448979</v>
      </c>
      <c r="J1292" s="21">
        <v>1.3884514435695539</v>
      </c>
      <c r="K1292" s="21">
        <v>1.2486338797814207</v>
      </c>
      <c r="L1292" s="22">
        <v>2.0251572327044025</v>
      </c>
      <c r="M1292" s="21">
        <v>1.0778688524590163</v>
      </c>
      <c r="N1292" s="21">
        <v>1.1626898047722343</v>
      </c>
      <c r="O1292" s="22">
        <v>0.92723004694835676</v>
      </c>
      <c r="P1292" s="21">
        <v>0.83832335329341312</v>
      </c>
      <c r="Q1292" s="21">
        <v>1.0420711974110033</v>
      </c>
      <c r="R1292" s="22">
        <v>1.3333333333333333</v>
      </c>
      <c r="S1292" s="21">
        <v>1.2508710801393728</v>
      </c>
      <c r="T1292" s="21">
        <v>1.7192982456140351</v>
      </c>
      <c r="U1292" s="22">
        <v>1.0080645161290323</v>
      </c>
      <c r="V1292" s="21">
        <v>1.5951417004048583</v>
      </c>
      <c r="W1292" s="21">
        <v>1.0470219435736676</v>
      </c>
      <c r="X1292" s="22">
        <v>1.8864628820960698</v>
      </c>
      <c r="Y1292" s="21">
        <v>1.3626666666666667</v>
      </c>
      <c r="Z1292" s="21">
        <v>1.484149855907781</v>
      </c>
      <c r="AA1292" s="28">
        <v>1.3617021276595744</v>
      </c>
      <c r="AB1292" s="21">
        <v>1.2418478260869565</v>
      </c>
      <c r="AC1292" s="21">
        <v>1.5831134564643798</v>
      </c>
      <c r="AD1292" s="22">
        <v>2.0602836879432624</v>
      </c>
      <c r="AE1292" s="21">
        <v>1.2701612903225807</v>
      </c>
      <c r="AF1292" s="21">
        <v>1.2320675105485233</v>
      </c>
      <c r="AG1292" s="21">
        <v>1.0775510204081633</v>
      </c>
      <c r="AH1292" s="21">
        <v>0.97718631178707227</v>
      </c>
      <c r="AI1292" s="21">
        <v>0.46816479400749061</v>
      </c>
      <c r="AJ1292" s="22">
        <v>1.1602787456445993</v>
      </c>
      <c r="AK1292" s="21">
        <v>1.2917705735660847</v>
      </c>
      <c r="AL1292" s="21">
        <v>1.3704918032786886</v>
      </c>
      <c r="AM1292" s="22">
        <v>1.2903225806451613</v>
      </c>
      <c r="AN1292" s="21">
        <v>1.0249999999999999</v>
      </c>
      <c r="AO1292" s="21">
        <v>1.2655601659751037</v>
      </c>
      <c r="AP1292" s="28">
        <v>0.90212765957446805</v>
      </c>
      <c r="AQ1292" s="21">
        <v>1.1308724832214765</v>
      </c>
      <c r="AR1292" s="21">
        <v>1.0051813471502591</v>
      </c>
      <c r="AS1292" s="21">
        <v>0.51749999999999996</v>
      </c>
      <c r="AT1292" s="21">
        <v>1.1006711409395973</v>
      </c>
      <c r="AU1292" s="21">
        <v>1.150259067357513</v>
      </c>
      <c r="AV1292" s="28">
        <v>0.55249999999999999</v>
      </c>
    </row>
    <row r="1293" spans="1:48" x14ac:dyDescent="0.25">
      <c r="A1293" t="s">
        <v>1397</v>
      </c>
      <c r="B1293" t="s">
        <v>1392</v>
      </c>
      <c r="C1293" s="2" t="s">
        <v>6</v>
      </c>
      <c r="D1293" s="21">
        <v>1.1824561403508771</v>
      </c>
      <c r="E1293" s="21">
        <v>0.96598639455782309</v>
      </c>
      <c r="F1293" s="22">
        <v>2.0704697986577183</v>
      </c>
      <c r="G1293" s="21">
        <v>1.3043478260869565</v>
      </c>
      <c r="H1293" s="21">
        <v>1.2837837837837838</v>
      </c>
      <c r="I1293" s="22">
        <v>1.1812297734627832</v>
      </c>
      <c r="J1293" s="21">
        <v>1.4878706199460916</v>
      </c>
      <c r="K1293" s="21">
        <v>1.3068432671081678</v>
      </c>
      <c r="L1293" s="22">
        <v>1.1259640102827764</v>
      </c>
      <c r="M1293" s="21">
        <v>1.2922374429223744</v>
      </c>
      <c r="N1293" s="21">
        <v>1.0949263502454991</v>
      </c>
      <c r="O1293" s="22">
        <v>1.5328330206378986</v>
      </c>
      <c r="P1293" s="21">
        <v>1.4387464387464388</v>
      </c>
      <c r="Q1293" s="21">
        <v>1.0683060109289617</v>
      </c>
      <c r="R1293" s="22">
        <v>1.6019736842105263</v>
      </c>
      <c r="S1293" s="21">
        <v>1.4033333333333333</v>
      </c>
      <c r="T1293" s="21">
        <v>1.578125</v>
      </c>
      <c r="U1293" s="22">
        <v>1.4738805970149254</v>
      </c>
      <c r="V1293" s="21">
        <v>0.95652173913043481</v>
      </c>
      <c r="W1293" s="21">
        <v>1.1710526315789473</v>
      </c>
      <c r="X1293" s="22">
        <v>1.7868852459016393</v>
      </c>
      <c r="Y1293" s="21">
        <v>1.6430446194225721</v>
      </c>
      <c r="Z1293" s="21">
        <v>1.2573726541554959</v>
      </c>
      <c r="AA1293" s="28">
        <v>1.5925925925925926</v>
      </c>
      <c r="AB1293" s="21">
        <v>1.9642857142857142</v>
      </c>
      <c r="AC1293" s="21">
        <v>2.8935643564356437</v>
      </c>
      <c r="AD1293" s="22">
        <v>1.7939110070257611</v>
      </c>
      <c r="AE1293" s="21">
        <v>1.2633587786259541</v>
      </c>
      <c r="AF1293" s="21">
        <v>1.1706349206349207</v>
      </c>
      <c r="AG1293" s="21">
        <v>1.22</v>
      </c>
      <c r="AH1293" s="21">
        <v>1.2387096774193549</v>
      </c>
      <c r="AI1293" s="21">
        <v>1.8505338078291815</v>
      </c>
      <c r="AJ1293" s="22">
        <v>1.475095785440613</v>
      </c>
      <c r="AK1293" s="21">
        <v>1.2235872235872236</v>
      </c>
      <c r="AL1293" s="21">
        <v>1.4358288770053476</v>
      </c>
      <c r="AM1293" s="22">
        <v>1.1864754098360655</v>
      </c>
      <c r="AN1293" s="21">
        <v>1.5252918287937742</v>
      </c>
      <c r="AO1293" s="21">
        <v>1.7664233576642336</v>
      </c>
      <c r="AP1293" s="28">
        <v>1.8870967741935485</v>
      </c>
      <c r="AQ1293" s="21">
        <v>0.66080402010050254</v>
      </c>
      <c r="AR1293" s="21">
        <v>1.6685082872928176</v>
      </c>
      <c r="AS1293" s="21">
        <v>0.71540469973890342</v>
      </c>
      <c r="AT1293" s="21">
        <v>1.0728643216080402</v>
      </c>
      <c r="AU1293" s="21">
        <v>1.9447513812154695</v>
      </c>
      <c r="AV1293" s="28">
        <v>0.8511749347258486</v>
      </c>
    </row>
    <row r="1294" spans="1:48" x14ac:dyDescent="0.25">
      <c r="A1294" t="s">
        <v>1398</v>
      </c>
      <c r="B1294" t="s">
        <v>1392</v>
      </c>
      <c r="C1294" s="2" t="s">
        <v>6</v>
      </c>
      <c r="D1294" s="21">
        <v>1.1929260450160772</v>
      </c>
      <c r="E1294" s="21">
        <v>0.95984329089128306</v>
      </c>
      <c r="F1294" s="22">
        <v>1.1360255047821466</v>
      </c>
      <c r="G1294" s="21">
        <v>1.3168316831683169</v>
      </c>
      <c r="H1294" s="21">
        <v>1.1530494821634063</v>
      </c>
      <c r="I1294" s="22">
        <v>1.0154696132596686</v>
      </c>
      <c r="J1294" s="21">
        <v>1.68</v>
      </c>
      <c r="K1294" s="21">
        <v>1.300592718035563</v>
      </c>
      <c r="L1294" s="22">
        <v>1.1065573770491803</v>
      </c>
      <c r="M1294" s="21">
        <v>1.3348214285714286</v>
      </c>
      <c r="N1294" s="21">
        <v>1.5324763193504736</v>
      </c>
      <c r="O1294" s="22">
        <v>1.0623742454728371</v>
      </c>
      <c r="P1294" s="21">
        <v>1.3114754098360655</v>
      </c>
      <c r="Q1294" s="21">
        <v>1.4675876726886292</v>
      </c>
      <c r="R1294" s="22">
        <v>1.3113207547169812</v>
      </c>
      <c r="S1294" s="21">
        <v>1.201086956521739</v>
      </c>
      <c r="T1294" s="21">
        <v>1.3132118451025057</v>
      </c>
      <c r="U1294" s="22">
        <v>1.434733257661748</v>
      </c>
      <c r="V1294" s="21">
        <v>1.4685714285714286</v>
      </c>
      <c r="W1294" s="21">
        <v>1.4519350811485643</v>
      </c>
      <c r="X1294" s="22">
        <v>1.3333333333333333</v>
      </c>
      <c r="Y1294" s="21">
        <v>1.4799253034547153</v>
      </c>
      <c r="Z1294" s="21">
        <v>1.2188805346700085</v>
      </c>
      <c r="AA1294" s="28">
        <v>1.2927484333034915</v>
      </c>
      <c r="AB1294" s="21">
        <v>1.6347992351816443</v>
      </c>
      <c r="AC1294" s="21">
        <v>1.6761412575366064</v>
      </c>
      <c r="AD1294" s="22">
        <v>2.2993762993762994</v>
      </c>
      <c r="AE1294" s="21">
        <v>0.99258760107816713</v>
      </c>
      <c r="AF1294" s="21">
        <v>1.0350168350168349</v>
      </c>
      <c r="AG1294" s="21">
        <v>1.2679917751884853</v>
      </c>
      <c r="AH1294" s="21">
        <v>1.4836400817995909</v>
      </c>
      <c r="AI1294" s="21">
        <v>1.2101123595505618</v>
      </c>
      <c r="AJ1294" s="22">
        <v>1.9894957983193278</v>
      </c>
      <c r="AK1294" s="21">
        <v>1.4188524590163933</v>
      </c>
      <c r="AL1294" s="21">
        <v>1.0974395448079659</v>
      </c>
      <c r="AM1294" s="22">
        <v>1.1235340109460517</v>
      </c>
      <c r="AN1294" s="21">
        <v>1.4607594936708861</v>
      </c>
      <c r="AO1294" s="21">
        <v>1.4490035169988276</v>
      </c>
      <c r="AP1294" s="28">
        <v>1.4445859872611464</v>
      </c>
      <c r="AQ1294" s="21">
        <v>1.1636980491942324</v>
      </c>
      <c r="AR1294" s="21">
        <v>1.2505910165484633</v>
      </c>
      <c r="AS1294" s="21">
        <v>1.4651162790697674</v>
      </c>
      <c r="AT1294" s="21">
        <v>1.0093299406276506</v>
      </c>
      <c r="AU1294" s="21">
        <v>1.4483845547675336</v>
      </c>
      <c r="AV1294" s="28">
        <v>1.4986046511627906</v>
      </c>
    </row>
    <row r="1295" spans="1:48" x14ac:dyDescent="0.25">
      <c r="A1295" t="s">
        <v>1399</v>
      </c>
      <c r="B1295" t="s">
        <v>1392</v>
      </c>
      <c r="C1295" s="2" t="s">
        <v>6</v>
      </c>
      <c r="D1295" s="21">
        <v>0.59565217391304348</v>
      </c>
      <c r="E1295" s="21">
        <v>0.65863453815261042</v>
      </c>
      <c r="F1295" s="22">
        <v>1.0833333333333333</v>
      </c>
      <c r="G1295" s="21">
        <v>0.62209302325581395</v>
      </c>
      <c r="H1295" s="21">
        <v>0.44859813084112149</v>
      </c>
      <c r="I1295" s="22">
        <v>0.66831683168316836</v>
      </c>
      <c r="J1295" s="21">
        <v>1.5107142857142857</v>
      </c>
      <c r="K1295" s="21">
        <v>1.6621160409556315</v>
      </c>
      <c r="L1295" s="22">
        <v>1.8504273504273505</v>
      </c>
      <c r="M1295" s="21">
        <v>1.0602836879432624</v>
      </c>
      <c r="N1295" s="21">
        <v>0.87956204379562042</v>
      </c>
      <c r="O1295" s="22">
        <v>1.2708333333333333</v>
      </c>
      <c r="P1295" s="21">
        <v>0.57971014492753625</v>
      </c>
      <c r="Q1295" s="21">
        <v>0.46987951807228917</v>
      </c>
      <c r="R1295" s="22">
        <v>0.44549763033175355</v>
      </c>
      <c r="S1295" s="21">
        <v>0.8883248730964467</v>
      </c>
      <c r="T1295" s="21">
        <v>0.54545454545454541</v>
      </c>
      <c r="U1295" s="22">
        <v>0.45</v>
      </c>
      <c r="V1295" s="21">
        <v>0.29585798816568049</v>
      </c>
      <c r="W1295" s="21">
        <v>0.7021276595744681</v>
      </c>
      <c r="X1295" s="22">
        <v>0.88198757763975155</v>
      </c>
      <c r="Y1295" s="21">
        <v>1.1323529411764706</v>
      </c>
      <c r="Z1295" s="21">
        <v>0.97787610619469023</v>
      </c>
      <c r="AA1295" s="28">
        <v>0.92882562277580072</v>
      </c>
      <c r="AB1295" s="21">
        <v>2.2000000000000002</v>
      </c>
      <c r="AC1295" s="21">
        <v>0.67114093959731547</v>
      </c>
      <c r="AD1295" s="22">
        <v>1.4470588235294117</v>
      </c>
      <c r="AE1295" s="21">
        <v>0.88073394495412849</v>
      </c>
      <c r="AF1295" s="21">
        <v>0.97478991596638653</v>
      </c>
      <c r="AG1295" s="21">
        <v>1.7103658536585367</v>
      </c>
      <c r="AH1295" s="21">
        <v>0.9375</v>
      </c>
      <c r="AI1295" s="21">
        <v>1.6363636363636365</v>
      </c>
      <c r="AJ1295" s="22">
        <v>0.76335877862595425</v>
      </c>
      <c r="AK1295" s="21">
        <v>0.91134751773049649</v>
      </c>
      <c r="AL1295" s="21">
        <v>0.66083916083916083</v>
      </c>
      <c r="AM1295" s="22">
        <v>0.39512195121951221</v>
      </c>
      <c r="AN1295" s="21">
        <v>0.41860465116279072</v>
      </c>
      <c r="AO1295" s="21">
        <v>0.60204081632653061</v>
      </c>
      <c r="AP1295" s="28">
        <v>0.7415730337078652</v>
      </c>
      <c r="AQ1295" s="21">
        <v>0.13312693498452013</v>
      </c>
      <c r="AR1295" s="21">
        <v>0.7375415282392026</v>
      </c>
      <c r="AS1295" s="21">
        <v>0.67</v>
      </c>
      <c r="AT1295" s="21">
        <v>0.1238390092879257</v>
      </c>
      <c r="AU1295" s="21">
        <v>0.72425249169435213</v>
      </c>
      <c r="AV1295" s="28">
        <v>0.59666666666666668</v>
      </c>
    </row>
    <row r="1296" spans="1:48" x14ac:dyDescent="0.25">
      <c r="A1296" t="s">
        <v>1400</v>
      </c>
      <c r="B1296" t="s">
        <v>1392</v>
      </c>
      <c r="C1296" s="2" t="s">
        <v>6</v>
      </c>
      <c r="D1296" s="21">
        <v>1.1751824817518248</v>
      </c>
      <c r="E1296" s="21">
        <v>0.92052980132450335</v>
      </c>
      <c r="F1296" s="22">
        <v>0.58752997601918466</v>
      </c>
      <c r="G1296" s="21">
        <v>0.69533169533169537</v>
      </c>
      <c r="H1296" s="21">
        <v>0.80856423173803527</v>
      </c>
      <c r="I1296" s="22">
        <v>0.85167464114832536</v>
      </c>
      <c r="J1296" s="21">
        <v>1.58</v>
      </c>
      <c r="K1296" s="21">
        <v>1.5311284046692606</v>
      </c>
      <c r="L1296" s="22">
        <v>1.4676524953789278</v>
      </c>
      <c r="M1296" s="21">
        <v>1.2607944732297063</v>
      </c>
      <c r="N1296" s="21">
        <v>1.5343228200371057</v>
      </c>
      <c r="O1296" s="22">
        <v>1.2868719611021069</v>
      </c>
      <c r="P1296" s="21">
        <v>0.71158392434988182</v>
      </c>
      <c r="Q1296" s="21">
        <v>0.65217391304347827</v>
      </c>
      <c r="R1296" s="22">
        <v>0.57622739018087854</v>
      </c>
      <c r="S1296" s="21">
        <v>0.83129584352078245</v>
      </c>
      <c r="T1296" s="21">
        <v>1.1632124352331605</v>
      </c>
      <c r="U1296" s="22">
        <v>0.8141176470588235</v>
      </c>
      <c r="V1296" s="21">
        <v>0.6901408450704225</v>
      </c>
      <c r="W1296" s="21">
        <v>0.75515463917525771</v>
      </c>
      <c r="X1296" s="22">
        <v>0.82571428571428573</v>
      </c>
      <c r="Y1296" s="21">
        <v>1.2208333333333334</v>
      </c>
      <c r="Z1296" s="21">
        <v>0.9818481848184818</v>
      </c>
      <c r="AA1296" s="28">
        <v>1.2774869109947644</v>
      </c>
      <c r="AB1296" s="21">
        <v>1.6760828625235404</v>
      </c>
      <c r="AC1296" s="21">
        <v>1.1505376344086022</v>
      </c>
      <c r="AD1296" s="22">
        <v>0.54668470906630584</v>
      </c>
      <c r="AE1296" s="21">
        <v>1.2608047690014903</v>
      </c>
      <c r="AF1296" s="21">
        <v>1.5042735042735043</v>
      </c>
      <c r="AG1296" s="21">
        <v>1.352092352092352</v>
      </c>
      <c r="AH1296" s="21">
        <v>1.8730853391684901</v>
      </c>
      <c r="AI1296" s="21">
        <v>2.0721649484536084</v>
      </c>
      <c r="AJ1296" s="22">
        <v>1.2488151658767772</v>
      </c>
      <c r="AK1296" s="21">
        <v>0.52812499999999996</v>
      </c>
      <c r="AL1296" s="21">
        <v>0.95365418894830656</v>
      </c>
      <c r="AM1296" s="22">
        <v>0.63577235772357721</v>
      </c>
      <c r="AN1296" s="21">
        <v>0.85893416927899691</v>
      </c>
      <c r="AO1296" s="21">
        <v>1.0169014084507042</v>
      </c>
      <c r="AP1296" s="28">
        <v>1.0940860215053763</v>
      </c>
      <c r="AQ1296" s="21">
        <v>0.7710622710622711</v>
      </c>
      <c r="AR1296" s="21">
        <v>0.4143126177024482</v>
      </c>
      <c r="AS1296" s="21">
        <v>1.1836734693877551</v>
      </c>
      <c r="AT1296" s="21">
        <v>1.8663003663003663</v>
      </c>
      <c r="AU1296" s="21">
        <v>0.63088512241054617</v>
      </c>
      <c r="AV1296" s="28">
        <v>1.0686456400742115</v>
      </c>
    </row>
    <row r="1297" spans="1:48" x14ac:dyDescent="0.25">
      <c r="A1297" s="5" t="s">
        <v>1401</v>
      </c>
      <c r="B1297" s="5" t="s">
        <v>1392</v>
      </c>
      <c r="C1297" s="6" t="s">
        <v>6</v>
      </c>
      <c r="D1297" s="23">
        <v>0.65458422174840081</v>
      </c>
      <c r="E1297" s="23">
        <v>1.1406593406593406</v>
      </c>
      <c r="F1297" s="24">
        <v>0.90132827324478182</v>
      </c>
      <c r="G1297" s="23">
        <v>0.92016806722689071</v>
      </c>
      <c r="H1297" s="23">
        <v>0.77181208053691275</v>
      </c>
      <c r="I1297" s="24">
        <v>0.7696629213483146</v>
      </c>
      <c r="J1297" s="23">
        <v>1.6230636833046472</v>
      </c>
      <c r="K1297" s="23">
        <v>1.1455479452054795</v>
      </c>
      <c r="L1297" s="24">
        <v>1.4170274170274171</v>
      </c>
      <c r="M1297" s="23">
        <v>1.2222222222222223</v>
      </c>
      <c r="N1297" s="23">
        <v>1.2582417582417582</v>
      </c>
      <c r="O1297" s="24">
        <v>1.4486803519061584</v>
      </c>
      <c r="P1297" s="23">
        <v>1.0930735930735931</v>
      </c>
      <c r="Q1297" s="23">
        <v>0.8233890214797136</v>
      </c>
      <c r="R1297" s="24">
        <v>0.72789115646258506</v>
      </c>
      <c r="S1297" s="23">
        <v>1.193103448275862</v>
      </c>
      <c r="T1297" s="23">
        <v>1.0203252032520325</v>
      </c>
      <c r="U1297" s="24">
        <v>1.4311224489795917</v>
      </c>
      <c r="V1297" s="23">
        <v>0.91161616161616166</v>
      </c>
      <c r="W1297" s="23">
        <v>1.2345360824742269</v>
      </c>
      <c r="X1297" s="24">
        <v>1.6844919786096257</v>
      </c>
      <c r="Y1297" s="23">
        <v>1.0880000000000001</v>
      </c>
      <c r="Z1297" s="23">
        <v>1.260952380952381</v>
      </c>
      <c r="AA1297" s="29">
        <v>1.091710758377425</v>
      </c>
      <c r="AB1297" s="23">
        <v>1.3711111111111112</v>
      </c>
      <c r="AC1297" s="23">
        <v>0.9453978159126365</v>
      </c>
      <c r="AD1297" s="24">
        <v>1.084717607973422</v>
      </c>
      <c r="AE1297" s="23">
        <v>1.544502617801047</v>
      </c>
      <c r="AF1297" s="23">
        <v>1.0766331658291457</v>
      </c>
      <c r="AG1297" s="23">
        <v>1.2548309178743962</v>
      </c>
      <c r="AH1297" s="23">
        <v>2.0090090090090089</v>
      </c>
      <c r="AI1297" s="23">
        <v>2.0448833034111309</v>
      </c>
      <c r="AJ1297" s="24">
        <v>3.5860349127182043</v>
      </c>
      <c r="AK1297" s="23">
        <v>0.97008547008547008</v>
      </c>
      <c r="AL1297" s="23">
        <v>0.71019473081328754</v>
      </c>
      <c r="AM1297" s="24">
        <v>0.80618311533888232</v>
      </c>
      <c r="AN1297" s="23">
        <v>0.69473684210526321</v>
      </c>
      <c r="AO1297" s="23">
        <v>0.71106094808126408</v>
      </c>
      <c r="AP1297" s="29">
        <v>0.85176470588235298</v>
      </c>
      <c r="AQ1297" s="23">
        <v>0.77215189873417722</v>
      </c>
      <c r="AR1297" s="23">
        <v>0.80782918149466187</v>
      </c>
      <c r="AS1297" s="23">
        <v>0.8133971291866029</v>
      </c>
      <c r="AT1297" s="23">
        <v>0.46835443037974683</v>
      </c>
      <c r="AU1297" s="23">
        <v>0.88434163701067614</v>
      </c>
      <c r="AV1297" s="29">
        <v>0.98883572567783096</v>
      </c>
    </row>
    <row r="1298" spans="1:48" x14ac:dyDescent="0.25">
      <c r="A1298" t="s">
        <v>1402</v>
      </c>
      <c r="B1298" t="s">
        <v>1403</v>
      </c>
      <c r="C1298" s="2" t="s">
        <v>6</v>
      </c>
      <c r="D1298" s="21">
        <v>0.82025316455696207</v>
      </c>
      <c r="E1298" s="21">
        <v>0.98987341772151893</v>
      </c>
      <c r="F1298" s="22">
        <v>1.2404809619238477</v>
      </c>
      <c r="G1298" s="21">
        <v>1.1120162932790223</v>
      </c>
      <c r="H1298" s="21">
        <v>1.152542372881356</v>
      </c>
      <c r="I1298" s="22">
        <v>1.2887323943661972</v>
      </c>
      <c r="J1298" s="21">
        <v>0.54034582132564846</v>
      </c>
      <c r="K1298" s="21">
        <v>0.78228782287822873</v>
      </c>
      <c r="L1298" s="22">
        <v>0.62982456140350873</v>
      </c>
      <c r="M1298" s="21">
        <v>1.2256186317321689</v>
      </c>
      <c r="N1298" s="21">
        <v>1.3840970350404314</v>
      </c>
      <c r="O1298" s="22">
        <v>1.0265486725663717</v>
      </c>
      <c r="P1298" s="21">
        <v>0.71479500891265602</v>
      </c>
      <c r="Q1298" s="21">
        <v>1.4360313315926894</v>
      </c>
      <c r="R1298" s="22">
        <v>1.0044843049327354</v>
      </c>
      <c r="S1298" s="21">
        <v>0.71801566579634468</v>
      </c>
      <c r="T1298" s="21">
        <v>0.72688172043010757</v>
      </c>
      <c r="U1298" s="22">
        <v>0.85679012345679018</v>
      </c>
      <c r="V1298" s="21">
        <v>0.75946547884187088</v>
      </c>
      <c r="W1298" s="21">
        <v>0.75302663438256656</v>
      </c>
      <c r="X1298" s="22">
        <v>0.94323144104803491</v>
      </c>
      <c r="Y1298" s="21">
        <v>0.85254237288135593</v>
      </c>
      <c r="Z1298" s="21">
        <v>0.812962962962963</v>
      </c>
      <c r="AA1298" s="28">
        <v>0.83121597096188748</v>
      </c>
      <c r="AB1298" s="21">
        <v>1.3835125448028673</v>
      </c>
      <c r="AC1298" s="21">
        <v>1.0493630573248407</v>
      </c>
      <c r="AD1298" s="22">
        <v>1.0289855072463767</v>
      </c>
      <c r="AE1298" s="21">
        <v>1.1543116490166414</v>
      </c>
      <c r="AF1298" s="21">
        <v>0.7155555555555555</v>
      </c>
      <c r="AG1298" s="21">
        <v>1.4911242603550297</v>
      </c>
      <c r="AH1298" s="21">
        <v>1.3915211970074812</v>
      </c>
      <c r="AI1298" s="21">
        <v>1.0785714285714285</v>
      </c>
      <c r="AJ1298" s="22">
        <v>1.1920374707259953</v>
      </c>
      <c r="AK1298" s="21">
        <v>1.05851755526658</v>
      </c>
      <c r="AL1298" s="21">
        <v>1.1285475792988313</v>
      </c>
      <c r="AM1298" s="22">
        <v>1.0867132867132867</v>
      </c>
      <c r="AN1298" s="21">
        <v>0.73350253807106602</v>
      </c>
      <c r="AO1298" s="21">
        <v>1.0077120822622108</v>
      </c>
      <c r="AP1298" s="28">
        <v>0.99694189602446481</v>
      </c>
      <c r="AQ1298" s="21">
        <v>1.6528384279475983</v>
      </c>
      <c r="AR1298" s="21">
        <v>0.77966101694915257</v>
      </c>
      <c r="AS1298" s="21">
        <v>0.83018867924528306</v>
      </c>
      <c r="AT1298" s="21">
        <v>2.1222707423580784</v>
      </c>
      <c r="AU1298" s="21">
        <v>0.71939736346516003</v>
      </c>
      <c r="AV1298" s="28">
        <v>0.93773584905660379</v>
      </c>
    </row>
    <row r="1299" spans="1:48" x14ac:dyDescent="0.25">
      <c r="A1299" t="s">
        <v>1404</v>
      </c>
      <c r="B1299" t="s">
        <v>1403</v>
      </c>
      <c r="C1299" s="2" t="s">
        <v>6</v>
      </c>
      <c r="D1299" s="21">
        <v>0.68799999999999994</v>
      </c>
      <c r="E1299" s="21">
        <v>0.88224956063268889</v>
      </c>
      <c r="F1299" s="22">
        <v>0.7130281690140845</v>
      </c>
      <c r="G1299" s="21">
        <v>0.70645792563600784</v>
      </c>
      <c r="H1299" s="21">
        <v>0.71165644171779141</v>
      </c>
      <c r="I1299" s="22">
        <v>0.77824267782426781</v>
      </c>
      <c r="J1299" s="21">
        <v>0.38709677419354838</v>
      </c>
      <c r="K1299" s="21">
        <v>0.42961876832844575</v>
      </c>
      <c r="L1299" s="22">
        <v>0.52456647398843925</v>
      </c>
      <c r="M1299" s="21">
        <v>0.69658119658119655</v>
      </c>
      <c r="N1299" s="21">
        <v>0.71568627450980393</v>
      </c>
      <c r="O1299" s="22">
        <v>0.47348484848484851</v>
      </c>
      <c r="P1299" s="21">
        <v>0.48175182481751827</v>
      </c>
      <c r="Q1299" s="21">
        <v>0.4134790528233151</v>
      </c>
      <c r="R1299" s="22">
        <v>0.49298245614035086</v>
      </c>
      <c r="S1299" s="21">
        <v>1.0912951167728238</v>
      </c>
      <c r="T1299" s="21">
        <v>0.77333333333333332</v>
      </c>
      <c r="U1299" s="22">
        <v>0.74250440917107585</v>
      </c>
      <c r="V1299" s="21">
        <v>0.35067437379576105</v>
      </c>
      <c r="W1299" s="21">
        <v>0.33455882352941174</v>
      </c>
      <c r="X1299" s="22">
        <v>0.31115879828326182</v>
      </c>
      <c r="Y1299" s="21">
        <v>0.34112149532710279</v>
      </c>
      <c r="Z1299" s="21">
        <v>0.25609756097560976</v>
      </c>
      <c r="AA1299" s="28">
        <v>0.42658423493044823</v>
      </c>
      <c r="AB1299" s="21">
        <v>0.6426116838487973</v>
      </c>
      <c r="AC1299" s="21">
        <v>1.1732673267326732</v>
      </c>
      <c r="AD1299" s="22">
        <v>0.55727155727155731</v>
      </c>
      <c r="AE1299" s="21">
        <v>1.1917159763313609</v>
      </c>
      <c r="AF1299" s="21">
        <v>0.89090909090909087</v>
      </c>
      <c r="AG1299" s="21">
        <v>0.9009100101112234</v>
      </c>
      <c r="AH1299" s="21">
        <v>0.41967213114754098</v>
      </c>
      <c r="AI1299" s="21">
        <v>0.85221674876847286</v>
      </c>
      <c r="AJ1299" s="22">
        <v>0.9098360655737705</v>
      </c>
      <c r="AK1299" s="21">
        <v>0.65286236297198541</v>
      </c>
      <c r="AL1299" s="21">
        <v>0.72116461366181406</v>
      </c>
      <c r="AM1299" s="22">
        <v>1.0684210526315789</v>
      </c>
      <c r="AN1299" s="21">
        <v>0.64920273348519364</v>
      </c>
      <c r="AO1299" s="21">
        <v>0.45742574257425744</v>
      </c>
      <c r="AP1299" s="28">
        <v>0.51672862453531598</v>
      </c>
      <c r="AQ1299" s="21">
        <v>1.4206008583690988</v>
      </c>
      <c r="AR1299" s="21">
        <v>1.0168269230769231</v>
      </c>
      <c r="AS1299" s="21">
        <v>1.0332056194125159</v>
      </c>
      <c r="AT1299" s="21">
        <v>1.3776824034334765</v>
      </c>
      <c r="AU1299" s="21">
        <v>0.85216346153846156</v>
      </c>
      <c r="AV1299" s="28">
        <v>1.0434227330779056</v>
      </c>
    </row>
    <row r="1300" spans="1:48" x14ac:dyDescent="0.25">
      <c r="A1300" t="s">
        <v>1405</v>
      </c>
      <c r="B1300" t="s">
        <v>1403</v>
      </c>
      <c r="C1300" s="2" t="s">
        <v>6</v>
      </c>
      <c r="D1300" s="21">
        <v>0.35714285714285715</v>
      </c>
      <c r="E1300" s="21">
        <v>1.0876288659793814</v>
      </c>
      <c r="F1300" s="22">
        <v>1.4708994708994709</v>
      </c>
      <c r="G1300" s="21">
        <v>1.0386740331491713</v>
      </c>
      <c r="H1300" s="21">
        <v>1.0710659898477157</v>
      </c>
      <c r="I1300" s="22">
        <v>0.89603960396039606</v>
      </c>
      <c r="J1300" s="21">
        <v>1.1928251121076232</v>
      </c>
      <c r="K1300" s="21">
        <v>1.4260089686098654</v>
      </c>
      <c r="L1300" s="22">
        <v>0.93181818181818177</v>
      </c>
      <c r="M1300" s="21">
        <v>0.97342192691029905</v>
      </c>
      <c r="N1300" s="21">
        <v>0.96808510638297873</v>
      </c>
      <c r="O1300" s="22">
        <v>1.3333333333333333</v>
      </c>
      <c r="P1300" s="21">
        <v>1.6753246753246753</v>
      </c>
      <c r="Q1300" s="21">
        <v>1.3186813186813187</v>
      </c>
      <c r="R1300" s="22">
        <v>0.99404761904761907</v>
      </c>
      <c r="S1300" s="21">
        <v>1.1899441340782122</v>
      </c>
      <c r="T1300" s="21">
        <v>1.3132530120481927</v>
      </c>
      <c r="U1300" s="22">
        <v>1.0824742268041236</v>
      </c>
      <c r="V1300" s="21">
        <v>0.65909090909090906</v>
      </c>
      <c r="W1300" s="21">
        <v>1.1186440677966101</v>
      </c>
      <c r="X1300" s="22">
        <v>1.0682926829268293</v>
      </c>
      <c r="Y1300" s="21">
        <v>1.1926229508196722</v>
      </c>
      <c r="Z1300" s="21">
        <v>0.7056277056277056</v>
      </c>
      <c r="AA1300" s="28">
        <v>1.2098765432098766</v>
      </c>
      <c r="AB1300" s="21">
        <v>1.0988372093023255</v>
      </c>
      <c r="AC1300" s="21">
        <v>0.58064516129032262</v>
      </c>
      <c r="AD1300" s="22">
        <v>0.89861751152073732</v>
      </c>
      <c r="AE1300" s="21">
        <v>1.2509505703422052</v>
      </c>
      <c r="AF1300" s="21">
        <v>1.0418118466898956</v>
      </c>
      <c r="AG1300" s="21">
        <v>1.1690647482014389</v>
      </c>
      <c r="AH1300" s="21">
        <v>0.40196078431372551</v>
      </c>
      <c r="AI1300" s="21">
        <v>2.0176470588235293</v>
      </c>
      <c r="AJ1300" s="22">
        <v>1.3056994818652849</v>
      </c>
      <c r="AK1300" s="21">
        <v>1.315018315018315</v>
      </c>
      <c r="AL1300" s="21">
        <v>0.70724637681159419</v>
      </c>
      <c r="AM1300" s="22">
        <v>1.2619047619047619</v>
      </c>
      <c r="AN1300" s="21">
        <v>1.1133333333333333</v>
      </c>
      <c r="AO1300" s="21">
        <v>1.0731707317073171</v>
      </c>
      <c r="AP1300" s="28">
        <v>0.89729729729729735</v>
      </c>
      <c r="AQ1300" s="21">
        <v>0.44081632653061226</v>
      </c>
      <c r="AR1300" s="21">
        <v>1.2028301886792452</v>
      </c>
      <c r="AS1300" s="21">
        <v>1.7003745318352059</v>
      </c>
      <c r="AT1300" s="21">
        <v>0.5061224489795918</v>
      </c>
      <c r="AU1300" s="21">
        <v>1.5990566037735849</v>
      </c>
      <c r="AV1300" s="28">
        <v>0.73782771535580527</v>
      </c>
    </row>
    <row r="1301" spans="1:48" x14ac:dyDescent="0.25">
      <c r="A1301" t="s">
        <v>1406</v>
      </c>
      <c r="B1301" t="s">
        <v>1403</v>
      </c>
      <c r="C1301" s="2" t="s">
        <v>6</v>
      </c>
      <c r="D1301" s="21">
        <v>1.1666666666666667</v>
      </c>
      <c r="E1301" s="21">
        <v>0.6135693215339233</v>
      </c>
      <c r="F1301" s="22">
        <v>0.9221902017291066</v>
      </c>
      <c r="G1301" s="21">
        <v>0.9331550802139037</v>
      </c>
      <c r="H1301" s="21">
        <v>1.201657458563536</v>
      </c>
      <c r="I1301" s="22">
        <v>0.9451371571072319</v>
      </c>
      <c r="J1301" s="21">
        <v>1.5904255319148937</v>
      </c>
      <c r="K1301" s="21">
        <v>1.1742243436754176</v>
      </c>
      <c r="L1301" s="22">
        <v>1.077562326869806</v>
      </c>
      <c r="M1301" s="21">
        <v>0.91887125220458554</v>
      </c>
      <c r="N1301" s="21">
        <v>0.86315789473684212</v>
      </c>
      <c r="O1301" s="22">
        <v>0.97244732576985415</v>
      </c>
      <c r="P1301" s="21">
        <v>0.72406639004149376</v>
      </c>
      <c r="Q1301" s="21">
        <v>0.62880886426592797</v>
      </c>
      <c r="R1301" s="22">
        <v>0.79141104294478526</v>
      </c>
      <c r="S1301" s="21">
        <v>0.69329073482428116</v>
      </c>
      <c r="T1301" s="21">
        <v>0.86301369863013699</v>
      </c>
      <c r="U1301" s="22">
        <v>1.0934256055363323</v>
      </c>
      <c r="V1301" s="21">
        <v>0.7338709677419355</v>
      </c>
      <c r="W1301" s="21">
        <v>0.6690647482014388</v>
      </c>
      <c r="X1301" s="22">
        <v>0.7896174863387978</v>
      </c>
      <c r="Y1301" s="21">
        <v>0.83870967741935487</v>
      </c>
      <c r="Z1301" s="21">
        <v>0.73706896551724133</v>
      </c>
      <c r="AA1301" s="28">
        <v>0.56224899598393574</v>
      </c>
      <c r="AB1301" s="21">
        <v>0.81604696673189825</v>
      </c>
      <c r="AC1301" s="21">
        <v>0.58064516129032262</v>
      </c>
      <c r="AD1301" s="22">
        <v>0.46601941747572817</v>
      </c>
      <c r="AE1301" s="21">
        <v>0.79673321234119787</v>
      </c>
      <c r="AF1301" s="21">
        <v>1.1722912966252221</v>
      </c>
      <c r="AG1301" s="21">
        <v>1.0018382352941178</v>
      </c>
      <c r="AH1301" s="21">
        <v>0.97160883280757093</v>
      </c>
      <c r="AI1301" s="21">
        <v>2.0204678362573101</v>
      </c>
      <c r="AJ1301" s="22">
        <v>0.640625</v>
      </c>
      <c r="AK1301" s="21">
        <v>0.97637795275590555</v>
      </c>
      <c r="AL1301" s="21">
        <v>1.0606060606060606</v>
      </c>
      <c r="AM1301" s="22">
        <v>0.91330343796711511</v>
      </c>
      <c r="AN1301" s="21">
        <v>1.0145454545454546</v>
      </c>
      <c r="AO1301" s="21">
        <v>0.9925373134328358</v>
      </c>
      <c r="AP1301" s="28">
        <v>0.71280276816609001</v>
      </c>
      <c r="AQ1301" s="21">
        <v>1.1960297766749379</v>
      </c>
      <c r="AR1301" s="21">
        <v>0.5642105263157895</v>
      </c>
      <c r="AS1301" s="21">
        <v>1.1757105943152455</v>
      </c>
      <c r="AT1301" s="21">
        <v>1.2059553349875931</v>
      </c>
      <c r="AU1301" s="21">
        <v>0.57263157894736838</v>
      </c>
      <c r="AV1301" s="28">
        <v>0.75193798449612403</v>
      </c>
    </row>
    <row r="1302" spans="1:48" x14ac:dyDescent="0.25">
      <c r="A1302" t="s">
        <v>1407</v>
      </c>
      <c r="B1302" t="s">
        <v>1403</v>
      </c>
      <c r="C1302" s="2" t="s">
        <v>6</v>
      </c>
      <c r="D1302" s="21">
        <v>0.96103896103896103</v>
      </c>
      <c r="E1302" s="21">
        <v>1.569060773480663</v>
      </c>
      <c r="F1302" s="22">
        <v>1.3917525773195876</v>
      </c>
      <c r="G1302" s="21">
        <v>1.0880281690140845</v>
      </c>
      <c r="H1302" s="21">
        <v>1.4081632653061225</v>
      </c>
      <c r="I1302" s="22">
        <v>1.1344262295081968</v>
      </c>
      <c r="J1302" s="21">
        <v>0.90666666666666662</v>
      </c>
      <c r="K1302" s="21">
        <v>1.3622047244094488</v>
      </c>
      <c r="L1302" s="22">
        <v>1.1734693877551021</v>
      </c>
      <c r="M1302" s="21">
        <v>1.7663817663817665</v>
      </c>
      <c r="N1302" s="21">
        <v>1.0709219858156029</v>
      </c>
      <c r="O1302" s="22">
        <v>1.1451612903225807</v>
      </c>
      <c r="P1302" s="21">
        <v>1.3442622950819672</v>
      </c>
      <c r="Q1302" s="21">
        <v>1.3192982456140352</v>
      </c>
      <c r="R1302" s="22">
        <v>0.97916666666666663</v>
      </c>
      <c r="S1302" s="21">
        <v>1.4163090128755365</v>
      </c>
      <c r="T1302" s="21">
        <v>0.8</v>
      </c>
      <c r="U1302" s="22">
        <v>1.4646017699115044</v>
      </c>
      <c r="V1302" s="21">
        <v>1.310204081632653</v>
      </c>
      <c r="W1302" s="21">
        <v>1.3103448275862069</v>
      </c>
      <c r="X1302" s="22">
        <v>1.5319148936170213</v>
      </c>
      <c r="Y1302" s="21">
        <v>1.7847222222222223</v>
      </c>
      <c r="Z1302" s="21">
        <v>1.9574468085106382</v>
      </c>
      <c r="AA1302" s="28">
        <v>1.3488372093023255</v>
      </c>
      <c r="AB1302" s="21">
        <v>2.2222222222222223</v>
      </c>
      <c r="AC1302" s="21">
        <v>1.7232876712328766</v>
      </c>
      <c r="AD1302" s="22">
        <v>1.9005847953216375</v>
      </c>
      <c r="AE1302" s="21">
        <v>0.99741602067183466</v>
      </c>
      <c r="AF1302" s="21">
        <v>0.89977220956719817</v>
      </c>
      <c r="AG1302" s="21">
        <v>0.97442455242966752</v>
      </c>
      <c r="AH1302" s="21">
        <v>1.2781954887218046</v>
      </c>
      <c r="AI1302" s="21">
        <v>1.1686046511627908</v>
      </c>
      <c r="AJ1302" s="22">
        <v>1.0674157303370786</v>
      </c>
      <c r="AK1302" s="21">
        <v>1.3033175355450237</v>
      </c>
      <c r="AL1302" s="21">
        <v>1.464</v>
      </c>
      <c r="AM1302" s="22">
        <v>1.0333333333333334</v>
      </c>
      <c r="AN1302" s="21">
        <v>1.6974789915966386</v>
      </c>
      <c r="AO1302" s="21">
        <v>1.5666666666666667</v>
      </c>
      <c r="AP1302" s="28">
        <v>1.7189189189189189</v>
      </c>
      <c r="AQ1302" s="21">
        <v>1.3009708737864079</v>
      </c>
      <c r="AR1302" s="21">
        <v>1.6111111111111112</v>
      </c>
      <c r="AS1302" s="21">
        <v>0.78671328671328666</v>
      </c>
      <c r="AT1302" s="21">
        <v>0.91262135922330101</v>
      </c>
      <c r="AU1302" s="21">
        <v>1.0816993464052287</v>
      </c>
      <c r="AV1302" s="28">
        <v>1.1118881118881119</v>
      </c>
    </row>
    <row r="1303" spans="1:48" x14ac:dyDescent="0.25">
      <c r="A1303" t="s">
        <v>1408</v>
      </c>
      <c r="B1303" t="s">
        <v>1403</v>
      </c>
      <c r="C1303" s="2" t="s">
        <v>6</v>
      </c>
      <c r="D1303" s="21">
        <v>1</v>
      </c>
      <c r="E1303" s="21">
        <v>1.2609699769053118</v>
      </c>
      <c r="F1303" s="22">
        <v>0.77370689655172409</v>
      </c>
      <c r="G1303" s="21">
        <v>0.89021479713603824</v>
      </c>
      <c r="H1303" s="21">
        <v>1.0556900726392251</v>
      </c>
      <c r="I1303" s="22">
        <v>1.0204081632653061</v>
      </c>
      <c r="J1303" s="21">
        <v>1.1644859813084112</v>
      </c>
      <c r="K1303" s="21">
        <v>1.0389610389610389</v>
      </c>
      <c r="L1303" s="22">
        <v>0.83980582524271841</v>
      </c>
      <c r="M1303" s="21">
        <v>0.98961937716262971</v>
      </c>
      <c r="N1303" s="21">
        <v>1.0950704225352113</v>
      </c>
      <c r="O1303" s="22">
        <v>1.1895424836601307</v>
      </c>
      <c r="P1303" s="21">
        <v>1.1859582542694498</v>
      </c>
      <c r="Q1303" s="21">
        <v>0.98648648648648651</v>
      </c>
      <c r="R1303" s="22">
        <v>0.96514161220043571</v>
      </c>
      <c r="S1303" s="21">
        <v>1.0894854586129754</v>
      </c>
      <c r="T1303" s="21">
        <v>1.5619266055045871</v>
      </c>
      <c r="U1303" s="22">
        <v>1.1164383561643836</v>
      </c>
      <c r="V1303" s="21">
        <v>0.79699248120300747</v>
      </c>
      <c r="W1303" s="21">
        <v>0.84905660377358494</v>
      </c>
      <c r="X1303" s="22">
        <v>0.86880466472303208</v>
      </c>
      <c r="Y1303" s="21">
        <v>1.0061475409836065</v>
      </c>
      <c r="Z1303" s="21">
        <v>0.6422628951747088</v>
      </c>
      <c r="AA1303" s="28">
        <v>0.68761904761904757</v>
      </c>
      <c r="AB1303" s="21">
        <v>1.3819188191881919</v>
      </c>
      <c r="AC1303" s="21">
        <v>1.4251626898047722</v>
      </c>
      <c r="AD1303" s="22">
        <v>1.2343499197431782</v>
      </c>
      <c r="AE1303" s="21">
        <v>1.3109843081312411</v>
      </c>
      <c r="AF1303" s="21">
        <v>0.79358974358974355</v>
      </c>
      <c r="AG1303" s="21">
        <v>1.1197771587743732</v>
      </c>
      <c r="AH1303" s="21">
        <v>1.0953389830508475</v>
      </c>
      <c r="AI1303" s="21">
        <v>0.95399999999999996</v>
      </c>
      <c r="AJ1303" s="22">
        <v>1.7261904761904763</v>
      </c>
      <c r="AK1303" s="21">
        <v>0.8848580441640379</v>
      </c>
      <c r="AL1303" s="21">
        <v>0.77891504605936546</v>
      </c>
      <c r="AM1303" s="22">
        <v>0.8902439024390244</v>
      </c>
      <c r="AN1303" s="21">
        <v>1.0740740740740742</v>
      </c>
      <c r="AO1303" s="21">
        <v>1.06265664160401</v>
      </c>
      <c r="AP1303" s="28">
        <v>0.86683417085427139</v>
      </c>
      <c r="AQ1303" s="21">
        <v>0.81861198738170349</v>
      </c>
      <c r="AR1303" s="21">
        <v>0.79967159277504107</v>
      </c>
      <c r="AS1303" s="21">
        <v>0.59243697478991597</v>
      </c>
      <c r="AT1303" s="21">
        <v>1.2350157728706626</v>
      </c>
      <c r="AU1303" s="21">
        <v>0.70771756978653533</v>
      </c>
      <c r="AV1303" s="28">
        <v>0.71568627450980393</v>
      </c>
    </row>
    <row r="1304" spans="1:48" x14ac:dyDescent="0.25">
      <c r="A1304" t="s">
        <v>1409</v>
      </c>
      <c r="B1304" t="s">
        <v>1403</v>
      </c>
      <c r="C1304" s="2" t="s">
        <v>6</v>
      </c>
      <c r="D1304" s="21">
        <v>1.2211302211302211</v>
      </c>
      <c r="E1304" s="21">
        <v>1.2493765586034913</v>
      </c>
      <c r="F1304" s="22">
        <v>0.97493734335839599</v>
      </c>
      <c r="G1304" s="21">
        <v>0.93925233644859818</v>
      </c>
      <c r="H1304" s="21">
        <v>1</v>
      </c>
      <c r="I1304" s="22">
        <v>1.1966019417475728</v>
      </c>
      <c r="J1304" s="21">
        <v>1.2973523421588595</v>
      </c>
      <c r="K1304" s="21">
        <v>1.1644859813084112</v>
      </c>
      <c r="L1304" s="22">
        <v>0.9981412639405205</v>
      </c>
      <c r="M1304" s="21">
        <v>1.3980738362760834</v>
      </c>
      <c r="N1304" s="21">
        <v>1.3348082595870205</v>
      </c>
      <c r="O1304" s="22">
        <v>0.93802816901408448</v>
      </c>
      <c r="P1304" s="21">
        <v>1.2</v>
      </c>
      <c r="Q1304" s="21">
        <v>1.2847965738758029</v>
      </c>
      <c r="R1304" s="22">
        <v>1.1592356687898089</v>
      </c>
      <c r="S1304" s="21">
        <v>1.6549865229110512</v>
      </c>
      <c r="T1304" s="21">
        <v>1.367816091954023</v>
      </c>
      <c r="U1304" s="22">
        <v>0.87390029325513197</v>
      </c>
      <c r="V1304" s="21">
        <v>1.3287292817679559</v>
      </c>
      <c r="W1304" s="21">
        <v>1.3944444444444444</v>
      </c>
      <c r="X1304" s="22">
        <v>1.0298165137614679</v>
      </c>
      <c r="Y1304" s="21">
        <v>1.4730769230769232</v>
      </c>
      <c r="Z1304" s="21">
        <v>1.2568493150684932</v>
      </c>
      <c r="AA1304" s="28">
        <v>1.5366336633663367</v>
      </c>
      <c r="AB1304" s="21">
        <v>0.83552631578947367</v>
      </c>
      <c r="AC1304" s="21">
        <v>0.86393442622950822</v>
      </c>
      <c r="AD1304" s="22">
        <v>1.096816976127321</v>
      </c>
      <c r="AE1304" s="21">
        <v>0.7451564828614009</v>
      </c>
      <c r="AF1304" s="21">
        <v>1.378419452887538</v>
      </c>
      <c r="AG1304" s="21">
        <v>1.0847953216374269</v>
      </c>
      <c r="AH1304" s="21">
        <v>1.08584686774942</v>
      </c>
      <c r="AI1304" s="21">
        <v>0.91521197007481292</v>
      </c>
      <c r="AJ1304" s="22">
        <v>2.0771084337349399</v>
      </c>
      <c r="AK1304" s="21">
        <v>1.0917721518987342</v>
      </c>
      <c r="AL1304" s="21">
        <v>1.0153846153846153</v>
      </c>
      <c r="AM1304" s="22">
        <v>1.0929899856938483</v>
      </c>
      <c r="AN1304" s="21">
        <v>1.1926345609065157</v>
      </c>
      <c r="AO1304" s="21">
        <v>1.0101522842639594</v>
      </c>
      <c r="AP1304" s="28">
        <v>1.2807486631016043</v>
      </c>
      <c r="AQ1304" s="21">
        <v>1.482546201232033</v>
      </c>
      <c r="AR1304" s="21">
        <v>0.83303411131059246</v>
      </c>
      <c r="AS1304" s="21">
        <v>1.0822429906542057</v>
      </c>
      <c r="AT1304" s="21">
        <v>1.3634496919917864</v>
      </c>
      <c r="AU1304" s="21">
        <v>0.82405745062836622</v>
      </c>
      <c r="AV1304" s="28">
        <v>1.5831775700934581</v>
      </c>
    </row>
    <row r="1305" spans="1:48" x14ac:dyDescent="0.25">
      <c r="A1305" t="s">
        <v>1410</v>
      </c>
      <c r="B1305" t="s">
        <v>1403</v>
      </c>
      <c r="C1305" s="2" t="s">
        <v>6</v>
      </c>
      <c r="D1305" s="21">
        <v>1.075925925925926</v>
      </c>
      <c r="E1305" s="21">
        <v>0.87362637362637363</v>
      </c>
      <c r="F1305" s="22">
        <v>0.73745173745173742</v>
      </c>
      <c r="G1305" s="21">
        <v>1.0018450184501846</v>
      </c>
      <c r="H1305" s="21">
        <v>0.95517241379310347</v>
      </c>
      <c r="I1305" s="22">
        <v>1.1394422310756973</v>
      </c>
      <c r="J1305" s="21">
        <v>1.2735148514851484</v>
      </c>
      <c r="K1305" s="21">
        <v>0.9015691868758916</v>
      </c>
      <c r="L1305" s="22">
        <v>1.3260188087774294</v>
      </c>
      <c r="M1305" s="21">
        <v>1.2441860465116279</v>
      </c>
      <c r="N1305" s="21">
        <v>1.1425178147268409</v>
      </c>
      <c r="O1305" s="22">
        <v>1.132118451025057</v>
      </c>
      <c r="P1305" s="21">
        <v>0.94745762711864412</v>
      </c>
      <c r="Q1305" s="21">
        <v>1.1909448818897639</v>
      </c>
      <c r="R1305" s="22">
        <v>1.1459566074950691</v>
      </c>
      <c r="S1305" s="21">
        <v>1.1494252873563218</v>
      </c>
      <c r="T1305" s="21">
        <v>1.3959595959595961</v>
      </c>
      <c r="U1305" s="22">
        <v>1.2952182952182951</v>
      </c>
      <c r="V1305" s="21">
        <v>1.1748971193415638</v>
      </c>
      <c r="W1305" s="21">
        <v>0.91440501043841338</v>
      </c>
      <c r="X1305" s="22">
        <v>1.3385416666666667</v>
      </c>
      <c r="Y1305" s="21">
        <v>1.0209677419354839</v>
      </c>
      <c r="Z1305" s="21">
        <v>0.86399999999999999</v>
      </c>
      <c r="AA1305" s="28">
        <v>0.97674418604651159</v>
      </c>
      <c r="AB1305" s="21">
        <v>1.1454311454311454</v>
      </c>
      <c r="AC1305" s="21">
        <v>1.4212707182320441</v>
      </c>
      <c r="AD1305" s="22">
        <v>1.6625000000000001</v>
      </c>
      <c r="AE1305" s="21">
        <v>1.193208430913349</v>
      </c>
      <c r="AF1305" s="21">
        <v>1.0117647058823529</v>
      </c>
      <c r="AG1305" s="21">
        <v>1.0610859728506787</v>
      </c>
      <c r="AH1305" s="21">
        <v>1.3535353535353536</v>
      </c>
      <c r="AI1305" s="21">
        <v>2.1547861507128308</v>
      </c>
      <c r="AJ1305" s="22">
        <v>1.2363315696649031</v>
      </c>
      <c r="AK1305" s="21">
        <v>0.93263646922183507</v>
      </c>
      <c r="AL1305" s="21">
        <v>1.1399730820995961</v>
      </c>
      <c r="AM1305" s="22">
        <v>1.0700483091787441</v>
      </c>
      <c r="AN1305" s="21">
        <v>1.232905982905983</v>
      </c>
      <c r="AO1305" s="21">
        <v>1.3883928571428572</v>
      </c>
      <c r="AP1305" s="28">
        <v>1.3837719298245614</v>
      </c>
      <c r="AQ1305" s="21">
        <v>1.3848354792560802</v>
      </c>
      <c r="AR1305" s="21">
        <v>0.8764783180026281</v>
      </c>
      <c r="AS1305" s="21">
        <v>1.4590846047156727</v>
      </c>
      <c r="AT1305" s="21">
        <v>1.1988555078683834</v>
      </c>
      <c r="AU1305" s="21">
        <v>1.173455978975033</v>
      </c>
      <c r="AV1305" s="28">
        <v>0.99167822468793343</v>
      </c>
    </row>
    <row r="1306" spans="1:48" x14ac:dyDescent="0.25">
      <c r="A1306" t="s">
        <v>1411</v>
      </c>
      <c r="B1306" t="s">
        <v>1403</v>
      </c>
      <c r="C1306" s="2" t="s">
        <v>6</v>
      </c>
      <c r="D1306" s="21">
        <v>0.97731958762886595</v>
      </c>
      <c r="E1306" s="21">
        <v>2.0151187904967602</v>
      </c>
      <c r="F1306" s="22">
        <v>0.97876857749469215</v>
      </c>
      <c r="G1306" s="21">
        <v>1.0719424460431655</v>
      </c>
      <c r="H1306" s="21">
        <v>1.0868544600938967</v>
      </c>
      <c r="I1306" s="22">
        <v>1.384020618556701</v>
      </c>
      <c r="J1306" s="21">
        <v>1.0112000000000001</v>
      </c>
      <c r="K1306" s="21">
        <v>1.0109890109890109</v>
      </c>
      <c r="L1306" s="22">
        <v>1.026431718061674</v>
      </c>
      <c r="M1306" s="21">
        <v>1.227112676056338</v>
      </c>
      <c r="N1306" s="21">
        <v>1.1487101669195752</v>
      </c>
      <c r="O1306" s="22">
        <v>1.0493827160493827</v>
      </c>
      <c r="P1306" s="21">
        <v>1.4566326530612246</v>
      </c>
      <c r="Q1306" s="21">
        <v>1.519047619047619</v>
      </c>
      <c r="R1306" s="22">
        <v>1.2993348115299335</v>
      </c>
      <c r="S1306" s="21">
        <v>1.3523809523809525</v>
      </c>
      <c r="T1306" s="21">
        <v>0.9555555555555556</v>
      </c>
      <c r="U1306" s="22">
        <v>1.1771300448430493</v>
      </c>
      <c r="V1306" s="21">
        <v>1.5317460317460319</v>
      </c>
      <c r="W1306" s="21">
        <v>1.3919753086419753</v>
      </c>
      <c r="X1306" s="22">
        <v>1.3232558139534885</v>
      </c>
      <c r="Y1306" s="21">
        <v>0.81377151799687009</v>
      </c>
      <c r="Z1306" s="21">
        <v>1.2416502946954813</v>
      </c>
      <c r="AA1306" s="28">
        <v>1.1531190926275992</v>
      </c>
      <c r="AB1306" s="21">
        <v>0.83983849259757737</v>
      </c>
      <c r="AC1306" s="21">
        <v>1.4464646464646465</v>
      </c>
      <c r="AD1306" s="22">
        <v>1.0034482758620689</v>
      </c>
      <c r="AE1306" s="21">
        <v>1.201086956521739</v>
      </c>
      <c r="AF1306" s="21">
        <v>0.93119810201660735</v>
      </c>
      <c r="AG1306" s="21">
        <v>1.4370677731673582</v>
      </c>
      <c r="AH1306" s="21">
        <v>1.1521252796420582</v>
      </c>
      <c r="AI1306" s="21">
        <v>0.63047619047619052</v>
      </c>
      <c r="AJ1306" s="22">
        <v>1.8648648648648649</v>
      </c>
      <c r="AK1306" s="21">
        <v>1.6288659793814433</v>
      </c>
      <c r="AL1306" s="21">
        <v>1.9288793103448276</v>
      </c>
      <c r="AM1306" s="22">
        <v>1.0576652601969059</v>
      </c>
      <c r="AN1306" s="21">
        <v>1.3851851851851851</v>
      </c>
      <c r="AO1306" s="21">
        <v>1.4524999999999999</v>
      </c>
      <c r="AP1306" s="28">
        <v>1.3688118811881189</v>
      </c>
      <c r="AQ1306" s="21">
        <v>1.0305958132045088</v>
      </c>
      <c r="AR1306" s="21">
        <v>1.0677466863033873</v>
      </c>
      <c r="AS1306" s="21">
        <v>0.89037037037037037</v>
      </c>
      <c r="AT1306" s="21">
        <v>1.2608695652173914</v>
      </c>
      <c r="AU1306" s="21">
        <v>0.8615611192930781</v>
      </c>
      <c r="AV1306" s="28">
        <v>0.91111111111111109</v>
      </c>
    </row>
    <row r="1307" spans="1:48" x14ac:dyDescent="0.25">
      <c r="A1307" t="s">
        <v>1412</v>
      </c>
      <c r="B1307" t="s">
        <v>1403</v>
      </c>
      <c r="C1307" s="2" t="s">
        <v>6</v>
      </c>
      <c r="D1307" s="21">
        <v>0.45077720207253885</v>
      </c>
      <c r="E1307" s="21">
        <v>0.62829736211031173</v>
      </c>
      <c r="F1307" s="22">
        <v>0.58202247191011236</v>
      </c>
      <c r="G1307" s="21">
        <v>1.1734693877551021</v>
      </c>
      <c r="H1307" s="21">
        <v>1.0516717325227964</v>
      </c>
      <c r="I1307" s="22">
        <v>1.0658682634730539</v>
      </c>
      <c r="J1307" s="21">
        <v>0.60846560846560849</v>
      </c>
      <c r="K1307" s="21">
        <v>0.72564612326043743</v>
      </c>
      <c r="L1307" s="22">
        <v>0.8747628083491461</v>
      </c>
      <c r="M1307" s="21">
        <v>0.69514237855946404</v>
      </c>
      <c r="N1307" s="21">
        <v>0.66953528399311535</v>
      </c>
      <c r="O1307" s="22">
        <v>0.42088091353996737</v>
      </c>
      <c r="P1307" s="21">
        <v>0.6049107142857143</v>
      </c>
      <c r="Q1307" s="21">
        <v>0.82170542635658916</v>
      </c>
      <c r="R1307" s="22">
        <v>1.1688741721854305</v>
      </c>
      <c r="S1307" s="21">
        <v>1.0282051282051281</v>
      </c>
      <c r="T1307" s="21">
        <v>1.0922619047619047</v>
      </c>
      <c r="U1307" s="22">
        <v>0.84788029925187036</v>
      </c>
      <c r="V1307" s="21">
        <v>0.57509157509157505</v>
      </c>
      <c r="W1307" s="21">
        <v>0.63578274760383391</v>
      </c>
      <c r="X1307" s="22">
        <v>0.75735294117647056</v>
      </c>
      <c r="Y1307" s="21">
        <v>0.49770642201834864</v>
      </c>
      <c r="Z1307" s="21">
        <v>0.44234800838574423</v>
      </c>
      <c r="AA1307" s="28">
        <v>0.28505747126436781</v>
      </c>
      <c r="AB1307" s="21">
        <v>1.0563725490196079</v>
      </c>
      <c r="AC1307" s="21">
        <v>1.9181636726546907</v>
      </c>
      <c r="AD1307" s="22">
        <v>0.53710247349823326</v>
      </c>
      <c r="AE1307" s="21">
        <v>1.3936170212765957</v>
      </c>
      <c r="AF1307" s="21">
        <v>1.1047904191616766</v>
      </c>
      <c r="AG1307" s="21">
        <v>1.1613924050632911</v>
      </c>
      <c r="AH1307" s="21">
        <v>1.0277008310249307</v>
      </c>
      <c r="AI1307" s="21">
        <v>0.89617486338797814</v>
      </c>
      <c r="AJ1307" s="22">
        <v>0.67052023121387283</v>
      </c>
      <c r="AK1307" s="21">
        <v>1.0512820512820513</v>
      </c>
      <c r="AL1307" s="21">
        <v>1.1651705565529622</v>
      </c>
      <c r="AM1307" s="22">
        <v>1.1060869565217391</v>
      </c>
      <c r="AN1307" s="21">
        <v>0.5714285714285714</v>
      </c>
      <c r="AO1307" s="21">
        <v>0.67261904761904767</v>
      </c>
      <c r="AP1307" s="28">
        <v>0.61739130434782608</v>
      </c>
      <c r="AQ1307" s="21">
        <v>0.81204379562043794</v>
      </c>
      <c r="AR1307" s="21">
        <v>1.1296296296296295</v>
      </c>
      <c r="AS1307" s="21">
        <v>1.3803339517625233</v>
      </c>
      <c r="AT1307" s="21">
        <v>0.83941605839416056</v>
      </c>
      <c r="AU1307" s="21">
        <v>1.3666666666666667</v>
      </c>
      <c r="AV1307" s="28">
        <v>1.0408163265306123</v>
      </c>
    </row>
    <row r="1308" spans="1:48" x14ac:dyDescent="0.25">
      <c r="A1308" t="s">
        <v>1413</v>
      </c>
      <c r="B1308" t="s">
        <v>1403</v>
      </c>
      <c r="C1308" s="2" t="s">
        <v>6</v>
      </c>
      <c r="D1308" s="21">
        <v>0.96799999999999997</v>
      </c>
      <c r="E1308" s="21">
        <v>1.2607076350093109</v>
      </c>
      <c r="F1308" s="22">
        <v>0.85473684210526313</v>
      </c>
      <c r="G1308" s="21">
        <v>0.64726027397260277</v>
      </c>
      <c r="H1308" s="21">
        <v>0.9294605809128631</v>
      </c>
      <c r="I1308" s="22">
        <v>0.79684418145956604</v>
      </c>
      <c r="J1308" s="21">
        <v>0.66775244299674263</v>
      </c>
      <c r="K1308" s="21">
        <v>0.54112554112554112</v>
      </c>
      <c r="L1308" s="22">
        <v>0.8871252204585538</v>
      </c>
      <c r="M1308" s="21">
        <v>0.84496124031007747</v>
      </c>
      <c r="N1308" s="21">
        <v>0.97155688622754488</v>
      </c>
      <c r="O1308" s="22">
        <v>0.89280245022970905</v>
      </c>
      <c r="P1308" s="21">
        <v>0.96697247706422018</v>
      </c>
      <c r="Q1308" s="21">
        <v>0.94578313253012047</v>
      </c>
      <c r="R1308" s="22">
        <v>1.0212389380530973</v>
      </c>
      <c r="S1308" s="21">
        <v>0.91896551724137931</v>
      </c>
      <c r="T1308" s="21">
        <v>1.1447661469933186</v>
      </c>
      <c r="U1308" s="22">
        <v>1.0360721442885772</v>
      </c>
      <c r="V1308" s="21">
        <v>1.1052631578947369</v>
      </c>
      <c r="W1308" s="21">
        <v>0.78304239401496256</v>
      </c>
      <c r="X1308" s="22">
        <v>0.76654411764705888</v>
      </c>
      <c r="Y1308" s="21">
        <v>0.46287519747235389</v>
      </c>
      <c r="Z1308" s="21">
        <v>0.52877138413685842</v>
      </c>
      <c r="AA1308" s="28">
        <v>0.6012861736334405</v>
      </c>
      <c r="AB1308" s="21">
        <v>1.4545454545454546</v>
      </c>
      <c r="AC1308" s="21">
        <v>1.0619195046439629</v>
      </c>
      <c r="AD1308" s="22">
        <v>1.6134969325153374</v>
      </c>
      <c r="AE1308" s="21">
        <v>1.1232227488151658</v>
      </c>
      <c r="AF1308" s="21">
        <v>1.0216894977168949</v>
      </c>
      <c r="AG1308" s="21">
        <v>0.8764044943820225</v>
      </c>
      <c r="AH1308" s="21">
        <v>1.1595330739299612</v>
      </c>
      <c r="AI1308" s="21">
        <v>1</v>
      </c>
      <c r="AJ1308" s="22">
        <v>1.7360515021459229</v>
      </c>
      <c r="AK1308" s="21">
        <v>0.95270270270270274</v>
      </c>
      <c r="AL1308" s="21">
        <v>1.3487940630797774</v>
      </c>
      <c r="AM1308" s="22">
        <v>0.86799501867995021</v>
      </c>
      <c r="AN1308" s="21">
        <v>0.96852300242130751</v>
      </c>
      <c r="AO1308" s="21">
        <v>0.85747663551401865</v>
      </c>
      <c r="AP1308" s="28">
        <v>0.97315436241610742</v>
      </c>
      <c r="AQ1308" s="21">
        <v>0.8571428571428571</v>
      </c>
      <c r="AR1308" s="21">
        <v>1.0475504322766571</v>
      </c>
      <c r="AS1308" s="21">
        <v>0.73877551020408161</v>
      </c>
      <c r="AT1308" s="21">
        <v>0.78419452887537999</v>
      </c>
      <c r="AU1308" s="21">
        <v>0.95533141210374639</v>
      </c>
      <c r="AV1308" s="28">
        <v>0.97142857142857142</v>
      </c>
    </row>
    <row r="1309" spans="1:48" x14ac:dyDescent="0.25">
      <c r="A1309" t="s">
        <v>1414</v>
      </c>
      <c r="B1309" t="s">
        <v>1403</v>
      </c>
      <c r="C1309" s="2" t="s">
        <v>6</v>
      </c>
      <c r="D1309" s="21">
        <v>0.40575079872204473</v>
      </c>
      <c r="E1309" s="21">
        <v>0.60424028268551233</v>
      </c>
      <c r="F1309" s="22">
        <v>0.60431654676258995</v>
      </c>
      <c r="G1309" s="21">
        <v>0.95620437956204385</v>
      </c>
      <c r="H1309" s="21">
        <v>0.70088495575221244</v>
      </c>
      <c r="I1309" s="22">
        <v>0.8214285714285714</v>
      </c>
      <c r="J1309" s="21">
        <v>0.84039548022598876</v>
      </c>
      <c r="K1309" s="21">
        <v>0.73241590214067276</v>
      </c>
      <c r="L1309" s="22">
        <v>0.99489795918367352</v>
      </c>
      <c r="M1309" s="21">
        <v>0.56091676718938477</v>
      </c>
      <c r="N1309" s="21">
        <v>0.66874999999999996</v>
      </c>
      <c r="O1309" s="22">
        <v>0.77156743620899149</v>
      </c>
      <c r="P1309" s="21">
        <v>0.7339593114241002</v>
      </c>
      <c r="Q1309" s="21">
        <v>0.87701612903225812</v>
      </c>
      <c r="R1309" s="22">
        <v>0.76152623211446746</v>
      </c>
      <c r="S1309" s="21">
        <v>0.64124783362218374</v>
      </c>
      <c r="T1309" s="21">
        <v>0.85927505330490406</v>
      </c>
      <c r="U1309" s="22">
        <v>0.57088846880907373</v>
      </c>
      <c r="V1309" s="21">
        <v>0.69906542056074772</v>
      </c>
      <c r="W1309" s="21">
        <v>0.50873362445414849</v>
      </c>
      <c r="X1309" s="22">
        <v>0.82681564245810057</v>
      </c>
      <c r="Y1309" s="21">
        <v>0.47424242424242424</v>
      </c>
      <c r="Z1309" s="21">
        <v>0.42739726027397262</v>
      </c>
      <c r="AA1309" s="28">
        <v>0.48970588235294116</v>
      </c>
      <c r="AB1309" s="21">
        <v>0.87147887323943662</v>
      </c>
      <c r="AC1309" s="21">
        <v>1.1067961165048543</v>
      </c>
      <c r="AD1309" s="22">
        <v>1.3255813953488371</v>
      </c>
      <c r="AE1309" s="21">
        <v>1.1687289088863893</v>
      </c>
      <c r="AF1309" s="21">
        <v>0.92541087231352714</v>
      </c>
      <c r="AG1309" s="21">
        <v>1.0034562211981566</v>
      </c>
      <c r="AH1309" s="21">
        <v>1.3777403035413154</v>
      </c>
      <c r="AI1309" s="21">
        <v>0.57724957555178269</v>
      </c>
      <c r="AJ1309" s="22">
        <v>1.5256410256410255</v>
      </c>
      <c r="AK1309" s="21">
        <v>0.8776223776223776</v>
      </c>
      <c r="AL1309" s="21">
        <v>0.68797399783315272</v>
      </c>
      <c r="AM1309" s="22">
        <v>0.94053208137715183</v>
      </c>
      <c r="AN1309" s="21">
        <v>0.58730158730158732</v>
      </c>
      <c r="AO1309" s="21">
        <v>0.64503042596348881</v>
      </c>
      <c r="AP1309" s="28">
        <v>0.82197802197802194</v>
      </c>
      <c r="AQ1309" s="21">
        <v>0.84019769357495877</v>
      </c>
      <c r="AR1309" s="21">
        <v>0.79772079772079774</v>
      </c>
      <c r="AS1309" s="21">
        <v>0.93719211822660098</v>
      </c>
      <c r="AT1309" s="21">
        <v>1.0658978583196046</v>
      </c>
      <c r="AU1309" s="21">
        <v>0.9145299145299145</v>
      </c>
      <c r="AV1309" s="28">
        <v>0.8214285714285714</v>
      </c>
    </row>
    <row r="1310" spans="1:48" x14ac:dyDescent="0.25">
      <c r="A1310" t="s">
        <v>1415</v>
      </c>
      <c r="B1310" t="s">
        <v>1403</v>
      </c>
      <c r="C1310" s="2" t="s">
        <v>6</v>
      </c>
      <c r="D1310" s="21">
        <v>0.63052208835341361</v>
      </c>
      <c r="E1310" s="21">
        <v>0.85977859778597787</v>
      </c>
      <c r="F1310" s="22">
        <v>0.95377128953771284</v>
      </c>
      <c r="G1310" s="21">
        <v>0.96625222024866786</v>
      </c>
      <c r="H1310" s="21">
        <v>0.9192751235584844</v>
      </c>
      <c r="I1310" s="22">
        <v>1.2086466165413534</v>
      </c>
      <c r="J1310" s="21">
        <v>0.54647887323943667</v>
      </c>
      <c r="K1310" s="21">
        <v>0.82852292020373519</v>
      </c>
      <c r="L1310" s="22">
        <v>0.9825174825174825</v>
      </c>
      <c r="M1310" s="21">
        <v>0.78375733855185914</v>
      </c>
      <c r="N1310" s="21">
        <v>0.77334630350194555</v>
      </c>
      <c r="O1310" s="22">
        <v>1.2469410456062291</v>
      </c>
      <c r="P1310" s="21">
        <v>1.1681901279707496</v>
      </c>
      <c r="Q1310" s="21">
        <v>0.86410635155096016</v>
      </c>
      <c r="R1310" s="22">
        <v>1.1312500000000001</v>
      </c>
      <c r="S1310" s="21">
        <v>0.80905511811023623</v>
      </c>
      <c r="T1310" s="21">
        <v>0.85177453027139871</v>
      </c>
      <c r="U1310" s="22">
        <v>1.0802752293577982</v>
      </c>
      <c r="V1310" s="21">
        <v>0.80550458715596329</v>
      </c>
      <c r="W1310" s="21">
        <v>1.2031602708803613</v>
      </c>
      <c r="X1310" s="22">
        <v>0.70292887029288698</v>
      </c>
      <c r="Y1310" s="21">
        <v>0.6706408345752608</v>
      </c>
      <c r="Z1310" s="21">
        <v>0.70188133140376263</v>
      </c>
      <c r="AA1310" s="28">
        <v>0.54202898550724643</v>
      </c>
      <c r="AB1310" s="21">
        <v>1.3380281690140845</v>
      </c>
      <c r="AC1310" s="21">
        <v>1.1479591836734695</v>
      </c>
      <c r="AD1310" s="22">
        <v>1.0712290502793296</v>
      </c>
      <c r="AE1310" s="21">
        <v>1.0392156862745099</v>
      </c>
      <c r="AF1310" s="21">
        <v>1.1268115942028984</v>
      </c>
      <c r="AG1310" s="21">
        <v>1.6329305135951662</v>
      </c>
      <c r="AH1310" s="21">
        <v>1.0848126232741617</v>
      </c>
      <c r="AI1310" s="21">
        <v>0.37389770723104054</v>
      </c>
      <c r="AJ1310" s="22">
        <v>0.81086956521739129</v>
      </c>
      <c r="AK1310" s="21">
        <v>0.91278375149342894</v>
      </c>
      <c r="AL1310" s="21">
        <v>1.2865583456425407</v>
      </c>
      <c r="AM1310" s="22">
        <v>1.1424766977363516</v>
      </c>
      <c r="AN1310" s="21">
        <v>0.70575221238938057</v>
      </c>
      <c r="AO1310" s="21">
        <v>0.61611374407582942</v>
      </c>
      <c r="AP1310" s="28">
        <v>0.72783505154639172</v>
      </c>
      <c r="AQ1310" s="21">
        <v>0.81009296148738374</v>
      </c>
      <c r="AR1310" s="21">
        <v>0.89660493827160492</v>
      </c>
      <c r="AS1310" s="21">
        <v>1.1260504201680672</v>
      </c>
      <c r="AT1310" s="21">
        <v>0.97211155378486058</v>
      </c>
      <c r="AU1310" s="21">
        <v>0.92901234567901236</v>
      </c>
      <c r="AV1310" s="28">
        <v>1.2554621848739496</v>
      </c>
    </row>
    <row r="1311" spans="1:48" x14ac:dyDescent="0.25">
      <c r="A1311" t="s">
        <v>1416</v>
      </c>
      <c r="B1311" t="s">
        <v>1403</v>
      </c>
      <c r="C1311" s="2" t="s">
        <v>6</v>
      </c>
      <c r="D1311" s="21">
        <v>0.83018867924528306</v>
      </c>
      <c r="E1311" s="21">
        <v>0.990506329113924</v>
      </c>
      <c r="F1311" s="22">
        <v>1.5182291666666667</v>
      </c>
      <c r="G1311" s="21">
        <v>1.1577287066246056</v>
      </c>
      <c r="H1311" s="21">
        <v>0.98961038961038961</v>
      </c>
      <c r="I1311" s="22">
        <v>1.4831081081081081</v>
      </c>
      <c r="J1311" s="21">
        <v>0.95079086115992972</v>
      </c>
      <c r="K1311" s="21">
        <v>1.1569506726457399</v>
      </c>
      <c r="L1311" s="22">
        <v>0.93738140417457305</v>
      </c>
      <c r="M1311" s="21">
        <v>1.2012448132780082</v>
      </c>
      <c r="N1311" s="21">
        <v>0.95959595959595956</v>
      </c>
      <c r="O1311" s="22">
        <v>1.0051369863013699</v>
      </c>
      <c r="P1311" s="21">
        <v>1.080568720379147</v>
      </c>
      <c r="Q1311" s="21">
        <v>1.1871345029239766</v>
      </c>
      <c r="R1311" s="22">
        <v>1.3272727272727274</v>
      </c>
      <c r="S1311" s="21">
        <v>1.8814016172506738</v>
      </c>
      <c r="T1311" s="21">
        <v>1.0769230769230769</v>
      </c>
      <c r="U1311" s="22">
        <v>1.1017369727047146</v>
      </c>
      <c r="V1311" s="21">
        <v>0.91578947368421049</v>
      </c>
      <c r="W1311" s="21">
        <v>0.88650306748466257</v>
      </c>
      <c r="X1311" s="22">
        <v>1.3651315789473684</v>
      </c>
      <c r="Y1311" s="21">
        <v>1.0458715596330275</v>
      </c>
      <c r="Z1311" s="21">
        <v>0.86304347826086958</v>
      </c>
      <c r="AA1311" s="28">
        <v>1.4868105515587531</v>
      </c>
      <c r="AB1311" s="21">
        <v>0.93522267206477738</v>
      </c>
      <c r="AC1311" s="21">
        <v>1.5245901639344261</v>
      </c>
      <c r="AD1311" s="22">
        <v>1.391089108910891</v>
      </c>
      <c r="AE1311" s="21">
        <v>1.07451564828614</v>
      </c>
      <c r="AF1311" s="21">
        <v>0.86734693877551017</v>
      </c>
      <c r="AG1311" s="21">
        <v>0.81172839506172845</v>
      </c>
      <c r="AH1311" s="21">
        <v>1.2190476190476192</v>
      </c>
      <c r="AI1311" s="21">
        <v>0.56955380577427817</v>
      </c>
      <c r="AJ1311" s="22">
        <v>0.96675900277008309</v>
      </c>
      <c r="AK1311" s="21">
        <v>1.1689320388349516</v>
      </c>
      <c r="AL1311" s="21">
        <v>1.0980392156862746</v>
      </c>
      <c r="AM1311" s="22">
        <v>1.7072599531615924</v>
      </c>
      <c r="AN1311" s="21">
        <v>1.286144578313253</v>
      </c>
      <c r="AO1311" s="21">
        <v>1.3103448275862069</v>
      </c>
      <c r="AP1311" s="28">
        <v>1.2576177285318559</v>
      </c>
      <c r="AQ1311" s="21">
        <v>1.6265060240963856</v>
      </c>
      <c r="AR1311" s="21">
        <v>1.2126436781609196</v>
      </c>
      <c r="AS1311" s="21">
        <v>0.52123552123552119</v>
      </c>
      <c r="AT1311" s="21">
        <v>2.1421686746987953</v>
      </c>
      <c r="AU1311" s="21">
        <v>1.4444444444444444</v>
      </c>
      <c r="AV1311" s="28">
        <v>0.56756756756756754</v>
      </c>
    </row>
    <row r="1312" spans="1:48" x14ac:dyDescent="0.25">
      <c r="A1312" t="s">
        <v>1417</v>
      </c>
      <c r="B1312" t="s">
        <v>1403</v>
      </c>
      <c r="C1312" s="2" t="s">
        <v>6</v>
      </c>
      <c r="D1312" s="21">
        <v>1.0729613733905579</v>
      </c>
      <c r="E1312" s="21">
        <v>1.1612903225806452</v>
      </c>
      <c r="F1312" s="22">
        <v>0.75</v>
      </c>
      <c r="G1312" s="21">
        <v>0.85559566787003605</v>
      </c>
      <c r="H1312" s="21">
        <v>0.82051282051282048</v>
      </c>
      <c r="I1312" s="22">
        <v>0.94827586206896552</v>
      </c>
      <c r="J1312" s="21">
        <v>1.0288184438040346</v>
      </c>
      <c r="K1312" s="21">
        <v>0.72789115646258506</v>
      </c>
      <c r="L1312" s="22">
        <v>0.54469273743016755</v>
      </c>
      <c r="M1312" s="21">
        <v>0.8666666666666667</v>
      </c>
      <c r="N1312" s="21">
        <v>1.4515235457063711</v>
      </c>
      <c r="O1312" s="22">
        <v>1.2358208955223882</v>
      </c>
      <c r="P1312" s="21">
        <v>1.1122807017543859</v>
      </c>
      <c r="Q1312" s="21">
        <v>0.78333333333333333</v>
      </c>
      <c r="R1312" s="22">
        <v>1.0538461538461539</v>
      </c>
      <c r="S1312" s="21">
        <v>0.79359430604982206</v>
      </c>
      <c r="T1312" s="21">
        <v>0.63855421686746983</v>
      </c>
      <c r="U1312" s="22">
        <v>1.0961538461538463</v>
      </c>
      <c r="V1312" s="21">
        <v>0.78148148148148144</v>
      </c>
      <c r="W1312" s="21">
        <v>0.88532110091743121</v>
      </c>
      <c r="X1312" s="22">
        <v>0.70370370370370372</v>
      </c>
      <c r="Y1312" s="21">
        <v>0.51830985915492955</v>
      </c>
      <c r="Z1312" s="21">
        <v>0.67870036101083031</v>
      </c>
      <c r="AA1312" s="28">
        <v>0.6785714285714286</v>
      </c>
      <c r="AB1312" s="21">
        <v>2.0823045267489713</v>
      </c>
      <c r="AC1312" s="21">
        <v>1.4583333333333333</v>
      </c>
      <c r="AD1312" s="22">
        <v>1.3079178885630498</v>
      </c>
      <c r="AE1312" s="21">
        <v>1.0200501253132832</v>
      </c>
      <c r="AF1312" s="21">
        <v>0.85925925925925928</v>
      </c>
      <c r="AG1312" s="21">
        <v>1.0299727520435968</v>
      </c>
      <c r="AH1312" s="21">
        <v>0.5957446808510638</v>
      </c>
      <c r="AI1312" s="21">
        <v>1.6887966804979253</v>
      </c>
      <c r="AJ1312" s="22">
        <v>0.96594427244582048</v>
      </c>
      <c r="AK1312" s="21">
        <v>0.84597701149425286</v>
      </c>
      <c r="AL1312" s="21">
        <v>1.1613832853025936</v>
      </c>
      <c r="AM1312" s="22">
        <v>0.81981981981981977</v>
      </c>
      <c r="AN1312" s="21">
        <v>1.3374999999999999</v>
      </c>
      <c r="AO1312" s="21">
        <v>1.2521367521367521</v>
      </c>
      <c r="AP1312" s="28">
        <v>0.98347107438016534</v>
      </c>
      <c r="AQ1312" s="21">
        <v>0.75462962962962965</v>
      </c>
      <c r="AR1312" s="21">
        <v>0.45767195767195767</v>
      </c>
      <c r="AS1312" s="21">
        <v>2.0207468879668049</v>
      </c>
      <c r="AT1312" s="21">
        <v>0.81018518518518523</v>
      </c>
      <c r="AU1312" s="21">
        <v>1.1084656084656084</v>
      </c>
      <c r="AV1312" s="28">
        <v>3.3900414937759336</v>
      </c>
    </row>
    <row r="1313" spans="1:48" x14ac:dyDescent="0.25">
      <c r="A1313" t="s">
        <v>1418</v>
      </c>
      <c r="B1313" t="s">
        <v>1403</v>
      </c>
      <c r="C1313" s="2" t="s">
        <v>6</v>
      </c>
      <c r="D1313" s="21">
        <v>1.839835728952772</v>
      </c>
      <c r="E1313" s="21">
        <v>1.0733590733590734</v>
      </c>
      <c r="F1313" s="22">
        <v>1.2666666666666666</v>
      </c>
      <c r="G1313" s="21">
        <v>1.0545112781954886</v>
      </c>
      <c r="H1313" s="21">
        <v>1.0403225806451613</v>
      </c>
      <c r="I1313" s="22">
        <v>1.1691648822269807</v>
      </c>
      <c r="J1313" s="21">
        <v>1.5517826825127334</v>
      </c>
      <c r="K1313" s="21">
        <v>1.0156006240249611</v>
      </c>
      <c r="L1313" s="22">
        <v>1.2275204359673024</v>
      </c>
      <c r="M1313" s="21">
        <v>1.229090909090909</v>
      </c>
      <c r="N1313" s="21">
        <v>1.3221709006928406</v>
      </c>
      <c r="O1313" s="22">
        <v>1.3687002652519893</v>
      </c>
      <c r="P1313" s="21">
        <v>1.3917710196779964</v>
      </c>
      <c r="Q1313" s="21">
        <v>1.4793388429752066</v>
      </c>
      <c r="R1313" s="22">
        <v>1.3674176776429809</v>
      </c>
      <c r="S1313" s="21">
        <v>0.98710865561694294</v>
      </c>
      <c r="T1313" s="21">
        <v>1.0348583877995643</v>
      </c>
      <c r="U1313" s="22">
        <v>1.3313492063492063</v>
      </c>
      <c r="V1313" s="21">
        <v>1.3622881355932204</v>
      </c>
      <c r="W1313" s="21">
        <v>1.3092550790067721</v>
      </c>
      <c r="X1313" s="22">
        <v>1.5808656036446469</v>
      </c>
      <c r="Y1313" s="21">
        <v>1.075</v>
      </c>
      <c r="Z1313" s="21">
        <v>1.2061403508771931</v>
      </c>
      <c r="AA1313" s="28">
        <v>1.6097972972972974</v>
      </c>
      <c r="AB1313" s="21">
        <v>1.0955497382198953</v>
      </c>
      <c r="AC1313" s="21">
        <v>1.1702997275204359</v>
      </c>
      <c r="AD1313" s="22">
        <v>1.594090202177294</v>
      </c>
      <c r="AE1313" s="21">
        <v>0.9285714285714286</v>
      </c>
      <c r="AF1313" s="21">
        <v>1.2478097622027535</v>
      </c>
      <c r="AG1313" s="21">
        <v>1.0836550836550836</v>
      </c>
      <c r="AH1313" s="21">
        <v>1.4475806451612903</v>
      </c>
      <c r="AI1313" s="21">
        <v>1.0088967971530249</v>
      </c>
      <c r="AJ1313" s="22">
        <v>1.0925196850393701</v>
      </c>
      <c r="AK1313" s="21">
        <v>1.0945205479452054</v>
      </c>
      <c r="AL1313" s="21">
        <v>1.4863309352517986</v>
      </c>
      <c r="AM1313" s="22">
        <v>1.2995461422087746</v>
      </c>
      <c r="AN1313" s="21">
        <v>1.653061224489796</v>
      </c>
      <c r="AO1313" s="21">
        <v>1.5622222222222222</v>
      </c>
      <c r="AP1313" s="28">
        <v>1.398989898989899</v>
      </c>
      <c r="AQ1313" s="21">
        <v>1.3036912751677852</v>
      </c>
      <c r="AR1313" s="21">
        <v>1.0925324675324675</v>
      </c>
      <c r="AS1313" s="21">
        <v>1.3295638126009692</v>
      </c>
      <c r="AT1313" s="21">
        <v>1.5218120805369129</v>
      </c>
      <c r="AU1313" s="21">
        <v>1.3474025974025974</v>
      </c>
      <c r="AV1313" s="28">
        <v>1.135702746365105</v>
      </c>
    </row>
    <row r="1314" spans="1:48" x14ac:dyDescent="0.25">
      <c r="A1314" t="s">
        <v>1419</v>
      </c>
      <c r="B1314" t="s">
        <v>1403</v>
      </c>
      <c r="C1314" s="2" t="s">
        <v>6</v>
      </c>
      <c r="D1314" s="21">
        <v>1.5718309859154929</v>
      </c>
      <c r="E1314" s="21">
        <v>1.2395209580838322</v>
      </c>
      <c r="F1314" s="22">
        <v>1.3003533568904593</v>
      </c>
      <c r="G1314" s="21">
        <v>0.85923753665689151</v>
      </c>
      <c r="H1314" s="21">
        <v>1.1052631578947369</v>
      </c>
      <c r="I1314" s="22">
        <v>0.99371069182389937</v>
      </c>
      <c r="J1314" s="21">
        <v>1.8146214099216711</v>
      </c>
      <c r="K1314" s="21">
        <v>0.75362318840579712</v>
      </c>
      <c r="L1314" s="22">
        <v>0.88785046728971961</v>
      </c>
      <c r="M1314" s="21">
        <v>1.2898876404494382</v>
      </c>
      <c r="N1314" s="21">
        <v>1.5318181818181817</v>
      </c>
      <c r="O1314" s="22">
        <v>0.97852028639618138</v>
      </c>
      <c r="P1314" s="21">
        <v>1.4333333333333333</v>
      </c>
      <c r="Q1314" s="21">
        <v>1.1479591836734695</v>
      </c>
      <c r="R1314" s="22">
        <v>1.2052117263843649</v>
      </c>
      <c r="S1314" s="21">
        <v>1.5030674846625767</v>
      </c>
      <c r="T1314" s="21">
        <v>1.1557632398753894</v>
      </c>
      <c r="U1314" s="22">
        <v>0.95426829268292679</v>
      </c>
      <c r="V1314" s="21">
        <v>1.6076555023923444</v>
      </c>
      <c r="W1314" s="21">
        <v>0.86690647482014394</v>
      </c>
      <c r="X1314" s="22">
        <v>1.2938596491228069</v>
      </c>
      <c r="Y1314" s="21">
        <v>1.0527859237536656</v>
      </c>
      <c r="Z1314" s="21">
        <v>0.72519083969465647</v>
      </c>
      <c r="AA1314" s="28">
        <v>0.94428152492668627</v>
      </c>
      <c r="AB1314" s="21">
        <v>1.1702127659574468</v>
      </c>
      <c r="AC1314" s="21">
        <v>1.6906318082788672</v>
      </c>
      <c r="AD1314" s="22">
        <v>0.69341563786008231</v>
      </c>
      <c r="AE1314" s="21">
        <v>0.802734375</v>
      </c>
      <c r="AF1314" s="21">
        <v>1.0246045694200352</v>
      </c>
      <c r="AG1314" s="21">
        <v>1.0144927536231885</v>
      </c>
      <c r="AH1314" s="21">
        <v>1.8754716981132076</v>
      </c>
      <c r="AI1314" s="21">
        <v>1.1901840490797546</v>
      </c>
      <c r="AJ1314" s="22">
        <v>1.5916955017301038</v>
      </c>
      <c r="AK1314" s="21">
        <v>0.81941309255079009</v>
      </c>
      <c r="AL1314" s="21">
        <v>0.92585170340681366</v>
      </c>
      <c r="AM1314" s="22">
        <v>1.1938534278959811</v>
      </c>
      <c r="AN1314" s="21">
        <v>1.1329113924050633</v>
      </c>
      <c r="AO1314" s="21">
        <v>1.0729166666666667</v>
      </c>
      <c r="AP1314" s="28">
        <v>1.6086956521739131</v>
      </c>
      <c r="AQ1314" s="21">
        <v>1.0264550264550265</v>
      </c>
      <c r="AR1314" s="21">
        <v>1.0721442885771544</v>
      </c>
      <c r="AS1314" s="21">
        <v>1.064516129032258</v>
      </c>
      <c r="AT1314" s="21">
        <v>1.0396825396825398</v>
      </c>
      <c r="AU1314" s="21">
        <v>1.2284569138276553</v>
      </c>
      <c r="AV1314" s="28">
        <v>1.4723502304147464</v>
      </c>
    </row>
    <row r="1315" spans="1:48" x14ac:dyDescent="0.25">
      <c r="A1315" t="s">
        <v>1420</v>
      </c>
      <c r="B1315" t="s">
        <v>1403</v>
      </c>
      <c r="C1315" s="2" t="s">
        <v>6</v>
      </c>
      <c r="D1315" s="21">
        <v>1.1818181818181819</v>
      </c>
      <c r="E1315" s="21">
        <v>1.1152647975077881</v>
      </c>
      <c r="F1315" s="22">
        <v>1.1592356687898089</v>
      </c>
      <c r="G1315" s="21">
        <v>1.0380952380952382</v>
      </c>
      <c r="H1315" s="21">
        <v>0.92333333333333334</v>
      </c>
      <c r="I1315" s="22">
        <v>0.71335504885993484</v>
      </c>
      <c r="J1315" s="21">
        <v>0.70388349514563109</v>
      </c>
      <c r="K1315" s="21">
        <v>1.0222772277227723</v>
      </c>
      <c r="L1315" s="22">
        <v>0.79389312977099236</v>
      </c>
      <c r="M1315" s="21">
        <v>0.75855855855855858</v>
      </c>
      <c r="N1315" s="21">
        <v>1.1558441558441559</v>
      </c>
      <c r="O1315" s="22">
        <v>1.4008620689655173</v>
      </c>
      <c r="P1315" s="21">
        <v>0.88888888888888884</v>
      </c>
      <c r="Q1315" s="21">
        <v>1.3089171974522293</v>
      </c>
      <c r="R1315" s="22">
        <v>0.90056818181818177</v>
      </c>
      <c r="S1315" s="21">
        <v>0.994413407821229</v>
      </c>
      <c r="T1315" s="21">
        <v>1.2091503267973855</v>
      </c>
      <c r="U1315" s="22">
        <v>1.194078947368421</v>
      </c>
      <c r="V1315" s="21">
        <v>1.0726643598615917</v>
      </c>
      <c r="W1315" s="21">
        <v>0.81693989071038253</v>
      </c>
      <c r="X1315" s="22">
        <v>0.99339933993399343</v>
      </c>
      <c r="Y1315" s="21">
        <v>0.78082191780821919</v>
      </c>
      <c r="Z1315" s="21">
        <v>0.56853932584269662</v>
      </c>
      <c r="AA1315" s="28">
        <v>0.59919028340080971</v>
      </c>
      <c r="AB1315" s="21">
        <v>0.87631027253668758</v>
      </c>
      <c r="AC1315" s="21">
        <v>0.67803030303030298</v>
      </c>
      <c r="AD1315" s="22">
        <v>0.9453125</v>
      </c>
      <c r="AE1315" s="21">
        <v>1.0347985347985349</v>
      </c>
      <c r="AF1315" s="21">
        <v>0.67826086956521736</v>
      </c>
      <c r="AG1315" s="21">
        <v>0.93933823529411764</v>
      </c>
      <c r="AH1315" s="21">
        <v>1.5042735042735043</v>
      </c>
      <c r="AI1315" s="21">
        <v>1.6369863013698631</v>
      </c>
      <c r="AJ1315" s="22">
        <v>1.7454545454545454</v>
      </c>
      <c r="AK1315" s="21">
        <v>0.98278829604130813</v>
      </c>
      <c r="AL1315" s="21">
        <v>0.88349514563106801</v>
      </c>
      <c r="AM1315" s="22">
        <v>1.1666666666666667</v>
      </c>
      <c r="AN1315" s="21">
        <v>1.2237288135593221</v>
      </c>
      <c r="AO1315" s="21">
        <v>0.96784565916398713</v>
      </c>
      <c r="AP1315" s="28">
        <v>1.0722433460076046</v>
      </c>
      <c r="AQ1315" s="21">
        <v>1.0306122448979591</v>
      </c>
      <c r="AR1315" s="21">
        <v>0.41869158878504675</v>
      </c>
      <c r="AS1315" s="21">
        <v>0.98497854077253222</v>
      </c>
      <c r="AT1315" s="21">
        <v>1.2061224489795919</v>
      </c>
      <c r="AU1315" s="21">
        <v>0.39065420560747666</v>
      </c>
      <c r="AV1315" s="28">
        <v>0.78326180257510725</v>
      </c>
    </row>
    <row r="1316" spans="1:48" x14ac:dyDescent="0.25">
      <c r="A1316" t="s">
        <v>1421</v>
      </c>
      <c r="B1316" t="s">
        <v>1403</v>
      </c>
      <c r="C1316" s="2" t="s">
        <v>6</v>
      </c>
      <c r="D1316" s="21">
        <v>1.4188405797101449</v>
      </c>
      <c r="E1316" s="21">
        <v>1.249597423510467</v>
      </c>
      <c r="F1316" s="22">
        <v>1.0741258741258741</v>
      </c>
      <c r="G1316" s="21">
        <v>1.0752532561505066</v>
      </c>
      <c r="H1316" s="21">
        <v>0.81894150417827294</v>
      </c>
      <c r="I1316" s="22">
        <v>1.2934782608695652</v>
      </c>
      <c r="J1316" s="21">
        <v>1.0364520048602672</v>
      </c>
      <c r="K1316" s="21">
        <v>1.5459183673469388</v>
      </c>
      <c r="L1316" s="22">
        <v>1.1614518147684605</v>
      </c>
      <c r="M1316" s="21">
        <v>1.2961608775137112</v>
      </c>
      <c r="N1316" s="21">
        <v>1.0202265372168284</v>
      </c>
      <c r="O1316" s="22">
        <v>1.4132804757185331</v>
      </c>
      <c r="P1316" s="21">
        <v>0.84391534391534395</v>
      </c>
      <c r="Q1316" s="21">
        <v>1.4332810047095761</v>
      </c>
      <c r="R1316" s="22">
        <v>1.5378548895899053</v>
      </c>
      <c r="S1316" s="21">
        <v>1.2479871175523349</v>
      </c>
      <c r="T1316" s="21">
        <v>1.1808000000000001</v>
      </c>
      <c r="U1316" s="22">
        <v>1.2106824925816024</v>
      </c>
      <c r="V1316" s="21">
        <v>1.1080586080586081</v>
      </c>
      <c r="W1316" s="21">
        <v>1.0740740740740742</v>
      </c>
      <c r="X1316" s="22">
        <v>0.88619119878603947</v>
      </c>
      <c r="Y1316" s="21">
        <v>0.77693144722524488</v>
      </c>
      <c r="Z1316" s="21">
        <v>1.0807291666666667</v>
      </c>
      <c r="AA1316" s="28">
        <v>1.3252361673414306</v>
      </c>
      <c r="AB1316" s="21">
        <v>1.8983050847457628</v>
      </c>
      <c r="AC1316" s="21">
        <v>1.2720588235294117</v>
      </c>
      <c r="AD1316" s="22">
        <v>1.784409257003654</v>
      </c>
      <c r="AE1316" s="21">
        <v>1.1485411140583555</v>
      </c>
      <c r="AF1316" s="21">
        <v>1.2422779922779923</v>
      </c>
      <c r="AG1316" s="21">
        <v>1.0976958525345621</v>
      </c>
      <c r="AH1316" s="21">
        <v>0.99852724594992637</v>
      </c>
      <c r="AI1316" s="21">
        <v>0.86795252225519293</v>
      </c>
      <c r="AJ1316" s="22">
        <v>1.8580441640378549</v>
      </c>
      <c r="AK1316" s="21">
        <v>1.137330754352031</v>
      </c>
      <c r="AL1316" s="21">
        <v>1.1552380952380952</v>
      </c>
      <c r="AM1316" s="22">
        <v>1.081799591002045</v>
      </c>
      <c r="AN1316" s="21">
        <v>1.0516014234875444</v>
      </c>
      <c r="AO1316" s="21">
        <v>1.1860036832412524</v>
      </c>
      <c r="AP1316" s="28">
        <v>1.1273666092943202</v>
      </c>
      <c r="AQ1316" s="21">
        <v>1.3106682297772567</v>
      </c>
      <c r="AR1316" s="21">
        <v>1.0463576158940397</v>
      </c>
      <c r="AS1316" s="21">
        <v>1.3278688524590163</v>
      </c>
      <c r="AT1316" s="21">
        <v>1.5791324736225087</v>
      </c>
      <c r="AU1316" s="21">
        <v>0.9562913907284768</v>
      </c>
      <c r="AV1316" s="28">
        <v>0.94972677595628419</v>
      </c>
    </row>
    <row r="1317" spans="1:48" x14ac:dyDescent="0.25">
      <c r="A1317" t="s">
        <v>1422</v>
      </c>
      <c r="B1317" t="s">
        <v>1403</v>
      </c>
      <c r="C1317" s="2" t="s">
        <v>6</v>
      </c>
      <c r="D1317" s="21">
        <v>1.5700934579439252</v>
      </c>
      <c r="E1317" s="21">
        <v>1.3089430894308942</v>
      </c>
      <c r="F1317" s="22">
        <v>1.3935860058309038</v>
      </c>
      <c r="G1317" s="21">
        <v>1.3879310344827587</v>
      </c>
      <c r="H1317" s="21">
        <v>1.119904076738609</v>
      </c>
      <c r="I1317" s="22">
        <v>0.87810945273631846</v>
      </c>
      <c r="J1317" s="21">
        <v>0.930379746835443</v>
      </c>
      <c r="K1317" s="21">
        <v>1.168122270742358</v>
      </c>
      <c r="L1317" s="22">
        <v>1.2453222453222452</v>
      </c>
      <c r="M1317" s="21">
        <v>1.2529239766081872</v>
      </c>
      <c r="N1317" s="21">
        <v>1.0183206106870228</v>
      </c>
      <c r="O1317" s="22">
        <v>1.3333333333333333</v>
      </c>
      <c r="P1317" s="21">
        <v>1.1770072992700731</v>
      </c>
      <c r="Q1317" s="21">
        <v>1.2201646090534979</v>
      </c>
      <c r="R1317" s="22">
        <v>1.591919191919192</v>
      </c>
      <c r="S1317" s="21">
        <v>1.5966666666666667</v>
      </c>
      <c r="T1317" s="21">
        <v>1.7359735973597359</v>
      </c>
      <c r="U1317" s="22">
        <v>1.4619883040935673</v>
      </c>
      <c r="V1317" s="21">
        <v>1.3571428571428572</v>
      </c>
      <c r="W1317" s="21">
        <v>1.6151515151515152</v>
      </c>
      <c r="X1317" s="22">
        <v>1.2534562211981566</v>
      </c>
      <c r="Y1317" s="21">
        <v>1.6608695652173913</v>
      </c>
      <c r="Z1317" s="21">
        <v>1.4694656488549618</v>
      </c>
      <c r="AA1317" s="28">
        <v>1.6504672897196262</v>
      </c>
      <c r="AB1317" s="21">
        <v>1.9606164383561644</v>
      </c>
      <c r="AC1317" s="21">
        <v>1.337620578778135</v>
      </c>
      <c r="AD1317" s="22">
        <v>1.5970149253731343</v>
      </c>
      <c r="AE1317" s="21">
        <v>0.9392156862745098</v>
      </c>
      <c r="AF1317" s="21">
        <v>0.98473282442748089</v>
      </c>
      <c r="AG1317" s="21">
        <v>1.6069246435845215</v>
      </c>
      <c r="AH1317" s="21">
        <v>0.81065088757396453</v>
      </c>
      <c r="AI1317" s="21">
        <v>1.1967654986522911</v>
      </c>
      <c r="AJ1317" s="22">
        <v>1.8663366336633664</v>
      </c>
      <c r="AK1317" s="21">
        <v>1.3032928942807627</v>
      </c>
      <c r="AL1317" s="21">
        <v>1.6854460093896713</v>
      </c>
      <c r="AM1317" s="22">
        <v>1.2646502835538753</v>
      </c>
      <c r="AN1317" s="21">
        <v>1.8377358490566038</v>
      </c>
      <c r="AO1317" s="21">
        <v>1.4402730375426622</v>
      </c>
      <c r="AP1317" s="28">
        <v>1.5704225352112675</v>
      </c>
      <c r="AQ1317" s="21">
        <v>0.8669833729216152</v>
      </c>
      <c r="AR1317" s="21">
        <v>1.0951156812339331</v>
      </c>
      <c r="AS1317" s="21">
        <v>0.76942355889724312</v>
      </c>
      <c r="AT1317" s="21">
        <v>0.67933491686460812</v>
      </c>
      <c r="AU1317" s="21">
        <v>0.70951156812339333</v>
      </c>
      <c r="AV1317" s="28">
        <v>0.73433583959899751</v>
      </c>
    </row>
    <row r="1318" spans="1:48" x14ac:dyDescent="0.25">
      <c r="A1318" t="s">
        <v>1423</v>
      </c>
      <c r="B1318" t="s">
        <v>1403</v>
      </c>
      <c r="C1318" s="2" t="s">
        <v>6</v>
      </c>
      <c r="D1318" s="21">
        <v>0.27950310559006208</v>
      </c>
      <c r="E1318" s="21">
        <v>1.6493506493506493</v>
      </c>
      <c r="F1318" s="22">
        <v>0.75141242937853103</v>
      </c>
      <c r="G1318" s="21">
        <v>1.3660714285714286</v>
      </c>
      <c r="H1318" s="21">
        <v>0.95454545454545459</v>
      </c>
      <c r="I1318" s="22">
        <v>1.2155172413793103</v>
      </c>
      <c r="J1318" s="21">
        <v>0.94312796208530802</v>
      </c>
      <c r="K1318" s="21">
        <v>0.45045045045045046</v>
      </c>
      <c r="L1318" s="22">
        <v>0.78658536585365857</v>
      </c>
      <c r="M1318" s="21">
        <v>0.91139240506329111</v>
      </c>
      <c r="N1318" s="21">
        <v>0.66051660516605171</v>
      </c>
      <c r="O1318" s="22">
        <v>1.0693641618497109</v>
      </c>
      <c r="P1318" s="21">
        <v>0.80147058823529416</v>
      </c>
      <c r="Q1318" s="21">
        <v>0.62231759656652363</v>
      </c>
      <c r="R1318" s="22">
        <v>1.303191489361702</v>
      </c>
      <c r="S1318" s="21">
        <v>1.35625</v>
      </c>
      <c r="T1318" s="21">
        <v>0.94696969696969702</v>
      </c>
      <c r="U1318" s="22">
        <v>1.1095890410958904</v>
      </c>
      <c r="V1318" s="21">
        <v>1.1834862385321101</v>
      </c>
      <c r="W1318" s="21">
        <v>0.58518518518518514</v>
      </c>
      <c r="X1318" s="22">
        <v>1.2831858407079646</v>
      </c>
      <c r="Y1318" s="21">
        <v>0.8540540540540541</v>
      </c>
      <c r="Z1318" s="21">
        <v>0.55223880597014929</v>
      </c>
      <c r="AA1318" s="28">
        <v>0.73913043478260865</v>
      </c>
      <c r="AB1318" s="21">
        <v>1.3452380952380953</v>
      </c>
      <c r="AC1318" s="21">
        <v>0.97033898305084743</v>
      </c>
      <c r="AD1318" s="22">
        <v>2.0410256410256409</v>
      </c>
      <c r="AE1318" s="21">
        <v>1.6431718061674008</v>
      </c>
      <c r="AF1318" s="21">
        <v>1.5492957746478873</v>
      </c>
      <c r="AG1318" s="21">
        <v>0.95402298850574707</v>
      </c>
      <c r="AH1318" s="21">
        <v>0.36477987421383645</v>
      </c>
      <c r="AI1318" s="21">
        <v>1.0338164251207729</v>
      </c>
      <c r="AJ1318" s="22">
        <v>0.98473282442748089</v>
      </c>
      <c r="AK1318" s="21">
        <v>0.93193717277486909</v>
      </c>
      <c r="AL1318" s="21">
        <v>1.3842105263157896</v>
      </c>
      <c r="AM1318" s="22">
        <v>1.0864864864864865</v>
      </c>
      <c r="AN1318" s="21">
        <v>1.7017543859649122</v>
      </c>
      <c r="AO1318" s="21">
        <v>0.91724137931034477</v>
      </c>
      <c r="AP1318" s="28">
        <v>0.72881355932203384</v>
      </c>
      <c r="AQ1318" s="21">
        <v>0.87684729064039413</v>
      </c>
      <c r="AR1318" s="21">
        <v>0.69565217391304346</v>
      </c>
      <c r="AS1318" s="21">
        <v>0.4098360655737705</v>
      </c>
      <c r="AT1318" s="21">
        <v>0.71921182266009853</v>
      </c>
      <c r="AU1318" s="21">
        <v>0.93043478260869561</v>
      </c>
      <c r="AV1318" s="28">
        <v>0.47540983606557374</v>
      </c>
    </row>
    <row r="1319" spans="1:48" x14ac:dyDescent="0.25">
      <c r="A1319" t="s">
        <v>1424</v>
      </c>
      <c r="B1319" t="s">
        <v>1403</v>
      </c>
      <c r="C1319" s="2" t="s">
        <v>6</v>
      </c>
      <c r="D1319" s="21">
        <v>0.92030848329048842</v>
      </c>
      <c r="E1319" s="21">
        <v>0.55505617977528088</v>
      </c>
      <c r="F1319" s="22">
        <v>0.70077220077220082</v>
      </c>
      <c r="G1319" s="21">
        <v>1.1545893719806763</v>
      </c>
      <c r="H1319" s="21">
        <v>0.92951541850220265</v>
      </c>
      <c r="I1319" s="22">
        <v>1.0140515222482436</v>
      </c>
      <c r="J1319" s="21">
        <v>0.56457564575645758</v>
      </c>
      <c r="K1319" s="21">
        <v>0.97891036906854134</v>
      </c>
      <c r="L1319" s="22">
        <v>0.97246127366609292</v>
      </c>
      <c r="M1319" s="21">
        <v>0.74003189792663482</v>
      </c>
      <c r="N1319" s="21">
        <v>1.0096930533117932</v>
      </c>
      <c r="O1319" s="22">
        <v>0.7342398022249691</v>
      </c>
      <c r="P1319" s="21">
        <v>0.82793522267206476</v>
      </c>
      <c r="Q1319" s="21">
        <v>1.0246085011185682</v>
      </c>
      <c r="R1319" s="22">
        <v>1.0310679611650486</v>
      </c>
      <c r="S1319" s="21">
        <v>0.88325991189427311</v>
      </c>
      <c r="T1319" s="21">
        <v>0.89591836734693875</v>
      </c>
      <c r="U1319" s="22">
        <v>0.56587473002159827</v>
      </c>
      <c r="V1319" s="21">
        <v>0.76111111111111107</v>
      </c>
      <c r="W1319" s="21">
        <v>0.6104513064133017</v>
      </c>
      <c r="X1319" s="22">
        <v>0.81355932203389836</v>
      </c>
      <c r="Y1319" s="21">
        <v>0.51937984496124034</v>
      </c>
      <c r="Z1319" s="21">
        <v>0.64510166358595189</v>
      </c>
      <c r="AA1319" s="28">
        <v>0.48109243697478993</v>
      </c>
      <c r="AB1319" s="21">
        <v>0.97384305835010065</v>
      </c>
      <c r="AC1319" s="21">
        <v>1.032258064516129</v>
      </c>
      <c r="AD1319" s="22">
        <v>1.3172757475083057</v>
      </c>
      <c r="AE1319" s="21">
        <v>1.2887931034482758</v>
      </c>
      <c r="AF1319" s="21">
        <v>1.238826815642458</v>
      </c>
      <c r="AG1319" s="21">
        <v>1.086624203821656</v>
      </c>
      <c r="AH1319" s="21">
        <v>1.0265848670756645</v>
      </c>
      <c r="AI1319" s="21">
        <v>1.3029612756264237</v>
      </c>
      <c r="AJ1319" s="22">
        <v>0.5851318944844125</v>
      </c>
      <c r="AK1319" s="21">
        <v>0.78294573643410847</v>
      </c>
      <c r="AL1319" s="21">
        <v>0.76867469879518069</v>
      </c>
      <c r="AM1319" s="22">
        <v>0.9366391184573003</v>
      </c>
      <c r="AN1319" s="21">
        <v>0.953125</v>
      </c>
      <c r="AO1319" s="21">
        <v>1.1885245901639345</v>
      </c>
      <c r="AP1319" s="28">
        <v>1.0350877192982457</v>
      </c>
      <c r="AQ1319" s="21">
        <v>0.83702213279678073</v>
      </c>
      <c r="AR1319" s="21">
        <v>0.79258010118043842</v>
      </c>
      <c r="AS1319" s="21">
        <v>0.89752066115702478</v>
      </c>
      <c r="AT1319" s="21">
        <v>0.6378269617706237</v>
      </c>
      <c r="AU1319" s="21">
        <v>1.239460370994941</v>
      </c>
      <c r="AV1319" s="28">
        <v>0.89586776859504136</v>
      </c>
    </row>
    <row r="1320" spans="1:48" x14ac:dyDescent="0.25">
      <c r="A1320" t="s">
        <v>1425</v>
      </c>
      <c r="B1320" t="s">
        <v>1403</v>
      </c>
      <c r="C1320" s="2" t="s">
        <v>6</v>
      </c>
      <c r="D1320" s="21">
        <v>2.7829787234042551</v>
      </c>
      <c r="E1320" s="21">
        <v>0.62948207171314741</v>
      </c>
      <c r="F1320" s="22">
        <v>1.1752577319587629</v>
      </c>
      <c r="G1320" s="21">
        <v>1.0230263157894737</v>
      </c>
      <c r="H1320" s="21">
        <v>0.9609375</v>
      </c>
      <c r="I1320" s="22">
        <v>0.76221498371335505</v>
      </c>
      <c r="J1320" s="21">
        <v>0.77127659574468088</v>
      </c>
      <c r="K1320" s="21">
        <v>1.3568627450980393</v>
      </c>
      <c r="L1320" s="22">
        <v>0.64649681528662417</v>
      </c>
      <c r="M1320" s="21">
        <v>1.2041884816753927</v>
      </c>
      <c r="N1320" s="21">
        <v>0.66135458167330674</v>
      </c>
      <c r="O1320" s="22">
        <v>1.0125391849529781</v>
      </c>
      <c r="P1320" s="21">
        <v>0.97069597069597069</v>
      </c>
      <c r="Q1320" s="21">
        <v>1.0457142857142858</v>
      </c>
      <c r="R1320" s="22">
        <v>0.82234957020057309</v>
      </c>
      <c r="S1320" s="21">
        <v>1.0753138075313808</v>
      </c>
      <c r="T1320" s="21">
        <v>0.9017857142857143</v>
      </c>
      <c r="U1320" s="22">
        <v>1.5858585858585859</v>
      </c>
      <c r="V1320" s="21">
        <v>0.87387387387387383</v>
      </c>
      <c r="W1320" s="21">
        <v>0.79591836734693877</v>
      </c>
      <c r="X1320" s="22">
        <v>0.81751824817518248</v>
      </c>
      <c r="Y1320" s="21">
        <v>0.68010752688172038</v>
      </c>
      <c r="Z1320" s="21">
        <v>0.73619631901840488</v>
      </c>
      <c r="AA1320" s="28">
        <v>0.67724867724867721</v>
      </c>
      <c r="AB1320" s="21">
        <v>1.9875621890547264</v>
      </c>
      <c r="AC1320" s="21">
        <v>2.5965909090909092</v>
      </c>
      <c r="AD1320" s="22">
        <v>1.4986807387862797</v>
      </c>
      <c r="AE1320" s="21">
        <v>0.94977168949771684</v>
      </c>
      <c r="AF1320" s="21">
        <v>0.72463768115942029</v>
      </c>
      <c r="AG1320" s="21">
        <v>0.93809523809523809</v>
      </c>
      <c r="AH1320" s="21">
        <v>0.98728813559322037</v>
      </c>
      <c r="AI1320" s="21">
        <v>0.55000000000000004</v>
      </c>
      <c r="AJ1320" s="22">
        <v>0.434640522875817</v>
      </c>
      <c r="AK1320" s="21">
        <v>0.72425828970331585</v>
      </c>
      <c r="AL1320" s="21">
        <v>0.93087557603686633</v>
      </c>
      <c r="AM1320" s="22">
        <v>0.6064400715563506</v>
      </c>
      <c r="AN1320" s="21">
        <v>1.2077294685990339</v>
      </c>
      <c r="AO1320" s="21">
        <v>1.0082304526748971</v>
      </c>
      <c r="AP1320" s="28">
        <v>0.92592592592592593</v>
      </c>
      <c r="AQ1320" s="21">
        <v>1.4569536423841059</v>
      </c>
      <c r="AR1320" s="21">
        <v>0.88921282798833823</v>
      </c>
      <c r="AS1320" s="21">
        <v>0.43427230046948356</v>
      </c>
      <c r="AT1320" s="21">
        <v>1.3443708609271523</v>
      </c>
      <c r="AU1320" s="21">
        <v>0.72303206997084546</v>
      </c>
      <c r="AV1320" s="28">
        <v>0.96713615023474175</v>
      </c>
    </row>
    <row r="1321" spans="1:48" x14ac:dyDescent="0.25">
      <c r="A1321" t="s">
        <v>1426</v>
      </c>
      <c r="B1321" t="s">
        <v>1403</v>
      </c>
      <c r="C1321" s="2" t="s">
        <v>6</v>
      </c>
      <c r="D1321" s="21">
        <v>1.1357388316151202</v>
      </c>
      <c r="E1321" s="21">
        <v>1.4301270417422867</v>
      </c>
      <c r="F1321" s="22">
        <v>1.3185328185328185</v>
      </c>
      <c r="G1321" s="21">
        <v>1.2158119658119657</v>
      </c>
      <c r="H1321" s="21">
        <v>1.0760095011876485</v>
      </c>
      <c r="I1321" s="22">
        <v>1.0138613861386139</v>
      </c>
      <c r="J1321" s="21">
        <v>1.2454417952314165</v>
      </c>
      <c r="K1321" s="21">
        <v>1.0909090909090908</v>
      </c>
      <c r="L1321" s="22">
        <v>1.0620689655172413</v>
      </c>
      <c r="M1321" s="21">
        <v>1.379746835443038</v>
      </c>
      <c r="N1321" s="21">
        <v>1.1432624113475178</v>
      </c>
      <c r="O1321" s="22">
        <v>1.4210526315789473</v>
      </c>
      <c r="P1321" s="21">
        <v>1.2736842105263158</v>
      </c>
      <c r="Q1321" s="21">
        <v>1.2442922374429224</v>
      </c>
      <c r="R1321" s="22">
        <v>1.1575221238938054</v>
      </c>
      <c r="S1321" s="21">
        <v>1.2570281124497993</v>
      </c>
      <c r="T1321" s="21">
        <v>1.0567986230636832</v>
      </c>
      <c r="U1321" s="22">
        <v>0.95809523809523811</v>
      </c>
      <c r="V1321" s="21">
        <v>1.2993197278911566</v>
      </c>
      <c r="W1321" s="21">
        <v>1.7333333333333334</v>
      </c>
      <c r="X1321" s="22">
        <v>1.0585365853658537</v>
      </c>
      <c r="Y1321" s="21">
        <v>1.4371681415929203</v>
      </c>
      <c r="Z1321" s="21">
        <v>1.916083916083916</v>
      </c>
      <c r="AA1321" s="28">
        <v>1.2728785357737105</v>
      </c>
      <c r="AB1321" s="21">
        <v>1.3617391304347826</v>
      </c>
      <c r="AC1321" s="21">
        <v>1.7028061224489797</v>
      </c>
      <c r="AD1321" s="22">
        <v>1.5195007800312013</v>
      </c>
      <c r="AE1321" s="21">
        <v>1.0676605504587156</v>
      </c>
      <c r="AF1321" s="21">
        <v>0.88912809472551135</v>
      </c>
      <c r="AG1321" s="21">
        <v>0.80743565300285991</v>
      </c>
      <c r="AH1321" s="21">
        <v>1.2890173410404624</v>
      </c>
      <c r="AI1321" s="21">
        <v>0.97906602254428343</v>
      </c>
      <c r="AJ1321" s="22">
        <v>1.0338680926916222</v>
      </c>
      <c r="AK1321" s="21">
        <v>1.1031518624641834</v>
      </c>
      <c r="AL1321" s="21">
        <v>0.91438356164383561</v>
      </c>
      <c r="AM1321" s="22">
        <v>1.0374331550802138</v>
      </c>
      <c r="AN1321" s="21">
        <v>1.1508704061895552</v>
      </c>
      <c r="AO1321" s="21">
        <v>0.99354838709677418</v>
      </c>
      <c r="AP1321" s="28">
        <v>1.1578947368421053</v>
      </c>
      <c r="AQ1321" s="21">
        <v>0.93442622950819676</v>
      </c>
      <c r="AR1321" s="21">
        <v>1.0641711229946524</v>
      </c>
      <c r="AS1321" s="21">
        <v>1.1792318634423897</v>
      </c>
      <c r="AT1321" s="21">
        <v>1.3346994535519126</v>
      </c>
      <c r="AU1321" s="21">
        <v>0.86898395721925137</v>
      </c>
      <c r="AV1321" s="28">
        <v>1.732574679943101</v>
      </c>
    </row>
    <row r="1322" spans="1:48" x14ac:dyDescent="0.25">
      <c r="A1322" t="s">
        <v>1427</v>
      </c>
      <c r="B1322" t="s">
        <v>1403</v>
      </c>
      <c r="C1322" s="2" t="s">
        <v>6</v>
      </c>
      <c r="D1322" s="21">
        <v>1.511737089201878</v>
      </c>
      <c r="E1322" s="21">
        <v>0.96069182389937102</v>
      </c>
      <c r="F1322" s="22">
        <v>1.0410557184750733</v>
      </c>
      <c r="G1322" s="21">
        <v>1.2006220839813375</v>
      </c>
      <c r="H1322" s="21">
        <v>1.0013586956521738</v>
      </c>
      <c r="I1322" s="22">
        <v>1.3116883116883118</v>
      </c>
      <c r="J1322" s="21">
        <v>1.2653721682847896</v>
      </c>
      <c r="K1322" s="21">
        <v>1.3333333333333333</v>
      </c>
      <c r="L1322" s="22">
        <v>1.3175853018372703</v>
      </c>
      <c r="M1322" s="21">
        <v>1.203476482617587</v>
      </c>
      <c r="N1322" s="21">
        <v>1.1088929219600725</v>
      </c>
      <c r="O1322" s="22">
        <v>1.1862934362934363</v>
      </c>
      <c r="P1322" s="21">
        <v>1.1334214002642007</v>
      </c>
      <c r="Q1322" s="21">
        <v>1.5118110236220472</v>
      </c>
      <c r="R1322" s="22">
        <v>1.2788605697151425</v>
      </c>
      <c r="S1322" s="21">
        <v>1.3470790378006874</v>
      </c>
      <c r="T1322" s="21">
        <v>1.1899529042386185</v>
      </c>
      <c r="U1322" s="22">
        <v>1.572072072072072</v>
      </c>
      <c r="V1322" s="21">
        <v>1.25</v>
      </c>
      <c r="W1322" s="21">
        <v>1.4440619621342512</v>
      </c>
      <c r="X1322" s="22">
        <v>1.4498381877022655</v>
      </c>
      <c r="Y1322" s="21">
        <v>1.2493887530562346</v>
      </c>
      <c r="Z1322" s="21">
        <v>1.1036383682469679</v>
      </c>
      <c r="AA1322" s="28">
        <v>1.2223515715948778</v>
      </c>
      <c r="AB1322" s="21">
        <v>1.3534883720930233</v>
      </c>
      <c r="AC1322" s="21">
        <v>1.1583850931677018</v>
      </c>
      <c r="AD1322" s="22">
        <v>1.4507227332457293</v>
      </c>
      <c r="AE1322" s="21">
        <v>1.2011225444340505</v>
      </c>
      <c r="AF1322" s="21">
        <v>1.287920072661217</v>
      </c>
      <c r="AG1322" s="21">
        <v>1.2324687800192122</v>
      </c>
      <c r="AH1322" s="21">
        <v>1.104134762633997</v>
      </c>
      <c r="AI1322" s="21">
        <v>1.4565560821484993</v>
      </c>
      <c r="AJ1322" s="22">
        <v>1.4329268292682926</v>
      </c>
      <c r="AK1322" s="21">
        <v>1.1733067729083666</v>
      </c>
      <c r="AL1322" s="21">
        <v>1.1177052423343226</v>
      </c>
      <c r="AM1322" s="22">
        <v>1.2735470941883769</v>
      </c>
      <c r="AN1322" s="21">
        <v>1.2928802588996764</v>
      </c>
      <c r="AO1322" s="21">
        <v>1.3499111900532859</v>
      </c>
      <c r="AP1322" s="28">
        <v>1.4615384615384615</v>
      </c>
      <c r="AQ1322" s="21">
        <v>1.2634032634032635</v>
      </c>
      <c r="AR1322" s="21">
        <v>1.080225988700565</v>
      </c>
      <c r="AS1322" s="21">
        <v>1.4207723035952065</v>
      </c>
      <c r="AT1322" s="21">
        <v>1.1655011655011656</v>
      </c>
      <c r="AU1322" s="21">
        <v>1.503954802259887</v>
      </c>
      <c r="AV1322" s="28">
        <v>1.2689747003994674</v>
      </c>
    </row>
    <row r="1323" spans="1:48" x14ac:dyDescent="0.25">
      <c r="A1323" t="s">
        <v>1428</v>
      </c>
      <c r="B1323" t="s">
        <v>1403</v>
      </c>
      <c r="C1323" s="2" t="s">
        <v>6</v>
      </c>
      <c r="D1323" s="21">
        <v>0.78864353312302837</v>
      </c>
      <c r="E1323" s="21">
        <v>0.52631578947368418</v>
      </c>
      <c r="F1323" s="22">
        <v>0.75743707093821511</v>
      </c>
      <c r="G1323" s="21">
        <v>0.91530944625407162</v>
      </c>
      <c r="H1323" s="21">
        <v>1.2555555555555555</v>
      </c>
      <c r="I1323" s="22">
        <v>1.0491228070175438</v>
      </c>
      <c r="J1323" s="21">
        <v>0.92204301075268813</v>
      </c>
      <c r="K1323" s="21">
        <v>0.8693069306930693</v>
      </c>
      <c r="L1323" s="22">
        <v>0.83762886597938147</v>
      </c>
      <c r="M1323" s="21">
        <v>0.759493670886076</v>
      </c>
      <c r="N1323" s="21">
        <v>0.86741573033707864</v>
      </c>
      <c r="O1323" s="22">
        <v>1.0765306122448979</v>
      </c>
      <c r="P1323" s="21">
        <v>0.76488095238095233</v>
      </c>
      <c r="Q1323" s="21">
        <v>1.0724233983286908</v>
      </c>
      <c r="R1323" s="22">
        <v>0.86809815950920244</v>
      </c>
      <c r="S1323" s="21">
        <v>0.88087774294670851</v>
      </c>
      <c r="T1323" s="21">
        <v>0.7896174863387978</v>
      </c>
      <c r="U1323" s="22">
        <v>0.75</v>
      </c>
      <c r="V1323" s="21">
        <v>0.56703910614525144</v>
      </c>
      <c r="W1323" s="21">
        <v>0.90522875816993464</v>
      </c>
      <c r="X1323" s="22">
        <v>0.66123778501628661</v>
      </c>
      <c r="Y1323" s="21">
        <v>0.60277777777777775</v>
      </c>
      <c r="Z1323" s="21">
        <v>0.55112219451371569</v>
      </c>
      <c r="AA1323" s="28">
        <v>0.54405286343612336</v>
      </c>
      <c r="AB1323" s="21">
        <v>1.6993243243243243</v>
      </c>
      <c r="AC1323" s="21">
        <v>0.41764705882352943</v>
      </c>
      <c r="AD1323" s="22">
        <v>0.94703389830508478</v>
      </c>
      <c r="AE1323" s="21">
        <v>0.74248120300751874</v>
      </c>
      <c r="AF1323" s="21">
        <v>0.89525691699604748</v>
      </c>
      <c r="AG1323" s="21">
        <v>0.8165289256198347</v>
      </c>
      <c r="AH1323" s="21">
        <v>0.8342857142857143</v>
      </c>
      <c r="AI1323" s="21">
        <v>0.99363057324840764</v>
      </c>
      <c r="AJ1323" s="22">
        <v>0.48547717842323651</v>
      </c>
      <c r="AK1323" s="21">
        <v>1.1987041036717063</v>
      </c>
      <c r="AL1323" s="21">
        <v>0.8313856427378965</v>
      </c>
      <c r="AM1323" s="22">
        <v>0.84672897196261687</v>
      </c>
      <c r="AN1323" s="21">
        <v>0.94265232974910396</v>
      </c>
      <c r="AO1323" s="21">
        <v>1.0377358490566038</v>
      </c>
      <c r="AP1323" s="28">
        <v>1.1012269938650308</v>
      </c>
      <c r="AQ1323" s="21">
        <v>1.233009708737864</v>
      </c>
      <c r="AR1323" s="21">
        <v>2.8716216216216215</v>
      </c>
      <c r="AS1323" s="21">
        <v>0.75983436853002073</v>
      </c>
      <c r="AT1323" s="21">
        <v>1.5475728155339805</v>
      </c>
      <c r="AU1323" s="21">
        <v>3.5518018018018016</v>
      </c>
      <c r="AV1323" s="28">
        <v>0.65631469979296064</v>
      </c>
    </row>
    <row r="1324" spans="1:48" x14ac:dyDescent="0.25">
      <c r="A1324" t="s">
        <v>1429</v>
      </c>
      <c r="B1324" t="s">
        <v>1403</v>
      </c>
      <c r="C1324" s="2" t="s">
        <v>6</v>
      </c>
      <c r="D1324" s="21">
        <v>0.90636042402826855</v>
      </c>
      <c r="E1324" s="21">
        <v>1.1305084745762712</v>
      </c>
      <c r="F1324" s="22">
        <v>0.87847222222222221</v>
      </c>
      <c r="G1324" s="21">
        <v>0.91481481481481486</v>
      </c>
      <c r="H1324" s="21">
        <v>1.036649214659686</v>
      </c>
      <c r="I1324" s="22">
        <v>1.1425438596491229</v>
      </c>
      <c r="J1324" s="21">
        <v>1.5440771349862259</v>
      </c>
      <c r="K1324" s="21">
        <v>1.5033557046979866</v>
      </c>
      <c r="L1324" s="22">
        <v>1.2475083056478404</v>
      </c>
      <c r="M1324" s="21">
        <v>1.5123216601815823</v>
      </c>
      <c r="N1324" s="21">
        <v>1.4259520451339915</v>
      </c>
      <c r="O1324" s="22">
        <v>1.4269521410579344</v>
      </c>
      <c r="P1324" s="21">
        <v>1.1720779220779221</v>
      </c>
      <c r="Q1324" s="21">
        <v>1.3987854251012146</v>
      </c>
      <c r="R1324" s="22">
        <v>1.3962616822429907</v>
      </c>
      <c r="S1324" s="21">
        <v>1.0276679841897234</v>
      </c>
      <c r="T1324" s="21">
        <v>1.1252408477842004</v>
      </c>
      <c r="U1324" s="22">
        <v>0.91744840525328331</v>
      </c>
      <c r="V1324" s="21">
        <v>1.3617977528089888</v>
      </c>
      <c r="W1324" s="21">
        <v>0.99115044247787609</v>
      </c>
      <c r="X1324" s="22">
        <v>0.74822695035460995</v>
      </c>
      <c r="Y1324" s="21">
        <v>1.2046589018302829</v>
      </c>
      <c r="Z1324" s="21">
        <v>1.1280120481927711</v>
      </c>
      <c r="AA1324" s="28">
        <v>1.0308166409861326</v>
      </c>
      <c r="AB1324" s="21">
        <v>1.2339261285909713</v>
      </c>
      <c r="AC1324" s="21">
        <v>1.6284074605451937</v>
      </c>
      <c r="AD1324" s="22">
        <v>1.2716417910447761</v>
      </c>
      <c r="AE1324" s="21">
        <v>1.2818627450980393</v>
      </c>
      <c r="AF1324" s="21">
        <v>1.3393939393939394</v>
      </c>
      <c r="AG1324" s="21">
        <v>1.1622198505869796</v>
      </c>
      <c r="AH1324" s="21">
        <v>2.0554371002132195</v>
      </c>
      <c r="AI1324" s="21">
        <v>1.6181818181818182</v>
      </c>
      <c r="AJ1324" s="22">
        <v>1.1896207584830338</v>
      </c>
      <c r="AK1324" s="21">
        <v>1.0740305522914217</v>
      </c>
      <c r="AL1324" s="21">
        <v>1.0110192837465564</v>
      </c>
      <c r="AM1324" s="22">
        <v>1.1928020565552699</v>
      </c>
      <c r="AN1324" s="21">
        <v>1.0735632183908046</v>
      </c>
      <c r="AO1324" s="21">
        <v>1.3310185185185186</v>
      </c>
      <c r="AP1324" s="28">
        <v>1.185614849187935</v>
      </c>
      <c r="AQ1324" s="21">
        <v>1.289002557544757</v>
      </c>
      <c r="AR1324" s="21">
        <v>0.6558441558441559</v>
      </c>
      <c r="AS1324" s="21">
        <v>1.1379310344827587</v>
      </c>
      <c r="AT1324" s="21">
        <v>1.2429667519181586</v>
      </c>
      <c r="AU1324" s="21">
        <v>0.6558441558441559</v>
      </c>
      <c r="AV1324" s="28">
        <v>0.98350824587706143</v>
      </c>
    </row>
    <row r="1325" spans="1:48" x14ac:dyDescent="0.25">
      <c r="A1325" s="5" t="s">
        <v>1430</v>
      </c>
      <c r="B1325" s="5" t="s">
        <v>1403</v>
      </c>
      <c r="C1325" s="6" t="s">
        <v>6</v>
      </c>
      <c r="D1325" s="23">
        <v>1.3097014925373134</v>
      </c>
      <c r="E1325" s="23">
        <v>1.2746913580246915</v>
      </c>
      <c r="F1325" s="24">
        <v>1.6866666666666668</v>
      </c>
      <c r="G1325" s="23">
        <v>1.2829457364341086</v>
      </c>
      <c r="H1325" s="23">
        <v>1.1654411764705883</v>
      </c>
      <c r="I1325" s="24">
        <v>1.3272727272727274</v>
      </c>
      <c r="J1325" s="23">
        <v>0.98313253012048196</v>
      </c>
      <c r="K1325" s="23">
        <v>1.2190721649484537</v>
      </c>
      <c r="L1325" s="24">
        <v>1.79328165374677</v>
      </c>
      <c r="M1325" s="23">
        <v>1.1403162055335969</v>
      </c>
      <c r="N1325" s="23">
        <v>1</v>
      </c>
      <c r="O1325" s="24">
        <v>1.5311778290993072</v>
      </c>
      <c r="P1325" s="23">
        <v>0.9056047197640118</v>
      </c>
      <c r="Q1325" s="23">
        <v>1.2530612244897958</v>
      </c>
      <c r="R1325" s="24">
        <v>1.2647058823529411</v>
      </c>
      <c r="S1325" s="23">
        <v>1.2734375</v>
      </c>
      <c r="T1325" s="23">
        <v>1.0751633986928104</v>
      </c>
      <c r="U1325" s="24">
        <v>1.4123376623376624</v>
      </c>
      <c r="V1325" s="23">
        <v>1.6387665198237886</v>
      </c>
      <c r="W1325" s="23">
        <v>1.5062240663900415</v>
      </c>
      <c r="X1325" s="24">
        <v>2.4615384615384617</v>
      </c>
      <c r="Y1325" s="23">
        <v>1.2981366459627328</v>
      </c>
      <c r="Z1325" s="23">
        <v>1.4299065420560748</v>
      </c>
      <c r="AA1325" s="29">
        <v>1.3435374149659864</v>
      </c>
      <c r="AB1325" s="23">
        <v>1.8356481481481481</v>
      </c>
      <c r="AC1325" s="23">
        <v>1.9899665551839465</v>
      </c>
      <c r="AD1325" s="24">
        <v>2.3532338308457712</v>
      </c>
      <c r="AE1325" s="23">
        <v>0.95478260869565212</v>
      </c>
      <c r="AF1325" s="23">
        <v>1.3203125</v>
      </c>
      <c r="AG1325" s="23">
        <v>0.98765432098765427</v>
      </c>
      <c r="AH1325" s="23">
        <v>1.1783783783783783</v>
      </c>
      <c r="AI1325" s="23">
        <v>2.0129032258064514</v>
      </c>
      <c r="AJ1325" s="24">
        <v>0.94181818181818178</v>
      </c>
      <c r="AK1325" s="23">
        <v>1.131336405529954</v>
      </c>
      <c r="AL1325" s="23">
        <v>1.1633237822349569</v>
      </c>
      <c r="AM1325" s="24">
        <v>1.1893764434180139</v>
      </c>
      <c r="AN1325" s="23">
        <v>1.5252525252525253</v>
      </c>
      <c r="AO1325" s="23">
        <v>1.4262820512820513</v>
      </c>
      <c r="AP1325" s="29">
        <v>1.6382113821138211</v>
      </c>
      <c r="AQ1325" s="23">
        <v>0.87894736842105259</v>
      </c>
      <c r="AR1325" s="23">
        <v>0.8771929824561403</v>
      </c>
      <c r="AS1325" s="23">
        <v>1.2120343839541547</v>
      </c>
      <c r="AT1325" s="23">
        <v>0.89736842105263159</v>
      </c>
      <c r="AU1325" s="23">
        <v>1.0952380952380953</v>
      </c>
      <c r="AV1325" s="29">
        <v>1.5472779369627507</v>
      </c>
    </row>
    <row r="1326" spans="1:48" x14ac:dyDescent="0.25">
      <c r="A1326" t="s">
        <v>1431</v>
      </c>
      <c r="B1326" t="s">
        <v>1432</v>
      </c>
      <c r="C1326" s="2" t="s">
        <v>6</v>
      </c>
      <c r="D1326" s="21">
        <v>0.92904656319290468</v>
      </c>
      <c r="E1326" s="21">
        <v>1.0135135135135136</v>
      </c>
      <c r="F1326" s="22">
        <v>1.4970930232558139</v>
      </c>
      <c r="G1326" s="21">
        <v>0.99016393442622952</v>
      </c>
      <c r="H1326" s="21">
        <v>1.1111111111111112</v>
      </c>
      <c r="I1326" s="22">
        <v>0.99661016949152548</v>
      </c>
      <c r="J1326" s="21">
        <v>1.0163934426229508</v>
      </c>
      <c r="K1326" s="21">
        <v>1.1115107913669064</v>
      </c>
      <c r="L1326" s="22">
        <v>1.4061810154525387</v>
      </c>
      <c r="M1326" s="21">
        <v>1.1576576576576576</v>
      </c>
      <c r="N1326" s="21">
        <v>1.2315369261477045</v>
      </c>
      <c r="O1326" s="22">
        <v>0.88912133891213385</v>
      </c>
      <c r="P1326" s="21">
        <v>1.090185676392573</v>
      </c>
      <c r="Q1326" s="21">
        <v>1.3746478873239436</v>
      </c>
      <c r="R1326" s="22">
        <v>1.152694610778443</v>
      </c>
      <c r="S1326" s="21">
        <v>1.2645011600928073</v>
      </c>
      <c r="T1326" s="21">
        <v>1.2575757575757576</v>
      </c>
      <c r="U1326" s="22">
        <v>1.2624584717607974</v>
      </c>
      <c r="V1326" s="21">
        <v>1.5247148288973384</v>
      </c>
      <c r="W1326" s="21">
        <v>0.87384615384615383</v>
      </c>
      <c r="X1326" s="22">
        <v>1.4035714285714285</v>
      </c>
      <c r="Y1326" s="21">
        <v>1.1289473684210527</v>
      </c>
      <c r="Z1326" s="21">
        <v>1.1071428571428572</v>
      </c>
      <c r="AA1326" s="28">
        <v>1.4231805929919137</v>
      </c>
      <c r="AB1326" s="21">
        <v>1.1274509803921569</v>
      </c>
      <c r="AC1326" s="21">
        <v>2.6156250000000001</v>
      </c>
      <c r="AD1326" s="22">
        <v>1.0976863753213368</v>
      </c>
      <c r="AE1326" s="21">
        <v>1</v>
      </c>
      <c r="AF1326" s="21">
        <v>1.1860119047619047</v>
      </c>
      <c r="AG1326" s="21">
        <v>0.95201238390092879</v>
      </c>
      <c r="AH1326" s="21">
        <v>1.5766016713091922</v>
      </c>
      <c r="AI1326" s="21">
        <v>1.0815850815850816</v>
      </c>
      <c r="AJ1326" s="22">
        <v>1.5307692307692307</v>
      </c>
      <c r="AK1326" s="21">
        <v>1.1476091476091477</v>
      </c>
      <c r="AL1326" s="21">
        <v>1.034068136272545</v>
      </c>
      <c r="AM1326" s="22">
        <v>1.7333333333333334</v>
      </c>
      <c r="AN1326" s="21">
        <v>1.1931818181818181</v>
      </c>
      <c r="AO1326" s="21">
        <v>0.97897897897897901</v>
      </c>
      <c r="AP1326" s="28">
        <v>1.2805970149253731</v>
      </c>
      <c r="AQ1326" s="21">
        <v>1.1219512195121952</v>
      </c>
      <c r="AR1326" s="21">
        <v>0.85822306238185253</v>
      </c>
      <c r="AS1326" s="21">
        <v>0.97222222222222221</v>
      </c>
      <c r="AT1326" s="21">
        <v>1.3395872420262664</v>
      </c>
      <c r="AU1326" s="21">
        <v>0.92816635160680527</v>
      </c>
      <c r="AV1326" s="28">
        <v>0.86601307189542487</v>
      </c>
    </row>
    <row r="1327" spans="1:48" x14ac:dyDescent="0.25">
      <c r="A1327" t="s">
        <v>1433</v>
      </c>
      <c r="B1327" t="s">
        <v>1432</v>
      </c>
      <c r="C1327" s="2" t="s">
        <v>6</v>
      </c>
      <c r="D1327" s="21">
        <v>0.70696721311475408</v>
      </c>
      <c r="E1327" s="21">
        <v>0.63636363636363635</v>
      </c>
      <c r="F1327" s="22">
        <v>1.0163636363636364</v>
      </c>
      <c r="G1327" s="21">
        <v>0.89230769230769236</v>
      </c>
      <c r="H1327" s="21">
        <v>0.90654205607476634</v>
      </c>
      <c r="I1327" s="22">
        <v>0.86721991701244816</v>
      </c>
      <c r="J1327" s="21">
        <v>0.88753387533875339</v>
      </c>
      <c r="K1327" s="21">
        <v>1.3531249999999999</v>
      </c>
      <c r="L1327" s="22">
        <v>1.1515679442508711</v>
      </c>
      <c r="M1327" s="21">
        <v>0.96277278562259305</v>
      </c>
      <c r="N1327" s="21">
        <v>0.81751824817518248</v>
      </c>
      <c r="O1327" s="22">
        <v>1.0334394904458599</v>
      </c>
      <c r="P1327" s="21">
        <v>0.81085814360770581</v>
      </c>
      <c r="Q1327" s="21">
        <v>0.7142857142857143</v>
      </c>
      <c r="R1327" s="22">
        <v>0.8018433179723502</v>
      </c>
      <c r="S1327" s="21">
        <v>1.0387755102040817</v>
      </c>
      <c r="T1327" s="21">
        <v>0.92669172932330823</v>
      </c>
      <c r="U1327" s="22">
        <v>1.2422907488986785</v>
      </c>
      <c r="V1327" s="21">
        <v>0.86582278481012653</v>
      </c>
      <c r="W1327" s="21">
        <v>0.93905191873589167</v>
      </c>
      <c r="X1327" s="22">
        <v>0.96642685851318944</v>
      </c>
      <c r="Y1327" s="21">
        <v>0.9543973941368078</v>
      </c>
      <c r="Z1327" s="21">
        <v>1.0330708661417323</v>
      </c>
      <c r="AA1327" s="28">
        <v>0.83179012345679015</v>
      </c>
      <c r="AB1327" s="21">
        <v>0.96511627906976749</v>
      </c>
      <c r="AC1327" s="21">
        <v>1.6389961389961389</v>
      </c>
      <c r="AD1327" s="22">
        <v>1.7334293948126802</v>
      </c>
      <c r="AE1327" s="21">
        <v>1.1511111111111112</v>
      </c>
      <c r="AF1327" s="21">
        <v>0.94060606060606056</v>
      </c>
      <c r="AG1327" s="21">
        <v>1.1061728395061727</v>
      </c>
      <c r="AH1327" s="21">
        <v>0.70623742454728367</v>
      </c>
      <c r="AI1327" s="21">
        <v>1.0978473581213308</v>
      </c>
      <c r="AJ1327" s="22">
        <v>0.79828326180257514</v>
      </c>
      <c r="AK1327" s="21">
        <v>0.86153846153846159</v>
      </c>
      <c r="AL1327" s="21">
        <v>0.73851203501094087</v>
      </c>
      <c r="AM1327" s="22">
        <v>0.9048697621744054</v>
      </c>
      <c r="AN1327" s="21">
        <v>0.63436123348017626</v>
      </c>
      <c r="AO1327" s="21">
        <v>1.0510638297872341</v>
      </c>
      <c r="AP1327" s="28">
        <v>0.87688442211055273</v>
      </c>
      <c r="AQ1327" s="21">
        <v>0.96140939597315433</v>
      </c>
      <c r="AR1327" s="21">
        <v>1.1129943502824859</v>
      </c>
      <c r="AS1327" s="21">
        <v>1.2203389830508475</v>
      </c>
      <c r="AT1327" s="21">
        <v>0.98993288590604023</v>
      </c>
      <c r="AU1327" s="21">
        <v>0.83757062146892658</v>
      </c>
      <c r="AV1327" s="28">
        <v>1.0169491525423728</v>
      </c>
    </row>
    <row r="1328" spans="1:48" x14ac:dyDescent="0.25">
      <c r="A1328" t="s">
        <v>1434</v>
      </c>
      <c r="B1328" t="s">
        <v>1432</v>
      </c>
      <c r="C1328" s="2" t="s">
        <v>6</v>
      </c>
      <c r="D1328" s="21">
        <v>0.75</v>
      </c>
      <c r="E1328" s="21">
        <v>0.65333333333333332</v>
      </c>
      <c r="F1328" s="22">
        <v>1.7897727272727273</v>
      </c>
      <c r="G1328" s="21">
        <v>0.81481481481481477</v>
      </c>
      <c r="H1328" s="21">
        <v>1.2102564102564102</v>
      </c>
      <c r="I1328" s="22">
        <v>0.91346153846153844</v>
      </c>
      <c r="J1328" s="21">
        <v>1.6967741935483871</v>
      </c>
      <c r="K1328" s="21">
        <v>0.55932203389830504</v>
      </c>
      <c r="L1328" s="22">
        <v>0.27196652719665271</v>
      </c>
      <c r="M1328" s="21">
        <v>0.93852459016393441</v>
      </c>
      <c r="N1328" s="21">
        <v>1.1607843137254903</v>
      </c>
      <c r="O1328" s="22">
        <v>1.34375</v>
      </c>
      <c r="P1328" s="21">
        <v>0.65968586387434558</v>
      </c>
      <c r="Q1328" s="21">
        <v>0.79081632653061229</v>
      </c>
      <c r="R1328" s="22">
        <v>0.90099009900990101</v>
      </c>
      <c r="S1328" s="21">
        <v>1.191358024691358</v>
      </c>
      <c r="T1328" s="21">
        <v>1.1428571428571428</v>
      </c>
      <c r="U1328" s="22">
        <v>0.80681818181818177</v>
      </c>
      <c r="V1328" s="21">
        <v>0.90277777777777779</v>
      </c>
      <c r="W1328" s="21">
        <v>1.05</v>
      </c>
      <c r="X1328" s="22">
        <v>1.3153846153846154</v>
      </c>
      <c r="Y1328" s="21">
        <v>0.62557077625570778</v>
      </c>
      <c r="Z1328" s="21">
        <v>1.1616161616161615</v>
      </c>
      <c r="AA1328" s="28">
        <v>0.5708333333333333</v>
      </c>
      <c r="AB1328" s="21">
        <v>1.2015810276679841</v>
      </c>
      <c r="AC1328" s="21">
        <v>1.101522842639594</v>
      </c>
      <c r="AD1328" s="22">
        <v>1.0729166666666667</v>
      </c>
      <c r="AE1328" s="21">
        <v>1.4393939393939394</v>
      </c>
      <c r="AF1328" s="21">
        <v>0.78693181818181823</v>
      </c>
      <c r="AG1328" s="21">
        <v>0.64437689969604861</v>
      </c>
      <c r="AH1328" s="21">
        <v>0.9291666666666667</v>
      </c>
      <c r="AI1328" s="21">
        <v>1.0918918918918918</v>
      </c>
      <c r="AJ1328" s="22">
        <v>0.79069767441860461</v>
      </c>
      <c r="AK1328" s="21">
        <v>0.54458598726114649</v>
      </c>
      <c r="AL1328" s="21">
        <v>0.51399491094147587</v>
      </c>
      <c r="AM1328" s="22">
        <v>1.4263157894736842</v>
      </c>
      <c r="AN1328" s="21">
        <v>0.52513966480446927</v>
      </c>
      <c r="AO1328" s="21">
        <v>1</v>
      </c>
      <c r="AP1328" s="28">
        <v>1.34</v>
      </c>
      <c r="AQ1328" s="21">
        <v>0.98084291187739459</v>
      </c>
      <c r="AR1328" s="21">
        <v>1.0777027027027026</v>
      </c>
      <c r="AS1328" s="21">
        <v>1.3605769230769231</v>
      </c>
      <c r="AT1328" s="21">
        <v>1.264367816091954</v>
      </c>
      <c r="AU1328" s="21">
        <v>1.1486486486486487</v>
      </c>
      <c r="AV1328" s="28">
        <v>0.92788461538461542</v>
      </c>
    </row>
    <row r="1329" spans="1:48" x14ac:dyDescent="0.25">
      <c r="A1329" t="s">
        <v>1435</v>
      </c>
      <c r="B1329" t="s">
        <v>1432</v>
      </c>
      <c r="C1329" s="2" t="s">
        <v>6</v>
      </c>
      <c r="D1329" s="21">
        <v>1.4692028985507246</v>
      </c>
      <c r="E1329" s="21">
        <v>1.2952029520295203</v>
      </c>
      <c r="F1329" s="22">
        <v>0.74459724950884087</v>
      </c>
      <c r="G1329" s="21">
        <v>0.95483870967741935</v>
      </c>
      <c r="H1329" s="21">
        <v>1.1338432122370936</v>
      </c>
      <c r="I1329" s="22">
        <v>1.0050933786078098</v>
      </c>
      <c r="J1329" s="21">
        <v>1.3509369676320273</v>
      </c>
      <c r="K1329" s="21">
        <v>0.86024423337856171</v>
      </c>
      <c r="L1329" s="22">
        <v>1.0252100840336134</v>
      </c>
      <c r="M1329" s="21">
        <v>0.87681159420289856</v>
      </c>
      <c r="N1329" s="21">
        <v>1.2134831460674158</v>
      </c>
      <c r="O1329" s="22">
        <v>0.86236559139784941</v>
      </c>
      <c r="P1329" s="21">
        <v>0.82786885245901642</v>
      </c>
      <c r="Q1329" s="21">
        <v>0.55000000000000004</v>
      </c>
      <c r="R1329" s="22">
        <v>0.74952198852772467</v>
      </c>
      <c r="S1329" s="21">
        <v>1.1578044596912522</v>
      </c>
      <c r="T1329" s="21">
        <v>1.0740131578947369</v>
      </c>
      <c r="U1329" s="22">
        <v>0.87223168654173766</v>
      </c>
      <c r="V1329" s="21">
        <v>0.77620967741935487</v>
      </c>
      <c r="W1329" s="21">
        <v>1.025695931477516</v>
      </c>
      <c r="X1329" s="22">
        <v>0.71405228758169936</v>
      </c>
      <c r="Y1329" s="21">
        <v>0.93080939947780683</v>
      </c>
      <c r="Z1329" s="21">
        <v>0.84752747252747251</v>
      </c>
      <c r="AA1329" s="28">
        <v>0.89370629370629373</v>
      </c>
      <c r="AB1329" s="21">
        <v>1.7342908438061042</v>
      </c>
      <c r="AC1329" s="21">
        <v>0.7988252569750367</v>
      </c>
      <c r="AD1329" s="22">
        <v>0.85929648241206025</v>
      </c>
      <c r="AE1329" s="21">
        <v>1.0594871794871794</v>
      </c>
      <c r="AF1329" s="21">
        <v>1.1334068357221609</v>
      </c>
      <c r="AG1329" s="21">
        <v>1.2232030264817151</v>
      </c>
      <c r="AH1329" s="21">
        <v>1.2027491408934707</v>
      </c>
      <c r="AI1329" s="21">
        <v>1.0584518167456556</v>
      </c>
      <c r="AJ1329" s="22">
        <v>1.0585284280936456</v>
      </c>
      <c r="AK1329" s="21">
        <v>0.85666293393057114</v>
      </c>
      <c r="AL1329" s="21">
        <v>0.90384615384615385</v>
      </c>
      <c r="AM1329" s="22">
        <v>0.78995433789954339</v>
      </c>
      <c r="AN1329" s="21">
        <v>0.88612836438923392</v>
      </c>
      <c r="AO1329" s="21">
        <v>1.1477516059957173</v>
      </c>
      <c r="AP1329" s="28">
        <v>0.90890688259109309</v>
      </c>
      <c r="AQ1329" s="21">
        <v>0.76295336787564771</v>
      </c>
      <c r="AR1329" s="21">
        <v>0.97826086956521741</v>
      </c>
      <c r="AS1329" s="21">
        <v>0.6707466340269278</v>
      </c>
      <c r="AT1329" s="21">
        <v>0.84196891191709844</v>
      </c>
      <c r="AU1329" s="21">
        <v>0.74728260869565222</v>
      </c>
      <c r="AV1329" s="28">
        <v>0.62423500611995109</v>
      </c>
    </row>
    <row r="1330" spans="1:48" x14ac:dyDescent="0.25">
      <c r="A1330" t="s">
        <v>1436</v>
      </c>
      <c r="B1330" t="s">
        <v>1432</v>
      </c>
      <c r="C1330" s="2" t="s">
        <v>6</v>
      </c>
      <c r="D1330" s="21">
        <v>1.3514851485148516</v>
      </c>
      <c r="E1330" s="21">
        <v>1.363834422657952</v>
      </c>
      <c r="F1330" s="22">
        <v>0.76200873362445409</v>
      </c>
      <c r="G1330" s="21">
        <v>1.1536458333333333</v>
      </c>
      <c r="H1330" s="21">
        <v>0.90366972477064222</v>
      </c>
      <c r="I1330" s="22">
        <v>0.9707446808510638</v>
      </c>
      <c r="J1330" s="21">
        <v>0.77679882525697508</v>
      </c>
      <c r="K1330" s="21">
        <v>1.0159010600706713</v>
      </c>
      <c r="L1330" s="22">
        <v>0.97233201581027673</v>
      </c>
      <c r="M1330" s="21">
        <v>0.79615952732644013</v>
      </c>
      <c r="N1330" s="21">
        <v>0.95076923076923081</v>
      </c>
      <c r="O1330" s="22">
        <v>0.85794655414908583</v>
      </c>
      <c r="P1330" s="21">
        <v>0.83123425692695219</v>
      </c>
      <c r="Q1330" s="21">
        <v>0.91040462427745661</v>
      </c>
      <c r="R1330" s="22">
        <v>0.96419437340153458</v>
      </c>
      <c r="S1330" s="21">
        <v>0.89795918367346939</v>
      </c>
      <c r="T1330" s="21">
        <v>0.88888888888888884</v>
      </c>
      <c r="U1330" s="22">
        <v>1.0283687943262412</v>
      </c>
      <c r="V1330" s="21">
        <v>0.76202531645569616</v>
      </c>
      <c r="W1330" s="21">
        <v>0.95738636363636365</v>
      </c>
      <c r="X1330" s="22">
        <v>0.66157205240174677</v>
      </c>
      <c r="Y1330" s="21">
        <v>0.73865698729582574</v>
      </c>
      <c r="Z1330" s="21">
        <v>0.77799607072691557</v>
      </c>
      <c r="AA1330" s="28">
        <v>0.8775100401606426</v>
      </c>
      <c r="AB1330" s="21">
        <v>0.75041050903119866</v>
      </c>
      <c r="AC1330" s="21">
        <v>0.66417910447761197</v>
      </c>
      <c r="AD1330" s="22">
        <v>1.1125954198473282</v>
      </c>
      <c r="AE1330" s="21">
        <v>0.86962962962962964</v>
      </c>
      <c r="AF1330" s="21">
        <v>0.94428571428571428</v>
      </c>
      <c r="AG1330" s="21">
        <v>0.83870967741935487</v>
      </c>
      <c r="AH1330" s="21">
        <v>0.95056179775280902</v>
      </c>
      <c r="AI1330" s="21">
        <v>0.80092592592592593</v>
      </c>
      <c r="AJ1330" s="22">
        <v>1.2488038277511961</v>
      </c>
      <c r="AK1330" s="21">
        <v>0.98328690807799446</v>
      </c>
      <c r="AL1330" s="21">
        <v>0.92038216560509556</v>
      </c>
      <c r="AM1330" s="22">
        <v>0.8418604651162791</v>
      </c>
      <c r="AN1330" s="21">
        <v>0.91002570694087404</v>
      </c>
      <c r="AO1330" s="21">
        <v>1.0556900726392251</v>
      </c>
      <c r="AP1330" s="28">
        <v>0.77448071216617209</v>
      </c>
      <c r="AQ1330" s="21">
        <v>0.86902286902286907</v>
      </c>
      <c r="AR1330" s="21">
        <v>0.56676557863501487</v>
      </c>
      <c r="AS1330" s="21">
        <v>0.82007575757575757</v>
      </c>
      <c r="AT1330" s="21">
        <v>0.63825363825363823</v>
      </c>
      <c r="AU1330" s="21">
        <v>0.5029673590504451</v>
      </c>
      <c r="AV1330" s="28">
        <v>0.73484848484848486</v>
      </c>
    </row>
    <row r="1331" spans="1:48" x14ac:dyDescent="0.25">
      <c r="A1331" t="s">
        <v>1437</v>
      </c>
      <c r="B1331" t="s">
        <v>1432</v>
      </c>
      <c r="C1331" s="2" t="s">
        <v>6</v>
      </c>
      <c r="D1331" s="21">
        <v>1.2615803814713897</v>
      </c>
      <c r="E1331" s="21">
        <v>1.3505291005291005</v>
      </c>
      <c r="F1331" s="22">
        <v>1.4076704545454546</v>
      </c>
      <c r="G1331" s="21">
        <v>0.96543504171632899</v>
      </c>
      <c r="H1331" s="21">
        <v>0.97389330306469923</v>
      </c>
      <c r="I1331" s="22">
        <v>0.94819819819819817</v>
      </c>
      <c r="J1331" s="21">
        <v>1.3118279569892473</v>
      </c>
      <c r="K1331" s="21">
        <v>0.96468401486988853</v>
      </c>
      <c r="L1331" s="22">
        <v>1.1810783316378433</v>
      </c>
      <c r="M1331" s="21">
        <v>1.0737155621742367</v>
      </c>
      <c r="N1331" s="21">
        <v>1.0610806577916994</v>
      </c>
      <c r="O1331" s="22">
        <v>1.093630084420568</v>
      </c>
      <c r="P1331" s="21">
        <v>1.1835294117647059</v>
      </c>
      <c r="Q1331" s="21">
        <v>1.2036144578313253</v>
      </c>
      <c r="R1331" s="22">
        <v>1.0993939393939394</v>
      </c>
      <c r="S1331" s="21">
        <v>1.6666666666666667</v>
      </c>
      <c r="T1331" s="21">
        <v>1.2778581765557164</v>
      </c>
      <c r="U1331" s="22">
        <v>1.2080378250591017</v>
      </c>
      <c r="V1331" s="21">
        <v>1.0505166475315728</v>
      </c>
      <c r="W1331" s="21">
        <v>1.1208651399491094</v>
      </c>
      <c r="X1331" s="22">
        <v>1.3453145057766367</v>
      </c>
      <c r="Y1331" s="21">
        <v>1.271186440677966</v>
      </c>
      <c r="Z1331" s="21">
        <v>1.4154727793696276</v>
      </c>
      <c r="AA1331" s="28">
        <v>1.1340615690168818</v>
      </c>
      <c r="AB1331" s="21">
        <v>1.8127240143369177</v>
      </c>
      <c r="AC1331" s="21">
        <v>1.0466549295774648</v>
      </c>
      <c r="AD1331" s="22">
        <v>1.2014802631578947</v>
      </c>
      <c r="AE1331" s="21">
        <v>0.99069767441860468</v>
      </c>
      <c r="AF1331" s="21">
        <v>1.0166389351081531</v>
      </c>
      <c r="AG1331" s="21">
        <v>1.1069692058346841</v>
      </c>
      <c r="AH1331" s="21">
        <v>1.2125786163522012</v>
      </c>
      <c r="AI1331" s="21">
        <v>1.919631093544137</v>
      </c>
      <c r="AJ1331" s="22">
        <v>1.2936802973977695</v>
      </c>
      <c r="AK1331" s="21">
        <v>1.2241653418124006</v>
      </c>
      <c r="AL1331" s="21">
        <v>0.73453608247422686</v>
      </c>
      <c r="AM1331" s="22">
        <v>0.84711046086320407</v>
      </c>
      <c r="AN1331" s="21">
        <v>1.2840236686390532</v>
      </c>
      <c r="AO1331" s="21">
        <v>1.263157894736842</v>
      </c>
      <c r="AP1331" s="28">
        <v>1.3491577335375191</v>
      </c>
      <c r="AQ1331" s="21">
        <v>0.99687174139728885</v>
      </c>
      <c r="AR1331" s="21">
        <v>1.2037533512064342</v>
      </c>
      <c r="AS1331" s="21">
        <v>1.2075654704170709</v>
      </c>
      <c r="AT1331" s="21">
        <v>1.1094890510948905</v>
      </c>
      <c r="AU1331" s="21">
        <v>1.1242180518319929</v>
      </c>
      <c r="AV1331" s="28">
        <v>0.92046556741028129</v>
      </c>
    </row>
    <row r="1332" spans="1:48" x14ac:dyDescent="0.25">
      <c r="A1332" t="s">
        <v>1438</v>
      </c>
      <c r="B1332" t="s">
        <v>1432</v>
      </c>
      <c r="C1332" s="2" t="s">
        <v>6</v>
      </c>
      <c r="D1332" s="21">
        <v>0.97433264887063653</v>
      </c>
      <c r="E1332" s="21">
        <v>0.879957127545552</v>
      </c>
      <c r="F1332" s="22">
        <v>0.98424369747899154</v>
      </c>
      <c r="G1332" s="21">
        <v>0.9196428571428571</v>
      </c>
      <c r="H1332" s="21">
        <v>0.99377593360995853</v>
      </c>
      <c r="I1332" s="22">
        <v>0.91373801916932906</v>
      </c>
      <c r="J1332" s="21">
        <v>1.3434256055363323</v>
      </c>
      <c r="K1332" s="21">
        <v>1.1109271523178808</v>
      </c>
      <c r="L1332" s="22">
        <v>0.88279932546374362</v>
      </c>
      <c r="M1332" s="21">
        <v>0.93408551068883605</v>
      </c>
      <c r="N1332" s="21">
        <v>0.9015544041450777</v>
      </c>
      <c r="O1332" s="22">
        <v>1.1827242524916943</v>
      </c>
      <c r="P1332" s="21">
        <v>1.0821256038647342</v>
      </c>
      <c r="Q1332" s="21">
        <v>0.9733096085409253</v>
      </c>
      <c r="R1332" s="22">
        <v>1.1209213051823417</v>
      </c>
      <c r="S1332" s="21">
        <v>1.0426439232409381</v>
      </c>
      <c r="T1332" s="21">
        <v>0.91399082568807344</v>
      </c>
      <c r="U1332" s="22">
        <v>1.1099033816425121</v>
      </c>
      <c r="V1332" s="21">
        <v>0.83855421686746989</v>
      </c>
      <c r="W1332" s="21">
        <v>0.8006396588486141</v>
      </c>
      <c r="X1332" s="22">
        <v>0.76521739130434785</v>
      </c>
      <c r="Y1332" s="21">
        <v>0.88086087624903919</v>
      </c>
      <c r="Z1332" s="21">
        <v>1.0782029950083194</v>
      </c>
      <c r="AA1332" s="28">
        <v>1.1294765840220387</v>
      </c>
      <c r="AB1332" s="21">
        <v>0.95475113122171951</v>
      </c>
      <c r="AC1332" s="21">
        <v>1.4175732217573223</v>
      </c>
      <c r="AD1332" s="22">
        <v>1.0095588235294117</v>
      </c>
      <c r="AE1332" s="21">
        <v>0.81883584041857427</v>
      </c>
      <c r="AF1332" s="21">
        <v>0.94866666666666666</v>
      </c>
      <c r="AG1332" s="21">
        <v>1.0848348348348349</v>
      </c>
      <c r="AH1332" s="21">
        <v>1.0343300110741971</v>
      </c>
      <c r="AI1332" s="21">
        <v>1.9769392033542976</v>
      </c>
      <c r="AJ1332" s="22">
        <v>1.0778947368421052</v>
      </c>
      <c r="AK1332" s="21">
        <v>1.0125078173858661</v>
      </c>
      <c r="AL1332" s="21">
        <v>0.95523290986085907</v>
      </c>
      <c r="AM1332" s="22">
        <v>1.0893939393939394</v>
      </c>
      <c r="AN1332" s="21">
        <v>0.9854897218863361</v>
      </c>
      <c r="AO1332" s="21">
        <v>1.0424469413233459</v>
      </c>
      <c r="AP1332" s="28">
        <v>0.95109395109395112</v>
      </c>
      <c r="AQ1332" s="21">
        <v>0.98596201486374901</v>
      </c>
      <c r="AR1332" s="21">
        <v>0.82480620155038764</v>
      </c>
      <c r="AS1332" s="21">
        <v>1.0218270008084074</v>
      </c>
      <c r="AT1332" s="21">
        <v>1.0495458298926508</v>
      </c>
      <c r="AU1332" s="21">
        <v>1.0023255813953489</v>
      </c>
      <c r="AV1332" s="28">
        <v>1.3718674211802748</v>
      </c>
    </row>
    <row r="1333" spans="1:48" x14ac:dyDescent="0.25">
      <c r="A1333" t="s">
        <v>1439</v>
      </c>
      <c r="B1333" t="s">
        <v>1432</v>
      </c>
      <c r="C1333" s="2" t="s">
        <v>6</v>
      </c>
      <c r="D1333" s="21">
        <v>1.3517441860465116</v>
      </c>
      <c r="E1333" s="21">
        <v>0.92837465564738297</v>
      </c>
      <c r="F1333" s="22">
        <v>1.6807909604519775</v>
      </c>
      <c r="G1333" s="21">
        <v>0.86609071274298055</v>
      </c>
      <c r="H1333" s="21">
        <v>0.7642725598526704</v>
      </c>
      <c r="I1333" s="22">
        <v>0.99778761061946908</v>
      </c>
      <c r="J1333" s="21">
        <v>1.8102678571428572</v>
      </c>
      <c r="K1333" s="21">
        <v>1.2033096926713949</v>
      </c>
      <c r="L1333" s="22">
        <v>1.0957683741648108</v>
      </c>
      <c r="M1333" s="21">
        <v>1.4309484193011648</v>
      </c>
      <c r="N1333" s="21">
        <v>1.5434462444771724</v>
      </c>
      <c r="O1333" s="22">
        <v>1.3893129770992367</v>
      </c>
      <c r="P1333" s="21">
        <v>1.4540540540540541</v>
      </c>
      <c r="Q1333" s="21">
        <v>1.1939252336448598</v>
      </c>
      <c r="R1333" s="22">
        <v>1.1095334685598377</v>
      </c>
      <c r="S1333" s="21">
        <v>1.3858520900321543</v>
      </c>
      <c r="T1333" s="21">
        <v>1.4714714714714714</v>
      </c>
      <c r="U1333" s="22">
        <v>1.25</v>
      </c>
      <c r="V1333" s="21">
        <v>1.2391857506361323</v>
      </c>
      <c r="W1333" s="21">
        <v>1.5130208333333333</v>
      </c>
      <c r="X1333" s="22">
        <v>1.5015873015873016</v>
      </c>
      <c r="Y1333" s="21">
        <v>1.3950103950103949</v>
      </c>
      <c r="Z1333" s="21">
        <v>1.179245283018868</v>
      </c>
      <c r="AA1333" s="28">
        <v>1.0377697841726619</v>
      </c>
      <c r="AB1333" s="21">
        <v>1.0643340857787811</v>
      </c>
      <c r="AC1333" s="21">
        <v>1.2261146496815287</v>
      </c>
      <c r="AD1333" s="22">
        <v>1.3229706390328151</v>
      </c>
      <c r="AE1333" s="21">
        <v>1.2307692307692308</v>
      </c>
      <c r="AF1333" s="21">
        <v>1.31993006993007</v>
      </c>
      <c r="AG1333" s="21">
        <v>1.2282282282282282</v>
      </c>
      <c r="AH1333" s="21">
        <v>1.1338582677165354</v>
      </c>
      <c r="AI1333" s="21">
        <v>1.5082417582417582</v>
      </c>
      <c r="AJ1333" s="22">
        <v>1.8975155279503106</v>
      </c>
      <c r="AK1333" s="21">
        <v>1.0193621867881548</v>
      </c>
      <c r="AL1333" s="21">
        <v>1.0195852534562213</v>
      </c>
      <c r="AM1333" s="22">
        <v>1.228395061728395</v>
      </c>
      <c r="AN1333" s="21">
        <v>1.3125</v>
      </c>
      <c r="AO1333" s="21">
        <v>1.0948012232415902</v>
      </c>
      <c r="AP1333" s="28">
        <v>1.3853503184713376</v>
      </c>
      <c r="AQ1333" s="21">
        <v>1.5462012320328542</v>
      </c>
      <c r="AR1333" s="21">
        <v>0.87396694214876036</v>
      </c>
      <c r="AS1333" s="21">
        <v>1.0851528384279476</v>
      </c>
      <c r="AT1333" s="21">
        <v>1.1930184804928132</v>
      </c>
      <c r="AU1333" s="21">
        <v>0.72933884297520657</v>
      </c>
      <c r="AV1333" s="28">
        <v>0.97379912663755464</v>
      </c>
    </row>
    <row r="1334" spans="1:48" x14ac:dyDescent="0.25">
      <c r="A1334" t="s">
        <v>1440</v>
      </c>
      <c r="B1334" t="s">
        <v>1432</v>
      </c>
      <c r="C1334" s="2" t="s">
        <v>6</v>
      </c>
      <c r="D1334" s="21">
        <v>0.85798816568047342</v>
      </c>
      <c r="E1334" s="21">
        <v>1.6736842105263159</v>
      </c>
      <c r="F1334" s="22">
        <v>2.09</v>
      </c>
      <c r="G1334" s="21">
        <v>0.83132530120481929</v>
      </c>
      <c r="H1334" s="21">
        <v>1.1555555555555554</v>
      </c>
      <c r="I1334" s="22">
        <v>0.98441558441558441</v>
      </c>
      <c r="J1334" s="21">
        <v>1.2656641604010026</v>
      </c>
      <c r="K1334" s="21">
        <v>1.002079002079002</v>
      </c>
      <c r="L1334" s="22">
        <v>0.97916666666666663</v>
      </c>
      <c r="M1334" s="21">
        <v>0.90789473684210531</v>
      </c>
      <c r="N1334" s="21">
        <v>0.80650684931506844</v>
      </c>
      <c r="O1334" s="22">
        <v>1.302734375</v>
      </c>
      <c r="P1334" s="21">
        <v>0.79550561797752806</v>
      </c>
      <c r="Q1334" s="21">
        <v>1.2123893805309736</v>
      </c>
      <c r="R1334" s="22">
        <v>0.7982062780269058</v>
      </c>
      <c r="S1334" s="21">
        <v>1.0787172011661808</v>
      </c>
      <c r="T1334" s="21">
        <v>0.91066282420749278</v>
      </c>
      <c r="U1334" s="22">
        <v>1.0906040268456376</v>
      </c>
      <c r="V1334" s="21">
        <v>0.78134110787172006</v>
      </c>
      <c r="W1334" s="21">
        <v>0.97681159420289854</v>
      </c>
      <c r="X1334" s="22">
        <v>0.96036585365853655</v>
      </c>
      <c r="Y1334" s="21">
        <v>0.8</v>
      </c>
      <c r="Z1334" s="21">
        <v>1.160092807424594</v>
      </c>
      <c r="AA1334" s="28">
        <v>1.0833333333333333</v>
      </c>
      <c r="AB1334" s="21">
        <v>1.7787610619469028</v>
      </c>
      <c r="AC1334" s="21">
        <v>0.74532710280373837</v>
      </c>
      <c r="AD1334" s="22">
        <v>1.2330623306233062</v>
      </c>
      <c r="AE1334" s="21">
        <v>0.98903107861060324</v>
      </c>
      <c r="AF1334" s="21">
        <v>0.87413793103448278</v>
      </c>
      <c r="AG1334" s="21">
        <v>0.76255707762557079</v>
      </c>
      <c r="AH1334" s="21">
        <v>0.48076923076923078</v>
      </c>
      <c r="AI1334" s="21">
        <v>0.60828025477707004</v>
      </c>
      <c r="AJ1334" s="22">
        <v>1.0326797385620916</v>
      </c>
      <c r="AK1334" s="21">
        <v>0.75519999999999998</v>
      </c>
      <c r="AL1334" s="21">
        <v>0.74637681159420288</v>
      </c>
      <c r="AM1334" s="22">
        <v>1.2127659574468086</v>
      </c>
      <c r="AN1334" s="21">
        <v>1.5198555956678701</v>
      </c>
      <c r="AO1334" s="21">
        <v>0.87419354838709673</v>
      </c>
      <c r="AP1334" s="28">
        <v>1.0460992907801419</v>
      </c>
      <c r="AQ1334" s="21">
        <v>0.42494714587737842</v>
      </c>
      <c r="AR1334" s="21">
        <v>1.0042462845010616</v>
      </c>
      <c r="AS1334" s="21">
        <v>0.74141048824593125</v>
      </c>
      <c r="AT1334" s="21">
        <v>0.60253699788583515</v>
      </c>
      <c r="AU1334" s="21">
        <v>0.81104033970276013</v>
      </c>
      <c r="AV1334" s="28">
        <v>0.5244122965641953</v>
      </c>
    </row>
    <row r="1335" spans="1:48" x14ac:dyDescent="0.25">
      <c r="A1335" s="5" t="s">
        <v>1441</v>
      </c>
      <c r="B1335" s="5" t="s">
        <v>1432</v>
      </c>
      <c r="C1335" s="6" t="s">
        <v>6</v>
      </c>
      <c r="D1335" s="23">
        <v>1.0916666666666666</v>
      </c>
      <c r="E1335" s="23">
        <v>1.3306233062330624</v>
      </c>
      <c r="F1335" s="24">
        <v>1.5485564304461943</v>
      </c>
      <c r="G1335" s="23">
        <v>1.24</v>
      </c>
      <c r="H1335" s="23">
        <v>1.1698113207547169</v>
      </c>
      <c r="I1335" s="24">
        <v>1.2191358024691359</v>
      </c>
      <c r="J1335" s="23">
        <v>1.3679245283018868</v>
      </c>
      <c r="K1335" s="23">
        <v>1.303370786516854</v>
      </c>
      <c r="L1335" s="24">
        <v>1.0303643724696356</v>
      </c>
      <c r="M1335" s="23">
        <v>1.1198686371100164</v>
      </c>
      <c r="N1335" s="23">
        <v>1.625668449197861</v>
      </c>
      <c r="O1335" s="24">
        <v>1.3540983606557377</v>
      </c>
      <c r="P1335" s="23">
        <v>1.0802919708029197</v>
      </c>
      <c r="Q1335" s="23">
        <v>1.5089605734767024</v>
      </c>
      <c r="R1335" s="24">
        <v>1.0200573065902578</v>
      </c>
      <c r="S1335" s="23">
        <v>1.5561497326203209</v>
      </c>
      <c r="T1335" s="23">
        <v>1.3966005665722379</v>
      </c>
      <c r="U1335" s="24">
        <v>0.90196078431372551</v>
      </c>
      <c r="V1335" s="23">
        <v>1.3838709677419354</v>
      </c>
      <c r="W1335" s="23">
        <v>1.0198300283286119</v>
      </c>
      <c r="X1335" s="24">
        <v>1.462962962962963</v>
      </c>
      <c r="Y1335" s="23">
        <v>1.3355119825708062</v>
      </c>
      <c r="Z1335" s="23">
        <v>1.284</v>
      </c>
      <c r="AA1335" s="29">
        <v>1.2168674698795181</v>
      </c>
      <c r="AB1335" s="23">
        <v>1.6320166320166321</v>
      </c>
      <c r="AC1335" s="23">
        <v>1.3542857142857143</v>
      </c>
      <c r="AD1335" s="24">
        <v>1.6072664359861593</v>
      </c>
      <c r="AE1335" s="23">
        <v>1.0468085106382978</v>
      </c>
      <c r="AF1335" s="23">
        <v>0.95993589743589747</v>
      </c>
      <c r="AG1335" s="23">
        <v>1.3395348837209302</v>
      </c>
      <c r="AH1335" s="23">
        <v>0.52941176470588236</v>
      </c>
      <c r="AI1335" s="23">
        <v>2.2366863905325443</v>
      </c>
      <c r="AJ1335" s="24">
        <v>1.6709183673469388</v>
      </c>
      <c r="AK1335" s="23">
        <v>1.0261865793780687</v>
      </c>
      <c r="AL1335" s="23">
        <v>1.1161290322580646</v>
      </c>
      <c r="AM1335" s="24">
        <v>0.98872785829307563</v>
      </c>
      <c r="AN1335" s="23">
        <v>1.3254437869822486</v>
      </c>
      <c r="AO1335" s="23">
        <v>0.82370820668693012</v>
      </c>
      <c r="AP1335" s="29">
        <v>1.3074792243767313</v>
      </c>
      <c r="AQ1335" s="23">
        <v>1.3475046210720887</v>
      </c>
      <c r="AR1335" s="23">
        <v>1.0542797494780793</v>
      </c>
      <c r="AS1335" s="23">
        <v>1.3253012048192772</v>
      </c>
      <c r="AT1335" s="23">
        <v>2.0166358595194085</v>
      </c>
      <c r="AU1335" s="23">
        <v>1.384133611691023</v>
      </c>
      <c r="AV1335" s="29">
        <v>1.6706827309236947</v>
      </c>
    </row>
    <row r="1336" spans="1:48" x14ac:dyDescent="0.25">
      <c r="A1336" t="s">
        <v>1442</v>
      </c>
      <c r="B1336" t="s">
        <v>1443</v>
      </c>
      <c r="C1336" s="2" t="s">
        <v>6</v>
      </c>
      <c r="D1336" s="21">
        <v>0.65283018867924525</v>
      </c>
      <c r="E1336" s="21">
        <v>1.0938967136150235</v>
      </c>
      <c r="F1336" s="22">
        <v>1.3384615384615384</v>
      </c>
      <c r="G1336" s="21">
        <v>1.1254612546125462</v>
      </c>
      <c r="H1336" s="21">
        <v>1.3294117647058823</v>
      </c>
      <c r="I1336" s="22">
        <v>1.1752577319587629</v>
      </c>
      <c r="J1336" s="21">
        <v>1.7931034482758621</v>
      </c>
      <c r="K1336" s="21">
        <v>1.5568181818181819</v>
      </c>
      <c r="L1336" s="22">
        <v>1.0106100795755968</v>
      </c>
      <c r="M1336" s="21">
        <v>1.1524249422632795</v>
      </c>
      <c r="N1336" s="21">
        <v>1.5511627906976744</v>
      </c>
      <c r="O1336" s="22">
        <v>0.97317073170731705</v>
      </c>
      <c r="P1336" s="21">
        <v>1.3128654970760234</v>
      </c>
      <c r="Q1336" s="21">
        <v>1.2691218130311614</v>
      </c>
      <c r="R1336" s="22">
        <v>1.5566666666666666</v>
      </c>
      <c r="S1336" s="21">
        <v>1.46875</v>
      </c>
      <c r="T1336" s="21">
        <v>1.3319327731092436</v>
      </c>
      <c r="U1336" s="22">
        <v>0.76602564102564108</v>
      </c>
      <c r="V1336" s="21">
        <v>0.83870967741935487</v>
      </c>
      <c r="W1336" s="21">
        <v>1.2740213523131672</v>
      </c>
      <c r="X1336" s="22">
        <v>1.2037037037037037</v>
      </c>
      <c r="Y1336" s="21">
        <v>0.99232736572890023</v>
      </c>
      <c r="Z1336" s="21">
        <v>0.93932038834951459</v>
      </c>
      <c r="AA1336" s="28">
        <v>0.74034334763948495</v>
      </c>
      <c r="AB1336" s="21">
        <v>1.8333333333333333</v>
      </c>
      <c r="AC1336" s="21">
        <v>1.5588235294117647</v>
      </c>
      <c r="AD1336" s="22">
        <v>2.3508771929824563</v>
      </c>
      <c r="AE1336" s="21">
        <v>1.0132450331125828</v>
      </c>
      <c r="AF1336" s="21">
        <v>1.3509234828496042</v>
      </c>
      <c r="AG1336" s="21">
        <v>0.84791666666666665</v>
      </c>
      <c r="AH1336" s="21">
        <v>1.1448763250883391</v>
      </c>
      <c r="AI1336" s="21">
        <v>1.2775919732441472</v>
      </c>
      <c r="AJ1336" s="22">
        <v>0.83067092651757191</v>
      </c>
      <c r="AK1336" s="21">
        <v>1.2652173913043478</v>
      </c>
      <c r="AL1336" s="21">
        <v>1.5413105413105412</v>
      </c>
      <c r="AM1336" s="22">
        <v>1.5264550264550265</v>
      </c>
      <c r="AN1336" s="21">
        <v>0.79323308270676696</v>
      </c>
      <c r="AO1336" s="21">
        <v>1.4170616113744077</v>
      </c>
      <c r="AP1336" s="28">
        <v>1.1155378486055776</v>
      </c>
      <c r="AQ1336" s="21">
        <v>0.85049019607843135</v>
      </c>
      <c r="AR1336" s="21">
        <v>0.88172043010752688</v>
      </c>
      <c r="AS1336" s="21">
        <v>1.2183288409703503</v>
      </c>
      <c r="AT1336" s="21">
        <v>1.0465686274509804</v>
      </c>
      <c r="AU1336" s="21">
        <v>0.72580645161290325</v>
      </c>
      <c r="AV1336" s="28">
        <v>0.70080862533692723</v>
      </c>
    </row>
    <row r="1337" spans="1:48" x14ac:dyDescent="0.25">
      <c r="A1337" t="s">
        <v>1444</v>
      </c>
      <c r="B1337" t="s">
        <v>1443</v>
      </c>
      <c r="C1337" s="2" t="s">
        <v>6</v>
      </c>
      <c r="D1337" s="21">
        <v>0.75342465753424659</v>
      </c>
      <c r="E1337" s="21">
        <v>0.88930817610062896</v>
      </c>
      <c r="F1337" s="22">
        <v>1.0691642651296831</v>
      </c>
      <c r="G1337" s="21">
        <v>1.0126939351198871</v>
      </c>
      <c r="H1337" s="21">
        <v>1.1298145506419401</v>
      </c>
      <c r="I1337" s="22">
        <v>0.98732394366197185</v>
      </c>
      <c r="J1337" s="21">
        <v>1.017258883248731</v>
      </c>
      <c r="K1337" s="21">
        <v>1.2653485952133194</v>
      </c>
      <c r="L1337" s="22">
        <v>1.4618991793669402</v>
      </c>
      <c r="M1337" s="21">
        <v>0.93327556325823224</v>
      </c>
      <c r="N1337" s="21">
        <v>0.99530075187969924</v>
      </c>
      <c r="O1337" s="22">
        <v>0.99901574803149606</v>
      </c>
      <c r="P1337" s="21">
        <v>1.1544227886056972</v>
      </c>
      <c r="Q1337" s="21">
        <v>0.96382428940568476</v>
      </c>
      <c r="R1337" s="22">
        <v>1.0819444444444444</v>
      </c>
      <c r="S1337" s="21">
        <v>1.0875160875160874</v>
      </c>
      <c r="T1337" s="21">
        <v>1.0013333333333334</v>
      </c>
      <c r="U1337" s="22">
        <v>0.86310904872389793</v>
      </c>
      <c r="V1337" s="21">
        <v>0.79695431472081213</v>
      </c>
      <c r="W1337" s="21">
        <v>1.0209003215434083</v>
      </c>
      <c r="X1337" s="22">
        <v>1.0295489891135303</v>
      </c>
      <c r="Y1337" s="21">
        <v>1.1592356687898089</v>
      </c>
      <c r="Z1337" s="21">
        <v>1.2669172932330828</v>
      </c>
      <c r="AA1337" s="28">
        <v>1.3960511033681766</v>
      </c>
      <c r="AB1337" s="21">
        <v>1.03125</v>
      </c>
      <c r="AC1337" s="21">
        <v>0.92093023255813955</v>
      </c>
      <c r="AD1337" s="22">
        <v>1.7715674362089915</v>
      </c>
      <c r="AE1337" s="21">
        <v>1.2752902155887231</v>
      </c>
      <c r="AF1337" s="21">
        <v>0.98732171156893822</v>
      </c>
      <c r="AG1337" s="21">
        <v>0.99283439490445857</v>
      </c>
      <c r="AH1337" s="21">
        <v>0.8712998712998713</v>
      </c>
      <c r="AI1337" s="21">
        <v>1.2342786683107274</v>
      </c>
      <c r="AJ1337" s="22">
        <v>0.91424968474148804</v>
      </c>
      <c r="AK1337" s="21">
        <v>1.3647058823529412</v>
      </c>
      <c r="AL1337" s="21">
        <v>0.84462151394422313</v>
      </c>
      <c r="AM1337" s="22">
        <v>1.1353711790393013</v>
      </c>
      <c r="AN1337" s="21">
        <v>0.99705014749262533</v>
      </c>
      <c r="AO1337" s="21">
        <v>0.9878234398782344</v>
      </c>
      <c r="AP1337" s="28">
        <v>1.0507692307692307</v>
      </c>
      <c r="AQ1337" s="21">
        <v>0.9432933478735005</v>
      </c>
      <c r="AR1337" s="21">
        <v>1.0764525993883791</v>
      </c>
      <c r="AS1337" s="21">
        <v>1.1095477386934673</v>
      </c>
      <c r="AT1337" s="21">
        <v>1.8658669574700109</v>
      </c>
      <c r="AU1337" s="21">
        <v>1.019367991845056</v>
      </c>
      <c r="AV1337" s="28">
        <v>1.1135678391959798</v>
      </c>
    </row>
    <row r="1338" spans="1:48" x14ac:dyDescent="0.25">
      <c r="A1338" t="s">
        <v>1445</v>
      </c>
      <c r="B1338" t="s">
        <v>1443</v>
      </c>
      <c r="C1338" s="2" t="s">
        <v>6</v>
      </c>
      <c r="D1338" s="21">
        <v>1.070110701107011</v>
      </c>
      <c r="E1338" s="21">
        <v>1.2738095238095237</v>
      </c>
      <c r="F1338" s="22">
        <v>1.0250965250965252</v>
      </c>
      <c r="G1338" s="21">
        <v>1.1288209606986899</v>
      </c>
      <c r="H1338" s="21">
        <v>0.99797160243407712</v>
      </c>
      <c r="I1338" s="22">
        <v>1.1266375545851528</v>
      </c>
      <c r="J1338" s="21">
        <v>1.2626865671641792</v>
      </c>
      <c r="K1338" s="21">
        <v>0.88590604026845643</v>
      </c>
      <c r="L1338" s="22">
        <v>1.2438016528925619</v>
      </c>
      <c r="M1338" s="21">
        <v>1.2815198618307426</v>
      </c>
      <c r="N1338" s="21">
        <v>1.2652173913043478</v>
      </c>
      <c r="O1338" s="22">
        <v>1.3226703755215576</v>
      </c>
      <c r="P1338" s="21">
        <v>1.0718132854578097</v>
      </c>
      <c r="Q1338" s="21">
        <v>1.046875</v>
      </c>
      <c r="R1338" s="22">
        <v>1.2637571157495255</v>
      </c>
      <c r="S1338" s="21">
        <v>1.2398190045248869</v>
      </c>
      <c r="T1338" s="21">
        <v>0.92943548387096775</v>
      </c>
      <c r="U1338" s="22">
        <v>1.134469696969697</v>
      </c>
      <c r="V1338" s="21">
        <v>0.9939879759519038</v>
      </c>
      <c r="W1338" s="21">
        <v>1.1459227467811159</v>
      </c>
      <c r="X1338" s="22">
        <v>1.3535108958837772</v>
      </c>
      <c r="Y1338" s="21">
        <v>1.2938144329896908</v>
      </c>
      <c r="Z1338" s="21">
        <v>1.3434343434343434</v>
      </c>
      <c r="AA1338" s="28">
        <v>0.87804878048780488</v>
      </c>
      <c r="AB1338" s="21">
        <v>0.83597122302158278</v>
      </c>
      <c r="AC1338" s="21">
        <v>1.5641748942172073</v>
      </c>
      <c r="AD1338" s="22">
        <v>1.3019169329073483</v>
      </c>
      <c r="AE1338" s="21">
        <v>0.96941176470588231</v>
      </c>
      <c r="AF1338" s="21">
        <v>1.0771670190274842</v>
      </c>
      <c r="AG1338" s="21">
        <v>0.96613995485327309</v>
      </c>
      <c r="AH1338" s="21">
        <v>1.4114052953156824</v>
      </c>
      <c r="AI1338" s="21">
        <v>0.8990476190476191</v>
      </c>
      <c r="AJ1338" s="22">
        <v>1.2577319587628866</v>
      </c>
      <c r="AK1338" s="21">
        <v>1.0410132689987937</v>
      </c>
      <c r="AL1338" s="21">
        <v>0.88995215311004783</v>
      </c>
      <c r="AM1338" s="22">
        <v>1.1149425287356323</v>
      </c>
      <c r="AN1338" s="21">
        <v>0.95427435387673953</v>
      </c>
      <c r="AO1338" s="21">
        <v>1.0660592255125285</v>
      </c>
      <c r="AP1338" s="28">
        <v>1.0443974630021142</v>
      </c>
      <c r="AQ1338" s="21">
        <v>1.1583769633507854</v>
      </c>
      <c r="AR1338" s="21">
        <v>0.84745762711864403</v>
      </c>
      <c r="AS1338" s="21">
        <v>0.85376044568245124</v>
      </c>
      <c r="AT1338" s="21">
        <v>1.331151832460733</v>
      </c>
      <c r="AU1338" s="21">
        <v>0.94263363754889173</v>
      </c>
      <c r="AV1338" s="28">
        <v>0.93314763231197773</v>
      </c>
    </row>
    <row r="1339" spans="1:48" x14ac:dyDescent="0.25">
      <c r="A1339" t="s">
        <v>1446</v>
      </c>
      <c r="B1339" t="s">
        <v>1443</v>
      </c>
      <c r="C1339" s="2" t="s">
        <v>6</v>
      </c>
      <c r="D1339" s="21">
        <v>0.86382978723404258</v>
      </c>
      <c r="E1339" s="21">
        <v>1.3432203389830508</v>
      </c>
      <c r="F1339" s="22">
        <v>0.86262626262626263</v>
      </c>
      <c r="G1339" s="21">
        <v>0.93227990970654628</v>
      </c>
      <c r="H1339" s="21">
        <v>0.99795081967213117</v>
      </c>
      <c r="I1339" s="22">
        <v>1.0874439461883407</v>
      </c>
      <c r="J1339" s="21">
        <v>1.1165413533834587</v>
      </c>
      <c r="K1339" s="21">
        <v>0.93311036789297663</v>
      </c>
      <c r="L1339" s="22">
        <v>1.080672268907563</v>
      </c>
      <c r="M1339" s="21">
        <v>1.0891472868217054</v>
      </c>
      <c r="N1339" s="21">
        <v>1.3871906841339157</v>
      </c>
      <c r="O1339" s="22">
        <v>0.93956834532374101</v>
      </c>
      <c r="P1339" s="21">
        <v>1.7222222222222223</v>
      </c>
      <c r="Q1339" s="21">
        <v>1.4665271966527196</v>
      </c>
      <c r="R1339" s="22">
        <v>1.4528301886792452</v>
      </c>
      <c r="S1339" s="21">
        <v>1.1057082452431291</v>
      </c>
      <c r="T1339" s="21">
        <v>1.2772727272727273</v>
      </c>
      <c r="U1339" s="22">
        <v>1.0206185567010309</v>
      </c>
      <c r="V1339" s="21">
        <v>1.1595238095238096</v>
      </c>
      <c r="W1339" s="21">
        <v>1.4288939051918736</v>
      </c>
      <c r="X1339" s="22">
        <v>1.4609375</v>
      </c>
      <c r="Y1339" s="21">
        <v>1.3830508474576271</v>
      </c>
      <c r="Z1339" s="21">
        <v>1.0764006791171477</v>
      </c>
      <c r="AA1339" s="28">
        <v>0.96743295019157083</v>
      </c>
      <c r="AB1339" s="21">
        <v>2.0949494949494949</v>
      </c>
      <c r="AC1339" s="21">
        <v>0.9613180515759312</v>
      </c>
      <c r="AD1339" s="22">
        <v>1.7564870259481038</v>
      </c>
      <c r="AE1339" s="21">
        <v>0.98074454428754809</v>
      </c>
      <c r="AF1339" s="21">
        <v>0.8669833729216152</v>
      </c>
      <c r="AG1339" s="21">
        <v>0.91604010025062654</v>
      </c>
      <c r="AH1339" s="21">
        <v>1.2034220532319391</v>
      </c>
      <c r="AI1339" s="21">
        <v>1.25</v>
      </c>
      <c r="AJ1339" s="22">
        <v>2.22271714922049</v>
      </c>
      <c r="AK1339" s="21">
        <v>0.99459459459459465</v>
      </c>
      <c r="AL1339" s="21">
        <v>1.131578947368421</v>
      </c>
      <c r="AM1339" s="22">
        <v>1.5209003215434083</v>
      </c>
      <c r="AN1339" s="21">
        <v>1.3300492610837438</v>
      </c>
      <c r="AO1339" s="21">
        <v>0.93721973094170408</v>
      </c>
      <c r="AP1339" s="28">
        <v>1.3208955223880596</v>
      </c>
      <c r="AQ1339" s="21">
        <v>1.1658767772511849</v>
      </c>
      <c r="AR1339" s="21">
        <v>1.1759776536312849</v>
      </c>
      <c r="AS1339" s="21">
        <v>1.0440528634361232</v>
      </c>
      <c r="AT1339" s="21">
        <v>1.377567140600316</v>
      </c>
      <c r="AU1339" s="21">
        <v>1.0851955307262571</v>
      </c>
      <c r="AV1339" s="28">
        <v>1.0484581497797356</v>
      </c>
    </row>
    <row r="1340" spans="1:48" x14ac:dyDescent="0.25">
      <c r="A1340" t="s">
        <v>1447</v>
      </c>
      <c r="B1340" t="s">
        <v>1443</v>
      </c>
      <c r="C1340" s="2" t="s">
        <v>6</v>
      </c>
      <c r="D1340" s="21">
        <v>0.5113122171945701</v>
      </c>
      <c r="E1340" s="21">
        <v>0.68894009216589858</v>
      </c>
      <c r="F1340" s="22">
        <v>0.77589852008456661</v>
      </c>
      <c r="G1340" s="21">
        <v>0.99770114942528731</v>
      </c>
      <c r="H1340" s="21">
        <v>0.8271604938271605</v>
      </c>
      <c r="I1340" s="22">
        <v>1.1869436201780414</v>
      </c>
      <c r="J1340" s="21">
        <v>0.81881533101045301</v>
      </c>
      <c r="K1340" s="21">
        <v>0.74381625441696109</v>
      </c>
      <c r="L1340" s="22">
        <v>0.81359223300970873</v>
      </c>
      <c r="M1340" s="21">
        <v>0.9408783783783784</v>
      </c>
      <c r="N1340" s="21">
        <v>0.88624787775891345</v>
      </c>
      <c r="O1340" s="22">
        <v>0.68778280542986425</v>
      </c>
      <c r="P1340" s="21">
        <v>0.66891891891891897</v>
      </c>
      <c r="Q1340" s="21">
        <v>0.95419847328244278</v>
      </c>
      <c r="R1340" s="22">
        <v>1.3039772727272727</v>
      </c>
      <c r="S1340" s="21">
        <v>0.85089974293059123</v>
      </c>
      <c r="T1340" s="21">
        <v>1.2583979328165376</v>
      </c>
      <c r="U1340" s="22">
        <v>0.9509803921568627</v>
      </c>
      <c r="V1340" s="21">
        <v>0.84419263456090654</v>
      </c>
      <c r="W1340" s="21">
        <v>0.54736842105263162</v>
      </c>
      <c r="X1340" s="22">
        <v>0.78272980501392753</v>
      </c>
      <c r="Y1340" s="21">
        <v>1.029585798816568</v>
      </c>
      <c r="Z1340" s="21">
        <v>1.0301724137931034</v>
      </c>
      <c r="AA1340" s="28">
        <v>0.71957671957671954</v>
      </c>
      <c r="AB1340" s="21">
        <v>0.97176820208023773</v>
      </c>
      <c r="AC1340" s="21">
        <v>0.97610294117647056</v>
      </c>
      <c r="AD1340" s="22">
        <v>0.63579277864992145</v>
      </c>
      <c r="AE1340" s="21">
        <v>1.0317725752508362</v>
      </c>
      <c r="AF1340" s="21">
        <v>0.8808139534883721</v>
      </c>
      <c r="AG1340" s="21">
        <v>1.2234206471494606</v>
      </c>
      <c r="AH1340" s="21">
        <v>1.284153005464481</v>
      </c>
      <c r="AI1340" s="21">
        <v>0.67258883248730961</v>
      </c>
      <c r="AJ1340" s="22">
        <v>0.65517241379310343</v>
      </c>
      <c r="AK1340" s="21">
        <v>0.97748592870544093</v>
      </c>
      <c r="AL1340" s="21">
        <v>0.69281045751633985</v>
      </c>
      <c r="AM1340" s="22">
        <v>1.2627291242362526</v>
      </c>
      <c r="AN1340" s="21">
        <v>0.8732782369146006</v>
      </c>
      <c r="AO1340" s="21">
        <v>0.82850241545893721</v>
      </c>
      <c r="AP1340" s="28">
        <v>1.1565656565656566</v>
      </c>
      <c r="AQ1340" s="21">
        <v>1.3625954198473282</v>
      </c>
      <c r="AR1340" s="21">
        <v>1</v>
      </c>
      <c r="AS1340" s="21">
        <v>0.71777003484320556</v>
      </c>
      <c r="AT1340" s="21">
        <v>1.9083969465648856</v>
      </c>
      <c r="AU1340" s="21">
        <v>1.0099009900990099</v>
      </c>
      <c r="AV1340" s="28">
        <v>1.3222996515679442</v>
      </c>
    </row>
    <row r="1341" spans="1:48" x14ac:dyDescent="0.25">
      <c r="A1341" t="s">
        <v>1448</v>
      </c>
      <c r="B1341" t="s">
        <v>1443</v>
      </c>
      <c r="C1341" s="2" t="s">
        <v>6</v>
      </c>
      <c r="D1341" s="21">
        <v>1.3166953528399312</v>
      </c>
      <c r="E1341" s="21">
        <v>1.2864238410596027</v>
      </c>
      <c r="F1341" s="22">
        <v>0.8833333333333333</v>
      </c>
      <c r="G1341" s="21">
        <v>1.0497737556561086</v>
      </c>
      <c r="H1341" s="21">
        <v>1.5</v>
      </c>
      <c r="I1341" s="22">
        <v>1.1122047244094488</v>
      </c>
      <c r="J1341" s="21">
        <v>1.0573888091822095</v>
      </c>
      <c r="K1341" s="21">
        <v>0.84822521419828645</v>
      </c>
      <c r="L1341" s="22">
        <v>1.1446111869031379</v>
      </c>
      <c r="M1341" s="21">
        <v>1.0729927007299269</v>
      </c>
      <c r="N1341" s="21">
        <v>0.76509186351706038</v>
      </c>
      <c r="O1341" s="22">
        <v>1.01747311827957</v>
      </c>
      <c r="P1341" s="21">
        <v>0.78402903811252267</v>
      </c>
      <c r="Q1341" s="21">
        <v>0.98443579766536971</v>
      </c>
      <c r="R1341" s="22">
        <v>0.97594501718213056</v>
      </c>
      <c r="S1341" s="21">
        <v>1.4621359223300971</v>
      </c>
      <c r="T1341" s="21">
        <v>0.99612403100775193</v>
      </c>
      <c r="U1341" s="22">
        <v>1.0402802101576183</v>
      </c>
      <c r="V1341" s="21">
        <v>0.90495049504950498</v>
      </c>
      <c r="W1341" s="21">
        <v>1.2487179487179487</v>
      </c>
      <c r="X1341" s="22">
        <v>0.84716157205240172</v>
      </c>
      <c r="Y1341" s="21">
        <v>1.1664145234493193</v>
      </c>
      <c r="Z1341" s="21">
        <v>1.0678733031674208</v>
      </c>
      <c r="AA1341" s="28">
        <v>1.4007029876977153</v>
      </c>
      <c r="AB1341" s="21">
        <v>0.81073446327683618</v>
      </c>
      <c r="AC1341" s="21">
        <v>1.1116427432216907</v>
      </c>
      <c r="AD1341" s="22">
        <v>0.5514612452350699</v>
      </c>
      <c r="AE1341" s="21">
        <v>0.98791208791208796</v>
      </c>
      <c r="AF1341" s="21">
        <v>1.0305084745762711</v>
      </c>
      <c r="AG1341" s="21">
        <v>0.92138728323699426</v>
      </c>
      <c r="AH1341" s="21">
        <v>1.9245283018867925</v>
      </c>
      <c r="AI1341" s="21">
        <v>1.707105719237435</v>
      </c>
      <c r="AJ1341" s="22">
        <v>1.3154981549815499</v>
      </c>
      <c r="AK1341" s="21">
        <v>1.2524271844660195</v>
      </c>
      <c r="AL1341" s="21">
        <v>1.1424375917767988</v>
      </c>
      <c r="AM1341" s="22">
        <v>0.8575129533678757</v>
      </c>
      <c r="AN1341" s="21">
        <v>1.0156950672645739</v>
      </c>
      <c r="AO1341" s="21">
        <v>0.93939393939393945</v>
      </c>
      <c r="AP1341" s="28">
        <v>0.94420600858369097</v>
      </c>
      <c r="AQ1341" s="21">
        <v>0.59605263157894739</v>
      </c>
      <c r="AR1341" s="21">
        <v>1.2802721088435374</v>
      </c>
      <c r="AS1341" s="21">
        <v>1.1442307692307692</v>
      </c>
      <c r="AT1341" s="21">
        <v>0.96184210526315794</v>
      </c>
      <c r="AU1341" s="21">
        <v>1.2217687074829933</v>
      </c>
      <c r="AV1341" s="28">
        <v>1.1909340659340659</v>
      </c>
    </row>
    <row r="1342" spans="1:48" x14ac:dyDescent="0.25">
      <c r="A1342" t="s">
        <v>1449</v>
      </c>
      <c r="B1342" t="s">
        <v>1443</v>
      </c>
      <c r="C1342" s="2" t="s">
        <v>6</v>
      </c>
      <c r="D1342" s="21">
        <v>1.3</v>
      </c>
      <c r="E1342" s="21">
        <v>1.2880794701986755</v>
      </c>
      <c r="F1342" s="22">
        <v>1.0439814814814814</v>
      </c>
      <c r="G1342" s="21">
        <v>1.3243243243243243</v>
      </c>
      <c r="H1342" s="21">
        <v>1.1562867215041128</v>
      </c>
      <c r="I1342" s="22">
        <v>0.99644970414201184</v>
      </c>
      <c r="J1342" s="21">
        <v>1.2924444444444445</v>
      </c>
      <c r="K1342" s="21">
        <v>1.0764499121265378</v>
      </c>
      <c r="L1342" s="22">
        <v>1.1649954421148587</v>
      </c>
      <c r="M1342" s="21">
        <v>1.4004954582989264</v>
      </c>
      <c r="N1342" s="21">
        <v>1.2777300085984522</v>
      </c>
      <c r="O1342" s="22">
        <v>1.1398397669337217</v>
      </c>
      <c r="P1342" s="21">
        <v>1.0312849162011173</v>
      </c>
      <c r="Q1342" s="21">
        <v>1.1946144430844554</v>
      </c>
      <c r="R1342" s="22">
        <v>1.0954063604240283</v>
      </c>
      <c r="S1342" s="21">
        <v>1.0477987421383648</v>
      </c>
      <c r="T1342" s="21">
        <v>1.1714628297362111</v>
      </c>
      <c r="U1342" s="22">
        <v>0.9370330843116329</v>
      </c>
      <c r="V1342" s="21">
        <v>1.1059322033898304</v>
      </c>
      <c r="W1342" s="21">
        <v>1.2620087336244541</v>
      </c>
      <c r="X1342" s="22">
        <v>0.92727272727272725</v>
      </c>
      <c r="Y1342" s="21">
        <v>1.0495356037151702</v>
      </c>
      <c r="Z1342" s="21">
        <v>1.0936293436293436</v>
      </c>
      <c r="AA1342" s="28">
        <v>1.1590493601462524</v>
      </c>
      <c r="AB1342" s="21">
        <v>1.1285444234404536</v>
      </c>
      <c r="AC1342" s="21">
        <v>0.97022094140249759</v>
      </c>
      <c r="AD1342" s="22">
        <v>1.0253378378378379</v>
      </c>
      <c r="AE1342" s="21">
        <v>0.91155115511551155</v>
      </c>
      <c r="AF1342" s="21">
        <v>1.3386973180076629</v>
      </c>
      <c r="AG1342" s="21">
        <v>1.2241503976861894</v>
      </c>
      <c r="AH1342" s="21">
        <v>1.1264775413711583</v>
      </c>
      <c r="AI1342" s="21">
        <v>1.5610047846889952</v>
      </c>
      <c r="AJ1342" s="22">
        <v>1.1608465608465608</v>
      </c>
      <c r="AK1342" s="21">
        <v>1.1896938013442868</v>
      </c>
      <c r="AL1342" s="21">
        <v>1.1586620926243567</v>
      </c>
      <c r="AM1342" s="22">
        <v>1.293726235741445</v>
      </c>
      <c r="AN1342" s="21">
        <v>1.1448275862068966</v>
      </c>
      <c r="AO1342" s="21">
        <v>0.82994923857868019</v>
      </c>
      <c r="AP1342" s="28">
        <v>0.98723404255319147</v>
      </c>
      <c r="AQ1342" s="21">
        <v>1.4176904176904177</v>
      </c>
      <c r="AR1342" s="21">
        <v>1.0065627563576702</v>
      </c>
      <c r="AS1342" s="21">
        <v>1.2117647058823529</v>
      </c>
      <c r="AT1342" s="21">
        <v>1.257985257985258</v>
      </c>
      <c r="AU1342" s="21">
        <v>1.1648892534864643</v>
      </c>
      <c r="AV1342" s="28">
        <v>1.476078431372549</v>
      </c>
    </row>
    <row r="1343" spans="1:48" x14ac:dyDescent="0.25">
      <c r="A1343" t="s">
        <v>1450</v>
      </c>
      <c r="B1343" t="s">
        <v>1443</v>
      </c>
      <c r="C1343" s="2" t="s">
        <v>6</v>
      </c>
      <c r="D1343" s="21">
        <v>1.12590799031477</v>
      </c>
      <c r="E1343" s="21">
        <v>1.032258064516129</v>
      </c>
      <c r="F1343" s="22">
        <v>1.1798715203426124</v>
      </c>
      <c r="G1343" s="21">
        <v>0.94318181818181823</v>
      </c>
      <c r="H1343" s="21">
        <v>1.0628930817610063</v>
      </c>
      <c r="I1343" s="22">
        <v>1.445983379501385</v>
      </c>
      <c r="J1343" s="21">
        <v>0.97537878787878785</v>
      </c>
      <c r="K1343" s="21">
        <v>0.88235294117647056</v>
      </c>
      <c r="L1343" s="22">
        <v>0.97106109324758838</v>
      </c>
      <c r="M1343" s="21">
        <v>1.1097744360902255</v>
      </c>
      <c r="N1343" s="21">
        <v>1.0311284046692606</v>
      </c>
      <c r="O1343" s="22">
        <v>1.0832177531206657</v>
      </c>
      <c r="P1343" s="21">
        <v>1.1425742574257425</v>
      </c>
      <c r="Q1343" s="21">
        <v>0.93822393822393824</v>
      </c>
      <c r="R1343" s="22">
        <v>1.1801385681293302</v>
      </c>
      <c r="S1343" s="21">
        <v>0.81440443213296398</v>
      </c>
      <c r="T1343" s="21">
        <v>0.66666666666666663</v>
      </c>
      <c r="U1343" s="22">
        <v>1.2857142857142858</v>
      </c>
      <c r="V1343" s="21">
        <v>1.3325183374083129</v>
      </c>
      <c r="W1343" s="21">
        <v>1.2471655328798186</v>
      </c>
      <c r="X1343" s="22">
        <v>1.2034739454094292</v>
      </c>
      <c r="Y1343" s="21">
        <v>1.215929203539823</v>
      </c>
      <c r="Z1343" s="21">
        <v>1.3005464480874316</v>
      </c>
      <c r="AA1343" s="28">
        <v>1.1529209621993126</v>
      </c>
      <c r="AB1343" s="21">
        <v>1.4</v>
      </c>
      <c r="AC1343" s="21">
        <v>0.86392811296534022</v>
      </c>
      <c r="AD1343" s="22">
        <v>1.6805555555555556</v>
      </c>
      <c r="AE1343" s="21">
        <v>1.1458966565349544</v>
      </c>
      <c r="AF1343" s="21">
        <v>1.1707317073170731</v>
      </c>
      <c r="AG1343" s="21">
        <v>1.2808441558441559</v>
      </c>
      <c r="AH1343" s="21">
        <v>0.86094674556213013</v>
      </c>
      <c r="AI1343" s="21">
        <v>0.92592592592592593</v>
      </c>
      <c r="AJ1343" s="22">
        <v>0.97429906542056077</v>
      </c>
      <c r="AK1343" s="21">
        <v>0.95238095238095233</v>
      </c>
      <c r="AL1343" s="21">
        <v>1.1929824561403508</v>
      </c>
      <c r="AM1343" s="22">
        <v>0.94015957446808507</v>
      </c>
      <c r="AN1343" s="21">
        <v>1.2554347826086956</v>
      </c>
      <c r="AO1343" s="21">
        <v>1.0812324929971988</v>
      </c>
      <c r="AP1343" s="28">
        <v>1.1337209302325582</v>
      </c>
      <c r="AQ1343" s="21">
        <v>1.0566037735849056</v>
      </c>
      <c r="AR1343" s="21">
        <v>1.1022044088176353</v>
      </c>
      <c r="AS1343" s="21">
        <v>1.206429780033841</v>
      </c>
      <c r="AT1343" s="21">
        <v>1.1981132075471699</v>
      </c>
      <c r="AU1343" s="21">
        <v>1.2905811623246493</v>
      </c>
      <c r="AV1343" s="28">
        <v>1.2165820642978002</v>
      </c>
    </row>
    <row r="1344" spans="1:48" x14ac:dyDescent="0.25">
      <c r="A1344" t="s">
        <v>1451</v>
      </c>
      <c r="B1344" t="s">
        <v>1443</v>
      </c>
      <c r="C1344" s="2" t="s">
        <v>6</v>
      </c>
      <c r="D1344" s="21">
        <v>0.69908015768725362</v>
      </c>
      <c r="E1344" s="21">
        <v>0.8042253521126761</v>
      </c>
      <c r="F1344" s="22">
        <v>1.1256830601092895</v>
      </c>
      <c r="G1344" s="21">
        <v>1.0377604166666667</v>
      </c>
      <c r="H1344" s="21">
        <v>1.0759312320916905</v>
      </c>
      <c r="I1344" s="22">
        <v>1.0887573964497042</v>
      </c>
      <c r="J1344" s="21">
        <v>0.67980295566502458</v>
      </c>
      <c r="K1344" s="21">
        <v>0.65995975855130784</v>
      </c>
      <c r="L1344" s="22">
        <v>0.93601651186790502</v>
      </c>
      <c r="M1344" s="21">
        <v>1.2301341589267285</v>
      </c>
      <c r="N1344" s="21">
        <v>0.87817258883248728</v>
      </c>
      <c r="O1344" s="22">
        <v>0.93798449612403101</v>
      </c>
      <c r="P1344" s="21">
        <v>1.2477535301668805</v>
      </c>
      <c r="Q1344" s="21">
        <v>0.97159090909090906</v>
      </c>
      <c r="R1344" s="22">
        <v>1.2330345710627402</v>
      </c>
      <c r="S1344" s="21">
        <v>1.2584097859327217</v>
      </c>
      <c r="T1344" s="21">
        <v>1.1634877384196185</v>
      </c>
      <c r="U1344" s="22">
        <v>0.92829705505761839</v>
      </c>
      <c r="V1344" s="21">
        <v>0.88819875776397517</v>
      </c>
      <c r="W1344" s="21">
        <v>1.2234206471494606</v>
      </c>
      <c r="X1344" s="22">
        <v>0.90072992700729926</v>
      </c>
      <c r="Y1344" s="21">
        <v>1.0467836257309941</v>
      </c>
      <c r="Z1344" s="21">
        <v>1.0439077936333698</v>
      </c>
      <c r="AA1344" s="28">
        <v>1.1398843930635838</v>
      </c>
      <c r="AB1344" s="21">
        <v>0.64253798033958887</v>
      </c>
      <c r="AC1344" s="21">
        <v>0.8063348416289593</v>
      </c>
      <c r="AD1344" s="22">
        <v>0.98782771535580527</v>
      </c>
      <c r="AE1344" s="21">
        <v>1.1769509981851181</v>
      </c>
      <c r="AF1344" s="21">
        <v>1.0104529616724738</v>
      </c>
      <c r="AG1344" s="21">
        <v>1.0873544093178036</v>
      </c>
      <c r="AH1344" s="21">
        <v>1.251908396946565</v>
      </c>
      <c r="AI1344" s="21">
        <v>1.0085959885386819</v>
      </c>
      <c r="AJ1344" s="22">
        <v>0.92148760330578516</v>
      </c>
      <c r="AK1344" s="21">
        <v>1.0982066609735268</v>
      </c>
      <c r="AL1344" s="21">
        <v>0.87657430730478592</v>
      </c>
      <c r="AM1344" s="22">
        <v>1.1913875598086126</v>
      </c>
      <c r="AN1344" s="21">
        <v>0.96187683284457481</v>
      </c>
      <c r="AO1344" s="21">
        <v>1.0518394648829432</v>
      </c>
      <c r="AP1344" s="28">
        <v>1.0280811232449298</v>
      </c>
      <c r="AQ1344" s="21">
        <v>1.2769556025369979</v>
      </c>
      <c r="AR1344" s="21">
        <v>0.86108374384236452</v>
      </c>
      <c r="AS1344" s="21">
        <v>0.90846456692913391</v>
      </c>
      <c r="AT1344" s="21">
        <v>1.1966173361522199</v>
      </c>
      <c r="AU1344" s="21">
        <v>0.54285714285714282</v>
      </c>
      <c r="AV1344" s="28">
        <v>1.1131889763779528</v>
      </c>
    </row>
    <row r="1345" spans="1:48" x14ac:dyDescent="0.25">
      <c r="A1345" s="5" t="s">
        <v>1452</v>
      </c>
      <c r="B1345" s="5" t="s">
        <v>1443</v>
      </c>
      <c r="C1345" s="6" t="s">
        <v>6</v>
      </c>
      <c r="D1345" s="23">
        <v>1.1121951219512196</v>
      </c>
      <c r="E1345" s="23">
        <v>0.96280991735537191</v>
      </c>
      <c r="F1345" s="24">
        <v>0.65338645418326691</v>
      </c>
      <c r="G1345" s="23">
        <v>1.0847457627118644</v>
      </c>
      <c r="H1345" s="23">
        <v>0.94007490636704116</v>
      </c>
      <c r="I1345" s="24">
        <v>0.84459459459459463</v>
      </c>
      <c r="J1345" s="23">
        <v>1.1205479452054794</v>
      </c>
      <c r="K1345" s="23">
        <v>0.71024734982332161</v>
      </c>
      <c r="L1345" s="24">
        <v>0.87148594377510036</v>
      </c>
      <c r="M1345" s="23">
        <v>1.1225071225071226</v>
      </c>
      <c r="N1345" s="23">
        <v>1.2946175637393769</v>
      </c>
      <c r="O1345" s="24">
        <v>1.0101781170483461</v>
      </c>
      <c r="P1345" s="23">
        <v>1.0296495956873315</v>
      </c>
      <c r="Q1345" s="23">
        <v>1.1916932907348243</v>
      </c>
      <c r="R1345" s="24">
        <v>0.95833333333333337</v>
      </c>
      <c r="S1345" s="23">
        <v>1.3024390243902439</v>
      </c>
      <c r="T1345" s="23">
        <v>1.2201834862385321</v>
      </c>
      <c r="U1345" s="24">
        <v>0.84388185654008441</v>
      </c>
      <c r="V1345" s="23">
        <v>0.92682926829268297</v>
      </c>
      <c r="W1345" s="23">
        <v>0.76073619631901845</v>
      </c>
      <c r="X1345" s="24">
        <v>0.69847328244274809</v>
      </c>
      <c r="Y1345" s="23">
        <v>1.1519756838905775</v>
      </c>
      <c r="Z1345" s="23">
        <v>1.0241545893719808</v>
      </c>
      <c r="AA1345" s="29">
        <v>1.0668380462724936</v>
      </c>
      <c r="AB1345" s="23">
        <v>0.70604395604395609</v>
      </c>
      <c r="AC1345" s="23">
        <v>1.0233463035019454</v>
      </c>
      <c r="AD1345" s="24">
        <v>0.41920374707259955</v>
      </c>
      <c r="AE1345" s="23">
        <v>1.101123595505618</v>
      </c>
      <c r="AF1345" s="23">
        <v>0.89265536723163841</v>
      </c>
      <c r="AG1345" s="23">
        <v>0.84155844155844151</v>
      </c>
      <c r="AH1345" s="23">
        <v>2.4142259414225942</v>
      </c>
      <c r="AI1345" s="23">
        <v>0.76410256410256405</v>
      </c>
      <c r="AJ1345" s="24">
        <v>0.95852534562211977</v>
      </c>
      <c r="AK1345" s="23">
        <v>1.0853658536585367</v>
      </c>
      <c r="AL1345" s="23">
        <v>1.6253968253968254</v>
      </c>
      <c r="AM1345" s="24">
        <v>1.0270880361173815</v>
      </c>
      <c r="AN1345" s="23">
        <v>0.96759259259259256</v>
      </c>
      <c r="AO1345" s="23">
        <v>1.0126582278481013</v>
      </c>
      <c r="AP1345" s="29">
        <v>0.71563981042654023</v>
      </c>
      <c r="AQ1345" s="23">
        <v>0.61604584527220629</v>
      </c>
      <c r="AR1345" s="23">
        <v>0.76086956521739135</v>
      </c>
      <c r="AS1345" s="23">
        <v>1.024</v>
      </c>
      <c r="AT1345" s="23">
        <v>0.85959885386819479</v>
      </c>
      <c r="AU1345" s="23">
        <v>1.0124223602484472</v>
      </c>
      <c r="AV1345" s="29">
        <v>0.38400000000000001</v>
      </c>
    </row>
    <row r="1346" spans="1:48" x14ac:dyDescent="0.25">
      <c r="A1346" t="s">
        <v>1453</v>
      </c>
      <c r="B1346" t="s">
        <v>1454</v>
      </c>
      <c r="C1346" s="2" t="s">
        <v>6</v>
      </c>
      <c r="D1346" s="21">
        <v>0.98763736263736268</v>
      </c>
      <c r="E1346" s="21">
        <v>0.72908863920099876</v>
      </c>
      <c r="F1346" s="22">
        <v>0.73200992555831268</v>
      </c>
      <c r="G1346" s="21">
        <v>0.93055555555555558</v>
      </c>
      <c r="H1346" s="21">
        <v>0.76377952755905509</v>
      </c>
      <c r="I1346" s="22">
        <v>0.87651006711409396</v>
      </c>
      <c r="J1346" s="21">
        <v>0.77162293488824096</v>
      </c>
      <c r="K1346" s="21">
        <v>0.74229074889867841</v>
      </c>
      <c r="L1346" s="22">
        <v>1.050828729281768</v>
      </c>
      <c r="M1346" s="21">
        <v>0.72203947368421051</v>
      </c>
      <c r="N1346" s="21">
        <v>0.87848784878487851</v>
      </c>
      <c r="O1346" s="22">
        <v>0.78497652582159627</v>
      </c>
      <c r="P1346" s="21">
        <v>0.92872807017543857</v>
      </c>
      <c r="Q1346" s="21">
        <v>0.65346534653465349</v>
      </c>
      <c r="R1346" s="22">
        <v>0.95466321243523311</v>
      </c>
      <c r="S1346" s="21">
        <v>0.66885676741130096</v>
      </c>
      <c r="T1346" s="21">
        <v>0.73144399460188936</v>
      </c>
      <c r="U1346" s="22">
        <v>0.87692307692307692</v>
      </c>
      <c r="V1346" s="21">
        <v>0.71389270976616226</v>
      </c>
      <c r="W1346" s="21">
        <v>0.79495268138801267</v>
      </c>
      <c r="X1346" s="22">
        <v>0.7955882352941176</v>
      </c>
      <c r="Y1346" s="21">
        <v>0.67525195968645013</v>
      </c>
      <c r="Z1346" s="21">
        <v>0.58022199798183649</v>
      </c>
      <c r="AA1346" s="28">
        <v>0.64598168870803663</v>
      </c>
      <c r="AB1346" s="21">
        <v>0.55460588793922128</v>
      </c>
      <c r="AC1346" s="21">
        <v>0.64117091595845133</v>
      </c>
      <c r="AD1346" s="22">
        <v>0.75639599555061177</v>
      </c>
      <c r="AE1346" s="21">
        <v>0.84855769230769229</v>
      </c>
      <c r="AF1346" s="21">
        <v>0.76753349093774625</v>
      </c>
      <c r="AG1346" s="21">
        <v>0.78246753246753242</v>
      </c>
      <c r="AH1346" s="21">
        <v>1.5133614627285514</v>
      </c>
      <c r="AI1346" s="21">
        <v>0.53499406880189804</v>
      </c>
      <c r="AJ1346" s="22">
        <v>0.77240398293029877</v>
      </c>
      <c r="AK1346" s="21">
        <v>0.68304278922345485</v>
      </c>
      <c r="AL1346" s="21">
        <v>1.3108265424912688</v>
      </c>
      <c r="AM1346" s="22">
        <v>0.95387634936211974</v>
      </c>
      <c r="AN1346" s="21">
        <v>0.83614088820826948</v>
      </c>
      <c r="AO1346" s="21">
        <v>1.0260336906584993</v>
      </c>
      <c r="AP1346" s="28">
        <v>0.8928571428571429</v>
      </c>
      <c r="AQ1346" s="21">
        <v>1.0442842430484036</v>
      </c>
      <c r="AR1346" s="21">
        <v>0.92691029900332222</v>
      </c>
      <c r="AS1346" s="21">
        <v>0.51210428305400368</v>
      </c>
      <c r="AT1346" s="21">
        <v>1.2070030895983521</v>
      </c>
      <c r="AU1346" s="21">
        <v>0.87043189368770768</v>
      </c>
      <c r="AV1346" s="28">
        <v>0.83519553072625696</v>
      </c>
    </row>
    <row r="1347" spans="1:48" x14ac:dyDescent="0.25">
      <c r="A1347" t="s">
        <v>1455</v>
      </c>
      <c r="B1347" t="s">
        <v>1454</v>
      </c>
      <c r="C1347" s="2" t="s">
        <v>6</v>
      </c>
      <c r="D1347" s="21">
        <v>0.84412470023980812</v>
      </c>
      <c r="E1347" s="21">
        <v>1.3472803347280335</v>
      </c>
      <c r="F1347" s="22">
        <v>1.0338266384778012</v>
      </c>
      <c r="G1347" s="21">
        <v>1.0248447204968945</v>
      </c>
      <c r="H1347" s="21">
        <v>0.88423153692614775</v>
      </c>
      <c r="I1347" s="22">
        <v>1.064453125</v>
      </c>
      <c r="J1347" s="21">
        <v>0.91652470187393531</v>
      </c>
      <c r="K1347" s="21">
        <v>1.378657487091222</v>
      </c>
      <c r="L1347" s="22">
        <v>0.90051457975986282</v>
      </c>
      <c r="M1347" s="21">
        <v>0.80630105017502918</v>
      </c>
      <c r="N1347" s="21">
        <v>1.0547945205479452</v>
      </c>
      <c r="O1347" s="22">
        <v>1.1485013623978202</v>
      </c>
      <c r="P1347" s="21">
        <v>0.80392156862745101</v>
      </c>
      <c r="Q1347" s="21">
        <v>0.93042071197411003</v>
      </c>
      <c r="R1347" s="22">
        <v>0.84406294706723894</v>
      </c>
      <c r="S1347" s="21">
        <v>1.2232346241457859</v>
      </c>
      <c r="T1347" s="21">
        <v>1.1151079136690647</v>
      </c>
      <c r="U1347" s="22">
        <v>1.2524271844660195</v>
      </c>
      <c r="V1347" s="21">
        <v>0.86899563318777295</v>
      </c>
      <c r="W1347" s="21">
        <v>1.0357941834451903</v>
      </c>
      <c r="X1347" s="22">
        <v>0.98321342925659472</v>
      </c>
      <c r="Y1347" s="21">
        <v>0.95582329317269077</v>
      </c>
      <c r="Z1347" s="21">
        <v>1.0873634945397816</v>
      </c>
      <c r="AA1347" s="28">
        <v>1.016</v>
      </c>
      <c r="AB1347" s="21">
        <v>1.2846607669616519</v>
      </c>
      <c r="AC1347" s="21">
        <v>0.77950713359273671</v>
      </c>
      <c r="AD1347" s="22">
        <v>1.2303120356612185</v>
      </c>
      <c r="AE1347" s="21">
        <v>0.91624365482233505</v>
      </c>
      <c r="AF1347" s="21">
        <v>0.80747922437673125</v>
      </c>
      <c r="AG1347" s="21">
        <v>0.88873812754409764</v>
      </c>
      <c r="AH1347" s="21">
        <v>1.0544090056285178</v>
      </c>
      <c r="AI1347" s="21">
        <v>0.77892561983471076</v>
      </c>
      <c r="AJ1347" s="22">
        <v>1.3839479392624729</v>
      </c>
      <c r="AK1347" s="21">
        <v>0.99078341013824889</v>
      </c>
      <c r="AL1347" s="21">
        <v>0.83875162548764626</v>
      </c>
      <c r="AM1347" s="22">
        <v>1.0626535626535627</v>
      </c>
      <c r="AN1347" s="21">
        <v>0.75974025974025972</v>
      </c>
      <c r="AO1347" s="21">
        <v>1.053191489361702</v>
      </c>
      <c r="AP1347" s="28">
        <v>0.88452088452088451</v>
      </c>
      <c r="AQ1347" s="21">
        <v>1.2175379426644182</v>
      </c>
      <c r="AR1347" s="21">
        <v>1.0275229357798166</v>
      </c>
      <c r="AS1347" s="21">
        <v>1.103852596314908</v>
      </c>
      <c r="AT1347" s="21">
        <v>0.8701517706576728</v>
      </c>
      <c r="AU1347" s="21">
        <v>0.88623853211009174</v>
      </c>
      <c r="AV1347" s="28">
        <v>0.83584589614740368</v>
      </c>
    </row>
    <row r="1348" spans="1:48" x14ac:dyDescent="0.25">
      <c r="A1348" t="s">
        <v>1456</v>
      </c>
      <c r="B1348" t="s">
        <v>1454</v>
      </c>
      <c r="C1348" s="2" t="s">
        <v>6</v>
      </c>
      <c r="D1348" s="21">
        <v>0.86728395061728392</v>
      </c>
      <c r="E1348" s="21">
        <v>0.52546916890080431</v>
      </c>
      <c r="F1348" s="22">
        <v>1.778169014084507</v>
      </c>
      <c r="G1348" s="21">
        <v>0.78358208955223885</v>
      </c>
      <c r="H1348" s="21">
        <v>0.74267100977198697</v>
      </c>
      <c r="I1348" s="22">
        <v>0.84912280701754383</v>
      </c>
      <c r="J1348" s="21">
        <v>0.83602771362586603</v>
      </c>
      <c r="K1348" s="21">
        <v>1.0761421319796953</v>
      </c>
      <c r="L1348" s="22">
        <v>0.63797468354430376</v>
      </c>
      <c r="M1348" s="21">
        <v>0.69739952718676124</v>
      </c>
      <c r="N1348" s="21">
        <v>0.96172248803827753</v>
      </c>
      <c r="O1348" s="22">
        <v>0.89775051124744376</v>
      </c>
      <c r="P1348" s="21">
        <v>0.82229965156794427</v>
      </c>
      <c r="Q1348" s="21">
        <v>0.88363636363636366</v>
      </c>
      <c r="R1348" s="22">
        <v>0.83088235294117652</v>
      </c>
      <c r="S1348" s="21">
        <v>1.0656370656370657</v>
      </c>
      <c r="T1348" s="21">
        <v>1.0198675496688743</v>
      </c>
      <c r="U1348" s="22">
        <v>0.65306122448979587</v>
      </c>
      <c r="V1348" s="21">
        <v>0.70989761092150172</v>
      </c>
      <c r="W1348" s="21">
        <v>0.73991031390134532</v>
      </c>
      <c r="X1348" s="22">
        <v>0.66233766233766234</v>
      </c>
      <c r="Y1348" s="21">
        <v>0.70194986072423393</v>
      </c>
      <c r="Z1348" s="21">
        <v>0.8875739644970414</v>
      </c>
      <c r="AA1348" s="28">
        <v>0.68730650154798767</v>
      </c>
      <c r="AB1348" s="21">
        <v>1.0883280757097791</v>
      </c>
      <c r="AC1348" s="21">
        <v>1.0041928721174005</v>
      </c>
      <c r="AD1348" s="22">
        <v>0.99095022624434392</v>
      </c>
      <c r="AE1348" s="21">
        <v>0.80504201680672272</v>
      </c>
      <c r="AF1348" s="21">
        <v>0.70661896243291589</v>
      </c>
      <c r="AG1348" s="21">
        <v>1.0145530145530146</v>
      </c>
      <c r="AH1348" s="21">
        <v>0.8</v>
      </c>
      <c r="AI1348" s="21">
        <v>0.48830409356725146</v>
      </c>
      <c r="AJ1348" s="22">
        <v>0.68259385665529015</v>
      </c>
      <c r="AK1348" s="21">
        <v>0.86984815618221256</v>
      </c>
      <c r="AL1348" s="21">
        <v>0.41732283464566927</v>
      </c>
      <c r="AM1348" s="22">
        <v>0.65987780040733202</v>
      </c>
      <c r="AN1348" s="21">
        <v>0.97777777777777775</v>
      </c>
      <c r="AO1348" s="21">
        <v>0.83333333333333337</v>
      </c>
      <c r="AP1348" s="28">
        <v>0.77474402730375425</v>
      </c>
      <c r="AQ1348" s="21">
        <v>0.70904645476772621</v>
      </c>
      <c r="AR1348" s="21">
        <v>0.54506437768240346</v>
      </c>
      <c r="AS1348" s="21">
        <v>1.0323325635103926</v>
      </c>
      <c r="AT1348" s="21">
        <v>0.92420537897310517</v>
      </c>
      <c r="AU1348" s="21">
        <v>0.52789699570815452</v>
      </c>
      <c r="AV1348" s="28">
        <v>0.95612009237875284</v>
      </c>
    </row>
    <row r="1349" spans="1:48" x14ac:dyDescent="0.25">
      <c r="A1349" t="s">
        <v>1457</v>
      </c>
      <c r="B1349" t="s">
        <v>1454</v>
      </c>
      <c r="C1349" s="2" t="s">
        <v>6</v>
      </c>
      <c r="D1349" s="21">
        <v>1.138801261829653</v>
      </c>
      <c r="E1349" s="21">
        <v>1.1791277258566979</v>
      </c>
      <c r="F1349" s="22">
        <v>1.2578241430700448</v>
      </c>
      <c r="G1349" s="21">
        <v>1.0490693739424704</v>
      </c>
      <c r="H1349" s="21">
        <v>1.0456852791878173</v>
      </c>
      <c r="I1349" s="22">
        <v>1.0357142857142858</v>
      </c>
      <c r="J1349" s="21">
        <v>0.82078853046594979</v>
      </c>
      <c r="K1349" s="21">
        <v>0.94865211810012839</v>
      </c>
      <c r="L1349" s="22">
        <v>0.82957393483709274</v>
      </c>
      <c r="M1349" s="21">
        <v>1.1011111111111112</v>
      </c>
      <c r="N1349" s="21">
        <v>1.2098360655737705</v>
      </c>
      <c r="O1349" s="22">
        <v>1.0184381778741864</v>
      </c>
      <c r="P1349" s="21">
        <v>0.93788819875776397</v>
      </c>
      <c r="Q1349" s="21">
        <v>1.1207658321060383</v>
      </c>
      <c r="R1349" s="22">
        <v>0.84069400630914826</v>
      </c>
      <c r="S1349" s="21">
        <v>0.98026315789473684</v>
      </c>
      <c r="T1349" s="21">
        <v>0.88299531981279256</v>
      </c>
      <c r="U1349" s="22">
        <v>0.82324840764331209</v>
      </c>
      <c r="V1349" s="21">
        <v>0.9787610619469026</v>
      </c>
      <c r="W1349" s="21">
        <v>0.99651567944250874</v>
      </c>
      <c r="X1349" s="22">
        <v>1.0817391304347825</v>
      </c>
      <c r="Y1349" s="21">
        <v>1.0277777777777777</v>
      </c>
      <c r="Z1349" s="21">
        <v>0.8914354644149578</v>
      </c>
      <c r="AA1349" s="28">
        <v>1.0256410256410255</v>
      </c>
      <c r="AB1349" s="21">
        <v>0.84292035398230092</v>
      </c>
      <c r="AC1349" s="21">
        <v>0.74456521739130432</v>
      </c>
      <c r="AD1349" s="22">
        <v>0.96690307328605196</v>
      </c>
      <c r="AE1349" s="21">
        <v>0.96474953617810766</v>
      </c>
      <c r="AF1349" s="21">
        <v>1.3430515063168125</v>
      </c>
      <c r="AG1349" s="21">
        <v>1.032772364924712</v>
      </c>
      <c r="AH1349" s="21">
        <v>1.5360824742268042</v>
      </c>
      <c r="AI1349" s="21">
        <v>1.5236593059936909</v>
      </c>
      <c r="AJ1349" s="22">
        <v>0.79752704791344664</v>
      </c>
      <c r="AK1349" s="21">
        <v>0.9874274661508704</v>
      </c>
      <c r="AL1349" s="21">
        <v>1.1332518337408313</v>
      </c>
      <c r="AM1349" s="22">
        <v>0.86974358974358978</v>
      </c>
      <c r="AN1349" s="21">
        <v>0.95744680851063835</v>
      </c>
      <c r="AO1349" s="21">
        <v>0.93553719008264458</v>
      </c>
      <c r="AP1349" s="28">
        <v>0.91586998087954108</v>
      </c>
      <c r="AQ1349" s="21">
        <v>1.5787631271878646</v>
      </c>
      <c r="AR1349" s="21">
        <v>0.65891472868217049</v>
      </c>
      <c r="AS1349" s="21">
        <v>1.1202380952380953</v>
      </c>
      <c r="AT1349" s="21">
        <v>2.2998833138856476</v>
      </c>
      <c r="AU1349" s="21">
        <v>0.51495016611295685</v>
      </c>
      <c r="AV1349" s="28">
        <v>1.2476190476190476</v>
      </c>
    </row>
    <row r="1350" spans="1:48" x14ac:dyDescent="0.25">
      <c r="A1350" t="s">
        <v>1458</v>
      </c>
      <c r="B1350" t="s">
        <v>1454</v>
      </c>
      <c r="C1350" s="2" t="s">
        <v>6</v>
      </c>
      <c r="D1350" s="21">
        <v>0.64727272727272722</v>
      </c>
      <c r="E1350" s="21">
        <v>1.4903846153846154</v>
      </c>
      <c r="F1350" s="22">
        <v>0.68214285714285716</v>
      </c>
      <c r="G1350" s="21">
        <v>1.25</v>
      </c>
      <c r="H1350" s="21">
        <v>0.90712074303405577</v>
      </c>
      <c r="I1350" s="22">
        <v>1.1766917293233083</v>
      </c>
      <c r="J1350" s="21">
        <v>1.8911174785100286</v>
      </c>
      <c r="K1350" s="21">
        <v>0.81627906976744191</v>
      </c>
      <c r="L1350" s="22">
        <v>1.182608695652174</v>
      </c>
      <c r="M1350" s="21">
        <v>1.0795755968169762</v>
      </c>
      <c r="N1350" s="21">
        <v>0.93846153846153846</v>
      </c>
      <c r="O1350" s="22">
        <v>0.71047619047619048</v>
      </c>
      <c r="P1350" s="21">
        <v>1.3094555873925502</v>
      </c>
      <c r="Q1350" s="21">
        <v>1.3961538461538461</v>
      </c>
      <c r="R1350" s="22">
        <v>1.6747967479674797</v>
      </c>
      <c r="S1350" s="21">
        <v>0.78294573643410847</v>
      </c>
      <c r="T1350" s="21">
        <v>1.0905923344947734</v>
      </c>
      <c r="U1350" s="22">
        <v>0.8954545454545455</v>
      </c>
      <c r="V1350" s="21">
        <v>1.1174089068825912</v>
      </c>
      <c r="W1350" s="21">
        <v>1.0736842105263158</v>
      </c>
      <c r="X1350" s="22">
        <v>1.1912751677852349</v>
      </c>
      <c r="Y1350" s="21">
        <v>1.3230337078651686</v>
      </c>
      <c r="Z1350" s="21">
        <v>1.0533980582524272</v>
      </c>
      <c r="AA1350" s="28">
        <v>1.2431077694235588</v>
      </c>
      <c r="AB1350" s="21">
        <v>0.88612099644128117</v>
      </c>
      <c r="AC1350" s="21">
        <v>0.4575289575289575</v>
      </c>
      <c r="AD1350" s="22">
        <v>1.1993865030674846</v>
      </c>
      <c r="AE1350" s="21">
        <v>1.2941176470588236</v>
      </c>
      <c r="AF1350" s="21">
        <v>0.69751693002257331</v>
      </c>
      <c r="AG1350" s="21">
        <v>0.94390243902439019</v>
      </c>
      <c r="AH1350" s="21">
        <v>1.2796610169491525</v>
      </c>
      <c r="AI1350" s="21">
        <v>0.78210116731517509</v>
      </c>
      <c r="AJ1350" s="22">
        <v>1.4385964912280702</v>
      </c>
      <c r="AK1350" s="21">
        <v>1.106060606060606</v>
      </c>
      <c r="AL1350" s="21">
        <v>1.2764423076923077</v>
      </c>
      <c r="AM1350" s="22">
        <v>0.89406779661016944</v>
      </c>
      <c r="AN1350" s="21">
        <v>1.3098591549295775</v>
      </c>
      <c r="AO1350" s="21">
        <v>1.1990291262135921</v>
      </c>
      <c r="AP1350" s="28">
        <v>1.0454545454545454</v>
      </c>
      <c r="AQ1350" s="21">
        <v>0.914572864321608</v>
      </c>
      <c r="AR1350" s="21">
        <v>1.489296636085627</v>
      </c>
      <c r="AS1350" s="21">
        <v>1.6715542521994136</v>
      </c>
      <c r="AT1350" s="21">
        <v>1.0628140703517588</v>
      </c>
      <c r="AU1350" s="21">
        <v>1.1039755351681957</v>
      </c>
      <c r="AV1350" s="28">
        <v>1.1466275659824048</v>
      </c>
    </row>
    <row r="1351" spans="1:48" x14ac:dyDescent="0.25">
      <c r="A1351" t="s">
        <v>1459</v>
      </c>
      <c r="B1351" t="s">
        <v>1454</v>
      </c>
      <c r="C1351" s="2" t="s">
        <v>6</v>
      </c>
      <c r="D1351" s="21">
        <v>0.97142857142857142</v>
      </c>
      <c r="E1351" s="21">
        <v>1.1625615763546797</v>
      </c>
      <c r="F1351" s="22">
        <v>0.84565916398713825</v>
      </c>
      <c r="G1351" s="21">
        <v>1.0328205128205128</v>
      </c>
      <c r="H1351" s="21">
        <v>1.130830489192264</v>
      </c>
      <c r="I1351" s="22">
        <v>1.0677025527192008</v>
      </c>
      <c r="J1351" s="21">
        <v>1.1119724375538329</v>
      </c>
      <c r="K1351" s="21">
        <v>1.3652326602282705</v>
      </c>
      <c r="L1351" s="22">
        <v>1.0133333333333334</v>
      </c>
      <c r="M1351" s="21">
        <v>0.80676642810670141</v>
      </c>
      <c r="N1351" s="21">
        <v>0.89618922470433637</v>
      </c>
      <c r="O1351" s="22">
        <v>1.1049295774647887</v>
      </c>
      <c r="P1351" s="21">
        <v>1.0842230130486359</v>
      </c>
      <c r="Q1351" s="21">
        <v>0.86148007590132825</v>
      </c>
      <c r="R1351" s="22">
        <v>1.2321630804077011</v>
      </c>
      <c r="S1351" s="21">
        <v>1.0306372549019607</v>
      </c>
      <c r="T1351" s="21">
        <v>1.0923787528868361</v>
      </c>
      <c r="U1351" s="22">
        <v>1.0908071748878925</v>
      </c>
      <c r="V1351" s="21">
        <v>1.0699223085460599</v>
      </c>
      <c r="W1351" s="21">
        <v>1.1579572446555819</v>
      </c>
      <c r="X1351" s="22">
        <v>1.4890885750962772</v>
      </c>
      <c r="Y1351" s="21">
        <v>1.1560035056967572</v>
      </c>
      <c r="Z1351" s="21">
        <v>1.1426188490408673</v>
      </c>
      <c r="AA1351" s="28">
        <v>1.034401876465989</v>
      </c>
      <c r="AB1351" s="21">
        <v>1.6574889867841409</v>
      </c>
      <c r="AC1351" s="21">
        <v>1.5079646017699115</v>
      </c>
      <c r="AD1351" s="22">
        <v>0.90219224283305233</v>
      </c>
      <c r="AE1351" s="21">
        <v>1.0118811881188119</v>
      </c>
      <c r="AF1351" s="21">
        <v>1.148997134670487</v>
      </c>
      <c r="AG1351" s="21">
        <v>0.86134185303514377</v>
      </c>
      <c r="AH1351" s="21">
        <v>1.2516853932584269</v>
      </c>
      <c r="AI1351" s="21">
        <v>1.4</v>
      </c>
      <c r="AJ1351" s="22">
        <v>0.67640449438202244</v>
      </c>
      <c r="AK1351" s="21">
        <v>1.1148148148148149</v>
      </c>
      <c r="AL1351" s="21">
        <v>1.1751497005988023</v>
      </c>
      <c r="AM1351" s="22">
        <v>1.1037037037037036</v>
      </c>
      <c r="AN1351" s="21">
        <v>1.4125964010282777</v>
      </c>
      <c r="AO1351" s="21">
        <v>1.0745891276864727</v>
      </c>
      <c r="AP1351" s="28">
        <v>0.90522478736330503</v>
      </c>
      <c r="AQ1351" s="21">
        <v>1.4200542005420054</v>
      </c>
      <c r="AR1351" s="21">
        <v>0.90183028286189681</v>
      </c>
      <c r="AS1351" s="21">
        <v>1.0130505709624795</v>
      </c>
      <c r="AT1351" s="21">
        <v>1.990063233965673</v>
      </c>
      <c r="AU1351" s="21">
        <v>1.2678868552412645</v>
      </c>
      <c r="AV1351" s="28">
        <v>1.1835236541598695</v>
      </c>
    </row>
    <row r="1352" spans="1:48" x14ac:dyDescent="0.25">
      <c r="A1352" t="s">
        <v>1460</v>
      </c>
      <c r="B1352" t="s">
        <v>1454</v>
      </c>
      <c r="C1352" s="2" t="s">
        <v>6</v>
      </c>
      <c r="D1352" s="21">
        <v>1.0831683168316832</v>
      </c>
      <c r="E1352" s="21">
        <v>0.90500000000000003</v>
      </c>
      <c r="F1352" s="22">
        <v>0.83864915572232646</v>
      </c>
      <c r="G1352" s="21">
        <v>1.1666666666666667</v>
      </c>
      <c r="H1352" s="21">
        <v>1.0389344262295082</v>
      </c>
      <c r="I1352" s="22">
        <v>1.1511111111111112</v>
      </c>
      <c r="J1352" s="21">
        <v>1.0364583333333333</v>
      </c>
      <c r="K1352" s="21">
        <v>1.0695410292072323</v>
      </c>
      <c r="L1352" s="22">
        <v>0.8300561797752809</v>
      </c>
      <c r="M1352" s="21">
        <v>0.79176470588235293</v>
      </c>
      <c r="N1352" s="21">
        <v>0.68862911795961745</v>
      </c>
      <c r="O1352" s="22">
        <v>0.83135391923990498</v>
      </c>
      <c r="P1352" s="21">
        <v>1.1761133603238867</v>
      </c>
      <c r="Q1352" s="21">
        <v>1.4154175588865097</v>
      </c>
      <c r="R1352" s="22">
        <v>1.1254180602006689</v>
      </c>
      <c r="S1352" s="21">
        <v>0.74015748031496065</v>
      </c>
      <c r="T1352" s="21">
        <v>0.71268656716417911</v>
      </c>
      <c r="U1352" s="22">
        <v>1.07</v>
      </c>
      <c r="V1352" s="21">
        <v>1.1052631578947369</v>
      </c>
      <c r="W1352" s="21">
        <v>1.0845986984815619</v>
      </c>
      <c r="X1352" s="22">
        <v>0.96257796257796258</v>
      </c>
      <c r="Y1352" s="21">
        <v>1.0520833333333333</v>
      </c>
      <c r="Z1352" s="21">
        <v>1.3865546218487395</v>
      </c>
      <c r="AA1352" s="28">
        <v>0.97787610619469023</v>
      </c>
      <c r="AB1352" s="21">
        <v>0.68134715025906734</v>
      </c>
      <c r="AC1352" s="21">
        <v>1.075993091537133</v>
      </c>
      <c r="AD1352" s="22">
        <v>1.1932773109243697</v>
      </c>
      <c r="AE1352" s="21">
        <v>1.2623318385650224</v>
      </c>
      <c r="AF1352" s="21">
        <v>1.2086752637749121</v>
      </c>
      <c r="AG1352" s="21">
        <v>0.77555816686251466</v>
      </c>
      <c r="AH1352" s="21">
        <v>1.339047619047619</v>
      </c>
      <c r="AI1352" s="21">
        <v>0.91044776119402981</v>
      </c>
      <c r="AJ1352" s="22">
        <v>0.86769230769230765</v>
      </c>
      <c r="AK1352" s="21">
        <v>1.2183006535947711</v>
      </c>
      <c r="AL1352" s="21">
        <v>1.4926108374384237</v>
      </c>
      <c r="AM1352" s="22">
        <v>1.0389321468298109</v>
      </c>
      <c r="AN1352" s="21">
        <v>1.1572052401746724</v>
      </c>
      <c r="AO1352" s="21">
        <v>1.0087336244541485</v>
      </c>
      <c r="AP1352" s="28">
        <v>1.2684426229508197</v>
      </c>
      <c r="AQ1352" s="21">
        <v>0.90816326530612246</v>
      </c>
      <c r="AR1352" s="21">
        <v>0.8669724770642202</v>
      </c>
      <c r="AS1352" s="21">
        <v>1.2173913043478262</v>
      </c>
      <c r="AT1352" s="21">
        <v>1.3411078717201166</v>
      </c>
      <c r="AU1352" s="21">
        <v>1.180428134556575</v>
      </c>
      <c r="AV1352" s="28">
        <v>0.95652173913043481</v>
      </c>
    </row>
    <row r="1353" spans="1:48" x14ac:dyDescent="0.25">
      <c r="A1353" t="s">
        <v>1461</v>
      </c>
      <c r="B1353" t="s">
        <v>1454</v>
      </c>
      <c r="C1353" s="2" t="s">
        <v>6</v>
      </c>
      <c r="D1353" s="21">
        <v>1.0456621004566211</v>
      </c>
      <c r="E1353" s="21">
        <v>1.0699404761904763</v>
      </c>
      <c r="F1353" s="22">
        <v>0.82513661202185795</v>
      </c>
      <c r="G1353" s="21">
        <v>1.1195286195286196</v>
      </c>
      <c r="H1353" s="21">
        <v>1.0224358974358974</v>
      </c>
      <c r="I1353" s="22">
        <v>0.98300283286118983</v>
      </c>
      <c r="J1353" s="21">
        <v>1.0556844547563806</v>
      </c>
      <c r="K1353" s="21">
        <v>0.89569892473118284</v>
      </c>
      <c r="L1353" s="22">
        <v>1.1857451403887689</v>
      </c>
      <c r="M1353" s="21">
        <v>0.78775079197465681</v>
      </c>
      <c r="N1353" s="21">
        <v>1.1175847457627119</v>
      </c>
      <c r="O1353" s="22">
        <v>0.98266522210184182</v>
      </c>
      <c r="P1353" s="21">
        <v>0.90748898678414092</v>
      </c>
      <c r="Q1353" s="21">
        <v>0.78871201157742399</v>
      </c>
      <c r="R1353" s="22">
        <v>0.86506746626686659</v>
      </c>
      <c r="S1353" s="21">
        <v>0.78351955307262566</v>
      </c>
      <c r="T1353" s="21">
        <v>1.0059435364041605</v>
      </c>
      <c r="U1353" s="22">
        <v>1.0843023255813953</v>
      </c>
      <c r="V1353" s="21">
        <v>0.96069182389937102</v>
      </c>
      <c r="W1353" s="21">
        <v>0.82402707275803722</v>
      </c>
      <c r="X1353" s="22">
        <v>0.86641929499072357</v>
      </c>
      <c r="Y1353" s="21">
        <v>1.1028571428571428</v>
      </c>
      <c r="Z1353" s="21">
        <v>0.75451263537906132</v>
      </c>
      <c r="AA1353" s="28">
        <v>0.90065359477124185</v>
      </c>
      <c r="AB1353" s="21">
        <v>0.90518084066471161</v>
      </c>
      <c r="AC1353" s="21">
        <v>0.78835386338185887</v>
      </c>
      <c r="AD1353" s="22">
        <v>0.8103932584269663</v>
      </c>
      <c r="AE1353" s="21">
        <v>0.88349514563106801</v>
      </c>
      <c r="AF1353" s="21">
        <v>0.80290102389078499</v>
      </c>
      <c r="AG1353" s="21">
        <v>0.92845117845117842</v>
      </c>
      <c r="AH1353" s="21">
        <v>1.3174386920980927</v>
      </c>
      <c r="AI1353" s="21">
        <v>0.81049562682215748</v>
      </c>
      <c r="AJ1353" s="22">
        <v>0.72703751617076329</v>
      </c>
      <c r="AK1353" s="21">
        <v>0.80124869927159215</v>
      </c>
      <c r="AL1353" s="21">
        <v>0.90480678605089537</v>
      </c>
      <c r="AM1353" s="22">
        <v>0.91600000000000004</v>
      </c>
      <c r="AN1353" s="21">
        <v>1.0740072202166064</v>
      </c>
      <c r="AO1353" s="21">
        <v>1.0062208398133747</v>
      </c>
      <c r="AP1353" s="28">
        <v>1.100609756097561</v>
      </c>
      <c r="AQ1353" s="21">
        <v>0.75542857142857145</v>
      </c>
      <c r="AR1353" s="21">
        <v>0.95238095238095233</v>
      </c>
      <c r="AS1353" s="21">
        <v>0.78277886497064575</v>
      </c>
      <c r="AT1353" s="21">
        <v>0.45600000000000002</v>
      </c>
      <c r="AU1353" s="21">
        <v>1.1396825396825396</v>
      </c>
      <c r="AV1353" s="28">
        <v>0.598825831702544</v>
      </c>
    </row>
    <row r="1354" spans="1:48" x14ac:dyDescent="0.25">
      <c r="A1354" t="s">
        <v>1462</v>
      </c>
      <c r="B1354" t="s">
        <v>1454</v>
      </c>
      <c r="C1354" s="2" t="s">
        <v>6</v>
      </c>
      <c r="D1354" s="21">
        <v>0.59223300970873782</v>
      </c>
      <c r="E1354" s="21">
        <v>1.0283018867924529</v>
      </c>
      <c r="F1354" s="22">
        <v>1.6349206349206349</v>
      </c>
      <c r="G1354" s="21">
        <v>0.97142857142857142</v>
      </c>
      <c r="H1354" s="21">
        <v>1.4206349206349207</v>
      </c>
      <c r="I1354" s="22">
        <v>1.0217391304347827</v>
      </c>
      <c r="J1354" s="21">
        <v>1.2027972027972027</v>
      </c>
      <c r="K1354" s="21">
        <v>1.1627906976744187</v>
      </c>
      <c r="L1354" s="22">
        <v>0.75652173913043474</v>
      </c>
      <c r="M1354" s="21">
        <v>0.82307692307692304</v>
      </c>
      <c r="N1354" s="21">
        <v>1.4285714285714286</v>
      </c>
      <c r="O1354" s="22">
        <v>1.5326086956521738</v>
      </c>
      <c r="P1354" s="21">
        <v>1.5714285714285714</v>
      </c>
      <c r="Q1354" s="21">
        <v>0.74522292993630568</v>
      </c>
      <c r="R1354" s="22">
        <v>1.7964601769911503</v>
      </c>
      <c r="S1354" s="21">
        <v>1.5094339622641511</v>
      </c>
      <c r="T1354" s="21">
        <v>1.2025316455696202</v>
      </c>
      <c r="U1354" s="22">
        <v>0.46590909090909088</v>
      </c>
      <c r="V1354" s="21">
        <v>1.7735849056603774</v>
      </c>
      <c r="W1354" s="21">
        <v>1.2660550458715596</v>
      </c>
      <c r="X1354" s="22">
        <v>1.1472868217054264</v>
      </c>
      <c r="Y1354" s="21">
        <v>1.1166666666666667</v>
      </c>
      <c r="Z1354" s="21">
        <v>0.75690607734806625</v>
      </c>
      <c r="AA1354" s="28">
        <v>1.2477064220183487</v>
      </c>
      <c r="AB1354" s="21">
        <v>1.1683673469387754</v>
      </c>
      <c r="AC1354" s="21">
        <v>0.84674329501915713</v>
      </c>
      <c r="AD1354" s="22">
        <v>0.60905349794238683</v>
      </c>
      <c r="AE1354" s="21">
        <v>1.6938775510204083</v>
      </c>
      <c r="AF1354" s="21">
        <v>0.734375</v>
      </c>
      <c r="AG1354" s="21">
        <v>2.6461538461538461</v>
      </c>
      <c r="AH1354" s="21">
        <v>1.2987012987012987</v>
      </c>
      <c r="AI1354" s="21">
        <v>1.9058823529411764</v>
      </c>
      <c r="AJ1354" s="22">
        <v>1.8333333333333333</v>
      </c>
      <c r="AK1354" s="21">
        <v>1.5608465608465609</v>
      </c>
      <c r="AL1354" s="21">
        <v>1.2688679245283019</v>
      </c>
      <c r="AM1354" s="22">
        <v>0.87222222222222223</v>
      </c>
      <c r="AN1354" s="21">
        <v>0.80555555555555558</v>
      </c>
      <c r="AO1354" s="21">
        <v>1.7619047619047619</v>
      </c>
      <c r="AP1354" s="28">
        <v>1.0273972602739727</v>
      </c>
      <c r="AQ1354" s="21">
        <v>0.29508196721311475</v>
      </c>
      <c r="AR1354" s="21">
        <v>0.6</v>
      </c>
      <c r="AS1354" s="21">
        <v>1.0147058823529411</v>
      </c>
      <c r="AT1354" s="21">
        <v>0.34426229508196721</v>
      </c>
      <c r="AU1354" s="21">
        <v>0.35</v>
      </c>
      <c r="AV1354" s="28">
        <v>0.92647058823529416</v>
      </c>
    </row>
    <row r="1355" spans="1:48" x14ac:dyDescent="0.25">
      <c r="A1355" t="s">
        <v>1463</v>
      </c>
      <c r="B1355" t="s">
        <v>1454</v>
      </c>
      <c r="C1355" s="2" t="s">
        <v>6</v>
      </c>
      <c r="D1355" s="21">
        <v>0.97468354430379744</v>
      </c>
      <c r="E1355" s="21">
        <v>0.91569767441860461</v>
      </c>
      <c r="F1355" s="22">
        <v>1.0565552699228791</v>
      </c>
      <c r="G1355" s="21">
        <v>1.0542168674698795</v>
      </c>
      <c r="H1355" s="21">
        <v>1.2717391304347827</v>
      </c>
      <c r="I1355" s="22">
        <v>0.87893462469733652</v>
      </c>
      <c r="J1355" s="21">
        <v>1.2605042016806722</v>
      </c>
      <c r="K1355" s="21">
        <v>2.1369863013698631</v>
      </c>
      <c r="L1355" s="22">
        <v>1.4505208333333333</v>
      </c>
      <c r="M1355" s="21">
        <v>1.0858034321372856</v>
      </c>
      <c r="N1355" s="21">
        <v>1.3640699523052464</v>
      </c>
      <c r="O1355" s="22">
        <v>1.1648522550544322</v>
      </c>
      <c r="P1355" s="21">
        <v>1.0599520383693046</v>
      </c>
      <c r="Q1355" s="21">
        <v>0.97566371681415931</v>
      </c>
      <c r="R1355" s="22">
        <v>0.94018691588785042</v>
      </c>
      <c r="S1355" s="21">
        <v>1.418960244648318</v>
      </c>
      <c r="T1355" s="21">
        <v>1.632716049382716</v>
      </c>
      <c r="U1355" s="22">
        <v>1.10941475826972</v>
      </c>
      <c r="V1355" s="21">
        <v>1.5724637681159421</v>
      </c>
      <c r="W1355" s="21">
        <v>1.3738601823708207</v>
      </c>
      <c r="X1355" s="22">
        <v>1.3323262839879153</v>
      </c>
      <c r="Y1355" s="21">
        <v>1.3867276887871853</v>
      </c>
      <c r="Z1355" s="21">
        <v>1.3161764705882353</v>
      </c>
      <c r="AA1355" s="28">
        <v>1.1696832579185521</v>
      </c>
      <c r="AB1355" s="21">
        <v>1.3913978494623656</v>
      </c>
      <c r="AC1355" s="21">
        <v>1.6230636833046472</v>
      </c>
      <c r="AD1355" s="22">
        <v>1.8197802197802198</v>
      </c>
      <c r="AE1355" s="21">
        <v>1.1729200652528549</v>
      </c>
      <c r="AF1355" s="21">
        <v>1.0592948717948718</v>
      </c>
      <c r="AG1355" s="21">
        <v>0.86281588447653434</v>
      </c>
      <c r="AH1355" s="21">
        <v>0.97429305912596398</v>
      </c>
      <c r="AI1355" s="21">
        <v>0.61263157894736842</v>
      </c>
      <c r="AJ1355" s="22">
        <v>1.3401759530791788</v>
      </c>
      <c r="AK1355" s="21">
        <v>1.0446601941747573</v>
      </c>
      <c r="AL1355" s="21">
        <v>0.88782816229116945</v>
      </c>
      <c r="AM1355" s="22">
        <v>1.2143950995405819</v>
      </c>
      <c r="AN1355" s="21">
        <v>1.0703812316715542</v>
      </c>
      <c r="AO1355" s="21">
        <v>1.1225806451612903</v>
      </c>
      <c r="AP1355" s="28">
        <v>1.0688705234159779</v>
      </c>
      <c r="AQ1355" s="21">
        <v>0.90128755364806867</v>
      </c>
      <c r="AR1355" s="21">
        <v>1.4347826086956521</v>
      </c>
      <c r="AS1355" s="21">
        <v>2.1484716157205241</v>
      </c>
      <c r="AT1355" s="21">
        <v>1.351931330472103</v>
      </c>
      <c r="AU1355" s="21">
        <v>1.3333333333333333</v>
      </c>
      <c r="AV1355" s="28">
        <v>2.6855895196506552</v>
      </c>
    </row>
    <row r="1356" spans="1:48" x14ac:dyDescent="0.25">
      <c r="A1356" t="s">
        <v>1464</v>
      </c>
      <c r="B1356" t="s">
        <v>1454</v>
      </c>
      <c r="C1356" s="2" t="s">
        <v>6</v>
      </c>
      <c r="D1356" s="21">
        <v>1.683991683991684</v>
      </c>
      <c r="E1356" s="21">
        <v>0.58270676691729328</v>
      </c>
      <c r="F1356" s="22">
        <v>1.196969696969697</v>
      </c>
      <c r="G1356" s="21">
        <v>0.78245614035087718</v>
      </c>
      <c r="H1356" s="21">
        <v>0.93709327548806942</v>
      </c>
      <c r="I1356" s="22">
        <v>0.85192697768762682</v>
      </c>
      <c r="J1356" s="21">
        <v>0.89577039274924475</v>
      </c>
      <c r="K1356" s="21">
        <v>1.0229445506692161</v>
      </c>
      <c r="L1356" s="22">
        <v>0.77439999999999998</v>
      </c>
      <c r="M1356" s="21">
        <v>1.3469696969696969</v>
      </c>
      <c r="N1356" s="21">
        <v>0.87935323383084574</v>
      </c>
      <c r="O1356" s="22">
        <v>0.85775248933143666</v>
      </c>
      <c r="P1356" s="21">
        <v>0.7040618955512572</v>
      </c>
      <c r="Q1356" s="21">
        <v>0.84938704028021017</v>
      </c>
      <c r="R1356" s="22">
        <v>0.66893039049235992</v>
      </c>
      <c r="S1356" s="21">
        <v>0.9061032863849765</v>
      </c>
      <c r="T1356" s="21">
        <v>1.0387096774193549</v>
      </c>
      <c r="U1356" s="22">
        <v>0.75688073394495414</v>
      </c>
      <c r="V1356" s="21">
        <v>1.1883720930232557</v>
      </c>
      <c r="W1356" s="21">
        <v>1.1081081081081081</v>
      </c>
      <c r="X1356" s="22">
        <v>1.0948509485094851</v>
      </c>
      <c r="Y1356" s="21">
        <v>0.88172043010752688</v>
      </c>
      <c r="Z1356" s="21">
        <v>0.97105643994211288</v>
      </c>
      <c r="AA1356" s="28">
        <v>0.70833333333333337</v>
      </c>
      <c r="AB1356" s="21">
        <v>1.386100386100386</v>
      </c>
      <c r="AC1356" s="21">
        <v>1.3794642857142858</v>
      </c>
      <c r="AD1356" s="22">
        <v>1.1570945945945945</v>
      </c>
      <c r="AE1356" s="21">
        <v>1.0692410119840212</v>
      </c>
      <c r="AF1356" s="21">
        <v>0.98056994818652854</v>
      </c>
      <c r="AG1356" s="21">
        <v>0.9477806788511749</v>
      </c>
      <c r="AH1356" s="21">
        <v>0.81712962962962965</v>
      </c>
      <c r="AI1356" s="21">
        <v>0.75544794188861986</v>
      </c>
      <c r="AJ1356" s="22">
        <v>0.58823529411764708</v>
      </c>
      <c r="AK1356" s="21">
        <v>0.79472477064220182</v>
      </c>
      <c r="AL1356" s="21">
        <v>0.93342981186685958</v>
      </c>
      <c r="AM1356" s="22">
        <v>1.1328571428571428</v>
      </c>
      <c r="AN1356" s="21">
        <v>0.84308510638297873</v>
      </c>
      <c r="AO1356" s="21">
        <v>0.96125907990314774</v>
      </c>
      <c r="AP1356" s="28">
        <v>0.9768637532133676</v>
      </c>
      <c r="AQ1356" s="21">
        <v>1.117001828153565</v>
      </c>
      <c r="AR1356" s="21">
        <v>0.66990291262135926</v>
      </c>
      <c r="AS1356" s="21">
        <v>0.95261437908496727</v>
      </c>
      <c r="AT1356" s="21">
        <v>0.99634369287020108</v>
      </c>
      <c r="AU1356" s="21">
        <v>0.85991678224687929</v>
      </c>
      <c r="AV1356" s="28">
        <v>1.3055555555555556</v>
      </c>
    </row>
    <row r="1357" spans="1:48" x14ac:dyDescent="0.25">
      <c r="A1357" t="s">
        <v>1465</v>
      </c>
      <c r="B1357" t="s">
        <v>1454</v>
      </c>
      <c r="C1357" s="2" t="s">
        <v>6</v>
      </c>
      <c r="D1357" s="21">
        <v>0.70401106500691568</v>
      </c>
      <c r="E1357" s="21">
        <v>1.1184407796101949</v>
      </c>
      <c r="F1357" s="22">
        <v>0.66543209876543208</v>
      </c>
      <c r="G1357" s="21">
        <v>0.81659973226238292</v>
      </c>
      <c r="H1357" s="21">
        <v>0.88918918918918921</v>
      </c>
      <c r="I1357" s="22">
        <v>0.74264705882352944</v>
      </c>
      <c r="J1357" s="21">
        <v>1.0665950590762621</v>
      </c>
      <c r="K1357" s="21">
        <v>1.0821205821205822</v>
      </c>
      <c r="L1357" s="22">
        <v>0.65167464114832541</v>
      </c>
      <c r="M1357" s="21">
        <v>0.67405355493998154</v>
      </c>
      <c r="N1357" s="21">
        <v>0.77241379310344827</v>
      </c>
      <c r="O1357" s="22">
        <v>0.72847682119205293</v>
      </c>
      <c r="P1357" s="21">
        <v>0.5663716814159292</v>
      </c>
      <c r="Q1357" s="21">
        <v>0.70551378446115287</v>
      </c>
      <c r="R1357" s="22">
        <v>0.84099868593955318</v>
      </c>
      <c r="S1357" s="21">
        <v>0.62</v>
      </c>
      <c r="T1357" s="21">
        <v>0.69423929098966031</v>
      </c>
      <c r="U1357" s="22">
        <v>0.69673202614379082</v>
      </c>
      <c r="V1357" s="21">
        <v>0.71079136690647482</v>
      </c>
      <c r="W1357" s="21">
        <v>0.67304860088365248</v>
      </c>
      <c r="X1357" s="22">
        <v>0.93902439024390238</v>
      </c>
      <c r="Y1357" s="21">
        <v>0.78475798146240994</v>
      </c>
      <c r="Z1357" s="21">
        <v>0.66426364572605556</v>
      </c>
      <c r="AA1357" s="28">
        <v>0.82690058479532169</v>
      </c>
      <c r="AB1357" s="21">
        <v>0.68173758865248224</v>
      </c>
      <c r="AC1357" s="21">
        <v>1.0665859564164648</v>
      </c>
      <c r="AD1357" s="22">
        <v>0.81018518518518523</v>
      </c>
      <c r="AE1357" s="21">
        <v>0.82298657718120805</v>
      </c>
      <c r="AF1357" s="21">
        <v>1.0167084377610693</v>
      </c>
      <c r="AG1357" s="21">
        <v>0.98677685950413219</v>
      </c>
      <c r="AH1357" s="21">
        <v>0.81241743725231175</v>
      </c>
      <c r="AI1357" s="21">
        <v>0.95852534562211977</v>
      </c>
      <c r="AJ1357" s="22">
        <v>0.84710743801652888</v>
      </c>
      <c r="AK1357" s="21">
        <v>0.58833474218089599</v>
      </c>
      <c r="AL1357" s="21">
        <v>0.66086956521739126</v>
      </c>
      <c r="AM1357" s="22">
        <v>0.78658536585365857</v>
      </c>
      <c r="AN1357" s="21">
        <v>0.71070234113712372</v>
      </c>
      <c r="AO1357" s="21">
        <v>0.79099678456591638</v>
      </c>
      <c r="AP1357" s="28">
        <v>0.71212121212121215</v>
      </c>
      <c r="AQ1357" s="21">
        <v>0.44662681468830062</v>
      </c>
      <c r="AR1357" s="21">
        <v>0.86965811965811968</v>
      </c>
      <c r="AS1357" s="21">
        <v>0.78063851699279097</v>
      </c>
      <c r="AT1357" s="21">
        <v>0.3637916310845431</v>
      </c>
      <c r="AU1357" s="21">
        <v>1.0181623931623931</v>
      </c>
      <c r="AV1357" s="28">
        <v>0.90834191555097832</v>
      </c>
    </row>
    <row r="1358" spans="1:48" x14ac:dyDescent="0.25">
      <c r="A1358" s="5" t="s">
        <v>1466</v>
      </c>
      <c r="B1358" s="5" t="s">
        <v>1454</v>
      </c>
      <c r="C1358" s="6" t="s">
        <v>6</v>
      </c>
      <c r="D1358" s="23">
        <v>0.49289099526066349</v>
      </c>
      <c r="E1358" s="23">
        <v>0.70846394984326022</v>
      </c>
      <c r="F1358" s="24">
        <v>0.71128107074569791</v>
      </c>
      <c r="G1358" s="23">
        <v>1.0948766603415561</v>
      </c>
      <c r="H1358" s="23">
        <v>0.79321486268174479</v>
      </c>
      <c r="I1358" s="24">
        <v>0.90821256038647347</v>
      </c>
      <c r="J1358" s="23">
        <v>0.6976470588235294</v>
      </c>
      <c r="K1358" s="23">
        <v>0.74587912087912089</v>
      </c>
      <c r="L1358" s="24">
        <v>0.66892808683853455</v>
      </c>
      <c r="M1358" s="23">
        <v>0.56731875719217495</v>
      </c>
      <c r="N1358" s="23">
        <v>0.62471910112359552</v>
      </c>
      <c r="O1358" s="24">
        <v>0.70506912442396308</v>
      </c>
      <c r="P1358" s="23">
        <v>0.86909090909090914</v>
      </c>
      <c r="Q1358" s="23">
        <v>1.1016691957511382</v>
      </c>
      <c r="R1358" s="24">
        <v>0.98130841121495327</v>
      </c>
      <c r="S1358" s="23">
        <v>0.626890756302521</v>
      </c>
      <c r="T1358" s="23">
        <v>0.7558139534883721</v>
      </c>
      <c r="U1358" s="24">
        <v>0.68120805369127513</v>
      </c>
      <c r="V1358" s="23">
        <v>0.70409982174688057</v>
      </c>
      <c r="W1358" s="23">
        <v>0.81459566074950696</v>
      </c>
      <c r="X1358" s="24">
        <v>0.69481765834932818</v>
      </c>
      <c r="Y1358" s="23">
        <v>0.84444444444444444</v>
      </c>
      <c r="Z1358" s="23">
        <v>0.65263157894736845</v>
      </c>
      <c r="AA1358" s="29">
        <v>0.93827160493827155</v>
      </c>
      <c r="AB1358" s="23">
        <v>0.37</v>
      </c>
      <c r="AC1358" s="23">
        <v>0.92027729636048528</v>
      </c>
      <c r="AD1358" s="24">
        <v>0.50618672665916764</v>
      </c>
      <c r="AE1358" s="23">
        <v>0.84093113482056259</v>
      </c>
      <c r="AF1358" s="23">
        <v>1.0149999999999999</v>
      </c>
      <c r="AG1358" s="23">
        <v>0.97251585623678649</v>
      </c>
      <c r="AH1358" s="23">
        <v>0.49927007299270071</v>
      </c>
      <c r="AI1358" s="23">
        <v>0.33779264214046822</v>
      </c>
      <c r="AJ1358" s="24">
        <v>0.63444639718804918</v>
      </c>
      <c r="AK1358" s="23">
        <v>0.9431952662721893</v>
      </c>
      <c r="AL1358" s="23">
        <v>0.72653061224489801</v>
      </c>
      <c r="AM1358" s="24">
        <v>0.68574635241301907</v>
      </c>
      <c r="AN1358" s="23">
        <v>0.83754512635379064</v>
      </c>
      <c r="AO1358" s="23">
        <v>0.75560081466395113</v>
      </c>
      <c r="AP1358" s="29">
        <v>0.58627858627858631</v>
      </c>
      <c r="AQ1358" s="23">
        <v>0.6836461126005362</v>
      </c>
      <c r="AR1358" s="23">
        <v>1.2136181575433911</v>
      </c>
      <c r="AS1358" s="23">
        <v>0.60396039603960394</v>
      </c>
      <c r="AT1358" s="23">
        <v>0.99463806970509383</v>
      </c>
      <c r="AU1358" s="23">
        <v>1.1748998664886516</v>
      </c>
      <c r="AV1358" s="29">
        <v>0.63985148514851486</v>
      </c>
    </row>
    <row r="1359" spans="1:48" x14ac:dyDescent="0.25">
      <c r="A1359" t="s">
        <v>1467</v>
      </c>
      <c r="B1359" t="s">
        <v>1468</v>
      </c>
      <c r="C1359" s="2" t="s">
        <v>6</v>
      </c>
      <c r="D1359" s="21">
        <v>1.1072463768115941</v>
      </c>
      <c r="E1359" s="21">
        <v>1.1131105398457584</v>
      </c>
      <c r="F1359" s="22">
        <v>1.0802752293577982</v>
      </c>
      <c r="G1359" s="21">
        <v>1.1286407766990292</v>
      </c>
      <c r="H1359" s="21">
        <v>1.1326086956521739</v>
      </c>
      <c r="I1359" s="22">
        <v>1.1030444964871193</v>
      </c>
      <c r="J1359" s="21">
        <v>1.3596287703016241</v>
      </c>
      <c r="K1359" s="21">
        <v>1.3390191897654584</v>
      </c>
      <c r="L1359" s="22">
        <v>0.87758620689655176</v>
      </c>
      <c r="M1359" s="21">
        <v>1.2005899705014749</v>
      </c>
      <c r="N1359" s="21">
        <v>0.87135278514588854</v>
      </c>
      <c r="O1359" s="22">
        <v>0.92759051186017483</v>
      </c>
      <c r="P1359" s="21">
        <v>1.0440528634361232</v>
      </c>
      <c r="Q1359" s="21">
        <v>0.82302771855010659</v>
      </c>
      <c r="R1359" s="22">
        <v>0.92641509433962266</v>
      </c>
      <c r="S1359" s="21">
        <v>0.96153846153846156</v>
      </c>
      <c r="T1359" s="21">
        <v>1.2552631578947369</v>
      </c>
      <c r="U1359" s="22">
        <v>0.68137254901960786</v>
      </c>
      <c r="V1359" s="21">
        <v>1.012853470437018</v>
      </c>
      <c r="W1359" s="21">
        <v>1.3037974683544304</v>
      </c>
      <c r="X1359" s="22">
        <v>1.4480874316939891</v>
      </c>
      <c r="Y1359" s="21">
        <v>1.2737430167597765</v>
      </c>
      <c r="Z1359" s="21">
        <v>0.86252354048964219</v>
      </c>
      <c r="AA1359" s="28">
        <v>1.1654804270462633</v>
      </c>
      <c r="AB1359" s="21">
        <v>1.1151515151515152</v>
      </c>
      <c r="AC1359" s="21">
        <v>1.2673992673992673</v>
      </c>
      <c r="AD1359" s="22">
        <v>0.80087209302325579</v>
      </c>
      <c r="AE1359" s="21">
        <v>1.0438184663536776</v>
      </c>
      <c r="AF1359" s="21">
        <v>0.78203240058910162</v>
      </c>
      <c r="AG1359" s="21">
        <v>1.3111739745403113</v>
      </c>
      <c r="AH1359" s="21">
        <v>0.3752913752913753</v>
      </c>
      <c r="AI1359" s="21">
        <v>0.83727034120734911</v>
      </c>
      <c r="AJ1359" s="22">
        <v>1.1032863849765258</v>
      </c>
      <c r="AK1359" s="21">
        <v>1.175</v>
      </c>
      <c r="AL1359" s="21">
        <v>1.3782894736842106</v>
      </c>
      <c r="AM1359" s="22">
        <v>0.93333333333333335</v>
      </c>
      <c r="AN1359" s="21">
        <v>0.8452722063037249</v>
      </c>
      <c r="AO1359" s="21">
        <v>1.5204359673024523</v>
      </c>
      <c r="AP1359" s="28">
        <v>0.98933333333333329</v>
      </c>
      <c r="AQ1359" s="21">
        <v>1.0069808027923211</v>
      </c>
      <c r="AR1359" s="21">
        <v>1.4049079754601228</v>
      </c>
      <c r="AS1359" s="21">
        <v>1.1448412698412698</v>
      </c>
      <c r="AT1359" s="21">
        <v>0.79930191972076792</v>
      </c>
      <c r="AU1359" s="21">
        <v>1.2883435582822085</v>
      </c>
      <c r="AV1359" s="28">
        <v>1.0793650793650793</v>
      </c>
    </row>
    <row r="1360" spans="1:48" x14ac:dyDescent="0.25">
      <c r="A1360" t="s">
        <v>1469</v>
      </c>
      <c r="B1360" t="s">
        <v>1468</v>
      </c>
      <c r="C1360" s="2" t="s">
        <v>6</v>
      </c>
      <c r="D1360" s="21">
        <v>1.3252747252747252</v>
      </c>
      <c r="E1360" s="21">
        <v>1.366412213740458</v>
      </c>
      <c r="F1360" s="22">
        <v>1.1225961538461537</v>
      </c>
      <c r="G1360" s="21">
        <v>0.99518072289156623</v>
      </c>
      <c r="H1360" s="21">
        <v>1.0990099009900991</v>
      </c>
      <c r="I1360" s="22">
        <v>1.0900692840646651</v>
      </c>
      <c r="J1360" s="21">
        <v>0.65805168986083495</v>
      </c>
      <c r="K1360" s="21">
        <v>1.282442748091603</v>
      </c>
      <c r="L1360" s="22">
        <v>0.91635687732342008</v>
      </c>
      <c r="M1360" s="21">
        <v>1.0796221322537112</v>
      </c>
      <c r="N1360" s="21">
        <v>1.0972644376899696</v>
      </c>
      <c r="O1360" s="22">
        <v>0.98203592814371254</v>
      </c>
      <c r="P1360" s="21">
        <v>1.0779816513761469</v>
      </c>
      <c r="Q1360" s="21">
        <v>1.0446194225721785</v>
      </c>
      <c r="R1360" s="22">
        <v>0.94104308390022673</v>
      </c>
      <c r="S1360" s="21">
        <v>1.2881773399014778</v>
      </c>
      <c r="T1360" s="21">
        <v>0.9463806970509383</v>
      </c>
      <c r="U1360" s="22">
        <v>1.4863523573200992</v>
      </c>
      <c r="V1360" s="21">
        <v>1.3238095238095238</v>
      </c>
      <c r="W1360" s="21">
        <v>1.402332361516035</v>
      </c>
      <c r="X1360" s="22">
        <v>1.9031007751937985</v>
      </c>
      <c r="Y1360" s="21">
        <v>1.2408163265306122</v>
      </c>
      <c r="Z1360" s="21">
        <v>1.0469924812030076</v>
      </c>
      <c r="AA1360" s="28">
        <v>1.2970873786407766</v>
      </c>
      <c r="AB1360" s="21">
        <v>1.0910543130990416</v>
      </c>
      <c r="AC1360" s="21">
        <v>1.1270310192023634</v>
      </c>
      <c r="AD1360" s="22">
        <v>1.3524027459954233</v>
      </c>
      <c r="AE1360" s="21">
        <v>0.96619718309859159</v>
      </c>
      <c r="AF1360" s="21">
        <v>0.99536321483771251</v>
      </c>
      <c r="AG1360" s="21">
        <v>1.0637636080870918</v>
      </c>
      <c r="AH1360" s="21">
        <v>0.92947103274559195</v>
      </c>
      <c r="AI1360" s="21">
        <v>0.94840294840294836</v>
      </c>
      <c r="AJ1360" s="22">
        <v>2.0790190735694822</v>
      </c>
      <c r="AK1360" s="21">
        <v>1.1554921540656204</v>
      </c>
      <c r="AL1360" s="21">
        <v>0.93905817174515238</v>
      </c>
      <c r="AM1360" s="22">
        <v>1.0920840064620356</v>
      </c>
      <c r="AN1360" s="21">
        <v>0.86685552407932009</v>
      </c>
      <c r="AO1360" s="21">
        <v>1.1409214092140922</v>
      </c>
      <c r="AP1360" s="28">
        <v>1.3067846607669618</v>
      </c>
      <c r="AQ1360" s="21">
        <v>0.90876565295169942</v>
      </c>
      <c r="AR1360" s="21">
        <v>0.90082644628099173</v>
      </c>
      <c r="AS1360" s="21">
        <v>0.986328125</v>
      </c>
      <c r="AT1360" s="21">
        <v>1.1771019677996422</v>
      </c>
      <c r="AU1360" s="21">
        <v>0.92727272727272725</v>
      </c>
      <c r="AV1360" s="28">
        <v>0.77734375</v>
      </c>
    </row>
    <row r="1361" spans="1:48" x14ac:dyDescent="0.25">
      <c r="A1361" t="s">
        <v>1470</v>
      </c>
      <c r="B1361" t="s">
        <v>1468</v>
      </c>
      <c r="C1361" s="2" t="s">
        <v>6</v>
      </c>
      <c r="D1361" s="21">
        <v>1.3106060606060606</v>
      </c>
      <c r="E1361" s="21">
        <v>0.69298245614035092</v>
      </c>
      <c r="F1361" s="22">
        <v>0.75092936802973975</v>
      </c>
      <c r="G1361" s="21">
        <v>0.85501858736059477</v>
      </c>
      <c r="H1361" s="21">
        <v>1.1084337349397591</v>
      </c>
      <c r="I1361" s="22">
        <v>1.1163636363636364</v>
      </c>
      <c r="J1361" s="21">
        <v>1.1616541353383458</v>
      </c>
      <c r="K1361" s="21">
        <v>0.75827814569536423</v>
      </c>
      <c r="L1361" s="22">
        <v>1.0293159609120521</v>
      </c>
      <c r="M1361" s="21">
        <v>1.2103960396039604</v>
      </c>
      <c r="N1361" s="21">
        <v>1.0421545667447307</v>
      </c>
      <c r="O1361" s="22">
        <v>1.1226215644820297</v>
      </c>
      <c r="P1361" s="21">
        <v>0.91408934707903777</v>
      </c>
      <c r="Q1361" s="21">
        <v>1.0734824281150159</v>
      </c>
      <c r="R1361" s="22">
        <v>1.0545454545454545</v>
      </c>
      <c r="S1361" s="21">
        <v>1.3232758620689655</v>
      </c>
      <c r="T1361" s="21">
        <v>0.65073529411764708</v>
      </c>
      <c r="U1361" s="22">
        <v>1.3428571428571427</v>
      </c>
      <c r="V1361" s="21">
        <v>1.2727272727272727</v>
      </c>
      <c r="W1361" s="21">
        <v>1.2134387351778657</v>
      </c>
      <c r="X1361" s="22">
        <v>1.2528735632183907</v>
      </c>
      <c r="Y1361" s="21">
        <v>0.97783933518005539</v>
      </c>
      <c r="Z1361" s="21">
        <v>1.4329501915708813</v>
      </c>
      <c r="AA1361" s="28">
        <v>1.2354651162790697</v>
      </c>
      <c r="AB1361" s="21">
        <v>1.2567049808429118</v>
      </c>
      <c r="AC1361" s="21">
        <v>0.93931398416886547</v>
      </c>
      <c r="AD1361" s="22">
        <v>1.2338308457711442</v>
      </c>
      <c r="AE1361" s="21">
        <v>1.2059553349875931</v>
      </c>
      <c r="AF1361" s="21">
        <v>1.0810185185185186</v>
      </c>
      <c r="AG1361" s="21">
        <v>1.307909604519774</v>
      </c>
      <c r="AH1361" s="21">
        <v>0.44755244755244755</v>
      </c>
      <c r="AI1361" s="21">
        <v>1.5271966527196652</v>
      </c>
      <c r="AJ1361" s="22">
        <v>0.58305084745762714</v>
      </c>
      <c r="AK1361" s="21">
        <v>0.96419437340153458</v>
      </c>
      <c r="AL1361" s="21">
        <v>1.5806451612903225</v>
      </c>
      <c r="AM1361" s="22">
        <v>1.4836363636363636</v>
      </c>
      <c r="AN1361" s="21">
        <v>1.1009615384615385</v>
      </c>
      <c r="AO1361" s="21">
        <v>1</v>
      </c>
      <c r="AP1361" s="28">
        <v>1.0247524752475248</v>
      </c>
      <c r="AQ1361" s="21">
        <v>0.59279778393351801</v>
      </c>
      <c r="AR1361" s="21">
        <v>1.0099009900990099</v>
      </c>
      <c r="AS1361" s="21">
        <v>0.96039603960396036</v>
      </c>
      <c r="AT1361" s="21">
        <v>0.90581717451523547</v>
      </c>
      <c r="AU1361" s="21">
        <v>1.2475247524752475</v>
      </c>
      <c r="AV1361" s="28">
        <v>0.66996699669966997</v>
      </c>
    </row>
    <row r="1362" spans="1:48" x14ac:dyDescent="0.25">
      <c r="A1362" t="s">
        <v>1471</v>
      </c>
      <c r="B1362" t="s">
        <v>1468</v>
      </c>
      <c r="C1362" s="2" t="s">
        <v>6</v>
      </c>
      <c r="D1362" s="21">
        <v>1.0214592274678111</v>
      </c>
      <c r="E1362" s="21">
        <v>0.88697788697788693</v>
      </c>
      <c r="F1362" s="22">
        <v>1.125</v>
      </c>
      <c r="G1362" s="21">
        <v>1.1007371007371007</v>
      </c>
      <c r="H1362" s="21">
        <v>1.0602150537634409</v>
      </c>
      <c r="I1362" s="22">
        <v>1.1925133689839573</v>
      </c>
      <c r="J1362" s="21">
        <v>1.0055762081784387</v>
      </c>
      <c r="K1362" s="21">
        <v>1.4025735294117647</v>
      </c>
      <c r="L1362" s="22">
        <v>0.79227941176470584</v>
      </c>
      <c r="M1362" s="21">
        <v>1.3564547206165702</v>
      </c>
      <c r="N1362" s="21">
        <v>1.135678391959799</v>
      </c>
      <c r="O1362" s="22">
        <v>1.1639639639639641</v>
      </c>
      <c r="P1362" s="21">
        <v>1.3051643192488263</v>
      </c>
      <c r="Q1362" s="21">
        <v>1.1695331695331694</v>
      </c>
      <c r="R1362" s="22">
        <v>1.4447058823529413</v>
      </c>
      <c r="S1362" s="21">
        <v>1.1081081081081081</v>
      </c>
      <c r="T1362" s="21">
        <v>0.95121951219512191</v>
      </c>
      <c r="U1362" s="22">
        <v>1.0958549222797926</v>
      </c>
      <c r="V1362" s="21">
        <v>1.3855140186915889</v>
      </c>
      <c r="W1362" s="21">
        <v>1.3325242718446602</v>
      </c>
      <c r="X1362" s="22">
        <v>1.5517241379310345</v>
      </c>
      <c r="Y1362" s="21">
        <v>1.0472440944881889</v>
      </c>
      <c r="Z1362" s="21">
        <v>1.0326295585412668</v>
      </c>
      <c r="AA1362" s="28">
        <v>0.88132635253054104</v>
      </c>
      <c r="AB1362" s="21">
        <v>0.86868686868686873</v>
      </c>
      <c r="AC1362" s="21">
        <v>0.93738819320214672</v>
      </c>
      <c r="AD1362" s="22">
        <v>0.98065764023210833</v>
      </c>
      <c r="AE1362" s="21">
        <v>0.93323657474600874</v>
      </c>
      <c r="AF1362" s="21">
        <v>1.1417565485362096</v>
      </c>
      <c r="AG1362" s="21">
        <v>0.88084464555052788</v>
      </c>
      <c r="AH1362" s="21">
        <v>1.8116710875331565</v>
      </c>
      <c r="AI1362" s="21">
        <v>0.8458049886621315</v>
      </c>
      <c r="AJ1362" s="22">
        <v>2.497311827956989</v>
      </c>
      <c r="AK1362" s="21">
        <v>1.2615062761506277</v>
      </c>
      <c r="AL1362" s="21">
        <v>1.302063789868668</v>
      </c>
      <c r="AM1362" s="22">
        <v>1.0053050397877985</v>
      </c>
      <c r="AN1362" s="21">
        <v>1.1348314606741574</v>
      </c>
      <c r="AO1362" s="21">
        <v>1.2410714285714286</v>
      </c>
      <c r="AP1362" s="28">
        <v>1.0944444444444446</v>
      </c>
      <c r="AQ1362" s="21">
        <v>0.66666666666666663</v>
      </c>
      <c r="AR1362" s="21">
        <v>1.0277296360485269</v>
      </c>
      <c r="AS1362" s="21">
        <v>0.79819819819819815</v>
      </c>
      <c r="AT1362" s="21">
        <v>0.51388888888888884</v>
      </c>
      <c r="AU1362" s="21">
        <v>1.0606585788561524</v>
      </c>
      <c r="AV1362" s="28">
        <v>1.2468468468468468</v>
      </c>
    </row>
    <row r="1363" spans="1:48" x14ac:dyDescent="0.25">
      <c r="A1363" t="s">
        <v>1472</v>
      </c>
      <c r="B1363" t="s">
        <v>1468</v>
      </c>
      <c r="C1363" s="2" t="s">
        <v>6</v>
      </c>
      <c r="D1363" s="21">
        <v>0.47331786542923432</v>
      </c>
      <c r="E1363" s="21">
        <v>1.0431472081218274</v>
      </c>
      <c r="F1363" s="22">
        <v>0.75062972292191432</v>
      </c>
      <c r="G1363" s="21">
        <v>0.81348314606741579</v>
      </c>
      <c r="H1363" s="21">
        <v>0.86945812807881773</v>
      </c>
      <c r="I1363" s="22">
        <v>0.8811659192825112</v>
      </c>
      <c r="J1363" s="21">
        <v>0.94921190893169882</v>
      </c>
      <c r="K1363" s="21">
        <v>0.64685314685314688</v>
      </c>
      <c r="L1363" s="22">
        <v>0.61978361669242654</v>
      </c>
      <c r="M1363" s="21">
        <v>0.59500693481276001</v>
      </c>
      <c r="N1363" s="21">
        <v>0.85048231511254024</v>
      </c>
      <c r="O1363" s="22">
        <v>0.83783783783783783</v>
      </c>
      <c r="P1363" s="21">
        <v>0.76659528907922914</v>
      </c>
      <c r="Q1363" s="21">
        <v>0.70899470899470896</v>
      </c>
      <c r="R1363" s="22">
        <v>0.44839857651245552</v>
      </c>
      <c r="S1363" s="21">
        <v>0.87558685446009388</v>
      </c>
      <c r="T1363" s="21">
        <v>0.62877030162412995</v>
      </c>
      <c r="U1363" s="22">
        <v>1.4127906976744187</v>
      </c>
      <c r="V1363" s="21">
        <v>0.66323907455012854</v>
      </c>
      <c r="W1363" s="21">
        <v>0.66765578635014833</v>
      </c>
      <c r="X1363" s="22">
        <v>0.5472103004291845</v>
      </c>
      <c r="Y1363" s="21">
        <v>0.76162790697674421</v>
      </c>
      <c r="Z1363" s="21">
        <v>0.3663551401869159</v>
      </c>
      <c r="AA1363" s="28">
        <v>0.50595238095238093</v>
      </c>
      <c r="AB1363" s="21">
        <v>0.85217391304347823</v>
      </c>
      <c r="AC1363" s="21">
        <v>0.64572192513368987</v>
      </c>
      <c r="AD1363" s="22">
        <v>0.76190476190476186</v>
      </c>
      <c r="AE1363" s="21">
        <v>0.79184861717612809</v>
      </c>
      <c r="AF1363" s="21">
        <v>0.95615275813295619</v>
      </c>
      <c r="AG1363" s="21">
        <v>0.74184397163120563</v>
      </c>
      <c r="AH1363" s="21">
        <v>0.53404255319148941</v>
      </c>
      <c r="AI1363" s="21">
        <v>0.92990654205607481</v>
      </c>
      <c r="AJ1363" s="22">
        <v>0.89438202247191012</v>
      </c>
      <c r="AK1363" s="21">
        <v>0.82113821138211385</v>
      </c>
      <c r="AL1363" s="21">
        <v>0.84690553745928343</v>
      </c>
      <c r="AM1363" s="22">
        <v>0.90962099125364426</v>
      </c>
      <c r="AN1363" s="21">
        <v>0.78663239074550129</v>
      </c>
      <c r="AO1363" s="21">
        <v>0.86133333333333328</v>
      </c>
      <c r="AP1363" s="28">
        <v>0.78028169014084503</v>
      </c>
      <c r="AQ1363" s="21">
        <v>1.1295971978984238</v>
      </c>
      <c r="AR1363" s="21">
        <v>0.89660056657223797</v>
      </c>
      <c r="AS1363" s="21">
        <v>0.83774250440917108</v>
      </c>
      <c r="AT1363" s="21">
        <v>1.1471103327495622</v>
      </c>
      <c r="AU1363" s="21">
        <v>0.83144475920679883</v>
      </c>
      <c r="AV1363" s="28">
        <v>0.63492063492063489</v>
      </c>
    </row>
    <row r="1364" spans="1:48" x14ac:dyDescent="0.25">
      <c r="A1364" t="s">
        <v>1473</v>
      </c>
      <c r="B1364" t="s">
        <v>1468</v>
      </c>
      <c r="C1364" s="2" t="s">
        <v>6</v>
      </c>
      <c r="D1364" s="21">
        <v>1.9728506787330318</v>
      </c>
      <c r="E1364" s="21">
        <v>1.5350877192982457</v>
      </c>
      <c r="F1364" s="22">
        <v>1.2508710801393728</v>
      </c>
      <c r="G1364" s="21">
        <v>0.79411764705882348</v>
      </c>
      <c r="H1364" s="21">
        <v>1.0221238938053097</v>
      </c>
      <c r="I1364" s="22">
        <v>0.98039215686274506</v>
      </c>
      <c r="J1364" s="21">
        <v>1.3511904761904763</v>
      </c>
      <c r="K1364" s="21">
        <v>1.4237918215613383</v>
      </c>
      <c r="L1364" s="22">
        <v>2.5674603174603177</v>
      </c>
      <c r="M1364" s="21">
        <v>1.5884057971014494</v>
      </c>
      <c r="N1364" s="21">
        <v>1.5748663101604279</v>
      </c>
      <c r="O1364" s="22">
        <v>1.2506393861892584</v>
      </c>
      <c r="P1364" s="21">
        <v>1.47</v>
      </c>
      <c r="Q1364" s="21">
        <v>0.94827586206896552</v>
      </c>
      <c r="R1364" s="22">
        <v>0.80066445182724255</v>
      </c>
      <c r="S1364" s="21">
        <v>0.94573643410852715</v>
      </c>
      <c r="T1364" s="21">
        <v>1.5820895522388059</v>
      </c>
      <c r="U1364" s="22">
        <v>1.8877005347593583</v>
      </c>
      <c r="V1364" s="21">
        <v>1.2531645569620253</v>
      </c>
      <c r="W1364" s="21">
        <v>1.6818181818181819</v>
      </c>
      <c r="X1364" s="22">
        <v>1.3705179282868525</v>
      </c>
      <c r="Y1364" s="21">
        <v>1.0340909090909092</v>
      </c>
      <c r="Z1364" s="21">
        <v>1.2717391304347827</v>
      </c>
      <c r="AA1364" s="28">
        <v>1.5693215339233038</v>
      </c>
      <c r="AB1364" s="21">
        <v>1.5102739726027397</v>
      </c>
      <c r="AC1364" s="21">
        <v>1.3274111675126903</v>
      </c>
      <c r="AD1364" s="22">
        <v>0.57977528089887642</v>
      </c>
      <c r="AE1364" s="21">
        <v>0.86924939467312345</v>
      </c>
      <c r="AF1364" s="21">
        <v>1.3159144893111638</v>
      </c>
      <c r="AG1364" s="21">
        <v>1.23</v>
      </c>
      <c r="AH1364" s="21">
        <v>1.272</v>
      </c>
      <c r="AI1364" s="21">
        <v>1.3791666666666667</v>
      </c>
      <c r="AJ1364" s="22">
        <v>1.2218045112781954</v>
      </c>
      <c r="AK1364" s="21">
        <v>0.8666666666666667</v>
      </c>
      <c r="AL1364" s="21">
        <v>1.260752688172043</v>
      </c>
      <c r="AM1364" s="22">
        <v>1.2252475247524752</v>
      </c>
      <c r="AN1364" s="21">
        <v>1.5560975609756098</v>
      </c>
      <c r="AO1364" s="21">
        <v>1.6318181818181818</v>
      </c>
      <c r="AP1364" s="28">
        <v>1.08</v>
      </c>
      <c r="AQ1364" s="21">
        <v>0.73088685015290522</v>
      </c>
      <c r="AR1364" s="21">
        <v>1.1284153005464481</v>
      </c>
      <c r="AS1364" s="21">
        <v>1.6213872832369942</v>
      </c>
      <c r="AT1364" s="21">
        <v>0.85321100917431192</v>
      </c>
      <c r="AU1364" s="21">
        <v>0.8306010928961749</v>
      </c>
      <c r="AV1364" s="28">
        <v>2.2254335260115607</v>
      </c>
    </row>
    <row r="1365" spans="1:48" x14ac:dyDescent="0.25">
      <c r="A1365" t="s">
        <v>1474</v>
      </c>
      <c r="B1365" t="s">
        <v>1468</v>
      </c>
      <c r="C1365" s="2" t="s">
        <v>6</v>
      </c>
      <c r="D1365" s="21">
        <v>1.0672131147540984</v>
      </c>
      <c r="E1365" s="21">
        <v>0.97413793103448276</v>
      </c>
      <c r="F1365" s="22">
        <v>0.61550387596899225</v>
      </c>
      <c r="G1365" s="21">
        <v>0.94464285714285712</v>
      </c>
      <c r="H1365" s="21">
        <v>0.97386759581881532</v>
      </c>
      <c r="I1365" s="22">
        <v>1.0172684458398744</v>
      </c>
      <c r="J1365" s="21">
        <v>0.88684210526315788</v>
      </c>
      <c r="K1365" s="21">
        <v>0.91069182389937109</v>
      </c>
      <c r="L1365" s="22">
        <v>0.52</v>
      </c>
      <c r="M1365" s="21">
        <v>1.3690888119953863</v>
      </c>
      <c r="N1365" s="21">
        <v>1.0584988962472406</v>
      </c>
      <c r="O1365" s="22">
        <v>1.1252566735112937</v>
      </c>
      <c r="P1365" s="21">
        <v>0.846815834767642</v>
      </c>
      <c r="Q1365" s="21">
        <v>0.5529061102831595</v>
      </c>
      <c r="R1365" s="22">
        <v>0.70307692307692304</v>
      </c>
      <c r="S1365" s="21">
        <v>0.78582202111613875</v>
      </c>
      <c r="T1365" s="21">
        <v>0.72872340425531912</v>
      </c>
      <c r="U1365" s="22">
        <v>0.82826747720364746</v>
      </c>
      <c r="V1365" s="21">
        <v>0.68450184501845024</v>
      </c>
      <c r="W1365" s="21">
        <v>0.83801652892561984</v>
      </c>
      <c r="X1365" s="22">
        <v>0.89803921568627454</v>
      </c>
      <c r="Y1365" s="21">
        <v>0.85388739946380698</v>
      </c>
      <c r="Z1365" s="21">
        <v>0.80241935483870963</v>
      </c>
      <c r="AA1365" s="28">
        <v>0.93576642335766425</v>
      </c>
      <c r="AB1365" s="21">
        <v>1.0458715596330275</v>
      </c>
      <c r="AC1365" s="21">
        <v>0.90338164251207731</v>
      </c>
      <c r="AD1365" s="22">
        <v>0.93463143254520165</v>
      </c>
      <c r="AE1365" s="21">
        <v>1.0212981744421907</v>
      </c>
      <c r="AF1365" s="21">
        <v>1.0405940594059406</v>
      </c>
      <c r="AG1365" s="21">
        <v>0.71832191780821919</v>
      </c>
      <c r="AH1365" s="21">
        <v>0.69814241486068107</v>
      </c>
      <c r="AI1365" s="21">
        <v>0.97619047619047616</v>
      </c>
      <c r="AJ1365" s="22">
        <v>0.9360730593607306</v>
      </c>
      <c r="AK1365" s="21">
        <v>0.81470588235294117</v>
      </c>
      <c r="AL1365" s="21">
        <v>0.82560975609756093</v>
      </c>
      <c r="AM1365" s="22">
        <v>1.0069848661233993</v>
      </c>
      <c r="AN1365" s="21">
        <v>0.82935779816513766</v>
      </c>
      <c r="AO1365" s="21">
        <v>0.60568383658969804</v>
      </c>
      <c r="AP1365" s="28">
        <v>0.58982511923688397</v>
      </c>
      <c r="AQ1365" s="21">
        <v>1.329920364050057</v>
      </c>
      <c r="AR1365" s="21">
        <v>1.327455919395466</v>
      </c>
      <c r="AS1365" s="21">
        <v>0.68103448275862066</v>
      </c>
      <c r="AT1365" s="21">
        <v>1.1478953356086461</v>
      </c>
      <c r="AU1365" s="21">
        <v>1.3476070528967254</v>
      </c>
      <c r="AV1365" s="28">
        <v>0.47629310344827586</v>
      </c>
    </row>
    <row r="1366" spans="1:48" x14ac:dyDescent="0.25">
      <c r="A1366" t="s">
        <v>1475</v>
      </c>
      <c r="B1366" t="s">
        <v>1468</v>
      </c>
      <c r="C1366" s="2" t="s">
        <v>6</v>
      </c>
      <c r="D1366" s="21">
        <v>1.4933333333333334</v>
      </c>
      <c r="E1366" s="21">
        <v>0.83458646616541354</v>
      </c>
      <c r="F1366" s="22">
        <v>0.63779527559055116</v>
      </c>
      <c r="G1366" s="21">
        <v>0.77777777777777779</v>
      </c>
      <c r="H1366" s="21">
        <v>1.1938775510204083</v>
      </c>
      <c r="I1366" s="22">
        <v>1.0573770491803278</v>
      </c>
      <c r="J1366" s="21">
        <v>0.52247191011235961</v>
      </c>
      <c r="K1366" s="21">
        <v>0.44785276073619634</v>
      </c>
      <c r="L1366" s="22">
        <v>0.51677852348993292</v>
      </c>
      <c r="M1366" s="21">
        <v>1.1818181818181819</v>
      </c>
      <c r="N1366" s="21">
        <v>0.98529411764705888</v>
      </c>
      <c r="O1366" s="22">
        <v>0.97206703910614523</v>
      </c>
      <c r="P1366" s="21">
        <v>0.91240875912408759</v>
      </c>
      <c r="Q1366" s="21">
        <v>1.2866666666666666</v>
      </c>
      <c r="R1366" s="22">
        <v>1.02</v>
      </c>
      <c r="S1366" s="21">
        <v>0.56910569105691056</v>
      </c>
      <c r="T1366" s="21">
        <v>0.72727272727272729</v>
      </c>
      <c r="U1366" s="22">
        <v>0.94915254237288138</v>
      </c>
      <c r="V1366" s="21">
        <v>1.0763888888888888</v>
      </c>
      <c r="W1366" s="21">
        <v>0.68518518518518523</v>
      </c>
      <c r="X1366" s="22">
        <v>0.80180180180180183</v>
      </c>
      <c r="Y1366" s="21">
        <v>1.2032520325203253</v>
      </c>
      <c r="Z1366" s="21">
        <v>1.4434782608695653</v>
      </c>
      <c r="AA1366" s="28">
        <v>0.68023255813953487</v>
      </c>
      <c r="AB1366" s="21">
        <v>0.70403587443946192</v>
      </c>
      <c r="AC1366" s="21">
        <v>0.75757575757575757</v>
      </c>
      <c r="AD1366" s="22">
        <v>0.65648854961832059</v>
      </c>
      <c r="AE1366" s="21">
        <v>1.6219512195121952</v>
      </c>
      <c r="AF1366" s="21">
        <v>1.0663265306122449</v>
      </c>
      <c r="AG1366" s="21">
        <v>1.1867469879518073</v>
      </c>
      <c r="AH1366" s="21">
        <v>0.9285714285714286</v>
      </c>
      <c r="AI1366" s="21">
        <v>0.12820512820512819</v>
      </c>
      <c r="AJ1366" s="22">
        <v>0.20408163265306123</v>
      </c>
      <c r="AK1366" s="21">
        <v>1.4076923076923078</v>
      </c>
      <c r="AL1366" s="21">
        <v>0.62804878048780488</v>
      </c>
      <c r="AM1366" s="22">
        <v>1.5904761904761904</v>
      </c>
      <c r="AN1366" s="21">
        <v>1.2558139534883721</v>
      </c>
      <c r="AO1366" s="21">
        <v>0.79844961240310075</v>
      </c>
      <c r="AP1366" s="28">
        <v>0.86021505376344087</v>
      </c>
      <c r="AQ1366" s="21">
        <v>0.41484716157205243</v>
      </c>
      <c r="AR1366" s="21">
        <v>0.90839694656488545</v>
      </c>
      <c r="AS1366" s="21">
        <v>0.84042553191489366</v>
      </c>
      <c r="AT1366" s="21">
        <v>8.7336244541484712E-2</v>
      </c>
      <c r="AU1366" s="21">
        <v>0.81679389312977102</v>
      </c>
      <c r="AV1366" s="28">
        <v>0.58510638297872342</v>
      </c>
    </row>
    <row r="1367" spans="1:48" x14ac:dyDescent="0.25">
      <c r="A1367" t="s">
        <v>1476</v>
      </c>
      <c r="B1367" t="s">
        <v>1468</v>
      </c>
      <c r="C1367" s="2" t="s">
        <v>6</v>
      </c>
      <c r="D1367" s="21">
        <v>0.59305993690851733</v>
      </c>
      <c r="E1367" s="21">
        <v>0.45722713864306785</v>
      </c>
      <c r="F1367" s="22">
        <v>1.322289156626506</v>
      </c>
      <c r="G1367" s="21">
        <v>0.96705882352941175</v>
      </c>
      <c r="H1367" s="21">
        <v>0.81506849315068497</v>
      </c>
      <c r="I1367" s="22">
        <v>0.9838337182448037</v>
      </c>
      <c r="J1367" s="21">
        <v>0.48062015503875971</v>
      </c>
      <c r="K1367" s="21">
        <v>0.51774530271398744</v>
      </c>
      <c r="L1367" s="22">
        <v>0.64611260053619302</v>
      </c>
      <c r="M1367" s="21">
        <v>0.74355083459787552</v>
      </c>
      <c r="N1367" s="21">
        <v>1.1073619631901841</v>
      </c>
      <c r="O1367" s="22">
        <v>0.93048973143759872</v>
      </c>
      <c r="P1367" s="21">
        <v>0.69113924050632913</v>
      </c>
      <c r="Q1367" s="21">
        <v>0.76558603491271815</v>
      </c>
      <c r="R1367" s="22">
        <v>0.71867612293144212</v>
      </c>
      <c r="S1367" s="21">
        <v>1.1720116618075802</v>
      </c>
      <c r="T1367" s="21">
        <v>0.73728813559322037</v>
      </c>
      <c r="U1367" s="22">
        <v>0.55807365439093481</v>
      </c>
      <c r="V1367" s="21">
        <v>0.62557077625570778</v>
      </c>
      <c r="W1367" s="21">
        <v>0.75132275132275128</v>
      </c>
      <c r="X1367" s="22">
        <v>0.90126582278481016</v>
      </c>
      <c r="Y1367" s="21">
        <v>0.64509394572025047</v>
      </c>
      <c r="Z1367" s="21">
        <v>0.57065217391304346</v>
      </c>
      <c r="AA1367" s="28">
        <v>0.61190965092402461</v>
      </c>
      <c r="AB1367" s="21">
        <v>0.79822616407982261</v>
      </c>
      <c r="AC1367" s="21">
        <v>1.246</v>
      </c>
      <c r="AD1367" s="22">
        <v>1.5049701789264414</v>
      </c>
      <c r="AE1367" s="21">
        <v>0.85692068429237944</v>
      </c>
      <c r="AF1367" s="21">
        <v>1.1212121212121211</v>
      </c>
      <c r="AG1367" s="21">
        <v>0.82608695652173914</v>
      </c>
      <c r="AH1367" s="21">
        <v>1.0897832817337461</v>
      </c>
      <c r="AI1367" s="21">
        <v>0.59392265193370164</v>
      </c>
      <c r="AJ1367" s="22">
        <v>1.2260638297872339</v>
      </c>
      <c r="AK1367" s="21">
        <v>1.0594795539033457</v>
      </c>
      <c r="AL1367" s="21">
        <v>0.58394160583941601</v>
      </c>
      <c r="AM1367" s="22">
        <v>0.99078341013824889</v>
      </c>
      <c r="AN1367" s="21">
        <v>1.1574074074074074</v>
      </c>
      <c r="AO1367" s="21">
        <v>0.95702005730659023</v>
      </c>
      <c r="AP1367" s="28">
        <v>0.95491803278688525</v>
      </c>
      <c r="AQ1367" s="21">
        <v>0.41108986615678778</v>
      </c>
      <c r="AR1367" s="21">
        <v>0.80576923076923079</v>
      </c>
      <c r="AS1367" s="21">
        <v>0.46954813359528486</v>
      </c>
      <c r="AT1367" s="21">
        <v>0.17973231357552583</v>
      </c>
      <c r="AU1367" s="21">
        <v>0.32692307692307693</v>
      </c>
      <c r="AV1367" s="28">
        <v>0.33005893909626721</v>
      </c>
    </row>
    <row r="1368" spans="1:48" x14ac:dyDescent="0.25">
      <c r="A1368" s="5" t="s">
        <v>1477</v>
      </c>
      <c r="B1368" s="5" t="s">
        <v>1468</v>
      </c>
      <c r="C1368" s="6" t="s">
        <v>6</v>
      </c>
      <c r="D1368" s="23">
        <v>1.0582120582120582</v>
      </c>
      <c r="E1368" s="23">
        <v>1.179245283018868</v>
      </c>
      <c r="F1368" s="24">
        <v>1.8120649651972158</v>
      </c>
      <c r="G1368" s="23">
        <v>1.0237154150197629</v>
      </c>
      <c r="H1368" s="23">
        <v>1.0524534686971234</v>
      </c>
      <c r="I1368" s="24">
        <v>1.0961145194274029</v>
      </c>
      <c r="J1368" s="23">
        <v>1.6023890784982935</v>
      </c>
      <c r="K1368" s="23">
        <v>1.1015736766809727</v>
      </c>
      <c r="L1368" s="24">
        <v>1.8024439918533606</v>
      </c>
      <c r="M1368" s="23">
        <v>1.6233062330623307</v>
      </c>
      <c r="N1368" s="23">
        <v>1.0960187353629978</v>
      </c>
      <c r="O1368" s="24">
        <v>1.467877094972067</v>
      </c>
      <c r="P1368" s="23">
        <v>1.4128787878787878</v>
      </c>
      <c r="Q1368" s="23">
        <v>1.376599634369287</v>
      </c>
      <c r="R1368" s="24">
        <v>1.7612244897959184</v>
      </c>
      <c r="S1368" s="23">
        <v>1.2202643171806167</v>
      </c>
      <c r="T1368" s="23">
        <v>1.4758909853249476</v>
      </c>
      <c r="U1368" s="24">
        <v>1.3490364025695931</v>
      </c>
      <c r="V1368" s="23">
        <v>1.2306368330464716</v>
      </c>
      <c r="W1368" s="23">
        <v>1.5471311475409837</v>
      </c>
      <c r="X1368" s="24">
        <v>1.661764705882353</v>
      </c>
      <c r="Y1368" s="23">
        <v>1.5282392026578073</v>
      </c>
      <c r="Z1368" s="23">
        <v>1.3076923076923077</v>
      </c>
      <c r="AA1368" s="29">
        <v>1.9554455445544554</v>
      </c>
      <c r="AB1368" s="23">
        <v>1.1499348109517602</v>
      </c>
      <c r="AC1368" s="23">
        <v>1.9259259259259258</v>
      </c>
      <c r="AD1368" s="24">
        <v>2.3452991452991454</v>
      </c>
      <c r="AE1368" s="23">
        <v>1.0315533980582525</v>
      </c>
      <c r="AF1368" s="23">
        <v>1.1291611185086552</v>
      </c>
      <c r="AG1368" s="23">
        <v>1.1134564643799472</v>
      </c>
      <c r="AH1368" s="23">
        <v>1.0858895705521472</v>
      </c>
      <c r="AI1368" s="23">
        <v>1.9245283018867925</v>
      </c>
      <c r="AJ1368" s="24">
        <v>0.89628180039138938</v>
      </c>
      <c r="AK1368" s="23">
        <v>0.99371069182389937</v>
      </c>
      <c r="AL1368" s="23">
        <v>1.4537953795379539</v>
      </c>
      <c r="AM1368" s="24">
        <v>1.11611030478955</v>
      </c>
      <c r="AN1368" s="23">
        <v>1.6237864077669903</v>
      </c>
      <c r="AO1368" s="23">
        <v>1.5349397590361447</v>
      </c>
      <c r="AP1368" s="29">
        <v>1.633245382585752</v>
      </c>
      <c r="AQ1368" s="23">
        <v>1.0521172638436482</v>
      </c>
      <c r="AR1368" s="23">
        <v>1.3342696629213484</v>
      </c>
      <c r="AS1368" s="23">
        <v>1.1131034482758622</v>
      </c>
      <c r="AT1368" s="23">
        <v>1.2084690553745929</v>
      </c>
      <c r="AU1368" s="23">
        <v>1.5646067415730338</v>
      </c>
      <c r="AV1368" s="29">
        <v>1.4524137931034482</v>
      </c>
    </row>
    <row r="1369" spans="1:48" x14ac:dyDescent="0.25">
      <c r="A1369" t="s">
        <v>1478</v>
      </c>
      <c r="B1369" t="s">
        <v>1479</v>
      </c>
      <c r="C1369" s="2" t="s">
        <v>6</v>
      </c>
      <c r="D1369" s="21">
        <v>0.84826325411334547</v>
      </c>
      <c r="E1369" s="21">
        <v>0.63389513108614237</v>
      </c>
      <c r="F1369" s="22">
        <v>1.2038014783526927</v>
      </c>
      <c r="G1369" s="21">
        <v>0.83781190019193863</v>
      </c>
      <c r="H1369" s="21">
        <v>0.804040404040404</v>
      </c>
      <c r="I1369" s="22">
        <v>0.8501070663811563</v>
      </c>
      <c r="J1369" s="21">
        <v>1.2021036814425243</v>
      </c>
      <c r="K1369" s="21">
        <v>1.8084730803177405</v>
      </c>
      <c r="L1369" s="22">
        <v>1.2703101920236337</v>
      </c>
      <c r="M1369" s="21">
        <v>0.89910775566231982</v>
      </c>
      <c r="N1369" s="21">
        <v>0.83298538622129437</v>
      </c>
      <c r="O1369" s="22">
        <v>0.88881446751507032</v>
      </c>
      <c r="P1369" s="21">
        <v>0.76568265682656822</v>
      </c>
      <c r="Q1369" s="21">
        <v>0.79316888045540801</v>
      </c>
      <c r="R1369" s="22">
        <v>0.78370514064015517</v>
      </c>
      <c r="S1369" s="21">
        <v>0.86556359875904865</v>
      </c>
      <c r="T1369" s="21">
        <v>0.74394785847299816</v>
      </c>
      <c r="U1369" s="22">
        <v>0.96252676659528913</v>
      </c>
      <c r="V1369" s="21">
        <v>0.8642691415313225</v>
      </c>
      <c r="W1369" s="21">
        <v>0.95042321644498184</v>
      </c>
      <c r="X1369" s="22">
        <v>1.0360360360360361</v>
      </c>
      <c r="Y1369" s="21">
        <v>0.83199999999999996</v>
      </c>
      <c r="Z1369" s="21">
        <v>0.83444816053511706</v>
      </c>
      <c r="AA1369" s="28">
        <v>0.79658119658119653</v>
      </c>
      <c r="AB1369" s="21">
        <v>1.063006300630063</v>
      </c>
      <c r="AC1369" s="21">
        <v>0.84321372854914201</v>
      </c>
      <c r="AD1369" s="22">
        <v>1.0291338582677165</v>
      </c>
      <c r="AE1369" s="21">
        <v>0.88801452784503632</v>
      </c>
      <c r="AF1369" s="21">
        <v>0.89994008388256441</v>
      </c>
      <c r="AG1369" s="21">
        <v>0.98698994677705498</v>
      </c>
      <c r="AH1369" s="21">
        <v>0.90644868301544046</v>
      </c>
      <c r="AI1369" s="21">
        <v>0.91391941391941389</v>
      </c>
      <c r="AJ1369" s="22">
        <v>0.80212954747116239</v>
      </c>
      <c r="AK1369" s="21">
        <v>0.95617238860482101</v>
      </c>
      <c r="AL1369" s="21">
        <v>0.9631024096385542</v>
      </c>
      <c r="AM1369" s="22">
        <v>0.94354269583627381</v>
      </c>
      <c r="AN1369" s="21">
        <v>0.60843373493975905</v>
      </c>
      <c r="AO1369" s="21">
        <v>0.77836691410392367</v>
      </c>
      <c r="AP1369" s="28">
        <v>0.87595212187159954</v>
      </c>
      <c r="AQ1369" s="21">
        <v>0.90469208211143692</v>
      </c>
      <c r="AR1369" s="21">
        <v>0.625</v>
      </c>
      <c r="AS1369" s="21">
        <v>0.69175108538350216</v>
      </c>
      <c r="AT1369" s="21">
        <v>0.78739002932551316</v>
      </c>
      <c r="AU1369" s="21">
        <v>0.78604294478527603</v>
      </c>
      <c r="AV1369" s="28">
        <v>0.50940665701881327</v>
      </c>
    </row>
    <row r="1370" spans="1:48" x14ac:dyDescent="0.25">
      <c r="A1370" t="s">
        <v>1480</v>
      </c>
      <c r="B1370" t="s">
        <v>1479</v>
      </c>
      <c r="C1370" s="2" t="s">
        <v>6</v>
      </c>
      <c r="D1370" s="21">
        <v>2.625</v>
      </c>
      <c r="E1370" s="21">
        <v>0.77519379844961245</v>
      </c>
      <c r="F1370" s="22">
        <v>1.09375</v>
      </c>
      <c r="G1370" s="21">
        <v>0.91219512195121955</v>
      </c>
      <c r="H1370" s="21">
        <v>0.71610169491525422</v>
      </c>
      <c r="I1370" s="22">
        <v>0.80542986425339369</v>
      </c>
      <c r="J1370" s="21">
        <v>1.2356687898089171</v>
      </c>
      <c r="K1370" s="21">
        <v>1.1574803149606299</v>
      </c>
      <c r="L1370" s="22">
        <v>2.1775700934579438</v>
      </c>
      <c r="M1370" s="21">
        <v>1.0469613259668509</v>
      </c>
      <c r="N1370" s="21">
        <v>0.63535911602209949</v>
      </c>
      <c r="O1370" s="22">
        <v>1.0482315112540193</v>
      </c>
      <c r="P1370" s="21">
        <v>0.82162162162162167</v>
      </c>
      <c r="Q1370" s="21">
        <v>0.76763485477178428</v>
      </c>
      <c r="R1370" s="22">
        <v>0.51813471502590669</v>
      </c>
      <c r="S1370" s="21">
        <v>1.0215827338129497</v>
      </c>
      <c r="T1370" s="21">
        <v>0.92741935483870963</v>
      </c>
      <c r="U1370" s="22">
        <v>0.63909774436090228</v>
      </c>
      <c r="V1370" s="21">
        <v>1.0155440414507773</v>
      </c>
      <c r="W1370" s="21">
        <v>0.98963730569948183</v>
      </c>
      <c r="X1370" s="22">
        <v>1.1446540880503144</v>
      </c>
      <c r="Y1370" s="21">
        <v>0.81034482758620685</v>
      </c>
      <c r="Z1370" s="21">
        <v>0.95041322314049592</v>
      </c>
      <c r="AA1370" s="28">
        <v>0.83587786259541985</v>
      </c>
      <c r="AB1370" s="21">
        <v>1.3616438356164384</v>
      </c>
      <c r="AC1370" s="21">
        <v>0.83054892601431984</v>
      </c>
      <c r="AD1370" s="22">
        <v>0.88552188552188549</v>
      </c>
      <c r="AE1370" s="21">
        <v>0.81589958158995812</v>
      </c>
      <c r="AF1370" s="21">
        <v>0.93500000000000005</v>
      </c>
      <c r="AG1370" s="21">
        <v>0.88461538461538458</v>
      </c>
      <c r="AH1370" s="21">
        <v>2.75</v>
      </c>
      <c r="AI1370" s="21">
        <v>0.46753246753246752</v>
      </c>
      <c r="AJ1370" s="22">
        <v>0.32142857142857145</v>
      </c>
      <c r="AK1370" s="21">
        <v>0.99664429530201337</v>
      </c>
      <c r="AL1370" s="21">
        <v>0.94076655052264813</v>
      </c>
      <c r="AM1370" s="22">
        <v>0.91265060240963858</v>
      </c>
      <c r="AN1370" s="21">
        <v>0.92473118279569888</v>
      </c>
      <c r="AO1370" s="21">
        <v>1.3644859813084111</v>
      </c>
      <c r="AP1370" s="28">
        <v>1.584070796460177</v>
      </c>
      <c r="AQ1370" s="21">
        <v>0.97419354838709682</v>
      </c>
      <c r="AR1370" s="21">
        <v>0.92982456140350878</v>
      </c>
      <c r="AS1370" s="21">
        <v>1.3458646616541354</v>
      </c>
      <c r="AT1370" s="21">
        <v>2.1870967741935483</v>
      </c>
      <c r="AU1370" s="21">
        <v>0.24561403508771928</v>
      </c>
      <c r="AV1370" s="28">
        <v>2.4285714285714284</v>
      </c>
    </row>
    <row r="1371" spans="1:48" x14ac:dyDescent="0.25">
      <c r="A1371" t="s">
        <v>1481</v>
      </c>
      <c r="B1371" t="s">
        <v>1479</v>
      </c>
      <c r="C1371" s="2" t="s">
        <v>6</v>
      </c>
      <c r="D1371" s="21">
        <v>0.53979238754325265</v>
      </c>
      <c r="E1371" s="21">
        <v>0.98480243161094227</v>
      </c>
      <c r="F1371" s="22">
        <v>1.1023102310231023</v>
      </c>
      <c r="G1371" s="21">
        <v>0.93308550185873607</v>
      </c>
      <c r="H1371" s="21">
        <v>1.3063973063973064</v>
      </c>
      <c r="I1371" s="22">
        <v>1.2456747404844291</v>
      </c>
      <c r="J1371" s="21">
        <v>1.0631578947368421</v>
      </c>
      <c r="K1371" s="21">
        <v>1.5523613963039014</v>
      </c>
      <c r="L1371" s="22">
        <v>1.8149100257069408</v>
      </c>
      <c r="M1371" s="21">
        <v>0.4911242603550296</v>
      </c>
      <c r="N1371" s="21">
        <v>0.73747494989979956</v>
      </c>
      <c r="O1371" s="22">
        <v>0.7857142857142857</v>
      </c>
      <c r="P1371" s="21">
        <v>0.95738636363636365</v>
      </c>
      <c r="Q1371" s="21">
        <v>0.59090909090909094</v>
      </c>
      <c r="R1371" s="22">
        <v>0.56976744186046513</v>
      </c>
      <c r="S1371" s="21">
        <v>1.1212121212121211</v>
      </c>
      <c r="T1371" s="21">
        <v>1.0933333333333333</v>
      </c>
      <c r="U1371" s="22">
        <v>0.95806451612903221</v>
      </c>
      <c r="V1371" s="21">
        <v>1.0480769230769231</v>
      </c>
      <c r="W1371" s="21">
        <v>1.0695970695970696</v>
      </c>
      <c r="X1371" s="22">
        <v>0.60902255639097747</v>
      </c>
      <c r="Y1371" s="21">
        <v>1.0360934182590233</v>
      </c>
      <c r="Z1371" s="21">
        <v>1.0309278350515463</v>
      </c>
      <c r="AA1371" s="28">
        <v>1.233009708737864</v>
      </c>
      <c r="AB1371" s="21">
        <v>1.8550295857988166</v>
      </c>
      <c r="AC1371" s="21">
        <v>1.4317617866004964</v>
      </c>
      <c r="AD1371" s="22">
        <v>1.8320802005012531</v>
      </c>
      <c r="AE1371" s="21">
        <v>1.0105820105820107</v>
      </c>
      <c r="AF1371" s="21">
        <v>0.76124567474048443</v>
      </c>
      <c r="AG1371" s="21">
        <v>1.108256880733945</v>
      </c>
      <c r="AH1371" s="21">
        <v>0.73142857142857143</v>
      </c>
      <c r="AI1371" s="21">
        <v>1.4454828660436136</v>
      </c>
      <c r="AJ1371" s="22">
        <v>0.34384858044164041</v>
      </c>
      <c r="AK1371" s="21">
        <v>0.78076062639821031</v>
      </c>
      <c r="AL1371" s="21">
        <v>0.70928196147110334</v>
      </c>
      <c r="AM1371" s="22">
        <v>0.91171171171171173</v>
      </c>
      <c r="AN1371" s="21">
        <v>0.77385159010600701</v>
      </c>
      <c r="AO1371" s="21">
        <v>0.69152542372881354</v>
      </c>
      <c r="AP1371" s="28">
        <v>0.58576051779935279</v>
      </c>
      <c r="AQ1371" s="21">
        <v>0.46681922196796338</v>
      </c>
      <c r="AR1371" s="21">
        <v>1.0864978902953586</v>
      </c>
      <c r="AS1371" s="21">
        <v>0.89775051124744376</v>
      </c>
      <c r="AT1371" s="21">
        <v>1.0617848970251715</v>
      </c>
      <c r="AU1371" s="21">
        <v>1.0928270042194093</v>
      </c>
      <c r="AV1371" s="28">
        <v>0.99182004089979547</v>
      </c>
    </row>
    <row r="1372" spans="1:48" x14ac:dyDescent="0.25">
      <c r="A1372" t="s">
        <v>1482</v>
      </c>
      <c r="B1372" t="s">
        <v>1479</v>
      </c>
      <c r="C1372" s="2" t="s">
        <v>6</v>
      </c>
      <c r="D1372" s="21">
        <v>0.79861111111111116</v>
      </c>
      <c r="E1372" s="21">
        <v>0.8771929824561403</v>
      </c>
      <c r="F1372" s="22">
        <v>0.80058224163027658</v>
      </c>
      <c r="G1372" s="21">
        <v>0.89847009735744088</v>
      </c>
      <c r="H1372" s="21">
        <v>0.90568654646324553</v>
      </c>
      <c r="I1372" s="22">
        <v>0.91919191919191923</v>
      </c>
      <c r="J1372" s="21">
        <v>1.0169109357384443</v>
      </c>
      <c r="K1372" s="21">
        <v>1.2714570858283434</v>
      </c>
      <c r="L1372" s="22">
        <v>1.0698131760078662</v>
      </c>
      <c r="M1372" s="21">
        <v>0.72440273037542657</v>
      </c>
      <c r="N1372" s="21">
        <v>1.1136820925553319</v>
      </c>
      <c r="O1372" s="22">
        <v>0.97575757575757571</v>
      </c>
      <c r="P1372" s="21">
        <v>1.0721088435374149</v>
      </c>
      <c r="Q1372" s="21">
        <v>1.2121212121212122</v>
      </c>
      <c r="R1372" s="22">
        <v>0.82810539523212046</v>
      </c>
      <c r="S1372" s="21">
        <v>0.91778774289985054</v>
      </c>
      <c r="T1372" s="21">
        <v>0.81506849315068497</v>
      </c>
      <c r="U1372" s="22">
        <v>1.054945054945055</v>
      </c>
      <c r="V1372" s="21">
        <v>0.96928327645051193</v>
      </c>
      <c r="W1372" s="21">
        <v>0.92507645259938842</v>
      </c>
      <c r="X1372" s="22">
        <v>1.0138648180242635</v>
      </c>
      <c r="Y1372" s="21">
        <v>0.78675645342312006</v>
      </c>
      <c r="Z1372" s="21">
        <v>0.98</v>
      </c>
      <c r="AA1372" s="28">
        <v>0.84734513274336287</v>
      </c>
      <c r="AB1372" s="21">
        <v>1.1193241816261879</v>
      </c>
      <c r="AC1372" s="21">
        <v>1.2049092849519745</v>
      </c>
      <c r="AD1372" s="22">
        <v>0.58099878197320343</v>
      </c>
      <c r="AE1372" s="21">
        <v>0.66214177978883859</v>
      </c>
      <c r="AF1372" s="21">
        <v>0.92165898617511521</v>
      </c>
      <c r="AG1372" s="21">
        <v>1.0405172413793105</v>
      </c>
      <c r="AH1372" s="21">
        <v>0.93394077448747148</v>
      </c>
      <c r="AI1372" s="21">
        <v>1.5835475578406171</v>
      </c>
      <c r="AJ1372" s="22">
        <v>0.93034825870646765</v>
      </c>
      <c r="AK1372" s="21">
        <v>0.94507575757575757</v>
      </c>
      <c r="AL1372" s="21">
        <v>1.0672601384767557</v>
      </c>
      <c r="AM1372" s="22">
        <v>0.98195631528964866</v>
      </c>
      <c r="AN1372" s="21">
        <v>0.96031746031746035</v>
      </c>
      <c r="AO1372" s="21">
        <v>1.0335570469798658</v>
      </c>
      <c r="AP1372" s="28">
        <v>1.0030165912518854</v>
      </c>
      <c r="AQ1372" s="21">
        <v>1.1044176706827309</v>
      </c>
      <c r="AR1372" s="21">
        <v>0.71169354838709675</v>
      </c>
      <c r="AS1372" s="21">
        <v>0.74732750242954327</v>
      </c>
      <c r="AT1372" s="21">
        <v>0.95783132530120485</v>
      </c>
      <c r="AU1372" s="21">
        <v>0.969758064516129</v>
      </c>
      <c r="AV1372" s="28">
        <v>0.52964042759961127</v>
      </c>
    </row>
    <row r="1373" spans="1:48" x14ac:dyDescent="0.25">
      <c r="A1373" t="s">
        <v>1483</v>
      </c>
      <c r="B1373" t="s">
        <v>1479</v>
      </c>
      <c r="C1373" s="2" t="s">
        <v>6</v>
      </c>
      <c r="D1373" s="21">
        <v>1.0682926829268293</v>
      </c>
      <c r="E1373" s="21">
        <v>1.4725274725274726</v>
      </c>
      <c r="F1373" s="22">
        <v>1.4105263157894736</v>
      </c>
      <c r="G1373" s="21">
        <v>1.03</v>
      </c>
      <c r="H1373" s="21">
        <v>0.85388127853881279</v>
      </c>
      <c r="I1373" s="22">
        <v>0.94170403587443952</v>
      </c>
      <c r="J1373" s="21">
        <v>1.1824561403508771</v>
      </c>
      <c r="K1373" s="21">
        <v>0.85606060606060608</v>
      </c>
      <c r="L1373" s="22">
        <v>1.5327868852459017</v>
      </c>
      <c r="M1373" s="21">
        <v>1.5438596491228069</v>
      </c>
      <c r="N1373" s="21">
        <v>0.9438202247191011</v>
      </c>
      <c r="O1373" s="22">
        <v>1.0823170731707317</v>
      </c>
      <c r="P1373" s="21">
        <v>0.77272727272727271</v>
      </c>
      <c r="Q1373" s="21">
        <v>1.6008771929824561</v>
      </c>
      <c r="R1373" s="22">
        <v>2.4178082191780823</v>
      </c>
      <c r="S1373" s="21">
        <v>0.90206185567010311</v>
      </c>
      <c r="T1373" s="21">
        <v>1.6091954022988506</v>
      </c>
      <c r="U1373" s="22">
        <v>1.0294117647058822</v>
      </c>
      <c r="V1373" s="21">
        <v>1.0684210526315789</v>
      </c>
      <c r="W1373" s="21">
        <v>1.695364238410596</v>
      </c>
      <c r="X1373" s="22">
        <v>1.252808988764045</v>
      </c>
      <c r="Y1373" s="21">
        <v>1.1496062992125984</v>
      </c>
      <c r="Z1373" s="21">
        <v>0.87318840579710144</v>
      </c>
      <c r="AA1373" s="28">
        <v>1.096774193548387</v>
      </c>
      <c r="AB1373" s="21">
        <v>1.8029739776951672</v>
      </c>
      <c r="AC1373" s="21">
        <v>0.95185185185185184</v>
      </c>
      <c r="AD1373" s="22">
        <v>0.62389380530973448</v>
      </c>
      <c r="AE1373" s="21">
        <v>1.0196850393700787</v>
      </c>
      <c r="AF1373" s="21">
        <v>0.95406360424028269</v>
      </c>
      <c r="AG1373" s="21">
        <v>0.77302631578947367</v>
      </c>
      <c r="AH1373" s="21">
        <v>0.88235294117647056</v>
      </c>
      <c r="AI1373" s="21">
        <v>0.26344086021505375</v>
      </c>
      <c r="AJ1373" s="22">
        <v>0.20164609053497942</v>
      </c>
      <c r="AK1373" s="21">
        <v>1.1166666666666667</v>
      </c>
      <c r="AL1373" s="21">
        <v>0.970873786407767</v>
      </c>
      <c r="AM1373" s="22">
        <v>0.97790055248618779</v>
      </c>
      <c r="AN1373" s="21">
        <v>1.4429530201342282</v>
      </c>
      <c r="AO1373" s="21">
        <v>1.0569620253164558</v>
      </c>
      <c r="AP1373" s="28">
        <v>1.1340782122905029</v>
      </c>
      <c r="AQ1373" s="21">
        <v>1.0470588235294118</v>
      </c>
      <c r="AR1373" s="21">
        <v>0.5092250922509225</v>
      </c>
      <c r="AS1373" s="21">
        <v>1.0954063604240283</v>
      </c>
      <c r="AT1373" s="21">
        <v>0.78431372549019607</v>
      </c>
      <c r="AU1373" s="21">
        <v>0.4059040590405904</v>
      </c>
      <c r="AV1373" s="28">
        <v>1.6148409893992932</v>
      </c>
    </row>
    <row r="1374" spans="1:48" x14ac:dyDescent="0.25">
      <c r="A1374" t="s">
        <v>1484</v>
      </c>
      <c r="B1374" t="s">
        <v>1479</v>
      </c>
      <c r="C1374" s="2" t="s">
        <v>6</v>
      </c>
      <c r="D1374" s="21">
        <v>1</v>
      </c>
      <c r="E1374" s="21">
        <v>1.6780185758513932</v>
      </c>
      <c r="F1374" s="22">
        <v>1.0387811634349031</v>
      </c>
      <c r="G1374" s="21">
        <v>1.0237388724035608</v>
      </c>
      <c r="H1374" s="21">
        <v>1.0560747663551402</v>
      </c>
      <c r="I1374" s="22">
        <v>0.96865203761755481</v>
      </c>
      <c r="J1374" s="21">
        <v>1.5748502994011977</v>
      </c>
      <c r="K1374" s="21">
        <v>1.189695550351288</v>
      </c>
      <c r="L1374" s="22">
        <v>1.3929411764705881</v>
      </c>
      <c r="M1374" s="21">
        <v>0.82042253521126762</v>
      </c>
      <c r="N1374" s="21">
        <v>1.2531120331950207</v>
      </c>
      <c r="O1374" s="22">
        <v>0.93041749502982107</v>
      </c>
      <c r="P1374" s="21">
        <v>1.3308823529411764</v>
      </c>
      <c r="Q1374" s="21">
        <v>1.1707865168539326</v>
      </c>
      <c r="R1374" s="22">
        <v>1.2816091954022988</v>
      </c>
      <c r="S1374" s="21">
        <v>1.1949458483754514</v>
      </c>
      <c r="T1374" s="21">
        <v>1.1366459627329193</v>
      </c>
      <c r="U1374" s="22">
        <v>0.99006622516556286</v>
      </c>
      <c r="V1374" s="21">
        <v>1.1911764705882353</v>
      </c>
      <c r="W1374" s="21">
        <v>1.0551181102362204</v>
      </c>
      <c r="X1374" s="22">
        <v>1.4410774410774412</v>
      </c>
      <c r="Y1374" s="21">
        <v>1.4575</v>
      </c>
      <c r="Z1374" s="21">
        <v>1.4136986301369863</v>
      </c>
      <c r="AA1374" s="28">
        <v>1.0326340326340326</v>
      </c>
      <c r="AB1374" s="21">
        <v>1.5</v>
      </c>
      <c r="AC1374" s="21">
        <v>1.5369928400954653</v>
      </c>
      <c r="AD1374" s="22">
        <v>1.0392156862745099</v>
      </c>
      <c r="AE1374" s="21">
        <v>0.91814946619217086</v>
      </c>
      <c r="AF1374" s="21">
        <v>0.95255474452554745</v>
      </c>
      <c r="AG1374" s="21">
        <v>0.775390625</v>
      </c>
      <c r="AH1374" s="21">
        <v>1.261168384879725</v>
      </c>
      <c r="AI1374" s="21">
        <v>0.64075067024128685</v>
      </c>
      <c r="AJ1374" s="22">
        <v>1.2878338278931751</v>
      </c>
      <c r="AK1374" s="21">
        <v>1.46448087431694</v>
      </c>
      <c r="AL1374" s="21">
        <v>1.0287356321839081</v>
      </c>
      <c r="AM1374" s="22">
        <v>1.7447368421052631</v>
      </c>
      <c r="AN1374" s="21">
        <v>1.2038216560509554</v>
      </c>
      <c r="AO1374" s="21">
        <v>1.1496815286624205</v>
      </c>
      <c r="AP1374" s="28">
        <v>1.3991935483870968</v>
      </c>
      <c r="AQ1374" s="21">
        <v>0.8720682302771855</v>
      </c>
      <c r="AR1374" s="21">
        <v>1.529262086513995</v>
      </c>
      <c r="AS1374" s="21">
        <v>1.5572519083969465</v>
      </c>
      <c r="AT1374" s="21">
        <v>1.0255863539445629</v>
      </c>
      <c r="AU1374" s="21">
        <v>1.5343511450381679</v>
      </c>
      <c r="AV1374" s="28">
        <v>2.2137404580152671</v>
      </c>
    </row>
    <row r="1375" spans="1:48" x14ac:dyDescent="0.25">
      <c r="A1375" t="s">
        <v>1485</v>
      </c>
      <c r="B1375" t="s">
        <v>1479</v>
      </c>
      <c r="C1375" s="2" t="s">
        <v>6</v>
      </c>
      <c r="D1375" s="21">
        <v>0.73333333333333328</v>
      </c>
      <c r="E1375" s="21">
        <v>0.81006864988558347</v>
      </c>
      <c r="F1375" s="22">
        <v>0.86247086247086246</v>
      </c>
      <c r="G1375" s="21">
        <v>0.93150684931506844</v>
      </c>
      <c r="H1375" s="21">
        <v>1.0210727969348659</v>
      </c>
      <c r="I1375" s="22">
        <v>0.967984934086629</v>
      </c>
      <c r="J1375" s="21">
        <v>0.98434782608695648</v>
      </c>
      <c r="K1375" s="21">
        <v>1.0713128038897892</v>
      </c>
      <c r="L1375" s="22">
        <v>1.6428571428571428</v>
      </c>
      <c r="M1375" s="21">
        <v>0.87485101311084623</v>
      </c>
      <c r="N1375" s="21">
        <v>1.1422976501305484</v>
      </c>
      <c r="O1375" s="22">
        <v>0.85951468710089396</v>
      </c>
      <c r="P1375" s="21">
        <v>1.2379912663755459</v>
      </c>
      <c r="Q1375" s="21">
        <v>1.5770925110132159</v>
      </c>
      <c r="R1375" s="22">
        <v>1.1431718061674008</v>
      </c>
      <c r="S1375" s="21">
        <v>0.94077448747152614</v>
      </c>
      <c r="T1375" s="21">
        <v>0.85434782608695647</v>
      </c>
      <c r="U1375" s="22">
        <v>0.97362110311750605</v>
      </c>
      <c r="V1375" s="21">
        <v>1.1099585062240664</v>
      </c>
      <c r="W1375" s="21">
        <v>1.2170731707317073</v>
      </c>
      <c r="X1375" s="22">
        <v>0.91921397379912662</v>
      </c>
      <c r="Y1375" s="21">
        <v>1.3184079601990051</v>
      </c>
      <c r="Z1375" s="21">
        <v>1.0257966616084977</v>
      </c>
      <c r="AA1375" s="28">
        <v>1.2924187725631768</v>
      </c>
      <c r="AB1375" s="21">
        <v>1.2198581560283688</v>
      </c>
      <c r="AC1375" s="21">
        <v>1.3572649572649573</v>
      </c>
      <c r="AD1375" s="22">
        <v>0.72184531886024428</v>
      </c>
      <c r="AE1375" s="21">
        <v>0.86630286493860842</v>
      </c>
      <c r="AF1375" s="21">
        <v>0.71813031161473084</v>
      </c>
      <c r="AG1375" s="21">
        <v>0.95448079658605978</v>
      </c>
      <c r="AH1375" s="21">
        <v>0.8520833333333333</v>
      </c>
      <c r="AI1375" s="21">
        <v>0.6271186440677966</v>
      </c>
      <c r="AJ1375" s="22">
        <v>1.2474489795918366</v>
      </c>
      <c r="AK1375" s="21">
        <v>1.0072289156626506</v>
      </c>
      <c r="AL1375" s="21">
        <v>1.0025188916876575</v>
      </c>
      <c r="AM1375" s="22">
        <v>1.7929759704251387</v>
      </c>
      <c r="AN1375" s="21">
        <v>1.0207792207792208</v>
      </c>
      <c r="AO1375" s="21">
        <v>0.69054441260744981</v>
      </c>
      <c r="AP1375" s="28">
        <v>0.7944444444444444</v>
      </c>
      <c r="AQ1375" s="21">
        <v>1.2971137521222411</v>
      </c>
      <c r="AR1375" s="21">
        <v>1.0652173913043479</v>
      </c>
      <c r="AS1375" s="21">
        <v>0.73268921095008055</v>
      </c>
      <c r="AT1375" s="21">
        <v>1.5212224108658743</v>
      </c>
      <c r="AU1375" s="21">
        <v>0.7373188405797102</v>
      </c>
      <c r="AV1375" s="28">
        <v>0.65378421900161032</v>
      </c>
    </row>
    <row r="1376" spans="1:48" x14ac:dyDescent="0.25">
      <c r="A1376" t="s">
        <v>1486</v>
      </c>
      <c r="B1376" t="s">
        <v>1479</v>
      </c>
      <c r="C1376" s="2" t="s">
        <v>6</v>
      </c>
      <c r="D1376" s="21">
        <v>1.241112828438949</v>
      </c>
      <c r="E1376" s="21">
        <v>0.92121212121212126</v>
      </c>
      <c r="F1376" s="22">
        <v>1.0528255528255528</v>
      </c>
      <c r="G1376" s="21">
        <v>0.89694656488549618</v>
      </c>
      <c r="H1376" s="21">
        <v>0.96259351620947631</v>
      </c>
      <c r="I1376" s="22">
        <v>0.92896174863387981</v>
      </c>
      <c r="J1376" s="21">
        <v>1.2447466007416563</v>
      </c>
      <c r="K1376" s="21">
        <v>1.4273504273504274</v>
      </c>
      <c r="L1376" s="22">
        <v>1.4352678571428572</v>
      </c>
      <c r="M1376" s="21">
        <v>1.0448717948717949</v>
      </c>
      <c r="N1376" s="21">
        <v>1.2221331194867682</v>
      </c>
      <c r="O1376" s="22">
        <v>1.2384751773049645</v>
      </c>
      <c r="P1376" s="21">
        <v>1.3301369863013699</v>
      </c>
      <c r="Q1376" s="21">
        <v>0.94982896237172176</v>
      </c>
      <c r="R1376" s="22">
        <v>0.97255369928400959</v>
      </c>
      <c r="S1376" s="21">
        <v>1.5842880523731588</v>
      </c>
      <c r="T1376" s="21">
        <v>1.1255605381165918</v>
      </c>
      <c r="U1376" s="22">
        <v>1.105865522174535</v>
      </c>
      <c r="V1376" s="21">
        <v>1.1092198581560284</v>
      </c>
      <c r="W1376" s="21">
        <v>1.3934426229508197</v>
      </c>
      <c r="X1376" s="22">
        <v>1.2980769230769231</v>
      </c>
      <c r="Y1376" s="21">
        <v>1.1375947995666305</v>
      </c>
      <c r="Z1376" s="21">
        <v>1.0508298755186722</v>
      </c>
      <c r="AA1376" s="28">
        <v>1.283757338551859</v>
      </c>
      <c r="AB1376" s="21">
        <v>1.0623461853978671</v>
      </c>
      <c r="AC1376" s="21">
        <v>1.4378238341968912</v>
      </c>
      <c r="AD1376" s="22">
        <v>1.8228855721393036</v>
      </c>
      <c r="AE1376" s="21">
        <v>1.2893772893772895</v>
      </c>
      <c r="AF1376" s="21">
        <v>1.1996047430830039</v>
      </c>
      <c r="AG1376" s="21">
        <v>0.94847972972972971</v>
      </c>
      <c r="AH1376" s="21">
        <v>1.3306188925081432</v>
      </c>
      <c r="AI1376" s="21">
        <v>0.80721003134796243</v>
      </c>
      <c r="AJ1376" s="22">
        <v>1.2773613193403299</v>
      </c>
      <c r="AK1376" s="21">
        <v>0.96241190289741585</v>
      </c>
      <c r="AL1376" s="21">
        <v>1.0919854280510017</v>
      </c>
      <c r="AM1376" s="22">
        <v>1.0891774891774892</v>
      </c>
      <c r="AN1376" s="21">
        <v>1.1898496240601504</v>
      </c>
      <c r="AO1376" s="21">
        <v>1.2028985507246377</v>
      </c>
      <c r="AP1376" s="28">
        <v>1.0985460420032309</v>
      </c>
      <c r="AQ1376" s="21">
        <v>1.1144385026737968</v>
      </c>
      <c r="AR1376" s="21">
        <v>1.0154577883472058</v>
      </c>
      <c r="AS1376" s="21">
        <v>0.95712630359212048</v>
      </c>
      <c r="AT1376" s="21">
        <v>1.0716577540106953</v>
      </c>
      <c r="AU1376" s="21">
        <v>0.73602853745541019</v>
      </c>
      <c r="AV1376" s="28">
        <v>1.488991888760139</v>
      </c>
    </row>
    <row r="1377" spans="1:48" x14ac:dyDescent="0.25">
      <c r="A1377" t="s">
        <v>1487</v>
      </c>
      <c r="B1377" t="s">
        <v>1479</v>
      </c>
      <c r="C1377" s="2" t="s">
        <v>6</v>
      </c>
      <c r="D1377" s="21">
        <v>0.68166089965397925</v>
      </c>
      <c r="E1377" s="21">
        <v>1.0867924528301887</v>
      </c>
      <c r="F1377" s="22">
        <v>1.2307692307692308</v>
      </c>
      <c r="G1377" s="21">
        <v>0.68663594470046085</v>
      </c>
      <c r="H1377" s="21">
        <v>0.7844036697247706</v>
      </c>
      <c r="I1377" s="22">
        <v>0.46311475409836067</v>
      </c>
      <c r="J1377" s="21">
        <v>1.1681159420289855</v>
      </c>
      <c r="K1377" s="21">
        <v>1.0444444444444445</v>
      </c>
      <c r="L1377" s="22">
        <v>1.3520710059171597</v>
      </c>
      <c r="M1377" s="21">
        <v>1.1346153846153846</v>
      </c>
      <c r="N1377" s="21">
        <v>0.9826086956521739</v>
      </c>
      <c r="O1377" s="22">
        <v>0.71128608923884518</v>
      </c>
      <c r="P1377" s="21">
        <v>0.42384105960264901</v>
      </c>
      <c r="Q1377" s="21">
        <v>0.59756097560975607</v>
      </c>
      <c r="R1377" s="22">
        <v>0.56972111553784865</v>
      </c>
      <c r="S1377" s="21">
        <v>0.75982532751091703</v>
      </c>
      <c r="T1377" s="21">
        <v>0.75630252100840334</v>
      </c>
      <c r="U1377" s="22">
        <v>0.93162393162393164</v>
      </c>
      <c r="V1377" s="21">
        <v>0.7142857142857143</v>
      </c>
      <c r="W1377" s="21">
        <v>0.61578947368421055</v>
      </c>
      <c r="X1377" s="22">
        <v>0.64622641509433965</v>
      </c>
      <c r="Y1377" s="21">
        <v>0.50359712230215825</v>
      </c>
      <c r="Z1377" s="21">
        <v>0.49695121951219512</v>
      </c>
      <c r="AA1377" s="28">
        <v>0.72916666666666663</v>
      </c>
      <c r="AB1377" s="21">
        <v>0.73710073710073709</v>
      </c>
      <c r="AC1377" s="21">
        <v>0.739247311827957</v>
      </c>
      <c r="AD1377" s="22">
        <v>0.68487394957983194</v>
      </c>
      <c r="AE1377" s="21">
        <v>1.1203931203931203</v>
      </c>
      <c r="AF1377" s="21">
        <v>1.1491002570694087</v>
      </c>
      <c r="AG1377" s="21">
        <v>0.83373493975903612</v>
      </c>
      <c r="AH1377" s="21">
        <v>1.3866666666666667</v>
      </c>
      <c r="AI1377" s="21">
        <v>0.41843971631205673</v>
      </c>
      <c r="AJ1377" s="22">
        <v>0.80071174377224197</v>
      </c>
      <c r="AK1377" s="21">
        <v>0.56650246305418717</v>
      </c>
      <c r="AL1377" s="21">
        <v>0.60822510822510822</v>
      </c>
      <c r="AM1377" s="22">
        <v>1.076271186440678</v>
      </c>
      <c r="AN1377" s="21">
        <v>0.71291866028708128</v>
      </c>
      <c r="AO1377" s="21">
        <v>0.89699570815450647</v>
      </c>
      <c r="AP1377" s="28">
        <v>0.71308016877637126</v>
      </c>
      <c r="AQ1377" s="21">
        <v>1.4983922829581993</v>
      </c>
      <c r="AR1377" s="21">
        <v>0.70618556701030932</v>
      </c>
      <c r="AS1377" s="21">
        <v>0.88529411764705879</v>
      </c>
      <c r="AT1377" s="21">
        <v>1.1254019292604502</v>
      </c>
      <c r="AU1377" s="21">
        <v>0.86340206185567014</v>
      </c>
      <c r="AV1377" s="28">
        <v>1.0029411764705882</v>
      </c>
    </row>
    <row r="1378" spans="1:48" x14ac:dyDescent="0.25">
      <c r="A1378" t="s">
        <v>1488</v>
      </c>
      <c r="B1378" t="s">
        <v>1479</v>
      </c>
      <c r="C1378" s="2" t="s">
        <v>6</v>
      </c>
      <c r="D1378" s="21">
        <v>0.91841004184100417</v>
      </c>
      <c r="E1378" s="21">
        <v>0.84745762711864403</v>
      </c>
      <c r="F1378" s="22">
        <v>0.57976653696498059</v>
      </c>
      <c r="G1378" s="21">
        <v>0.87924528301886795</v>
      </c>
      <c r="H1378" s="21">
        <v>1.1106471816283925</v>
      </c>
      <c r="I1378" s="22">
        <v>0.8984674329501916</v>
      </c>
      <c r="J1378" s="21">
        <v>1.51285930408472</v>
      </c>
      <c r="K1378" s="21">
        <v>1.1346704871060171</v>
      </c>
      <c r="L1378" s="22">
        <v>1.2496749024707412</v>
      </c>
      <c r="M1378" s="21">
        <v>0.79523809523809519</v>
      </c>
      <c r="N1378" s="21">
        <v>0.81908831908831914</v>
      </c>
      <c r="O1378" s="22">
        <v>0.97863818424566085</v>
      </c>
      <c r="P1378" s="21">
        <v>0.82872928176795579</v>
      </c>
      <c r="Q1378" s="21">
        <v>1.1463414634146341</v>
      </c>
      <c r="R1378" s="22">
        <v>0.7007434944237918</v>
      </c>
      <c r="S1378" s="21">
        <v>1.1692307692307693</v>
      </c>
      <c r="T1378" s="21">
        <v>0.86476190476190473</v>
      </c>
      <c r="U1378" s="22">
        <v>0.81551362683438156</v>
      </c>
      <c r="V1378" s="21">
        <v>0.62091503267973858</v>
      </c>
      <c r="W1378" s="21">
        <v>0.73109243697478987</v>
      </c>
      <c r="X1378" s="22">
        <v>1.21256038647343</v>
      </c>
      <c r="Y1378" s="21">
        <v>0.70656934306569341</v>
      </c>
      <c r="Z1378" s="21">
        <v>0.89850746268656712</v>
      </c>
      <c r="AA1378" s="28">
        <v>1.0117647058823529</v>
      </c>
      <c r="AB1378" s="21">
        <v>0.96957671957671954</v>
      </c>
      <c r="AC1378" s="21">
        <v>0.92535211267605633</v>
      </c>
      <c r="AD1378" s="22">
        <v>0.6941964285714286</v>
      </c>
      <c r="AE1378" s="21">
        <v>0.81111111111111112</v>
      </c>
      <c r="AF1378" s="21">
        <v>0.94988344988344986</v>
      </c>
      <c r="AG1378" s="21">
        <v>0.90700104493207945</v>
      </c>
      <c r="AH1378" s="21">
        <v>0.83795309168443499</v>
      </c>
      <c r="AI1378" s="21">
        <v>1.3294797687861271</v>
      </c>
      <c r="AJ1378" s="22">
        <v>0.80381944444444442</v>
      </c>
      <c r="AK1378" s="21">
        <v>0.86824769433465088</v>
      </c>
      <c r="AL1378" s="21">
        <v>0.92343387470997684</v>
      </c>
      <c r="AM1378" s="22">
        <v>0.97668038408779145</v>
      </c>
      <c r="AN1378" s="21">
        <v>0.69026548672566368</v>
      </c>
      <c r="AO1378" s="21">
        <v>0.92796610169491522</v>
      </c>
      <c r="AP1378" s="28">
        <v>0.90222222222222226</v>
      </c>
      <c r="AQ1378" s="21">
        <v>1.0041899441340782</v>
      </c>
      <c r="AR1378" s="21">
        <v>0.74211248285322362</v>
      </c>
      <c r="AS1378" s="21">
        <v>0.78115942028985508</v>
      </c>
      <c r="AT1378" s="21">
        <v>0.9022346368715084</v>
      </c>
      <c r="AU1378" s="21">
        <v>0.94101508916323728</v>
      </c>
      <c r="AV1378" s="28">
        <v>0.68405797101449273</v>
      </c>
    </row>
    <row r="1379" spans="1:48" x14ac:dyDescent="0.25">
      <c r="A1379" s="5" t="s">
        <v>1489</v>
      </c>
      <c r="B1379" s="5" t="s">
        <v>1479</v>
      </c>
      <c r="C1379" s="6" t="s">
        <v>6</v>
      </c>
      <c r="D1379" s="23">
        <v>0.80874316939890711</v>
      </c>
      <c r="E1379" s="23">
        <v>1.081578947368421</v>
      </c>
      <c r="F1379" s="24">
        <v>0.72584856396866837</v>
      </c>
      <c r="G1379" s="23">
        <v>1.1672131147540983</v>
      </c>
      <c r="H1379" s="23">
        <v>1.1134328358208956</v>
      </c>
      <c r="I1379" s="24">
        <v>1.1849315068493151</v>
      </c>
      <c r="J1379" s="23">
        <v>1.4173553719008265</v>
      </c>
      <c r="K1379" s="23">
        <v>1.3280000000000001</v>
      </c>
      <c r="L1379" s="24">
        <v>1.2802690582959642</v>
      </c>
      <c r="M1379" s="23">
        <v>1</v>
      </c>
      <c r="N1379" s="23">
        <v>1.0063424947145878</v>
      </c>
      <c r="O1379" s="24">
        <v>1.0540540540540539</v>
      </c>
      <c r="P1379" s="23">
        <v>1.2161383285302594</v>
      </c>
      <c r="Q1379" s="23">
        <v>1.0846905537459284</v>
      </c>
      <c r="R1379" s="24">
        <v>1.8562091503267975</v>
      </c>
      <c r="S1379" s="23">
        <v>1.0337349397590361</v>
      </c>
      <c r="T1379" s="23">
        <v>0.61832061068702293</v>
      </c>
      <c r="U1379" s="24">
        <v>0.94174757281553401</v>
      </c>
      <c r="V1379" s="23">
        <v>1.2804054054054055</v>
      </c>
      <c r="W1379" s="23">
        <v>1.0347003154574133</v>
      </c>
      <c r="X1379" s="24">
        <v>0.6619718309859155</v>
      </c>
      <c r="Y1379" s="23">
        <v>1.2552631578947369</v>
      </c>
      <c r="Z1379" s="23">
        <v>0.8762626262626263</v>
      </c>
      <c r="AA1379" s="29">
        <v>0.83944954128440363</v>
      </c>
      <c r="AB1379" s="23">
        <v>0.55955678670360109</v>
      </c>
      <c r="AC1379" s="23">
        <v>0.65188470066518844</v>
      </c>
      <c r="AD1379" s="24">
        <v>0.63070539419087135</v>
      </c>
      <c r="AE1379" s="23">
        <v>1.1414634146341462</v>
      </c>
      <c r="AF1379" s="23">
        <v>1.3408360128617363</v>
      </c>
      <c r="AG1379" s="23">
        <v>0.99695121951219512</v>
      </c>
      <c r="AH1379" s="23">
        <v>0.81347150259067358</v>
      </c>
      <c r="AI1379" s="23">
        <v>1.0810810810810811</v>
      </c>
      <c r="AJ1379" s="24">
        <v>0.50710900473933651</v>
      </c>
      <c r="AK1379" s="23">
        <v>1.2932166301969366</v>
      </c>
      <c r="AL1379" s="23">
        <v>0.83307810107197555</v>
      </c>
      <c r="AM1379" s="24">
        <v>1.0553097345132743</v>
      </c>
      <c r="AN1379" s="23">
        <v>1.1754966887417218</v>
      </c>
      <c r="AO1379" s="23">
        <v>0.92896174863387981</v>
      </c>
      <c r="AP1379" s="29">
        <v>1.0743801652892562</v>
      </c>
      <c r="AQ1379" s="23">
        <v>1.2023809523809523</v>
      </c>
      <c r="AR1379" s="23">
        <v>0.8226415094339623</v>
      </c>
      <c r="AS1379" s="23">
        <v>0.70873786407766992</v>
      </c>
      <c r="AT1379" s="23">
        <v>1.0099206349206349</v>
      </c>
      <c r="AU1379" s="23">
        <v>0.98301886792452831</v>
      </c>
      <c r="AV1379" s="29">
        <v>0.43495145631067961</v>
      </c>
    </row>
    <row r="1380" spans="1:48" x14ac:dyDescent="0.25">
      <c r="A1380" t="s">
        <v>1490</v>
      </c>
      <c r="B1380" t="s">
        <v>1491</v>
      </c>
      <c r="C1380" s="2" t="s">
        <v>6</v>
      </c>
      <c r="D1380" s="21">
        <v>1.2173913043478262</v>
      </c>
      <c r="E1380" s="21">
        <v>1.4782608695652173</v>
      </c>
      <c r="F1380" s="22">
        <v>1.20625</v>
      </c>
      <c r="G1380" s="21">
        <v>0.91021671826625383</v>
      </c>
      <c r="H1380" s="21">
        <v>0.99175824175824179</v>
      </c>
      <c r="I1380" s="22">
        <v>1.1514195583596214</v>
      </c>
      <c r="J1380" s="21">
        <v>0.97173913043478266</v>
      </c>
      <c r="K1380" s="21">
        <v>0.98199999999999998</v>
      </c>
      <c r="L1380" s="22">
        <v>1</v>
      </c>
      <c r="M1380" s="21">
        <v>1.1143911439114391</v>
      </c>
      <c r="N1380" s="21">
        <v>1.0502873563218391</v>
      </c>
      <c r="O1380" s="22">
        <v>0.96523178807947019</v>
      </c>
      <c r="P1380" s="21">
        <v>0.94202898550724634</v>
      </c>
      <c r="Q1380" s="21">
        <v>0.85323383084577109</v>
      </c>
      <c r="R1380" s="22">
        <v>0.83106267029972747</v>
      </c>
      <c r="S1380" s="21">
        <v>1.0249999999999999</v>
      </c>
      <c r="T1380" s="21">
        <v>1.1256410256410256</v>
      </c>
      <c r="U1380" s="22">
        <v>1.223433242506812</v>
      </c>
      <c r="V1380" s="21">
        <v>0.85869565217391308</v>
      </c>
      <c r="W1380" s="21">
        <v>1.1467576791808873</v>
      </c>
      <c r="X1380" s="22">
        <v>0.86996904024767807</v>
      </c>
      <c r="Y1380" s="21">
        <v>1.0995260663507109</v>
      </c>
      <c r="Z1380" s="21">
        <v>0.8089887640449438</v>
      </c>
      <c r="AA1380" s="28">
        <v>0.89583333333333337</v>
      </c>
      <c r="AB1380" s="21">
        <v>1.7610208816705337</v>
      </c>
      <c r="AC1380" s="21">
        <v>0.7927927927927928</v>
      </c>
      <c r="AD1380" s="22">
        <v>1.3964497041420119</v>
      </c>
      <c r="AE1380" s="21">
        <v>1.0239162929745889</v>
      </c>
      <c r="AF1380" s="21">
        <v>1.0649762282091917</v>
      </c>
      <c r="AG1380" s="21">
        <v>1.1416666666666666</v>
      </c>
      <c r="AH1380" s="21">
        <v>0.58432304038004745</v>
      </c>
      <c r="AI1380" s="21">
        <v>0.80369515011547343</v>
      </c>
      <c r="AJ1380" s="22">
        <v>1.0915662650602409</v>
      </c>
      <c r="AK1380" s="21">
        <v>1.3758700696055683</v>
      </c>
      <c r="AL1380" s="21">
        <v>1.4560327198364009</v>
      </c>
      <c r="AM1380" s="22">
        <v>1.125886524822695</v>
      </c>
      <c r="AN1380" s="21">
        <v>0.90489130434782605</v>
      </c>
      <c r="AO1380" s="21">
        <v>0.93409742120343842</v>
      </c>
      <c r="AP1380" s="28">
        <v>1.2054380664652569</v>
      </c>
      <c r="AQ1380" s="21">
        <v>1.5310344827586206</v>
      </c>
      <c r="AR1380" s="21">
        <v>1.4269005847953216</v>
      </c>
      <c r="AS1380" s="21">
        <v>1.1825396825396826</v>
      </c>
      <c r="AT1380" s="21">
        <v>1.8367816091954023</v>
      </c>
      <c r="AU1380" s="21">
        <v>1.3216374269005848</v>
      </c>
      <c r="AV1380" s="28">
        <v>1.5456349206349207</v>
      </c>
    </row>
    <row r="1381" spans="1:48" x14ac:dyDescent="0.25">
      <c r="A1381" t="s">
        <v>1492</v>
      </c>
      <c r="B1381" t="s">
        <v>1491</v>
      </c>
      <c r="C1381" s="2" t="s">
        <v>6</v>
      </c>
      <c r="D1381" s="21">
        <v>0.73707533234859679</v>
      </c>
      <c r="E1381" s="21">
        <v>1.0329861111111112</v>
      </c>
      <c r="F1381" s="22">
        <v>0.83606557377049184</v>
      </c>
      <c r="G1381" s="21">
        <v>0.9092409240924092</v>
      </c>
      <c r="H1381" s="21">
        <v>1.2217973231357553</v>
      </c>
      <c r="I1381" s="22">
        <v>1.3139013452914798</v>
      </c>
      <c r="J1381" s="21">
        <v>0.92618384401114207</v>
      </c>
      <c r="K1381" s="21">
        <v>1.020775623268698</v>
      </c>
      <c r="L1381" s="22">
        <v>0.87518796992481207</v>
      </c>
      <c r="M1381" s="21">
        <v>1.0406673618352451</v>
      </c>
      <c r="N1381" s="21">
        <v>0.85278080697928027</v>
      </c>
      <c r="O1381" s="22">
        <v>1.0304017372421281</v>
      </c>
      <c r="P1381" s="21">
        <v>1.1413612565445026</v>
      </c>
      <c r="Q1381" s="21">
        <v>1.3664383561643836</v>
      </c>
      <c r="R1381" s="22">
        <v>0.99548872180451131</v>
      </c>
      <c r="S1381" s="21">
        <v>0.86189683860232946</v>
      </c>
      <c r="T1381" s="21">
        <v>0.84210526315789469</v>
      </c>
      <c r="U1381" s="22">
        <v>0.98130841121495327</v>
      </c>
      <c r="V1381" s="21">
        <v>0.90486725663716816</v>
      </c>
      <c r="W1381" s="21">
        <v>1.1918735891647856</v>
      </c>
      <c r="X1381" s="22">
        <v>0.86036960985626287</v>
      </c>
      <c r="Y1381" s="21">
        <v>1.1561119293078055</v>
      </c>
      <c r="Z1381" s="21">
        <v>1.1219858156028368</v>
      </c>
      <c r="AA1381" s="28">
        <v>0.88532110091743121</v>
      </c>
      <c r="AB1381" s="21">
        <v>0.70887573964497042</v>
      </c>
      <c r="AC1381" s="21">
        <v>0.59138187221396732</v>
      </c>
      <c r="AD1381" s="22">
        <v>0.79626972740315638</v>
      </c>
      <c r="AE1381" s="21">
        <v>1.0742734122712594</v>
      </c>
      <c r="AF1381" s="21">
        <v>1.041019955654102</v>
      </c>
      <c r="AG1381" s="21">
        <v>0.84646061814556328</v>
      </c>
      <c r="AH1381" s="21">
        <v>0.94097807757166951</v>
      </c>
      <c r="AI1381" s="21">
        <v>1.4931506849315068</v>
      </c>
      <c r="AJ1381" s="22">
        <v>0.85895404120443741</v>
      </c>
      <c r="AK1381" s="21">
        <v>0.79597989949748749</v>
      </c>
      <c r="AL1381" s="21">
        <v>0.70417633410672853</v>
      </c>
      <c r="AM1381" s="22">
        <v>0.93224299065420557</v>
      </c>
      <c r="AN1381" s="21">
        <v>1.0951456310679613</v>
      </c>
      <c r="AO1381" s="21">
        <v>1.1581196581196582</v>
      </c>
      <c r="AP1381" s="28">
        <v>1.4628712871287128</v>
      </c>
      <c r="AQ1381" s="21">
        <v>1.1467661691542288</v>
      </c>
      <c r="AR1381" s="21">
        <v>1.575037147102526</v>
      </c>
      <c r="AS1381" s="21">
        <v>1.1498673740053051</v>
      </c>
      <c r="AT1381" s="21">
        <v>0.72388059701492535</v>
      </c>
      <c r="AU1381" s="21">
        <v>2.4903417533432393</v>
      </c>
      <c r="AV1381" s="28">
        <v>1.0026525198938991</v>
      </c>
    </row>
    <row r="1382" spans="1:48" x14ac:dyDescent="0.25">
      <c r="A1382" t="s">
        <v>1493</v>
      </c>
      <c r="B1382" t="s">
        <v>1491</v>
      </c>
      <c r="C1382" s="2" t="s">
        <v>6</v>
      </c>
      <c r="D1382" s="21">
        <v>0.97667185069984452</v>
      </c>
      <c r="E1382" s="21">
        <v>1.152542372881356</v>
      </c>
      <c r="F1382" s="22">
        <v>0.7560192616372392</v>
      </c>
      <c r="G1382" s="21">
        <v>1.0249999999999999</v>
      </c>
      <c r="H1382" s="21">
        <v>0.95957820738137078</v>
      </c>
      <c r="I1382" s="22">
        <v>1.0619469026548674</v>
      </c>
      <c r="J1382" s="21">
        <v>1.19376026272578</v>
      </c>
      <c r="K1382" s="21">
        <v>1.0956873315363882</v>
      </c>
      <c r="L1382" s="22">
        <v>1.1441176470588235</v>
      </c>
      <c r="M1382" s="21">
        <v>0.81173864894795122</v>
      </c>
      <c r="N1382" s="21">
        <v>1.0370762711864407</v>
      </c>
      <c r="O1382" s="22">
        <v>0.77453027139874742</v>
      </c>
      <c r="P1382" s="21">
        <v>0.80854197349042711</v>
      </c>
      <c r="Q1382" s="21">
        <v>1.1787003610108304</v>
      </c>
      <c r="R1382" s="22">
        <v>1.1310592459605027</v>
      </c>
      <c r="S1382" s="21">
        <v>1.1801980198019801</v>
      </c>
      <c r="T1382" s="21">
        <v>1.23407917383821</v>
      </c>
      <c r="U1382" s="22">
        <v>1.0220994475138121</v>
      </c>
      <c r="V1382" s="21">
        <v>1.079913606911447</v>
      </c>
      <c r="W1382" s="21">
        <v>0.75903614457831325</v>
      </c>
      <c r="X1382" s="22">
        <v>1.2932489451476794</v>
      </c>
      <c r="Y1382" s="21">
        <v>0.84890109890109888</v>
      </c>
      <c r="Z1382" s="21">
        <v>0.94962216624685136</v>
      </c>
      <c r="AA1382" s="28">
        <v>0.88461538461538458</v>
      </c>
      <c r="AB1382" s="21">
        <v>0.73396674584323041</v>
      </c>
      <c r="AC1382" s="21">
        <v>0.53161290322580645</v>
      </c>
      <c r="AD1382" s="22">
        <v>0.61609907120743035</v>
      </c>
      <c r="AE1382" s="21">
        <v>0.98076923076923073</v>
      </c>
      <c r="AF1382" s="21">
        <v>0.7986447241045499</v>
      </c>
      <c r="AG1382" s="21">
        <v>1.1345951629863302</v>
      </c>
      <c r="AH1382" s="21">
        <v>1.5464566929133858</v>
      </c>
      <c r="AI1382" s="21">
        <v>1.0245775729646698</v>
      </c>
      <c r="AJ1382" s="22">
        <v>1.6209386281588447</v>
      </c>
      <c r="AK1382" s="21">
        <v>0.76877234803337302</v>
      </c>
      <c r="AL1382" s="21">
        <v>0.89101123595505616</v>
      </c>
      <c r="AM1382" s="22">
        <v>0.93466223698781836</v>
      </c>
      <c r="AN1382" s="21">
        <v>1.1001964636542241</v>
      </c>
      <c r="AO1382" s="21">
        <v>1.4022556390977443</v>
      </c>
      <c r="AP1382" s="28">
        <v>1.063551401869159</v>
      </c>
      <c r="AQ1382" s="21">
        <v>1.1712247324613556</v>
      </c>
      <c r="AR1382" s="21">
        <v>1.013477088948787</v>
      </c>
      <c r="AS1382" s="21">
        <v>1.1752085816448152</v>
      </c>
      <c r="AT1382" s="21">
        <v>1.7633769322235433</v>
      </c>
      <c r="AU1382" s="21">
        <v>1.0026954177897573</v>
      </c>
      <c r="AV1382" s="28">
        <v>1.9106078665077473</v>
      </c>
    </row>
    <row r="1383" spans="1:48" x14ac:dyDescent="0.25">
      <c r="A1383" t="s">
        <v>1494</v>
      </c>
      <c r="B1383" t="s">
        <v>1491</v>
      </c>
      <c r="C1383" s="2" t="s">
        <v>6</v>
      </c>
      <c r="D1383" s="21">
        <v>0.76458546571136132</v>
      </c>
      <c r="E1383" s="21">
        <v>0.64660194174757279</v>
      </c>
      <c r="F1383" s="22">
        <v>1.1742006615214995</v>
      </c>
      <c r="G1383" s="21">
        <v>0.98921251348435812</v>
      </c>
      <c r="H1383" s="21">
        <v>0.98102466793168885</v>
      </c>
      <c r="I1383" s="22">
        <v>1.1090373280943024</v>
      </c>
      <c r="J1383" s="21">
        <v>0.85147601476014756</v>
      </c>
      <c r="K1383" s="21">
        <v>0.86386138613861385</v>
      </c>
      <c r="L1383" s="22">
        <v>0.6805671392827356</v>
      </c>
      <c r="M1383" s="21">
        <v>0.72455470737913485</v>
      </c>
      <c r="N1383" s="21">
        <v>0.80714285714285716</v>
      </c>
      <c r="O1383" s="22">
        <v>0.80860349127182041</v>
      </c>
      <c r="P1383" s="21">
        <v>1.0299401197604789</v>
      </c>
      <c r="Q1383" s="21">
        <v>0.99006323396567297</v>
      </c>
      <c r="R1383" s="22">
        <v>0.98931000971817296</v>
      </c>
      <c r="S1383" s="21">
        <v>0.9779411764705882</v>
      </c>
      <c r="T1383" s="21">
        <v>1.019271948608137</v>
      </c>
      <c r="U1383" s="22">
        <v>0.83688699360341157</v>
      </c>
      <c r="V1383" s="21">
        <v>0.95700245700245701</v>
      </c>
      <c r="W1383" s="21">
        <v>0.97326852976913725</v>
      </c>
      <c r="X1383" s="22">
        <v>1.0570749108204518</v>
      </c>
      <c r="Y1383" s="21">
        <v>0.86231244483671665</v>
      </c>
      <c r="Z1383" s="21">
        <v>0.79445933869526364</v>
      </c>
      <c r="AA1383" s="28">
        <v>0.98464163822525597</v>
      </c>
      <c r="AB1383" s="21">
        <v>0.73225516621743036</v>
      </c>
      <c r="AC1383" s="21">
        <v>0.5611510791366906</v>
      </c>
      <c r="AD1383" s="22">
        <v>0.51219512195121952</v>
      </c>
      <c r="AE1383" s="21">
        <v>1.35799859055673</v>
      </c>
      <c r="AF1383" s="21">
        <v>1.1778741865509761</v>
      </c>
      <c r="AG1383" s="21">
        <v>1.1406563965170797</v>
      </c>
      <c r="AH1383" s="21">
        <v>1.2599067599067599</v>
      </c>
      <c r="AI1383" s="21">
        <v>0.73903743315508019</v>
      </c>
      <c r="AJ1383" s="22">
        <v>0.54488517745302711</v>
      </c>
      <c r="AK1383" s="21">
        <v>1.1465063861758076</v>
      </c>
      <c r="AL1383" s="21">
        <v>0.82878270762229811</v>
      </c>
      <c r="AM1383" s="22">
        <v>1.0664928292046936</v>
      </c>
      <c r="AN1383" s="21">
        <v>0.75478927203065138</v>
      </c>
      <c r="AO1383" s="21">
        <v>0.97911547911547914</v>
      </c>
      <c r="AP1383" s="28">
        <v>0.91084337349397593</v>
      </c>
      <c r="AQ1383" s="21">
        <v>0.98148148148148151</v>
      </c>
      <c r="AR1383" s="21">
        <v>1.2071378586424073</v>
      </c>
      <c r="AS1383" s="21">
        <v>0.84421715184893786</v>
      </c>
      <c r="AT1383" s="21">
        <v>0.55185185185185182</v>
      </c>
      <c r="AU1383" s="21">
        <v>1.6186144156752975</v>
      </c>
      <c r="AV1383" s="28">
        <v>0.87647521636506687</v>
      </c>
    </row>
    <row r="1384" spans="1:48" x14ac:dyDescent="0.25">
      <c r="A1384" t="s">
        <v>1495</v>
      </c>
      <c r="B1384" t="s">
        <v>1491</v>
      </c>
      <c r="C1384" s="2" t="s">
        <v>6</v>
      </c>
      <c r="D1384" s="21">
        <v>0.89589041095890409</v>
      </c>
      <c r="E1384" s="21">
        <v>0.67159763313609466</v>
      </c>
      <c r="F1384" s="22">
        <v>0.94533762057877813</v>
      </c>
      <c r="G1384" s="21">
        <v>1.1712328767123288</v>
      </c>
      <c r="H1384" s="21">
        <v>0.85174418604651159</v>
      </c>
      <c r="I1384" s="22">
        <v>1.0176470588235293</v>
      </c>
      <c r="J1384" s="21">
        <v>0.79429735234215881</v>
      </c>
      <c r="K1384" s="21">
        <v>0.98447893569844791</v>
      </c>
      <c r="L1384" s="22">
        <v>0.68613138686131392</v>
      </c>
      <c r="M1384" s="21">
        <v>1.0446428571428572</v>
      </c>
      <c r="N1384" s="21">
        <v>0.82276119402985071</v>
      </c>
      <c r="O1384" s="22">
        <v>0.99191919191919187</v>
      </c>
      <c r="P1384" s="21">
        <v>0.85276073619631898</v>
      </c>
      <c r="Q1384" s="21">
        <v>1.1180555555555556</v>
      </c>
      <c r="R1384" s="22">
        <v>0.76106194690265483</v>
      </c>
      <c r="S1384" s="21">
        <v>0.80409356725146197</v>
      </c>
      <c r="T1384" s="21">
        <v>0.85987261146496818</v>
      </c>
      <c r="U1384" s="22">
        <v>0.9878419452887538</v>
      </c>
      <c r="V1384" s="21">
        <v>1.0238095238095237</v>
      </c>
      <c r="W1384" s="21">
        <v>1.2681159420289856</v>
      </c>
      <c r="X1384" s="22">
        <v>0.98502994011976053</v>
      </c>
      <c r="Y1384" s="21">
        <v>0.79716981132075471</v>
      </c>
      <c r="Z1384" s="21">
        <v>0.70415647921760394</v>
      </c>
      <c r="AA1384" s="28">
        <v>0.63282937365010794</v>
      </c>
      <c r="AB1384" s="21">
        <v>0.64390243902439026</v>
      </c>
      <c r="AC1384" s="21">
        <v>0.49549549549549549</v>
      </c>
      <c r="AD1384" s="22">
        <v>1.6126126126126126</v>
      </c>
      <c r="AE1384" s="21">
        <v>1.2601626016260163</v>
      </c>
      <c r="AF1384" s="21">
        <v>1.1418181818181818</v>
      </c>
      <c r="AG1384" s="21">
        <v>0.94982078853046592</v>
      </c>
      <c r="AH1384" s="21">
        <v>0.80533333333333335</v>
      </c>
      <c r="AI1384" s="21">
        <v>1.2696969696969698</v>
      </c>
      <c r="AJ1384" s="22">
        <v>0.6142433234421365</v>
      </c>
      <c r="AK1384" s="21">
        <v>0.9461663947797716</v>
      </c>
      <c r="AL1384" s="21">
        <v>0.71941272430668846</v>
      </c>
      <c r="AM1384" s="22">
        <v>0.8554913294797688</v>
      </c>
      <c r="AN1384" s="21">
        <v>0.5824915824915825</v>
      </c>
      <c r="AO1384" s="21">
        <v>0.8014184397163121</v>
      </c>
      <c r="AP1384" s="28">
        <v>0.69473684210526321</v>
      </c>
      <c r="AQ1384" s="21">
        <v>0.43687374749498997</v>
      </c>
      <c r="AR1384" s="21">
        <v>1.2075055187637969</v>
      </c>
      <c r="AS1384" s="21">
        <v>0.48713235294117646</v>
      </c>
      <c r="AT1384" s="21">
        <v>0.31663326653306612</v>
      </c>
      <c r="AU1384" s="21">
        <v>1.2075055187637969</v>
      </c>
      <c r="AV1384" s="28">
        <v>0.55514705882352944</v>
      </c>
    </row>
    <row r="1385" spans="1:48" x14ac:dyDescent="0.25">
      <c r="A1385" t="s">
        <v>1496</v>
      </c>
      <c r="B1385" t="s">
        <v>1491</v>
      </c>
      <c r="C1385" s="2" t="s">
        <v>6</v>
      </c>
      <c r="D1385" s="21">
        <v>0.59459459459459463</v>
      </c>
      <c r="E1385" s="21">
        <v>1.0114503816793894</v>
      </c>
      <c r="F1385" s="22">
        <v>1.7472118959107807</v>
      </c>
      <c r="G1385" s="21">
        <v>1.1578947368421053</v>
      </c>
      <c r="H1385" s="21">
        <v>1.0448979591836736</v>
      </c>
      <c r="I1385" s="22">
        <v>1.248945147679325</v>
      </c>
      <c r="J1385" s="21">
        <v>1.1023017902813299</v>
      </c>
      <c r="K1385" s="21">
        <v>1.1341107871720117</v>
      </c>
      <c r="L1385" s="22">
        <v>0.8534031413612565</v>
      </c>
      <c r="M1385" s="21">
        <v>0.96420047732696901</v>
      </c>
      <c r="N1385" s="21">
        <v>0.62926829268292683</v>
      </c>
      <c r="O1385" s="22">
        <v>1.0024038461538463</v>
      </c>
      <c r="P1385" s="21">
        <v>0.82068965517241377</v>
      </c>
      <c r="Q1385" s="21">
        <v>0.8530465949820788</v>
      </c>
      <c r="R1385" s="22">
        <v>0.80804953560371517</v>
      </c>
      <c r="S1385" s="21">
        <v>1.2915360501567399</v>
      </c>
      <c r="T1385" s="21">
        <v>0.9853479853479854</v>
      </c>
      <c r="U1385" s="22">
        <v>0.74698795180722888</v>
      </c>
      <c r="V1385" s="21">
        <v>0.88372093023255816</v>
      </c>
      <c r="W1385" s="21">
        <v>1.0454545454545454</v>
      </c>
      <c r="X1385" s="22">
        <v>0.77578475336322872</v>
      </c>
      <c r="Y1385" s="21">
        <v>1.238562091503268</v>
      </c>
      <c r="Z1385" s="21">
        <v>1.0169971671388103</v>
      </c>
      <c r="AA1385" s="28">
        <v>0.8381877022653722</v>
      </c>
      <c r="AB1385" s="21">
        <v>0.48158640226628896</v>
      </c>
      <c r="AC1385" s="21">
        <v>0.56923076923076921</v>
      </c>
      <c r="AD1385" s="22">
        <v>0.534521158129176</v>
      </c>
      <c r="AE1385" s="21">
        <v>1.0680851063829788</v>
      </c>
      <c r="AF1385" s="21">
        <v>1.0063424947145878</v>
      </c>
      <c r="AG1385" s="21">
        <v>0.94666666666666666</v>
      </c>
      <c r="AH1385" s="21">
        <v>1.1021897810218979</v>
      </c>
      <c r="AI1385" s="21">
        <v>1.1486988847583643</v>
      </c>
      <c r="AJ1385" s="22">
        <v>1.1176470588235294</v>
      </c>
      <c r="AK1385" s="21">
        <v>1.2349726775956285</v>
      </c>
      <c r="AL1385" s="21">
        <v>0.93164556962025313</v>
      </c>
      <c r="AM1385" s="22">
        <v>1.1220238095238095</v>
      </c>
      <c r="AN1385" s="21">
        <v>1.2211981566820276</v>
      </c>
      <c r="AO1385" s="21">
        <v>0.70895522388059706</v>
      </c>
      <c r="AP1385" s="28">
        <v>0.88932806324110669</v>
      </c>
      <c r="AQ1385" s="21">
        <v>0.56892230576441105</v>
      </c>
      <c r="AR1385" s="21">
        <v>0.38221153846153844</v>
      </c>
      <c r="AS1385" s="21">
        <v>1.0217917675544794</v>
      </c>
      <c r="AT1385" s="21">
        <v>0.94736842105263153</v>
      </c>
      <c r="AU1385" s="21">
        <v>0.86298076923076927</v>
      </c>
      <c r="AV1385" s="28">
        <v>1.2542372881355932</v>
      </c>
    </row>
    <row r="1386" spans="1:48" x14ac:dyDescent="0.25">
      <c r="A1386" t="s">
        <v>1497</v>
      </c>
      <c r="B1386" t="s">
        <v>1491</v>
      </c>
      <c r="C1386" s="2" t="s">
        <v>6</v>
      </c>
      <c r="D1386" s="21">
        <v>0.54807692307692313</v>
      </c>
      <c r="E1386" s="21">
        <v>1.403755868544601</v>
      </c>
      <c r="F1386" s="22">
        <v>1.9315068493150684</v>
      </c>
      <c r="G1386" s="21">
        <v>1.1073825503355705</v>
      </c>
      <c r="H1386" s="21">
        <v>1.1907894736842106</v>
      </c>
      <c r="I1386" s="22">
        <v>0.96319018404907975</v>
      </c>
      <c r="J1386" s="21">
        <v>1.5903083700440528</v>
      </c>
      <c r="K1386" s="21">
        <v>0.57528957528957525</v>
      </c>
      <c r="L1386" s="22">
        <v>0.88888888888888884</v>
      </c>
      <c r="M1386" s="21">
        <v>1.7198275862068966</v>
      </c>
      <c r="N1386" s="21">
        <v>1.6775700934579438</v>
      </c>
      <c r="O1386" s="22">
        <v>1.5220883534136547</v>
      </c>
      <c r="P1386" s="21">
        <v>1.5656565656565657</v>
      </c>
      <c r="Q1386" s="21">
        <v>0.99390243902439024</v>
      </c>
      <c r="R1386" s="22">
        <v>1.4504504504504505</v>
      </c>
      <c r="S1386" s="21">
        <v>1.8089887640449438</v>
      </c>
      <c r="T1386" s="21">
        <v>1.7918781725888324</v>
      </c>
      <c r="U1386" s="22">
        <v>2.116504854368932</v>
      </c>
      <c r="V1386" s="21">
        <v>1.6988636363636365</v>
      </c>
      <c r="W1386" s="21">
        <v>1.231958762886598</v>
      </c>
      <c r="X1386" s="22">
        <v>1.6888888888888889</v>
      </c>
      <c r="Y1386" s="21">
        <v>0.78813559322033899</v>
      </c>
      <c r="Z1386" s="21">
        <v>1.2588832487309645</v>
      </c>
      <c r="AA1386" s="28">
        <v>2.3373493975903616</v>
      </c>
      <c r="AB1386" s="21">
        <v>0.97397769516728627</v>
      </c>
      <c r="AC1386" s="21">
        <v>1.290983606557377</v>
      </c>
      <c r="AD1386" s="22">
        <v>0.76063829787234039</v>
      </c>
      <c r="AE1386" s="21">
        <v>0.96214511041009465</v>
      </c>
      <c r="AF1386" s="21">
        <v>1.4275362318840579</v>
      </c>
      <c r="AG1386" s="21">
        <v>1.5745614035087718</v>
      </c>
      <c r="AH1386" s="21">
        <v>1.4487179487179487</v>
      </c>
      <c r="AI1386" s="21">
        <v>0.42682926829268292</v>
      </c>
      <c r="AJ1386" s="22">
        <v>2.3483870967741933</v>
      </c>
      <c r="AK1386" s="21">
        <v>1.8108108108108107</v>
      </c>
      <c r="AL1386" s="21">
        <v>0.87890625</v>
      </c>
      <c r="AM1386" s="22">
        <v>2.088888888888889</v>
      </c>
      <c r="AN1386" s="21">
        <v>0.93975903614457834</v>
      </c>
      <c r="AO1386" s="21">
        <v>1.4076433121019107</v>
      </c>
      <c r="AP1386" s="28">
        <v>2.3046875</v>
      </c>
      <c r="AQ1386" s="21">
        <v>1.2760180995475112</v>
      </c>
      <c r="AR1386" s="21">
        <v>1.7258883248730965</v>
      </c>
      <c r="AS1386" s="21">
        <v>1.2857142857142858</v>
      </c>
      <c r="AT1386" s="21">
        <v>0.87782805429864252</v>
      </c>
      <c r="AU1386" s="21">
        <v>2.4010152284263961</v>
      </c>
      <c r="AV1386" s="28">
        <v>0.95833333333333337</v>
      </c>
    </row>
    <row r="1387" spans="1:48" x14ac:dyDescent="0.25">
      <c r="A1387" t="s">
        <v>1498</v>
      </c>
      <c r="B1387" t="s">
        <v>1491</v>
      </c>
      <c r="C1387" s="2" t="s">
        <v>6</v>
      </c>
      <c r="D1387" s="21">
        <v>1.1597633136094674</v>
      </c>
      <c r="E1387" s="21">
        <v>1.3535031847133758</v>
      </c>
      <c r="F1387" s="22">
        <v>0.95481927710843373</v>
      </c>
      <c r="G1387" s="21">
        <v>0.78353658536585369</v>
      </c>
      <c r="H1387" s="21">
        <v>0.88387096774193552</v>
      </c>
      <c r="I1387" s="22">
        <v>0.79710144927536231</v>
      </c>
      <c r="J1387" s="21">
        <v>0.83460559796437661</v>
      </c>
      <c r="K1387" s="21">
        <v>1.0245231607629428</v>
      </c>
      <c r="L1387" s="22">
        <v>0.79802955665024633</v>
      </c>
      <c r="M1387" s="21">
        <v>0.83716075156576197</v>
      </c>
      <c r="N1387" s="21">
        <v>1.245742092457421</v>
      </c>
      <c r="O1387" s="22">
        <v>0.60961538461538467</v>
      </c>
      <c r="P1387" s="21">
        <v>1.4535315985130111</v>
      </c>
      <c r="Q1387" s="21">
        <v>0.74015748031496065</v>
      </c>
      <c r="R1387" s="22">
        <v>1.0137931034482759</v>
      </c>
      <c r="S1387" s="21">
        <v>0.84727272727272729</v>
      </c>
      <c r="T1387" s="21">
        <v>0.55882352941176472</v>
      </c>
      <c r="U1387" s="22">
        <v>1.0244755244755244</v>
      </c>
      <c r="V1387" s="21">
        <v>0.69867549668874174</v>
      </c>
      <c r="W1387" s="21">
        <v>0.78927203065134099</v>
      </c>
      <c r="X1387" s="22">
        <v>1.0482456140350878</v>
      </c>
      <c r="Y1387" s="21">
        <v>0.66223404255319152</v>
      </c>
      <c r="Z1387" s="21">
        <v>0.6376811594202898</v>
      </c>
      <c r="AA1387" s="28">
        <v>0.62721893491124259</v>
      </c>
      <c r="AB1387" s="21">
        <v>0.82352941176470584</v>
      </c>
      <c r="AC1387" s="21">
        <v>1.0794044665012408</v>
      </c>
      <c r="AD1387" s="22">
        <v>0.7547568710359408</v>
      </c>
      <c r="AE1387" s="21">
        <v>0.96739130434782605</v>
      </c>
      <c r="AF1387" s="21">
        <v>0.78768577494692149</v>
      </c>
      <c r="AG1387" s="21">
        <v>1</v>
      </c>
      <c r="AH1387" s="21">
        <v>0.87833827893175076</v>
      </c>
      <c r="AI1387" s="21">
        <v>0.69696969696969702</v>
      </c>
      <c r="AJ1387" s="22">
        <v>3.0077821011673151</v>
      </c>
      <c r="AK1387" s="21">
        <v>0.55443548387096775</v>
      </c>
      <c r="AL1387" s="21">
        <v>0.90988372093023251</v>
      </c>
      <c r="AM1387" s="22">
        <v>0.88192771084337351</v>
      </c>
      <c r="AN1387" s="21">
        <v>0.74683544303797467</v>
      </c>
      <c r="AO1387" s="21">
        <v>0.76377952755905509</v>
      </c>
      <c r="AP1387" s="28">
        <v>0.85017421602787457</v>
      </c>
      <c r="AQ1387" s="21">
        <v>1.0876288659793814</v>
      </c>
      <c r="AR1387" s="21">
        <v>1</v>
      </c>
      <c r="AS1387" s="21">
        <v>1.061611374407583</v>
      </c>
      <c r="AT1387" s="21">
        <v>1.4974226804123711</v>
      </c>
      <c r="AU1387" s="21">
        <v>0.88636363636363635</v>
      </c>
      <c r="AV1387" s="28">
        <v>1.2203791469194314</v>
      </c>
    </row>
    <row r="1388" spans="1:48" x14ac:dyDescent="0.25">
      <c r="A1388" t="s">
        <v>1499</v>
      </c>
      <c r="B1388" t="s">
        <v>1491</v>
      </c>
      <c r="C1388" s="2" t="s">
        <v>6</v>
      </c>
      <c r="D1388" s="21">
        <v>1.4065040650406504</v>
      </c>
      <c r="E1388" s="21">
        <v>0.84357541899441346</v>
      </c>
      <c r="F1388" s="22">
        <v>0.68817204301075274</v>
      </c>
      <c r="G1388" s="21">
        <v>0.92947103274559195</v>
      </c>
      <c r="H1388" s="21">
        <v>0.95652173913043481</v>
      </c>
      <c r="I1388" s="22">
        <v>1.0375000000000001</v>
      </c>
      <c r="J1388" s="21">
        <v>1.140625</v>
      </c>
      <c r="K1388" s="21">
        <v>1.048951048951049</v>
      </c>
      <c r="L1388" s="22">
        <v>0.75697211155378485</v>
      </c>
      <c r="M1388" s="21">
        <v>0.60620915032679734</v>
      </c>
      <c r="N1388" s="21">
        <v>0.77777777777777779</v>
      </c>
      <c r="O1388" s="22">
        <v>0.6265486725663717</v>
      </c>
      <c r="P1388" s="21">
        <v>1.0118577075098814</v>
      </c>
      <c r="Q1388" s="21">
        <v>1.0645933014354068</v>
      </c>
      <c r="R1388" s="22">
        <v>1.4146341463414633</v>
      </c>
      <c r="S1388" s="21">
        <v>0.8341463414634146</v>
      </c>
      <c r="T1388" s="21">
        <v>0.75358166189111753</v>
      </c>
      <c r="U1388" s="22">
        <v>0.82777777777777772</v>
      </c>
      <c r="V1388" s="21">
        <v>0.76488095238095233</v>
      </c>
      <c r="W1388" s="21">
        <v>0.9285714285714286</v>
      </c>
      <c r="X1388" s="22">
        <v>1.0592105263157894</v>
      </c>
      <c r="Y1388" s="21">
        <v>1.1627906976744187</v>
      </c>
      <c r="Z1388" s="21">
        <v>0.74858223062381857</v>
      </c>
      <c r="AA1388" s="28">
        <v>0.92954990215264188</v>
      </c>
      <c r="AB1388" s="21">
        <v>0.40759493670886077</v>
      </c>
      <c r="AC1388" s="21">
        <v>0.66005665722379603</v>
      </c>
      <c r="AD1388" s="22">
        <v>0.89397089397089402</v>
      </c>
      <c r="AE1388" s="21">
        <v>0.9226713532513181</v>
      </c>
      <c r="AF1388" s="21">
        <v>0.92471358428805239</v>
      </c>
      <c r="AG1388" s="21">
        <v>0.86021505376344087</v>
      </c>
      <c r="AH1388" s="21">
        <v>1.0778894472361809</v>
      </c>
      <c r="AI1388" s="21">
        <v>1.8753993610223643</v>
      </c>
      <c r="AJ1388" s="22">
        <v>1.3735224586288417</v>
      </c>
      <c r="AK1388" s="21">
        <v>0.77386934673366836</v>
      </c>
      <c r="AL1388" s="21">
        <v>1</v>
      </c>
      <c r="AM1388" s="22">
        <v>0.5261813537675607</v>
      </c>
      <c r="AN1388" s="21">
        <v>0.97812500000000002</v>
      </c>
      <c r="AO1388" s="21">
        <v>1.128125</v>
      </c>
      <c r="AP1388" s="28">
        <v>1.4195804195804196</v>
      </c>
      <c r="AQ1388" s="21">
        <v>0.79385171790235076</v>
      </c>
      <c r="AR1388" s="21">
        <v>1.5443037974683544</v>
      </c>
      <c r="AS1388" s="21">
        <v>0.86175942549371631</v>
      </c>
      <c r="AT1388" s="21">
        <v>1.0198915009041591</v>
      </c>
      <c r="AU1388" s="21">
        <v>1.650632911392405</v>
      </c>
      <c r="AV1388" s="28">
        <v>0.90664272890484743</v>
      </c>
    </row>
    <row r="1389" spans="1:48" x14ac:dyDescent="0.25">
      <c r="A1389" s="5" t="s">
        <v>1500</v>
      </c>
      <c r="B1389" s="5" t="s">
        <v>1491</v>
      </c>
      <c r="C1389" s="6" t="s">
        <v>6</v>
      </c>
      <c r="D1389" s="23">
        <v>0.89929078014184394</v>
      </c>
      <c r="E1389" s="23">
        <v>0.88513513513513509</v>
      </c>
      <c r="F1389" s="24">
        <v>1.2794348508634223</v>
      </c>
      <c r="G1389" s="23">
        <v>0.88759124087591246</v>
      </c>
      <c r="H1389" s="23">
        <v>0.97593984962406011</v>
      </c>
      <c r="I1389" s="24">
        <v>0.98838896952104505</v>
      </c>
      <c r="J1389" s="23">
        <v>1.2318125770653514</v>
      </c>
      <c r="K1389" s="23">
        <v>0.89066339066339062</v>
      </c>
      <c r="L1389" s="24">
        <v>1.0866510538641687</v>
      </c>
      <c r="M1389" s="23">
        <v>1.2351247600767754</v>
      </c>
      <c r="N1389" s="23">
        <v>1.0447627573858549</v>
      </c>
      <c r="O1389" s="24">
        <v>0.91254125412541254</v>
      </c>
      <c r="P1389" s="23">
        <v>0.72398843930635837</v>
      </c>
      <c r="Q1389" s="23">
        <v>0.8571428571428571</v>
      </c>
      <c r="R1389" s="24">
        <v>0.75668449197860965</v>
      </c>
      <c r="S1389" s="23">
        <v>0.95054095826893359</v>
      </c>
      <c r="T1389" s="23">
        <v>1.3771790808240887</v>
      </c>
      <c r="U1389" s="24">
        <v>1.0234113712374582</v>
      </c>
      <c r="V1389" s="23">
        <v>0.71212121212121215</v>
      </c>
      <c r="W1389" s="23">
        <v>0.76351351351351349</v>
      </c>
      <c r="X1389" s="24">
        <v>0.64005805515239478</v>
      </c>
      <c r="Y1389" s="23">
        <v>0.85888077858880774</v>
      </c>
      <c r="Z1389" s="23">
        <v>0.76247030878859856</v>
      </c>
      <c r="AA1389" s="29">
        <v>0.84624017957351294</v>
      </c>
      <c r="AB1389" s="23">
        <v>0.33896515311510034</v>
      </c>
      <c r="AC1389" s="23">
        <v>0.21246707638279191</v>
      </c>
      <c r="AD1389" s="24">
        <v>0.29549549549549547</v>
      </c>
      <c r="AE1389" s="23">
        <v>1.017009847806625</v>
      </c>
      <c r="AF1389" s="23">
        <v>0.86142322097378277</v>
      </c>
      <c r="AG1389" s="23">
        <v>1.1621384750219106</v>
      </c>
      <c r="AH1389" s="23">
        <v>1.4707792207792207</v>
      </c>
      <c r="AI1389" s="23">
        <v>1.4082232011747431</v>
      </c>
      <c r="AJ1389" s="24">
        <v>1.3667232597623089</v>
      </c>
      <c r="AK1389" s="23">
        <v>0.96780893042575289</v>
      </c>
      <c r="AL1389" s="23">
        <v>1</v>
      </c>
      <c r="AM1389" s="24">
        <v>0.71768707482993199</v>
      </c>
      <c r="AN1389" s="23">
        <v>0.98594024604569419</v>
      </c>
      <c r="AO1389" s="23">
        <v>0.87540453074433655</v>
      </c>
      <c r="AP1389" s="29">
        <v>0.90243902439024393</v>
      </c>
      <c r="AQ1389" s="23">
        <v>1.3441208198489751</v>
      </c>
      <c r="AR1389" s="23">
        <v>1.2377232142857142</v>
      </c>
      <c r="AS1389" s="23">
        <v>0.91959798994974873</v>
      </c>
      <c r="AT1389" s="23">
        <v>1.3581445523193096</v>
      </c>
      <c r="AU1389" s="23">
        <v>1.0089285714285714</v>
      </c>
      <c r="AV1389" s="29">
        <v>1.1005025125628141</v>
      </c>
    </row>
    <row r="1390" spans="1:48" x14ac:dyDescent="0.25">
      <c r="A1390" t="s">
        <v>1501</v>
      </c>
      <c r="B1390" t="s">
        <v>1502</v>
      </c>
      <c r="C1390" s="2" t="s">
        <v>6</v>
      </c>
      <c r="D1390" s="21">
        <v>0.76537585421412302</v>
      </c>
      <c r="E1390" s="21">
        <v>0.98499999999999999</v>
      </c>
      <c r="F1390" s="22">
        <v>1.018957345971564</v>
      </c>
      <c r="G1390" s="21">
        <v>1.0182291666666667</v>
      </c>
      <c r="H1390" s="21">
        <v>1.0222222222222221</v>
      </c>
      <c r="I1390" s="22">
        <v>0.84168865435356199</v>
      </c>
      <c r="J1390" s="21">
        <v>1.2106299212598426</v>
      </c>
      <c r="K1390" s="21">
        <v>0.79801324503311255</v>
      </c>
      <c r="L1390" s="22">
        <v>1.5576923076923077</v>
      </c>
      <c r="M1390" s="21">
        <v>1.3339658444022771</v>
      </c>
      <c r="N1390" s="21">
        <v>1.1727891156462584</v>
      </c>
      <c r="O1390" s="22">
        <v>0.97249190938511332</v>
      </c>
      <c r="P1390" s="21">
        <v>1.1416893732970028</v>
      </c>
      <c r="Q1390" s="21">
        <v>1.1370967741935485</v>
      </c>
      <c r="R1390" s="22">
        <v>0.83170731707317069</v>
      </c>
      <c r="S1390" s="21">
        <v>0.65898617511520741</v>
      </c>
      <c r="T1390" s="21">
        <v>0.60552763819095479</v>
      </c>
      <c r="U1390" s="22">
        <v>0.88888888888888884</v>
      </c>
      <c r="V1390" s="21">
        <v>0.99713467048710602</v>
      </c>
      <c r="W1390" s="21">
        <v>0.81948424068767911</v>
      </c>
      <c r="X1390" s="22">
        <v>0.64665127020785218</v>
      </c>
      <c r="Y1390" s="21">
        <v>0.79270633397312862</v>
      </c>
      <c r="Z1390" s="21">
        <v>1.0826271186440677</v>
      </c>
      <c r="AA1390" s="28">
        <v>0.83983572895277203</v>
      </c>
      <c r="AB1390" s="21">
        <v>0.87264150943396224</v>
      </c>
      <c r="AC1390" s="21">
        <v>0.97738693467336679</v>
      </c>
      <c r="AD1390" s="22">
        <v>0.57724957555178269</v>
      </c>
      <c r="AE1390" s="21">
        <v>1.3243647234678624</v>
      </c>
      <c r="AF1390" s="21">
        <v>0.86471408647140868</v>
      </c>
      <c r="AG1390" s="21">
        <v>1.0669781931464175</v>
      </c>
      <c r="AH1390" s="21">
        <v>0.79445727482678985</v>
      </c>
      <c r="AI1390" s="21">
        <v>1.397094430992736</v>
      </c>
      <c r="AJ1390" s="22">
        <v>0.52538071065989844</v>
      </c>
      <c r="AK1390" s="21">
        <v>1.063047285464098</v>
      </c>
      <c r="AL1390" s="21">
        <v>0.99497487437185927</v>
      </c>
      <c r="AM1390" s="22">
        <v>0.76714513556618824</v>
      </c>
      <c r="AN1390" s="21">
        <v>1.0058651026392962</v>
      </c>
      <c r="AO1390" s="21">
        <v>1.0416666666666667</v>
      </c>
      <c r="AP1390" s="28">
        <v>0.94601542416452444</v>
      </c>
      <c r="AQ1390" s="21">
        <v>1.1266794625719769</v>
      </c>
      <c r="AR1390" s="21">
        <v>1.05</v>
      </c>
      <c r="AS1390" s="21">
        <v>1.1595744680851063</v>
      </c>
      <c r="AT1390" s="21">
        <v>1.7504798464491362</v>
      </c>
      <c r="AU1390" s="21">
        <v>1.2749999999999999</v>
      </c>
      <c r="AV1390" s="28">
        <v>1.0808510638297872</v>
      </c>
    </row>
    <row r="1391" spans="1:48" x14ac:dyDescent="0.25">
      <c r="A1391" t="s">
        <v>1503</v>
      </c>
      <c r="B1391" t="s">
        <v>1502</v>
      </c>
      <c r="C1391" s="2" t="s">
        <v>6</v>
      </c>
      <c r="D1391" s="21">
        <v>0.82125603864734298</v>
      </c>
      <c r="E1391" s="21">
        <v>1.2061068702290076</v>
      </c>
      <c r="F1391" s="22">
        <v>0.55889724310776945</v>
      </c>
      <c r="G1391" s="21">
        <v>0.83770883054892598</v>
      </c>
      <c r="H1391" s="21">
        <v>1.1612903225806452</v>
      </c>
      <c r="I1391" s="22">
        <v>1.0234375</v>
      </c>
      <c r="J1391" s="21">
        <v>1.3747412008281574</v>
      </c>
      <c r="K1391" s="21">
        <v>1.2679856115107915</v>
      </c>
      <c r="L1391" s="22">
        <v>0.88740458015267176</v>
      </c>
      <c r="M1391" s="21">
        <v>1</v>
      </c>
      <c r="N1391" s="21">
        <v>1.0070521861777151</v>
      </c>
      <c r="O1391" s="22">
        <v>1.0569948186528497</v>
      </c>
      <c r="P1391" s="21">
        <v>0.94032921810699588</v>
      </c>
      <c r="Q1391" s="21">
        <v>0.97741273100616022</v>
      </c>
      <c r="R1391" s="22">
        <v>1.1928251121076232</v>
      </c>
      <c r="S1391" s="21">
        <v>0.45511482254697289</v>
      </c>
      <c r="T1391" s="21">
        <v>0.78409090909090906</v>
      </c>
      <c r="U1391" s="22">
        <v>0.86157517899761338</v>
      </c>
      <c r="V1391" s="21">
        <v>0.84705882352941175</v>
      </c>
      <c r="W1391" s="21">
        <v>0.53249999999999997</v>
      </c>
      <c r="X1391" s="22">
        <v>0.74005305039787794</v>
      </c>
      <c r="Y1391" s="21">
        <v>0.83858998144712427</v>
      </c>
      <c r="Z1391" s="21">
        <v>1.0277777777777777</v>
      </c>
      <c r="AA1391" s="28">
        <v>1.1295896328293737</v>
      </c>
      <c r="AB1391" s="21">
        <v>1.0143540669856459</v>
      </c>
      <c r="AC1391" s="21">
        <v>0.93410852713178294</v>
      </c>
      <c r="AD1391" s="22">
        <v>0.99817850637522765</v>
      </c>
      <c r="AE1391" s="21">
        <v>0.98039215686274506</v>
      </c>
      <c r="AF1391" s="21">
        <v>0.69453924914675769</v>
      </c>
      <c r="AG1391" s="21">
        <v>0.84919210053859961</v>
      </c>
      <c r="AH1391" s="21">
        <v>1.2303370786516854</v>
      </c>
      <c r="AI1391" s="21">
        <v>0.49162011173184356</v>
      </c>
      <c r="AJ1391" s="22">
        <v>0.76657824933687002</v>
      </c>
      <c r="AK1391" s="21">
        <v>1.0393939393939393</v>
      </c>
      <c r="AL1391" s="21">
        <v>0.87910189982728848</v>
      </c>
      <c r="AM1391" s="22">
        <v>1.3491228070175438</v>
      </c>
      <c r="AN1391" s="21">
        <v>0.76438356164383559</v>
      </c>
      <c r="AO1391" s="21">
        <v>0.5949720670391061</v>
      </c>
      <c r="AP1391" s="28">
        <v>1.1661631419939578</v>
      </c>
      <c r="AQ1391" s="21">
        <v>0.81764705882352939</v>
      </c>
      <c r="AR1391" s="21">
        <v>0.8</v>
      </c>
      <c r="AS1391" s="21">
        <v>1.330396475770925</v>
      </c>
      <c r="AT1391" s="21">
        <v>0.6098039215686275</v>
      </c>
      <c r="AU1391" s="21">
        <v>1.5030303030303029</v>
      </c>
      <c r="AV1391" s="28">
        <v>2.341409691629956</v>
      </c>
    </row>
    <row r="1392" spans="1:48" x14ac:dyDescent="0.25">
      <c r="A1392" t="s">
        <v>1504</v>
      </c>
      <c r="B1392" t="s">
        <v>1502</v>
      </c>
      <c r="C1392" s="2" t="s">
        <v>6</v>
      </c>
      <c r="D1392" s="21">
        <v>2.0493506493506493</v>
      </c>
      <c r="E1392" s="21">
        <v>1.0413436692506459</v>
      </c>
      <c r="F1392" s="22">
        <v>1.6417525773195876</v>
      </c>
      <c r="G1392" s="21">
        <v>1.2365339578454333</v>
      </c>
      <c r="H1392" s="21">
        <v>1.0601851851851851</v>
      </c>
      <c r="I1392" s="22">
        <v>1.0290178571428572</v>
      </c>
      <c r="J1392" s="21">
        <v>1.4487179487179487</v>
      </c>
      <c r="K1392" s="21">
        <v>1.463768115942029</v>
      </c>
      <c r="L1392" s="22">
        <v>0.96434634974533107</v>
      </c>
      <c r="M1392" s="21">
        <v>1.6316614420062696</v>
      </c>
      <c r="N1392" s="21">
        <v>1.3911564625850341</v>
      </c>
      <c r="O1392" s="22">
        <v>1.3596358118361154</v>
      </c>
      <c r="P1392" s="21">
        <v>1.0475319926873858</v>
      </c>
      <c r="Q1392" s="21">
        <v>0.8578856152512998</v>
      </c>
      <c r="R1392" s="22">
        <v>1.467005076142132</v>
      </c>
      <c r="S1392" s="21">
        <v>1.1900647948164147</v>
      </c>
      <c r="T1392" s="21">
        <v>1.2161458333333333</v>
      </c>
      <c r="U1392" s="22">
        <v>1.5284552845528456</v>
      </c>
      <c r="V1392" s="21">
        <v>1.6108108108108108</v>
      </c>
      <c r="W1392" s="21">
        <v>1.453580901856764</v>
      </c>
      <c r="X1392" s="22">
        <v>1.3941018766756033</v>
      </c>
      <c r="Y1392" s="21">
        <v>1.2201680672268909</v>
      </c>
      <c r="Z1392" s="21">
        <v>1.7595744680851064</v>
      </c>
      <c r="AA1392" s="28">
        <v>1.5179584120982987</v>
      </c>
      <c r="AB1392" s="21">
        <v>1.5637795275590551</v>
      </c>
      <c r="AC1392" s="21">
        <v>1.1320346320346319</v>
      </c>
      <c r="AD1392" s="22">
        <v>1.7262969588550985</v>
      </c>
      <c r="AE1392" s="21">
        <v>1.2755798090040928</v>
      </c>
      <c r="AF1392" s="21">
        <v>0.60273972602739723</v>
      </c>
      <c r="AG1392" s="21">
        <v>1.023943661971831</v>
      </c>
      <c r="AH1392" s="21">
        <v>0.78448275862068961</v>
      </c>
      <c r="AI1392" s="21">
        <v>1.3453815261044177</v>
      </c>
      <c r="AJ1392" s="22">
        <v>1.3251028806584362</v>
      </c>
      <c r="AK1392" s="21">
        <v>1.0175953079178885</v>
      </c>
      <c r="AL1392" s="21">
        <v>0.98858773181169757</v>
      </c>
      <c r="AM1392" s="22">
        <v>0.94477791116446574</v>
      </c>
      <c r="AN1392" s="21">
        <v>1.5887323943661973</v>
      </c>
      <c r="AO1392" s="21">
        <v>1.3556149732620322</v>
      </c>
      <c r="AP1392" s="28">
        <v>1.7407407407407407</v>
      </c>
      <c r="AQ1392" s="21">
        <v>0.80606060606060603</v>
      </c>
      <c r="AR1392" s="21">
        <v>1.2574626865671641</v>
      </c>
      <c r="AS1392" s="21">
        <v>1.3854961832061068</v>
      </c>
      <c r="AT1392" s="21">
        <v>0.52121212121212124</v>
      </c>
      <c r="AU1392" s="21">
        <v>1.4757462686567164</v>
      </c>
      <c r="AV1392" s="28">
        <v>1.666030534351145</v>
      </c>
    </row>
    <row r="1393" spans="1:48" x14ac:dyDescent="0.25">
      <c r="A1393" t="s">
        <v>1505</v>
      </c>
      <c r="B1393" t="s">
        <v>1502</v>
      </c>
      <c r="C1393" s="2" t="s">
        <v>6</v>
      </c>
      <c r="D1393" s="21">
        <v>0.5436241610738255</v>
      </c>
      <c r="E1393" s="21">
        <v>1.0902255639097744</v>
      </c>
      <c r="F1393" s="22">
        <v>0.42</v>
      </c>
      <c r="G1393" s="21">
        <v>0.65094339622641506</v>
      </c>
      <c r="H1393" s="21">
        <v>0.76047904191616766</v>
      </c>
      <c r="I1393" s="22">
        <v>0.86363636363636365</v>
      </c>
      <c r="J1393" s="21">
        <v>0.79005524861878451</v>
      </c>
      <c r="K1393" s="21">
        <v>0.4642857142857143</v>
      </c>
      <c r="L1393" s="22">
        <v>1.3434343434343434</v>
      </c>
      <c r="M1393" s="21">
        <v>0.88844621513944222</v>
      </c>
      <c r="N1393" s="21">
        <v>1.1417322834645669</v>
      </c>
      <c r="O1393" s="22">
        <v>0.72047244094488194</v>
      </c>
      <c r="P1393" s="21">
        <v>1.2041884816753927</v>
      </c>
      <c r="Q1393" s="21">
        <v>0.65690376569037656</v>
      </c>
      <c r="R1393" s="22">
        <v>1.1611570247933884</v>
      </c>
      <c r="S1393" s="21">
        <v>0.45859872611464969</v>
      </c>
      <c r="T1393" s="21">
        <v>0.29813664596273293</v>
      </c>
      <c r="U1393" s="22">
        <v>0.2774566473988439</v>
      </c>
      <c r="V1393" s="21">
        <v>0.51260504201680668</v>
      </c>
      <c r="W1393" s="21">
        <v>0.49264705882352944</v>
      </c>
      <c r="X1393" s="22">
        <v>0.4175824175824176</v>
      </c>
      <c r="Y1393" s="21">
        <v>1.0794979079497908</v>
      </c>
      <c r="Z1393" s="21">
        <v>0.90374331550802134</v>
      </c>
      <c r="AA1393" s="28">
        <v>1.0457142857142858</v>
      </c>
      <c r="AB1393" s="21">
        <v>0.65587044534412953</v>
      </c>
      <c r="AC1393" s="21">
        <v>0.75409836065573765</v>
      </c>
      <c r="AD1393" s="22">
        <v>0.96296296296296291</v>
      </c>
      <c r="AE1393" s="21">
        <v>0.75431034482758619</v>
      </c>
      <c r="AF1393" s="21">
        <v>1.2711111111111111</v>
      </c>
      <c r="AG1393" s="21">
        <v>0.96108949416342415</v>
      </c>
      <c r="AH1393" s="21">
        <v>0.21052631578947367</v>
      </c>
      <c r="AI1393" s="21">
        <v>0.7007299270072993</v>
      </c>
      <c r="AJ1393" s="22">
        <v>0.14925373134328357</v>
      </c>
      <c r="AK1393" s="21">
        <v>0.83846153846153848</v>
      </c>
      <c r="AL1393" s="21">
        <v>0.80451127819548873</v>
      </c>
      <c r="AM1393" s="22">
        <v>1.32</v>
      </c>
      <c r="AN1393" s="21">
        <v>0.63265306122448983</v>
      </c>
      <c r="AO1393" s="21">
        <v>0.82222222222222219</v>
      </c>
      <c r="AP1393" s="28">
        <v>1.032520325203252</v>
      </c>
      <c r="AQ1393" s="21">
        <v>0.49397590361445781</v>
      </c>
      <c r="AR1393" s="21">
        <v>1.2906976744186047</v>
      </c>
      <c r="AS1393" s="21">
        <v>1.2067510548523206</v>
      </c>
      <c r="AT1393" s="21">
        <v>0.6506024096385542</v>
      </c>
      <c r="AU1393" s="21">
        <v>2.9302325581395348</v>
      </c>
      <c r="AV1393" s="28">
        <v>0.59071729957805907</v>
      </c>
    </row>
    <row r="1394" spans="1:48" x14ac:dyDescent="0.25">
      <c r="A1394" t="s">
        <v>1506</v>
      </c>
      <c r="B1394" t="s">
        <v>1502</v>
      </c>
      <c r="C1394" s="2" t="s">
        <v>6</v>
      </c>
      <c r="D1394" s="21">
        <v>1.0684931506849316</v>
      </c>
      <c r="E1394" s="21">
        <v>0.95238095238095233</v>
      </c>
      <c r="F1394" s="22">
        <v>1.3899371069182389</v>
      </c>
      <c r="G1394" s="21">
        <v>1.0165745856353592</v>
      </c>
      <c r="H1394" s="21">
        <v>0.77639751552795033</v>
      </c>
      <c r="I1394" s="22">
        <v>1.0987654320987654</v>
      </c>
      <c r="J1394" s="21">
        <v>0.91290322580645167</v>
      </c>
      <c r="K1394" s="21">
        <v>1.3872053872053871</v>
      </c>
      <c r="L1394" s="22">
        <v>1.3646209386281589</v>
      </c>
      <c r="M1394" s="21">
        <v>1.7819548872180451</v>
      </c>
      <c r="N1394" s="21">
        <v>1.633587786259542</v>
      </c>
      <c r="O1394" s="22">
        <v>1.2558922558922558</v>
      </c>
      <c r="P1394" s="21">
        <v>1.1902173913043479</v>
      </c>
      <c r="Q1394" s="21">
        <v>0.91623036649214662</v>
      </c>
      <c r="R1394" s="22">
        <v>0.51333333333333331</v>
      </c>
      <c r="S1394" s="21">
        <v>0.87573964497041423</v>
      </c>
      <c r="T1394" s="21">
        <v>1.1000000000000001</v>
      </c>
      <c r="U1394" s="22">
        <v>1.3355263157894737</v>
      </c>
      <c r="V1394" s="21">
        <v>1.4452054794520548</v>
      </c>
      <c r="W1394" s="21">
        <v>1.3576158940397351</v>
      </c>
      <c r="X1394" s="22">
        <v>1.3313953488372092</v>
      </c>
      <c r="Y1394" s="21">
        <v>0.82157676348547715</v>
      </c>
      <c r="Z1394" s="21">
        <v>0.84824902723735407</v>
      </c>
      <c r="AA1394" s="28">
        <v>0.81944444444444442</v>
      </c>
      <c r="AB1394" s="21">
        <v>1.7342995169082125</v>
      </c>
      <c r="AC1394" s="21">
        <v>1.1535433070866141</v>
      </c>
      <c r="AD1394" s="22">
        <v>0.86940298507462688</v>
      </c>
      <c r="AE1394" s="21">
        <v>0.83082706766917291</v>
      </c>
      <c r="AF1394" s="21">
        <v>0.77203647416413379</v>
      </c>
      <c r="AG1394" s="21">
        <v>1.0824372759856631</v>
      </c>
      <c r="AH1394" s="21">
        <v>1.9263157894736842</v>
      </c>
      <c r="AI1394" s="21">
        <v>0.94838709677419353</v>
      </c>
      <c r="AJ1394" s="22">
        <v>0.82386363636363635</v>
      </c>
      <c r="AK1394" s="21">
        <v>0.82847896440129454</v>
      </c>
      <c r="AL1394" s="21">
        <v>0.99</v>
      </c>
      <c r="AM1394" s="22">
        <v>1.1597633136094674</v>
      </c>
      <c r="AN1394" s="21">
        <v>1.1358024691358024</v>
      </c>
      <c r="AO1394" s="21">
        <v>1.6131386861313868</v>
      </c>
      <c r="AP1394" s="28">
        <v>1.2962962962962963</v>
      </c>
      <c r="AQ1394" s="21">
        <v>1.5855855855855856</v>
      </c>
      <c r="AR1394" s="21">
        <v>2.9007092198581561</v>
      </c>
      <c r="AS1394" s="21">
        <v>0.48620689655172411</v>
      </c>
      <c r="AT1394" s="21">
        <v>1.3378378378378379</v>
      </c>
      <c r="AU1394" s="21">
        <v>3.2092198581560285</v>
      </c>
      <c r="AV1394" s="28">
        <v>0.11724137931034483</v>
      </c>
    </row>
    <row r="1395" spans="1:48" x14ac:dyDescent="0.25">
      <c r="A1395" t="s">
        <v>1507</v>
      </c>
      <c r="B1395" t="s">
        <v>1502</v>
      </c>
      <c r="C1395" s="2" t="s">
        <v>6</v>
      </c>
      <c r="D1395" s="21">
        <v>1.4076433121019107</v>
      </c>
      <c r="E1395" s="21">
        <v>2.5185185185185186</v>
      </c>
      <c r="F1395" s="22">
        <v>2.234375</v>
      </c>
      <c r="G1395" s="21">
        <v>1.1538461538461537</v>
      </c>
      <c r="H1395" s="21">
        <v>1.0449999999999999</v>
      </c>
      <c r="I1395" s="22">
        <v>0.91256830601092898</v>
      </c>
      <c r="J1395" s="21">
        <v>2.0707070707070705</v>
      </c>
      <c r="K1395" s="21">
        <v>1.1895734597156398</v>
      </c>
      <c r="L1395" s="22">
        <v>0.63432835820895528</v>
      </c>
      <c r="M1395" s="21">
        <v>1.5</v>
      </c>
      <c r="N1395" s="21">
        <v>1.3151750972762646</v>
      </c>
      <c r="O1395" s="22">
        <v>1.2065217391304348</v>
      </c>
      <c r="P1395" s="21">
        <v>1.0565217391304347</v>
      </c>
      <c r="Q1395" s="21">
        <v>0.8306878306878307</v>
      </c>
      <c r="R1395" s="22">
        <v>1.3131868131868132</v>
      </c>
      <c r="S1395" s="21">
        <v>1.0486486486486486</v>
      </c>
      <c r="T1395" s="21">
        <v>1.6745562130177514</v>
      </c>
      <c r="U1395" s="22">
        <v>1.9150326797385622</v>
      </c>
      <c r="V1395" s="21">
        <v>1.5238095238095237</v>
      </c>
      <c r="W1395" s="21">
        <v>1.0727272727272728</v>
      </c>
      <c r="X1395" s="22">
        <v>1.7878787878787878</v>
      </c>
      <c r="Y1395" s="21">
        <v>1.2276785714285714</v>
      </c>
      <c r="Z1395" s="21">
        <v>1.0112359550561798</v>
      </c>
      <c r="AA1395" s="28">
        <v>1.2601626016260163</v>
      </c>
      <c r="AB1395" s="21">
        <v>1.0454545454545454</v>
      </c>
      <c r="AC1395" s="21">
        <v>1.8594377510040161</v>
      </c>
      <c r="AD1395" s="22">
        <v>0.97101449275362317</v>
      </c>
      <c r="AE1395" s="21">
        <v>1.1490384615384615</v>
      </c>
      <c r="AF1395" s="21">
        <v>1.1837606837606838</v>
      </c>
      <c r="AG1395" s="21">
        <v>0.9537366548042705</v>
      </c>
      <c r="AH1395" s="21">
        <v>1.64375</v>
      </c>
      <c r="AI1395" s="21">
        <v>1.0493827160493827</v>
      </c>
      <c r="AJ1395" s="22">
        <v>0.71621621621621623</v>
      </c>
      <c r="AK1395" s="21">
        <v>0.86850152905198774</v>
      </c>
      <c r="AL1395" s="21">
        <v>1.2511627906976743</v>
      </c>
      <c r="AM1395" s="22">
        <v>1.4162679425837321</v>
      </c>
      <c r="AN1395" s="21">
        <v>1.8695652173913044</v>
      </c>
      <c r="AO1395" s="21">
        <v>1.5655737704918034</v>
      </c>
      <c r="AP1395" s="28">
        <v>1.4012345679012346</v>
      </c>
      <c r="AQ1395" s="21">
        <v>0.4567901234567901</v>
      </c>
      <c r="AR1395" s="21">
        <v>1.5894039735099337</v>
      </c>
      <c r="AS1395" s="21">
        <v>1.1483516483516483</v>
      </c>
      <c r="AT1395" s="21">
        <v>0.37037037037037035</v>
      </c>
      <c r="AU1395" s="21">
        <v>1.8476821192052981</v>
      </c>
      <c r="AV1395" s="28">
        <v>1.3186813186813187</v>
      </c>
    </row>
    <row r="1396" spans="1:48" x14ac:dyDescent="0.25">
      <c r="A1396" t="s">
        <v>1508</v>
      </c>
      <c r="B1396" t="s">
        <v>1502</v>
      </c>
      <c r="C1396" s="2" t="s">
        <v>6</v>
      </c>
      <c r="D1396" s="21">
        <v>1.5920826161790018</v>
      </c>
      <c r="E1396" s="21">
        <v>1.1469194312796209</v>
      </c>
      <c r="F1396" s="22">
        <v>1.4611727416798732</v>
      </c>
      <c r="G1396" s="21">
        <v>0.92749244712990941</v>
      </c>
      <c r="H1396" s="21">
        <v>1.0416666666666667</v>
      </c>
      <c r="I1396" s="22">
        <v>0.94364161849710981</v>
      </c>
      <c r="J1396" s="21">
        <v>1.365058670143416</v>
      </c>
      <c r="K1396" s="21">
        <v>1.8600311041990669</v>
      </c>
      <c r="L1396" s="22">
        <v>1.4241245136186771</v>
      </c>
      <c r="M1396" s="21">
        <v>1.1873727087576376</v>
      </c>
      <c r="N1396" s="21">
        <v>1.0382231404958677</v>
      </c>
      <c r="O1396" s="22">
        <v>1.3615934627170583</v>
      </c>
      <c r="P1396" s="21">
        <v>0.86011904761904767</v>
      </c>
      <c r="Q1396" s="21">
        <v>0.82573726541554959</v>
      </c>
      <c r="R1396" s="22">
        <v>1.0945347119645494</v>
      </c>
      <c r="S1396" s="21">
        <v>0.78618421052631582</v>
      </c>
      <c r="T1396" s="21">
        <v>0.72913117546848383</v>
      </c>
      <c r="U1396" s="22">
        <v>0.79573712255772644</v>
      </c>
      <c r="V1396" s="21">
        <v>0.85956006768189508</v>
      </c>
      <c r="W1396" s="21">
        <v>0.80990415335463262</v>
      </c>
      <c r="X1396" s="22">
        <v>0.8482142857142857</v>
      </c>
      <c r="Y1396" s="21">
        <v>0.9948051948051948</v>
      </c>
      <c r="Z1396" s="21">
        <v>0.95244055068836042</v>
      </c>
      <c r="AA1396" s="28">
        <v>0.97587454764776838</v>
      </c>
      <c r="AB1396" s="21">
        <v>1.369250985545335</v>
      </c>
      <c r="AC1396" s="21">
        <v>1.3918128654970761</v>
      </c>
      <c r="AD1396" s="22">
        <v>1.0714285714285714</v>
      </c>
      <c r="AE1396" s="21">
        <v>0.75711574952561667</v>
      </c>
      <c r="AF1396" s="21">
        <v>0.8535096642929807</v>
      </c>
      <c r="AG1396" s="21">
        <v>1.1479591836734695</v>
      </c>
      <c r="AH1396" s="21">
        <v>0.40173410404624277</v>
      </c>
      <c r="AI1396" s="21">
        <v>0.49705882352941178</v>
      </c>
      <c r="AJ1396" s="22">
        <v>0.74613003095975228</v>
      </c>
      <c r="AK1396" s="21">
        <v>1.242014742014742</v>
      </c>
      <c r="AL1396" s="21">
        <v>1.3864168618266979</v>
      </c>
      <c r="AM1396" s="22">
        <v>0.75666380051590709</v>
      </c>
      <c r="AN1396" s="21">
        <v>1.4697247706422019</v>
      </c>
      <c r="AO1396" s="21">
        <v>1.2464065708418892</v>
      </c>
      <c r="AP1396" s="28">
        <v>0.97333333333333338</v>
      </c>
      <c r="AQ1396" s="21">
        <v>1.3587604290822408</v>
      </c>
      <c r="AR1396" s="21">
        <v>1.4198564593301435</v>
      </c>
      <c r="AS1396" s="21">
        <v>1.0899149453219927</v>
      </c>
      <c r="AT1396" s="21">
        <v>1.4553039332538737</v>
      </c>
      <c r="AU1396" s="21">
        <v>1.1590909090909092</v>
      </c>
      <c r="AV1396" s="28">
        <v>1.0498177399756987</v>
      </c>
    </row>
    <row r="1397" spans="1:48" x14ac:dyDescent="0.25">
      <c r="A1397" t="s">
        <v>1509</v>
      </c>
      <c r="B1397" t="s">
        <v>1502</v>
      </c>
      <c r="C1397" s="2" t="s">
        <v>6</v>
      </c>
      <c r="D1397" s="21">
        <v>0.375</v>
      </c>
      <c r="E1397" s="21">
        <v>0.96694214876033058</v>
      </c>
      <c r="F1397" s="22">
        <v>0.48181818181818181</v>
      </c>
      <c r="G1397" s="21">
        <v>1.2314814814814814</v>
      </c>
      <c r="H1397" s="21">
        <v>1.1886792452830188</v>
      </c>
      <c r="I1397" s="22">
        <v>0.94230769230769229</v>
      </c>
      <c r="J1397" s="21">
        <v>1.8657718120805369</v>
      </c>
      <c r="K1397" s="21">
        <v>0.37593984962406013</v>
      </c>
      <c r="L1397" s="22">
        <v>0.95192307692307687</v>
      </c>
      <c r="M1397" s="21">
        <v>1.0746268656716418</v>
      </c>
      <c r="N1397" s="21">
        <v>1.1013513513513513</v>
      </c>
      <c r="O1397" s="22">
        <v>1.3768844221105527</v>
      </c>
      <c r="P1397" s="21">
        <v>1.1592920353982301</v>
      </c>
      <c r="Q1397" s="21">
        <v>1.4953271028037383</v>
      </c>
      <c r="R1397" s="22">
        <v>1.4761904761904763</v>
      </c>
      <c r="S1397" s="21">
        <v>1.053191489361702</v>
      </c>
      <c r="T1397" s="21">
        <v>0.62376237623762376</v>
      </c>
      <c r="U1397" s="22">
        <v>0.54807692307692313</v>
      </c>
      <c r="V1397" s="21">
        <v>0.78861788617886175</v>
      </c>
      <c r="W1397" s="21">
        <v>0.72566371681415931</v>
      </c>
      <c r="X1397" s="22">
        <v>0.48979591836734693</v>
      </c>
      <c r="Y1397" s="21">
        <v>1.3484848484848484</v>
      </c>
      <c r="Z1397" s="21">
        <v>0.96987951807228912</v>
      </c>
      <c r="AA1397" s="28">
        <v>1.065359477124183</v>
      </c>
      <c r="AB1397" s="21">
        <v>0.8896551724137931</v>
      </c>
      <c r="AC1397" s="21">
        <v>1.1861702127659575</v>
      </c>
      <c r="AD1397" s="22">
        <v>0.34977578475336324</v>
      </c>
      <c r="AE1397" s="21">
        <v>1.2088607594936709</v>
      </c>
      <c r="AF1397" s="21">
        <v>0.8669724770642202</v>
      </c>
      <c r="AG1397" s="21">
        <v>0.94897959183673475</v>
      </c>
      <c r="AH1397" s="21">
        <v>2.625</v>
      </c>
      <c r="AI1397" s="21">
        <v>5.1546391752577317E-2</v>
      </c>
      <c r="AJ1397" s="22">
        <v>1.2352941176470589</v>
      </c>
      <c r="AK1397" s="21">
        <v>1.48</v>
      </c>
      <c r="AL1397" s="21">
        <v>1.2424242424242424</v>
      </c>
      <c r="AM1397" s="22">
        <v>1.4293785310734464</v>
      </c>
      <c r="AN1397" s="21">
        <v>1.1134020618556701</v>
      </c>
      <c r="AO1397" s="21">
        <v>0.81632653061224492</v>
      </c>
      <c r="AP1397" s="28">
        <v>0.87356321839080464</v>
      </c>
      <c r="AQ1397" s="21">
        <v>1.1094890510948905</v>
      </c>
      <c r="AR1397" s="21">
        <v>0.51265822784810122</v>
      </c>
      <c r="AS1397" s="21">
        <v>1.3642384105960266</v>
      </c>
      <c r="AT1397" s="21">
        <v>1.2846715328467153</v>
      </c>
      <c r="AU1397" s="21">
        <v>0.44936708860759494</v>
      </c>
      <c r="AV1397" s="28">
        <v>0.6556291390728477</v>
      </c>
    </row>
    <row r="1398" spans="1:48" x14ac:dyDescent="0.25">
      <c r="A1398" t="s">
        <v>1510</v>
      </c>
      <c r="B1398" t="s">
        <v>1502</v>
      </c>
      <c r="C1398" s="2" t="s">
        <v>6</v>
      </c>
      <c r="D1398" s="21">
        <v>0.44715447154471544</v>
      </c>
      <c r="E1398" s="21">
        <v>1.8</v>
      </c>
      <c r="F1398" s="22">
        <v>0.69105691056910568</v>
      </c>
      <c r="G1398" s="21">
        <v>1.2173913043478262</v>
      </c>
      <c r="H1398" s="21">
        <v>0.81958762886597936</v>
      </c>
      <c r="I1398" s="22">
        <v>1.2057142857142857</v>
      </c>
      <c r="J1398" s="21">
        <v>1.1416309012875536</v>
      </c>
      <c r="K1398" s="21">
        <v>0.66287878787878785</v>
      </c>
      <c r="L1398" s="22">
        <v>1.2218181818181819</v>
      </c>
      <c r="M1398" s="21">
        <v>1.4337349397590362</v>
      </c>
      <c r="N1398" s="21">
        <v>1.58</v>
      </c>
      <c r="O1398" s="22">
        <v>0.9642857142857143</v>
      </c>
      <c r="P1398" s="21">
        <v>0.79729729729729726</v>
      </c>
      <c r="Q1398" s="21">
        <v>0.87165775401069523</v>
      </c>
      <c r="R1398" s="22">
        <v>1.0729166666666667</v>
      </c>
      <c r="S1398" s="21">
        <v>0.78034682080924855</v>
      </c>
      <c r="T1398" s="21">
        <v>0.55614973262032086</v>
      </c>
      <c r="U1398" s="22">
        <v>0.47142857142857142</v>
      </c>
      <c r="V1398" s="21">
        <v>1.2314814814814814</v>
      </c>
      <c r="W1398" s="21">
        <v>0.88546255506607929</v>
      </c>
      <c r="X1398" s="22">
        <v>0.94968553459119498</v>
      </c>
      <c r="Y1398" s="21">
        <v>1.2589285714285714</v>
      </c>
      <c r="Z1398" s="21">
        <v>1.0076923076923077</v>
      </c>
      <c r="AA1398" s="28">
        <v>0.90706319702602234</v>
      </c>
      <c r="AB1398" s="21">
        <v>1.1870967741935483</v>
      </c>
      <c r="AC1398" s="21">
        <v>0.31598513011152418</v>
      </c>
      <c r="AD1398" s="22">
        <v>1.8305785123966942</v>
      </c>
      <c r="AE1398" s="21">
        <v>0.97163120567375882</v>
      </c>
      <c r="AF1398" s="21">
        <v>1.5886287625418061</v>
      </c>
      <c r="AG1398" s="21">
        <v>0.71835443037974689</v>
      </c>
      <c r="AH1398" s="21">
        <v>0.36458333333333331</v>
      </c>
      <c r="AI1398" s="21">
        <v>1.318918918918919</v>
      </c>
      <c r="AJ1398" s="22">
        <v>0.85820895522388063</v>
      </c>
      <c r="AK1398" s="21">
        <v>0.89891696750902528</v>
      </c>
      <c r="AL1398" s="21">
        <v>0.83823529411764708</v>
      </c>
      <c r="AM1398" s="22">
        <v>0.88115942028985506</v>
      </c>
      <c r="AN1398" s="21">
        <v>1.5238095238095237</v>
      </c>
      <c r="AO1398" s="21">
        <v>0.89570552147239269</v>
      </c>
      <c r="AP1398" s="28">
        <v>0.99305555555555558</v>
      </c>
      <c r="AQ1398" s="21">
        <v>1.1909090909090909</v>
      </c>
      <c r="AR1398" s="21">
        <v>1.1594827586206897</v>
      </c>
      <c r="AS1398" s="21">
        <v>0.92519685039370081</v>
      </c>
      <c r="AT1398" s="21">
        <v>0.78181818181818186</v>
      </c>
      <c r="AU1398" s="21">
        <v>1.6077586206896552</v>
      </c>
      <c r="AV1398" s="28">
        <v>1.1023622047244095</v>
      </c>
    </row>
    <row r="1399" spans="1:48" x14ac:dyDescent="0.25">
      <c r="A1399" t="s">
        <v>1511</v>
      </c>
      <c r="B1399" t="s">
        <v>1502</v>
      </c>
      <c r="C1399" s="2" t="s">
        <v>6</v>
      </c>
      <c r="D1399" s="21">
        <v>1.161904761904762</v>
      </c>
      <c r="E1399" s="21">
        <v>0.539906103286385</v>
      </c>
      <c r="F1399" s="22">
        <v>1.1121076233183858</v>
      </c>
      <c r="G1399" s="21">
        <v>0.75210084033613445</v>
      </c>
      <c r="H1399" s="21">
        <v>1.1193181818181819</v>
      </c>
      <c r="I1399" s="22">
        <v>1.0099502487562189</v>
      </c>
      <c r="J1399" s="21">
        <v>1.224264705882353</v>
      </c>
      <c r="K1399" s="21">
        <v>1.1298701298701299</v>
      </c>
      <c r="L1399" s="22">
        <v>0.88888888888888884</v>
      </c>
      <c r="M1399" s="21">
        <v>0.87012987012987009</v>
      </c>
      <c r="N1399" s="21">
        <v>0.76454293628808867</v>
      </c>
      <c r="O1399" s="22">
        <v>1.2935483870967741</v>
      </c>
      <c r="P1399" s="21">
        <v>0.88209606986899558</v>
      </c>
      <c r="Q1399" s="21">
        <v>0.50991501416430596</v>
      </c>
      <c r="R1399" s="22">
        <v>1.3299492385786802</v>
      </c>
      <c r="S1399" s="21">
        <v>0.6470588235294118</v>
      </c>
      <c r="T1399" s="21">
        <v>0.44318181818181818</v>
      </c>
      <c r="U1399" s="22">
        <v>0.61244019138755978</v>
      </c>
      <c r="V1399" s="21">
        <v>1.0308641975308641</v>
      </c>
      <c r="W1399" s="21">
        <v>0.85858585858585856</v>
      </c>
      <c r="X1399" s="22">
        <v>0.83815028901734101</v>
      </c>
      <c r="Y1399" s="21">
        <v>1.2184873949579831</v>
      </c>
      <c r="Z1399" s="21">
        <v>0.67041198501872656</v>
      </c>
      <c r="AA1399" s="28">
        <v>0.71969696969696972</v>
      </c>
      <c r="AB1399" s="21">
        <v>0.91566265060240959</v>
      </c>
      <c r="AC1399" s="21">
        <v>0.67546174142480209</v>
      </c>
      <c r="AD1399" s="22">
        <v>0.60790273556231</v>
      </c>
      <c r="AE1399" s="21">
        <v>0.81212121212121213</v>
      </c>
      <c r="AF1399" s="21">
        <v>1.504885993485342</v>
      </c>
      <c r="AG1399" s="21">
        <v>0.71142857142857141</v>
      </c>
      <c r="AH1399" s="21">
        <v>0.875</v>
      </c>
      <c r="AI1399" s="21">
        <v>1.4378698224852071</v>
      </c>
      <c r="AJ1399" s="22">
        <v>0.7136929460580913</v>
      </c>
      <c r="AK1399" s="21">
        <v>0.8578811369509044</v>
      </c>
      <c r="AL1399" s="21">
        <v>0.83419689119170981</v>
      </c>
      <c r="AM1399" s="22">
        <v>0.9668874172185431</v>
      </c>
      <c r="AN1399" s="21">
        <v>0.87150837988826813</v>
      </c>
      <c r="AO1399" s="21">
        <v>0.80346820809248554</v>
      </c>
      <c r="AP1399" s="28">
        <v>0.79347826086956519</v>
      </c>
      <c r="AQ1399" s="21">
        <v>0.40531561461794019</v>
      </c>
      <c r="AR1399" s="21">
        <v>0.97445255474452552</v>
      </c>
      <c r="AS1399" s="21">
        <v>0.83098591549295775</v>
      </c>
      <c r="AT1399" s="21">
        <v>0.47176079734219267</v>
      </c>
      <c r="AU1399" s="21">
        <v>0.88321167883211682</v>
      </c>
      <c r="AV1399" s="28">
        <v>1.3767605633802817</v>
      </c>
    </row>
    <row r="1400" spans="1:48" x14ac:dyDescent="0.25">
      <c r="A1400" t="s">
        <v>1512</v>
      </c>
      <c r="B1400" t="s">
        <v>1502</v>
      </c>
      <c r="C1400" s="2" t="s">
        <v>6</v>
      </c>
      <c r="D1400" s="21">
        <v>0.96402877697841727</v>
      </c>
      <c r="E1400" s="21">
        <v>1.0716112531969308</v>
      </c>
      <c r="F1400" s="22">
        <v>1.6445012787723785</v>
      </c>
      <c r="G1400" s="21">
        <v>0.98742138364779874</v>
      </c>
      <c r="H1400" s="21">
        <v>1.0804953560371517</v>
      </c>
      <c r="I1400" s="22">
        <v>1.1424148606811146</v>
      </c>
      <c r="J1400" s="21">
        <v>1.8794642857142858</v>
      </c>
      <c r="K1400" s="21">
        <v>1.48</v>
      </c>
      <c r="L1400" s="22">
        <v>1.3597785977859778</v>
      </c>
      <c r="M1400" s="21">
        <v>1.3698113207547169</v>
      </c>
      <c r="N1400" s="21">
        <v>1.2099009900990099</v>
      </c>
      <c r="O1400" s="22">
        <v>1.3894927536231885</v>
      </c>
      <c r="P1400" s="21">
        <v>1.53475935828877</v>
      </c>
      <c r="Q1400" s="21">
        <v>1.1202046035805626</v>
      </c>
      <c r="R1400" s="22">
        <v>1.2331460674157304</v>
      </c>
      <c r="S1400" s="21">
        <v>0.94785276073619629</v>
      </c>
      <c r="T1400" s="21">
        <v>0.99449035812672182</v>
      </c>
      <c r="U1400" s="22">
        <v>1.26</v>
      </c>
      <c r="V1400" s="21">
        <v>1.3043478260869565</v>
      </c>
      <c r="W1400" s="21">
        <v>0.99384615384615382</v>
      </c>
      <c r="X1400" s="22">
        <v>1.1510791366906474</v>
      </c>
      <c r="Y1400" s="21">
        <v>1.1779448621553885</v>
      </c>
      <c r="Z1400" s="21">
        <v>1.4584269662921348</v>
      </c>
      <c r="AA1400" s="28">
        <v>1.4234449760765551</v>
      </c>
      <c r="AB1400" s="21">
        <v>1.7448165869218502</v>
      </c>
      <c r="AC1400" s="21">
        <v>1.4185185185185185</v>
      </c>
      <c r="AD1400" s="22">
        <v>1.1405895691609977</v>
      </c>
      <c r="AE1400" s="21">
        <v>0.90199081163859107</v>
      </c>
      <c r="AF1400" s="21">
        <v>1.1610017889087656</v>
      </c>
      <c r="AG1400" s="21">
        <v>1.268041237113402</v>
      </c>
      <c r="AH1400" s="21">
        <v>1.1666666666666667</v>
      </c>
      <c r="AI1400" s="21">
        <v>0.81408450704225355</v>
      </c>
      <c r="AJ1400" s="22">
        <v>0.83544303797468356</v>
      </c>
      <c r="AK1400" s="21">
        <v>1.0998080614203456</v>
      </c>
      <c r="AL1400" s="21">
        <v>1.2326923076923078</v>
      </c>
      <c r="AM1400" s="22">
        <v>1.1818181818181819</v>
      </c>
      <c r="AN1400" s="21">
        <v>1.1551155115511551</v>
      </c>
      <c r="AO1400" s="21">
        <v>1.3923303834808261</v>
      </c>
      <c r="AP1400" s="28">
        <v>1.2924528301886793</v>
      </c>
      <c r="AQ1400" s="21">
        <v>1.3220000000000001</v>
      </c>
      <c r="AR1400" s="21">
        <v>1.1916666666666667</v>
      </c>
      <c r="AS1400" s="21">
        <v>1.6929637526652452</v>
      </c>
      <c r="AT1400" s="21">
        <v>1.504</v>
      </c>
      <c r="AU1400" s="21">
        <v>0.97916666666666663</v>
      </c>
      <c r="AV1400" s="28">
        <v>1.5586353944562901</v>
      </c>
    </row>
    <row r="1401" spans="1:48" x14ac:dyDescent="0.25">
      <c r="A1401" t="s">
        <v>1513</v>
      </c>
      <c r="B1401" t="s">
        <v>1502</v>
      </c>
      <c r="C1401" s="2" t="s">
        <v>6</v>
      </c>
      <c r="D1401" s="21">
        <v>1.2432859399684044</v>
      </c>
      <c r="E1401" s="21">
        <v>1.4025157232704402</v>
      </c>
      <c r="F1401" s="22">
        <v>1.5346534653465347</v>
      </c>
      <c r="G1401" s="21">
        <v>1.0514018691588785</v>
      </c>
      <c r="H1401" s="21">
        <v>1.1046511627906976</v>
      </c>
      <c r="I1401" s="22">
        <v>1.0306748466257669</v>
      </c>
      <c r="J1401" s="21">
        <v>1.5651162790697675</v>
      </c>
      <c r="K1401" s="21">
        <v>1.366304347826087</v>
      </c>
      <c r="L1401" s="22">
        <v>1.5502232142857142</v>
      </c>
      <c r="M1401" s="21">
        <v>1.9156908665105385</v>
      </c>
      <c r="N1401" s="21">
        <v>1.6065573770491803</v>
      </c>
      <c r="O1401" s="22">
        <v>1.6736736736736737</v>
      </c>
      <c r="P1401" s="21">
        <v>1.265625</v>
      </c>
      <c r="Q1401" s="21">
        <v>0.97293447293447288</v>
      </c>
      <c r="R1401" s="22">
        <v>1.39117199391172</v>
      </c>
      <c r="S1401" s="21">
        <v>0.95035460992907805</v>
      </c>
      <c r="T1401" s="21">
        <v>1.2043399638336347</v>
      </c>
      <c r="U1401" s="22">
        <v>1.0109717868338557</v>
      </c>
      <c r="V1401" s="21">
        <v>1.4887525562372188</v>
      </c>
      <c r="W1401" s="21">
        <v>1.6219281663516067</v>
      </c>
      <c r="X1401" s="22">
        <v>1.2553846153846153</v>
      </c>
      <c r="Y1401" s="21">
        <v>1.4277251184834123</v>
      </c>
      <c r="Z1401" s="21">
        <v>1.2675879396984924</v>
      </c>
      <c r="AA1401" s="28">
        <v>1.3405797101449275</v>
      </c>
      <c r="AB1401" s="21">
        <v>2.8690671031096562</v>
      </c>
      <c r="AC1401" s="21">
        <v>1.3661764705882353</v>
      </c>
      <c r="AD1401" s="22">
        <v>1.2899869960988297</v>
      </c>
      <c r="AE1401" s="21">
        <v>0.99142040038131551</v>
      </c>
      <c r="AF1401" s="21">
        <v>1.0958605664488017</v>
      </c>
      <c r="AG1401" s="21">
        <v>1.3246887966804979</v>
      </c>
      <c r="AH1401" s="21">
        <v>1.810593900481541</v>
      </c>
      <c r="AI1401" s="21">
        <v>1.0775862068965518</v>
      </c>
      <c r="AJ1401" s="22">
        <v>1.3703148425787106</v>
      </c>
      <c r="AK1401" s="21">
        <v>1.3164179104477611</v>
      </c>
      <c r="AL1401" s="21">
        <v>1.3880597014925373</v>
      </c>
      <c r="AM1401" s="22">
        <v>1.0588235294117647</v>
      </c>
      <c r="AN1401" s="21">
        <v>1.805940594059406</v>
      </c>
      <c r="AO1401" s="21">
        <v>1.4516728624535316</v>
      </c>
      <c r="AP1401" s="28">
        <v>1.4743362831858406</v>
      </c>
      <c r="AQ1401" s="21">
        <v>1.2891396332863188</v>
      </c>
      <c r="AR1401" s="21">
        <v>1.1840562719812426</v>
      </c>
      <c r="AS1401" s="21">
        <v>1.557883131201764</v>
      </c>
      <c r="AT1401" s="21">
        <v>0.86882933709449928</v>
      </c>
      <c r="AU1401" s="21">
        <v>0.97772567409144195</v>
      </c>
      <c r="AV1401" s="28">
        <v>1.7905181918412347</v>
      </c>
    </row>
    <row r="1402" spans="1:48" x14ac:dyDescent="0.25">
      <c r="A1402" s="5" t="s">
        <v>1514</v>
      </c>
      <c r="B1402" s="5" t="s">
        <v>1502</v>
      </c>
      <c r="C1402" s="6" t="s">
        <v>6</v>
      </c>
      <c r="D1402" s="23">
        <v>1.3585434173669468</v>
      </c>
      <c r="E1402" s="23">
        <v>1.5226586102719033</v>
      </c>
      <c r="F1402" s="24">
        <v>1.2436260623229463</v>
      </c>
      <c r="G1402" s="23">
        <v>1.0171990171990173</v>
      </c>
      <c r="H1402" s="23">
        <v>0.95886889460154245</v>
      </c>
      <c r="I1402" s="24">
        <v>1.0428571428571429</v>
      </c>
      <c r="J1402" s="23">
        <v>0.49019607843137253</v>
      </c>
      <c r="K1402" s="23">
        <v>1.0463576158940397</v>
      </c>
      <c r="L1402" s="24">
        <v>1.4868735083532219</v>
      </c>
      <c r="M1402" s="23">
        <v>1.223931623931624</v>
      </c>
      <c r="N1402" s="23">
        <v>1.4415094339622641</v>
      </c>
      <c r="O1402" s="24">
        <v>1.2162661737523106</v>
      </c>
      <c r="P1402" s="23">
        <v>1.2938005390835579</v>
      </c>
      <c r="Q1402" s="23">
        <v>1.6443850267379678</v>
      </c>
      <c r="R1402" s="24">
        <v>1.3131578947368421</v>
      </c>
      <c r="S1402" s="23">
        <v>0.8035714285714286</v>
      </c>
      <c r="T1402" s="23">
        <v>0.70434782608695656</v>
      </c>
      <c r="U1402" s="24">
        <v>0.72167487684729059</v>
      </c>
      <c r="V1402" s="23">
        <v>1.0991957104557641</v>
      </c>
      <c r="W1402" s="23">
        <v>1.2344632768361581</v>
      </c>
      <c r="X1402" s="24">
        <v>1.2866043613707165</v>
      </c>
      <c r="Y1402" s="23">
        <v>1.5469061876247505</v>
      </c>
      <c r="Z1402" s="23">
        <v>1.1746361746361746</v>
      </c>
      <c r="AA1402" s="29">
        <v>1.4130434782608696</v>
      </c>
      <c r="AB1402" s="23">
        <v>0.95387149917627678</v>
      </c>
      <c r="AC1402" s="23">
        <v>0.97525773195876286</v>
      </c>
      <c r="AD1402" s="24">
        <v>1.4573804573804574</v>
      </c>
      <c r="AE1402" s="23">
        <v>1.0226480836236933</v>
      </c>
      <c r="AF1402" s="23">
        <v>1.2260397830018084</v>
      </c>
      <c r="AG1402" s="23">
        <v>0.95255474452554745</v>
      </c>
      <c r="AH1402" s="23">
        <v>0.66575342465753429</v>
      </c>
      <c r="AI1402" s="23">
        <v>1.3459119496855345</v>
      </c>
      <c r="AJ1402" s="24">
        <v>0.25917431192660551</v>
      </c>
      <c r="AK1402" s="23">
        <v>1.02803738317757</v>
      </c>
      <c r="AL1402" s="23">
        <v>0.7039312039312039</v>
      </c>
      <c r="AM1402" s="24">
        <v>0.77660972404730622</v>
      </c>
      <c r="AN1402" s="23">
        <v>1.3402061855670102</v>
      </c>
      <c r="AO1402" s="23">
        <v>1.0791139240506329</v>
      </c>
      <c r="AP1402" s="29">
        <v>0.88196721311475412</v>
      </c>
      <c r="AQ1402" s="23">
        <v>1.1576576576576576</v>
      </c>
      <c r="AR1402" s="23">
        <v>1.1590909090909092</v>
      </c>
      <c r="AS1402" s="23">
        <v>1.4731404958677685</v>
      </c>
      <c r="AT1402" s="23">
        <v>1.177927927927928</v>
      </c>
      <c r="AU1402" s="23">
        <v>1.1611570247933884</v>
      </c>
      <c r="AV1402" s="29">
        <v>2.1900826446280992</v>
      </c>
    </row>
    <row r="1403" spans="1:48" x14ac:dyDescent="0.25">
      <c r="A1403" t="s">
        <v>1515</v>
      </c>
      <c r="B1403" t="s">
        <v>1516</v>
      </c>
      <c r="C1403" s="2" t="s">
        <v>6</v>
      </c>
      <c r="D1403" s="21">
        <v>2.1306306306306309</v>
      </c>
      <c r="E1403" s="21">
        <v>0.51757188498402551</v>
      </c>
      <c r="F1403" s="22">
        <v>0.74509803921568629</v>
      </c>
      <c r="G1403" s="21">
        <v>0.83783783783783783</v>
      </c>
      <c r="H1403" s="21">
        <v>0.91860465116279066</v>
      </c>
      <c r="I1403" s="22">
        <v>0.77238805970149249</v>
      </c>
      <c r="J1403" s="21">
        <v>1.0161812297734627</v>
      </c>
      <c r="K1403" s="21">
        <v>1.4716312056737588</v>
      </c>
      <c r="L1403" s="22">
        <v>0.99460916442048519</v>
      </c>
      <c r="M1403" s="21">
        <v>0.92727272727272725</v>
      </c>
      <c r="N1403" s="21">
        <v>1.2401215805471124</v>
      </c>
      <c r="O1403" s="22">
        <v>0.87634408602150538</v>
      </c>
      <c r="P1403" s="21">
        <v>0.54878048780487809</v>
      </c>
      <c r="Q1403" s="21">
        <v>0.79495268138801267</v>
      </c>
      <c r="R1403" s="22">
        <v>0.80935251798561147</v>
      </c>
      <c r="S1403" s="21">
        <v>0.51372549019607838</v>
      </c>
      <c r="T1403" s="21">
        <v>0.95299145299145294</v>
      </c>
      <c r="U1403" s="22">
        <v>0.56153846153846154</v>
      </c>
      <c r="V1403" s="21">
        <v>0.87168141592920356</v>
      </c>
      <c r="W1403" s="21">
        <v>0.57086614173228345</v>
      </c>
      <c r="X1403" s="22">
        <v>0.58403361344537819</v>
      </c>
      <c r="Y1403" s="21">
        <v>0.95161290322580649</v>
      </c>
      <c r="Z1403" s="21">
        <v>1.2317073170731707</v>
      </c>
      <c r="AA1403" s="28">
        <v>0.6873239436619718</v>
      </c>
      <c r="AB1403" s="21">
        <v>0.96202531645569622</v>
      </c>
      <c r="AC1403" s="21">
        <v>0.95912806539509532</v>
      </c>
      <c r="AD1403" s="22">
        <v>1.0086455331412103</v>
      </c>
      <c r="AE1403" s="21">
        <v>0.99084668192219683</v>
      </c>
      <c r="AF1403" s="21">
        <v>1.3019693654266959</v>
      </c>
      <c r="AG1403" s="21">
        <v>0.78606965174129351</v>
      </c>
      <c r="AH1403" s="21">
        <v>0.56000000000000005</v>
      </c>
      <c r="AI1403" s="21">
        <v>1.2852112676056338</v>
      </c>
      <c r="AJ1403" s="22">
        <v>1.5814814814814815</v>
      </c>
      <c r="AK1403" s="21">
        <v>0.66585956416464886</v>
      </c>
      <c r="AL1403" s="21">
        <v>0.57981651376146792</v>
      </c>
      <c r="AM1403" s="22">
        <v>0.70702179176755453</v>
      </c>
      <c r="AN1403" s="21">
        <v>0.93532338308457708</v>
      </c>
      <c r="AO1403" s="21">
        <v>1.1275720164609053</v>
      </c>
      <c r="AP1403" s="28">
        <v>0.62869198312236285</v>
      </c>
      <c r="AQ1403" s="21">
        <v>1.2816091954022988</v>
      </c>
      <c r="AR1403" s="21">
        <v>0.45757575757575758</v>
      </c>
      <c r="AS1403" s="21">
        <v>0.75632911392405067</v>
      </c>
      <c r="AT1403" s="21">
        <v>1.3620689655172413</v>
      </c>
      <c r="AU1403" s="21">
        <v>0.3515151515151515</v>
      </c>
      <c r="AV1403" s="28">
        <v>1.1360759493670887</v>
      </c>
    </row>
    <row r="1404" spans="1:48" x14ac:dyDescent="0.25">
      <c r="A1404" t="s">
        <v>1517</v>
      </c>
      <c r="B1404" t="s">
        <v>1516</v>
      </c>
      <c r="C1404" s="2" t="s">
        <v>6</v>
      </c>
      <c r="D1404" s="21">
        <v>1.1214953271028036</v>
      </c>
      <c r="E1404" s="21">
        <v>0.9184149184149184</v>
      </c>
      <c r="F1404" s="22">
        <v>0.60222222222222221</v>
      </c>
      <c r="G1404" s="21">
        <v>0.95522388059701491</v>
      </c>
      <c r="H1404" s="21">
        <v>0.9285714285714286</v>
      </c>
      <c r="I1404" s="22">
        <v>0.98984771573604058</v>
      </c>
      <c r="J1404" s="21">
        <v>1.3096446700507614</v>
      </c>
      <c r="K1404" s="21">
        <v>1.3025078369905956</v>
      </c>
      <c r="L1404" s="22">
        <v>1.5439856373429084</v>
      </c>
      <c r="M1404" s="21">
        <v>0.9453125</v>
      </c>
      <c r="N1404" s="21">
        <v>0.93184979137691237</v>
      </c>
      <c r="O1404" s="22">
        <v>1.3441358024691359</v>
      </c>
      <c r="P1404" s="21">
        <v>1.035897435897436</v>
      </c>
      <c r="Q1404" s="21">
        <v>0.70611439842209078</v>
      </c>
      <c r="R1404" s="22">
        <v>0.78137651821862353</v>
      </c>
      <c r="S1404" s="21">
        <v>0.96371882086167804</v>
      </c>
      <c r="T1404" s="21">
        <v>0.75514403292181065</v>
      </c>
      <c r="U1404" s="22">
        <v>0.96088019559902205</v>
      </c>
      <c r="V1404" s="21">
        <v>1.0638888888888889</v>
      </c>
      <c r="W1404" s="21">
        <v>1.0080862533692723</v>
      </c>
      <c r="X1404" s="22">
        <v>1.5256064690026954</v>
      </c>
      <c r="Y1404" s="21">
        <v>1.0095969289827256</v>
      </c>
      <c r="Z1404" s="21">
        <v>0.88385826771653542</v>
      </c>
      <c r="AA1404" s="28">
        <v>0.771900826446281</v>
      </c>
      <c r="AB1404" s="21">
        <v>1.1152263374485596</v>
      </c>
      <c r="AC1404" s="21">
        <v>0.6983240223463687</v>
      </c>
      <c r="AD1404" s="22">
        <v>0.74388254486133765</v>
      </c>
      <c r="AE1404" s="21">
        <v>1.1920529801324504</v>
      </c>
      <c r="AF1404" s="21">
        <v>1.1370967741935485</v>
      </c>
      <c r="AG1404" s="21">
        <v>0.85034965034965038</v>
      </c>
      <c r="AH1404" s="21">
        <v>0.94166666666666665</v>
      </c>
      <c r="AI1404" s="21">
        <v>0.78911564625850339</v>
      </c>
      <c r="AJ1404" s="22">
        <v>1.5095238095238095</v>
      </c>
      <c r="AK1404" s="21">
        <v>0.83552631578947367</v>
      </c>
      <c r="AL1404" s="21">
        <v>1.1604938271604939</v>
      </c>
      <c r="AM1404" s="22">
        <v>1.2273603082851638</v>
      </c>
      <c r="AN1404" s="21">
        <v>0.97435897435897434</v>
      </c>
      <c r="AO1404" s="21">
        <v>0.7745535714285714</v>
      </c>
      <c r="AP1404" s="28">
        <v>0.95601173020527863</v>
      </c>
      <c r="AQ1404" s="21">
        <v>0.76897133220910618</v>
      </c>
      <c r="AR1404" s="21">
        <v>1.0257575757575759</v>
      </c>
      <c r="AS1404" s="21">
        <v>0.72757475083056478</v>
      </c>
      <c r="AT1404" s="21">
        <v>1.3254637436762227</v>
      </c>
      <c r="AU1404" s="21">
        <v>0.88636363636363635</v>
      </c>
      <c r="AV1404" s="28">
        <v>0.52823920265780733</v>
      </c>
    </row>
    <row r="1405" spans="1:48" x14ac:dyDescent="0.25">
      <c r="A1405" t="s">
        <v>1518</v>
      </c>
      <c r="B1405" t="s">
        <v>1516</v>
      </c>
      <c r="C1405" s="2" t="s">
        <v>6</v>
      </c>
      <c r="D1405" s="21">
        <v>1.0628465804066543</v>
      </c>
      <c r="E1405" s="21">
        <v>0.78510638297872337</v>
      </c>
      <c r="F1405" s="22">
        <v>0.46502835538752363</v>
      </c>
      <c r="G1405" s="21">
        <v>1.1142857142857143</v>
      </c>
      <c r="H1405" s="21">
        <v>0.9285714285714286</v>
      </c>
      <c r="I1405" s="22">
        <v>1.0128205128205128</v>
      </c>
      <c r="J1405" s="21">
        <v>1.514480408858603</v>
      </c>
      <c r="K1405" s="21">
        <v>1.7791970802919708</v>
      </c>
      <c r="L1405" s="22">
        <v>1.3208255159474671</v>
      </c>
      <c r="M1405" s="21">
        <v>0.8381962864721485</v>
      </c>
      <c r="N1405" s="21">
        <v>0.62289562289562295</v>
      </c>
      <c r="O1405" s="22">
        <v>0.74586466165413534</v>
      </c>
      <c r="P1405" s="21">
        <v>0.83050847457627119</v>
      </c>
      <c r="Q1405" s="21">
        <v>0.96277915632754341</v>
      </c>
      <c r="R1405" s="22">
        <v>0.95641646489104115</v>
      </c>
      <c r="S1405" s="21">
        <v>0.97002141327623126</v>
      </c>
      <c r="T1405" s="21">
        <v>0.81277533039647576</v>
      </c>
      <c r="U1405" s="22">
        <v>1.1431870669745958</v>
      </c>
      <c r="V1405" s="21">
        <v>0.73245614035087714</v>
      </c>
      <c r="W1405" s="21">
        <v>1.0101522842639594</v>
      </c>
      <c r="X1405" s="22">
        <v>0.89119170984455953</v>
      </c>
      <c r="Y1405" s="21">
        <v>1.0639344262295083</v>
      </c>
      <c r="Z1405" s="21">
        <v>1.0694143167028201</v>
      </c>
      <c r="AA1405" s="28">
        <v>1.0170454545454546</v>
      </c>
      <c r="AB1405" s="21">
        <v>0.58925143953934744</v>
      </c>
      <c r="AC1405" s="21">
        <v>0.72727272727272729</v>
      </c>
      <c r="AD1405" s="22">
        <v>0.68885448916408665</v>
      </c>
      <c r="AE1405" s="21">
        <v>1.0926892950391645</v>
      </c>
      <c r="AF1405" s="21">
        <v>0.84309133489461363</v>
      </c>
      <c r="AG1405" s="21">
        <v>0.89388264669163542</v>
      </c>
      <c r="AH1405" s="21">
        <v>0.93348115299334811</v>
      </c>
      <c r="AI1405" s="21">
        <v>1.3600973236009732</v>
      </c>
      <c r="AJ1405" s="22">
        <v>0.59160305343511455</v>
      </c>
      <c r="AK1405" s="21">
        <v>0.95748299319727892</v>
      </c>
      <c r="AL1405" s="21">
        <v>0.8025682182985554</v>
      </c>
      <c r="AM1405" s="22">
        <v>0.8817480719794345</v>
      </c>
      <c r="AN1405" s="21">
        <v>1.1633663366336633</v>
      </c>
      <c r="AO1405" s="21">
        <v>0.76470588235294112</v>
      </c>
      <c r="AP1405" s="28">
        <v>0.9538461538461539</v>
      </c>
      <c r="AQ1405" s="21">
        <v>1.1351851851851851</v>
      </c>
      <c r="AR1405" s="21">
        <v>1.1114754098360655</v>
      </c>
      <c r="AS1405" s="21">
        <v>0.90231788079470199</v>
      </c>
      <c r="AT1405" s="21">
        <v>0.92222222222222228</v>
      </c>
      <c r="AU1405" s="21">
        <v>0.86065573770491799</v>
      </c>
      <c r="AV1405" s="28">
        <v>0.61423841059602646</v>
      </c>
    </row>
    <row r="1406" spans="1:48" x14ac:dyDescent="0.25">
      <c r="A1406" t="s">
        <v>1519</v>
      </c>
      <c r="B1406" t="s">
        <v>1516</v>
      </c>
      <c r="C1406" s="2" t="s">
        <v>6</v>
      </c>
      <c r="D1406" s="21">
        <v>1.234375</v>
      </c>
      <c r="E1406" s="21">
        <v>1.0103359173126616</v>
      </c>
      <c r="F1406" s="22">
        <v>1.3481152993348116</v>
      </c>
      <c r="G1406" s="21">
        <v>1.3277591973244147</v>
      </c>
      <c r="H1406" s="21">
        <v>1.1867088607594938</v>
      </c>
      <c r="I1406" s="22">
        <v>1.1158536585365855</v>
      </c>
      <c r="J1406" s="21">
        <v>1.9203084832904884</v>
      </c>
      <c r="K1406" s="21">
        <v>1.3058161350844277</v>
      </c>
      <c r="L1406" s="22">
        <v>2.1545189504373177</v>
      </c>
      <c r="M1406" s="21">
        <v>1.3627450980392157</v>
      </c>
      <c r="N1406" s="21">
        <v>1.3704414587332054</v>
      </c>
      <c r="O1406" s="22">
        <v>1.2411467116357504</v>
      </c>
      <c r="P1406" s="21">
        <v>0.92961165048543692</v>
      </c>
      <c r="Q1406" s="21">
        <v>1.4680851063829787</v>
      </c>
      <c r="R1406" s="22">
        <v>1.0443864229765014</v>
      </c>
      <c r="S1406" s="21">
        <v>1.1685649202733486</v>
      </c>
      <c r="T1406" s="21">
        <v>1.1941489361702127</v>
      </c>
      <c r="U1406" s="22">
        <v>1.5026041666666667</v>
      </c>
      <c r="V1406" s="21">
        <v>1.1224489795918366</v>
      </c>
      <c r="W1406" s="21">
        <v>1.4334470989761092</v>
      </c>
      <c r="X1406" s="22">
        <v>1.3060498220640568</v>
      </c>
      <c r="Y1406" s="21">
        <v>1.0598086124401913</v>
      </c>
      <c r="Z1406" s="21">
        <v>1.4772727272727273</v>
      </c>
      <c r="AA1406" s="28">
        <v>1.1732456140350878</v>
      </c>
      <c r="AB1406" s="21">
        <v>1.907928388746803</v>
      </c>
      <c r="AC1406" s="21">
        <v>1.7853403141361257</v>
      </c>
      <c r="AD1406" s="22">
        <v>1.140625</v>
      </c>
      <c r="AE1406" s="21">
        <v>0.73648648648648651</v>
      </c>
      <c r="AF1406" s="21">
        <v>0.96507352941176472</v>
      </c>
      <c r="AG1406" s="21">
        <v>1.194888178913738</v>
      </c>
      <c r="AH1406" s="21">
        <v>1.048165137614679</v>
      </c>
      <c r="AI1406" s="21">
        <v>1.523961661341853</v>
      </c>
      <c r="AJ1406" s="22">
        <v>1.5948051948051949</v>
      </c>
      <c r="AK1406" s="21">
        <v>1.3799533799533799</v>
      </c>
      <c r="AL1406" s="21">
        <v>1.260720411663808</v>
      </c>
      <c r="AM1406" s="22">
        <v>1.2970297029702971</v>
      </c>
      <c r="AN1406" s="21">
        <v>1.3333333333333333</v>
      </c>
      <c r="AO1406" s="21">
        <v>1.6519174041297935</v>
      </c>
      <c r="AP1406" s="28">
        <v>1.392757660167131</v>
      </c>
      <c r="AQ1406" s="21">
        <v>1.2626811594202898</v>
      </c>
      <c r="AR1406" s="21">
        <v>1.4271047227926077</v>
      </c>
      <c r="AS1406" s="21">
        <v>1.1295843520782396</v>
      </c>
      <c r="AT1406" s="21">
        <v>1.5923913043478262</v>
      </c>
      <c r="AU1406" s="21">
        <v>1.2833675564681726</v>
      </c>
      <c r="AV1406" s="28">
        <v>1.1662591687041566</v>
      </c>
    </row>
    <row r="1407" spans="1:48" x14ac:dyDescent="0.25">
      <c r="A1407" t="s">
        <v>1520</v>
      </c>
      <c r="B1407" t="s">
        <v>1516</v>
      </c>
      <c r="C1407" s="2" t="s">
        <v>6</v>
      </c>
      <c r="D1407" s="21">
        <v>1.0191082802547771</v>
      </c>
      <c r="E1407" s="21">
        <v>0.87820512820512819</v>
      </c>
      <c r="F1407" s="22">
        <v>1.3198458574181118</v>
      </c>
      <c r="G1407" s="21">
        <v>0.89209726443769</v>
      </c>
      <c r="H1407" s="21">
        <v>0.79932546374367619</v>
      </c>
      <c r="I1407" s="22">
        <v>0.95511669658886889</v>
      </c>
      <c r="J1407" s="21">
        <v>1.326053042121685</v>
      </c>
      <c r="K1407" s="21">
        <v>1.1917808219178083</v>
      </c>
      <c r="L1407" s="22">
        <v>1.3476132190942471</v>
      </c>
      <c r="M1407" s="21">
        <v>0.99241603466955575</v>
      </c>
      <c r="N1407" s="21">
        <v>0.70066518847006654</v>
      </c>
      <c r="O1407" s="22">
        <v>0.72438162544169615</v>
      </c>
      <c r="P1407" s="21">
        <v>0.88328075709779175</v>
      </c>
      <c r="Q1407" s="21">
        <v>0.63955119214586253</v>
      </c>
      <c r="R1407" s="22">
        <v>0.92604501607717038</v>
      </c>
      <c r="S1407" s="21">
        <v>0.90505050505050511</v>
      </c>
      <c r="T1407" s="21">
        <v>0.94140625</v>
      </c>
      <c r="U1407" s="22">
        <v>0.814453125</v>
      </c>
      <c r="V1407" s="21">
        <v>0.87429643527204504</v>
      </c>
      <c r="W1407" s="21">
        <v>0.92436974789915971</v>
      </c>
      <c r="X1407" s="22">
        <v>0.87573964497041423</v>
      </c>
      <c r="Y1407" s="21">
        <v>1.007716049382716</v>
      </c>
      <c r="Z1407" s="21">
        <v>0.82480818414322254</v>
      </c>
      <c r="AA1407" s="28">
        <v>0.94993045897079276</v>
      </c>
      <c r="AB1407" s="21">
        <v>1.3846153846153846</v>
      </c>
      <c r="AC1407" s="21">
        <v>0.99065420560747663</v>
      </c>
      <c r="AD1407" s="22">
        <v>0.88291139240506333</v>
      </c>
      <c r="AE1407" s="21">
        <v>0.92833876221498368</v>
      </c>
      <c r="AF1407" s="21">
        <v>0.8943965517241379</v>
      </c>
      <c r="AG1407" s="21">
        <v>1.1748878923766817</v>
      </c>
      <c r="AH1407" s="21">
        <v>1.5573440643863179</v>
      </c>
      <c r="AI1407" s="21">
        <v>1.2919354838709678</v>
      </c>
      <c r="AJ1407" s="22">
        <v>0.72941176470588232</v>
      </c>
      <c r="AK1407" s="21">
        <v>0.95838287752675388</v>
      </c>
      <c r="AL1407" s="21">
        <v>1.1745350500715308</v>
      </c>
      <c r="AM1407" s="22">
        <v>1.1101223581757509</v>
      </c>
      <c r="AN1407" s="21">
        <v>0.97286821705426352</v>
      </c>
      <c r="AO1407" s="21">
        <v>1.2075055187637969</v>
      </c>
      <c r="AP1407" s="28">
        <v>0.96375266524520253</v>
      </c>
      <c r="AQ1407" s="21">
        <v>0.8175582990397805</v>
      </c>
      <c r="AR1407" s="21">
        <v>1.1544827586206896</v>
      </c>
      <c r="AS1407" s="21">
        <v>0.78052325581395354</v>
      </c>
      <c r="AT1407" s="21">
        <v>1.0727023319615911</v>
      </c>
      <c r="AU1407" s="21">
        <v>0.66758620689655168</v>
      </c>
      <c r="AV1407" s="28">
        <v>0.88372093023255816</v>
      </c>
    </row>
    <row r="1408" spans="1:48" x14ac:dyDescent="0.25">
      <c r="A1408" t="s">
        <v>1521</v>
      </c>
      <c r="B1408" t="s">
        <v>1516</v>
      </c>
      <c r="C1408" s="2" t="s">
        <v>6</v>
      </c>
      <c r="D1408" s="21">
        <v>1.0152801358234296</v>
      </c>
      <c r="E1408" s="21">
        <v>0.86260869565217391</v>
      </c>
      <c r="F1408" s="22">
        <v>0.98514115898959886</v>
      </c>
      <c r="G1408" s="21">
        <v>0.78401360544217691</v>
      </c>
      <c r="H1408" s="21">
        <v>0.75288303130148271</v>
      </c>
      <c r="I1408" s="22">
        <v>0.81141868512110726</v>
      </c>
      <c r="J1408" s="21">
        <v>1.0657030223390276</v>
      </c>
      <c r="K1408" s="21">
        <v>1.1404494382022472</v>
      </c>
      <c r="L1408" s="22">
        <v>1.2702020202020201</v>
      </c>
      <c r="M1408" s="21">
        <v>0.79770594369134518</v>
      </c>
      <c r="N1408" s="21">
        <v>0.84803921568627449</v>
      </c>
      <c r="O1408" s="22">
        <v>0.86749482401656319</v>
      </c>
      <c r="P1408" s="21">
        <v>0.76979472140762462</v>
      </c>
      <c r="Q1408" s="21">
        <v>0.86733001658374798</v>
      </c>
      <c r="R1408" s="22">
        <v>0.72682119205298013</v>
      </c>
      <c r="S1408" s="21">
        <v>0.98634812286689422</v>
      </c>
      <c r="T1408" s="21">
        <v>1.2192816635160681</v>
      </c>
      <c r="U1408" s="22">
        <v>0.77817531305903398</v>
      </c>
      <c r="V1408" s="21">
        <v>0.75265017667844525</v>
      </c>
      <c r="W1408" s="21">
        <v>0.8756855575868373</v>
      </c>
      <c r="X1408" s="22">
        <v>1.0063559322033899</v>
      </c>
      <c r="Y1408" s="21">
        <v>0.93383270911360794</v>
      </c>
      <c r="Z1408" s="21">
        <v>0.7172774869109948</v>
      </c>
      <c r="AA1408" s="28">
        <v>0.83007334963325186</v>
      </c>
      <c r="AB1408" s="21">
        <v>1.3417322834645669</v>
      </c>
      <c r="AC1408" s="21">
        <v>0.55475206611570249</v>
      </c>
      <c r="AD1408" s="22">
        <v>1.2350543478260869</v>
      </c>
      <c r="AE1408" s="21">
        <v>1.1089494163424125</v>
      </c>
      <c r="AF1408" s="21">
        <v>1.0134436401240952</v>
      </c>
      <c r="AG1408" s="21">
        <v>0.95459459459459461</v>
      </c>
      <c r="AH1408" s="21">
        <v>1.0820895522388059</v>
      </c>
      <c r="AI1408" s="21">
        <v>0.59104938271604934</v>
      </c>
      <c r="AJ1408" s="22">
        <v>0.48553054662379419</v>
      </c>
      <c r="AK1408" s="21">
        <v>0.87673956262425445</v>
      </c>
      <c r="AL1408" s="21">
        <v>1.3109756097560976</v>
      </c>
      <c r="AM1408" s="22">
        <v>0.85779816513761464</v>
      </c>
      <c r="AN1408" s="21">
        <v>0.97933884297520657</v>
      </c>
      <c r="AO1408" s="21">
        <v>0.96047430830039526</v>
      </c>
      <c r="AP1408" s="28">
        <v>1.1165644171779141</v>
      </c>
      <c r="AQ1408" s="21">
        <v>1.2008862629246677</v>
      </c>
      <c r="AR1408" s="21">
        <v>1.2380446333687567</v>
      </c>
      <c r="AS1408" s="21">
        <v>0.97358490566037736</v>
      </c>
      <c r="AT1408" s="21">
        <v>1.4652880354505169</v>
      </c>
      <c r="AU1408" s="21">
        <v>1.0255047821466525</v>
      </c>
      <c r="AV1408" s="28">
        <v>0.83396226415094343</v>
      </c>
    </row>
    <row r="1409" spans="1:48" x14ac:dyDescent="0.25">
      <c r="A1409" t="s">
        <v>1522</v>
      </c>
      <c r="B1409" t="s">
        <v>1516</v>
      </c>
      <c r="C1409" s="2" t="s">
        <v>6</v>
      </c>
      <c r="D1409" s="21">
        <v>1.0045558086560364</v>
      </c>
      <c r="E1409" s="21">
        <v>1.1137339055793991</v>
      </c>
      <c r="F1409" s="22">
        <v>0.57380073800738007</v>
      </c>
      <c r="G1409" s="21">
        <v>1.1829268292682926</v>
      </c>
      <c r="H1409" s="21">
        <v>0.88938053097345138</v>
      </c>
      <c r="I1409" s="22">
        <v>0.84439359267734548</v>
      </c>
      <c r="J1409" s="21">
        <v>1.096646942800789</v>
      </c>
      <c r="K1409" s="21">
        <v>1.2676470588235293</v>
      </c>
      <c r="L1409" s="22">
        <v>1.39453125</v>
      </c>
      <c r="M1409" s="21">
        <v>0.92237442922374424</v>
      </c>
      <c r="N1409" s="21">
        <v>0.867003367003367</v>
      </c>
      <c r="O1409" s="22">
        <v>0.83392857142857146</v>
      </c>
      <c r="P1409" s="21">
        <v>1.1301369863013699</v>
      </c>
      <c r="Q1409" s="21">
        <v>1.1752988047808766</v>
      </c>
      <c r="R1409" s="22">
        <v>1.0573394495412844</v>
      </c>
      <c r="S1409" s="21">
        <v>0.89352818371607512</v>
      </c>
      <c r="T1409" s="21">
        <v>1.1244239631336406</v>
      </c>
      <c r="U1409" s="22">
        <v>0.68712871287128718</v>
      </c>
      <c r="V1409" s="21">
        <v>0.88950276243093918</v>
      </c>
      <c r="W1409" s="21">
        <v>1.0835380835380835</v>
      </c>
      <c r="X1409" s="22">
        <v>0.73049645390070927</v>
      </c>
      <c r="Y1409" s="21">
        <v>0.97932330827067671</v>
      </c>
      <c r="Z1409" s="21">
        <v>1.0786290322580645</v>
      </c>
      <c r="AA1409" s="28">
        <v>1.0576923076923077</v>
      </c>
      <c r="AB1409" s="21">
        <v>0.98089171974522293</v>
      </c>
      <c r="AC1409" s="21">
        <v>0.90929705215419498</v>
      </c>
      <c r="AD1409" s="22">
        <v>1.6219512195121952</v>
      </c>
      <c r="AE1409" s="21">
        <v>1.0774647887323943</v>
      </c>
      <c r="AF1409" s="21">
        <v>1.5236051502145922</v>
      </c>
      <c r="AG1409" s="21">
        <v>0.92991239048811014</v>
      </c>
      <c r="AH1409" s="21">
        <v>0.69776876267748478</v>
      </c>
      <c r="AI1409" s="21">
        <v>0.86092715231788075</v>
      </c>
      <c r="AJ1409" s="22">
        <v>2.052910052910053</v>
      </c>
      <c r="AK1409" s="21">
        <v>1.109640831758034</v>
      </c>
      <c r="AL1409" s="21">
        <v>1.1801948051948052</v>
      </c>
      <c r="AM1409" s="22">
        <v>0.98913043478260865</v>
      </c>
      <c r="AN1409" s="21">
        <v>0.8127962085308057</v>
      </c>
      <c r="AO1409" s="21">
        <v>0.89817232375979117</v>
      </c>
      <c r="AP1409" s="28">
        <v>0.95355191256830596</v>
      </c>
      <c r="AQ1409" s="21">
        <v>0.88217967599410896</v>
      </c>
      <c r="AR1409" s="21">
        <v>1.3449477351916377</v>
      </c>
      <c r="AS1409" s="21">
        <v>0.78232405891980361</v>
      </c>
      <c r="AT1409" s="21">
        <v>1.0972017673048602</v>
      </c>
      <c r="AU1409" s="21">
        <v>1.1898954703832754</v>
      </c>
      <c r="AV1409" s="28">
        <v>0.78559738134206214</v>
      </c>
    </row>
    <row r="1410" spans="1:48" x14ac:dyDescent="0.25">
      <c r="A1410" t="s">
        <v>1523</v>
      </c>
      <c r="B1410" t="s">
        <v>1516</v>
      </c>
      <c r="C1410" s="2" t="s">
        <v>6</v>
      </c>
      <c r="D1410" s="21">
        <v>0.54090909090909089</v>
      </c>
      <c r="E1410" s="21">
        <v>1.8765432098765431</v>
      </c>
      <c r="F1410" s="22">
        <v>1.0180722891566265</v>
      </c>
      <c r="G1410" s="21">
        <v>1.1695906432748537</v>
      </c>
      <c r="H1410" s="21">
        <v>0.72361809045226133</v>
      </c>
      <c r="I1410" s="22">
        <v>1.0362694300518134</v>
      </c>
      <c r="J1410" s="21">
        <v>2.5195530726256985</v>
      </c>
      <c r="K1410" s="21">
        <v>2.5589519650655022</v>
      </c>
      <c r="L1410" s="22">
        <v>1.9340101522842639</v>
      </c>
      <c r="M1410" s="21">
        <v>0.8223140495867769</v>
      </c>
      <c r="N1410" s="21">
        <v>1.1294964028776979</v>
      </c>
      <c r="O1410" s="22">
        <v>0.52472527472527475</v>
      </c>
      <c r="P1410" s="21">
        <v>1.0091324200913243</v>
      </c>
      <c r="Q1410" s="21">
        <v>1.2475247524752475</v>
      </c>
      <c r="R1410" s="22">
        <v>0.54980079681274896</v>
      </c>
      <c r="S1410" s="21">
        <v>0.68965517241379315</v>
      </c>
      <c r="T1410" s="21">
        <v>0.53424657534246578</v>
      </c>
      <c r="U1410" s="22">
        <v>1.5209580838323353</v>
      </c>
      <c r="V1410" s="21">
        <v>1.0828025477707006</v>
      </c>
      <c r="W1410" s="21">
        <v>1.6834532374100719</v>
      </c>
      <c r="X1410" s="22">
        <v>0.96610169491525422</v>
      </c>
      <c r="Y1410" s="21">
        <v>0.93862815884476536</v>
      </c>
      <c r="Z1410" s="21">
        <v>1.105726872246696</v>
      </c>
      <c r="AA1410" s="28">
        <v>1.3604060913705585</v>
      </c>
      <c r="AB1410" s="21">
        <v>1.558139534883721</v>
      </c>
      <c r="AC1410" s="21">
        <v>0.85987261146496818</v>
      </c>
      <c r="AD1410" s="22">
        <v>0.63063063063063063</v>
      </c>
      <c r="AE1410" s="21">
        <v>0.73313782991202348</v>
      </c>
      <c r="AF1410" s="21">
        <v>0.99375000000000002</v>
      </c>
      <c r="AG1410" s="21">
        <v>1.1979522184300342</v>
      </c>
      <c r="AH1410" s="21">
        <v>0.9213483146067416</v>
      </c>
      <c r="AI1410" s="21">
        <v>0.40331491712707185</v>
      </c>
      <c r="AJ1410" s="22">
        <v>2.2138728323699421</v>
      </c>
      <c r="AK1410" s="21">
        <v>1.1460176991150441</v>
      </c>
      <c r="AL1410" s="21">
        <v>1.0533807829181494</v>
      </c>
      <c r="AM1410" s="22">
        <v>0.87272727272727268</v>
      </c>
      <c r="AN1410" s="21">
        <v>1.0816326530612246</v>
      </c>
      <c r="AO1410" s="21">
        <v>0.98952879581151831</v>
      </c>
      <c r="AP1410" s="28">
        <v>0.94578313253012047</v>
      </c>
      <c r="AQ1410" s="21">
        <v>0.47863247863247865</v>
      </c>
      <c r="AR1410" s="21">
        <v>0.9920948616600791</v>
      </c>
      <c r="AS1410" s="21">
        <v>1.3671497584541064</v>
      </c>
      <c r="AT1410" s="21">
        <v>0.3888888888888889</v>
      </c>
      <c r="AU1410" s="21">
        <v>0.67193675889328064</v>
      </c>
      <c r="AV1410" s="28">
        <v>1.4782608695652173</v>
      </c>
    </row>
    <row r="1411" spans="1:48" x14ac:dyDescent="0.25">
      <c r="A1411" t="s">
        <v>1524</v>
      </c>
      <c r="B1411" t="s">
        <v>1516</v>
      </c>
      <c r="C1411" s="2" t="s">
        <v>6</v>
      </c>
      <c r="D1411" s="21">
        <v>1.1333333333333333</v>
      </c>
      <c r="E1411" s="21">
        <v>1.1918465227817745</v>
      </c>
      <c r="F1411" s="22">
        <v>0.98960498960498966</v>
      </c>
      <c r="G1411" s="21">
        <v>1.043010752688172</v>
      </c>
      <c r="H1411" s="21">
        <v>1.1674208144796381</v>
      </c>
      <c r="I1411" s="22">
        <v>1.015625</v>
      </c>
      <c r="J1411" s="21">
        <v>1.5699115044247787</v>
      </c>
      <c r="K1411" s="21">
        <v>1.9106145251396649</v>
      </c>
      <c r="L1411" s="22">
        <v>1.1191489361702127</v>
      </c>
      <c r="M1411" s="21">
        <v>1.4198473282442747</v>
      </c>
      <c r="N1411" s="21">
        <v>1.1540697674418605</v>
      </c>
      <c r="O1411" s="22">
        <v>0.9231788079470199</v>
      </c>
      <c r="P1411" s="21">
        <v>1.1921397379912664</v>
      </c>
      <c r="Q1411" s="21">
        <v>1.0857843137254901</v>
      </c>
      <c r="R1411" s="22">
        <v>0.84536082474226804</v>
      </c>
      <c r="S1411" s="21">
        <v>1.39</v>
      </c>
      <c r="T1411" s="21">
        <v>1.5012106537530265</v>
      </c>
      <c r="U1411" s="22">
        <v>1.0592255125284737</v>
      </c>
      <c r="V1411" s="21">
        <v>1.5117647058823529</v>
      </c>
      <c r="W1411" s="21">
        <v>1</v>
      </c>
      <c r="X1411" s="22">
        <v>0.97355769230769229</v>
      </c>
      <c r="Y1411" s="21">
        <v>1.0861759425493716</v>
      </c>
      <c r="Z1411" s="21">
        <v>1.5366336633663367</v>
      </c>
      <c r="AA1411" s="28">
        <v>1.2310405643738977</v>
      </c>
      <c r="AB1411" s="21">
        <v>1.4574599260172627</v>
      </c>
      <c r="AC1411" s="21">
        <v>2.079192546583851</v>
      </c>
      <c r="AD1411" s="22">
        <v>1.5216572504708097</v>
      </c>
      <c r="AE1411" s="21">
        <v>0.96358907672301686</v>
      </c>
      <c r="AF1411" s="21">
        <v>1.2467018469656992</v>
      </c>
      <c r="AG1411" s="21">
        <v>1.0137672090112642</v>
      </c>
      <c r="AH1411" s="21">
        <v>1.1297071129707112</v>
      </c>
      <c r="AI1411" s="21">
        <v>1.3257403189066059</v>
      </c>
      <c r="AJ1411" s="22">
        <v>1.7521929824561404</v>
      </c>
      <c r="AK1411" s="21">
        <v>0.88720930232558137</v>
      </c>
      <c r="AL1411" s="21">
        <v>1.1337295690936107</v>
      </c>
      <c r="AM1411" s="22">
        <v>1.1430635838150289</v>
      </c>
      <c r="AN1411" s="21">
        <v>1.7238372093023255</v>
      </c>
      <c r="AO1411" s="21">
        <v>1.1675531914893618</v>
      </c>
      <c r="AP1411" s="28">
        <v>1.233983286908078</v>
      </c>
      <c r="AQ1411" s="21">
        <v>0.84717607973421927</v>
      </c>
      <c r="AR1411" s="21">
        <v>0.99842271293375395</v>
      </c>
      <c r="AS1411" s="21">
        <v>1.0921273031825796</v>
      </c>
      <c r="AT1411" s="21">
        <v>1.0099667774086378</v>
      </c>
      <c r="AU1411" s="21">
        <v>0.96845425867507884</v>
      </c>
      <c r="AV1411" s="28">
        <v>0.95142378559463991</v>
      </c>
    </row>
    <row r="1412" spans="1:48" x14ac:dyDescent="0.25">
      <c r="A1412" t="s">
        <v>1525</v>
      </c>
      <c r="B1412" t="s">
        <v>1516</v>
      </c>
      <c r="C1412" s="2" t="s">
        <v>6</v>
      </c>
      <c r="D1412" s="21">
        <v>0.94568690095846641</v>
      </c>
      <c r="E1412" s="21">
        <v>0.67761194029850746</v>
      </c>
      <c r="F1412" s="22">
        <v>0.87372013651877134</v>
      </c>
      <c r="G1412" s="21">
        <v>0.92253521126760563</v>
      </c>
      <c r="H1412" s="21">
        <v>0.77288135593220342</v>
      </c>
      <c r="I1412" s="22">
        <v>0.88196721311475412</v>
      </c>
      <c r="J1412" s="21">
        <v>1.2590799031476998</v>
      </c>
      <c r="K1412" s="21">
        <v>1.3696275071633237</v>
      </c>
      <c r="L1412" s="22">
        <v>1.453781512605042</v>
      </c>
      <c r="M1412" s="21">
        <v>0.78532608695652173</v>
      </c>
      <c r="N1412" s="21">
        <v>1.1857506361323156</v>
      </c>
      <c r="O1412" s="22">
        <v>0.6887417218543046</v>
      </c>
      <c r="P1412" s="21">
        <v>0.67466666666666664</v>
      </c>
      <c r="Q1412" s="21">
        <v>1.1796875</v>
      </c>
      <c r="R1412" s="22">
        <v>0.88431876606683801</v>
      </c>
      <c r="S1412" s="21">
        <v>1.2919708029197081</v>
      </c>
      <c r="T1412" s="21">
        <v>0.74452554744525545</v>
      </c>
      <c r="U1412" s="22">
        <v>1.0777385159010602</v>
      </c>
      <c r="V1412" s="21">
        <v>0.77642276422764223</v>
      </c>
      <c r="W1412" s="21">
        <v>0.59136212624584716</v>
      </c>
      <c r="X1412" s="22">
        <v>1.1121951219512196</v>
      </c>
      <c r="Y1412" s="21">
        <v>1.0031347962382444</v>
      </c>
      <c r="Z1412" s="21">
        <v>0.92721518987341767</v>
      </c>
      <c r="AA1412" s="28">
        <v>0.82085561497326198</v>
      </c>
      <c r="AB1412" s="21">
        <v>0.67893660531697342</v>
      </c>
      <c r="AC1412" s="21">
        <v>1.0119047619047619</v>
      </c>
      <c r="AD1412" s="22">
        <v>0.63325740318906609</v>
      </c>
      <c r="AE1412" s="21">
        <v>1.0890688259109311</v>
      </c>
      <c r="AF1412" s="21">
        <v>1.080536912751678</v>
      </c>
      <c r="AG1412" s="21">
        <v>1.1004016064257027</v>
      </c>
      <c r="AH1412" s="21">
        <v>1.0801186943620178</v>
      </c>
      <c r="AI1412" s="21">
        <v>1.2068965517241379</v>
      </c>
      <c r="AJ1412" s="22">
        <v>0.59006211180124224</v>
      </c>
      <c r="AK1412" s="21">
        <v>0.92839506172839503</v>
      </c>
      <c r="AL1412" s="21">
        <v>0.71802773497688754</v>
      </c>
      <c r="AM1412" s="22">
        <v>0.67808219178082196</v>
      </c>
      <c r="AN1412" s="21">
        <v>1.040983606557377</v>
      </c>
      <c r="AO1412" s="21">
        <v>1.0823529411764705</v>
      </c>
      <c r="AP1412" s="28">
        <v>1.0772357723577235</v>
      </c>
      <c r="AQ1412" s="21">
        <v>0.93187347931873477</v>
      </c>
      <c r="AR1412" s="21">
        <v>0.53826530612244894</v>
      </c>
      <c r="AS1412" s="21">
        <v>0.72459893048128343</v>
      </c>
      <c r="AT1412" s="21">
        <v>0.99513381995133821</v>
      </c>
      <c r="AU1412" s="21">
        <v>0.5892857142857143</v>
      </c>
      <c r="AV1412" s="28">
        <v>0.553475935828877</v>
      </c>
    </row>
    <row r="1413" spans="1:48" x14ac:dyDescent="0.25">
      <c r="A1413" s="5" t="s">
        <v>1526</v>
      </c>
      <c r="B1413" s="5" t="s">
        <v>1516</v>
      </c>
      <c r="C1413" s="6" t="s">
        <v>6</v>
      </c>
      <c r="D1413" s="23">
        <v>0.57668711656441718</v>
      </c>
      <c r="E1413" s="23">
        <v>0.95495495495495497</v>
      </c>
      <c r="F1413" s="24">
        <v>0.84804928131416835</v>
      </c>
      <c r="G1413" s="23">
        <v>1.0755208333333333</v>
      </c>
      <c r="H1413" s="23">
        <v>1.046875</v>
      </c>
      <c r="I1413" s="24">
        <v>1.250620347394541</v>
      </c>
      <c r="J1413" s="23">
        <v>1.4689075630252102</v>
      </c>
      <c r="K1413" s="23">
        <v>1.3474025974025974</v>
      </c>
      <c r="L1413" s="24">
        <v>1.6616822429906541</v>
      </c>
      <c r="M1413" s="23">
        <v>1.0836012861736335</v>
      </c>
      <c r="N1413" s="23">
        <v>1.0678733031674208</v>
      </c>
      <c r="O1413" s="24">
        <v>1.1009463722397477</v>
      </c>
      <c r="P1413" s="23">
        <v>1.2094017094017093</v>
      </c>
      <c r="Q1413" s="23">
        <v>0.9474605954465849</v>
      </c>
      <c r="R1413" s="24">
        <v>0.80608365019011408</v>
      </c>
      <c r="S1413" s="23">
        <v>1.054585152838428</v>
      </c>
      <c r="T1413" s="23">
        <v>0.96746203904555317</v>
      </c>
      <c r="U1413" s="24">
        <v>1</v>
      </c>
      <c r="V1413" s="23">
        <v>1.1637426900584795</v>
      </c>
      <c r="W1413" s="23">
        <v>0.71645569620253169</v>
      </c>
      <c r="X1413" s="24">
        <v>1.1879194630872483</v>
      </c>
      <c r="Y1413" s="23">
        <v>0.85865724381625441</v>
      </c>
      <c r="Z1413" s="23">
        <v>0.99624060150375937</v>
      </c>
      <c r="AA1413" s="29">
        <v>0.9649446494464945</v>
      </c>
      <c r="AB1413" s="23">
        <v>0.94191919191919193</v>
      </c>
      <c r="AC1413" s="23">
        <v>1.0292887029288702</v>
      </c>
      <c r="AD1413" s="24">
        <v>0.80727272727272725</v>
      </c>
      <c r="AE1413" s="23">
        <v>0.95755305867665419</v>
      </c>
      <c r="AF1413" s="23">
        <v>1.0448877805486285</v>
      </c>
      <c r="AG1413" s="23">
        <v>1.1302013422818793</v>
      </c>
      <c r="AH1413" s="23">
        <v>0.7415094339622641</v>
      </c>
      <c r="AI1413" s="23">
        <v>0.94589178356713421</v>
      </c>
      <c r="AJ1413" s="24">
        <v>1.184652278177458</v>
      </c>
      <c r="AK1413" s="23">
        <v>1.0055478502080444</v>
      </c>
      <c r="AL1413" s="23">
        <v>0.68943436499466382</v>
      </c>
      <c r="AM1413" s="24">
        <v>0.91291291291291288</v>
      </c>
      <c r="AN1413" s="23">
        <v>0.99494949494949492</v>
      </c>
      <c r="AO1413" s="23">
        <v>0.82033096926713944</v>
      </c>
      <c r="AP1413" s="29">
        <v>0.90120481927710838</v>
      </c>
      <c r="AQ1413" s="23">
        <v>1.229641693811075</v>
      </c>
      <c r="AR1413" s="23">
        <v>1.2217327459618208</v>
      </c>
      <c r="AS1413" s="23">
        <v>1</v>
      </c>
      <c r="AT1413" s="23">
        <v>0.72312703583061888</v>
      </c>
      <c r="AU1413" s="23">
        <v>0.88105726872246692</v>
      </c>
      <c r="AV1413" s="29">
        <v>0.72892561983471071</v>
      </c>
    </row>
    <row r="1414" spans="1:48" x14ac:dyDescent="0.25">
      <c r="A1414" t="s">
        <v>1527</v>
      </c>
      <c r="B1414" t="s">
        <v>1528</v>
      </c>
      <c r="C1414" s="2" t="s">
        <v>6</v>
      </c>
      <c r="D1414" s="21">
        <v>0.77754677754677759</v>
      </c>
      <c r="E1414" s="21">
        <v>1.1329113924050633</v>
      </c>
      <c r="F1414" s="22">
        <v>0.5061224489795918</v>
      </c>
      <c r="G1414" s="21">
        <v>1.134575569358178</v>
      </c>
      <c r="H1414" s="21">
        <v>1.1072874493927125</v>
      </c>
      <c r="I1414" s="22">
        <v>0.87773722627737227</v>
      </c>
      <c r="J1414" s="21">
        <v>0.71519999999999995</v>
      </c>
      <c r="K1414" s="21">
        <v>1.0353817504655494</v>
      </c>
      <c r="L1414" s="22">
        <v>1.1499148211243611</v>
      </c>
      <c r="M1414" s="21">
        <v>0.80099502487562191</v>
      </c>
      <c r="N1414" s="21">
        <v>1.4584569732937684</v>
      </c>
      <c r="O1414" s="22">
        <v>0.93253012048192774</v>
      </c>
      <c r="P1414" s="21">
        <v>0.90149253731343282</v>
      </c>
      <c r="Q1414" s="21">
        <v>0.97812500000000002</v>
      </c>
      <c r="R1414" s="22">
        <v>1.0534979423868314</v>
      </c>
      <c r="S1414" s="21">
        <v>1.0393700787401574</v>
      </c>
      <c r="T1414" s="21">
        <v>0.98069498069498073</v>
      </c>
      <c r="U1414" s="22">
        <v>0.71456692913385822</v>
      </c>
      <c r="V1414" s="21">
        <v>0.97959183673469385</v>
      </c>
      <c r="W1414" s="21">
        <v>0.6292134831460674</v>
      </c>
      <c r="X1414" s="22">
        <v>1.0328638497652582</v>
      </c>
      <c r="Y1414" s="21">
        <v>0.7010309278350515</v>
      </c>
      <c r="Z1414" s="21">
        <v>0.66716867469879515</v>
      </c>
      <c r="AA1414" s="28">
        <v>0.86111111111111116</v>
      </c>
      <c r="AB1414" s="21">
        <v>0.71976401179941008</v>
      </c>
      <c r="AC1414" s="21">
        <v>0.71603053435114505</v>
      </c>
      <c r="AD1414" s="22">
        <v>0.80671296296296291</v>
      </c>
      <c r="AE1414" s="21">
        <v>0.94968553459119498</v>
      </c>
      <c r="AF1414" s="21">
        <v>0.91573729863692688</v>
      </c>
      <c r="AG1414" s="21">
        <v>0.96070460704607041</v>
      </c>
      <c r="AH1414" s="21">
        <v>0.62806236080178168</v>
      </c>
      <c r="AI1414" s="21">
        <v>0.65377176015473892</v>
      </c>
      <c r="AJ1414" s="22">
        <v>0.99186991869918695</v>
      </c>
      <c r="AK1414" s="21">
        <v>0.86987951807228914</v>
      </c>
      <c r="AL1414" s="21">
        <v>0.74971297359357059</v>
      </c>
      <c r="AM1414" s="22">
        <v>1.0880597014925373</v>
      </c>
      <c r="AN1414" s="21">
        <v>0.85824742268041232</v>
      </c>
      <c r="AO1414" s="21">
        <v>0.58920187793427226</v>
      </c>
      <c r="AP1414" s="28">
        <v>0.76844783715012721</v>
      </c>
      <c r="AQ1414" s="21">
        <v>1.0269058295964126</v>
      </c>
      <c r="AR1414" s="21">
        <v>1.3975903614457832</v>
      </c>
      <c r="AS1414" s="21">
        <v>0.98497267759562845</v>
      </c>
      <c r="AT1414" s="21">
        <v>0.92526158445440954</v>
      </c>
      <c r="AU1414" s="21">
        <v>1.0030120481927711</v>
      </c>
      <c r="AV1414" s="28">
        <v>0.80191256830601088</v>
      </c>
    </row>
    <row r="1415" spans="1:48" x14ac:dyDescent="0.25">
      <c r="A1415" t="s">
        <v>1529</v>
      </c>
      <c r="B1415" t="s">
        <v>1528</v>
      </c>
      <c r="C1415" s="2" t="s">
        <v>6</v>
      </c>
      <c r="D1415" s="21">
        <v>1.001577287066246</v>
      </c>
      <c r="E1415" s="21">
        <v>1.3571428571428572</v>
      </c>
      <c r="F1415" s="22">
        <v>1.0483005366726297</v>
      </c>
      <c r="G1415" s="21">
        <v>1.4164904862579282</v>
      </c>
      <c r="H1415" s="21">
        <v>1.3505882352941176</v>
      </c>
      <c r="I1415" s="22">
        <v>1.3030973451327434</v>
      </c>
      <c r="J1415" s="21">
        <v>0.91748768472906406</v>
      </c>
      <c r="K1415" s="21">
        <v>1.2052785923753666</v>
      </c>
      <c r="L1415" s="22">
        <v>1.1664145234493193</v>
      </c>
      <c r="M1415" s="21">
        <v>1.1920199501246882</v>
      </c>
      <c r="N1415" s="21">
        <v>1.3702770780856424</v>
      </c>
      <c r="O1415" s="22">
        <v>1.200531208499336</v>
      </c>
      <c r="P1415" s="21">
        <v>1.3192660550458715</v>
      </c>
      <c r="Q1415" s="21">
        <v>2.0941475826972011</v>
      </c>
      <c r="R1415" s="22">
        <v>1.3434704830053668</v>
      </c>
      <c r="S1415" s="21">
        <v>1.1514563106796116</v>
      </c>
      <c r="T1415" s="21">
        <v>1.6632231404958677</v>
      </c>
      <c r="U1415" s="22">
        <v>1.3142857142857143</v>
      </c>
      <c r="V1415" s="21">
        <v>1.4632911392405064</v>
      </c>
      <c r="W1415" s="21">
        <v>1.5761904761904761</v>
      </c>
      <c r="X1415" s="22">
        <v>1.2121212121212122</v>
      </c>
      <c r="Y1415" s="21">
        <v>1.5301204819277108</v>
      </c>
      <c r="Z1415" s="21">
        <v>1.38801261829653</v>
      </c>
      <c r="AA1415" s="28">
        <v>1.0538461538461539</v>
      </c>
      <c r="AB1415" s="21">
        <v>1.162589928057554</v>
      </c>
      <c r="AC1415" s="21">
        <v>1.5752351097178683</v>
      </c>
      <c r="AD1415" s="22">
        <v>1.2445193929173692</v>
      </c>
      <c r="AE1415" s="21">
        <v>1.0958429561200924</v>
      </c>
      <c r="AF1415" s="21">
        <v>1.4064102564102565</v>
      </c>
      <c r="AG1415" s="21">
        <v>1.0804851157662625</v>
      </c>
      <c r="AH1415" s="21">
        <v>1.2961608775137112</v>
      </c>
      <c r="AI1415" s="21">
        <v>1.2692307692307692</v>
      </c>
      <c r="AJ1415" s="22">
        <v>1.1398963730569949</v>
      </c>
      <c r="AK1415" s="21">
        <v>1.3574468085106384</v>
      </c>
      <c r="AL1415" s="21">
        <v>1.0560224089635855</v>
      </c>
      <c r="AM1415" s="22">
        <v>1.0626506024096385</v>
      </c>
      <c r="AN1415" s="21">
        <v>1.3690987124463518</v>
      </c>
      <c r="AO1415" s="21">
        <v>1.2454361054766734</v>
      </c>
      <c r="AP1415" s="28">
        <v>1.1319587628865979</v>
      </c>
      <c r="AQ1415" s="21">
        <v>1.2283687943262411</v>
      </c>
      <c r="AR1415" s="21">
        <v>1.1619537275064267</v>
      </c>
      <c r="AS1415" s="21">
        <v>1.2213836477987421</v>
      </c>
      <c r="AT1415" s="21">
        <v>1.2851063829787235</v>
      </c>
      <c r="AU1415" s="21">
        <v>1.294344473007712</v>
      </c>
      <c r="AV1415" s="28">
        <v>1.2339622641509433</v>
      </c>
    </row>
    <row r="1416" spans="1:48" x14ac:dyDescent="0.25">
      <c r="A1416" t="s">
        <v>1530</v>
      </c>
      <c r="B1416" t="s">
        <v>1528</v>
      </c>
      <c r="C1416" s="2" t="s">
        <v>6</v>
      </c>
      <c r="D1416" s="21">
        <v>0.78623188405797106</v>
      </c>
      <c r="E1416" s="21">
        <v>1.140625</v>
      </c>
      <c r="F1416" s="22">
        <v>1.3714902807775378</v>
      </c>
      <c r="G1416" s="21">
        <v>0.81097560975609762</v>
      </c>
      <c r="H1416" s="21">
        <v>1.032258064516129</v>
      </c>
      <c r="I1416" s="22">
        <v>1.0087719298245614</v>
      </c>
      <c r="J1416" s="21">
        <v>1.1533834586466165</v>
      </c>
      <c r="K1416" s="21">
        <v>0.95948136142625606</v>
      </c>
      <c r="L1416" s="22">
        <v>1.2833607907742999</v>
      </c>
      <c r="M1416" s="21">
        <v>1.0169491525423728</v>
      </c>
      <c r="N1416" s="21">
        <v>1.0796089385474861</v>
      </c>
      <c r="O1416" s="22">
        <v>1.1061093247588425</v>
      </c>
      <c r="P1416" s="21">
        <v>1.3004291845493563</v>
      </c>
      <c r="Q1416" s="21">
        <v>1.2518939393939394</v>
      </c>
      <c r="R1416" s="22">
        <v>1.2428884026258207</v>
      </c>
      <c r="S1416" s="21">
        <v>1.0234042553191489</v>
      </c>
      <c r="T1416" s="21">
        <v>0.96992481203007519</v>
      </c>
      <c r="U1416" s="22">
        <v>0.75367047308319735</v>
      </c>
      <c r="V1416" s="21">
        <v>0.9240837696335078</v>
      </c>
      <c r="W1416" s="21">
        <v>1.2881355932203389</v>
      </c>
      <c r="X1416" s="22">
        <v>1.0327868852459017</v>
      </c>
      <c r="Y1416" s="21">
        <v>1.2226277372262773</v>
      </c>
      <c r="Z1416" s="21">
        <v>0.84786324786324785</v>
      </c>
      <c r="AA1416" s="28">
        <v>1.0625</v>
      </c>
      <c r="AB1416" s="21">
        <v>0.9880239520958084</v>
      </c>
      <c r="AC1416" s="21">
        <v>1.3585951940850278</v>
      </c>
      <c r="AD1416" s="22">
        <v>1.4927999999999999</v>
      </c>
      <c r="AE1416" s="21">
        <v>1.1882022471910112</v>
      </c>
      <c r="AF1416" s="21">
        <v>0.97751479289940824</v>
      </c>
      <c r="AG1416" s="21">
        <v>0.85353535353535348</v>
      </c>
      <c r="AH1416" s="21">
        <v>1.0166666666666666</v>
      </c>
      <c r="AI1416" s="21">
        <v>0.7693574958813838</v>
      </c>
      <c r="AJ1416" s="22">
        <v>0.38509316770186336</v>
      </c>
      <c r="AK1416" s="21">
        <v>0.7861409796893668</v>
      </c>
      <c r="AL1416" s="21">
        <v>0.70326797385620921</v>
      </c>
      <c r="AM1416" s="22">
        <v>0.92153846153846153</v>
      </c>
      <c r="AN1416" s="21">
        <v>1.2532751091703056</v>
      </c>
      <c r="AO1416" s="21">
        <v>1.2880952380952382</v>
      </c>
      <c r="AP1416" s="28">
        <v>1.0737327188940091</v>
      </c>
      <c r="AQ1416" s="21">
        <v>1.3582554517133956</v>
      </c>
      <c r="AR1416" s="21">
        <v>1.0781010719754978</v>
      </c>
      <c r="AS1416" s="21">
        <v>1.2592592592592593</v>
      </c>
      <c r="AT1416" s="21">
        <v>1.4968847352024923</v>
      </c>
      <c r="AU1416" s="21">
        <v>1.5022970903522206</v>
      </c>
      <c r="AV1416" s="28">
        <v>0.73099415204678364</v>
      </c>
    </row>
    <row r="1417" spans="1:48" x14ac:dyDescent="0.25">
      <c r="A1417" t="s">
        <v>1531</v>
      </c>
      <c r="B1417" t="s">
        <v>1528</v>
      </c>
      <c r="C1417" s="2" t="s">
        <v>6</v>
      </c>
      <c r="D1417" s="21">
        <v>0.79090909090909089</v>
      </c>
      <c r="E1417" s="21">
        <v>0.77477477477477474</v>
      </c>
      <c r="F1417" s="22">
        <v>0.45804195804195802</v>
      </c>
      <c r="G1417" s="21">
        <v>0.7407407407407407</v>
      </c>
      <c r="H1417" s="21">
        <v>0.81382978723404253</v>
      </c>
      <c r="I1417" s="22">
        <v>0.52713178294573648</v>
      </c>
      <c r="J1417" s="21">
        <v>1.2157894736842105</v>
      </c>
      <c r="K1417" s="21">
        <v>0.70661157024793386</v>
      </c>
      <c r="L1417" s="22">
        <v>0.90378006872852235</v>
      </c>
      <c r="M1417" s="21">
        <v>1.1712538226299694</v>
      </c>
      <c r="N1417" s="21">
        <v>0.68421052631578949</v>
      </c>
      <c r="O1417" s="22">
        <v>0.89236111111111116</v>
      </c>
      <c r="P1417" s="21">
        <v>0.79166666666666663</v>
      </c>
      <c r="Q1417" s="21">
        <v>0.6506024096385542</v>
      </c>
      <c r="R1417" s="22">
        <v>0.80448717948717952</v>
      </c>
      <c r="S1417" s="21">
        <v>0.45982142857142855</v>
      </c>
      <c r="T1417" s="21">
        <v>0.89756097560975612</v>
      </c>
      <c r="U1417" s="22">
        <v>0.74008810572687223</v>
      </c>
      <c r="V1417" s="21">
        <v>0.5714285714285714</v>
      </c>
      <c r="W1417" s="21">
        <v>0.91194968553459121</v>
      </c>
      <c r="X1417" s="22">
        <v>0.93457943925233644</v>
      </c>
      <c r="Y1417" s="21">
        <v>0.80071174377224197</v>
      </c>
      <c r="Z1417" s="21">
        <v>0.73248407643312097</v>
      </c>
      <c r="AA1417" s="28">
        <v>0.65917602996254676</v>
      </c>
      <c r="AB1417" s="21">
        <v>0.37333333333333335</v>
      </c>
      <c r="AC1417" s="21">
        <v>0.8586387434554974</v>
      </c>
      <c r="AD1417" s="22">
        <v>0.53666666666666663</v>
      </c>
      <c r="AE1417" s="21">
        <v>0.98352941176470587</v>
      </c>
      <c r="AF1417" s="21">
        <v>0.9279538904899135</v>
      </c>
      <c r="AG1417" s="21">
        <v>0.93147208121827407</v>
      </c>
      <c r="AH1417" s="21">
        <v>0.70813397129186606</v>
      </c>
      <c r="AI1417" s="21">
        <v>1.0884955752212389</v>
      </c>
      <c r="AJ1417" s="22">
        <v>0.68062827225130895</v>
      </c>
      <c r="AK1417" s="21">
        <v>0.68550368550368546</v>
      </c>
      <c r="AL1417" s="21">
        <v>1.0129032258064516</v>
      </c>
      <c r="AM1417" s="22">
        <v>0.84444444444444444</v>
      </c>
      <c r="AN1417" s="21">
        <v>0.72864321608040206</v>
      </c>
      <c r="AO1417" s="21">
        <v>0.90303030303030307</v>
      </c>
      <c r="AP1417" s="28">
        <v>0.65315315315315314</v>
      </c>
      <c r="AQ1417" s="21">
        <v>0.64905660377358487</v>
      </c>
      <c r="AR1417" s="21">
        <v>0.7432432432432432</v>
      </c>
      <c r="AS1417" s="21">
        <v>0.9652173913043478</v>
      </c>
      <c r="AT1417" s="21">
        <v>0.48301886792452831</v>
      </c>
      <c r="AU1417" s="21">
        <v>0.53040540540540537</v>
      </c>
      <c r="AV1417" s="28">
        <v>0.91884057971014488</v>
      </c>
    </row>
    <row r="1418" spans="1:48" x14ac:dyDescent="0.25">
      <c r="A1418" t="s">
        <v>1532</v>
      </c>
      <c r="B1418" t="s">
        <v>1528</v>
      </c>
      <c r="C1418" s="2" t="s">
        <v>6</v>
      </c>
      <c r="D1418" s="21">
        <v>1.0683453237410072</v>
      </c>
      <c r="E1418" s="21">
        <v>0.85277777777777775</v>
      </c>
      <c r="F1418" s="22">
        <v>1.0504201680672269</v>
      </c>
      <c r="G1418" s="21">
        <v>0.97115384615384615</v>
      </c>
      <c r="H1418" s="21">
        <v>0.86378737541528239</v>
      </c>
      <c r="I1418" s="22">
        <v>0.89634146341463417</v>
      </c>
      <c r="J1418" s="21">
        <v>1.0096385542168675</v>
      </c>
      <c r="K1418" s="21">
        <v>0.75697211155378485</v>
      </c>
      <c r="L1418" s="22">
        <v>0.73406193078324222</v>
      </c>
      <c r="M1418" s="21">
        <v>1.0691244239631337</v>
      </c>
      <c r="N1418" s="21">
        <v>0.67775467775467779</v>
      </c>
      <c r="O1418" s="22">
        <v>1.1115241635687731</v>
      </c>
      <c r="P1418" s="21">
        <v>0.85353535353535348</v>
      </c>
      <c r="Q1418" s="21">
        <v>0.94647887323943658</v>
      </c>
      <c r="R1418" s="22">
        <v>0.91576086956521741</v>
      </c>
      <c r="S1418" s="21">
        <v>0.82278481012658233</v>
      </c>
      <c r="T1418" s="21">
        <v>1.0649350649350648</v>
      </c>
      <c r="U1418" s="22">
        <v>0.61461794019933558</v>
      </c>
      <c r="V1418" s="21">
        <v>0.71024734982332161</v>
      </c>
      <c r="W1418" s="21">
        <v>0.73139158576051777</v>
      </c>
      <c r="X1418" s="22">
        <v>0.81949458483754511</v>
      </c>
      <c r="Y1418" s="21">
        <v>0.64945652173913049</v>
      </c>
      <c r="Z1418" s="21">
        <v>0.60692464358452136</v>
      </c>
      <c r="AA1418" s="28">
        <v>1.0083102493074791</v>
      </c>
      <c r="AB1418" s="21">
        <v>0.61872146118721461</v>
      </c>
      <c r="AC1418" s="21">
        <v>0.43806104129263912</v>
      </c>
      <c r="AD1418" s="22">
        <v>0.66302367941712204</v>
      </c>
      <c r="AE1418" s="21">
        <v>0.85621970920840063</v>
      </c>
      <c r="AF1418" s="21">
        <v>0.99647887323943662</v>
      </c>
      <c r="AG1418" s="21">
        <v>1.1983870967741936</v>
      </c>
      <c r="AH1418" s="21">
        <v>0.81318681318681318</v>
      </c>
      <c r="AI1418" s="21">
        <v>0.83229813664596275</v>
      </c>
      <c r="AJ1418" s="22">
        <v>0.97435897435897434</v>
      </c>
      <c r="AK1418" s="21">
        <v>0.82806324110671936</v>
      </c>
      <c r="AL1418" s="21">
        <v>0.67086330935251803</v>
      </c>
      <c r="AM1418" s="22">
        <v>0.78775510204081634</v>
      </c>
      <c r="AN1418" s="21">
        <v>0.88379204892966357</v>
      </c>
      <c r="AO1418" s="21">
        <v>1.0415224913494809</v>
      </c>
      <c r="AP1418" s="28">
        <v>1.0211267605633803</v>
      </c>
      <c r="AQ1418" s="21">
        <v>1.3015597920277295</v>
      </c>
      <c r="AR1418" s="21">
        <v>1.292</v>
      </c>
      <c r="AS1418" s="21">
        <v>1.1333333333333333</v>
      </c>
      <c r="AT1418" s="21">
        <v>1.6065857885615251</v>
      </c>
      <c r="AU1418" s="21">
        <v>1.262</v>
      </c>
      <c r="AV1418" s="28">
        <v>0.95308641975308639</v>
      </c>
    </row>
    <row r="1419" spans="1:48" x14ac:dyDescent="0.25">
      <c r="A1419" t="s">
        <v>1533</v>
      </c>
      <c r="B1419" t="s">
        <v>1528</v>
      </c>
      <c r="C1419" s="2" t="s">
        <v>6</v>
      </c>
      <c r="D1419" s="21">
        <v>0.98220640569395012</v>
      </c>
      <c r="E1419" s="21">
        <v>0.58992805755395683</v>
      </c>
      <c r="F1419" s="22">
        <v>1.5160142348754448</v>
      </c>
      <c r="G1419" s="21">
        <v>1.0448430493273542</v>
      </c>
      <c r="H1419" s="21">
        <v>0.93617021276595747</v>
      </c>
      <c r="I1419" s="22">
        <v>0.81690140845070425</v>
      </c>
      <c r="J1419" s="21">
        <v>1.0169014084507042</v>
      </c>
      <c r="K1419" s="21">
        <v>0.67826086956521736</v>
      </c>
      <c r="L1419" s="22">
        <v>1.4335664335664335</v>
      </c>
      <c r="M1419" s="21">
        <v>1.0337552742616034</v>
      </c>
      <c r="N1419" s="21">
        <v>0.77777777777777779</v>
      </c>
      <c r="O1419" s="22">
        <v>1.0962566844919786</v>
      </c>
      <c r="P1419" s="21">
        <v>0.99664429530201337</v>
      </c>
      <c r="Q1419" s="21">
        <v>1.7027027027027026</v>
      </c>
      <c r="R1419" s="22">
        <v>0.77833753148614615</v>
      </c>
      <c r="S1419" s="21">
        <v>0.94799999999999995</v>
      </c>
      <c r="T1419" s="21">
        <v>0.99245283018867925</v>
      </c>
      <c r="U1419" s="22">
        <v>0.70661157024793386</v>
      </c>
      <c r="V1419" s="21">
        <v>1.0686695278969958</v>
      </c>
      <c r="W1419" s="21">
        <v>0.79054054054054057</v>
      </c>
      <c r="X1419" s="22">
        <v>1.0628272251308901</v>
      </c>
      <c r="Y1419" s="21">
        <v>1.4452054794520548</v>
      </c>
      <c r="Z1419" s="21">
        <v>1.0484429065743945</v>
      </c>
      <c r="AA1419" s="28">
        <v>1.01840490797546</v>
      </c>
      <c r="AB1419" s="21">
        <v>1.080267558528428</v>
      </c>
      <c r="AC1419" s="21">
        <v>2.3949843260188088</v>
      </c>
      <c r="AD1419" s="22">
        <v>1.6490683229813665</v>
      </c>
      <c r="AE1419" s="21">
        <v>1.2423469387755102</v>
      </c>
      <c r="AF1419" s="21">
        <v>0.77969762419006483</v>
      </c>
      <c r="AG1419" s="21">
        <v>0.58134920634920639</v>
      </c>
      <c r="AH1419" s="21">
        <v>0.71951219512195119</v>
      </c>
      <c r="AI1419" s="21">
        <v>1</v>
      </c>
      <c r="AJ1419" s="22">
        <v>0.31521739130434784</v>
      </c>
      <c r="AK1419" s="21">
        <v>1.0902777777777777</v>
      </c>
      <c r="AL1419" s="21">
        <v>0.6245136186770428</v>
      </c>
      <c r="AM1419" s="22">
        <v>0.87710843373493974</v>
      </c>
      <c r="AN1419" s="21">
        <v>1.2077294685990339</v>
      </c>
      <c r="AO1419" s="21">
        <v>1.3365384615384615</v>
      </c>
      <c r="AP1419" s="28">
        <v>1.3059360730593608</v>
      </c>
      <c r="AQ1419" s="21">
        <v>1.3257575757575757</v>
      </c>
      <c r="AR1419" s="21">
        <v>0.94444444444444442</v>
      </c>
      <c r="AS1419" s="21">
        <v>1.3194103194103195</v>
      </c>
      <c r="AT1419" s="21">
        <v>1.595959595959596</v>
      </c>
      <c r="AU1419" s="21">
        <v>0.5444444444444444</v>
      </c>
      <c r="AV1419" s="28">
        <v>1.0147420147420148</v>
      </c>
    </row>
    <row r="1420" spans="1:48" x14ac:dyDescent="0.25">
      <c r="A1420" t="s">
        <v>1534</v>
      </c>
      <c r="B1420" t="s">
        <v>1528</v>
      </c>
      <c r="C1420" s="2" t="s">
        <v>6</v>
      </c>
      <c r="D1420" s="21">
        <v>0.4845360824742268</v>
      </c>
      <c r="E1420" s="21">
        <v>1.4607843137254901</v>
      </c>
      <c r="F1420" s="22">
        <v>0.78544061302681989</v>
      </c>
      <c r="G1420" s="21">
        <v>0.85440613026819923</v>
      </c>
      <c r="H1420" s="21">
        <v>1.0782608695652174</v>
      </c>
      <c r="I1420" s="22">
        <v>0.96846846846846846</v>
      </c>
      <c r="J1420" s="21">
        <v>1</v>
      </c>
      <c r="K1420" s="21">
        <v>0.86769230769230765</v>
      </c>
      <c r="L1420" s="22">
        <v>0.93043478260869561</v>
      </c>
      <c r="M1420" s="21">
        <v>1.2774725274725274</v>
      </c>
      <c r="N1420" s="21">
        <v>1.3043478260869565</v>
      </c>
      <c r="O1420" s="22">
        <v>0.89448441247002397</v>
      </c>
      <c r="P1420" s="21">
        <v>0.88275862068965516</v>
      </c>
      <c r="Q1420" s="21">
        <v>0.88957055214723924</v>
      </c>
      <c r="R1420" s="22">
        <v>0.87096774193548387</v>
      </c>
      <c r="S1420" s="21">
        <v>0.90434782608695652</v>
      </c>
      <c r="T1420" s="21">
        <v>0.76702508960573479</v>
      </c>
      <c r="U1420" s="22">
        <v>0.58112094395280234</v>
      </c>
      <c r="V1420" s="21">
        <v>1.1422594142259415</v>
      </c>
      <c r="W1420" s="21">
        <v>0.94974874371859297</v>
      </c>
      <c r="X1420" s="22">
        <v>0.58302583025830257</v>
      </c>
      <c r="Y1420" s="21">
        <v>0.828125</v>
      </c>
      <c r="Z1420" s="21">
        <v>1.2136498516320475</v>
      </c>
      <c r="AA1420" s="28">
        <v>1.0071174377224199</v>
      </c>
      <c r="AB1420" s="21">
        <v>1.6677966101694914</v>
      </c>
      <c r="AC1420" s="21">
        <v>0.8822055137844611</v>
      </c>
      <c r="AD1420" s="22">
        <v>1.089588377723971</v>
      </c>
      <c r="AE1420" s="21">
        <v>0.98938428874734607</v>
      </c>
      <c r="AF1420" s="21">
        <v>0.84955752212389379</v>
      </c>
      <c r="AG1420" s="21">
        <v>1.0475113122171946</v>
      </c>
      <c r="AH1420" s="21">
        <v>1.6837944664031621</v>
      </c>
      <c r="AI1420" s="21">
        <v>0.57081545064377681</v>
      </c>
      <c r="AJ1420" s="22">
        <v>0.46557377049180326</v>
      </c>
      <c r="AK1420" s="21">
        <v>0.83855421686746989</v>
      </c>
      <c r="AL1420" s="21">
        <v>0.97206703910614523</v>
      </c>
      <c r="AM1420" s="22">
        <v>0.92079207920792083</v>
      </c>
      <c r="AN1420" s="21">
        <v>1.3076923076923077</v>
      </c>
      <c r="AO1420" s="21">
        <v>1.2985074626865671</v>
      </c>
      <c r="AP1420" s="28">
        <v>1.2286995515695067</v>
      </c>
      <c r="AQ1420" s="21">
        <v>0.85301837270341208</v>
      </c>
      <c r="AR1420" s="21">
        <v>2.8159340659340661</v>
      </c>
      <c r="AS1420" s="21">
        <v>2.1368421052631579</v>
      </c>
      <c r="AT1420" s="21">
        <v>0.88188976377952755</v>
      </c>
      <c r="AU1420" s="21">
        <v>2.0412087912087911</v>
      </c>
      <c r="AV1420" s="28">
        <v>2.712280701754386</v>
      </c>
    </row>
    <row r="1421" spans="1:48" x14ac:dyDescent="0.25">
      <c r="A1421" t="s">
        <v>1535</v>
      </c>
      <c r="B1421" t="s">
        <v>1528</v>
      </c>
      <c r="C1421" s="2" t="s">
        <v>6</v>
      </c>
      <c r="D1421" s="21">
        <v>0.85319148936170208</v>
      </c>
      <c r="E1421" s="21">
        <v>1.2166666666666666</v>
      </c>
      <c r="F1421" s="22">
        <v>1.1408045977011494</v>
      </c>
      <c r="G1421" s="21">
        <v>1.0050761421319796</v>
      </c>
      <c r="H1421" s="21">
        <v>1.1851851851851851</v>
      </c>
      <c r="I1421" s="22">
        <v>1.4071661237785016</v>
      </c>
      <c r="J1421" s="21">
        <v>0.9492635024549918</v>
      </c>
      <c r="K1421" s="21">
        <v>0.83870967741935487</v>
      </c>
      <c r="L1421" s="22">
        <v>0.73277661795407101</v>
      </c>
      <c r="M1421" s="21">
        <v>1.1052631578947369</v>
      </c>
      <c r="N1421" s="21">
        <v>0.752411575562701</v>
      </c>
      <c r="O1421" s="22">
        <v>1.375</v>
      </c>
      <c r="P1421" s="21">
        <v>1.2506887052341598</v>
      </c>
      <c r="Q1421" s="21">
        <v>1.138328530259366</v>
      </c>
      <c r="R1421" s="22">
        <v>1.3244147157190636</v>
      </c>
      <c r="S1421" s="21">
        <v>1.0207100591715976</v>
      </c>
      <c r="T1421" s="21">
        <v>1.3316062176165804</v>
      </c>
      <c r="U1421" s="22">
        <v>1.339943342776204</v>
      </c>
      <c r="V1421" s="21">
        <v>0.77460317460317463</v>
      </c>
      <c r="W1421" s="21">
        <v>0.69867549668874174</v>
      </c>
      <c r="X1421" s="22">
        <v>0.85970149253731343</v>
      </c>
      <c r="Y1421" s="21">
        <v>1.0096385542168675</v>
      </c>
      <c r="Z1421" s="21">
        <v>1.116580310880829</v>
      </c>
      <c r="AA1421" s="28">
        <v>1.2229885057471264</v>
      </c>
      <c r="AB1421" s="21">
        <v>1.7450980392156863</v>
      </c>
      <c r="AC1421" s="21">
        <v>0.57562408223201178</v>
      </c>
      <c r="AD1421" s="22">
        <v>1.3850931677018634</v>
      </c>
      <c r="AE1421" s="21">
        <v>0.75038759689922485</v>
      </c>
      <c r="AF1421" s="21">
        <v>0.82245827010622152</v>
      </c>
      <c r="AG1421" s="21">
        <v>0.9670510708401977</v>
      </c>
      <c r="AH1421" s="21">
        <v>0.76595744680851063</v>
      </c>
      <c r="AI1421" s="21">
        <v>2.3963254593175853</v>
      </c>
      <c r="AJ1421" s="22">
        <v>1.0913705583756346</v>
      </c>
      <c r="AK1421" s="21">
        <v>1.2422907488986785</v>
      </c>
      <c r="AL1421" s="21">
        <v>1.0082918739635158</v>
      </c>
      <c r="AM1421" s="22">
        <v>1.0121212121212122</v>
      </c>
      <c r="AN1421" s="21">
        <v>0.95041322314049592</v>
      </c>
      <c r="AO1421" s="21">
        <v>1.0084507042253521</v>
      </c>
      <c r="AP1421" s="28">
        <v>1.0942857142857143</v>
      </c>
      <c r="AQ1421" s="21">
        <v>1.7382413087934561</v>
      </c>
      <c r="AR1421" s="21">
        <v>1.4904051172707888</v>
      </c>
      <c r="AS1421" s="21">
        <v>1.0183299389002036</v>
      </c>
      <c r="AT1421" s="21">
        <v>1.4969325153374233</v>
      </c>
      <c r="AU1421" s="21">
        <v>1.187633262260128</v>
      </c>
      <c r="AV1421" s="28">
        <v>1.1812627291242364</v>
      </c>
    </row>
    <row r="1422" spans="1:48" x14ac:dyDescent="0.25">
      <c r="A1422" t="s">
        <v>1536</v>
      </c>
      <c r="B1422" t="s">
        <v>1528</v>
      </c>
      <c r="C1422" s="2" t="s">
        <v>6</v>
      </c>
      <c r="D1422" s="21">
        <v>1.2581926514399207</v>
      </c>
      <c r="E1422" s="21">
        <v>1.4254901960784314</v>
      </c>
      <c r="F1422" s="22">
        <v>1.1913640824337586</v>
      </c>
      <c r="G1422" s="21">
        <v>1.0514775977121067</v>
      </c>
      <c r="H1422" s="21">
        <v>1.2941176470588236</v>
      </c>
      <c r="I1422" s="22">
        <v>1.0216942148760331</v>
      </c>
      <c r="J1422" s="21">
        <v>1.0809968847352025</v>
      </c>
      <c r="K1422" s="21">
        <v>1.2590551181102363</v>
      </c>
      <c r="L1422" s="22">
        <v>1.4004758128469468</v>
      </c>
      <c r="M1422" s="21">
        <v>1.2248157248157248</v>
      </c>
      <c r="N1422" s="21">
        <v>1.2535211267605635</v>
      </c>
      <c r="O1422" s="22">
        <v>1.3022685469037401</v>
      </c>
      <c r="P1422" s="21">
        <v>1.2455795677799608</v>
      </c>
      <c r="Q1422" s="21">
        <v>1.3194174757281554</v>
      </c>
      <c r="R1422" s="22">
        <v>1.6363636363636365</v>
      </c>
      <c r="S1422" s="21">
        <v>1.2962056303549572</v>
      </c>
      <c r="T1422" s="21">
        <v>1.9581447963800904</v>
      </c>
      <c r="U1422" s="22">
        <v>1.2905701754385965</v>
      </c>
      <c r="V1422" s="21">
        <v>1.3793103448275863</v>
      </c>
      <c r="W1422" s="21">
        <v>1.7012195121951219</v>
      </c>
      <c r="X1422" s="22">
        <v>1.4086538461538463</v>
      </c>
      <c r="Y1422" s="21">
        <v>1.2403697996918337</v>
      </c>
      <c r="Z1422" s="21">
        <v>1.5369908561928511</v>
      </c>
      <c r="AA1422" s="28">
        <v>1.1849912739965096</v>
      </c>
      <c r="AB1422" s="21">
        <v>1.542809642560266</v>
      </c>
      <c r="AC1422" s="21">
        <v>1.4315514993481095</v>
      </c>
      <c r="AD1422" s="22">
        <v>1.3744619799139168</v>
      </c>
      <c r="AE1422" s="21">
        <v>0.99584323040380052</v>
      </c>
      <c r="AF1422" s="21">
        <v>1.0996742671009772</v>
      </c>
      <c r="AG1422" s="21">
        <v>1.3607641440117562</v>
      </c>
      <c r="AH1422" s="21">
        <v>0.98664122137404575</v>
      </c>
      <c r="AI1422" s="21">
        <v>1.0765639589169</v>
      </c>
      <c r="AJ1422" s="22">
        <v>0.98119122257053293</v>
      </c>
      <c r="AK1422" s="21">
        <v>1.1254125412541254</v>
      </c>
      <c r="AL1422" s="21">
        <v>1.6085552865213881</v>
      </c>
      <c r="AM1422" s="22">
        <v>1.2016011644832605</v>
      </c>
      <c r="AN1422" s="21">
        <v>1.379746835443038</v>
      </c>
      <c r="AO1422" s="21">
        <v>1.2283298097251585</v>
      </c>
      <c r="AP1422" s="28">
        <v>1.3751399776035835</v>
      </c>
      <c r="AQ1422" s="21">
        <v>1.286140089418778</v>
      </c>
      <c r="AR1422" s="21">
        <v>1.8057445200302342</v>
      </c>
      <c r="AS1422" s="21">
        <v>1.201153568853641</v>
      </c>
      <c r="AT1422" s="21">
        <v>1.6907600596125187</v>
      </c>
      <c r="AU1422" s="21">
        <v>2.2834467120181405</v>
      </c>
      <c r="AV1422" s="28">
        <v>1.1571737563085798</v>
      </c>
    </row>
    <row r="1423" spans="1:48" x14ac:dyDescent="0.25">
      <c r="A1423" t="s">
        <v>1537</v>
      </c>
      <c r="B1423" t="s">
        <v>1528</v>
      </c>
      <c r="C1423" s="2" t="s">
        <v>6</v>
      </c>
      <c r="D1423" s="21">
        <v>0.52651515151515149</v>
      </c>
      <c r="E1423" s="21">
        <v>1.021604938271605</v>
      </c>
      <c r="F1423" s="22">
        <v>1.0895061728395061</v>
      </c>
      <c r="G1423" s="21">
        <v>0.88316151202749138</v>
      </c>
      <c r="H1423" s="21">
        <v>0.75800711743772242</v>
      </c>
      <c r="I1423" s="22">
        <v>0.78881987577639756</v>
      </c>
      <c r="J1423" s="21">
        <v>0.61583577712609971</v>
      </c>
      <c r="K1423" s="21">
        <v>0.7989690721649485</v>
      </c>
      <c r="L1423" s="22">
        <v>1.2922636103151863</v>
      </c>
      <c r="M1423" s="21">
        <v>1.4324324324324325</v>
      </c>
      <c r="N1423" s="21">
        <v>0.98428290766208248</v>
      </c>
      <c r="O1423" s="22">
        <v>1.2285067873303168</v>
      </c>
      <c r="P1423" s="21">
        <v>0.99335548172757471</v>
      </c>
      <c r="Q1423" s="21">
        <v>1.443661971830986</v>
      </c>
      <c r="R1423" s="22">
        <v>1.3346774193548387</v>
      </c>
      <c r="S1423" s="21">
        <v>1.5134099616858236</v>
      </c>
      <c r="T1423" s="21">
        <v>0.9695652173913043</v>
      </c>
      <c r="U1423" s="22">
        <v>0.87351778656126478</v>
      </c>
      <c r="V1423" s="21">
        <v>0.66894197952218426</v>
      </c>
      <c r="W1423" s="21">
        <v>0.44307692307692309</v>
      </c>
      <c r="X1423" s="22">
        <v>0.65925925925925921</v>
      </c>
      <c r="Y1423" s="21">
        <v>1.0792682926829269</v>
      </c>
      <c r="Z1423" s="21">
        <v>1.1517857142857142</v>
      </c>
      <c r="AA1423" s="28">
        <v>0.82266009852216748</v>
      </c>
      <c r="AB1423" s="21">
        <v>1.5248618784530388</v>
      </c>
      <c r="AC1423" s="21">
        <v>1.0717821782178218</v>
      </c>
      <c r="AD1423" s="22">
        <v>1.1221198156682028</v>
      </c>
      <c r="AE1423" s="21">
        <v>1</v>
      </c>
      <c r="AF1423" s="21">
        <v>0.90058479532163738</v>
      </c>
      <c r="AG1423" s="21">
        <v>0.75848303393213568</v>
      </c>
      <c r="AH1423" s="21">
        <v>0.73199999999999998</v>
      </c>
      <c r="AI1423" s="21">
        <v>1.0360824742268042</v>
      </c>
      <c r="AJ1423" s="22">
        <v>1.342756183745583</v>
      </c>
      <c r="AK1423" s="21">
        <v>0.76981132075471703</v>
      </c>
      <c r="AL1423" s="21">
        <v>1.0156599552572707</v>
      </c>
      <c r="AM1423" s="22">
        <v>0.9476861167002012</v>
      </c>
      <c r="AN1423" s="21">
        <v>0.82446808510638303</v>
      </c>
      <c r="AO1423" s="21">
        <v>0.96244131455399062</v>
      </c>
      <c r="AP1423" s="28">
        <v>0.82432432432432434</v>
      </c>
      <c r="AQ1423" s="21">
        <v>1.1265432098765431</v>
      </c>
      <c r="AR1423" s="21">
        <v>0.5957446808510638</v>
      </c>
      <c r="AS1423" s="21">
        <v>1.0875912408759123</v>
      </c>
      <c r="AT1423" s="21">
        <v>1.095679012345679</v>
      </c>
      <c r="AU1423" s="21">
        <v>0.53191489361702127</v>
      </c>
      <c r="AV1423" s="28">
        <v>1.0437956204379562</v>
      </c>
    </row>
    <row r="1424" spans="1:48" x14ac:dyDescent="0.25">
      <c r="A1424" t="s">
        <v>1538</v>
      </c>
      <c r="B1424" t="s">
        <v>1528</v>
      </c>
      <c r="C1424" s="2" t="s">
        <v>6</v>
      </c>
      <c r="D1424" s="21">
        <v>1.0806754221388368</v>
      </c>
      <c r="E1424" s="21">
        <v>1.2768924302788844</v>
      </c>
      <c r="F1424" s="22">
        <v>2.388235294117647</v>
      </c>
      <c r="G1424" s="21">
        <v>0.88963210702341133</v>
      </c>
      <c r="H1424" s="21">
        <v>1.1356589147286822</v>
      </c>
      <c r="I1424" s="22">
        <v>1.0792792792792794</v>
      </c>
      <c r="J1424" s="21">
        <v>1.1863857374392219</v>
      </c>
      <c r="K1424" s="21">
        <v>1.1954545454545455</v>
      </c>
      <c r="L1424" s="22">
        <v>1.2155309033280508</v>
      </c>
      <c r="M1424" s="21">
        <v>0.97943722943722944</v>
      </c>
      <c r="N1424" s="21">
        <v>1.1860465116279071</v>
      </c>
      <c r="O1424" s="22">
        <v>1.1466498103666245</v>
      </c>
      <c r="P1424" s="21">
        <v>1.1233333333333333</v>
      </c>
      <c r="Q1424" s="21">
        <v>1.4175438596491228</v>
      </c>
      <c r="R1424" s="22">
        <v>0.90740740740740744</v>
      </c>
      <c r="S1424" s="21">
        <v>0.87307032590051459</v>
      </c>
      <c r="T1424" s="21">
        <v>0.77623762376237626</v>
      </c>
      <c r="U1424" s="22">
        <v>1.1319148936170214</v>
      </c>
      <c r="V1424" s="21">
        <v>1.03515625</v>
      </c>
      <c r="W1424" s="21">
        <v>1.2686868686868686</v>
      </c>
      <c r="X1424" s="22">
        <v>0.98080614203454897</v>
      </c>
      <c r="Y1424" s="21">
        <v>1.0556368960468521</v>
      </c>
      <c r="Z1424" s="21">
        <v>1.1830357142857142</v>
      </c>
      <c r="AA1424" s="28">
        <v>1.4473229706390329</v>
      </c>
      <c r="AB1424" s="21">
        <v>1.4</v>
      </c>
      <c r="AC1424" s="21">
        <v>1.234726688102894</v>
      </c>
      <c r="AD1424" s="22">
        <v>0.78039702233250619</v>
      </c>
      <c r="AE1424" s="21">
        <v>0.99787234042553197</v>
      </c>
      <c r="AF1424" s="21">
        <v>1.037037037037037</v>
      </c>
      <c r="AG1424" s="21">
        <v>0.88657407407407407</v>
      </c>
      <c r="AH1424" s="21">
        <v>0.95201535508637236</v>
      </c>
      <c r="AI1424" s="21">
        <v>0.83054003724394787</v>
      </c>
      <c r="AJ1424" s="22">
        <v>1.0760233918128654</v>
      </c>
      <c r="AK1424" s="21">
        <v>0.93540945790080743</v>
      </c>
      <c r="AL1424" s="21">
        <v>1.0823211875843455</v>
      </c>
      <c r="AM1424" s="22">
        <v>1.0560625814863103</v>
      </c>
      <c r="AN1424" s="21">
        <v>1.071264367816092</v>
      </c>
      <c r="AO1424" s="21">
        <v>1.1255707762557077</v>
      </c>
      <c r="AP1424" s="28">
        <v>0.97840172786177104</v>
      </c>
      <c r="AQ1424" s="21">
        <v>1.4772079772079771</v>
      </c>
      <c r="AR1424" s="21">
        <v>0.88548601864181087</v>
      </c>
      <c r="AS1424" s="21">
        <v>1.2199367088607596</v>
      </c>
      <c r="AT1424" s="21">
        <v>1.4658119658119657</v>
      </c>
      <c r="AU1424" s="21">
        <v>1.1504660452729694</v>
      </c>
      <c r="AV1424" s="28">
        <v>1.2974683544303798</v>
      </c>
    </row>
    <row r="1425" spans="1:48" x14ac:dyDescent="0.25">
      <c r="A1425" t="s">
        <v>1539</v>
      </c>
      <c r="B1425" t="s">
        <v>1528</v>
      </c>
      <c r="C1425" s="2" t="s">
        <v>6</v>
      </c>
      <c r="D1425" s="21">
        <v>1.2619883040935673</v>
      </c>
      <c r="E1425" s="21">
        <v>1.8088064889918887</v>
      </c>
      <c r="F1425" s="22">
        <v>1.0818965517241379</v>
      </c>
      <c r="G1425" s="21">
        <v>1.0610169491525423</v>
      </c>
      <c r="H1425" s="21">
        <v>1.0785219399538106</v>
      </c>
      <c r="I1425" s="22">
        <v>1.0609756097560976</v>
      </c>
      <c r="J1425" s="21">
        <v>0.89792663476874002</v>
      </c>
      <c r="K1425" s="21">
        <v>1.3105218135158254</v>
      </c>
      <c r="L1425" s="22">
        <v>1.0351390922401171</v>
      </c>
      <c r="M1425" s="21">
        <v>1.324792243767313</v>
      </c>
      <c r="N1425" s="21">
        <v>1.4633408919123205</v>
      </c>
      <c r="O1425" s="22">
        <v>1.1860158311345645</v>
      </c>
      <c r="P1425" s="21">
        <v>1.0737051792828685</v>
      </c>
      <c r="Q1425" s="21">
        <v>1.5294736842105263</v>
      </c>
      <c r="R1425" s="22">
        <v>1.3278688524590163</v>
      </c>
      <c r="S1425" s="21">
        <v>1.3063781321184511</v>
      </c>
      <c r="T1425" s="21">
        <v>1.0796555435952637</v>
      </c>
      <c r="U1425" s="22">
        <v>1.1866359447004609</v>
      </c>
      <c r="V1425" s="21">
        <v>1.2344139650872819</v>
      </c>
      <c r="W1425" s="21">
        <v>1.122334455667789</v>
      </c>
      <c r="X1425" s="22">
        <v>1.0798650168728909</v>
      </c>
      <c r="Y1425" s="21">
        <v>0.99304952215464815</v>
      </c>
      <c r="Z1425" s="21">
        <v>1.0298913043478262</v>
      </c>
      <c r="AA1425" s="28">
        <v>1.0078328981723237</v>
      </c>
      <c r="AB1425" s="21">
        <v>1.1263066202090593</v>
      </c>
      <c r="AC1425" s="21">
        <v>1.3825136612021858</v>
      </c>
      <c r="AD1425" s="22">
        <v>0.91201716738197425</v>
      </c>
      <c r="AE1425" s="21">
        <v>1.0726468730259002</v>
      </c>
      <c r="AF1425" s="21">
        <v>1.1883289124668435</v>
      </c>
      <c r="AG1425" s="21">
        <v>1.0560165975103735</v>
      </c>
      <c r="AH1425" s="21">
        <v>1.5469506292352371</v>
      </c>
      <c r="AI1425" s="21">
        <v>0.65938069216757744</v>
      </c>
      <c r="AJ1425" s="22">
        <v>0.87343215507411631</v>
      </c>
      <c r="AK1425" s="21">
        <v>1.0573476702508962</v>
      </c>
      <c r="AL1425" s="21">
        <v>1.1196172248803828</v>
      </c>
      <c r="AM1425" s="22">
        <v>1.0065837600585223</v>
      </c>
      <c r="AN1425" s="21">
        <v>0.9424141749723145</v>
      </c>
      <c r="AO1425" s="21">
        <v>1.3072429906542056</v>
      </c>
      <c r="AP1425" s="28">
        <v>1.2240963855421687</v>
      </c>
      <c r="AQ1425" s="21">
        <v>1.0713760117733628</v>
      </c>
      <c r="AR1425" s="21">
        <v>1.18744769874477</v>
      </c>
      <c r="AS1425" s="21">
        <v>1.0488694383661561</v>
      </c>
      <c r="AT1425" s="21">
        <v>0.86902133922001468</v>
      </c>
      <c r="AU1425" s="21">
        <v>1.1037656903765691</v>
      </c>
      <c r="AV1425" s="28">
        <v>1.0218818380743981</v>
      </c>
    </row>
    <row r="1426" spans="1:48" x14ac:dyDescent="0.25">
      <c r="A1426" t="s">
        <v>1540</v>
      </c>
      <c r="B1426" t="s">
        <v>1528</v>
      </c>
      <c r="C1426" s="2" t="s">
        <v>6</v>
      </c>
      <c r="D1426" s="21">
        <v>2.4117647058823528</v>
      </c>
      <c r="E1426" s="21">
        <v>0.42162162162162165</v>
      </c>
      <c r="F1426" s="22">
        <v>0.51821862348178138</v>
      </c>
      <c r="G1426" s="21">
        <v>1.65625</v>
      </c>
      <c r="H1426" s="21">
        <v>1.105</v>
      </c>
      <c r="I1426" s="22">
        <v>0.97701149425287359</v>
      </c>
      <c r="J1426" s="21">
        <v>0.46445497630331756</v>
      </c>
      <c r="K1426" s="21">
        <v>1.4900398406374502</v>
      </c>
      <c r="L1426" s="22">
        <v>1.3366336633663367</v>
      </c>
      <c r="M1426" s="21">
        <v>1.3065134099616857</v>
      </c>
      <c r="N1426" s="21">
        <v>1.2647058823529411</v>
      </c>
      <c r="O1426" s="22">
        <v>1.4524886877828054</v>
      </c>
      <c r="P1426" s="21">
        <v>0.59090909090909094</v>
      </c>
      <c r="Q1426" s="21">
        <v>1.2897727272727273</v>
      </c>
      <c r="R1426" s="22">
        <v>0.88262910798122063</v>
      </c>
      <c r="S1426" s="21">
        <v>1.0555555555555556</v>
      </c>
      <c r="T1426" s="21">
        <v>0.84079601990049746</v>
      </c>
      <c r="U1426" s="22">
        <v>1.3294797687861271</v>
      </c>
      <c r="V1426" s="21">
        <v>1.1556886227544909</v>
      </c>
      <c r="W1426" s="21">
        <v>1.8947368421052631</v>
      </c>
      <c r="X1426" s="22">
        <v>1.8046875</v>
      </c>
      <c r="Y1426" s="21">
        <v>1.1962616822429906</v>
      </c>
      <c r="Z1426" s="21">
        <v>1.3298969072164948</v>
      </c>
      <c r="AA1426" s="28">
        <v>1.2421052631578948</v>
      </c>
      <c r="AB1426" s="21">
        <v>1.4819819819819819</v>
      </c>
      <c r="AC1426" s="21">
        <v>1.8888888888888888</v>
      </c>
      <c r="AD1426" s="22">
        <v>0.55631399317406138</v>
      </c>
      <c r="AE1426" s="21">
        <v>1.0815602836879432</v>
      </c>
      <c r="AF1426" s="21">
        <v>1.0448275862068965</v>
      </c>
      <c r="AG1426" s="21">
        <v>0.79591836734693877</v>
      </c>
      <c r="AH1426" s="21">
        <v>2.3989361702127661</v>
      </c>
      <c r="AI1426" s="21">
        <v>3.2159090909090908</v>
      </c>
      <c r="AJ1426" s="22">
        <v>0.61881188118811881</v>
      </c>
      <c r="AK1426" s="21">
        <v>0.97368421052631582</v>
      </c>
      <c r="AL1426" s="21">
        <v>0.57831325301204817</v>
      </c>
      <c r="AM1426" s="22">
        <v>1.1541666666666666</v>
      </c>
      <c r="AN1426" s="21">
        <v>0.91772151898734178</v>
      </c>
      <c r="AO1426" s="21">
        <v>1.4550561797752808</v>
      </c>
      <c r="AP1426" s="28">
        <v>1.2426035502958579</v>
      </c>
      <c r="AQ1426" s="21">
        <v>0.43518518518518517</v>
      </c>
      <c r="AR1426" s="21">
        <v>0.71296296296296291</v>
      </c>
      <c r="AS1426" s="21">
        <v>1.1858407079646018</v>
      </c>
      <c r="AT1426" s="21">
        <v>0.33950617283950618</v>
      </c>
      <c r="AU1426" s="21">
        <v>0.60185185185185186</v>
      </c>
      <c r="AV1426" s="28">
        <v>1.7654867256637168</v>
      </c>
    </row>
    <row r="1427" spans="1:48" x14ac:dyDescent="0.25">
      <c r="A1427" t="s">
        <v>1541</v>
      </c>
      <c r="B1427" t="s">
        <v>1528</v>
      </c>
      <c r="C1427" s="2" t="s">
        <v>6</v>
      </c>
      <c r="D1427" s="21">
        <v>0.85391140433553248</v>
      </c>
      <c r="E1427" s="21">
        <v>1.0260416666666667</v>
      </c>
      <c r="F1427" s="22">
        <v>1.3851851851851851</v>
      </c>
      <c r="G1427" s="21">
        <v>0.9770833333333333</v>
      </c>
      <c r="H1427" s="21">
        <v>1.1074815595363541</v>
      </c>
      <c r="I1427" s="22">
        <v>1.1186623516720604</v>
      </c>
      <c r="J1427" s="21">
        <v>1.0974137931034482</v>
      </c>
      <c r="K1427" s="21">
        <v>1.1667971808927173</v>
      </c>
      <c r="L1427" s="22">
        <v>1.0286677908937605</v>
      </c>
      <c r="M1427" s="21">
        <v>1.1576486305945224</v>
      </c>
      <c r="N1427" s="21">
        <v>1.0561949898442788</v>
      </c>
      <c r="O1427" s="22">
        <v>1.1075697211155378</v>
      </c>
      <c r="P1427" s="21">
        <v>1.1330685203574975</v>
      </c>
      <c r="Q1427" s="21">
        <v>1.0208681135225375</v>
      </c>
      <c r="R1427" s="22">
        <v>1.3062568605927551</v>
      </c>
      <c r="S1427" s="21">
        <v>1.0685579196217494</v>
      </c>
      <c r="T1427" s="21">
        <v>0.9988597491448119</v>
      </c>
      <c r="U1427" s="22">
        <v>1.0870069605568446</v>
      </c>
      <c r="V1427" s="21">
        <v>1.2475961538461537</v>
      </c>
      <c r="W1427" s="21">
        <v>1.0947255113024759</v>
      </c>
      <c r="X1427" s="22">
        <v>1.2390180878552972</v>
      </c>
      <c r="Y1427" s="21">
        <v>0.93930421909696526</v>
      </c>
      <c r="Z1427" s="21">
        <v>1.2341717259323504</v>
      </c>
      <c r="AA1427" s="28">
        <v>1.1721854304635762</v>
      </c>
      <c r="AB1427" s="21">
        <v>1.25</v>
      </c>
      <c r="AC1427" s="21">
        <v>0.86643835616438358</v>
      </c>
      <c r="AD1427" s="22">
        <v>1.1940298507462686</v>
      </c>
      <c r="AE1427" s="21">
        <v>1.1201771030993042</v>
      </c>
      <c r="AF1427" s="21">
        <v>1.3226439790575917</v>
      </c>
      <c r="AG1427" s="21">
        <v>1.0390678546949965</v>
      </c>
      <c r="AH1427" s="21">
        <v>0.76831345826235098</v>
      </c>
      <c r="AI1427" s="21">
        <v>0.99358288770053471</v>
      </c>
      <c r="AJ1427" s="22">
        <v>1.1245387453874538</v>
      </c>
      <c r="AK1427" s="21">
        <v>1.2679882525697503</v>
      </c>
      <c r="AL1427" s="21">
        <v>1.1006076975016881</v>
      </c>
      <c r="AM1427" s="22">
        <v>1.0104166666666667</v>
      </c>
      <c r="AN1427" s="21">
        <v>1.3276492082825821</v>
      </c>
      <c r="AO1427" s="21">
        <v>1.0968137254901962</v>
      </c>
      <c r="AP1427" s="28">
        <v>1.3512132822477649</v>
      </c>
      <c r="AQ1427" s="21">
        <v>0.73201692524682649</v>
      </c>
      <c r="AR1427" s="21">
        <v>0.98143664245359163</v>
      </c>
      <c r="AS1427" s="21">
        <v>1.0266552020636286</v>
      </c>
      <c r="AT1427" s="21">
        <v>0.90056417489421725</v>
      </c>
      <c r="AU1427" s="21">
        <v>1.2623083131557709</v>
      </c>
      <c r="AV1427" s="28">
        <v>1.3319002579535684</v>
      </c>
    </row>
    <row r="1428" spans="1:48" x14ac:dyDescent="0.25">
      <c r="A1428" t="s">
        <v>1542</v>
      </c>
      <c r="B1428" t="s">
        <v>1528</v>
      </c>
      <c r="C1428" s="2" t="s">
        <v>6</v>
      </c>
      <c r="D1428" s="21">
        <v>1.4187116564417177</v>
      </c>
      <c r="E1428" s="21">
        <v>0.98262243285939965</v>
      </c>
      <c r="F1428" s="22">
        <v>0.8699551569506726</v>
      </c>
      <c r="G1428" s="21">
        <v>1.1105354058721935</v>
      </c>
      <c r="H1428" s="21">
        <v>1.0329067641681902</v>
      </c>
      <c r="I1428" s="22">
        <v>1.2165991902834008</v>
      </c>
      <c r="J1428" s="21">
        <v>1.1124401913875599</v>
      </c>
      <c r="K1428" s="21">
        <v>0.99675675675675679</v>
      </c>
      <c r="L1428" s="22">
        <v>0.78453038674033149</v>
      </c>
      <c r="M1428" s="21">
        <v>1.4556962025316456</v>
      </c>
      <c r="N1428" s="21">
        <v>1.1737668161434978</v>
      </c>
      <c r="O1428" s="22">
        <v>1.109704641350211</v>
      </c>
      <c r="P1428" s="21">
        <v>1.0995732574679944</v>
      </c>
      <c r="Q1428" s="21">
        <v>1.0477759472817134</v>
      </c>
      <c r="R1428" s="22">
        <v>1.441860465116279</v>
      </c>
      <c r="S1428" s="21">
        <v>1.2017241379310344</v>
      </c>
      <c r="T1428" s="21">
        <v>0.86212121212121207</v>
      </c>
      <c r="U1428" s="22">
        <v>1.3508196721311476</v>
      </c>
      <c r="V1428" s="21">
        <v>0.89549180327868849</v>
      </c>
      <c r="W1428" s="21">
        <v>0.99366085578446905</v>
      </c>
      <c r="X1428" s="22">
        <v>1.0320284697508897</v>
      </c>
      <c r="Y1428" s="21">
        <v>1.211851851851852</v>
      </c>
      <c r="Z1428" s="21">
        <v>1.0166204986149585</v>
      </c>
      <c r="AA1428" s="28">
        <v>0.88522427440633245</v>
      </c>
      <c r="AB1428" s="21">
        <v>1.9311475409836065</v>
      </c>
      <c r="AC1428" s="21">
        <v>0.84250000000000003</v>
      </c>
      <c r="AD1428" s="22">
        <v>1.1041433370660694</v>
      </c>
      <c r="AE1428" s="21">
        <v>0.83794089609151567</v>
      </c>
      <c r="AF1428" s="21">
        <v>1.356060606060606</v>
      </c>
      <c r="AG1428" s="21">
        <v>0.97949673811742777</v>
      </c>
      <c r="AH1428" s="21">
        <v>1.0580736543909348</v>
      </c>
      <c r="AI1428" s="21">
        <v>0.97681607418856264</v>
      </c>
      <c r="AJ1428" s="22">
        <v>1.0048076923076923</v>
      </c>
      <c r="AK1428" s="21">
        <v>0.86627218934911243</v>
      </c>
      <c r="AL1428" s="21">
        <v>0.93690851735015768</v>
      </c>
      <c r="AM1428" s="22">
        <v>1.2664624808575804</v>
      </c>
      <c r="AN1428" s="21">
        <v>1.2167577413479054</v>
      </c>
      <c r="AO1428" s="21">
        <v>1.0053571428571428</v>
      </c>
      <c r="AP1428" s="28">
        <v>1.0415913200723328</v>
      </c>
      <c r="AQ1428" s="21">
        <v>0.95781893004115226</v>
      </c>
      <c r="AR1428" s="21">
        <v>1.4278145695364239</v>
      </c>
      <c r="AS1428" s="21">
        <v>1.1898854961832062</v>
      </c>
      <c r="AT1428" s="21">
        <v>0.89300411522633749</v>
      </c>
      <c r="AU1428" s="21">
        <v>1.7403973509933774</v>
      </c>
      <c r="AV1428" s="28">
        <v>1.3129770992366412</v>
      </c>
    </row>
    <row r="1429" spans="1:48" x14ac:dyDescent="0.25">
      <c r="A1429" s="5" t="s">
        <v>1543</v>
      </c>
      <c r="B1429" s="5" t="s">
        <v>1528</v>
      </c>
      <c r="C1429" s="6" t="s">
        <v>6</v>
      </c>
      <c r="D1429" s="23">
        <v>1.1130676552363299</v>
      </c>
      <c r="E1429" s="23">
        <v>1.4903169014084507</v>
      </c>
      <c r="F1429" s="24">
        <v>1.1045627376425855</v>
      </c>
      <c r="G1429" s="23">
        <v>1.109009009009009</v>
      </c>
      <c r="H1429" s="23">
        <v>1.181910569105691</v>
      </c>
      <c r="I1429" s="24">
        <v>1.1253644314868805</v>
      </c>
      <c r="J1429" s="23">
        <v>1.303813833225598</v>
      </c>
      <c r="K1429" s="23">
        <v>1.4761575673807878</v>
      </c>
      <c r="L1429" s="24">
        <v>1.0964432284541723</v>
      </c>
      <c r="M1429" s="23">
        <v>1.1542080501829588</v>
      </c>
      <c r="N1429" s="23">
        <v>1.4276508494434681</v>
      </c>
      <c r="O1429" s="24">
        <v>1.3591224018475752</v>
      </c>
      <c r="P1429" s="23">
        <v>1.199468085106383</v>
      </c>
      <c r="Q1429" s="23">
        <v>1.1417525773195876</v>
      </c>
      <c r="R1429" s="24">
        <v>1.3722172751558326</v>
      </c>
      <c r="S1429" s="23">
        <v>1.3142570281124497</v>
      </c>
      <c r="T1429" s="23">
        <v>1.0832562442183165</v>
      </c>
      <c r="U1429" s="24">
        <v>1.3489208633093526</v>
      </c>
      <c r="V1429" s="23">
        <v>1.3534883720930233</v>
      </c>
      <c r="W1429" s="23">
        <v>1.459086078639745</v>
      </c>
      <c r="X1429" s="24">
        <v>1.3008565310492506</v>
      </c>
      <c r="Y1429" s="23">
        <v>1.1843866171003719</v>
      </c>
      <c r="Z1429" s="23">
        <v>1.3452034883720929</v>
      </c>
      <c r="AA1429" s="29">
        <v>1.5159183673469387</v>
      </c>
      <c r="AB1429" s="23">
        <v>0.99739718896408125</v>
      </c>
      <c r="AC1429" s="23">
        <v>1.3024118738404453</v>
      </c>
      <c r="AD1429" s="24">
        <v>1.3704379562043796</v>
      </c>
      <c r="AE1429" s="23">
        <v>1.0939044481054365</v>
      </c>
      <c r="AF1429" s="23">
        <v>0.95975056689342408</v>
      </c>
      <c r="AG1429" s="23">
        <v>1.3044208170117515</v>
      </c>
      <c r="AH1429" s="23">
        <v>1.095636025998143</v>
      </c>
      <c r="AI1429" s="23">
        <v>0.96752265861027187</v>
      </c>
      <c r="AJ1429" s="24">
        <v>0.93204697986577179</v>
      </c>
      <c r="AK1429" s="23">
        <v>1.1243307555026769</v>
      </c>
      <c r="AL1429" s="23">
        <v>1.2119531731361677</v>
      </c>
      <c r="AM1429" s="24">
        <v>1.0884086444007859</v>
      </c>
      <c r="AN1429" s="23">
        <v>1.5535714285714286</v>
      </c>
      <c r="AO1429" s="23">
        <v>1.2528263103802673</v>
      </c>
      <c r="AP1429" s="29">
        <v>1.4246424642464246</v>
      </c>
      <c r="AQ1429" s="23">
        <v>0.97523670793882011</v>
      </c>
      <c r="AR1429" s="23">
        <v>1.2368775235531628</v>
      </c>
      <c r="AS1429" s="23">
        <v>1.1431372549019607</v>
      </c>
      <c r="AT1429" s="23">
        <v>1.0065549890750183</v>
      </c>
      <c r="AU1429" s="23">
        <v>1.2711978465679676</v>
      </c>
      <c r="AV1429" s="29">
        <v>1.3071895424836601</v>
      </c>
    </row>
    <row r="1430" spans="1:48" x14ac:dyDescent="0.25">
      <c r="A1430" t="s">
        <v>1544</v>
      </c>
      <c r="B1430" t="s">
        <v>1545</v>
      </c>
      <c r="C1430" s="2" t="s">
        <v>6</v>
      </c>
      <c r="D1430" s="21">
        <v>0.97337278106508873</v>
      </c>
      <c r="E1430" s="21">
        <v>1.1153846153846154</v>
      </c>
      <c r="F1430" s="22">
        <v>0.778169014084507</v>
      </c>
      <c r="G1430" s="21">
        <v>1.0943396226415094</v>
      </c>
      <c r="H1430" s="21">
        <v>1.0670553935860059</v>
      </c>
      <c r="I1430" s="22">
        <v>1.0317002881844379</v>
      </c>
      <c r="J1430" s="21">
        <v>1.4107142857142858</v>
      </c>
      <c r="K1430" s="21">
        <v>1.4458762886597938</v>
      </c>
      <c r="L1430" s="22">
        <v>0.6629213483146067</v>
      </c>
      <c r="M1430" s="21">
        <v>1.03125</v>
      </c>
      <c r="N1430" s="21">
        <v>1.1641509433962265</v>
      </c>
      <c r="O1430" s="22">
        <v>1.0555555555555556</v>
      </c>
      <c r="P1430" s="21">
        <v>1.3648648648648649</v>
      </c>
      <c r="Q1430" s="21">
        <v>1.3503836317135549</v>
      </c>
      <c r="R1430" s="22">
        <v>0.98743718592964824</v>
      </c>
      <c r="S1430" s="21">
        <v>1.3431085043988269</v>
      </c>
      <c r="T1430" s="21">
        <v>1.299342105263158</v>
      </c>
      <c r="U1430" s="22">
        <v>0.90909090909090906</v>
      </c>
      <c r="V1430" s="21">
        <v>1.3967741935483871</v>
      </c>
      <c r="W1430" s="21">
        <v>1.2119205298013245</v>
      </c>
      <c r="X1430" s="22">
        <v>1.0823863636363635</v>
      </c>
      <c r="Y1430" s="21">
        <v>1.4268292682926829</v>
      </c>
      <c r="Z1430" s="21">
        <v>1.09375</v>
      </c>
      <c r="AA1430" s="28">
        <v>1.1050228310502284</v>
      </c>
      <c r="AB1430" s="21">
        <v>0.86011342155009451</v>
      </c>
      <c r="AC1430" s="21">
        <v>0.7571942446043165</v>
      </c>
      <c r="AD1430" s="22">
        <v>0.64612326043737578</v>
      </c>
      <c r="AE1430" s="21">
        <v>1.0778688524590163</v>
      </c>
      <c r="AF1430" s="21">
        <v>1.2424812030075187</v>
      </c>
      <c r="AG1430" s="21">
        <v>0.964509394572025</v>
      </c>
      <c r="AH1430" s="21">
        <v>0.96575342465753422</v>
      </c>
      <c r="AI1430" s="21">
        <v>1.9297124600638977</v>
      </c>
      <c r="AJ1430" s="22">
        <v>1.7516339869281046</v>
      </c>
      <c r="AK1430" s="21">
        <v>1.0052447552447552</v>
      </c>
      <c r="AL1430" s="21">
        <v>1.277533039647577</v>
      </c>
      <c r="AM1430" s="22">
        <v>1.0931780366056572</v>
      </c>
      <c r="AN1430" s="21">
        <v>1.1486988847583643</v>
      </c>
      <c r="AO1430" s="21">
        <v>1.1574803149606299</v>
      </c>
      <c r="AP1430" s="28">
        <v>1.1640625</v>
      </c>
      <c r="AQ1430" s="21">
        <v>1.3279445727482679</v>
      </c>
      <c r="AR1430" s="21">
        <v>0.86538461538461542</v>
      </c>
      <c r="AS1430" s="21">
        <v>1.0854166666666667</v>
      </c>
      <c r="AT1430" s="21">
        <v>0.3672055427251732</v>
      </c>
      <c r="AU1430" s="21">
        <v>0.83791208791208793</v>
      </c>
      <c r="AV1430" s="28">
        <v>1.5291666666666666</v>
      </c>
    </row>
    <row r="1431" spans="1:48" x14ac:dyDescent="0.25">
      <c r="A1431" t="s">
        <v>1546</v>
      </c>
      <c r="B1431" t="s">
        <v>1545</v>
      </c>
      <c r="C1431" s="2" t="s">
        <v>6</v>
      </c>
      <c r="D1431" s="21">
        <v>1.5818181818181818</v>
      </c>
      <c r="E1431" s="21">
        <v>2.2228571428571429</v>
      </c>
      <c r="F1431" s="22">
        <v>1.1355932203389831</v>
      </c>
      <c r="G1431" s="21">
        <v>0.91627906976744189</v>
      </c>
      <c r="H1431" s="21">
        <v>1.0358744394618835</v>
      </c>
      <c r="I1431" s="22">
        <v>1.3333333333333333</v>
      </c>
      <c r="J1431" s="21">
        <v>1.0691056910569106</v>
      </c>
      <c r="K1431" s="21">
        <v>1.0716723549488054</v>
      </c>
      <c r="L1431" s="22">
        <v>1.8409090909090908</v>
      </c>
      <c r="M1431" s="21">
        <v>1.8229665071770336</v>
      </c>
      <c r="N1431" s="21">
        <v>1.3767605633802817</v>
      </c>
      <c r="O1431" s="22">
        <v>1.3258426966292134</v>
      </c>
      <c r="P1431" s="21">
        <v>1.1179245283018868</v>
      </c>
      <c r="Q1431" s="21">
        <v>1.182608695652174</v>
      </c>
      <c r="R1431" s="22">
        <v>1.4270833333333333</v>
      </c>
      <c r="S1431" s="21">
        <v>0.62436548223350252</v>
      </c>
      <c r="T1431" s="21">
        <v>0.80748663101604279</v>
      </c>
      <c r="U1431" s="22">
        <v>1.2165605095541401</v>
      </c>
      <c r="V1431" s="21">
        <v>0.89320388349514568</v>
      </c>
      <c r="W1431" s="21">
        <v>1.2</v>
      </c>
      <c r="X1431" s="22">
        <v>1.8285714285714285</v>
      </c>
      <c r="Y1431" s="21">
        <v>0.85106382978723405</v>
      </c>
      <c r="Z1431" s="21">
        <v>1.4851063829787234</v>
      </c>
      <c r="AA1431" s="28">
        <v>1.5820105820105821</v>
      </c>
      <c r="AB1431" s="21">
        <v>1.575</v>
      </c>
      <c r="AC1431" s="21">
        <v>0.16376306620209058</v>
      </c>
      <c r="AD1431" s="22">
        <v>1.0659340659340659</v>
      </c>
      <c r="AE1431" s="21">
        <v>0.75975975975975973</v>
      </c>
      <c r="AF1431" s="21">
        <v>1.0763636363636364</v>
      </c>
      <c r="AG1431" s="21">
        <v>1.0380116959064327</v>
      </c>
      <c r="AH1431" s="21">
        <v>2.3105263157894735</v>
      </c>
      <c r="AI1431" s="21">
        <v>1.2258064516129032</v>
      </c>
      <c r="AJ1431" s="22">
        <v>2.1639344262295084</v>
      </c>
      <c r="AK1431" s="21">
        <v>1.263157894736842</v>
      </c>
      <c r="AL1431" s="21">
        <v>0.89728096676737157</v>
      </c>
      <c r="AM1431" s="22">
        <v>0.94277108433734935</v>
      </c>
      <c r="AN1431" s="21">
        <v>1.2662337662337662</v>
      </c>
      <c r="AO1431" s="21">
        <v>1.0053191489361701</v>
      </c>
      <c r="AP1431" s="28">
        <v>0.81407035175879394</v>
      </c>
      <c r="AQ1431" s="21">
        <v>0.60061919504643968</v>
      </c>
      <c r="AR1431" s="21">
        <v>1.2097378277153559</v>
      </c>
      <c r="AS1431" s="21">
        <v>0.90517241379310343</v>
      </c>
      <c r="AT1431" s="21">
        <v>0.52631578947368418</v>
      </c>
      <c r="AU1431" s="21">
        <v>0.77902621722846443</v>
      </c>
      <c r="AV1431" s="28">
        <v>1.0775862068965518</v>
      </c>
    </row>
    <row r="1432" spans="1:48" x14ac:dyDescent="0.25">
      <c r="A1432" t="s">
        <v>1547</v>
      </c>
      <c r="B1432" t="s">
        <v>1545</v>
      </c>
      <c r="C1432" s="2" t="s">
        <v>6</v>
      </c>
      <c r="D1432" s="21">
        <v>1.0079113924050633</v>
      </c>
      <c r="E1432" s="21">
        <v>1.1960461285008237</v>
      </c>
      <c r="F1432" s="22">
        <v>1.145077720207254</v>
      </c>
      <c r="G1432" s="21">
        <v>0.77538461538461534</v>
      </c>
      <c r="H1432" s="21">
        <v>1.0360824742268042</v>
      </c>
      <c r="I1432" s="22">
        <v>0.98205546492659057</v>
      </c>
      <c r="J1432" s="21">
        <v>0.9952904238618524</v>
      </c>
      <c r="K1432" s="21">
        <v>0.9397260273972603</v>
      </c>
      <c r="L1432" s="22">
        <v>0.8780193236714976</v>
      </c>
      <c r="M1432" s="21">
        <v>1.1652173913043478</v>
      </c>
      <c r="N1432" s="21">
        <v>0.9672774869109948</v>
      </c>
      <c r="O1432" s="22">
        <v>1.2242424242424241</v>
      </c>
      <c r="P1432" s="21">
        <v>1.1065719360568385</v>
      </c>
      <c r="Q1432" s="21">
        <v>0.90668523676880219</v>
      </c>
      <c r="R1432" s="22">
        <v>1.1876019575856445</v>
      </c>
      <c r="S1432" s="21">
        <v>1.0618729096989967</v>
      </c>
      <c r="T1432" s="21">
        <v>1.4209558823529411</v>
      </c>
      <c r="U1432" s="22">
        <v>0.94049586776859506</v>
      </c>
      <c r="V1432" s="21">
        <v>1.1572052401746724</v>
      </c>
      <c r="W1432" s="21">
        <v>1.1452784503631961</v>
      </c>
      <c r="X1432" s="22">
        <v>1.4957805907172996</v>
      </c>
      <c r="Y1432" s="21">
        <v>1.3510324483775811</v>
      </c>
      <c r="Z1432" s="21">
        <v>1.0142045454545454</v>
      </c>
      <c r="AA1432" s="28">
        <v>1.3559055118110237</v>
      </c>
      <c r="AB1432" s="21">
        <v>1.4326599326599327</v>
      </c>
      <c r="AC1432" s="21">
        <v>1.1309686221009549</v>
      </c>
      <c r="AD1432" s="22">
        <v>0.74383561643835616</v>
      </c>
      <c r="AE1432" s="21">
        <v>1.4886877828054299</v>
      </c>
      <c r="AF1432" s="21">
        <v>1.061659192825112</v>
      </c>
      <c r="AG1432" s="21">
        <v>1.0392354124748491</v>
      </c>
      <c r="AH1432" s="21">
        <v>1.7833333333333334</v>
      </c>
      <c r="AI1432" s="21">
        <v>1.04983922829582</v>
      </c>
      <c r="AJ1432" s="22">
        <v>0.90843806104129265</v>
      </c>
      <c r="AK1432" s="21">
        <v>1.2026699029126213</v>
      </c>
      <c r="AL1432" s="21">
        <v>0.94092373791621908</v>
      </c>
      <c r="AM1432" s="22">
        <v>0.96577946768060841</v>
      </c>
      <c r="AN1432" s="21">
        <v>1.1306930693069306</v>
      </c>
      <c r="AO1432" s="21">
        <v>0.80300187617260788</v>
      </c>
      <c r="AP1432" s="28">
        <v>1.1621052631578948</v>
      </c>
      <c r="AQ1432" s="21">
        <v>1.3580246913580247</v>
      </c>
      <c r="AR1432" s="21">
        <v>0.99014778325123154</v>
      </c>
      <c r="AS1432" s="21">
        <v>1.2271105826397146</v>
      </c>
      <c r="AT1432" s="21">
        <v>0.9231824417009602</v>
      </c>
      <c r="AU1432" s="21">
        <v>1.1625615763546797</v>
      </c>
      <c r="AV1432" s="28">
        <v>1.1700356718192628</v>
      </c>
    </row>
    <row r="1433" spans="1:48" x14ac:dyDescent="0.25">
      <c r="A1433" t="s">
        <v>1548</v>
      </c>
      <c r="B1433" t="s">
        <v>1545</v>
      </c>
      <c r="C1433" s="2" t="s">
        <v>6</v>
      </c>
      <c r="D1433" s="21">
        <v>1.0555555555555556</v>
      </c>
      <c r="E1433" s="21">
        <v>1.2792321116928447</v>
      </c>
      <c r="F1433" s="22">
        <v>1.1283524904214559</v>
      </c>
      <c r="G1433" s="21">
        <v>1.2470119521912351</v>
      </c>
      <c r="H1433" s="21">
        <v>1.1621621621621621</v>
      </c>
      <c r="I1433" s="22">
        <v>1.0831918505942275</v>
      </c>
      <c r="J1433" s="21">
        <v>1.1411764705882352</v>
      </c>
      <c r="K1433" s="21">
        <v>0.75196232339089486</v>
      </c>
      <c r="L1433" s="22">
        <v>1.0668841761827079</v>
      </c>
      <c r="M1433" s="21">
        <v>0.94335260115606934</v>
      </c>
      <c r="N1433" s="21">
        <v>1.1702997275204359</v>
      </c>
      <c r="O1433" s="22">
        <v>1.1561135371179039</v>
      </c>
      <c r="P1433" s="21">
        <v>0.90818030050083476</v>
      </c>
      <c r="Q1433" s="21">
        <v>1.4683301343570057</v>
      </c>
      <c r="R1433" s="22">
        <v>1.1000000000000001</v>
      </c>
      <c r="S1433" s="21">
        <v>0.85918003565062384</v>
      </c>
      <c r="T1433" s="21">
        <v>1.1832061068702291</v>
      </c>
      <c r="U1433" s="22">
        <v>1.2638297872340425</v>
      </c>
      <c r="V1433" s="21">
        <v>0.86262626262626263</v>
      </c>
      <c r="W1433" s="21">
        <v>1.378021978021978</v>
      </c>
      <c r="X1433" s="22">
        <v>1.3957845433255269</v>
      </c>
      <c r="Y1433" s="21">
        <v>0.93197278911564629</v>
      </c>
      <c r="Z1433" s="21">
        <v>1.0449438202247192</v>
      </c>
      <c r="AA1433" s="28">
        <v>0.82171799027552672</v>
      </c>
      <c r="AB1433" s="21">
        <v>1.0914489311163895</v>
      </c>
      <c r="AC1433" s="21">
        <v>0.92258883248730961</v>
      </c>
      <c r="AD1433" s="22">
        <v>1.0624235006119951</v>
      </c>
      <c r="AE1433" s="21">
        <v>1.1009879253567507</v>
      </c>
      <c r="AF1433" s="21">
        <v>0.86659772492244058</v>
      </c>
      <c r="AG1433" s="21">
        <v>0.95735129068462399</v>
      </c>
      <c r="AH1433" s="21">
        <v>1.0362068965517242</v>
      </c>
      <c r="AI1433" s="21">
        <v>1.267631103074141</v>
      </c>
      <c r="AJ1433" s="22">
        <v>1.8171428571428572</v>
      </c>
      <c r="AK1433" s="21">
        <v>0.89800703399765536</v>
      </c>
      <c r="AL1433" s="21">
        <v>1.2197943444730077</v>
      </c>
      <c r="AM1433" s="22">
        <v>1.2247956403269755</v>
      </c>
      <c r="AN1433" s="21">
        <v>1.3852631578947368</v>
      </c>
      <c r="AO1433" s="21">
        <v>1.4291845493562232</v>
      </c>
      <c r="AP1433" s="28">
        <v>1.1502782931354361</v>
      </c>
      <c r="AQ1433" s="21">
        <v>1.0518394648829432</v>
      </c>
      <c r="AR1433" s="21">
        <v>0.87731811697574891</v>
      </c>
      <c r="AS1433" s="21">
        <v>1.1291208791208791</v>
      </c>
      <c r="AT1433" s="21">
        <v>1.2324414715719063</v>
      </c>
      <c r="AU1433" s="21">
        <v>0.80456490727532093</v>
      </c>
      <c r="AV1433" s="28">
        <v>1.3598901098901099</v>
      </c>
    </row>
    <row r="1434" spans="1:48" x14ac:dyDescent="0.25">
      <c r="A1434" t="s">
        <v>1549</v>
      </c>
      <c r="B1434" t="s">
        <v>1545</v>
      </c>
      <c r="C1434" s="2" t="s">
        <v>6</v>
      </c>
      <c r="D1434" s="21">
        <v>0.88912579957356075</v>
      </c>
      <c r="E1434" s="21">
        <v>1.1662921348314608</v>
      </c>
      <c r="F1434" s="22">
        <v>1.1886792452830188</v>
      </c>
      <c r="G1434" s="21">
        <v>1.2179104477611939</v>
      </c>
      <c r="H1434" s="21">
        <v>1.2585751978891822</v>
      </c>
      <c r="I1434" s="22">
        <v>0.92924528301886788</v>
      </c>
      <c r="J1434" s="21">
        <v>1.3506044905008636</v>
      </c>
      <c r="K1434" s="21">
        <v>1.0601265822784811</v>
      </c>
      <c r="L1434" s="22">
        <v>0.89552238805970152</v>
      </c>
      <c r="M1434" s="21">
        <v>1.0515806988352745</v>
      </c>
      <c r="N1434" s="21">
        <v>1.173134328358209</v>
      </c>
      <c r="O1434" s="22">
        <v>0.98098256735340728</v>
      </c>
      <c r="P1434" s="21">
        <v>1.5665236051502145</v>
      </c>
      <c r="Q1434" s="21">
        <v>1.4735516372795969</v>
      </c>
      <c r="R1434" s="22">
        <v>1.274406332453826</v>
      </c>
      <c r="S1434" s="21">
        <v>1.4527845036319613</v>
      </c>
      <c r="T1434" s="21">
        <v>1.7116279069767442</v>
      </c>
      <c r="U1434" s="22">
        <v>1.2494529540481401</v>
      </c>
      <c r="V1434" s="21">
        <v>1.4490358126721763</v>
      </c>
      <c r="W1434" s="21">
        <v>1.3042394014962593</v>
      </c>
      <c r="X1434" s="22">
        <v>1.7012578616352201</v>
      </c>
      <c r="Y1434" s="21">
        <v>1.4555555555555555</v>
      </c>
      <c r="Z1434" s="21">
        <v>1.5914634146341464</v>
      </c>
      <c r="AA1434" s="28">
        <v>1.0986238532110091</v>
      </c>
      <c r="AB1434" s="21">
        <v>0.97879858657243812</v>
      </c>
      <c r="AC1434" s="21">
        <v>0.79874213836477992</v>
      </c>
      <c r="AD1434" s="22">
        <v>0.61174551386623166</v>
      </c>
      <c r="AE1434" s="21">
        <v>1.2035040431266846</v>
      </c>
      <c r="AF1434" s="21">
        <v>1.3177004538577912</v>
      </c>
      <c r="AG1434" s="21">
        <v>1.1044776119402986</v>
      </c>
      <c r="AH1434" s="21">
        <v>1.4256926952141058</v>
      </c>
      <c r="AI1434" s="21">
        <v>2.1896869244935542</v>
      </c>
      <c r="AJ1434" s="22">
        <v>1.3542074363992171</v>
      </c>
      <c r="AK1434" s="21">
        <v>1.2188679245283018</v>
      </c>
      <c r="AL1434" s="21">
        <v>1.0558659217877095</v>
      </c>
      <c r="AM1434" s="22">
        <v>1.0966810966810967</v>
      </c>
      <c r="AN1434" s="21">
        <v>1.3157894736842106</v>
      </c>
      <c r="AO1434" s="21">
        <v>1.2518159806295399</v>
      </c>
      <c r="AP1434" s="28">
        <v>1.0048192771084337</v>
      </c>
      <c r="AQ1434" s="21">
        <v>1.8939670932358319</v>
      </c>
      <c r="AR1434" s="21">
        <v>0.77258064516129032</v>
      </c>
      <c r="AS1434" s="21">
        <v>0.83304042179261861</v>
      </c>
      <c r="AT1434" s="21">
        <v>1.9817184643510055</v>
      </c>
      <c r="AU1434" s="21">
        <v>0.46935483870967742</v>
      </c>
      <c r="AV1434" s="28">
        <v>1.5289982425307558</v>
      </c>
    </row>
    <row r="1435" spans="1:48" x14ac:dyDescent="0.25">
      <c r="A1435" t="s">
        <v>1550</v>
      </c>
      <c r="B1435" t="s">
        <v>1545</v>
      </c>
      <c r="C1435" s="2" t="s">
        <v>6</v>
      </c>
      <c r="D1435" s="21">
        <v>1.7013651877133107</v>
      </c>
      <c r="E1435" s="21">
        <v>1.0878378378378379</v>
      </c>
      <c r="F1435" s="22">
        <v>0.88801054018445325</v>
      </c>
      <c r="G1435" s="21">
        <v>1.0029850746268656</v>
      </c>
      <c r="H1435" s="21">
        <v>1.0831946755407653</v>
      </c>
      <c r="I1435" s="22">
        <v>1.0425196850393701</v>
      </c>
      <c r="J1435" s="21">
        <v>0.9766871165644172</v>
      </c>
      <c r="K1435" s="21">
        <v>0.94011976047904189</v>
      </c>
      <c r="L1435" s="22">
        <v>0.96758703481392561</v>
      </c>
      <c r="M1435" s="21">
        <v>0.99524940617577196</v>
      </c>
      <c r="N1435" s="21">
        <v>1.2339930151338765</v>
      </c>
      <c r="O1435" s="22">
        <v>1.1668639053254437</v>
      </c>
      <c r="P1435" s="21">
        <v>1.077117572692794</v>
      </c>
      <c r="Q1435" s="21">
        <v>1.0066225165562914</v>
      </c>
      <c r="R1435" s="22">
        <v>1.1206657420249653</v>
      </c>
      <c r="S1435" s="21">
        <v>1.3729641693811074</v>
      </c>
      <c r="T1435" s="21">
        <v>1.2768777614138438</v>
      </c>
      <c r="U1435" s="22">
        <v>1.069078947368421</v>
      </c>
      <c r="V1435" s="21">
        <v>1.073959938366718</v>
      </c>
      <c r="W1435" s="21">
        <v>0.95492487479131882</v>
      </c>
      <c r="X1435" s="22">
        <v>1.1787878787878787</v>
      </c>
      <c r="Y1435" s="21">
        <v>0.80482204362801379</v>
      </c>
      <c r="Z1435" s="21">
        <v>0.86768447837150131</v>
      </c>
      <c r="AA1435" s="28">
        <v>0.80680570801317231</v>
      </c>
      <c r="AB1435" s="21">
        <v>0.73855421686746991</v>
      </c>
      <c r="AC1435" s="21">
        <v>1.3457382953181272</v>
      </c>
      <c r="AD1435" s="22">
        <v>0.89703808180535971</v>
      </c>
      <c r="AE1435" s="21">
        <v>1.1742826780021254</v>
      </c>
      <c r="AF1435" s="21">
        <v>1.3156708004509583</v>
      </c>
      <c r="AG1435" s="21">
        <v>1.2351868732907931</v>
      </c>
      <c r="AH1435" s="21">
        <v>1.4546925566343043</v>
      </c>
      <c r="AI1435" s="21">
        <v>0.65857605177993528</v>
      </c>
      <c r="AJ1435" s="22">
        <v>0.60680272108843536</v>
      </c>
      <c r="AK1435" s="21">
        <v>1.5111111111111111</v>
      </c>
      <c r="AL1435" s="21">
        <v>1.2850678733031675</v>
      </c>
      <c r="AM1435" s="22">
        <v>0.80057803468208089</v>
      </c>
      <c r="AN1435" s="21">
        <v>1.1685393258426966</v>
      </c>
      <c r="AO1435" s="21">
        <v>1.0067226890756302</v>
      </c>
      <c r="AP1435" s="28">
        <v>1.2210144927536233</v>
      </c>
      <c r="AQ1435" s="21">
        <v>1.9716216216216216</v>
      </c>
      <c r="AR1435" s="21">
        <v>0.95021186440677963</v>
      </c>
      <c r="AS1435" s="21">
        <v>1.2810011376564279</v>
      </c>
      <c r="AT1435" s="21">
        <v>1.6445945945945946</v>
      </c>
      <c r="AU1435" s="21">
        <v>1.3824152542372881</v>
      </c>
      <c r="AV1435" s="28">
        <v>0.73947667804323092</v>
      </c>
    </row>
    <row r="1436" spans="1:48" x14ac:dyDescent="0.25">
      <c r="A1436" t="s">
        <v>1551</v>
      </c>
      <c r="B1436" t="s">
        <v>1545</v>
      </c>
      <c r="C1436" s="2" t="s">
        <v>6</v>
      </c>
      <c r="D1436" s="21">
        <v>1.1741214057507987</v>
      </c>
      <c r="E1436" s="21">
        <v>1.3807471264367817</v>
      </c>
      <c r="F1436" s="22">
        <v>0.99754299754299758</v>
      </c>
      <c r="G1436" s="21">
        <v>0.95345345345345345</v>
      </c>
      <c r="H1436" s="21">
        <v>1.1004709576138147</v>
      </c>
      <c r="I1436" s="22">
        <v>1.2317880794701987</v>
      </c>
      <c r="J1436" s="21">
        <v>1.1024447031431897</v>
      </c>
      <c r="K1436" s="21">
        <v>0.96612021857923502</v>
      </c>
      <c r="L1436" s="22">
        <v>1.3887640449438203</v>
      </c>
      <c r="M1436" s="21">
        <v>0.95874439461883409</v>
      </c>
      <c r="N1436" s="21">
        <v>1.1685985247629083</v>
      </c>
      <c r="O1436" s="22">
        <v>1.2957894736842106</v>
      </c>
      <c r="P1436" s="21">
        <v>0.94756097560975605</v>
      </c>
      <c r="Q1436" s="21">
        <v>1.6266891891891893</v>
      </c>
      <c r="R1436" s="22">
        <v>1.1284829721362228</v>
      </c>
      <c r="S1436" s="21">
        <v>0.9708454810495627</v>
      </c>
      <c r="T1436" s="21">
        <v>1.1570370370370371</v>
      </c>
      <c r="U1436" s="22">
        <v>1.2086553323029365</v>
      </c>
      <c r="V1436" s="21">
        <v>1.1954765751211631</v>
      </c>
      <c r="W1436" s="21">
        <v>1.2037325038880249</v>
      </c>
      <c r="X1436" s="22">
        <v>1.1067961165048543</v>
      </c>
      <c r="Y1436" s="21">
        <v>0.97914110429447854</v>
      </c>
      <c r="Z1436" s="21">
        <v>1.262210796915167</v>
      </c>
      <c r="AA1436" s="28">
        <v>1.0878980891719745</v>
      </c>
      <c r="AB1436" s="21">
        <v>0.87755102040816324</v>
      </c>
      <c r="AC1436" s="21">
        <v>0.74103139013452912</v>
      </c>
      <c r="AD1436" s="22">
        <v>0.9041394335511983</v>
      </c>
      <c r="AE1436" s="21">
        <v>0.85898468976631748</v>
      </c>
      <c r="AF1436" s="21">
        <v>0.9924050632911392</v>
      </c>
      <c r="AG1436" s="21">
        <v>1.3190243902439025</v>
      </c>
      <c r="AH1436" s="21">
        <v>0.9193083573487032</v>
      </c>
      <c r="AI1436" s="21">
        <v>0.87841530054644812</v>
      </c>
      <c r="AJ1436" s="22">
        <v>1.176300578034682</v>
      </c>
      <c r="AK1436" s="21">
        <v>1.3427922814982973</v>
      </c>
      <c r="AL1436" s="21">
        <v>1.2088681446907819</v>
      </c>
      <c r="AM1436" s="22">
        <v>1.0807511737089202</v>
      </c>
      <c r="AN1436" s="21">
        <v>1.0841269841269841</v>
      </c>
      <c r="AO1436" s="21">
        <v>1.272419627749577</v>
      </c>
      <c r="AP1436" s="28">
        <v>0.94813614262560775</v>
      </c>
      <c r="AQ1436" s="21">
        <v>1.3467455621301776</v>
      </c>
      <c r="AR1436" s="21">
        <v>1.3642611683848798</v>
      </c>
      <c r="AS1436" s="21">
        <v>1.3207317073170732</v>
      </c>
      <c r="AT1436" s="21">
        <v>1.6118343195266271</v>
      </c>
      <c r="AU1436" s="21">
        <v>1.4765177548682704</v>
      </c>
      <c r="AV1436" s="28">
        <v>1.326829268292683</v>
      </c>
    </row>
    <row r="1437" spans="1:48" x14ac:dyDescent="0.25">
      <c r="A1437" t="s">
        <v>1552</v>
      </c>
      <c r="B1437" t="s">
        <v>1545</v>
      </c>
      <c r="C1437" s="2" t="s">
        <v>6</v>
      </c>
      <c r="D1437" s="21">
        <v>1.4791208791208792</v>
      </c>
      <c r="E1437" s="21">
        <v>1.1885964912280702</v>
      </c>
      <c r="F1437" s="22">
        <v>0.77097505668934241</v>
      </c>
      <c r="G1437" s="21">
        <v>1.0464547677261613</v>
      </c>
      <c r="H1437" s="21">
        <v>1.130890052356021</v>
      </c>
      <c r="I1437" s="22">
        <v>1.0640394088669951</v>
      </c>
      <c r="J1437" s="21">
        <v>1.1574394463667821</v>
      </c>
      <c r="K1437" s="21">
        <v>1.1174652241112828</v>
      </c>
      <c r="L1437" s="22">
        <v>0.60854092526690395</v>
      </c>
      <c r="M1437" s="21">
        <v>1.4029304029304028</v>
      </c>
      <c r="N1437" s="21">
        <v>1.099502487562189</v>
      </c>
      <c r="O1437" s="22">
        <v>0.81786941580756012</v>
      </c>
      <c r="P1437" s="21">
        <v>1.3680000000000001</v>
      </c>
      <c r="Q1437" s="21">
        <v>0.81777777777777783</v>
      </c>
      <c r="R1437" s="22">
        <v>1.0225733634311513</v>
      </c>
      <c r="S1437" s="21">
        <v>1.0171149144254279</v>
      </c>
      <c r="T1437" s="21">
        <v>1.349537037037037</v>
      </c>
      <c r="U1437" s="22">
        <v>0.98575498575498577</v>
      </c>
      <c r="V1437" s="21">
        <v>1.1481481481481481</v>
      </c>
      <c r="W1437" s="21">
        <v>1.1575757575757575</v>
      </c>
      <c r="X1437" s="22">
        <v>1.46875</v>
      </c>
      <c r="Y1437" s="21">
        <v>0.86603773584905663</v>
      </c>
      <c r="Z1437" s="21">
        <v>0.81991525423728817</v>
      </c>
      <c r="AA1437" s="28">
        <v>0.68839103869653773</v>
      </c>
      <c r="AB1437" s="21">
        <v>1.0608108108108107</v>
      </c>
      <c r="AC1437" s="21">
        <v>0.99807692307692308</v>
      </c>
      <c r="AD1437" s="22">
        <v>0.79401408450704225</v>
      </c>
      <c r="AE1437" s="21">
        <v>1.4019886363636365</v>
      </c>
      <c r="AF1437" s="21">
        <v>1.2228047182175623</v>
      </c>
      <c r="AG1437" s="21">
        <v>0.79619565217391308</v>
      </c>
      <c r="AH1437" s="21">
        <v>1.2275862068965517</v>
      </c>
      <c r="AI1437" s="21">
        <v>1.1391304347826088</v>
      </c>
      <c r="AJ1437" s="22">
        <v>1.2091346153846154</v>
      </c>
      <c r="AK1437" s="21">
        <v>1.0382409177820269</v>
      </c>
      <c r="AL1437" s="21">
        <v>0.72570532915360497</v>
      </c>
      <c r="AM1437" s="22">
        <v>1.2380952380952381</v>
      </c>
      <c r="AN1437" s="21">
        <v>0.98203592814371254</v>
      </c>
      <c r="AO1437" s="21">
        <v>0.92191435768261965</v>
      </c>
      <c r="AP1437" s="28">
        <v>0.84636871508379885</v>
      </c>
      <c r="AQ1437" s="21">
        <v>1.3767605633802817</v>
      </c>
      <c r="AR1437" s="21">
        <v>0.67536704730831976</v>
      </c>
      <c r="AS1437" s="21">
        <v>1.1507633587786259</v>
      </c>
      <c r="AT1437" s="21">
        <v>1.517605633802817</v>
      </c>
      <c r="AU1437" s="21">
        <v>0.66721044045677003</v>
      </c>
      <c r="AV1437" s="28">
        <v>0.48854961832061067</v>
      </c>
    </row>
    <row r="1438" spans="1:48" x14ac:dyDescent="0.25">
      <c r="A1438" t="s">
        <v>1553</v>
      </c>
      <c r="B1438" t="s">
        <v>1545</v>
      </c>
      <c r="C1438" s="2" t="s">
        <v>6</v>
      </c>
      <c r="D1438" s="21">
        <v>1.263157894736842</v>
      </c>
      <c r="E1438" s="21">
        <v>1.2154115586690017</v>
      </c>
      <c r="F1438" s="22">
        <v>1.7243975903614457</v>
      </c>
      <c r="G1438" s="21">
        <v>1.156405990016639</v>
      </c>
      <c r="H1438" s="21">
        <v>1.0662557781201849</v>
      </c>
      <c r="I1438" s="22">
        <v>1.1209150326797386</v>
      </c>
      <c r="J1438" s="21">
        <v>1.3393070489844683</v>
      </c>
      <c r="K1438" s="21">
        <v>0.87961859356376637</v>
      </c>
      <c r="L1438" s="22">
        <v>0.99725651577503427</v>
      </c>
      <c r="M1438" s="21">
        <v>1.1701631701631701</v>
      </c>
      <c r="N1438" s="21">
        <v>1</v>
      </c>
      <c r="O1438" s="22">
        <v>1.0467091295116773</v>
      </c>
      <c r="P1438" s="21">
        <v>1.1563025210084035</v>
      </c>
      <c r="Q1438" s="21">
        <v>0.91402116402116407</v>
      </c>
      <c r="R1438" s="22">
        <v>1.0307076101468624</v>
      </c>
      <c r="S1438" s="21">
        <v>1.1290322580645162</v>
      </c>
      <c r="T1438" s="21">
        <v>0.92435424354243545</v>
      </c>
      <c r="U1438" s="22">
        <v>1.189328743545611</v>
      </c>
      <c r="V1438" s="21">
        <v>1.4623655913978495</v>
      </c>
      <c r="W1438" s="21">
        <v>1.2554744525547445</v>
      </c>
      <c r="X1438" s="22">
        <v>0.94461538461538463</v>
      </c>
      <c r="Y1438" s="21">
        <v>1.0613668061366806</v>
      </c>
      <c r="Z1438" s="21">
        <v>1.1039426523297491</v>
      </c>
      <c r="AA1438" s="28">
        <v>0.90897597977243993</v>
      </c>
      <c r="AB1438" s="21">
        <v>0.68055555555555558</v>
      </c>
      <c r="AC1438" s="21">
        <v>1.5957767722473606</v>
      </c>
      <c r="AD1438" s="22">
        <v>1.0706214689265536</v>
      </c>
      <c r="AE1438" s="21">
        <v>1.0232558139534884</v>
      </c>
      <c r="AF1438" s="21">
        <v>1.2105263157894737</v>
      </c>
      <c r="AG1438" s="21">
        <v>1.0585048754062838</v>
      </c>
      <c r="AH1438" s="21">
        <v>1.1800766283524904</v>
      </c>
      <c r="AI1438" s="21">
        <v>0.89039039039039036</v>
      </c>
      <c r="AJ1438" s="22">
        <v>1.2821782178217822</v>
      </c>
      <c r="AK1438" s="21">
        <v>0.78552278820375332</v>
      </c>
      <c r="AL1438" s="21">
        <v>1.0997679814385151</v>
      </c>
      <c r="AM1438" s="22">
        <v>0.9493534482758621</v>
      </c>
      <c r="AN1438" s="21">
        <v>1.2459605026929983</v>
      </c>
      <c r="AO1438" s="21">
        <v>1.1660231660231659</v>
      </c>
      <c r="AP1438" s="28">
        <v>1.1690909090909092</v>
      </c>
      <c r="AQ1438" s="21">
        <v>0.91839080459770117</v>
      </c>
      <c r="AR1438" s="21">
        <v>1.3899233296823659</v>
      </c>
      <c r="AS1438" s="21">
        <v>1.0432372505543237</v>
      </c>
      <c r="AT1438" s="21">
        <v>1.0586206896551724</v>
      </c>
      <c r="AU1438" s="21">
        <v>1.7349397590361446</v>
      </c>
      <c r="AV1438" s="28">
        <v>0.92682926829268297</v>
      </c>
    </row>
    <row r="1439" spans="1:48" x14ac:dyDescent="0.25">
      <c r="A1439" t="s">
        <v>1554</v>
      </c>
      <c r="B1439" t="s">
        <v>1545</v>
      </c>
      <c r="C1439" s="2" t="s">
        <v>6</v>
      </c>
      <c r="D1439" s="21">
        <v>0.66987179487179482</v>
      </c>
      <c r="E1439" s="21">
        <v>1.4464285714285714</v>
      </c>
      <c r="F1439" s="22">
        <v>0.75850340136054417</v>
      </c>
      <c r="G1439" s="21">
        <v>1.196629213483146</v>
      </c>
      <c r="H1439" s="21">
        <v>0.95202020202020199</v>
      </c>
      <c r="I1439" s="22">
        <v>1.1322033898305084</v>
      </c>
      <c r="J1439" s="21">
        <v>1.0309653916211294</v>
      </c>
      <c r="K1439" s="21">
        <v>0.67483296213808464</v>
      </c>
      <c r="L1439" s="22">
        <v>1.4005524861878453</v>
      </c>
      <c r="M1439" s="21">
        <v>1.133567662565905</v>
      </c>
      <c r="N1439" s="21">
        <v>1.1863117870722433</v>
      </c>
      <c r="O1439" s="22">
        <v>1.0275229357798166</v>
      </c>
      <c r="P1439" s="21">
        <v>1.0228571428571429</v>
      </c>
      <c r="Q1439" s="21">
        <v>1.2183098591549295</v>
      </c>
      <c r="R1439" s="22">
        <v>0.84153005464480879</v>
      </c>
      <c r="S1439" s="21">
        <v>0.98554913294797686</v>
      </c>
      <c r="T1439" s="21">
        <v>0.88642659279778391</v>
      </c>
      <c r="U1439" s="22">
        <v>1.1621621621621621</v>
      </c>
      <c r="V1439" s="21">
        <v>1.4119496855345912</v>
      </c>
      <c r="W1439" s="21">
        <v>1.220125786163522</v>
      </c>
      <c r="X1439" s="22">
        <v>1.4149659863945578</v>
      </c>
      <c r="Y1439" s="21">
        <v>0.88785046728971961</v>
      </c>
      <c r="Z1439" s="21">
        <v>0.88453159041394336</v>
      </c>
      <c r="AA1439" s="28">
        <v>1.0342298288508558</v>
      </c>
      <c r="AB1439" s="21">
        <v>1.4100418410041842</v>
      </c>
      <c r="AC1439" s="21">
        <v>0.78171091445427732</v>
      </c>
      <c r="AD1439" s="22">
        <v>0.79402515723270439</v>
      </c>
      <c r="AE1439" s="21">
        <v>0.9101694915254237</v>
      </c>
      <c r="AF1439" s="21">
        <v>1.0873634945397816</v>
      </c>
      <c r="AG1439" s="21">
        <v>0.93923611111111116</v>
      </c>
      <c r="AH1439" s="21">
        <v>0.91860465116279066</v>
      </c>
      <c r="AI1439" s="21">
        <v>2.25</v>
      </c>
      <c r="AJ1439" s="22">
        <v>0.87441860465116283</v>
      </c>
      <c r="AK1439" s="21">
        <v>1.2325102880658436</v>
      </c>
      <c r="AL1439" s="21">
        <v>0.68018720748829953</v>
      </c>
      <c r="AM1439" s="22">
        <v>1.3753501400560224</v>
      </c>
      <c r="AN1439" s="21">
        <v>1.3208191126279865</v>
      </c>
      <c r="AO1439" s="21">
        <v>0.97383720930232553</v>
      </c>
      <c r="AP1439" s="28">
        <v>1.1582491582491583</v>
      </c>
      <c r="AQ1439" s="21">
        <v>1.5011135857461024</v>
      </c>
      <c r="AR1439" s="21">
        <v>1.2278761061946903</v>
      </c>
      <c r="AS1439" s="21">
        <v>1.2860215053763442</v>
      </c>
      <c r="AT1439" s="21">
        <v>1.3162583518930957</v>
      </c>
      <c r="AU1439" s="21">
        <v>1.3230088495575221</v>
      </c>
      <c r="AV1439" s="28">
        <v>1.4193548387096775</v>
      </c>
    </row>
    <row r="1440" spans="1:48" x14ac:dyDescent="0.25">
      <c r="A1440" s="5" t="s">
        <v>1555</v>
      </c>
      <c r="B1440" s="5" t="s">
        <v>1545</v>
      </c>
      <c r="C1440" s="6" t="s">
        <v>6</v>
      </c>
      <c r="D1440" s="23">
        <v>1.2317541613316261</v>
      </c>
      <c r="E1440" s="23">
        <v>1.2116182572614107</v>
      </c>
      <c r="F1440" s="24">
        <v>1.5194986072423398</v>
      </c>
      <c r="G1440" s="23">
        <v>1.1179698216735254</v>
      </c>
      <c r="H1440" s="23">
        <v>1.0226063829787233</v>
      </c>
      <c r="I1440" s="24">
        <v>1.1280120481927711</v>
      </c>
      <c r="J1440" s="23">
        <v>1.2055063913470994</v>
      </c>
      <c r="K1440" s="23">
        <v>1.3720000000000001</v>
      </c>
      <c r="L1440" s="24">
        <v>1.0570599613152805</v>
      </c>
      <c r="M1440" s="23">
        <v>1.0982940698619008</v>
      </c>
      <c r="N1440" s="23">
        <v>1.1484018264840183</v>
      </c>
      <c r="O1440" s="24">
        <v>1.2302977232924694</v>
      </c>
      <c r="P1440" s="23">
        <v>1.1906614785992218</v>
      </c>
      <c r="Q1440" s="23">
        <v>1.5373134328358209</v>
      </c>
      <c r="R1440" s="24">
        <v>1.4639769452449567</v>
      </c>
      <c r="S1440" s="23">
        <v>1.327846364883402</v>
      </c>
      <c r="T1440" s="23">
        <v>1.8595166163141994</v>
      </c>
      <c r="U1440" s="24">
        <v>1.8609179415855355</v>
      </c>
      <c r="V1440" s="23">
        <v>1.5505952380952381</v>
      </c>
      <c r="W1440" s="23">
        <v>1.6819620253164558</v>
      </c>
      <c r="X1440" s="24">
        <v>1.6036866359447004</v>
      </c>
      <c r="Y1440" s="23">
        <v>1.4977827050997783</v>
      </c>
      <c r="Z1440" s="23">
        <v>1.3455809334657398</v>
      </c>
      <c r="AA1440" s="29">
        <v>1.1313725490196078</v>
      </c>
      <c r="AB1440" s="23">
        <v>1.1236623067776457</v>
      </c>
      <c r="AC1440" s="23">
        <v>1.1422459893048129</v>
      </c>
      <c r="AD1440" s="24">
        <v>1.6332007952286283</v>
      </c>
      <c r="AE1440" s="23">
        <v>0.93038922155688619</v>
      </c>
      <c r="AF1440" s="23">
        <v>1.0789259560618389</v>
      </c>
      <c r="AG1440" s="23">
        <v>1.060156931124673</v>
      </c>
      <c r="AH1440" s="23">
        <v>0.69420289855072459</v>
      </c>
      <c r="AI1440" s="23">
        <v>0.9375</v>
      </c>
      <c r="AJ1440" s="24">
        <v>1.6415362731152205</v>
      </c>
      <c r="AK1440" s="23">
        <v>1.2533444816053512</v>
      </c>
      <c r="AL1440" s="23">
        <v>1.1807116104868913</v>
      </c>
      <c r="AM1440" s="24">
        <v>1.1139705882352942</v>
      </c>
      <c r="AN1440" s="23">
        <v>1.9422750424448216</v>
      </c>
      <c r="AO1440" s="23">
        <v>1.451559934318555</v>
      </c>
      <c r="AP1440" s="29">
        <v>1.2514880952380953</v>
      </c>
      <c r="AQ1440" s="23">
        <v>1.4242424242424243</v>
      </c>
      <c r="AR1440" s="23">
        <v>1.2980349344978166</v>
      </c>
      <c r="AS1440" s="23">
        <v>1.439511653718091</v>
      </c>
      <c r="AT1440" s="23">
        <v>2.043560606060606</v>
      </c>
      <c r="AU1440" s="23">
        <v>1.4443231441048034</v>
      </c>
      <c r="AV1440" s="29">
        <v>1.6059933407325193</v>
      </c>
    </row>
    <row r="1441" spans="1:48" x14ac:dyDescent="0.25">
      <c r="A1441" t="s">
        <v>1556</v>
      </c>
      <c r="B1441" t="s">
        <v>1557</v>
      </c>
      <c r="C1441" s="2" t="s">
        <v>6</v>
      </c>
      <c r="D1441" s="21">
        <v>4.592233009708738</v>
      </c>
      <c r="E1441" s="21">
        <v>0.95305164319248825</v>
      </c>
      <c r="F1441" s="22">
        <v>0.62825278810408924</v>
      </c>
      <c r="G1441" s="21">
        <v>1.2355769230769231</v>
      </c>
      <c r="H1441" s="21">
        <v>1.1531100478468899</v>
      </c>
      <c r="I1441" s="22">
        <v>1.1722488038277512</v>
      </c>
      <c r="J1441" s="21">
        <v>1.4375</v>
      </c>
      <c r="K1441" s="21">
        <v>0.8203125</v>
      </c>
      <c r="L1441" s="22">
        <v>0.81720430107526887</v>
      </c>
      <c r="M1441" s="21">
        <v>1.9243027888446216</v>
      </c>
      <c r="N1441" s="21">
        <v>1.123249299719888</v>
      </c>
      <c r="O1441" s="22">
        <v>1.0986666666666667</v>
      </c>
      <c r="P1441" s="21">
        <v>0.91901408450704225</v>
      </c>
      <c r="Q1441" s="21">
        <v>0.92307692307692313</v>
      </c>
      <c r="R1441" s="22">
        <v>0.94945848375451258</v>
      </c>
      <c r="S1441" s="21">
        <v>0.66666666666666663</v>
      </c>
      <c r="T1441" s="21">
        <v>0.82378854625550657</v>
      </c>
      <c r="U1441" s="22">
        <v>1.1767241379310345</v>
      </c>
      <c r="V1441" s="21">
        <v>1.1965065502183405</v>
      </c>
      <c r="W1441" s="21">
        <v>1.6010638297872339</v>
      </c>
      <c r="X1441" s="22">
        <v>1.3376068376068375</v>
      </c>
      <c r="Y1441" s="21">
        <v>0.94832826747720367</v>
      </c>
      <c r="Z1441" s="21">
        <v>1.1621621621621621</v>
      </c>
      <c r="AA1441" s="28">
        <v>1.2599277978339349</v>
      </c>
      <c r="AB1441" s="21">
        <v>0.81176470588235294</v>
      </c>
      <c r="AC1441" s="21">
        <v>2.108490566037736</v>
      </c>
      <c r="AD1441" s="22">
        <v>1.525993883792049</v>
      </c>
      <c r="AE1441" s="21">
        <v>0.85576923076923073</v>
      </c>
      <c r="AF1441" s="21">
        <v>0.88607594936708856</v>
      </c>
      <c r="AG1441" s="21">
        <v>0.93191489361702129</v>
      </c>
      <c r="AH1441" s="21">
        <v>2.0128205128205128</v>
      </c>
      <c r="AI1441" s="21">
        <v>1.6233766233766234</v>
      </c>
      <c r="AJ1441" s="22">
        <v>1.7422222222222221</v>
      </c>
      <c r="AK1441" s="21">
        <v>1.1975683890577509</v>
      </c>
      <c r="AL1441" s="21">
        <v>0.80174291938997821</v>
      </c>
      <c r="AM1441" s="22">
        <v>0.71794871794871795</v>
      </c>
      <c r="AN1441" s="21">
        <v>1.34375</v>
      </c>
      <c r="AO1441" s="21">
        <v>1.2217194570135748</v>
      </c>
      <c r="AP1441" s="28">
        <v>1.2453703703703705</v>
      </c>
      <c r="AQ1441" s="21">
        <v>0.7639751552795031</v>
      </c>
      <c r="AR1441" s="21">
        <v>0.7803921568627451</v>
      </c>
      <c r="AS1441" s="21">
        <v>1.5514950166112957</v>
      </c>
      <c r="AT1441" s="21">
        <v>0.6211180124223602</v>
      </c>
      <c r="AU1441" s="21">
        <v>0.30980392156862746</v>
      </c>
      <c r="AV1441" s="28">
        <v>1.4285714285714286</v>
      </c>
    </row>
    <row r="1442" spans="1:48" x14ac:dyDescent="0.25">
      <c r="A1442" t="s">
        <v>1558</v>
      </c>
      <c r="B1442" t="s">
        <v>1557</v>
      </c>
      <c r="C1442" s="2" t="s">
        <v>6</v>
      </c>
      <c r="D1442" s="21">
        <v>1.0864197530864197</v>
      </c>
      <c r="E1442" s="21">
        <v>1.0154929577464789</v>
      </c>
      <c r="F1442" s="22">
        <v>1.2703081232492996</v>
      </c>
      <c r="G1442" s="21">
        <v>1.123249299719888</v>
      </c>
      <c r="H1442" s="21">
        <v>1.219626168224299</v>
      </c>
      <c r="I1442" s="22">
        <v>1.2357043235704324</v>
      </c>
      <c r="J1442" s="21">
        <v>1.1282586027111574</v>
      </c>
      <c r="K1442" s="21">
        <v>1.1175847457627119</v>
      </c>
      <c r="L1442" s="22">
        <v>0.95416666666666672</v>
      </c>
      <c r="M1442" s="21">
        <v>0.99637943519188998</v>
      </c>
      <c r="N1442" s="21">
        <v>1.1858802502234138</v>
      </c>
      <c r="O1442" s="22">
        <v>1.1262376237623761</v>
      </c>
      <c r="P1442" s="21">
        <v>0.94362416107382552</v>
      </c>
      <c r="Q1442" s="21">
        <v>0.90547798066595064</v>
      </c>
      <c r="R1442" s="22">
        <v>1.0969044414535667</v>
      </c>
      <c r="S1442" s="21">
        <v>0.7441860465116279</v>
      </c>
      <c r="T1442" s="21">
        <v>1.0957290132547866</v>
      </c>
      <c r="U1442" s="22">
        <v>0.84646739130434778</v>
      </c>
      <c r="V1442" s="21">
        <v>1.2265861027190332</v>
      </c>
      <c r="W1442" s="21">
        <v>1.0352941176470589</v>
      </c>
      <c r="X1442" s="22">
        <v>1.1303680981595092</v>
      </c>
      <c r="Y1442" s="21">
        <v>1.0520939734422881</v>
      </c>
      <c r="Z1442" s="21">
        <v>0.97001934235976794</v>
      </c>
      <c r="AA1442" s="28">
        <v>1.1531914893617021</v>
      </c>
      <c r="AB1442" s="21">
        <v>0.96460176991150437</v>
      </c>
      <c r="AC1442" s="21">
        <v>1.3058823529411765</v>
      </c>
      <c r="AD1442" s="22">
        <v>1.3346666666666667</v>
      </c>
      <c r="AE1442" s="21">
        <v>1.1040061633281972</v>
      </c>
      <c r="AF1442" s="21">
        <v>1.2659303313508921</v>
      </c>
      <c r="AG1442" s="21">
        <v>1.090185676392573</v>
      </c>
      <c r="AH1442" s="21">
        <v>1.2805049088359046</v>
      </c>
      <c r="AI1442" s="21">
        <v>1.2119944211994422</v>
      </c>
      <c r="AJ1442" s="22">
        <v>1.1734265734265734</v>
      </c>
      <c r="AK1442" s="21">
        <v>1.0136570561456753</v>
      </c>
      <c r="AL1442" s="21">
        <v>1.0387531592249368</v>
      </c>
      <c r="AM1442" s="22">
        <v>1.292894280762565</v>
      </c>
      <c r="AN1442" s="21">
        <v>1.076285240464345</v>
      </c>
      <c r="AO1442" s="21">
        <v>1.1141045958795563</v>
      </c>
      <c r="AP1442" s="28">
        <v>0.95645645645645649</v>
      </c>
      <c r="AQ1442" s="21">
        <v>1.4017521902377972</v>
      </c>
      <c r="AR1442" s="21">
        <v>0.98781630740393622</v>
      </c>
      <c r="AS1442" s="21">
        <v>1.3270808909730363</v>
      </c>
      <c r="AT1442" s="21">
        <v>1.3153942428035044</v>
      </c>
      <c r="AU1442" s="21">
        <v>1.2895970009372071</v>
      </c>
      <c r="AV1442" s="28">
        <v>1.2157092614302463</v>
      </c>
    </row>
    <row r="1443" spans="1:48" x14ac:dyDescent="0.25">
      <c r="A1443" t="s">
        <v>1559</v>
      </c>
      <c r="B1443" t="s">
        <v>1557</v>
      </c>
      <c r="C1443" s="2" t="s">
        <v>6</v>
      </c>
      <c r="D1443" s="21">
        <v>1.2087912087912087</v>
      </c>
      <c r="E1443" s="21">
        <v>1.0917941585535467</v>
      </c>
      <c r="F1443" s="22">
        <v>1.0475561426684281</v>
      </c>
      <c r="G1443" s="21">
        <v>0.95060080106809075</v>
      </c>
      <c r="H1443" s="21">
        <v>1.2635542168674698</v>
      </c>
      <c r="I1443" s="22">
        <v>1.065123010130246</v>
      </c>
      <c r="J1443" s="21">
        <v>1.2907662082514735</v>
      </c>
      <c r="K1443" s="21">
        <v>1.1073059360730593</v>
      </c>
      <c r="L1443" s="22">
        <v>1.1206313416009019</v>
      </c>
      <c r="M1443" s="21">
        <v>1.157258064516129</v>
      </c>
      <c r="N1443" s="21">
        <v>1.3973128598848368</v>
      </c>
      <c r="O1443" s="22">
        <v>1.0998233215547704</v>
      </c>
      <c r="P1443" s="21">
        <v>1.2462908011869436</v>
      </c>
      <c r="Q1443" s="21">
        <v>0.86455981941309257</v>
      </c>
      <c r="R1443" s="22">
        <v>1.0385126162018592</v>
      </c>
      <c r="S1443" s="21">
        <v>0.7439613526570048</v>
      </c>
      <c r="T1443" s="21">
        <v>0.71818181818181814</v>
      </c>
      <c r="U1443" s="22">
        <v>0.96759941089837997</v>
      </c>
      <c r="V1443" s="21">
        <v>1.2365988909426988</v>
      </c>
      <c r="W1443" s="21">
        <v>0.99188311688311692</v>
      </c>
      <c r="X1443" s="22">
        <v>1.0165837479270314</v>
      </c>
      <c r="Y1443" s="21">
        <v>1.1963636363636363</v>
      </c>
      <c r="Z1443" s="21">
        <v>1.0065288356909685</v>
      </c>
      <c r="AA1443" s="28">
        <v>1.534438775510204</v>
      </c>
      <c r="AB1443" s="21">
        <v>1.6019417475728155</v>
      </c>
      <c r="AC1443" s="21">
        <v>1.1059190031152648</v>
      </c>
      <c r="AD1443" s="22">
        <v>0.73282442748091603</v>
      </c>
      <c r="AE1443" s="21">
        <v>1.0626118067978534</v>
      </c>
      <c r="AF1443" s="21">
        <v>1.3972999035679845</v>
      </c>
      <c r="AG1443" s="21">
        <v>0.98197424892703866</v>
      </c>
      <c r="AH1443" s="21">
        <v>1.8549382716049383</v>
      </c>
      <c r="AI1443" s="21">
        <v>1.46684350132626</v>
      </c>
      <c r="AJ1443" s="22">
        <v>1.4935064935064934</v>
      </c>
      <c r="AK1443" s="21">
        <v>1.1935483870967742</v>
      </c>
      <c r="AL1443" s="21">
        <v>1.3461538461538463</v>
      </c>
      <c r="AM1443" s="22">
        <v>1.2618110236220472</v>
      </c>
      <c r="AN1443" s="21">
        <v>1.1086637298091042</v>
      </c>
      <c r="AO1443" s="21">
        <v>1.226072607260726</v>
      </c>
      <c r="AP1443" s="28">
        <v>0.80061349693251538</v>
      </c>
      <c r="AQ1443" s="21">
        <v>0.76119402985074625</v>
      </c>
      <c r="AR1443" s="21">
        <v>1.0861504907306434</v>
      </c>
      <c r="AS1443" s="21">
        <v>1.0979284369114877</v>
      </c>
      <c r="AT1443" s="21">
        <v>0.62899786780383793</v>
      </c>
      <c r="AU1443" s="21">
        <v>0.88113413304252997</v>
      </c>
      <c r="AV1443" s="28">
        <v>1.0696798493408664</v>
      </c>
    </row>
    <row r="1444" spans="1:48" x14ac:dyDescent="0.25">
      <c r="A1444" t="s">
        <v>1560</v>
      </c>
      <c r="B1444" t="s">
        <v>1557</v>
      </c>
      <c r="C1444" s="2" t="s">
        <v>6</v>
      </c>
      <c r="D1444" s="21">
        <v>1.0963455149501662</v>
      </c>
      <c r="E1444" s="21">
        <v>1.0698412698412698</v>
      </c>
      <c r="F1444" s="22">
        <v>1.5333333333333334</v>
      </c>
      <c r="G1444" s="21">
        <v>1.1524390243902438</v>
      </c>
      <c r="H1444" s="21">
        <v>1.0815709969788521</v>
      </c>
      <c r="I1444" s="22">
        <v>0.93220338983050843</v>
      </c>
      <c r="J1444" s="21">
        <v>1.3370044052863437</v>
      </c>
      <c r="K1444" s="21">
        <v>1.6880530973451326</v>
      </c>
      <c r="L1444" s="22">
        <v>1.4653937947494033</v>
      </c>
      <c r="M1444" s="21">
        <v>1.5132158590308371</v>
      </c>
      <c r="N1444" s="21">
        <v>1.3642533936651584</v>
      </c>
      <c r="O1444" s="22">
        <v>1.4323144104803494</v>
      </c>
      <c r="P1444" s="21">
        <v>1.1730279898218829</v>
      </c>
      <c r="Q1444" s="21">
        <v>1.215258855585831</v>
      </c>
      <c r="R1444" s="22">
        <v>0.93949044585987262</v>
      </c>
      <c r="S1444" s="21">
        <v>0.98520710059171601</v>
      </c>
      <c r="T1444" s="21">
        <v>1.0464396284829722</v>
      </c>
      <c r="U1444" s="22">
        <v>1.4682274247491638</v>
      </c>
      <c r="V1444" s="21">
        <v>2.4279661016949152</v>
      </c>
      <c r="W1444" s="21">
        <v>1.2425249169435215</v>
      </c>
      <c r="X1444" s="22">
        <v>1.0569800569800569</v>
      </c>
      <c r="Y1444" s="21">
        <v>1.1217948717948718</v>
      </c>
      <c r="Z1444" s="21">
        <v>1.2008928571428572</v>
      </c>
      <c r="AA1444" s="28">
        <v>1.6168224299065421</v>
      </c>
      <c r="AB1444" s="21">
        <v>1.9306358381502891</v>
      </c>
      <c r="AC1444" s="21">
        <v>1.2070484581497798</v>
      </c>
      <c r="AD1444" s="22">
        <v>1.1723163841807909</v>
      </c>
      <c r="AE1444" s="21">
        <v>1.0158478605388273</v>
      </c>
      <c r="AF1444" s="21">
        <v>1.0467289719626167</v>
      </c>
      <c r="AG1444" s="21">
        <v>1.0643086816720257</v>
      </c>
      <c r="AH1444" s="21">
        <v>1.184375</v>
      </c>
      <c r="AI1444" s="21">
        <v>1.3008595988538683</v>
      </c>
      <c r="AJ1444" s="22">
        <v>1.1098265895953756</v>
      </c>
      <c r="AK1444" s="21">
        <v>1.1816091954022989</v>
      </c>
      <c r="AL1444" s="21">
        <v>1.3204868154158216</v>
      </c>
      <c r="AM1444" s="22">
        <v>1.3990498812351544</v>
      </c>
      <c r="AN1444" s="21">
        <v>1.823076923076923</v>
      </c>
      <c r="AO1444" s="21">
        <v>1.5247148288973384</v>
      </c>
      <c r="AP1444" s="28">
        <v>1.2005899705014749</v>
      </c>
      <c r="AQ1444" s="21">
        <v>1.4008810572687225</v>
      </c>
      <c r="AR1444" s="21">
        <v>0.95652173913043481</v>
      </c>
      <c r="AS1444" s="21">
        <v>1.4714285714285715</v>
      </c>
      <c r="AT1444" s="21">
        <v>1.3502202643171806</v>
      </c>
      <c r="AU1444" s="21">
        <v>0.75743707093821511</v>
      </c>
      <c r="AV1444" s="28">
        <v>1.0183673469387755</v>
      </c>
    </row>
    <row r="1445" spans="1:48" x14ac:dyDescent="0.25">
      <c r="A1445" t="s">
        <v>1561</v>
      </c>
      <c r="B1445" t="s">
        <v>1557</v>
      </c>
      <c r="C1445" s="2" t="s">
        <v>6</v>
      </c>
      <c r="D1445" s="21">
        <v>1.3451612903225807</v>
      </c>
      <c r="E1445" s="21">
        <v>1.2144846796657383</v>
      </c>
      <c r="F1445" s="22">
        <v>0.85121951219512193</v>
      </c>
      <c r="G1445" s="21">
        <v>0.67850098619329391</v>
      </c>
      <c r="H1445" s="21">
        <v>1.3112745098039216</v>
      </c>
      <c r="I1445" s="22">
        <v>1.1270207852193996</v>
      </c>
      <c r="J1445" s="21">
        <v>1.2931818181818182</v>
      </c>
      <c r="K1445" s="21">
        <v>1.027124773960217</v>
      </c>
      <c r="L1445" s="22">
        <v>1.0112781954887218</v>
      </c>
      <c r="M1445" s="21">
        <v>1.1048158640226629</v>
      </c>
      <c r="N1445" s="21">
        <v>0.9380804953560371</v>
      </c>
      <c r="O1445" s="22">
        <v>0.91230551626591228</v>
      </c>
      <c r="P1445" s="21">
        <v>0.92307692307692313</v>
      </c>
      <c r="Q1445" s="21">
        <v>1.8374999999999999</v>
      </c>
      <c r="R1445" s="22">
        <v>1.1467268623024831</v>
      </c>
      <c r="S1445" s="21">
        <v>0.76815642458100564</v>
      </c>
      <c r="T1445" s="21">
        <v>0.96944444444444444</v>
      </c>
      <c r="U1445" s="22">
        <v>1.1993670886075949</v>
      </c>
      <c r="V1445" s="21">
        <v>1.2387706855791962</v>
      </c>
      <c r="W1445" s="21">
        <v>1.4833333333333334</v>
      </c>
      <c r="X1445" s="22">
        <v>1.7019230769230769</v>
      </c>
      <c r="Y1445" s="21">
        <v>1.081439393939394</v>
      </c>
      <c r="Z1445" s="21">
        <v>1.3168724279835391</v>
      </c>
      <c r="AA1445" s="28">
        <v>0.89726027397260277</v>
      </c>
      <c r="AB1445" s="21">
        <v>0.76225490196078427</v>
      </c>
      <c r="AC1445" s="21">
        <v>1.0947368421052632</v>
      </c>
      <c r="AD1445" s="22">
        <v>0.96</v>
      </c>
      <c r="AE1445" s="21">
        <v>1.0145985401459854</v>
      </c>
      <c r="AF1445" s="21">
        <v>1.4879614767255216</v>
      </c>
      <c r="AG1445" s="21">
        <v>1.2962962962962963</v>
      </c>
      <c r="AH1445" s="21">
        <v>1.0204081632653061</v>
      </c>
      <c r="AI1445" s="21">
        <v>1.2652068126520681</v>
      </c>
      <c r="AJ1445" s="22">
        <v>0.71018276762402088</v>
      </c>
      <c r="AK1445" s="21">
        <v>1.2577487765089723</v>
      </c>
      <c r="AL1445" s="21">
        <v>1.1125954198473282</v>
      </c>
      <c r="AM1445" s="22">
        <v>1.0217054263565892</v>
      </c>
      <c r="AN1445" s="21">
        <v>1.3652694610778444</v>
      </c>
      <c r="AO1445" s="21">
        <v>1.2134831460674158</v>
      </c>
      <c r="AP1445" s="28">
        <v>1.299342105263158</v>
      </c>
      <c r="AQ1445" s="21">
        <v>0.8392857142857143</v>
      </c>
      <c r="AR1445" s="21">
        <v>1.0903490759753593</v>
      </c>
      <c r="AS1445" s="21">
        <v>1.580078125</v>
      </c>
      <c r="AT1445" s="21">
        <v>0.49821428571428572</v>
      </c>
      <c r="AU1445" s="21">
        <v>0.57084188911704314</v>
      </c>
      <c r="AV1445" s="28">
        <v>1.6015625</v>
      </c>
    </row>
    <row r="1446" spans="1:48" x14ac:dyDescent="0.25">
      <c r="A1446" t="s">
        <v>1562</v>
      </c>
      <c r="B1446" t="s">
        <v>1557</v>
      </c>
      <c r="C1446" s="2" t="s">
        <v>6</v>
      </c>
      <c r="D1446" s="21">
        <v>0.83547557840616971</v>
      </c>
      <c r="E1446" s="21">
        <v>1.1951951951951951</v>
      </c>
      <c r="F1446" s="22">
        <v>2.356913183279743</v>
      </c>
      <c r="G1446" s="21">
        <v>0.93266832917705733</v>
      </c>
      <c r="H1446" s="21">
        <v>1.1621621621621621</v>
      </c>
      <c r="I1446" s="22">
        <v>1.1193181818181819</v>
      </c>
      <c r="J1446" s="21">
        <v>1.023076923076923</v>
      </c>
      <c r="K1446" s="21">
        <v>0.97352342158859473</v>
      </c>
      <c r="L1446" s="22">
        <v>1.5672645739910314</v>
      </c>
      <c r="M1446" s="21">
        <v>1.1130268199233717</v>
      </c>
      <c r="N1446" s="21">
        <v>1.1225919439579686</v>
      </c>
      <c r="O1446" s="22">
        <v>1.1047765793528506</v>
      </c>
      <c r="P1446" s="21">
        <v>1.3783783783783783</v>
      </c>
      <c r="Q1446" s="21">
        <v>1.2494331065759636</v>
      </c>
      <c r="R1446" s="22">
        <v>1.2918918918918918</v>
      </c>
      <c r="S1446" s="21">
        <v>0.74594594594594599</v>
      </c>
      <c r="T1446" s="21">
        <v>0.63829787234042556</v>
      </c>
      <c r="U1446" s="22">
        <v>0.98550724637681164</v>
      </c>
      <c r="V1446" s="21">
        <v>1.4090909090909092</v>
      </c>
      <c r="W1446" s="21">
        <v>1.558139534883721</v>
      </c>
      <c r="X1446" s="22">
        <v>1.4984709480122325</v>
      </c>
      <c r="Y1446" s="21">
        <v>1.4398249452954048</v>
      </c>
      <c r="Z1446" s="21">
        <v>1.0743099787685775</v>
      </c>
      <c r="AA1446" s="28">
        <v>1.2018779342723005</v>
      </c>
      <c r="AB1446" s="21">
        <v>0.52515723270440251</v>
      </c>
      <c r="AC1446" s="21">
        <v>0.92985318107667214</v>
      </c>
      <c r="AD1446" s="22">
        <v>0.68862275449101795</v>
      </c>
      <c r="AE1446" s="21">
        <v>1.0500894454382828</v>
      </c>
      <c r="AF1446" s="21">
        <v>1.5177570093457944</v>
      </c>
      <c r="AG1446" s="21">
        <v>1.6920222634508348</v>
      </c>
      <c r="AH1446" s="21">
        <v>1.2108108108108109</v>
      </c>
      <c r="AI1446" s="21">
        <v>1.2462462462462462</v>
      </c>
      <c r="AJ1446" s="22">
        <v>1.2362637362637363</v>
      </c>
      <c r="AK1446" s="21">
        <v>0.94444444444444442</v>
      </c>
      <c r="AL1446" s="21">
        <v>0.97064220183486238</v>
      </c>
      <c r="AM1446" s="22">
        <v>1.415137614678899</v>
      </c>
      <c r="AN1446" s="21">
        <v>1.0559006211180124</v>
      </c>
      <c r="AO1446" s="21">
        <v>1.3214285714285714</v>
      </c>
      <c r="AP1446" s="28">
        <v>1.1790123456790123</v>
      </c>
      <c r="AQ1446" s="21">
        <v>1.7578288100208768</v>
      </c>
      <c r="AR1446" s="21">
        <v>1.1200873362445414</v>
      </c>
      <c r="AS1446" s="21">
        <v>1.166015625</v>
      </c>
      <c r="AT1446" s="21">
        <v>1.7223382045929019</v>
      </c>
      <c r="AU1446" s="21">
        <v>1.2554585152838429</v>
      </c>
      <c r="AV1446" s="28">
        <v>1.58203125</v>
      </c>
    </row>
    <row r="1447" spans="1:48" x14ac:dyDescent="0.25">
      <c r="A1447" t="s">
        <v>1563</v>
      </c>
      <c r="B1447" t="s">
        <v>1557</v>
      </c>
      <c r="C1447" s="2" t="s">
        <v>6</v>
      </c>
      <c r="D1447" s="21">
        <v>0.62222222222222223</v>
      </c>
      <c r="E1447" s="21">
        <v>1.1212121212121211</v>
      </c>
      <c r="F1447" s="22">
        <v>0.91082802547770703</v>
      </c>
      <c r="G1447" s="21">
        <v>1.005586592178771</v>
      </c>
      <c r="H1447" s="21">
        <v>1.1055045871559632</v>
      </c>
      <c r="I1447" s="22">
        <v>0.93203883495145634</v>
      </c>
      <c r="J1447" s="21">
        <v>0.79831932773109249</v>
      </c>
      <c r="K1447" s="21">
        <v>0.88625592417061616</v>
      </c>
      <c r="L1447" s="22">
        <v>0.65020576131687247</v>
      </c>
      <c r="M1447" s="21">
        <v>0.66885245901639345</v>
      </c>
      <c r="N1447" s="21">
        <v>0.82499999999999996</v>
      </c>
      <c r="O1447" s="22">
        <v>0.99622641509433962</v>
      </c>
      <c r="P1447" s="21">
        <v>0.87148594377510036</v>
      </c>
      <c r="Q1447" s="21">
        <v>0.93367346938775508</v>
      </c>
      <c r="R1447" s="22">
        <v>1.0480769230769231</v>
      </c>
      <c r="S1447" s="21">
        <v>0.90058479532163738</v>
      </c>
      <c r="T1447" s="21">
        <v>1.0827586206896551</v>
      </c>
      <c r="U1447" s="22">
        <v>0.64532019704433496</v>
      </c>
      <c r="V1447" s="21">
        <v>0.82258064516129037</v>
      </c>
      <c r="W1447" s="21">
        <v>0.62173913043478257</v>
      </c>
      <c r="X1447" s="22">
        <v>0.90361445783132532</v>
      </c>
      <c r="Y1447" s="21">
        <v>0.53716216216216217</v>
      </c>
      <c r="Z1447" s="21">
        <v>0.84304932735426008</v>
      </c>
      <c r="AA1447" s="28">
        <v>1.0233463035019454</v>
      </c>
      <c r="AB1447" s="21">
        <v>0.59183673469387754</v>
      </c>
      <c r="AC1447" s="21">
        <v>2.1350210970464136</v>
      </c>
      <c r="AD1447" s="22">
        <v>0.58908045977011492</v>
      </c>
      <c r="AE1447" s="21">
        <v>0.92833876221498368</v>
      </c>
      <c r="AF1447" s="21">
        <v>0.9315589353612167</v>
      </c>
      <c r="AG1447" s="21">
        <v>0.84276729559748431</v>
      </c>
      <c r="AH1447" s="21">
        <v>0.67231638418079098</v>
      </c>
      <c r="AI1447" s="21">
        <v>0.71812080536912748</v>
      </c>
      <c r="AJ1447" s="22">
        <v>0.57988165680473369</v>
      </c>
      <c r="AK1447" s="21">
        <v>1.1827956989247312</v>
      </c>
      <c r="AL1447" s="21">
        <v>1.1599999999999999</v>
      </c>
      <c r="AM1447" s="22">
        <v>1.0032362459546926</v>
      </c>
      <c r="AN1447" s="21">
        <v>1.1042944785276074</v>
      </c>
      <c r="AO1447" s="21">
        <v>1.4444444444444444</v>
      </c>
      <c r="AP1447" s="28">
        <v>1.0689655172413792</v>
      </c>
      <c r="AQ1447" s="21">
        <v>0.534965034965035</v>
      </c>
      <c r="AR1447" s="21">
        <v>1.0746268656716418</v>
      </c>
      <c r="AS1447" s="21">
        <v>1.0617283950617284</v>
      </c>
      <c r="AT1447" s="21">
        <v>0.4825174825174825</v>
      </c>
      <c r="AU1447" s="21">
        <v>1.9365671641791045</v>
      </c>
      <c r="AV1447" s="28">
        <v>1.1934156378600822</v>
      </c>
    </row>
    <row r="1448" spans="1:48" x14ac:dyDescent="0.25">
      <c r="A1448" t="s">
        <v>1564</v>
      </c>
      <c r="B1448" t="s">
        <v>1557</v>
      </c>
      <c r="C1448" s="2" t="s">
        <v>6</v>
      </c>
      <c r="D1448" s="21">
        <v>1.1670588235294117</v>
      </c>
      <c r="E1448" s="21">
        <v>0.74245939675174011</v>
      </c>
      <c r="F1448" s="22">
        <v>0.77654867256637172</v>
      </c>
      <c r="G1448" s="21">
        <v>0.99065420560747663</v>
      </c>
      <c r="H1448" s="21">
        <v>1.1324675324675324</v>
      </c>
      <c r="I1448" s="22">
        <v>0.905829596412556</v>
      </c>
      <c r="J1448" s="21">
        <v>0.96473029045643155</v>
      </c>
      <c r="K1448" s="21">
        <v>0.65758091993185686</v>
      </c>
      <c r="L1448" s="22">
        <v>1.2905263157894737</v>
      </c>
      <c r="M1448" s="21">
        <v>1.1431005110732537</v>
      </c>
      <c r="N1448" s="21">
        <v>1.1076040172166428</v>
      </c>
      <c r="O1448" s="22">
        <v>1.3501577287066246</v>
      </c>
      <c r="P1448" s="21">
        <v>1.0144329896907216</v>
      </c>
      <c r="Q1448" s="21">
        <v>1.2456896551724137</v>
      </c>
      <c r="R1448" s="22">
        <v>0.97244094488188981</v>
      </c>
      <c r="S1448" s="21">
        <v>1.0556844547563806</v>
      </c>
      <c r="T1448" s="21">
        <v>0.88461538461538458</v>
      </c>
      <c r="U1448" s="22">
        <v>0.73094170403587444</v>
      </c>
      <c r="V1448" s="21">
        <v>1.0517241379310345</v>
      </c>
      <c r="W1448" s="21">
        <v>0.89066059225512528</v>
      </c>
      <c r="X1448" s="22">
        <v>1.04739336492891</v>
      </c>
      <c r="Y1448" s="21">
        <v>1.2150537634408602</v>
      </c>
      <c r="Z1448" s="21">
        <v>0.95914396887159536</v>
      </c>
      <c r="AA1448" s="28">
        <v>1.1200000000000001</v>
      </c>
      <c r="AB1448" s="21">
        <v>2.4246231155778895</v>
      </c>
      <c r="AC1448" s="21">
        <v>0.98102466793168885</v>
      </c>
      <c r="AD1448" s="22">
        <v>0.98803418803418808</v>
      </c>
      <c r="AE1448" s="21">
        <v>1.0954979536152796</v>
      </c>
      <c r="AF1448" s="21">
        <v>1.1420289855072463</v>
      </c>
      <c r="AG1448" s="21">
        <v>1.1272984441301273</v>
      </c>
      <c r="AH1448" s="21">
        <v>2.045045045045045</v>
      </c>
      <c r="AI1448" s="21">
        <v>0.89671361502347413</v>
      </c>
      <c r="AJ1448" s="22">
        <v>1.0435779816513762</v>
      </c>
      <c r="AK1448" s="21">
        <v>0.9904371584699454</v>
      </c>
      <c r="AL1448" s="21">
        <v>0.85436893203883491</v>
      </c>
      <c r="AM1448" s="22">
        <v>1.2365988909426988</v>
      </c>
      <c r="AN1448" s="21">
        <v>0.90026246719160108</v>
      </c>
      <c r="AO1448" s="21">
        <v>1.5085227272727273</v>
      </c>
      <c r="AP1448" s="28">
        <v>1.1420454545454546</v>
      </c>
      <c r="AQ1448" s="21">
        <v>0.95114006514657978</v>
      </c>
      <c r="AR1448" s="21">
        <v>1.0262237762237763</v>
      </c>
      <c r="AS1448" s="21">
        <v>1.1068111455108358</v>
      </c>
      <c r="AT1448" s="21">
        <v>0.84527687296416942</v>
      </c>
      <c r="AU1448" s="21">
        <v>0.73951048951048948</v>
      </c>
      <c r="AV1448" s="28">
        <v>0.67956656346749222</v>
      </c>
    </row>
    <row r="1449" spans="1:48" x14ac:dyDescent="0.25">
      <c r="A1449" t="s">
        <v>1565</v>
      </c>
      <c r="B1449" t="s">
        <v>1557</v>
      </c>
      <c r="C1449" s="2" t="s">
        <v>6</v>
      </c>
      <c r="D1449" s="21">
        <v>1.697508896797153</v>
      </c>
      <c r="E1449" s="21">
        <v>0.62079510703363916</v>
      </c>
      <c r="F1449" s="22">
        <v>0.52890173410404628</v>
      </c>
      <c r="G1449" s="21">
        <v>0.9164420485175202</v>
      </c>
      <c r="H1449" s="21">
        <v>0.82973621103117501</v>
      </c>
      <c r="I1449" s="22">
        <v>1.0148514851485149</v>
      </c>
      <c r="J1449" s="21">
        <v>1.6647727272727273</v>
      </c>
      <c r="K1449" s="21">
        <v>1.282122905027933</v>
      </c>
      <c r="L1449" s="22">
        <v>0.73441734417344173</v>
      </c>
      <c r="M1449" s="21">
        <v>1.0808435852372584</v>
      </c>
      <c r="N1449" s="21">
        <v>1.0998185117967332</v>
      </c>
      <c r="O1449" s="22">
        <v>1.1782786885245902</v>
      </c>
      <c r="P1449" s="21">
        <v>1.5485714285714285</v>
      </c>
      <c r="Q1449" s="21">
        <v>1.2633053221288515</v>
      </c>
      <c r="R1449" s="22">
        <v>0.67326732673267331</v>
      </c>
      <c r="S1449" s="21">
        <v>0.99310344827586206</v>
      </c>
      <c r="T1449" s="21">
        <v>0.95155709342560557</v>
      </c>
      <c r="U1449" s="22">
        <v>0.50158730158730158</v>
      </c>
      <c r="V1449" s="21">
        <v>0.99651567944250874</v>
      </c>
      <c r="W1449" s="21">
        <v>0.73636363636363633</v>
      </c>
      <c r="X1449" s="22">
        <v>1.0590551181102361</v>
      </c>
      <c r="Y1449" s="21">
        <v>0.8080357142857143</v>
      </c>
      <c r="Z1449" s="21">
        <v>0.63180827886710245</v>
      </c>
      <c r="AA1449" s="28">
        <v>0.8635235732009926</v>
      </c>
      <c r="AB1449" s="21">
        <v>0.75696594427244579</v>
      </c>
      <c r="AC1449" s="21">
        <v>1.0199115044247788</v>
      </c>
      <c r="AD1449" s="22">
        <v>1.2306163021868788</v>
      </c>
      <c r="AE1449" s="21">
        <v>0.92292089249492903</v>
      </c>
      <c r="AF1449" s="21">
        <v>0.84892086330935257</v>
      </c>
      <c r="AG1449" s="21">
        <v>1.1900647948164147</v>
      </c>
      <c r="AH1449" s="21">
        <v>0.80405405405405406</v>
      </c>
      <c r="AI1449" s="21">
        <v>1.0963855421686748</v>
      </c>
      <c r="AJ1449" s="22">
        <v>1.0203389830508474</v>
      </c>
      <c r="AK1449" s="21">
        <v>0.87565674255691772</v>
      </c>
      <c r="AL1449" s="21">
        <v>1.3387978142076502</v>
      </c>
      <c r="AM1449" s="22">
        <v>0.85576923076923073</v>
      </c>
      <c r="AN1449" s="21">
        <v>1.482905982905983</v>
      </c>
      <c r="AO1449" s="21">
        <v>0.73962264150943391</v>
      </c>
      <c r="AP1449" s="28">
        <v>0.89878542510121462</v>
      </c>
      <c r="AQ1449" s="21">
        <v>0.78354978354978355</v>
      </c>
      <c r="AR1449" s="21">
        <v>0.92434988179669031</v>
      </c>
      <c r="AS1449" s="21">
        <v>0.65217391304347827</v>
      </c>
      <c r="AT1449" s="21">
        <v>0.94805194805194803</v>
      </c>
      <c r="AU1449" s="21">
        <v>1.2978723404255319</v>
      </c>
      <c r="AV1449" s="28">
        <v>0.55797101449275366</v>
      </c>
    </row>
    <row r="1450" spans="1:48" x14ac:dyDescent="0.25">
      <c r="A1450" s="5" t="s">
        <v>1566</v>
      </c>
      <c r="B1450" s="5" t="s">
        <v>1557</v>
      </c>
      <c r="C1450" s="6" t="s">
        <v>6</v>
      </c>
      <c r="D1450" s="23">
        <v>1.0563909774436091</v>
      </c>
      <c r="E1450" s="23">
        <v>1.2104208416833668</v>
      </c>
      <c r="F1450" s="24">
        <v>1.392079207920792</v>
      </c>
      <c r="G1450" s="23">
        <v>1.289237668161435</v>
      </c>
      <c r="H1450" s="23">
        <v>1.0391389432485323</v>
      </c>
      <c r="I1450" s="24">
        <v>1.0112570356472796</v>
      </c>
      <c r="J1450" s="23">
        <v>1.1182965299684542</v>
      </c>
      <c r="K1450" s="23">
        <v>0.94100719424460433</v>
      </c>
      <c r="L1450" s="24">
        <v>1.0017985611510791</v>
      </c>
      <c r="M1450" s="23">
        <v>0.91246290801186947</v>
      </c>
      <c r="N1450" s="23">
        <v>1.0120481927710843</v>
      </c>
      <c r="O1450" s="24">
        <v>1.0581542351453856</v>
      </c>
      <c r="P1450" s="23">
        <v>1.5950413223140496</v>
      </c>
      <c r="Q1450" s="23">
        <v>1.2070175438596491</v>
      </c>
      <c r="R1450" s="24">
        <v>1.152963671128107</v>
      </c>
      <c r="S1450" s="23">
        <v>0.60861423220973787</v>
      </c>
      <c r="T1450" s="23">
        <v>1.2682926829268293</v>
      </c>
      <c r="U1450" s="24">
        <v>0.65198237885462551</v>
      </c>
      <c r="V1450" s="23">
        <v>0.90669014084507038</v>
      </c>
      <c r="W1450" s="23">
        <v>1.3829787234042554</v>
      </c>
      <c r="X1450" s="24">
        <v>1.2488262910798122</v>
      </c>
      <c r="Y1450" s="23">
        <v>0.98280802292263614</v>
      </c>
      <c r="Z1450" s="23">
        <v>1.1758793969849246</v>
      </c>
      <c r="AA1450" s="29">
        <v>1.22508038585209</v>
      </c>
      <c r="AB1450" s="23">
        <v>0.84179456906729633</v>
      </c>
      <c r="AC1450" s="23">
        <v>0.96941489361702127</v>
      </c>
      <c r="AD1450" s="24">
        <v>1.2912772585669783</v>
      </c>
      <c r="AE1450" s="23">
        <v>1.2157829839704068</v>
      </c>
      <c r="AF1450" s="23">
        <v>1.1534320323014804</v>
      </c>
      <c r="AG1450" s="23">
        <v>0.96265060240963851</v>
      </c>
      <c r="AH1450" s="23">
        <v>1.25</v>
      </c>
      <c r="AI1450" s="23">
        <v>1.4570230607966457</v>
      </c>
      <c r="AJ1450" s="24">
        <v>1.1081677704194262</v>
      </c>
      <c r="AK1450" s="23">
        <v>0.85530921820303385</v>
      </c>
      <c r="AL1450" s="23">
        <v>0.9545983701979045</v>
      </c>
      <c r="AM1450" s="24">
        <v>1.2637681159420291</v>
      </c>
      <c r="AN1450" s="23">
        <v>0.83908045977011492</v>
      </c>
      <c r="AO1450" s="23">
        <v>1.0535714285714286</v>
      </c>
      <c r="AP1450" s="29">
        <v>1.0734341252699784</v>
      </c>
      <c r="AQ1450" s="23">
        <v>0.81327160493827155</v>
      </c>
      <c r="AR1450" s="23">
        <v>1.0582089552238807</v>
      </c>
      <c r="AS1450" s="23">
        <v>0.85154061624649857</v>
      </c>
      <c r="AT1450" s="23">
        <v>0.97685185185185186</v>
      </c>
      <c r="AU1450" s="23">
        <v>0.9731343283582089</v>
      </c>
      <c r="AV1450" s="29">
        <v>1.3221288515406162</v>
      </c>
    </row>
    <row r="1451" spans="1:48" x14ac:dyDescent="0.25">
      <c r="A1451" t="s">
        <v>1567</v>
      </c>
      <c r="B1451" t="s">
        <v>1568</v>
      </c>
      <c r="C1451" s="2" t="s">
        <v>6</v>
      </c>
      <c r="D1451" s="21">
        <v>1.1371158392434988</v>
      </c>
      <c r="E1451" s="21">
        <v>0.70549450549450554</v>
      </c>
      <c r="F1451" s="22">
        <v>1.1495844875346259</v>
      </c>
      <c r="G1451" s="21">
        <v>0.95604395604395609</v>
      </c>
      <c r="H1451" s="21">
        <v>1.1335149863760219</v>
      </c>
      <c r="I1451" s="22">
        <v>1.0250626566416041</v>
      </c>
      <c r="J1451" s="21">
        <v>1.4214876033057851</v>
      </c>
      <c r="K1451" s="21">
        <v>0.89145496535796764</v>
      </c>
      <c r="L1451" s="22">
        <v>1.04</v>
      </c>
      <c r="M1451" s="21">
        <v>1.2144212523719164</v>
      </c>
      <c r="N1451" s="21">
        <v>1.1282527881040891</v>
      </c>
      <c r="O1451" s="22">
        <v>1.193661971830986</v>
      </c>
      <c r="P1451" s="21">
        <v>1.2919254658385093</v>
      </c>
      <c r="Q1451" s="21">
        <v>1.1036269430051813</v>
      </c>
      <c r="R1451" s="22">
        <v>1.2201086956521738</v>
      </c>
      <c r="S1451" s="21">
        <v>1.0214477211796247</v>
      </c>
      <c r="T1451" s="21">
        <v>1.1190476190476191</v>
      </c>
      <c r="U1451" s="22">
        <v>1.0521739130434782</v>
      </c>
      <c r="V1451" s="21">
        <v>0.9129213483146067</v>
      </c>
      <c r="W1451" s="21">
        <v>1.1445427728613569</v>
      </c>
      <c r="X1451" s="22">
        <v>1.1428571428571428</v>
      </c>
      <c r="Y1451" s="21">
        <v>1</v>
      </c>
      <c r="Z1451" s="21">
        <v>1.3876543209876544</v>
      </c>
      <c r="AA1451" s="28">
        <v>1.4679487179487178</v>
      </c>
      <c r="AB1451" s="21">
        <v>0.88613861386138615</v>
      </c>
      <c r="AC1451" s="21">
        <v>2.1666666666666665</v>
      </c>
      <c r="AD1451" s="22">
        <v>1.1663585951940851</v>
      </c>
      <c r="AE1451" s="21">
        <v>0.92561983471074383</v>
      </c>
      <c r="AF1451" s="21">
        <v>1.0302491103202847</v>
      </c>
      <c r="AG1451" s="21">
        <v>1.1947626841243864</v>
      </c>
      <c r="AH1451" s="21">
        <v>1.8501228501228502</v>
      </c>
      <c r="AI1451" s="21">
        <v>1.3013698630136987</v>
      </c>
      <c r="AJ1451" s="22">
        <v>1.5454545454545454</v>
      </c>
      <c r="AK1451" s="21">
        <v>1</v>
      </c>
      <c r="AL1451" s="21">
        <v>0.81948881789137384</v>
      </c>
      <c r="AM1451" s="22">
        <v>1.4308035714285714</v>
      </c>
      <c r="AN1451" s="21">
        <v>1.1525974025974026</v>
      </c>
      <c r="AO1451" s="21">
        <v>1.0674846625766872</v>
      </c>
      <c r="AP1451" s="28">
        <v>1.0679611650485437</v>
      </c>
      <c r="AQ1451" s="21">
        <v>1.2067510548523206</v>
      </c>
      <c r="AR1451" s="21">
        <v>0.8925925925925926</v>
      </c>
      <c r="AS1451" s="21">
        <v>1.4625228519195612</v>
      </c>
      <c r="AT1451" s="21">
        <v>1.4662447257383966</v>
      </c>
      <c r="AU1451" s="21">
        <v>0.68888888888888888</v>
      </c>
      <c r="AV1451" s="28">
        <v>1.416819012797075</v>
      </c>
    </row>
    <row r="1452" spans="1:48" x14ac:dyDescent="0.25">
      <c r="A1452" t="s">
        <v>1569</v>
      </c>
      <c r="B1452" t="s">
        <v>1568</v>
      </c>
      <c r="C1452" s="2" t="s">
        <v>6</v>
      </c>
      <c r="D1452" s="21">
        <v>1.257703081232493</v>
      </c>
      <c r="E1452" s="21">
        <v>0.88252569750367105</v>
      </c>
      <c r="F1452" s="22">
        <v>1.163109756097561</v>
      </c>
      <c r="G1452" s="21">
        <v>1.1090342679127725</v>
      </c>
      <c r="H1452" s="21">
        <v>1.0811258278145695</v>
      </c>
      <c r="I1452" s="22">
        <v>1.112396694214876</v>
      </c>
      <c r="J1452" s="21">
        <v>0.95959595959595956</v>
      </c>
      <c r="K1452" s="21">
        <v>1.1984635083226634</v>
      </c>
      <c r="L1452" s="22">
        <v>1.1720047449584816</v>
      </c>
      <c r="M1452" s="21">
        <v>0.77103145574250187</v>
      </c>
      <c r="N1452" s="21">
        <v>1.1037037037037036</v>
      </c>
      <c r="O1452" s="22">
        <v>0.90732159406858204</v>
      </c>
      <c r="P1452" s="21">
        <v>1.0478142076502732</v>
      </c>
      <c r="Q1452" s="21">
        <v>1.017687074829932</v>
      </c>
      <c r="R1452" s="22">
        <v>0.9850746268656716</v>
      </c>
      <c r="S1452" s="21">
        <v>1.3132530120481927</v>
      </c>
      <c r="T1452" s="21">
        <v>1.0491803278688525</v>
      </c>
      <c r="U1452" s="22">
        <v>1.2643171806167401</v>
      </c>
      <c r="V1452" s="21">
        <v>0.74964838255977495</v>
      </c>
      <c r="W1452" s="21">
        <v>1.1234375000000001</v>
      </c>
      <c r="X1452" s="22">
        <v>1.1594982078853047</v>
      </c>
      <c r="Y1452" s="21">
        <v>1.1908496732026144</v>
      </c>
      <c r="Z1452" s="21">
        <v>1.242130750605327</v>
      </c>
      <c r="AA1452" s="28">
        <v>1.2569906790945407</v>
      </c>
      <c r="AB1452" s="21">
        <v>1.5945303210463733</v>
      </c>
      <c r="AC1452" s="21">
        <v>1.3904282115869018</v>
      </c>
      <c r="AD1452" s="22">
        <v>1.3656462585034013</v>
      </c>
      <c r="AE1452" s="21">
        <v>0.90173410404624277</v>
      </c>
      <c r="AF1452" s="21">
        <v>1.1553228621291449</v>
      </c>
      <c r="AG1452" s="21">
        <v>0.8415758591785415</v>
      </c>
      <c r="AH1452" s="21">
        <v>0.9950900163666121</v>
      </c>
      <c r="AI1452" s="21">
        <v>1.1552511415525115</v>
      </c>
      <c r="AJ1452" s="22">
        <v>1.544836956521739</v>
      </c>
      <c r="AK1452" s="21">
        <v>1.0525793650793651</v>
      </c>
      <c r="AL1452" s="21">
        <v>1.2531328320802004</v>
      </c>
      <c r="AM1452" s="22">
        <v>1.0751028806584362</v>
      </c>
      <c r="AN1452" s="21">
        <v>0.97381342062193121</v>
      </c>
      <c r="AO1452" s="21">
        <v>1.0169779286926994</v>
      </c>
      <c r="AP1452" s="28">
        <v>1.0865384615384615</v>
      </c>
      <c r="AQ1452" s="21">
        <v>1.0719738276990185</v>
      </c>
      <c r="AR1452" s="21">
        <v>0.94545454545454544</v>
      </c>
      <c r="AS1452" s="21">
        <v>1.0442374854481955</v>
      </c>
      <c r="AT1452" s="21">
        <v>1.376226826608506</v>
      </c>
      <c r="AU1452" s="21">
        <v>1.0278074866310161</v>
      </c>
      <c r="AV1452" s="28">
        <v>1.249126891734575</v>
      </c>
    </row>
    <row r="1453" spans="1:48" x14ac:dyDescent="0.25">
      <c r="A1453" t="s">
        <v>1570</v>
      </c>
      <c r="B1453" t="s">
        <v>1568</v>
      </c>
      <c r="C1453" s="2" t="s">
        <v>6</v>
      </c>
      <c r="D1453" s="21">
        <v>0.71962616822429903</v>
      </c>
      <c r="E1453" s="21">
        <v>0.73937153419593349</v>
      </c>
      <c r="F1453" s="22">
        <v>1.1401151631477926</v>
      </c>
      <c r="G1453" s="21">
        <v>0.74517906336088158</v>
      </c>
      <c r="H1453" s="21">
        <v>0.7463884430176565</v>
      </c>
      <c r="I1453" s="22">
        <v>0.87413793103448278</v>
      </c>
      <c r="J1453" s="21">
        <v>0.66125</v>
      </c>
      <c r="K1453" s="21">
        <v>0.64089121887287026</v>
      </c>
      <c r="L1453" s="22">
        <v>0.65610859728506787</v>
      </c>
      <c r="M1453" s="21">
        <v>0.67241379310344829</v>
      </c>
      <c r="N1453" s="21">
        <v>0.83529411764705885</v>
      </c>
      <c r="O1453" s="22">
        <v>0.60671722643553627</v>
      </c>
      <c r="P1453" s="21">
        <v>0.92200557103064062</v>
      </c>
      <c r="Q1453" s="21">
        <v>0.68582887700534756</v>
      </c>
      <c r="R1453" s="22">
        <v>0.93740685543964231</v>
      </c>
      <c r="S1453" s="21">
        <v>0.95256166982922197</v>
      </c>
      <c r="T1453" s="21">
        <v>0.76578073089700993</v>
      </c>
      <c r="U1453" s="22">
        <v>0.86390532544378695</v>
      </c>
      <c r="V1453" s="21">
        <v>0.44426751592356689</v>
      </c>
      <c r="W1453" s="21">
        <v>0.71531531531531534</v>
      </c>
      <c r="X1453" s="22">
        <v>0.64007092198581561</v>
      </c>
      <c r="Y1453" s="21">
        <v>0.66666666666666663</v>
      </c>
      <c r="Z1453" s="21">
        <v>0.69733333333333336</v>
      </c>
      <c r="AA1453" s="28">
        <v>0.72</v>
      </c>
      <c r="AB1453" s="21">
        <v>0.66628830874006806</v>
      </c>
      <c r="AC1453" s="21">
        <v>0.71483870967741936</v>
      </c>
      <c r="AD1453" s="22">
        <v>0.36666666666666664</v>
      </c>
      <c r="AE1453" s="21">
        <v>1.007470651013874</v>
      </c>
      <c r="AF1453" s="21">
        <v>1.0204572803850782</v>
      </c>
      <c r="AG1453" s="21">
        <v>0.81727904667328699</v>
      </c>
      <c r="AH1453" s="21">
        <v>1.3113553113553114</v>
      </c>
      <c r="AI1453" s="21">
        <v>0.54621848739495793</v>
      </c>
      <c r="AJ1453" s="22">
        <v>1.2583826429980276</v>
      </c>
      <c r="AK1453" s="21">
        <v>0.77883698760724496</v>
      </c>
      <c r="AL1453" s="21">
        <v>0.84339815762538384</v>
      </c>
      <c r="AM1453" s="22">
        <v>0.93809523809523809</v>
      </c>
      <c r="AN1453" s="21">
        <v>0.51969981238273921</v>
      </c>
      <c r="AO1453" s="21">
        <v>0.90337078651685399</v>
      </c>
      <c r="AP1453" s="28">
        <v>0.74428274428274432</v>
      </c>
      <c r="AQ1453" s="21">
        <v>0.72597864768683273</v>
      </c>
      <c r="AR1453" s="21">
        <v>1.6241610738255035</v>
      </c>
      <c r="AS1453" s="21">
        <v>0.78735632183908044</v>
      </c>
      <c r="AT1453" s="21">
        <v>0.57532621589561095</v>
      </c>
      <c r="AU1453" s="21">
        <v>1.5167785234899329</v>
      </c>
      <c r="AV1453" s="28">
        <v>1.007183908045977</v>
      </c>
    </row>
    <row r="1454" spans="1:48" x14ac:dyDescent="0.25">
      <c r="A1454" t="s">
        <v>1571</v>
      </c>
      <c r="B1454" t="s">
        <v>1568</v>
      </c>
      <c r="C1454" s="2" t="s">
        <v>6</v>
      </c>
      <c r="D1454" s="21">
        <v>1.2067594433399602</v>
      </c>
      <c r="E1454" s="21">
        <v>0.88725490196078427</v>
      </c>
      <c r="F1454" s="22">
        <v>1.6913123844731979</v>
      </c>
      <c r="G1454" s="21">
        <v>1.0695443645083933</v>
      </c>
      <c r="H1454" s="21">
        <v>1.006726457399103</v>
      </c>
      <c r="I1454" s="22">
        <v>1.236318407960199</v>
      </c>
      <c r="J1454" s="21">
        <v>1.5893536121673004</v>
      </c>
      <c r="K1454" s="21">
        <v>1.4375</v>
      </c>
      <c r="L1454" s="22">
        <v>1.232394366197183</v>
      </c>
      <c r="M1454" s="21">
        <v>1.0721784776902887</v>
      </c>
      <c r="N1454" s="21">
        <v>1.0179211469534051</v>
      </c>
      <c r="O1454" s="22">
        <v>0.95868772782503042</v>
      </c>
      <c r="P1454" s="21">
        <v>1.5670995670995671</v>
      </c>
      <c r="Q1454" s="21">
        <v>1.1586956521739131</v>
      </c>
      <c r="R1454" s="22">
        <v>1.3454935622317596</v>
      </c>
      <c r="S1454" s="21">
        <v>1.0458333333333334</v>
      </c>
      <c r="T1454" s="21">
        <v>1.3788968824940049</v>
      </c>
      <c r="U1454" s="22">
        <v>1.3356643356643356</v>
      </c>
      <c r="V1454" s="21">
        <v>1.7438016528925619</v>
      </c>
      <c r="W1454" s="21">
        <v>1.4970588235294118</v>
      </c>
      <c r="X1454" s="22">
        <v>1.721875</v>
      </c>
      <c r="Y1454" s="21">
        <v>1.550094517958412</v>
      </c>
      <c r="Z1454" s="21">
        <v>1.6254826254826256</v>
      </c>
      <c r="AA1454" s="28">
        <v>1.5097690941385435</v>
      </c>
      <c r="AB1454" s="21">
        <v>1.2055641421947449</v>
      </c>
      <c r="AC1454" s="21">
        <v>1.5123456790123457</v>
      </c>
      <c r="AD1454" s="22">
        <v>0.78378378378378377</v>
      </c>
      <c r="AE1454" s="21">
        <v>0.95476772616136918</v>
      </c>
      <c r="AF1454" s="21">
        <v>1.288723667905824</v>
      </c>
      <c r="AG1454" s="21">
        <v>1.1086675291073738</v>
      </c>
      <c r="AH1454" s="21">
        <v>0.81991525423728817</v>
      </c>
      <c r="AI1454" s="21">
        <v>1.2951653944020356</v>
      </c>
      <c r="AJ1454" s="22">
        <v>1.1451990632318501</v>
      </c>
      <c r="AK1454" s="21">
        <v>1.4071856287425151</v>
      </c>
      <c r="AL1454" s="21">
        <v>1.879245283018868</v>
      </c>
      <c r="AM1454" s="22">
        <v>0.97959183673469385</v>
      </c>
      <c r="AN1454" s="21">
        <v>1.1330049261083743</v>
      </c>
      <c r="AO1454" s="21">
        <v>1.4251207729468598</v>
      </c>
      <c r="AP1454" s="28">
        <v>1.2321428571428572</v>
      </c>
      <c r="AQ1454" s="21">
        <v>1.304482225656878</v>
      </c>
      <c r="AR1454" s="21">
        <v>1.252991452991453</v>
      </c>
      <c r="AS1454" s="21">
        <v>1.5902777777777777</v>
      </c>
      <c r="AT1454" s="21">
        <v>1.2921174652241112</v>
      </c>
      <c r="AU1454" s="21">
        <v>0.82051282051282048</v>
      </c>
      <c r="AV1454" s="28">
        <v>1.9496527777777777</v>
      </c>
    </row>
    <row r="1455" spans="1:48" x14ac:dyDescent="0.25">
      <c r="A1455" t="s">
        <v>1572</v>
      </c>
      <c r="B1455" t="s">
        <v>1568</v>
      </c>
      <c r="C1455" s="2" t="s">
        <v>6</v>
      </c>
      <c r="D1455" s="21">
        <v>1.5819209039548023</v>
      </c>
      <c r="E1455" s="21">
        <v>1.4534412955465588</v>
      </c>
      <c r="F1455" s="22">
        <v>1.3136200716845878</v>
      </c>
      <c r="G1455" s="21">
        <v>0.99126637554585151</v>
      </c>
      <c r="H1455" s="21">
        <v>1.6388261851015802</v>
      </c>
      <c r="I1455" s="22">
        <v>0.77477477477477474</v>
      </c>
      <c r="J1455" s="21">
        <v>1.0488145048814506</v>
      </c>
      <c r="K1455" s="21">
        <v>2.2202797202797204</v>
      </c>
      <c r="L1455" s="22">
        <v>1.1255006675567423</v>
      </c>
      <c r="M1455" s="21">
        <v>1.1398390342052314</v>
      </c>
      <c r="N1455" s="21">
        <v>1.6048593350383631</v>
      </c>
      <c r="O1455" s="22">
        <v>1.2319819819819819</v>
      </c>
      <c r="P1455" s="21">
        <v>1.6882217090069285</v>
      </c>
      <c r="Q1455" s="21">
        <v>1.7213483146067416</v>
      </c>
      <c r="R1455" s="22">
        <v>1.3130148270181219</v>
      </c>
      <c r="S1455" s="21">
        <v>1.6956521739130435</v>
      </c>
      <c r="T1455" s="21">
        <v>1.5330396475770924</v>
      </c>
      <c r="U1455" s="22">
        <v>1.4461839530332681</v>
      </c>
      <c r="V1455" s="21">
        <v>1.5238095238095237</v>
      </c>
      <c r="W1455" s="21">
        <v>1.7914438502673797</v>
      </c>
      <c r="X1455" s="22">
        <v>1.4847161572052401</v>
      </c>
      <c r="Y1455" s="21">
        <v>1.5371775417298938</v>
      </c>
      <c r="Z1455" s="21">
        <v>1.2945205479452055</v>
      </c>
      <c r="AA1455" s="28">
        <v>1.8419301164725457</v>
      </c>
      <c r="AB1455" s="21">
        <v>1.4541984732824427</v>
      </c>
      <c r="AC1455" s="21">
        <v>1.7547169811320755</v>
      </c>
      <c r="AD1455" s="22">
        <v>1.7978947368421052</v>
      </c>
      <c r="AE1455" s="21">
        <v>1.0622529644268774</v>
      </c>
      <c r="AF1455" s="21">
        <v>1.239795918367347</v>
      </c>
      <c r="AG1455" s="21">
        <v>1.4496402877697843</v>
      </c>
      <c r="AH1455" s="21">
        <v>1.9248251748251748</v>
      </c>
      <c r="AI1455" s="21">
        <v>0.86153846153846159</v>
      </c>
      <c r="AJ1455" s="22">
        <v>1.353356890459364</v>
      </c>
      <c r="AK1455" s="21">
        <v>1.1578249336870026</v>
      </c>
      <c r="AL1455" s="21">
        <v>1.3115727002967359</v>
      </c>
      <c r="AM1455" s="22">
        <v>0.94658385093167707</v>
      </c>
      <c r="AN1455" s="21">
        <v>1.2607709750566893</v>
      </c>
      <c r="AO1455" s="21">
        <v>1.446808510638298</v>
      </c>
      <c r="AP1455" s="28">
        <v>1.2783109404990403</v>
      </c>
      <c r="AQ1455" s="21">
        <v>1.4087882822902795</v>
      </c>
      <c r="AR1455" s="21">
        <v>1.0332805071315372</v>
      </c>
      <c r="AS1455" s="21">
        <v>1.4297082228116711</v>
      </c>
      <c r="AT1455" s="21">
        <v>0.66977363515312915</v>
      </c>
      <c r="AU1455" s="21">
        <v>1.1125198098256734</v>
      </c>
      <c r="AV1455" s="28">
        <v>1.2042440318302388</v>
      </c>
    </row>
    <row r="1456" spans="1:48" x14ac:dyDescent="0.25">
      <c r="A1456" t="s">
        <v>1573</v>
      </c>
      <c r="B1456" t="s">
        <v>1568</v>
      </c>
      <c r="C1456" s="2" t="s">
        <v>6</v>
      </c>
      <c r="D1456" s="21">
        <v>0.84705882352941175</v>
      </c>
      <c r="E1456" s="21">
        <v>0.87809917355371903</v>
      </c>
      <c r="F1456" s="22">
        <v>0.91440953412784398</v>
      </c>
      <c r="G1456" s="21">
        <v>0.85783365570599612</v>
      </c>
      <c r="H1456" s="21">
        <v>0.89359504132231404</v>
      </c>
      <c r="I1456" s="22">
        <v>0.92883548983364139</v>
      </c>
      <c r="J1456" s="21">
        <v>0.93053311793214866</v>
      </c>
      <c r="K1456" s="21">
        <v>0.74899112187247785</v>
      </c>
      <c r="L1456" s="22">
        <v>1.065943992773261</v>
      </c>
      <c r="M1456" s="21">
        <v>0.96053558844256515</v>
      </c>
      <c r="N1456" s="21">
        <v>0.87008660892738177</v>
      </c>
      <c r="O1456" s="22">
        <v>0.93249258160237392</v>
      </c>
      <c r="P1456" s="21">
        <v>0.82536764705882348</v>
      </c>
      <c r="Q1456" s="21">
        <v>1.0633299284984679</v>
      </c>
      <c r="R1456" s="22">
        <v>0.92779426310583579</v>
      </c>
      <c r="S1456" s="21">
        <v>1.0949948927477018</v>
      </c>
      <c r="T1456" s="21">
        <v>1.0203644158628082</v>
      </c>
      <c r="U1456" s="22">
        <v>1.2203947368421053</v>
      </c>
      <c r="V1456" s="21">
        <v>0.78716577540106947</v>
      </c>
      <c r="W1456" s="21">
        <v>0.79672897196261683</v>
      </c>
      <c r="X1456" s="22">
        <v>0.94278903456495833</v>
      </c>
      <c r="Y1456" s="21">
        <v>0.83977455716586147</v>
      </c>
      <c r="Z1456" s="21">
        <v>0.93424218123496394</v>
      </c>
      <c r="AA1456" s="28">
        <v>0.94489465153970831</v>
      </c>
      <c r="AB1456" s="21">
        <v>0.73536487570168407</v>
      </c>
      <c r="AC1456" s="21">
        <v>0.76620689655172414</v>
      </c>
      <c r="AD1456" s="22">
        <v>1.1915739268680445</v>
      </c>
      <c r="AE1456" s="21">
        <v>0.98638132295719849</v>
      </c>
      <c r="AF1456" s="21">
        <v>0.92806221646143872</v>
      </c>
      <c r="AG1456" s="21">
        <v>0.81755050505050508</v>
      </c>
      <c r="AH1456" s="21">
        <v>0.80654761904761907</v>
      </c>
      <c r="AI1456" s="21">
        <v>1.0809716599190284</v>
      </c>
      <c r="AJ1456" s="22">
        <v>1.0771001150747985</v>
      </c>
      <c r="AK1456" s="21">
        <v>0.89724137931034487</v>
      </c>
      <c r="AL1456" s="21">
        <v>0.91282894736842102</v>
      </c>
      <c r="AM1456" s="22">
        <v>0.78928312816799417</v>
      </c>
      <c r="AN1456" s="21">
        <v>0.79830917874396135</v>
      </c>
      <c r="AO1456" s="21">
        <v>0.78598247809762201</v>
      </c>
      <c r="AP1456" s="28">
        <v>0.96401985111662536</v>
      </c>
      <c r="AQ1456" s="21">
        <v>0.54803493449781659</v>
      </c>
      <c r="AR1456" s="21">
        <v>1.0613496932515338</v>
      </c>
      <c r="AS1456" s="21">
        <v>0.68894009216589858</v>
      </c>
      <c r="AT1456" s="21">
        <v>0.56113537117903933</v>
      </c>
      <c r="AU1456" s="21">
        <v>1.0207055214723926</v>
      </c>
      <c r="AV1456" s="28">
        <v>0.7588325652841782</v>
      </c>
    </row>
    <row r="1457" spans="1:48" x14ac:dyDescent="0.25">
      <c r="A1457" t="s">
        <v>1574</v>
      </c>
      <c r="B1457" t="s">
        <v>1568</v>
      </c>
      <c r="C1457" s="2" t="s">
        <v>6</v>
      </c>
      <c r="D1457" s="21">
        <v>0.56874095513748191</v>
      </c>
      <c r="E1457" s="21">
        <v>0.96582733812949639</v>
      </c>
      <c r="F1457" s="22">
        <v>1.0558464223385688</v>
      </c>
      <c r="G1457" s="21">
        <v>0.7869362363919129</v>
      </c>
      <c r="H1457" s="21">
        <v>0.8705148205928237</v>
      </c>
      <c r="I1457" s="22">
        <v>0.83243243243243248</v>
      </c>
      <c r="J1457" s="21">
        <v>0.52611940298507465</v>
      </c>
      <c r="K1457" s="21">
        <v>0.53658536585365857</v>
      </c>
      <c r="L1457" s="22">
        <v>0.92700729927007297</v>
      </c>
      <c r="M1457" s="21">
        <v>1.1028985507246376</v>
      </c>
      <c r="N1457" s="21">
        <v>0.87001140250855191</v>
      </c>
      <c r="O1457" s="22">
        <v>0.96463414634146338</v>
      </c>
      <c r="P1457" s="21">
        <v>0.81614349775784756</v>
      </c>
      <c r="Q1457" s="21">
        <v>0.84126984126984128</v>
      </c>
      <c r="R1457" s="22">
        <v>0.78603945371775419</v>
      </c>
      <c r="S1457" s="21">
        <v>0.75935828877005351</v>
      </c>
      <c r="T1457" s="21">
        <v>0.62346760070052543</v>
      </c>
      <c r="U1457" s="22">
        <v>1.1869158878504673</v>
      </c>
      <c r="V1457" s="21">
        <v>0.63959390862944165</v>
      </c>
      <c r="W1457" s="21">
        <v>0.70502092050209209</v>
      </c>
      <c r="X1457" s="22">
        <v>0.791015625</v>
      </c>
      <c r="Y1457" s="21">
        <v>0.81202046035805631</v>
      </c>
      <c r="Z1457" s="21">
        <v>1.099406528189911</v>
      </c>
      <c r="AA1457" s="28">
        <v>1.0478796169630642</v>
      </c>
      <c r="AB1457" s="21">
        <v>0.98394160583941603</v>
      </c>
      <c r="AC1457" s="21">
        <v>1.0819397993311037</v>
      </c>
      <c r="AD1457" s="22">
        <v>1.6926406926406927</v>
      </c>
      <c r="AE1457" s="21">
        <v>0.98734177215189878</v>
      </c>
      <c r="AF1457" s="21">
        <v>1.0310421286031042</v>
      </c>
      <c r="AG1457" s="21">
        <v>0.98727465535524916</v>
      </c>
      <c r="AH1457" s="21">
        <v>0.50849673202614376</v>
      </c>
      <c r="AI1457" s="21">
        <v>0.67253521126760563</v>
      </c>
      <c r="AJ1457" s="22">
        <v>0.75516693163751991</v>
      </c>
      <c r="AK1457" s="21">
        <v>0.76858513189448441</v>
      </c>
      <c r="AL1457" s="21">
        <v>0.67334905660377353</v>
      </c>
      <c r="AM1457" s="22">
        <v>0.7334152334152334</v>
      </c>
      <c r="AN1457" s="21">
        <v>0.73870333988212178</v>
      </c>
      <c r="AO1457" s="21">
        <v>0.80241935483870963</v>
      </c>
      <c r="AP1457" s="28">
        <v>0.79482439926062842</v>
      </c>
      <c r="AQ1457" s="21">
        <v>0.8076545632973503</v>
      </c>
      <c r="AR1457" s="21">
        <v>0.91075514874141872</v>
      </c>
      <c r="AS1457" s="21">
        <v>1.1604790419161677</v>
      </c>
      <c r="AT1457" s="21">
        <v>1</v>
      </c>
      <c r="AU1457" s="21">
        <v>0.96910755148741423</v>
      </c>
      <c r="AV1457" s="28">
        <v>2.2634730538922154</v>
      </c>
    </row>
    <row r="1458" spans="1:48" x14ac:dyDescent="0.25">
      <c r="A1458" t="s">
        <v>1575</v>
      </c>
      <c r="B1458" t="s">
        <v>1568</v>
      </c>
      <c r="C1458" s="2" t="s">
        <v>6</v>
      </c>
      <c r="D1458" s="21">
        <v>1.0992366412213741</v>
      </c>
      <c r="E1458" s="21">
        <v>1.1088929219600725</v>
      </c>
      <c r="F1458" s="22">
        <v>0.59827586206896555</v>
      </c>
      <c r="G1458" s="21">
        <v>1.1421446384039899</v>
      </c>
      <c r="H1458" s="21">
        <v>1.0148936170212766</v>
      </c>
      <c r="I1458" s="22">
        <v>1.1700680272108843</v>
      </c>
      <c r="J1458" s="21">
        <v>0.88563049853372433</v>
      </c>
      <c r="K1458" s="21">
        <v>1.021186440677966</v>
      </c>
      <c r="L1458" s="22">
        <v>0.82343987823439879</v>
      </c>
      <c r="M1458" s="21">
        <v>0.76678043230944259</v>
      </c>
      <c r="N1458" s="21">
        <v>0.74317617866004959</v>
      </c>
      <c r="O1458" s="22">
        <v>0.89228886168910648</v>
      </c>
      <c r="P1458" s="21">
        <v>1.2200854700854702</v>
      </c>
      <c r="Q1458" s="21">
        <v>0.94690265486725667</v>
      </c>
      <c r="R1458" s="22">
        <v>1.3826291079812207</v>
      </c>
      <c r="S1458" s="21">
        <v>0.7081174438687392</v>
      </c>
      <c r="T1458" s="21">
        <v>1.23121387283237</v>
      </c>
      <c r="U1458" s="22">
        <v>1.3404255319148937</v>
      </c>
      <c r="V1458" s="21">
        <v>0.82844243792325056</v>
      </c>
      <c r="W1458" s="21">
        <v>1.1598062953995156</v>
      </c>
      <c r="X1458" s="22">
        <v>1.2328042328042328</v>
      </c>
      <c r="Y1458" s="21">
        <v>0.97654941373534343</v>
      </c>
      <c r="Z1458" s="21">
        <v>1.4086956521739131</v>
      </c>
      <c r="AA1458" s="28">
        <v>1.1566666666666667</v>
      </c>
      <c r="AB1458" s="21">
        <v>1.3907875185735512</v>
      </c>
      <c r="AC1458" s="21">
        <v>1.345875542691751</v>
      </c>
      <c r="AD1458" s="22">
        <v>0.81388012618296535</v>
      </c>
      <c r="AE1458" s="21">
        <v>1.2637969094922736</v>
      </c>
      <c r="AF1458" s="21">
        <v>0.75764705882352945</v>
      </c>
      <c r="AG1458" s="21">
        <v>1.0427586206896551</v>
      </c>
      <c r="AH1458" s="21">
        <v>1.1140684410646389</v>
      </c>
      <c r="AI1458" s="21">
        <v>1.3327305605786619</v>
      </c>
      <c r="AJ1458" s="22">
        <v>1.0722021660649819</v>
      </c>
      <c r="AK1458" s="21">
        <v>1.167883211678832</v>
      </c>
      <c r="AL1458" s="21">
        <v>0.6429479034307497</v>
      </c>
      <c r="AM1458" s="22">
        <v>0.59946236559139787</v>
      </c>
      <c r="AN1458" s="21">
        <v>1.1772151898734178</v>
      </c>
      <c r="AO1458" s="21">
        <v>0.83766233766233766</v>
      </c>
      <c r="AP1458" s="28">
        <v>1.1000000000000001</v>
      </c>
      <c r="AQ1458" s="21">
        <v>1.0153374233128833</v>
      </c>
      <c r="AR1458" s="21">
        <v>1.2</v>
      </c>
      <c r="AS1458" s="21">
        <v>0.930576070901034</v>
      </c>
      <c r="AT1458" s="21">
        <v>0.71165644171779141</v>
      </c>
      <c r="AU1458" s="21">
        <v>1.1765517241379311</v>
      </c>
      <c r="AV1458" s="28">
        <v>1.2850812407680945</v>
      </c>
    </row>
    <row r="1459" spans="1:48" x14ac:dyDescent="0.25">
      <c r="A1459" t="s">
        <v>1576</v>
      </c>
      <c r="B1459" t="s">
        <v>1568</v>
      </c>
      <c r="C1459" s="2" t="s">
        <v>6</v>
      </c>
      <c r="D1459" s="21">
        <v>0.98200899550224885</v>
      </c>
      <c r="E1459" s="21">
        <v>0.71111111111111114</v>
      </c>
      <c r="F1459" s="22">
        <v>0.85814360770577935</v>
      </c>
      <c r="G1459" s="21">
        <v>0.95286195286195285</v>
      </c>
      <c r="H1459" s="21">
        <v>0.81203007518796988</v>
      </c>
      <c r="I1459" s="22">
        <v>0.96557377049180326</v>
      </c>
      <c r="J1459" s="21">
        <v>0.77176470588235291</v>
      </c>
      <c r="K1459" s="21">
        <v>0.70143884892086328</v>
      </c>
      <c r="L1459" s="22">
        <v>0.7332549941245593</v>
      </c>
      <c r="M1459" s="21">
        <v>0.73743589743589744</v>
      </c>
      <c r="N1459" s="21">
        <v>0.61945031712473575</v>
      </c>
      <c r="O1459" s="22">
        <v>0.74460839954597047</v>
      </c>
      <c r="P1459" s="21">
        <v>0.63103953147877012</v>
      </c>
      <c r="Q1459" s="21">
        <v>0.72992700729927007</v>
      </c>
      <c r="R1459" s="22">
        <v>0.73177842565597673</v>
      </c>
      <c r="S1459" s="21">
        <v>0.92953020134228193</v>
      </c>
      <c r="T1459" s="21">
        <v>0.96108291032148896</v>
      </c>
      <c r="U1459" s="22">
        <v>0.57315233785822017</v>
      </c>
      <c r="V1459" s="21">
        <v>0.63636363636363635</v>
      </c>
      <c r="W1459" s="21">
        <v>0.5981481481481481</v>
      </c>
      <c r="X1459" s="22">
        <v>0.60183486238532113</v>
      </c>
      <c r="Y1459" s="21">
        <v>0.95285714285714285</v>
      </c>
      <c r="Z1459" s="21">
        <v>0.64905660377358487</v>
      </c>
      <c r="AA1459" s="28">
        <v>0.75250357653791133</v>
      </c>
      <c r="AB1459" s="21">
        <v>0.98129675810473815</v>
      </c>
      <c r="AC1459" s="21">
        <v>0.55292652552926524</v>
      </c>
      <c r="AD1459" s="22">
        <v>0.48435544430538174</v>
      </c>
      <c r="AE1459" s="21">
        <v>0.69769769769769774</v>
      </c>
      <c r="AF1459" s="21">
        <v>0.74190382728164872</v>
      </c>
      <c r="AG1459" s="21">
        <v>0.93363329583802024</v>
      </c>
      <c r="AH1459" s="21">
        <v>0.75304347826086959</v>
      </c>
      <c r="AI1459" s="21">
        <v>0.42307692307692307</v>
      </c>
      <c r="AJ1459" s="22">
        <v>0.92271293375394325</v>
      </c>
      <c r="AK1459" s="21">
        <v>0.95260663507109</v>
      </c>
      <c r="AL1459" s="21">
        <v>1.0337756332931243</v>
      </c>
      <c r="AM1459" s="22">
        <v>0.82061068702290074</v>
      </c>
      <c r="AN1459" s="21">
        <v>0.80639097744360899</v>
      </c>
      <c r="AO1459" s="21">
        <v>0.73561151079136688</v>
      </c>
      <c r="AP1459" s="28">
        <v>0.56842105263157894</v>
      </c>
      <c r="AQ1459" s="21">
        <v>0.59936575052854124</v>
      </c>
      <c r="AR1459" s="21">
        <v>0.61965317919075147</v>
      </c>
      <c r="AS1459" s="21">
        <v>0.88630806845965771</v>
      </c>
      <c r="AT1459" s="21">
        <v>0.60042283298097254</v>
      </c>
      <c r="AU1459" s="21">
        <v>0.5653179190751445</v>
      </c>
      <c r="AV1459" s="28">
        <v>1.0036674816625917</v>
      </c>
    </row>
    <row r="1460" spans="1:48" x14ac:dyDescent="0.25">
      <c r="A1460" s="5" t="s">
        <v>1577</v>
      </c>
      <c r="B1460" s="5" t="s">
        <v>1568</v>
      </c>
      <c r="C1460" s="6" t="s">
        <v>6</v>
      </c>
      <c r="D1460" s="23">
        <v>1.0304878048780488</v>
      </c>
      <c r="E1460" s="23">
        <v>0.83814102564102566</v>
      </c>
      <c r="F1460" s="24">
        <v>0.67335766423357668</v>
      </c>
      <c r="G1460" s="23">
        <v>0.90774907749077494</v>
      </c>
      <c r="H1460" s="23">
        <v>1.0036764705882353</v>
      </c>
      <c r="I1460" s="24">
        <v>0.7704654895666132</v>
      </c>
      <c r="J1460" s="23">
        <v>1.1123595505617978</v>
      </c>
      <c r="K1460" s="23">
        <v>0.70911949685534592</v>
      </c>
      <c r="L1460" s="24">
        <v>0.70114942528735635</v>
      </c>
      <c r="M1460" s="23">
        <v>0.75143403441682599</v>
      </c>
      <c r="N1460" s="23">
        <v>0.85476718403547669</v>
      </c>
      <c r="O1460" s="24">
        <v>0.95758218451749733</v>
      </c>
      <c r="P1460" s="23">
        <v>0.78901734104046239</v>
      </c>
      <c r="Q1460" s="23">
        <v>1.0606060606060606</v>
      </c>
      <c r="R1460" s="24">
        <v>0.83507853403141363</v>
      </c>
      <c r="S1460" s="23">
        <v>1.038910505836576</v>
      </c>
      <c r="T1460" s="23">
        <v>1.3533333333333333</v>
      </c>
      <c r="U1460" s="24">
        <v>0.79019607843137252</v>
      </c>
      <c r="V1460" s="23">
        <v>1.1653543307086613</v>
      </c>
      <c r="W1460" s="23">
        <v>0.69712351945854489</v>
      </c>
      <c r="X1460" s="24">
        <v>0.92063492063492058</v>
      </c>
      <c r="Y1460" s="23">
        <v>0.81349206349206349</v>
      </c>
      <c r="Z1460" s="23">
        <v>0.72032742155525242</v>
      </c>
      <c r="AA1460" s="29">
        <v>0.97852348993288596</v>
      </c>
      <c r="AB1460" s="23">
        <v>0.79716024340770786</v>
      </c>
      <c r="AC1460" s="23">
        <v>0.75273224043715847</v>
      </c>
      <c r="AD1460" s="24">
        <v>1.1755829903978052</v>
      </c>
      <c r="AE1460" s="23">
        <v>1.1712018140589568</v>
      </c>
      <c r="AF1460" s="23">
        <v>1.015204678362573</v>
      </c>
      <c r="AG1460" s="23">
        <v>0.69074492099322804</v>
      </c>
      <c r="AH1460" s="23">
        <v>0.3559322033898305</v>
      </c>
      <c r="AI1460" s="23">
        <v>1.1600753295668549</v>
      </c>
      <c r="AJ1460" s="24">
        <v>1.0734463276836159</v>
      </c>
      <c r="AK1460" s="23">
        <v>0.75968992248062017</v>
      </c>
      <c r="AL1460" s="23">
        <v>1.475187969924812</v>
      </c>
      <c r="AM1460" s="24">
        <v>0.90297684674751932</v>
      </c>
      <c r="AN1460" s="23">
        <v>1.0317848410757946</v>
      </c>
      <c r="AO1460" s="23">
        <v>0.79157427937915747</v>
      </c>
      <c r="AP1460" s="29">
        <v>0.88716814159292035</v>
      </c>
      <c r="AQ1460" s="23">
        <v>1.0236220472440944</v>
      </c>
      <c r="AR1460" s="23">
        <v>1.148997134670487</v>
      </c>
      <c r="AS1460" s="23">
        <v>0.55660377358490565</v>
      </c>
      <c r="AT1460" s="23">
        <v>0.6094488188976378</v>
      </c>
      <c r="AU1460" s="23">
        <v>1.3180515759312321</v>
      </c>
      <c r="AV1460" s="29">
        <v>0.26280323450134768</v>
      </c>
    </row>
    <row r="1461" spans="1:48" x14ac:dyDescent="0.25">
      <c r="A1461" t="s">
        <v>1578</v>
      </c>
      <c r="B1461" t="s">
        <v>1579</v>
      </c>
      <c r="C1461" s="2" t="s">
        <v>6</v>
      </c>
      <c r="D1461" s="21">
        <v>1.0573065902578798</v>
      </c>
      <c r="E1461" s="21">
        <v>1.23463687150838</v>
      </c>
      <c r="F1461" s="22">
        <v>1.1270270270270271</v>
      </c>
      <c r="G1461" s="21">
        <v>1.0548387096774194</v>
      </c>
      <c r="H1461" s="21">
        <v>0.96938775510204078</v>
      </c>
      <c r="I1461" s="22">
        <v>1.2075471698113207</v>
      </c>
      <c r="J1461" s="21">
        <v>0.50660792951541855</v>
      </c>
      <c r="K1461" s="21">
        <v>1.1470588235294117</v>
      </c>
      <c r="L1461" s="22">
        <v>0.86700767263427114</v>
      </c>
      <c r="M1461" s="21">
        <v>1.1888619854721549</v>
      </c>
      <c r="N1461" s="21">
        <v>1.6879795396419437</v>
      </c>
      <c r="O1461" s="22">
        <v>1.1039260969976905</v>
      </c>
      <c r="P1461" s="21">
        <v>1.2772277227722773</v>
      </c>
      <c r="Q1461" s="21">
        <v>1.0708661417322836</v>
      </c>
      <c r="R1461" s="22">
        <v>0.82295081967213113</v>
      </c>
      <c r="S1461" s="21">
        <v>1.1193548387096774</v>
      </c>
      <c r="T1461" s="21">
        <v>0.97674418604651159</v>
      </c>
      <c r="U1461" s="22">
        <v>1.1860465116279071</v>
      </c>
      <c r="V1461" s="21">
        <v>1.3826086956521739</v>
      </c>
      <c r="W1461" s="21">
        <v>1.3057851239669422</v>
      </c>
      <c r="X1461" s="22">
        <v>1.0132890365448506</v>
      </c>
      <c r="Y1461" s="21">
        <v>0.79894179894179895</v>
      </c>
      <c r="Z1461" s="21">
        <v>0.63507109004739337</v>
      </c>
      <c r="AA1461" s="28">
        <v>0.9088050314465409</v>
      </c>
      <c r="AB1461" s="21">
        <v>0.56833333333333336</v>
      </c>
      <c r="AC1461" s="21">
        <v>1.1212121212121211</v>
      </c>
      <c r="AD1461" s="22">
        <v>0.99800399201596801</v>
      </c>
      <c r="AE1461" s="21">
        <v>1.0628803245436105</v>
      </c>
      <c r="AF1461" s="21">
        <v>1.1862917398945518</v>
      </c>
      <c r="AG1461" s="21">
        <v>1.435546875</v>
      </c>
      <c r="AH1461" s="21">
        <v>0.45512820512820512</v>
      </c>
      <c r="AI1461" s="21">
        <v>0.504</v>
      </c>
      <c r="AJ1461" s="22">
        <v>0.36342042755344417</v>
      </c>
      <c r="AK1461" s="21">
        <v>1.6823529411764706</v>
      </c>
      <c r="AL1461" s="21">
        <v>1.2571428571428571</v>
      </c>
      <c r="AM1461" s="22">
        <v>1.0223123732251522</v>
      </c>
      <c r="AN1461" s="21">
        <v>0.64831804281345562</v>
      </c>
      <c r="AO1461" s="21">
        <v>0.45289855072463769</v>
      </c>
      <c r="AP1461" s="28">
        <v>0.44</v>
      </c>
      <c r="AQ1461" s="21">
        <v>1.4116279069767441</v>
      </c>
      <c r="AR1461" s="21">
        <v>0.96905222437137328</v>
      </c>
      <c r="AS1461" s="21">
        <v>1.1996336996336996</v>
      </c>
      <c r="AT1461" s="21">
        <v>1.4860465116279069</v>
      </c>
      <c r="AU1461" s="21">
        <v>0.57833655705996134</v>
      </c>
      <c r="AV1461" s="28">
        <v>1.315018315018315</v>
      </c>
    </row>
    <row r="1462" spans="1:48" x14ac:dyDescent="0.25">
      <c r="A1462" t="s">
        <v>1580</v>
      </c>
      <c r="B1462" t="s">
        <v>1579</v>
      </c>
      <c r="C1462" s="2" t="s">
        <v>6</v>
      </c>
      <c r="D1462" s="21">
        <v>1.0967238689547583</v>
      </c>
      <c r="E1462" s="21">
        <v>1.2412645590682196</v>
      </c>
      <c r="F1462" s="22">
        <v>1.6084033613445379</v>
      </c>
      <c r="G1462" s="21">
        <v>0.97381342062193121</v>
      </c>
      <c r="H1462" s="21">
        <v>0.90802675585284276</v>
      </c>
      <c r="I1462" s="22">
        <v>1.2329020332717191</v>
      </c>
      <c r="J1462" s="21">
        <v>0.95079787234042556</v>
      </c>
      <c r="K1462" s="21">
        <v>0.82512315270935965</v>
      </c>
      <c r="L1462" s="22">
        <v>0.75970873786407767</v>
      </c>
      <c r="M1462" s="21">
        <v>1.0217640320733103</v>
      </c>
      <c r="N1462" s="21">
        <v>1.2061349693251533</v>
      </c>
      <c r="O1462" s="22">
        <v>1.149874055415617</v>
      </c>
      <c r="P1462" s="21">
        <v>0.97777777777777775</v>
      </c>
      <c r="Q1462" s="21">
        <v>1.0602189781021898</v>
      </c>
      <c r="R1462" s="22">
        <v>1.164179104477612</v>
      </c>
      <c r="S1462" s="21">
        <v>1</v>
      </c>
      <c r="T1462" s="21">
        <v>0.98401420959147423</v>
      </c>
      <c r="U1462" s="22">
        <v>1.0576606260296539</v>
      </c>
      <c r="V1462" s="21">
        <v>1.1580246913580248</v>
      </c>
      <c r="W1462" s="21">
        <v>0.79032258064516125</v>
      </c>
      <c r="X1462" s="22">
        <v>0.89839572192513373</v>
      </c>
      <c r="Y1462" s="21">
        <v>0.80379746835443033</v>
      </c>
      <c r="Z1462" s="21">
        <v>0.69541029207232263</v>
      </c>
      <c r="AA1462" s="28">
        <v>0.69494290375203915</v>
      </c>
      <c r="AB1462" s="21">
        <v>0.72869318181818177</v>
      </c>
      <c r="AC1462" s="21">
        <v>0.95322580645161292</v>
      </c>
      <c r="AD1462" s="22">
        <v>1.3391472868217054</v>
      </c>
      <c r="AE1462" s="21">
        <v>1.1128205128205129</v>
      </c>
      <c r="AF1462" s="21">
        <v>0.93223620522749273</v>
      </c>
      <c r="AG1462" s="21">
        <v>1.2761506276150627</v>
      </c>
      <c r="AH1462" s="21">
        <v>0.16585365853658537</v>
      </c>
      <c r="AI1462" s="21">
        <v>0.2</v>
      </c>
      <c r="AJ1462" s="22">
        <v>0.25164473684210525</v>
      </c>
      <c r="AK1462" s="21">
        <v>1.2486559139784945</v>
      </c>
      <c r="AL1462" s="21">
        <v>1.0267379679144386</v>
      </c>
      <c r="AM1462" s="22">
        <v>1.2016348773841963</v>
      </c>
      <c r="AN1462" s="21">
        <v>0.36520076481835562</v>
      </c>
      <c r="AO1462" s="21">
        <v>0.5531062124248497</v>
      </c>
      <c r="AP1462" s="28">
        <v>0.4331983805668016</v>
      </c>
      <c r="AQ1462" s="21">
        <v>0.86168910648714814</v>
      </c>
      <c r="AR1462" s="21">
        <v>1.446808510638298</v>
      </c>
      <c r="AS1462" s="21">
        <v>1.0041379310344827</v>
      </c>
      <c r="AT1462" s="21">
        <v>0.68053855569155441</v>
      </c>
      <c r="AU1462" s="21">
        <v>1.4518147684605758</v>
      </c>
      <c r="AV1462" s="28">
        <v>1.1875862068965517</v>
      </c>
    </row>
    <row r="1463" spans="1:48" x14ac:dyDescent="0.25">
      <c r="A1463" t="s">
        <v>1581</v>
      </c>
      <c r="B1463" t="s">
        <v>1579</v>
      </c>
      <c r="C1463" s="2" t="s">
        <v>6</v>
      </c>
      <c r="D1463" s="21">
        <v>0.88989441930618396</v>
      </c>
      <c r="E1463" s="21">
        <v>1.474763406940063</v>
      </c>
      <c r="F1463" s="22">
        <v>0.903271692745377</v>
      </c>
      <c r="G1463" s="21">
        <v>0.85159500693481271</v>
      </c>
      <c r="H1463" s="21">
        <v>1.024</v>
      </c>
      <c r="I1463" s="22">
        <v>0.87761674718196458</v>
      </c>
      <c r="J1463" s="21">
        <v>0.31435079726651483</v>
      </c>
      <c r="K1463" s="21">
        <v>0.40054127198917455</v>
      </c>
      <c r="L1463" s="22">
        <v>0.47697368421052633</v>
      </c>
      <c r="M1463" s="21">
        <v>0.97455968688845396</v>
      </c>
      <c r="N1463" s="21">
        <v>1.0567685589519651</v>
      </c>
      <c r="O1463" s="22">
        <v>1.0600985221674877</v>
      </c>
      <c r="P1463" s="21">
        <v>1.3625</v>
      </c>
      <c r="Q1463" s="21">
        <v>1.1346444780635401</v>
      </c>
      <c r="R1463" s="22">
        <v>1.0570175438596492</v>
      </c>
      <c r="S1463" s="21">
        <v>0.70996978851963743</v>
      </c>
      <c r="T1463" s="21">
        <v>0.94625407166123776</v>
      </c>
      <c r="U1463" s="22">
        <v>0.96341463414634143</v>
      </c>
      <c r="V1463" s="21">
        <v>0.5016556291390728</v>
      </c>
      <c r="W1463" s="21">
        <v>0.390625</v>
      </c>
      <c r="X1463" s="22">
        <v>0.40715502555366268</v>
      </c>
      <c r="Y1463" s="21">
        <v>0.40795454545454546</v>
      </c>
      <c r="Z1463" s="21">
        <v>0.42225201072386059</v>
      </c>
      <c r="AA1463" s="28">
        <v>0.49632892804698975</v>
      </c>
      <c r="AB1463" s="21">
        <v>0.83392645314353497</v>
      </c>
      <c r="AC1463" s="21">
        <v>0.6741130091984231</v>
      </c>
      <c r="AD1463" s="22">
        <v>0.61657559198542811</v>
      </c>
      <c r="AE1463" s="21">
        <v>1.0072164948453608</v>
      </c>
      <c r="AF1463" s="21">
        <v>1.1350601295097131</v>
      </c>
      <c r="AG1463" s="21">
        <v>0.8966756513926325</v>
      </c>
      <c r="AH1463" s="21">
        <v>0.31039755351681958</v>
      </c>
      <c r="AI1463" s="21">
        <v>0.44582043343653249</v>
      </c>
      <c r="AJ1463" s="22">
        <v>0.35168195718654433</v>
      </c>
      <c r="AK1463" s="21">
        <v>1.028604118993135</v>
      </c>
      <c r="AL1463" s="21">
        <v>0.90403071017274472</v>
      </c>
      <c r="AM1463" s="22">
        <v>0.95736040609137052</v>
      </c>
      <c r="AN1463" s="21">
        <v>0.30806451612903224</v>
      </c>
      <c r="AO1463" s="21">
        <v>0.32477064220183488</v>
      </c>
      <c r="AP1463" s="28">
        <v>0.33510638297872342</v>
      </c>
      <c r="AQ1463" s="21">
        <v>0.57071960297766744</v>
      </c>
      <c r="AR1463" s="21">
        <v>0.77001270648030495</v>
      </c>
      <c r="AS1463" s="21">
        <v>0.79954699886749714</v>
      </c>
      <c r="AT1463" s="21">
        <v>0.56079404466501237</v>
      </c>
      <c r="AU1463" s="21">
        <v>0.42566709021601018</v>
      </c>
      <c r="AV1463" s="28">
        <v>0.79161947904869767</v>
      </c>
    </row>
    <row r="1464" spans="1:48" x14ac:dyDescent="0.25">
      <c r="A1464" t="s">
        <v>1582</v>
      </c>
      <c r="B1464" t="s">
        <v>1579</v>
      </c>
      <c r="C1464" s="2" t="s">
        <v>6</v>
      </c>
      <c r="D1464" s="21">
        <v>1.3513513513513513</v>
      </c>
      <c r="E1464" s="21">
        <v>0.95359628770301619</v>
      </c>
      <c r="F1464" s="22">
        <v>0.72446555819477432</v>
      </c>
      <c r="G1464" s="21">
        <v>1.4967105263157894</v>
      </c>
      <c r="H1464" s="21">
        <v>1.1580459770114941</v>
      </c>
      <c r="I1464" s="22">
        <v>1.1648351648351649</v>
      </c>
      <c r="J1464" s="21">
        <v>0.3783783783783784</v>
      </c>
      <c r="K1464" s="21">
        <v>0.49460431654676257</v>
      </c>
      <c r="L1464" s="22">
        <v>0.5</v>
      </c>
      <c r="M1464" s="21">
        <v>1.0578871201157742</v>
      </c>
      <c r="N1464" s="21">
        <v>1.0783972125435539</v>
      </c>
      <c r="O1464" s="22">
        <v>1.1798561151079137</v>
      </c>
      <c r="P1464" s="21">
        <v>1.5494505494505495</v>
      </c>
      <c r="Q1464" s="21">
        <v>1.1381074168797953</v>
      </c>
      <c r="R1464" s="22">
        <v>1.0529247910863511</v>
      </c>
      <c r="S1464" s="21">
        <v>0.78110599078341014</v>
      </c>
      <c r="T1464" s="21">
        <v>1.2283653846153846</v>
      </c>
      <c r="U1464" s="22">
        <v>0.89600000000000002</v>
      </c>
      <c r="V1464" s="21">
        <v>0.66375545851528384</v>
      </c>
      <c r="W1464" s="21">
        <v>0.83774834437086088</v>
      </c>
      <c r="X1464" s="22">
        <v>0.8045977011494253</v>
      </c>
      <c r="Y1464" s="21">
        <v>0.63414634146341464</v>
      </c>
      <c r="Z1464" s="21">
        <v>0.56639004149377592</v>
      </c>
      <c r="AA1464" s="28">
        <v>0.76712328767123283</v>
      </c>
      <c r="AB1464" s="21">
        <v>0.78333333333333333</v>
      </c>
      <c r="AC1464" s="21">
        <v>1.0053191489361701</v>
      </c>
      <c r="AD1464" s="22">
        <v>1.3007968127490039</v>
      </c>
      <c r="AE1464" s="21">
        <v>0.86819484240687683</v>
      </c>
      <c r="AF1464" s="21">
        <v>1.078740157480315</v>
      </c>
      <c r="AG1464" s="21">
        <v>0.93103448275862066</v>
      </c>
      <c r="AH1464" s="21">
        <v>0.24744897959183673</v>
      </c>
      <c r="AI1464" s="21">
        <v>0.28699551569506726</v>
      </c>
      <c r="AJ1464" s="22">
        <v>0.19252873563218389</v>
      </c>
      <c r="AK1464" s="21">
        <v>1.1276595744680851</v>
      </c>
      <c r="AL1464" s="21">
        <v>1.1542940320232897</v>
      </c>
      <c r="AM1464" s="22">
        <v>1.2625</v>
      </c>
      <c r="AN1464" s="21">
        <v>0.11764705882352941</v>
      </c>
      <c r="AO1464" s="21">
        <v>0.21693121693121692</v>
      </c>
      <c r="AP1464" s="28">
        <v>0.14285714285714285</v>
      </c>
      <c r="AQ1464" s="21">
        <v>0.81558028616852152</v>
      </c>
      <c r="AR1464" s="21">
        <v>1.2318548387096775</v>
      </c>
      <c r="AS1464" s="21">
        <v>0.97701149425287359</v>
      </c>
      <c r="AT1464" s="21">
        <v>0.59300476947535774</v>
      </c>
      <c r="AU1464" s="21">
        <v>0.6875</v>
      </c>
      <c r="AV1464" s="28">
        <v>0.68965517241379315</v>
      </c>
    </row>
    <row r="1465" spans="1:48" x14ac:dyDescent="0.25">
      <c r="A1465" t="s">
        <v>1583</v>
      </c>
      <c r="B1465" t="s">
        <v>1579</v>
      </c>
      <c r="C1465" s="2" t="s">
        <v>6</v>
      </c>
      <c r="D1465" s="21">
        <v>0.64402173913043481</v>
      </c>
      <c r="E1465" s="21">
        <v>1.0843091334894615</v>
      </c>
      <c r="F1465" s="22">
        <v>1.4961439588688945</v>
      </c>
      <c r="G1465" s="21">
        <v>1.2307692307692308</v>
      </c>
      <c r="H1465" s="21">
        <v>0.99327354260089684</v>
      </c>
      <c r="I1465" s="22">
        <v>0.964622641509434</v>
      </c>
      <c r="J1465" s="21">
        <v>0.58441558441558439</v>
      </c>
      <c r="K1465" s="21">
        <v>0.46488294314381273</v>
      </c>
      <c r="L1465" s="22">
        <v>0.35812133072407043</v>
      </c>
      <c r="M1465" s="21">
        <v>1.07098121085595</v>
      </c>
      <c r="N1465" s="21">
        <v>1.1221864951768488</v>
      </c>
      <c r="O1465" s="22">
        <v>1.0362776025236593</v>
      </c>
      <c r="P1465" s="21">
        <v>1.1106471816283925</v>
      </c>
      <c r="Q1465" s="21">
        <v>1.1086474501108647</v>
      </c>
      <c r="R1465" s="22">
        <v>1.2412935323383085</v>
      </c>
      <c r="S1465" s="21">
        <v>0.88063660477453576</v>
      </c>
      <c r="T1465" s="21">
        <v>1.0784313725490196</v>
      </c>
      <c r="U1465" s="22">
        <v>0.85227272727272729</v>
      </c>
      <c r="V1465" s="21">
        <v>0.69646569646569645</v>
      </c>
      <c r="W1465" s="21">
        <v>0.9382022471910112</v>
      </c>
      <c r="X1465" s="22">
        <v>0.80526315789473679</v>
      </c>
      <c r="Y1465" s="21">
        <v>0.65028355387523629</v>
      </c>
      <c r="Z1465" s="21">
        <v>0.66998011928429424</v>
      </c>
      <c r="AA1465" s="28">
        <v>0.55419222903885479</v>
      </c>
      <c r="AB1465" s="21">
        <v>0.54626865671641789</v>
      </c>
      <c r="AC1465" s="21">
        <v>0.85994397759103647</v>
      </c>
      <c r="AD1465" s="22">
        <v>0.49668874172185429</v>
      </c>
      <c r="AE1465" s="21">
        <v>1.2117039586919105</v>
      </c>
      <c r="AF1465" s="21">
        <v>1.2470978441127696</v>
      </c>
      <c r="AG1465" s="21">
        <v>0.74509803921568629</v>
      </c>
      <c r="AH1465" s="21">
        <v>0.11746987951807229</v>
      </c>
      <c r="AI1465" s="21">
        <v>0.44785276073619634</v>
      </c>
      <c r="AJ1465" s="22">
        <v>0.49450549450549453</v>
      </c>
      <c r="AK1465" s="21">
        <v>1.1333333333333333</v>
      </c>
      <c r="AL1465" s="21">
        <v>1.225609756097561</v>
      </c>
      <c r="AM1465" s="22">
        <v>1.044404973357016</v>
      </c>
      <c r="AN1465" s="21">
        <v>0.19601328903654486</v>
      </c>
      <c r="AO1465" s="21">
        <v>0.40909090909090912</v>
      </c>
      <c r="AP1465" s="28">
        <v>0.29729729729729731</v>
      </c>
      <c r="AQ1465" s="21">
        <v>1.1570796460176991</v>
      </c>
      <c r="AR1465" s="21">
        <v>0.67494824016563149</v>
      </c>
      <c r="AS1465" s="21">
        <v>0.98720682302771856</v>
      </c>
      <c r="AT1465" s="21">
        <v>0.76106194690265483</v>
      </c>
      <c r="AU1465" s="21">
        <v>0.51966873706004135</v>
      </c>
      <c r="AV1465" s="28">
        <v>0.29850746268656714</v>
      </c>
    </row>
    <row r="1466" spans="1:48" x14ac:dyDescent="0.25">
      <c r="A1466" t="s">
        <v>1584</v>
      </c>
      <c r="B1466" t="s">
        <v>1579</v>
      </c>
      <c r="C1466" s="2" t="s">
        <v>6</v>
      </c>
      <c r="D1466" s="21">
        <v>1.1678321678321679</v>
      </c>
      <c r="E1466" s="21">
        <v>0.74534161490683226</v>
      </c>
      <c r="F1466" s="22">
        <v>1.1170520231213872</v>
      </c>
      <c r="G1466" s="21">
        <v>0.99693251533742333</v>
      </c>
      <c r="H1466" s="21">
        <v>1.0238095238095237</v>
      </c>
      <c r="I1466" s="22">
        <v>0.90540540540540537</v>
      </c>
      <c r="J1466" s="21">
        <v>0.86261980830670926</v>
      </c>
      <c r="K1466" s="21">
        <v>0.60655737704918034</v>
      </c>
      <c r="L1466" s="22">
        <v>0.78128797083839607</v>
      </c>
      <c r="M1466" s="21">
        <v>0.92437923250564336</v>
      </c>
      <c r="N1466" s="21">
        <v>0.8432671081677704</v>
      </c>
      <c r="O1466" s="22">
        <v>0.91185729275970617</v>
      </c>
      <c r="P1466" s="21">
        <v>1.159942363112392</v>
      </c>
      <c r="Q1466" s="21">
        <v>1.0212464589235128</v>
      </c>
      <c r="R1466" s="22">
        <v>1.1736227045075125</v>
      </c>
      <c r="S1466" s="21">
        <v>1.1312500000000001</v>
      </c>
      <c r="T1466" s="21">
        <v>0.81223328591749644</v>
      </c>
      <c r="U1466" s="22">
        <v>0.90611664295874828</v>
      </c>
      <c r="V1466" s="21">
        <v>0.79739776951672858</v>
      </c>
      <c r="W1466" s="21">
        <v>0.75283018867924534</v>
      </c>
      <c r="X1466" s="22">
        <v>0.82884310618066559</v>
      </c>
      <c r="Y1466" s="21">
        <v>0.51531291611185082</v>
      </c>
      <c r="Z1466" s="21">
        <v>0.57875457875457881</v>
      </c>
      <c r="AA1466" s="28">
        <v>0.74825174825174823</v>
      </c>
      <c r="AB1466" s="21">
        <v>0.69476082004555806</v>
      </c>
      <c r="AC1466" s="21">
        <v>0.66411483253588521</v>
      </c>
      <c r="AD1466" s="22">
        <v>0.62689585439838225</v>
      </c>
      <c r="AE1466" s="21">
        <v>1.0740410347903657</v>
      </c>
      <c r="AF1466" s="21">
        <v>1.1527777777777777</v>
      </c>
      <c r="AG1466" s="21">
        <v>1.0846968238691048</v>
      </c>
      <c r="AH1466" s="21">
        <v>0.81658692185007975</v>
      </c>
      <c r="AI1466" s="21">
        <v>0.4453125</v>
      </c>
      <c r="AJ1466" s="22">
        <v>1.1364365971107544</v>
      </c>
      <c r="AK1466" s="21">
        <v>1.0632111251580278</v>
      </c>
      <c r="AL1466" s="21">
        <v>1.1130171543895055</v>
      </c>
      <c r="AM1466" s="22">
        <v>1.0263157894736843</v>
      </c>
      <c r="AN1466" s="21">
        <v>0.5808695652173913</v>
      </c>
      <c r="AO1466" s="21">
        <v>0.42439862542955326</v>
      </c>
      <c r="AP1466" s="28">
        <v>0.65321100917431196</v>
      </c>
      <c r="AQ1466" s="21">
        <v>0.69703622392974751</v>
      </c>
      <c r="AR1466" s="21">
        <v>0.72818791946308725</v>
      </c>
      <c r="AS1466" s="21">
        <v>1.0124223602484472</v>
      </c>
      <c r="AT1466" s="21">
        <v>0.51481888035126233</v>
      </c>
      <c r="AU1466" s="21">
        <v>0.75503355704697983</v>
      </c>
      <c r="AV1466" s="28">
        <v>1.4968944099378882</v>
      </c>
    </row>
    <row r="1467" spans="1:48" x14ac:dyDescent="0.25">
      <c r="A1467" t="s">
        <v>1585</v>
      </c>
      <c r="B1467" t="s">
        <v>1579</v>
      </c>
      <c r="C1467" s="2" t="s">
        <v>6</v>
      </c>
      <c r="D1467" s="21">
        <v>1.5742821473158553</v>
      </c>
      <c r="E1467" s="21">
        <v>1.237789203084833</v>
      </c>
      <c r="F1467" s="22">
        <v>1.4770514603616134</v>
      </c>
      <c r="G1467" s="21">
        <v>1.2298387096774193</v>
      </c>
      <c r="H1467" s="21">
        <v>1.0963704630788487</v>
      </c>
      <c r="I1467" s="22">
        <v>1.1808219178082191</v>
      </c>
      <c r="J1467" s="21">
        <v>1.2185840707964601</v>
      </c>
      <c r="K1467" s="21">
        <v>1.3792134831460674</v>
      </c>
      <c r="L1467" s="22">
        <v>1.3848238482384825</v>
      </c>
      <c r="M1467" s="21">
        <v>1.2718023255813953</v>
      </c>
      <c r="N1467" s="21">
        <v>1.3383711167086483</v>
      </c>
      <c r="O1467" s="22">
        <v>1.3003220611916264</v>
      </c>
      <c r="P1467" s="21">
        <v>1.3523238380809595</v>
      </c>
      <c r="Q1467" s="21">
        <v>0.97995283018867929</v>
      </c>
      <c r="R1467" s="22">
        <v>1.2930817610062892</v>
      </c>
      <c r="S1467" s="21">
        <v>0.9883449883449883</v>
      </c>
      <c r="T1467" s="21">
        <v>1.0519323671497585</v>
      </c>
      <c r="U1467" s="22">
        <v>1.2424607961399277</v>
      </c>
      <c r="V1467" s="21">
        <v>1.2970297029702971</v>
      </c>
      <c r="W1467" s="21">
        <v>1.2555555555555555</v>
      </c>
      <c r="X1467" s="22">
        <v>1.1301684532924963</v>
      </c>
      <c r="Y1467" s="21">
        <v>0.92376237623762381</v>
      </c>
      <c r="Z1467" s="21">
        <v>1.0073761854583771</v>
      </c>
      <c r="AA1467" s="28">
        <v>1.0751381215469613</v>
      </c>
      <c r="AB1467" s="21">
        <v>0.90304317055909411</v>
      </c>
      <c r="AC1467" s="21">
        <v>1.0464480874316939</v>
      </c>
      <c r="AD1467" s="22">
        <v>1.2342427093132644</v>
      </c>
      <c r="AE1467" s="21">
        <v>1.0633093525179855</v>
      </c>
      <c r="AF1467" s="21">
        <v>1.1200555170020818</v>
      </c>
      <c r="AG1467" s="21">
        <v>1.0982745686421604</v>
      </c>
      <c r="AH1467" s="21">
        <v>0.84453781512605042</v>
      </c>
      <c r="AI1467" s="21">
        <v>1.2137232845894264</v>
      </c>
      <c r="AJ1467" s="22">
        <v>1.3011583011583012</v>
      </c>
      <c r="AK1467" s="21">
        <v>1.143687707641196</v>
      </c>
      <c r="AL1467" s="21">
        <v>1.1355283307810107</v>
      </c>
      <c r="AM1467" s="22">
        <v>1.0997464074387151</v>
      </c>
      <c r="AN1467" s="21">
        <v>0.96612466124661245</v>
      </c>
      <c r="AO1467" s="21">
        <v>0.75130890052356025</v>
      </c>
      <c r="AP1467" s="28">
        <v>0.99727891156462589</v>
      </c>
      <c r="AQ1467" s="21">
        <v>1.0831234256926952</v>
      </c>
      <c r="AR1467" s="21">
        <v>1.3505434782608696</v>
      </c>
      <c r="AS1467" s="21">
        <v>2.2016376663254862</v>
      </c>
      <c r="AT1467" s="21">
        <v>0.76826196473551633</v>
      </c>
      <c r="AU1467" s="21">
        <v>1.1150362318840579</v>
      </c>
      <c r="AV1467" s="28">
        <v>2.1740020470829067</v>
      </c>
    </row>
    <row r="1468" spans="1:48" x14ac:dyDescent="0.25">
      <c r="A1468" t="s">
        <v>1586</v>
      </c>
      <c r="B1468" t="s">
        <v>1579</v>
      </c>
      <c r="C1468" s="2" t="s">
        <v>6</v>
      </c>
      <c r="D1468" s="21">
        <v>0.94982078853046592</v>
      </c>
      <c r="E1468" s="21">
        <v>0.8546712802768166</v>
      </c>
      <c r="F1468" s="22">
        <v>0.69818181818181824</v>
      </c>
      <c r="G1468" s="21">
        <v>0.83012820512820518</v>
      </c>
      <c r="H1468" s="21">
        <v>1.0644171779141105</v>
      </c>
      <c r="I1468" s="22">
        <v>1.0848056537102473</v>
      </c>
      <c r="J1468" s="21">
        <v>0.17105263157894737</v>
      </c>
      <c r="K1468" s="21">
        <v>0.41134751773049644</v>
      </c>
      <c r="L1468" s="22">
        <v>0.62613981762917936</v>
      </c>
      <c r="M1468" s="21">
        <v>1.1967213114754098</v>
      </c>
      <c r="N1468" s="21">
        <v>0.97171717171717176</v>
      </c>
      <c r="O1468" s="22">
        <v>0.88957055214723924</v>
      </c>
      <c r="P1468" s="21">
        <v>0.77469135802469136</v>
      </c>
      <c r="Q1468" s="21">
        <v>1.0797342192691031</v>
      </c>
      <c r="R1468" s="22">
        <v>0.6428571428571429</v>
      </c>
      <c r="S1468" s="21">
        <v>1.0705882352941176</v>
      </c>
      <c r="T1468" s="21">
        <v>0.71924290220820186</v>
      </c>
      <c r="U1468" s="22">
        <v>0.66428571428571426</v>
      </c>
      <c r="V1468" s="21">
        <v>0.30666666666666664</v>
      </c>
      <c r="W1468" s="21">
        <v>0.2551440329218107</v>
      </c>
      <c r="X1468" s="22">
        <v>0.16607773851590105</v>
      </c>
      <c r="Y1468" s="21">
        <v>0.143646408839779</v>
      </c>
      <c r="Z1468" s="21">
        <v>0.16666666666666666</v>
      </c>
      <c r="AA1468" s="28">
        <v>0.16537467700258399</v>
      </c>
      <c r="AB1468" s="21">
        <v>0.70080862533692723</v>
      </c>
      <c r="AC1468" s="21">
        <v>0.31898734177215188</v>
      </c>
      <c r="AD1468" s="22">
        <v>0.41853512705530643</v>
      </c>
      <c r="AE1468" s="21">
        <v>0.9</v>
      </c>
      <c r="AF1468" s="21">
        <v>1.0173076923076922</v>
      </c>
      <c r="AG1468" s="21">
        <v>1.1600877192982457</v>
      </c>
      <c r="AH1468" s="21">
        <v>7.792207792207792E-2</v>
      </c>
      <c r="AI1468" s="21">
        <v>6.4417177914110432E-2</v>
      </c>
      <c r="AJ1468" s="22">
        <v>0.5074626865671642</v>
      </c>
      <c r="AK1468" s="21">
        <v>0.80227272727272725</v>
      </c>
      <c r="AL1468" s="21">
        <v>0.84669811320754718</v>
      </c>
      <c r="AM1468" s="22">
        <v>0.80230326295585408</v>
      </c>
      <c r="AN1468" s="21">
        <v>0.14126394052044611</v>
      </c>
      <c r="AO1468" s="21">
        <v>8.6065573770491802E-2</v>
      </c>
      <c r="AP1468" s="28">
        <v>0.13754646840148699</v>
      </c>
      <c r="AQ1468" s="21">
        <v>0.48974358974358972</v>
      </c>
      <c r="AR1468" s="21">
        <v>0.78595317725752512</v>
      </c>
      <c r="AS1468" s="21">
        <v>1.0760233918128654</v>
      </c>
      <c r="AT1468" s="21">
        <v>0.26153846153846155</v>
      </c>
      <c r="AU1468" s="21">
        <v>0.56187290969899661</v>
      </c>
      <c r="AV1468" s="28">
        <v>0.61111111111111116</v>
      </c>
    </row>
    <row r="1469" spans="1:48" x14ac:dyDescent="0.25">
      <c r="A1469" t="s">
        <v>1587</v>
      </c>
      <c r="B1469" t="s">
        <v>1579</v>
      </c>
      <c r="C1469" s="2" t="s">
        <v>6</v>
      </c>
      <c r="D1469" s="21">
        <v>0.9694989106753813</v>
      </c>
      <c r="E1469" s="21">
        <v>1.294759825327511</v>
      </c>
      <c r="F1469" s="22">
        <v>0.89587852494577003</v>
      </c>
      <c r="G1469" s="21">
        <v>0.9133489461358314</v>
      </c>
      <c r="H1469" s="21">
        <v>0.8</v>
      </c>
      <c r="I1469" s="22">
        <v>0.98654708520179368</v>
      </c>
      <c r="J1469" s="21">
        <v>0.39534883720930231</v>
      </c>
      <c r="K1469" s="21">
        <v>0.38166666666666665</v>
      </c>
      <c r="L1469" s="22">
        <v>0.4823529411764706</v>
      </c>
      <c r="M1469" s="21">
        <v>0.79523141654978957</v>
      </c>
      <c r="N1469" s="21">
        <v>0.60495626822157433</v>
      </c>
      <c r="O1469" s="22">
        <v>0.69284712482468447</v>
      </c>
      <c r="P1469" s="21">
        <v>0.82932166301969368</v>
      </c>
      <c r="Q1469" s="21">
        <v>0.72076372315035797</v>
      </c>
      <c r="R1469" s="22">
        <v>0.60733944954128438</v>
      </c>
      <c r="S1469" s="21">
        <v>0.98409542743538769</v>
      </c>
      <c r="T1469" s="21">
        <v>0.62579281183932345</v>
      </c>
      <c r="U1469" s="22">
        <v>0.834307992202729</v>
      </c>
      <c r="V1469" s="21">
        <v>0.45731707317073172</v>
      </c>
      <c r="W1469" s="21">
        <v>0.35839598997493732</v>
      </c>
      <c r="X1469" s="22">
        <v>0.36904761904761907</v>
      </c>
      <c r="Y1469" s="21">
        <v>0.28652751423149903</v>
      </c>
      <c r="Z1469" s="21">
        <v>0.48037383177570092</v>
      </c>
      <c r="AA1469" s="28">
        <v>0.39501779359430605</v>
      </c>
      <c r="AB1469" s="21">
        <v>0.68666666666666665</v>
      </c>
      <c r="AC1469" s="21">
        <v>0.78494623655913975</v>
      </c>
      <c r="AD1469" s="22">
        <v>0.54934823091247675</v>
      </c>
      <c r="AE1469" s="21">
        <v>0.95942408376963351</v>
      </c>
      <c r="AF1469" s="21">
        <v>1.1772853185595569</v>
      </c>
      <c r="AG1469" s="21">
        <v>0.99529964747356048</v>
      </c>
      <c r="AH1469" s="21">
        <v>3.1189083820662766E-2</v>
      </c>
      <c r="AI1469" s="21">
        <v>0.31877729257641924</v>
      </c>
      <c r="AJ1469" s="22">
        <v>0.27272727272727271</v>
      </c>
      <c r="AK1469" s="21">
        <v>0.66415094339622638</v>
      </c>
      <c r="AL1469" s="21">
        <v>1.0576576576576577</v>
      </c>
      <c r="AM1469" s="22">
        <v>1.23463687150838</v>
      </c>
      <c r="AN1469" s="21">
        <v>0.24473684210526317</v>
      </c>
      <c r="AO1469" s="21">
        <v>0.11083123425692695</v>
      </c>
      <c r="AP1469" s="28">
        <v>0.12745098039215685</v>
      </c>
      <c r="AQ1469" s="21">
        <v>0.52754820936639113</v>
      </c>
      <c r="AR1469" s="21">
        <v>0.75699300699300698</v>
      </c>
      <c r="AS1469" s="21">
        <v>0.92833333333333334</v>
      </c>
      <c r="AT1469" s="21">
        <v>0.5633608815426997</v>
      </c>
      <c r="AU1469" s="21">
        <v>0.38811188811188813</v>
      </c>
      <c r="AV1469" s="28">
        <v>0.62333333333333329</v>
      </c>
    </row>
    <row r="1470" spans="1:48" x14ac:dyDescent="0.25">
      <c r="A1470" t="s">
        <v>1588</v>
      </c>
      <c r="B1470" t="s">
        <v>1579</v>
      </c>
      <c r="C1470" s="2" t="s">
        <v>6</v>
      </c>
      <c r="D1470" s="21">
        <v>1.0974477958236659</v>
      </c>
      <c r="E1470" s="21">
        <v>0.89230769230769236</v>
      </c>
      <c r="F1470" s="22">
        <v>1.177927927927928</v>
      </c>
      <c r="G1470" s="21">
        <v>1.2942708333333333</v>
      </c>
      <c r="H1470" s="21">
        <v>1.036319612590799</v>
      </c>
      <c r="I1470" s="22">
        <v>1.1556122448979591</v>
      </c>
      <c r="J1470" s="21">
        <v>1.4885361552028218</v>
      </c>
      <c r="K1470" s="21">
        <v>1.1458733205374281</v>
      </c>
      <c r="L1470" s="22">
        <v>0.98774080560420319</v>
      </c>
      <c r="M1470" s="21">
        <v>0.96892655367231639</v>
      </c>
      <c r="N1470" s="21">
        <v>1.1601423487544484</v>
      </c>
      <c r="O1470" s="22">
        <v>1.0164556962025317</v>
      </c>
      <c r="P1470" s="21">
        <v>0.88274336283185839</v>
      </c>
      <c r="Q1470" s="21">
        <v>1.2761904761904761</v>
      </c>
      <c r="R1470" s="22">
        <v>1.1865168539325843</v>
      </c>
      <c r="S1470" s="21">
        <v>0.88</v>
      </c>
      <c r="T1470" s="21">
        <v>1.1409214092140922</v>
      </c>
      <c r="U1470" s="22">
        <v>1.2197309417040358</v>
      </c>
      <c r="V1470" s="21">
        <v>0.87980769230769229</v>
      </c>
      <c r="W1470" s="21">
        <v>1.3021582733812949</v>
      </c>
      <c r="X1470" s="22">
        <v>0.89702517162471396</v>
      </c>
      <c r="Y1470" s="21">
        <v>1.1141804788213627</v>
      </c>
      <c r="Z1470" s="21">
        <v>1.0133843212237095</v>
      </c>
      <c r="AA1470" s="28">
        <v>1.1943319838056681</v>
      </c>
      <c r="AB1470" s="21">
        <v>1.5552941176470587</v>
      </c>
      <c r="AC1470" s="21">
        <v>1.2984293193717278</v>
      </c>
      <c r="AD1470" s="22">
        <v>0.38087774294670845</v>
      </c>
      <c r="AE1470" s="21">
        <v>0.60953608247422686</v>
      </c>
      <c r="AF1470" s="21">
        <v>0.98881118881118879</v>
      </c>
      <c r="AG1470" s="21">
        <v>0.8864942528735632</v>
      </c>
      <c r="AH1470" s="21">
        <v>1.4178272980501392</v>
      </c>
      <c r="AI1470" s="21">
        <v>1.2258064516129032</v>
      </c>
      <c r="AJ1470" s="22">
        <v>0.91762013729977121</v>
      </c>
      <c r="AK1470" s="21">
        <v>1.5234375</v>
      </c>
      <c r="AL1470" s="21">
        <v>1</v>
      </c>
      <c r="AM1470" s="22">
        <v>1.5942350332594235</v>
      </c>
      <c r="AN1470" s="21">
        <v>1.0215633423180592</v>
      </c>
      <c r="AO1470" s="21">
        <v>1.2087912087912087</v>
      </c>
      <c r="AP1470" s="28">
        <v>0.7</v>
      </c>
      <c r="AQ1470" s="21">
        <v>1.3580470162748643</v>
      </c>
      <c r="AR1470" s="21">
        <v>0.76351351351351349</v>
      </c>
      <c r="AS1470" s="21">
        <v>1.1117424242424243</v>
      </c>
      <c r="AT1470" s="21">
        <v>1.4195298372513563</v>
      </c>
      <c r="AU1470" s="21">
        <v>1.1908783783783783</v>
      </c>
      <c r="AV1470" s="28">
        <v>1.3787878787878789</v>
      </c>
    </row>
    <row r="1471" spans="1:48" x14ac:dyDescent="0.25">
      <c r="A1471" t="s">
        <v>1589</v>
      </c>
      <c r="B1471" t="s">
        <v>1579</v>
      </c>
      <c r="C1471" s="2" t="s">
        <v>6</v>
      </c>
      <c r="D1471" s="21">
        <v>1.1325581395348838</v>
      </c>
      <c r="E1471" s="21">
        <v>2.0318181818181817</v>
      </c>
      <c r="F1471" s="22">
        <v>1.4466230936819171</v>
      </c>
      <c r="G1471" s="21">
        <v>0.9468599033816425</v>
      </c>
      <c r="H1471" s="21">
        <v>1.0388349514563107</v>
      </c>
      <c r="I1471" s="22">
        <v>1.3315068493150686</v>
      </c>
      <c r="J1471" s="21">
        <v>1.3756708407871199</v>
      </c>
      <c r="K1471" s="21">
        <v>1.1672185430463575</v>
      </c>
      <c r="L1471" s="22">
        <v>1.0058823529411764</v>
      </c>
      <c r="M1471" s="21">
        <v>1.3705799151343705</v>
      </c>
      <c r="N1471" s="21">
        <v>1.542622950819672</v>
      </c>
      <c r="O1471" s="22">
        <v>1.5099236641221374</v>
      </c>
      <c r="P1471" s="21">
        <v>1.1896551724137931</v>
      </c>
      <c r="Q1471" s="21">
        <v>1.0794297352342159</v>
      </c>
      <c r="R1471" s="22">
        <v>1.0962800875273524</v>
      </c>
      <c r="S1471" s="21">
        <v>1.3302752293577982</v>
      </c>
      <c r="T1471" s="21">
        <v>1.0422222222222222</v>
      </c>
      <c r="U1471" s="22">
        <v>1.1686746987951808</v>
      </c>
      <c r="V1471" s="21">
        <v>1.0339805825242718</v>
      </c>
      <c r="W1471" s="21">
        <v>1.163594470046083</v>
      </c>
      <c r="X1471" s="22">
        <v>1.4153846153846155</v>
      </c>
      <c r="Y1471" s="21">
        <v>0.93198529411764708</v>
      </c>
      <c r="Z1471" s="21">
        <v>1</v>
      </c>
      <c r="AA1471" s="28">
        <v>1.072072072072072</v>
      </c>
      <c r="AB1471" s="21">
        <v>1.1991869918699187</v>
      </c>
      <c r="AC1471" s="21">
        <v>0.97854785478547857</v>
      </c>
      <c r="AD1471" s="22">
        <v>1.2964118564742591</v>
      </c>
      <c r="AE1471" s="21">
        <v>0.95199063231850112</v>
      </c>
      <c r="AF1471" s="21">
        <v>1.1840731070496084</v>
      </c>
      <c r="AG1471" s="21">
        <v>1.3802281368821292</v>
      </c>
      <c r="AH1471" s="21">
        <v>0.74257425742574257</v>
      </c>
      <c r="AI1471" s="21">
        <v>1.1017699115044248</v>
      </c>
      <c r="AJ1471" s="22">
        <v>1.5</v>
      </c>
      <c r="AK1471" s="21">
        <v>1.3241852487135506</v>
      </c>
      <c r="AL1471" s="21">
        <v>0.96704871060171915</v>
      </c>
      <c r="AM1471" s="22">
        <v>1.2190923317683882</v>
      </c>
      <c r="AN1471" s="21">
        <v>0.7713675213675214</v>
      </c>
      <c r="AO1471" s="21">
        <v>1.2956521739130435</v>
      </c>
      <c r="AP1471" s="28">
        <v>0.95238095238095233</v>
      </c>
      <c r="AQ1471" s="21">
        <v>0.73039889958734527</v>
      </c>
      <c r="AR1471" s="21">
        <v>0.9555555555555556</v>
      </c>
      <c r="AS1471" s="21">
        <v>1.3897707231040564</v>
      </c>
      <c r="AT1471" s="21">
        <v>1.1279229711141678</v>
      </c>
      <c r="AU1471" s="21">
        <v>0.79206349206349203</v>
      </c>
      <c r="AV1471" s="28">
        <v>1.3580246913580247</v>
      </c>
    </row>
    <row r="1472" spans="1:48" x14ac:dyDescent="0.25">
      <c r="A1472" t="s">
        <v>1590</v>
      </c>
      <c r="B1472" t="s">
        <v>1579</v>
      </c>
      <c r="C1472" s="2" t="s">
        <v>6</v>
      </c>
      <c r="D1472" s="21">
        <v>1.03125</v>
      </c>
      <c r="E1472" s="21">
        <v>1.002375296912114</v>
      </c>
      <c r="F1472" s="22">
        <v>0.90228690228690234</v>
      </c>
      <c r="G1472" s="21">
        <v>0.97931034482758617</v>
      </c>
      <c r="H1472" s="21">
        <v>1.0049019607843137</v>
      </c>
      <c r="I1472" s="22">
        <v>1.0779569892473118</v>
      </c>
      <c r="J1472" s="21">
        <v>0.47454545454545455</v>
      </c>
      <c r="K1472" s="21">
        <v>0.43993759750390016</v>
      </c>
      <c r="L1472" s="22">
        <v>0.46095238095238095</v>
      </c>
      <c r="M1472" s="21">
        <v>0.94230769230769229</v>
      </c>
      <c r="N1472" s="21">
        <v>0.96286107290233836</v>
      </c>
      <c r="O1472" s="22">
        <v>0.74584717607973416</v>
      </c>
      <c r="P1472" s="21">
        <v>0.87474332648870634</v>
      </c>
      <c r="Q1472" s="21">
        <v>0.90300230946882221</v>
      </c>
      <c r="R1472" s="22">
        <v>1.2556962025316456</v>
      </c>
      <c r="S1472" s="21">
        <v>0.91415313225058004</v>
      </c>
      <c r="T1472" s="21">
        <v>0.81183932346723042</v>
      </c>
      <c r="U1472" s="22">
        <v>0.53488372093023251</v>
      </c>
      <c r="V1472" s="21">
        <v>0.68595041322314054</v>
      </c>
      <c r="W1472" s="21">
        <v>0.5898876404494382</v>
      </c>
      <c r="X1472" s="22">
        <v>0.87603305785123964</v>
      </c>
      <c r="Y1472" s="21">
        <v>0.45224171539961011</v>
      </c>
      <c r="Z1472" s="21">
        <v>0.77828054298642535</v>
      </c>
      <c r="AA1472" s="28">
        <v>0.75714285714285712</v>
      </c>
      <c r="AB1472" s="21">
        <v>0.44296577946768062</v>
      </c>
      <c r="AC1472" s="21">
        <v>0.66613924050632911</v>
      </c>
      <c r="AD1472" s="22">
        <v>1.1007604562737643</v>
      </c>
      <c r="AE1472" s="21">
        <v>1.2396373056994818</v>
      </c>
      <c r="AF1472" s="21">
        <v>1.4187582562747689</v>
      </c>
      <c r="AG1472" s="21">
        <v>0.81485992691839215</v>
      </c>
      <c r="AH1472" s="21">
        <v>0.21510297482837529</v>
      </c>
      <c r="AI1472" s="21">
        <v>0.76371308016877637</v>
      </c>
      <c r="AJ1472" s="22">
        <v>0.19402985074626866</v>
      </c>
      <c r="AK1472" s="21">
        <v>1.0628465804066543</v>
      </c>
      <c r="AL1472" s="21">
        <v>1.1520979020979021</v>
      </c>
      <c r="AM1472" s="22">
        <v>1.2928571428571429</v>
      </c>
      <c r="AN1472" s="21">
        <v>0.45833333333333331</v>
      </c>
      <c r="AO1472" s="21">
        <v>0.50626566416040097</v>
      </c>
      <c r="AP1472" s="28">
        <v>0.51451187335092352</v>
      </c>
      <c r="AQ1472" s="21">
        <v>0.93062605752961081</v>
      </c>
      <c r="AR1472" s="21">
        <v>0.58319327731092441</v>
      </c>
      <c r="AS1472" s="21">
        <v>0.81759999999999999</v>
      </c>
      <c r="AT1472" s="21">
        <v>0.59221658206429784</v>
      </c>
      <c r="AU1472" s="21">
        <v>0.76302521008403357</v>
      </c>
      <c r="AV1472" s="28">
        <v>0.62080000000000002</v>
      </c>
    </row>
    <row r="1473" spans="1:48" x14ac:dyDescent="0.25">
      <c r="A1473" t="s">
        <v>1591</v>
      </c>
      <c r="B1473" t="s">
        <v>1579</v>
      </c>
      <c r="C1473" s="2" t="s">
        <v>6</v>
      </c>
      <c r="D1473" s="21">
        <v>2.0746268656716418</v>
      </c>
      <c r="E1473" s="21">
        <v>1.1527777777777777</v>
      </c>
      <c r="F1473" s="22">
        <v>1.3516483516483517</v>
      </c>
      <c r="G1473" s="21">
        <v>1.0445544554455446</v>
      </c>
      <c r="H1473" s="21">
        <v>1.0572687224669604</v>
      </c>
      <c r="I1473" s="22">
        <v>0.94607843137254899</v>
      </c>
      <c r="J1473" s="21">
        <v>0.6224899598393574</v>
      </c>
      <c r="K1473" s="21">
        <v>0.58119658119658124</v>
      </c>
      <c r="L1473" s="22">
        <v>0.65022421524663676</v>
      </c>
      <c r="M1473" s="21">
        <v>1.2047477744807122</v>
      </c>
      <c r="N1473" s="21">
        <v>0.89647058823529413</v>
      </c>
      <c r="O1473" s="22">
        <v>0.88472622478386165</v>
      </c>
      <c r="P1473" s="21">
        <v>1.164021164021164</v>
      </c>
      <c r="Q1473" s="21">
        <v>0.91111111111111109</v>
      </c>
      <c r="R1473" s="22">
        <v>1.2526315789473683</v>
      </c>
      <c r="S1473" s="21">
        <v>0.65142857142857147</v>
      </c>
      <c r="T1473" s="21">
        <v>1.1204188481675392</v>
      </c>
      <c r="U1473" s="22">
        <v>0.73364485981308414</v>
      </c>
      <c r="V1473" s="21">
        <v>0.70059880239520955</v>
      </c>
      <c r="W1473" s="21">
        <v>0.33181818181818185</v>
      </c>
      <c r="X1473" s="22">
        <v>0.543010752688172</v>
      </c>
      <c r="Y1473" s="21">
        <v>0.35294117647058826</v>
      </c>
      <c r="Z1473" s="21">
        <v>0.53333333333333333</v>
      </c>
      <c r="AA1473" s="28">
        <v>0.36990595611285265</v>
      </c>
      <c r="AB1473" s="21">
        <v>0.54361054766734285</v>
      </c>
      <c r="AC1473" s="21">
        <v>0.67987804878048785</v>
      </c>
      <c r="AD1473" s="22">
        <v>1.5829787234042554</v>
      </c>
      <c r="AE1473" s="21">
        <v>1.6635514018691588</v>
      </c>
      <c r="AF1473" s="21">
        <v>1.0640668523676879</v>
      </c>
      <c r="AG1473" s="21">
        <v>1.239202657807309</v>
      </c>
      <c r="AH1473" s="21">
        <v>0.26976744186046514</v>
      </c>
      <c r="AI1473" s="21">
        <v>0.34892086330935251</v>
      </c>
      <c r="AJ1473" s="22">
        <v>0.44221105527638194</v>
      </c>
      <c r="AK1473" s="21">
        <v>0.77073170731707319</v>
      </c>
      <c r="AL1473" s="21">
        <v>0.93301435406698563</v>
      </c>
      <c r="AM1473" s="22">
        <v>1.3300970873786409</v>
      </c>
      <c r="AN1473" s="21">
        <v>0.39037433155080214</v>
      </c>
      <c r="AO1473" s="21">
        <v>0.36054421768707484</v>
      </c>
      <c r="AP1473" s="28">
        <v>0.296875</v>
      </c>
      <c r="AQ1473" s="21">
        <v>0.78456591639871387</v>
      </c>
      <c r="AR1473" s="21">
        <v>0.75451263537906132</v>
      </c>
      <c r="AS1473" s="21">
        <v>0.703125</v>
      </c>
      <c r="AT1473" s="21">
        <v>0.54340836012861737</v>
      </c>
      <c r="AU1473" s="21">
        <v>0.42238267148014441</v>
      </c>
      <c r="AV1473" s="28">
        <v>0.31640625</v>
      </c>
    </row>
    <row r="1474" spans="1:48" x14ac:dyDescent="0.25">
      <c r="A1474" t="s">
        <v>1592</v>
      </c>
      <c r="B1474" t="s">
        <v>1579</v>
      </c>
      <c r="C1474" s="2" t="s">
        <v>6</v>
      </c>
      <c r="D1474" s="21">
        <v>1.3228346456692914</v>
      </c>
      <c r="E1474" s="21">
        <v>1.0873015873015872</v>
      </c>
      <c r="F1474" s="22">
        <v>1.0875912408759123</v>
      </c>
      <c r="G1474" s="21">
        <v>0.8441558441558441</v>
      </c>
      <c r="H1474" s="21">
        <v>1.3301886792452831</v>
      </c>
      <c r="I1474" s="22">
        <v>1.2516556291390728</v>
      </c>
      <c r="J1474" s="21">
        <v>0.72625698324022347</v>
      </c>
      <c r="K1474" s="21">
        <v>0.78947368421052633</v>
      </c>
      <c r="L1474" s="22">
        <v>0.68461538461538463</v>
      </c>
      <c r="M1474" s="21">
        <v>1.2430939226519337</v>
      </c>
      <c r="N1474" s="21">
        <v>1.1897435897435897</v>
      </c>
      <c r="O1474" s="22">
        <v>1.1844660194174756</v>
      </c>
      <c r="P1474" s="21">
        <v>0.88050314465408808</v>
      </c>
      <c r="Q1474" s="21">
        <v>1.0902777777777777</v>
      </c>
      <c r="R1474" s="22">
        <v>1.8275862068965518</v>
      </c>
      <c r="S1474" s="21">
        <v>1.3364485981308412</v>
      </c>
      <c r="T1474" s="21">
        <v>1.056910569105691</v>
      </c>
      <c r="U1474" s="22">
        <v>1.1294964028776979</v>
      </c>
      <c r="V1474" s="21">
        <v>0.95876288659793818</v>
      </c>
      <c r="W1474" s="21">
        <v>0.44444444444444442</v>
      </c>
      <c r="X1474" s="22">
        <v>1.0826446280991735</v>
      </c>
      <c r="Y1474" s="21">
        <v>1.0797101449275361</v>
      </c>
      <c r="Z1474" s="21">
        <v>0.5842696629213483</v>
      </c>
      <c r="AA1474" s="28">
        <v>0.78911564625850339</v>
      </c>
      <c r="AB1474" s="21">
        <v>0.40689655172413791</v>
      </c>
      <c r="AC1474" s="21">
        <v>0.36610169491525424</v>
      </c>
      <c r="AD1474" s="22">
        <v>6.8518518518518521</v>
      </c>
      <c r="AE1474" s="21">
        <v>1.1140350877192982</v>
      </c>
      <c r="AF1474" s="21">
        <v>1.5266272189349113</v>
      </c>
      <c r="AG1474" s="21">
        <v>1.1875</v>
      </c>
      <c r="AH1474" s="21">
        <v>1.6033057851239669</v>
      </c>
      <c r="AI1474" s="21">
        <v>0.37606837606837606</v>
      </c>
      <c r="AJ1474" s="22">
        <v>0.63114754098360659</v>
      </c>
      <c r="AK1474" s="21">
        <v>0.88265306122448983</v>
      </c>
      <c r="AL1474" s="21">
        <v>1.0816326530612246</v>
      </c>
      <c r="AM1474" s="22">
        <v>1.1908713692946058</v>
      </c>
      <c r="AN1474" s="21">
        <v>0.88976377952755903</v>
      </c>
      <c r="AO1474" s="21">
        <v>0.73584905660377353</v>
      </c>
      <c r="AP1474" s="28">
        <v>0.46715328467153283</v>
      </c>
      <c r="AQ1474" s="21">
        <v>1.3195876288659794</v>
      </c>
      <c r="AR1474" s="21">
        <v>1.1428571428571428</v>
      </c>
      <c r="AS1474" s="21">
        <v>0.42763157894736842</v>
      </c>
      <c r="AT1474" s="21">
        <v>0.95876288659793818</v>
      </c>
      <c r="AU1474" s="21">
        <v>0.65306122448979587</v>
      </c>
      <c r="AV1474" s="28">
        <v>0.32236842105263158</v>
      </c>
    </row>
    <row r="1475" spans="1:48" x14ac:dyDescent="0.25">
      <c r="A1475" s="5" t="s">
        <v>1593</v>
      </c>
      <c r="B1475" s="5" t="s">
        <v>1579</v>
      </c>
      <c r="C1475" s="6" t="s">
        <v>6</v>
      </c>
      <c r="D1475" s="23">
        <v>0.65091863517060367</v>
      </c>
      <c r="E1475" s="23">
        <v>0.81038961038961044</v>
      </c>
      <c r="F1475" s="24">
        <v>1.1287128712871286</v>
      </c>
      <c r="G1475" s="23">
        <v>0.74146341463414633</v>
      </c>
      <c r="H1475" s="23">
        <v>0.88642659279778391</v>
      </c>
      <c r="I1475" s="24">
        <v>0.96944444444444444</v>
      </c>
      <c r="J1475" s="23">
        <v>0.33043478260869563</v>
      </c>
      <c r="K1475" s="23">
        <v>0.18497109826589594</v>
      </c>
      <c r="L1475" s="24">
        <v>0.34228187919463088</v>
      </c>
      <c r="M1475" s="23">
        <v>0.68421052631578949</v>
      </c>
      <c r="N1475" s="23">
        <v>0.96147110332749564</v>
      </c>
      <c r="O1475" s="24">
        <v>0.95892857142857146</v>
      </c>
      <c r="P1475" s="23">
        <v>0.85386819484240684</v>
      </c>
      <c r="Q1475" s="23">
        <v>0.75067750677506773</v>
      </c>
      <c r="R1475" s="24">
        <v>0.97229916897506929</v>
      </c>
      <c r="S1475" s="23">
        <v>0.72180451127819545</v>
      </c>
      <c r="T1475" s="23">
        <v>1.1331058020477816</v>
      </c>
      <c r="U1475" s="24">
        <v>0.67146282973621108</v>
      </c>
      <c r="V1475" s="23">
        <v>0.23127035830618892</v>
      </c>
      <c r="W1475" s="23">
        <v>0.27333333333333332</v>
      </c>
      <c r="X1475" s="24">
        <v>0.15413533834586465</v>
      </c>
      <c r="Y1475" s="23">
        <v>0.27002288329519453</v>
      </c>
      <c r="Z1475" s="23">
        <v>0.25263157894736843</v>
      </c>
      <c r="AA1475" s="29">
        <v>0.11538461538461539</v>
      </c>
      <c r="AB1475" s="23">
        <v>0.47499999999999998</v>
      </c>
      <c r="AC1475" s="23">
        <v>0.63145539906103287</v>
      </c>
      <c r="AD1475" s="24">
        <v>0.61553398058252429</v>
      </c>
      <c r="AE1475" s="23">
        <v>0.66185897435897434</v>
      </c>
      <c r="AF1475" s="23">
        <v>0.82233502538071068</v>
      </c>
      <c r="AG1475" s="23">
        <v>0.93498452012383904</v>
      </c>
      <c r="AH1475" s="23">
        <v>5.3164556962025315E-2</v>
      </c>
      <c r="AI1475" s="23">
        <v>0.1543026706231454</v>
      </c>
      <c r="AJ1475" s="24">
        <v>0.14960629921259844</v>
      </c>
      <c r="AK1475" s="23">
        <v>1.044404973357016</v>
      </c>
      <c r="AL1475" s="23">
        <v>0.71715610510046368</v>
      </c>
      <c r="AM1475" s="24">
        <v>0.94708994708994709</v>
      </c>
      <c r="AN1475" s="23">
        <v>0.15580736543909349</v>
      </c>
      <c r="AO1475" s="23">
        <v>0.14733542319749215</v>
      </c>
      <c r="AP1475" s="29">
        <v>0.17901234567901234</v>
      </c>
      <c r="AQ1475" s="23">
        <v>1.1390593047034765</v>
      </c>
      <c r="AR1475" s="23">
        <v>0.54085603112840464</v>
      </c>
      <c r="AS1475" s="23">
        <v>0.65044247787610621</v>
      </c>
      <c r="AT1475" s="23">
        <v>0.94274028629856854</v>
      </c>
      <c r="AU1475" s="23">
        <v>0.24902723735408561</v>
      </c>
      <c r="AV1475" s="29">
        <v>0.23672566371681417</v>
      </c>
    </row>
    <row r="1476" spans="1:48" x14ac:dyDescent="0.25">
      <c r="A1476" t="s">
        <v>1594</v>
      </c>
      <c r="B1476" t="s">
        <v>1595</v>
      </c>
      <c r="C1476" s="2" t="s">
        <v>6</v>
      </c>
      <c r="D1476" s="21">
        <v>1.511156186612576</v>
      </c>
      <c r="E1476" s="21">
        <v>1.5042553191489361</v>
      </c>
      <c r="F1476" s="22">
        <v>1.064638783269962</v>
      </c>
      <c r="G1476" s="21">
        <v>1.1195652173913044</v>
      </c>
      <c r="H1476" s="21">
        <v>1.0654205607476634</v>
      </c>
      <c r="I1476" s="22">
        <v>1.0442890442890442</v>
      </c>
      <c r="J1476" s="21">
        <v>1.2407407407407407</v>
      </c>
      <c r="K1476" s="21">
        <v>1.0909090909090908</v>
      </c>
      <c r="L1476" s="22">
        <v>1.4591651542649728</v>
      </c>
      <c r="M1476" s="21">
        <v>1.6857670979667283</v>
      </c>
      <c r="N1476" s="21">
        <v>1.4758190327613105</v>
      </c>
      <c r="O1476" s="22">
        <v>1.0481049562682216</v>
      </c>
      <c r="P1476" s="21">
        <v>1.6081081081081081</v>
      </c>
      <c r="Q1476" s="21">
        <v>1.4610244988864143</v>
      </c>
      <c r="R1476" s="22">
        <v>0.90711462450592883</v>
      </c>
      <c r="S1476" s="21">
        <v>1.5883838383838385</v>
      </c>
      <c r="T1476" s="21">
        <v>1.2402597402597402</v>
      </c>
      <c r="U1476" s="22">
        <v>0.96780684104627768</v>
      </c>
      <c r="V1476" s="21">
        <v>1.4325068870523416</v>
      </c>
      <c r="W1476" s="21">
        <v>1.3049040511727079</v>
      </c>
      <c r="X1476" s="22">
        <v>1.4359673024523161</v>
      </c>
      <c r="Y1476" s="21">
        <v>1.5540275049115913</v>
      </c>
      <c r="Z1476" s="21">
        <v>1.2994241842610366</v>
      </c>
      <c r="AA1476" s="28">
        <v>1.2108433734939759</v>
      </c>
      <c r="AB1476" s="21">
        <v>1.8665413533834587</v>
      </c>
      <c r="AC1476" s="21">
        <v>1.1153238546603474</v>
      </c>
      <c r="AD1476" s="22">
        <v>1.0765864332603938</v>
      </c>
      <c r="AE1476" s="21">
        <v>1.0909090909090908</v>
      </c>
      <c r="AF1476" s="21">
        <v>1.2719298245614035</v>
      </c>
      <c r="AG1476" s="21">
        <v>0.91806958473625144</v>
      </c>
      <c r="AH1476" s="21">
        <v>2.350210970464135</v>
      </c>
      <c r="AI1476" s="21">
        <v>1.847457627118644</v>
      </c>
      <c r="AJ1476" s="22">
        <v>2.6220095693779903</v>
      </c>
      <c r="AK1476" s="21">
        <v>1.4192949907235621</v>
      </c>
      <c r="AL1476" s="21">
        <v>1.0779753761969904</v>
      </c>
      <c r="AM1476" s="22">
        <v>1.502692998204668</v>
      </c>
      <c r="AN1476" s="21">
        <v>1.6896551724137931</v>
      </c>
      <c r="AO1476" s="21">
        <v>1.1831683168316831</v>
      </c>
      <c r="AP1476" s="28">
        <v>1.2047619047619047</v>
      </c>
      <c r="AQ1476" s="21">
        <v>1.0470262793914247</v>
      </c>
      <c r="AR1476" s="21">
        <v>1.3808</v>
      </c>
      <c r="AS1476" s="21">
        <v>1.4014925373134328</v>
      </c>
      <c r="AT1476" s="21">
        <v>0.90594744121715076</v>
      </c>
      <c r="AU1476" s="21">
        <v>1.7296</v>
      </c>
      <c r="AV1476" s="28">
        <v>0.93283582089552242</v>
      </c>
    </row>
    <row r="1477" spans="1:48" x14ac:dyDescent="0.25">
      <c r="A1477" t="s">
        <v>1596</v>
      </c>
      <c r="B1477" t="s">
        <v>1595</v>
      </c>
      <c r="C1477" s="2" t="s">
        <v>6</v>
      </c>
      <c r="D1477" s="21">
        <v>1.3693693693693694</v>
      </c>
      <c r="E1477" s="21">
        <v>1.5214626391096979</v>
      </c>
      <c r="F1477" s="22">
        <v>1.0592105263157894</v>
      </c>
      <c r="G1477" s="21">
        <v>1.3908256880733945</v>
      </c>
      <c r="H1477" s="21">
        <v>1.1047463175122749</v>
      </c>
      <c r="I1477" s="22">
        <v>1.1581632653061225</v>
      </c>
      <c r="J1477" s="21">
        <v>1.442002442002442</v>
      </c>
      <c r="K1477" s="21">
        <v>1.0290456431535269</v>
      </c>
      <c r="L1477" s="22">
        <v>1.188388625592417</v>
      </c>
      <c r="M1477" s="21">
        <v>1.1647058823529413</v>
      </c>
      <c r="N1477" s="21">
        <v>1.1602497398543183</v>
      </c>
      <c r="O1477" s="22">
        <v>1.5715800636267232</v>
      </c>
      <c r="P1477" s="21">
        <v>1.1443298969072164</v>
      </c>
      <c r="Q1477" s="21">
        <v>1.4647651006711409</v>
      </c>
      <c r="R1477" s="22">
        <v>1.3715925394548063</v>
      </c>
      <c r="S1477" s="21">
        <v>0.94556765163297041</v>
      </c>
      <c r="T1477" s="21">
        <v>1.6213991769547325</v>
      </c>
      <c r="U1477" s="22">
        <v>1.2149200710479573</v>
      </c>
      <c r="V1477" s="21">
        <v>1.3893805309734513</v>
      </c>
      <c r="W1477" s="21">
        <v>1.3707224334600761</v>
      </c>
      <c r="X1477" s="22">
        <v>1.4889705882352942</v>
      </c>
      <c r="Y1477" s="21">
        <v>0.90059880239520962</v>
      </c>
      <c r="Z1477" s="21">
        <v>1.1037131882202305</v>
      </c>
      <c r="AA1477" s="28">
        <v>1.1579617834394904</v>
      </c>
      <c r="AB1477" s="21">
        <v>1.1369539551357732</v>
      </c>
      <c r="AC1477" s="21">
        <v>0.93222683264177042</v>
      </c>
      <c r="AD1477" s="22">
        <v>1.0272727272727273</v>
      </c>
      <c r="AE1477" s="21">
        <v>1.1856060606060606</v>
      </c>
      <c r="AF1477" s="21">
        <v>0.85767790262172283</v>
      </c>
      <c r="AG1477" s="21">
        <v>1.2249742002063984</v>
      </c>
      <c r="AH1477" s="21">
        <v>1.7913446676970635</v>
      </c>
      <c r="AI1477" s="21">
        <v>1.9970760233918128</v>
      </c>
      <c r="AJ1477" s="22">
        <v>1.2226027397260273</v>
      </c>
      <c r="AK1477" s="21">
        <v>1.2213197969543148</v>
      </c>
      <c r="AL1477" s="21">
        <v>0.80888030888030893</v>
      </c>
      <c r="AM1477" s="22">
        <v>1.3806682577565632</v>
      </c>
      <c r="AN1477" s="21">
        <v>1.101419878296146</v>
      </c>
      <c r="AO1477" s="21">
        <v>1.2595573440643864</v>
      </c>
      <c r="AP1477" s="28">
        <v>1.1304347826086956</v>
      </c>
      <c r="AQ1477" s="21">
        <v>0.70997679814385151</v>
      </c>
      <c r="AR1477" s="21">
        <v>1.0011389521640091</v>
      </c>
      <c r="AS1477" s="21">
        <v>1.226792009400705</v>
      </c>
      <c r="AT1477" s="21">
        <v>0.8317865429234339</v>
      </c>
      <c r="AU1477" s="21">
        <v>1.2129840546697039</v>
      </c>
      <c r="AV1477" s="28">
        <v>1.4594594594594594</v>
      </c>
    </row>
    <row r="1478" spans="1:48" x14ac:dyDescent="0.25">
      <c r="A1478" t="s">
        <v>1597</v>
      </c>
      <c r="B1478" t="s">
        <v>1595</v>
      </c>
      <c r="C1478" s="2" t="s">
        <v>6</v>
      </c>
      <c r="D1478" s="21">
        <v>1.1391509433962264</v>
      </c>
      <c r="E1478" s="21">
        <v>0.78260869565217395</v>
      </c>
      <c r="F1478" s="22">
        <v>1.6020408163265305</v>
      </c>
      <c r="G1478" s="21">
        <v>1.1606648199445984</v>
      </c>
      <c r="H1478" s="21">
        <v>1.1054216867469879</v>
      </c>
      <c r="I1478" s="22">
        <v>1.0716112531969308</v>
      </c>
      <c r="J1478" s="21">
        <v>1.0565656565656565</v>
      </c>
      <c r="K1478" s="21">
        <v>1.9465116279069767</v>
      </c>
      <c r="L1478" s="22">
        <v>1.3705772811918064</v>
      </c>
      <c r="M1478" s="21">
        <v>1.3079470198675496</v>
      </c>
      <c r="N1478" s="21">
        <v>0.91958041958041958</v>
      </c>
      <c r="O1478" s="22">
        <v>0.96271186440677969</v>
      </c>
      <c r="P1478" s="21">
        <v>1.1012987012987012</v>
      </c>
      <c r="Q1478" s="21">
        <v>1.3085399449035813</v>
      </c>
      <c r="R1478" s="22">
        <v>0.86873508353221962</v>
      </c>
      <c r="S1478" s="21">
        <v>1.6291866028708133</v>
      </c>
      <c r="T1478" s="21">
        <v>1.5441595441595442</v>
      </c>
      <c r="U1478" s="22">
        <v>0.99710982658959535</v>
      </c>
      <c r="V1478" s="21">
        <v>1.55</v>
      </c>
      <c r="W1478" s="21">
        <v>1.2791411042944785</v>
      </c>
      <c r="X1478" s="22">
        <v>2.0070921985815602</v>
      </c>
      <c r="Y1478" s="21">
        <v>1.2264150943396226</v>
      </c>
      <c r="Z1478" s="21">
        <v>1.1470588235294117</v>
      </c>
      <c r="AA1478" s="28">
        <v>1.0227790432801822</v>
      </c>
      <c r="AB1478" s="21">
        <v>1.7647058823529411</v>
      </c>
      <c r="AC1478" s="21">
        <v>1.5456389452332657</v>
      </c>
      <c r="AD1478" s="22">
        <v>1.4530892448512587</v>
      </c>
      <c r="AE1478" s="21">
        <v>0.90885072655217969</v>
      </c>
      <c r="AF1478" s="21">
        <v>1.2038980509745127</v>
      </c>
      <c r="AG1478" s="21">
        <v>1.4193548387096775</v>
      </c>
      <c r="AH1478" s="21">
        <v>1.2506024096385542</v>
      </c>
      <c r="AI1478" s="21">
        <v>1.292225201072386</v>
      </c>
      <c r="AJ1478" s="22">
        <v>0.81598062953995154</v>
      </c>
      <c r="AK1478" s="21">
        <v>1.1229656419529837</v>
      </c>
      <c r="AL1478" s="21">
        <v>1.0341685649202734</v>
      </c>
      <c r="AM1478" s="22">
        <v>1.1381294964028776</v>
      </c>
      <c r="AN1478" s="21">
        <v>1.2183908045977012</v>
      </c>
      <c r="AO1478" s="21">
        <v>0.99706744868035191</v>
      </c>
      <c r="AP1478" s="28">
        <v>1.0906515580736544</v>
      </c>
      <c r="AQ1478" s="21">
        <v>1.4844074844074844</v>
      </c>
      <c r="AR1478" s="21">
        <v>0.60199004975124382</v>
      </c>
      <c r="AS1478" s="21">
        <v>1.5597609561752988</v>
      </c>
      <c r="AT1478" s="21">
        <v>1.9085239085239085</v>
      </c>
      <c r="AU1478" s="21">
        <v>0.50912106135986734</v>
      </c>
      <c r="AV1478" s="28">
        <v>2.1354581673306772</v>
      </c>
    </row>
    <row r="1479" spans="1:48" x14ac:dyDescent="0.25">
      <c r="A1479" t="s">
        <v>1598</v>
      </c>
      <c r="B1479" t="s">
        <v>1595</v>
      </c>
      <c r="C1479" s="2" t="s">
        <v>6</v>
      </c>
      <c r="D1479" s="21">
        <v>0.60837438423645318</v>
      </c>
      <c r="E1479" s="21">
        <v>1.1889168765743072</v>
      </c>
      <c r="F1479" s="22">
        <v>0.54805194805194801</v>
      </c>
      <c r="G1479" s="21">
        <v>0.76299376299376298</v>
      </c>
      <c r="H1479" s="21">
        <v>1.0546697038724373</v>
      </c>
      <c r="I1479" s="22">
        <v>1.0911214953271029</v>
      </c>
      <c r="J1479" s="21">
        <v>0.87448559670781889</v>
      </c>
      <c r="K1479" s="21">
        <v>0.99232245681381959</v>
      </c>
      <c r="L1479" s="22">
        <v>1.0643776824034334</v>
      </c>
      <c r="M1479" s="21">
        <v>1.0219619326500733</v>
      </c>
      <c r="N1479" s="21">
        <v>1.0326894502228827</v>
      </c>
      <c r="O1479" s="22">
        <v>0.99295774647887325</v>
      </c>
      <c r="P1479" s="21">
        <v>1.2798165137614679</v>
      </c>
      <c r="Q1479" s="21">
        <v>1.4558139534883721</v>
      </c>
      <c r="R1479" s="22">
        <v>1.2230919765166341</v>
      </c>
      <c r="S1479" s="21">
        <v>1.4927113702623906</v>
      </c>
      <c r="T1479" s="21">
        <v>1.0807291666666667</v>
      </c>
      <c r="U1479" s="22">
        <v>0.95370370370370372</v>
      </c>
      <c r="V1479" s="21">
        <v>1.3287981859410432</v>
      </c>
      <c r="W1479" s="21">
        <v>0.95289855072463769</v>
      </c>
      <c r="X1479" s="22">
        <v>1.5256064690026954</v>
      </c>
      <c r="Y1479" s="21">
        <v>1.2217821782178218</v>
      </c>
      <c r="Z1479" s="21">
        <v>0.81444991789819376</v>
      </c>
      <c r="AA1479" s="28">
        <v>1.0344202898550725</v>
      </c>
      <c r="AB1479" s="21">
        <v>0.84245076586433265</v>
      </c>
      <c r="AC1479" s="21">
        <v>0.76499189627228525</v>
      </c>
      <c r="AD1479" s="22">
        <v>1.2603092783505154</v>
      </c>
      <c r="AE1479" s="21">
        <v>1.027359781121751</v>
      </c>
      <c r="AF1479" s="21">
        <v>1.2633228840125392</v>
      </c>
      <c r="AG1479" s="21">
        <v>1.1898734177215189</v>
      </c>
      <c r="AH1479" s="21">
        <v>1.1439588688946016</v>
      </c>
      <c r="AI1479" s="21">
        <v>0.63315217391304346</v>
      </c>
      <c r="AJ1479" s="22">
        <v>0.81290322580645158</v>
      </c>
      <c r="AK1479" s="21">
        <v>1.4029574861367837</v>
      </c>
      <c r="AL1479" s="21">
        <v>1.08100147275405</v>
      </c>
      <c r="AM1479" s="22">
        <v>1.7242718446601941</v>
      </c>
      <c r="AN1479" s="21">
        <v>1.3584905660377358</v>
      </c>
      <c r="AO1479" s="21">
        <v>1.5718654434250765</v>
      </c>
      <c r="AP1479" s="28">
        <v>1.053072625698324</v>
      </c>
      <c r="AQ1479" s="21">
        <v>0.67228464419475653</v>
      </c>
      <c r="AR1479" s="21">
        <v>0.55351170568561869</v>
      </c>
      <c r="AS1479" s="21">
        <v>1.0879120879120878</v>
      </c>
      <c r="AT1479" s="21">
        <v>0.60861423220973787</v>
      </c>
      <c r="AU1479" s="21">
        <v>0.52675585284280935</v>
      </c>
      <c r="AV1479" s="28">
        <v>0.69230769230769229</v>
      </c>
    </row>
    <row r="1480" spans="1:48" x14ac:dyDescent="0.25">
      <c r="A1480" t="s">
        <v>1599</v>
      </c>
      <c r="B1480" t="s">
        <v>1595</v>
      </c>
      <c r="C1480" s="2" t="s">
        <v>6</v>
      </c>
      <c r="D1480" s="21">
        <v>0.97241379310344822</v>
      </c>
      <c r="E1480" s="21">
        <v>1.287912087912088</v>
      </c>
      <c r="F1480" s="22">
        <v>1.5026881720430108</v>
      </c>
      <c r="G1480" s="21">
        <v>1.1441647597254005</v>
      </c>
      <c r="H1480" s="21">
        <v>1.03125</v>
      </c>
      <c r="I1480" s="22">
        <v>1.1051401869158879</v>
      </c>
      <c r="J1480" s="21">
        <v>0.72792792792792793</v>
      </c>
      <c r="K1480" s="21">
        <v>0.82835820895522383</v>
      </c>
      <c r="L1480" s="22">
        <v>1.1030042918454936</v>
      </c>
      <c r="M1480" s="21">
        <v>0.8615819209039548</v>
      </c>
      <c r="N1480" s="21">
        <v>0.89126559714795006</v>
      </c>
      <c r="O1480" s="22">
        <v>1.0303514376996805</v>
      </c>
      <c r="P1480" s="21">
        <v>1.3440594059405941</v>
      </c>
      <c r="Q1480" s="21">
        <v>1.6336633663366336</v>
      </c>
      <c r="R1480" s="22">
        <v>0.92485549132947975</v>
      </c>
      <c r="S1480" s="21">
        <v>0.68721461187214616</v>
      </c>
      <c r="T1480" s="21">
        <v>0.70731707317073167</v>
      </c>
      <c r="U1480" s="22">
        <v>0.78654970760233922</v>
      </c>
      <c r="V1480" s="21">
        <v>1.0292275574112735</v>
      </c>
      <c r="W1480" s="21">
        <v>0.84403669724770647</v>
      </c>
      <c r="X1480" s="22">
        <v>1.0745920745920745</v>
      </c>
      <c r="Y1480" s="21">
        <v>0.94929006085192702</v>
      </c>
      <c r="Z1480" s="21">
        <v>0.83754512635379064</v>
      </c>
      <c r="AA1480" s="28">
        <v>0.75144508670520227</v>
      </c>
      <c r="AB1480" s="21">
        <v>1.1757322175732217</v>
      </c>
      <c r="AC1480" s="21">
        <v>1.137223974763407</v>
      </c>
      <c r="AD1480" s="22">
        <v>1.0919037199124726</v>
      </c>
      <c r="AE1480" s="21">
        <v>1.1733128834355828</v>
      </c>
      <c r="AF1480" s="21">
        <v>1.3243670886075949</v>
      </c>
      <c r="AG1480" s="21">
        <v>1.1569965870307166</v>
      </c>
      <c r="AH1480" s="21">
        <v>1.0816831683168318</v>
      </c>
      <c r="AI1480" s="21">
        <v>1.0640394088669951</v>
      </c>
      <c r="AJ1480" s="22">
        <v>1.1511936339522546</v>
      </c>
      <c r="AK1480" s="21">
        <v>1.0531107738998482</v>
      </c>
      <c r="AL1480" s="21">
        <v>0.96619718309859159</v>
      </c>
      <c r="AM1480" s="22">
        <v>1.1941923774954628</v>
      </c>
      <c r="AN1480" s="21">
        <v>0.94459833795013848</v>
      </c>
      <c r="AO1480" s="21">
        <v>0.86285714285714288</v>
      </c>
      <c r="AP1480" s="28">
        <v>1.0114613180515759</v>
      </c>
      <c r="AQ1480" s="21">
        <v>1.0702947845804989</v>
      </c>
      <c r="AR1480" s="21">
        <v>0.7992700729927007</v>
      </c>
      <c r="AS1480" s="21">
        <v>1.464</v>
      </c>
      <c r="AT1480" s="21">
        <v>0.88208616780045357</v>
      </c>
      <c r="AU1480" s="21">
        <v>0.90328467153284675</v>
      </c>
      <c r="AV1480" s="28">
        <v>1.35</v>
      </c>
    </row>
    <row r="1481" spans="1:48" x14ac:dyDescent="0.25">
      <c r="A1481" t="s">
        <v>1600</v>
      </c>
      <c r="B1481" t="s">
        <v>1595</v>
      </c>
      <c r="C1481" s="2" t="s">
        <v>6</v>
      </c>
      <c r="D1481" s="21">
        <v>1.2530413625304135</v>
      </c>
      <c r="E1481" s="21">
        <v>1.3853211009174311</v>
      </c>
      <c r="F1481" s="22">
        <v>1.1041666666666667</v>
      </c>
      <c r="G1481" s="21">
        <v>1.1735159817351599</v>
      </c>
      <c r="H1481" s="21">
        <v>1.2292134831460675</v>
      </c>
      <c r="I1481" s="22">
        <v>1.0718954248366013</v>
      </c>
      <c r="J1481" s="21">
        <v>0.78777589134125636</v>
      </c>
      <c r="K1481" s="21">
        <v>1.1971252566735113</v>
      </c>
      <c r="L1481" s="22">
        <v>1.6195462478184992</v>
      </c>
      <c r="M1481" s="21">
        <v>1.4930555555555556</v>
      </c>
      <c r="N1481" s="21">
        <v>1.0618401206636501</v>
      </c>
      <c r="O1481" s="22">
        <v>0.99862448418156813</v>
      </c>
      <c r="P1481" s="21">
        <v>1.393939393939394</v>
      </c>
      <c r="Q1481" s="21">
        <v>1.2766798418972332</v>
      </c>
      <c r="R1481" s="22">
        <v>1.1108695652173912</v>
      </c>
      <c r="S1481" s="21">
        <v>0.76849642004773266</v>
      </c>
      <c r="T1481" s="21">
        <v>0.90570719602977667</v>
      </c>
      <c r="U1481" s="22">
        <v>0.97283950617283954</v>
      </c>
      <c r="V1481" s="21">
        <v>1.7381615598885793</v>
      </c>
      <c r="W1481" s="21">
        <v>1.4869791666666667</v>
      </c>
      <c r="X1481" s="22">
        <v>1.463768115942029</v>
      </c>
      <c r="Y1481" s="21">
        <v>1.2303473491773309</v>
      </c>
      <c r="Z1481" s="21">
        <v>0.88184931506849318</v>
      </c>
      <c r="AA1481" s="28">
        <v>0.99819819819819822</v>
      </c>
      <c r="AB1481" s="21">
        <v>1.2042628774422734</v>
      </c>
      <c r="AC1481" s="21">
        <v>0.9205882352941176</v>
      </c>
      <c r="AD1481" s="22">
        <v>0.66126656848306331</v>
      </c>
      <c r="AE1481" s="21">
        <v>1.1490787269681741</v>
      </c>
      <c r="AF1481" s="21">
        <v>0.85274431057563582</v>
      </c>
      <c r="AG1481" s="21">
        <v>1.13215859030837</v>
      </c>
      <c r="AH1481" s="21">
        <v>1.0057581573896353</v>
      </c>
      <c r="AI1481" s="21">
        <v>0.97757847533632292</v>
      </c>
      <c r="AJ1481" s="22">
        <v>0.96867469879518076</v>
      </c>
      <c r="AK1481" s="21">
        <v>1.2627627627627627</v>
      </c>
      <c r="AL1481" s="21">
        <v>0.98181818181818181</v>
      </c>
      <c r="AM1481" s="22">
        <v>0.9748010610079576</v>
      </c>
      <c r="AN1481" s="21">
        <v>1.2713864306784661</v>
      </c>
      <c r="AO1481" s="21">
        <v>0.96467391304347827</v>
      </c>
      <c r="AP1481" s="28">
        <v>0.97597597597597596</v>
      </c>
      <c r="AQ1481" s="21">
        <v>1.5018796992481203</v>
      </c>
      <c r="AR1481" s="21">
        <v>1.2222222222222223</v>
      </c>
      <c r="AS1481" s="21">
        <v>1.2201834862385321</v>
      </c>
      <c r="AT1481" s="21">
        <v>1.3063909774436091</v>
      </c>
      <c r="AU1481" s="21">
        <v>1.9805068226120857</v>
      </c>
      <c r="AV1481" s="28">
        <v>0.96330275229357798</v>
      </c>
    </row>
    <row r="1482" spans="1:48" x14ac:dyDescent="0.25">
      <c r="A1482" t="s">
        <v>1601</v>
      </c>
      <c r="B1482" t="s">
        <v>1595</v>
      </c>
      <c r="C1482" s="2" t="s">
        <v>6</v>
      </c>
      <c r="D1482" s="21">
        <v>1.4155578300921188</v>
      </c>
      <c r="E1482" s="21">
        <v>1.0913654618473896</v>
      </c>
      <c r="F1482" s="22">
        <v>1.0895813047711782</v>
      </c>
      <c r="G1482" s="21">
        <v>1.303510758776897</v>
      </c>
      <c r="H1482" s="21">
        <v>1.194</v>
      </c>
      <c r="I1482" s="22">
        <v>0.95845697329376855</v>
      </c>
      <c r="J1482" s="21">
        <v>1.2980988593155893</v>
      </c>
      <c r="K1482" s="21">
        <v>1.0149136577708007</v>
      </c>
      <c r="L1482" s="22">
        <v>0.94522821576763483</v>
      </c>
      <c r="M1482" s="21">
        <v>0.91565452091767885</v>
      </c>
      <c r="N1482" s="21">
        <v>1.085925925925926</v>
      </c>
      <c r="O1482" s="22">
        <v>1.0281782437745741</v>
      </c>
      <c r="P1482" s="21">
        <v>1.0774378585086042</v>
      </c>
      <c r="Q1482" s="21">
        <v>0.68561872909698995</v>
      </c>
      <c r="R1482" s="22">
        <v>0.91024390243902442</v>
      </c>
      <c r="S1482" s="21">
        <v>0.91595033428844319</v>
      </c>
      <c r="T1482" s="21">
        <v>1.1493644067796611</v>
      </c>
      <c r="U1482" s="22">
        <v>0.84015984015984013</v>
      </c>
      <c r="V1482" s="21">
        <v>0.90170511534603814</v>
      </c>
      <c r="W1482" s="21">
        <v>0.93521421107628</v>
      </c>
      <c r="X1482" s="22">
        <v>1.3285371702637889</v>
      </c>
      <c r="Y1482" s="21">
        <v>0.9230118443316413</v>
      </c>
      <c r="Z1482" s="21">
        <v>0.79983857949959647</v>
      </c>
      <c r="AA1482" s="28">
        <v>0.99912510936132981</v>
      </c>
      <c r="AB1482" s="21">
        <v>0.72152950955943473</v>
      </c>
      <c r="AC1482" s="21">
        <v>0.89260143198090691</v>
      </c>
      <c r="AD1482" s="22">
        <v>0.77924362357080035</v>
      </c>
      <c r="AE1482" s="21">
        <v>1.1568139390168015</v>
      </c>
      <c r="AF1482" s="21">
        <v>1.0196987253765932</v>
      </c>
      <c r="AG1482" s="21">
        <v>1.0211345939933258</v>
      </c>
      <c r="AH1482" s="21">
        <v>1.0272045028142589</v>
      </c>
      <c r="AI1482" s="21">
        <v>1.3351851851851853</v>
      </c>
      <c r="AJ1482" s="22">
        <v>0.76427923844061652</v>
      </c>
      <c r="AK1482" s="21">
        <v>1.0367290367290367</v>
      </c>
      <c r="AL1482" s="21">
        <v>0.95432185523541813</v>
      </c>
      <c r="AM1482" s="22">
        <v>0.99250000000000005</v>
      </c>
      <c r="AN1482" s="21">
        <v>0.73117154811715479</v>
      </c>
      <c r="AO1482" s="21">
        <v>0.91763341067285387</v>
      </c>
      <c r="AP1482" s="28">
        <v>0.8543352601156069</v>
      </c>
      <c r="AQ1482" s="21">
        <v>0.88666666666666671</v>
      </c>
      <c r="AR1482" s="21">
        <v>0.89879688605803254</v>
      </c>
      <c r="AS1482" s="21">
        <v>0.92258522727272729</v>
      </c>
      <c r="AT1482" s="21">
        <v>1.1226666666666667</v>
      </c>
      <c r="AU1482" s="21">
        <v>1.0276008492569002</v>
      </c>
      <c r="AV1482" s="28">
        <v>1.3004261363636365</v>
      </c>
    </row>
    <row r="1483" spans="1:48" x14ac:dyDescent="0.25">
      <c r="A1483" t="s">
        <v>1602</v>
      </c>
      <c r="B1483" t="s">
        <v>1595</v>
      </c>
      <c r="C1483" s="2" t="s">
        <v>6</v>
      </c>
      <c r="D1483" s="21">
        <v>1.1704545454545454</v>
      </c>
      <c r="E1483" s="21">
        <v>0.97432024169184295</v>
      </c>
      <c r="F1483" s="22">
        <v>1.0320121951219512</v>
      </c>
      <c r="G1483" s="21">
        <v>1.075306479859895</v>
      </c>
      <c r="H1483" s="21">
        <v>1.392156862745098</v>
      </c>
      <c r="I1483" s="22">
        <v>1.0617110799438991</v>
      </c>
      <c r="J1483" s="21">
        <v>1.3787128712871286</v>
      </c>
      <c r="K1483" s="21">
        <v>0.85990338164251212</v>
      </c>
      <c r="L1483" s="22">
        <v>0.92023809523809519</v>
      </c>
      <c r="M1483" s="21">
        <v>1.1205550737207286</v>
      </c>
      <c r="N1483" s="21">
        <v>1.2786579683131407</v>
      </c>
      <c r="O1483" s="22">
        <v>1.1411327762302692</v>
      </c>
      <c r="P1483" s="21">
        <v>1.4002954209748892</v>
      </c>
      <c r="Q1483" s="21">
        <v>0.95411392405063289</v>
      </c>
      <c r="R1483" s="22">
        <v>0.96905766526019688</v>
      </c>
      <c r="S1483" s="21">
        <v>1.356140350877193</v>
      </c>
      <c r="T1483" s="21">
        <v>1.1204188481675392</v>
      </c>
      <c r="U1483" s="22">
        <v>0.95754716981132071</v>
      </c>
      <c r="V1483" s="21">
        <v>1.1736401673640167</v>
      </c>
      <c r="W1483" s="21">
        <v>1.1072607260726073</v>
      </c>
      <c r="X1483" s="22">
        <v>1.2612903225806451</v>
      </c>
      <c r="Y1483" s="21">
        <v>1.1738562091503268</v>
      </c>
      <c r="Z1483" s="21">
        <v>1.1788819875776397</v>
      </c>
      <c r="AA1483" s="28">
        <v>1.2308612440191387</v>
      </c>
      <c r="AB1483" s="21">
        <v>1.3012958963282937</v>
      </c>
      <c r="AC1483" s="21">
        <v>1.1726546906187625</v>
      </c>
      <c r="AD1483" s="22">
        <v>1.04182156133829</v>
      </c>
      <c r="AE1483" s="21">
        <v>1.2159309021113245</v>
      </c>
      <c r="AF1483" s="21">
        <v>1.0376447876447876</v>
      </c>
      <c r="AG1483" s="21">
        <v>1.0717896865520729</v>
      </c>
      <c r="AH1483" s="21">
        <v>1.2261538461538461</v>
      </c>
      <c r="AI1483" s="21">
        <v>1.0347432024169185</v>
      </c>
      <c r="AJ1483" s="22">
        <v>1.129251700680272</v>
      </c>
      <c r="AK1483" s="21">
        <v>1.1756894790602657</v>
      </c>
      <c r="AL1483" s="21">
        <v>1.0776699029126213</v>
      </c>
      <c r="AM1483" s="22">
        <v>0.98057142857142854</v>
      </c>
      <c r="AN1483" s="21">
        <v>1.3705772811918064</v>
      </c>
      <c r="AO1483" s="21">
        <v>0.98262548262548266</v>
      </c>
      <c r="AP1483" s="28">
        <v>0.98518518518518516</v>
      </c>
      <c r="AQ1483" s="21">
        <v>0.93478260869565222</v>
      </c>
      <c r="AR1483" s="21">
        <v>1.5891276864728192</v>
      </c>
      <c r="AS1483" s="21">
        <v>1.6993865030674846</v>
      </c>
      <c r="AT1483" s="21">
        <v>1.0157004830917875</v>
      </c>
      <c r="AU1483" s="21">
        <v>1.6156763590391909</v>
      </c>
      <c r="AV1483" s="28">
        <v>2.2576687116564416</v>
      </c>
    </row>
    <row r="1484" spans="1:48" x14ac:dyDescent="0.25">
      <c r="A1484" t="s">
        <v>1603</v>
      </c>
      <c r="B1484" t="s">
        <v>1595</v>
      </c>
      <c r="C1484" s="2" t="s">
        <v>6</v>
      </c>
      <c r="D1484" s="21">
        <v>0.9598930481283422</v>
      </c>
      <c r="E1484" s="21">
        <v>1.2982005141388175</v>
      </c>
      <c r="F1484" s="22">
        <v>0.91031390134529144</v>
      </c>
      <c r="G1484" s="21">
        <v>0.94050343249427915</v>
      </c>
      <c r="H1484" s="21">
        <v>0.91939546599496225</v>
      </c>
      <c r="I1484" s="22">
        <v>1.0432569974554708</v>
      </c>
      <c r="J1484" s="21">
        <v>0.61278863232682057</v>
      </c>
      <c r="K1484" s="21">
        <v>0.5855855855855856</v>
      </c>
      <c r="L1484" s="22">
        <v>0.56442831215970957</v>
      </c>
      <c r="M1484" s="21">
        <v>1.0311475409836066</v>
      </c>
      <c r="N1484" s="21">
        <v>0.90032679738562094</v>
      </c>
      <c r="O1484" s="22">
        <v>0.97697368421052633</v>
      </c>
      <c r="P1484" s="21">
        <v>1.9761092150170649</v>
      </c>
      <c r="Q1484" s="21">
        <v>0.72349272349272353</v>
      </c>
      <c r="R1484" s="22">
        <v>1.1542288557213931</v>
      </c>
      <c r="S1484" s="21">
        <v>1</v>
      </c>
      <c r="T1484" s="21">
        <v>0.62084257206208426</v>
      </c>
      <c r="U1484" s="22">
        <v>0.75311720698254359</v>
      </c>
      <c r="V1484" s="21">
        <v>1.0260115606936415</v>
      </c>
      <c r="W1484" s="21">
        <v>1.4121212121212121</v>
      </c>
      <c r="X1484" s="22">
        <v>1.002770083102493</v>
      </c>
      <c r="Y1484" s="21">
        <v>0.52830188679245282</v>
      </c>
      <c r="Z1484" s="21">
        <v>0.89087301587301593</v>
      </c>
      <c r="AA1484" s="28">
        <v>0.75415896487985212</v>
      </c>
      <c r="AB1484" s="21">
        <v>1.4279749478079331</v>
      </c>
      <c r="AC1484" s="21">
        <v>0.93510815307820294</v>
      </c>
      <c r="AD1484" s="22">
        <v>0.96504559270516721</v>
      </c>
      <c r="AE1484" s="21">
        <v>1.0406732117812061</v>
      </c>
      <c r="AF1484" s="21">
        <v>1.0059171597633136</v>
      </c>
      <c r="AG1484" s="21">
        <v>1.0044843049327354</v>
      </c>
      <c r="AH1484" s="21">
        <v>1.5326633165829147</v>
      </c>
      <c r="AI1484" s="21">
        <v>0.7155963302752294</v>
      </c>
      <c r="AJ1484" s="22">
        <v>0.75421686746987948</v>
      </c>
      <c r="AK1484" s="21">
        <v>0.81476510067114094</v>
      </c>
      <c r="AL1484" s="21">
        <v>0.88138138138138133</v>
      </c>
      <c r="AM1484" s="22">
        <v>1.0732899022801303</v>
      </c>
      <c r="AN1484" s="21">
        <v>0.72422680412371132</v>
      </c>
      <c r="AO1484" s="21">
        <v>0.8666666666666667</v>
      </c>
      <c r="AP1484" s="28">
        <v>0.73641304347826086</v>
      </c>
      <c r="AQ1484" s="21">
        <v>1.9980392156862745</v>
      </c>
      <c r="AR1484" s="21">
        <v>0.60035523978685612</v>
      </c>
      <c r="AS1484" s="21">
        <v>1.1545138888888888</v>
      </c>
      <c r="AT1484" s="21">
        <v>2.1921568627450982</v>
      </c>
      <c r="AU1484" s="21">
        <v>0.61278863232682057</v>
      </c>
      <c r="AV1484" s="28">
        <v>0.88020833333333337</v>
      </c>
    </row>
    <row r="1485" spans="1:48" x14ac:dyDescent="0.25">
      <c r="A1485" t="s">
        <v>1604</v>
      </c>
      <c r="B1485" t="s">
        <v>1595</v>
      </c>
      <c r="C1485" s="2" t="s">
        <v>6</v>
      </c>
      <c r="D1485" s="21">
        <v>0.65646258503401356</v>
      </c>
      <c r="E1485" s="21">
        <v>2.1575091575091574</v>
      </c>
      <c r="F1485" s="22">
        <v>0.91785714285714282</v>
      </c>
      <c r="G1485" s="21">
        <v>1.0639097744360901</v>
      </c>
      <c r="H1485" s="21">
        <v>0.74204946996466437</v>
      </c>
      <c r="I1485" s="22">
        <v>1.1652542372881356</v>
      </c>
      <c r="J1485" s="21">
        <v>0.65984654731457804</v>
      </c>
      <c r="K1485" s="21">
        <v>0.94293478260869568</v>
      </c>
      <c r="L1485" s="22">
        <v>0.79096045197740117</v>
      </c>
      <c r="M1485" s="21">
        <v>1.0283911671924291</v>
      </c>
      <c r="N1485" s="21">
        <v>1</v>
      </c>
      <c r="O1485" s="22">
        <v>0.76691729323308266</v>
      </c>
      <c r="P1485" s="21">
        <v>0.89642857142857146</v>
      </c>
      <c r="Q1485" s="21">
        <v>0.99641577060931896</v>
      </c>
      <c r="R1485" s="22">
        <v>1.0166666666666666</v>
      </c>
      <c r="S1485" s="21">
        <v>0.62835249042145591</v>
      </c>
      <c r="T1485" s="21">
        <v>0.64583333333333337</v>
      </c>
      <c r="U1485" s="22">
        <v>1.0329218106995885</v>
      </c>
      <c r="V1485" s="21">
        <v>0.99523809523809526</v>
      </c>
      <c r="W1485" s="21">
        <v>0.86382978723404258</v>
      </c>
      <c r="X1485" s="22">
        <v>0.73891625615763545</v>
      </c>
      <c r="Y1485" s="21">
        <v>0.78851963746223563</v>
      </c>
      <c r="Z1485" s="21">
        <v>0.78767123287671237</v>
      </c>
      <c r="AA1485" s="28">
        <v>1.2809364548494984</v>
      </c>
      <c r="AB1485" s="21">
        <v>1.5450236966824644</v>
      </c>
      <c r="AC1485" s="21">
        <v>0.61917808219178083</v>
      </c>
      <c r="AD1485" s="22">
        <v>1.1234866828087167</v>
      </c>
      <c r="AE1485" s="21">
        <v>1.1145374449339207</v>
      </c>
      <c r="AF1485" s="21">
        <v>0.86301369863013699</v>
      </c>
      <c r="AG1485" s="21">
        <v>1.0489795918367346</v>
      </c>
      <c r="AH1485" s="21">
        <v>0.27388535031847133</v>
      </c>
      <c r="AI1485" s="21">
        <v>1.4928057553956835</v>
      </c>
      <c r="AJ1485" s="22">
        <v>0.84837545126353786</v>
      </c>
      <c r="AK1485" s="21">
        <v>0.9689119170984456</v>
      </c>
      <c r="AL1485" s="21">
        <v>0.70270270270270274</v>
      </c>
      <c r="AM1485" s="22">
        <v>0.73939393939393938</v>
      </c>
      <c r="AN1485" s="21">
        <v>0.65306122448979587</v>
      </c>
      <c r="AO1485" s="21">
        <v>0.68260869565217386</v>
      </c>
      <c r="AP1485" s="28">
        <v>0.52083333333333337</v>
      </c>
      <c r="AQ1485" s="21">
        <v>1.0283286118980171</v>
      </c>
      <c r="AR1485" s="21">
        <v>1.149390243902439</v>
      </c>
      <c r="AS1485" s="21">
        <v>1.0306122448979591</v>
      </c>
      <c r="AT1485" s="21">
        <v>1.2634560906515582</v>
      </c>
      <c r="AU1485" s="21">
        <v>1.0731707317073171</v>
      </c>
      <c r="AV1485" s="28">
        <v>1.4795918367346939</v>
      </c>
    </row>
    <row r="1486" spans="1:48" x14ac:dyDescent="0.25">
      <c r="A1486" s="5" t="s">
        <v>1605</v>
      </c>
      <c r="B1486" s="5" t="s">
        <v>1595</v>
      </c>
      <c r="C1486" s="6" t="s">
        <v>6</v>
      </c>
      <c r="D1486" s="23">
        <v>0.93097643097643101</v>
      </c>
      <c r="E1486" s="23">
        <v>1.9135338345864661</v>
      </c>
      <c r="F1486" s="24">
        <v>0.80851063829787229</v>
      </c>
      <c r="G1486" s="23">
        <v>1.0828157349896481</v>
      </c>
      <c r="H1486" s="23">
        <v>1.1622222222222223</v>
      </c>
      <c r="I1486" s="24">
        <v>1.1063829787234043</v>
      </c>
      <c r="J1486" s="23">
        <v>1.2025677603423681</v>
      </c>
      <c r="K1486" s="23">
        <v>1.4257274119448697</v>
      </c>
      <c r="L1486" s="24">
        <v>1.2061191626409018</v>
      </c>
      <c r="M1486" s="23">
        <v>1.3230974632843793</v>
      </c>
      <c r="N1486" s="23">
        <v>1.2054309327036601</v>
      </c>
      <c r="O1486" s="24">
        <v>1.0729665071770336</v>
      </c>
      <c r="P1486" s="23">
        <v>1.238255033557047</v>
      </c>
      <c r="Q1486" s="23">
        <v>1.0826771653543308</v>
      </c>
      <c r="R1486" s="24">
        <v>1.3087248322147651</v>
      </c>
      <c r="S1486" s="23">
        <v>1.0770676691729324</v>
      </c>
      <c r="T1486" s="23">
        <v>1.243992606284658</v>
      </c>
      <c r="U1486" s="24">
        <v>0.90391459074733094</v>
      </c>
      <c r="V1486" s="23">
        <v>1.5149999999999999</v>
      </c>
      <c r="W1486" s="23">
        <v>1.3903508771929824</v>
      </c>
      <c r="X1486" s="24">
        <v>1.2516411378555798</v>
      </c>
      <c r="Y1486" s="23">
        <v>1.2467532467532467</v>
      </c>
      <c r="Z1486" s="23">
        <v>1.0735785953177257</v>
      </c>
      <c r="AA1486" s="29">
        <v>0.92783505154639179</v>
      </c>
      <c r="AB1486" s="23">
        <v>1.6142595978062158</v>
      </c>
      <c r="AC1486" s="23">
        <v>1.071808510638298</v>
      </c>
      <c r="AD1486" s="24">
        <v>0.92658227848101271</v>
      </c>
      <c r="AE1486" s="23">
        <v>1.1164383561643836</v>
      </c>
      <c r="AF1486" s="23">
        <v>0.90788013318534966</v>
      </c>
      <c r="AG1486" s="23">
        <v>1.2806183115338883</v>
      </c>
      <c r="AH1486" s="23">
        <v>0.78902229845626071</v>
      </c>
      <c r="AI1486" s="23">
        <v>1.1741573033707866</v>
      </c>
      <c r="AJ1486" s="24">
        <v>1.0542763157894737</v>
      </c>
      <c r="AK1486" s="23">
        <v>1.5022692889561271</v>
      </c>
      <c r="AL1486" s="23">
        <v>0.9866071428571429</v>
      </c>
      <c r="AM1486" s="24">
        <v>1.19140625</v>
      </c>
      <c r="AN1486" s="23">
        <v>1.1843971631205674</v>
      </c>
      <c r="AO1486" s="23">
        <v>1.1774530271398747</v>
      </c>
      <c r="AP1486" s="29">
        <v>1.2327188940092166</v>
      </c>
      <c r="AQ1486" s="23">
        <v>1.2776957163958642</v>
      </c>
      <c r="AR1486" s="23">
        <v>1.3527131782945736</v>
      </c>
      <c r="AS1486" s="23">
        <v>1.1905405405405405</v>
      </c>
      <c r="AT1486" s="23">
        <v>0.84194977843426888</v>
      </c>
      <c r="AU1486" s="23">
        <v>1.7764857881136951</v>
      </c>
      <c r="AV1486" s="29">
        <v>1.1959459459459461</v>
      </c>
    </row>
    <row r="1487" spans="1:48" x14ac:dyDescent="0.25">
      <c r="A1487" t="s">
        <v>1606</v>
      </c>
      <c r="B1487" t="s">
        <v>1607</v>
      </c>
      <c r="C1487" s="2" t="s">
        <v>6</v>
      </c>
      <c r="D1487" s="21">
        <v>1.4257246376811594</v>
      </c>
      <c r="E1487" s="21">
        <v>1.2226148409893993</v>
      </c>
      <c r="F1487" s="22">
        <v>1.0089445438282647</v>
      </c>
      <c r="G1487" s="21">
        <v>1.1375</v>
      </c>
      <c r="H1487" s="21">
        <v>1.1190864600326265</v>
      </c>
      <c r="I1487" s="22">
        <v>1.1239092495636998</v>
      </c>
      <c r="J1487" s="21">
        <v>1.2278145695364238</v>
      </c>
      <c r="K1487" s="21">
        <v>1.4303112313937754</v>
      </c>
      <c r="L1487" s="22">
        <v>1.315653298835705</v>
      </c>
      <c r="M1487" s="21">
        <v>1.4139650872817955</v>
      </c>
      <c r="N1487" s="21">
        <v>1.2093023255813953</v>
      </c>
      <c r="O1487" s="22">
        <v>1.3060975609756098</v>
      </c>
      <c r="P1487" s="21">
        <v>1.2599388379204892</v>
      </c>
      <c r="Q1487" s="21">
        <v>1.4045307443365695</v>
      </c>
      <c r="R1487" s="22">
        <v>1.3443830570902393</v>
      </c>
      <c r="S1487" s="21">
        <v>1.2277777777777779</v>
      </c>
      <c r="T1487" s="21">
        <v>1.545647558386412</v>
      </c>
      <c r="U1487" s="22">
        <v>1.1421052631578947</v>
      </c>
      <c r="V1487" s="21">
        <v>1.4539130434782608</v>
      </c>
      <c r="W1487" s="21">
        <v>1.6457489878542511</v>
      </c>
      <c r="X1487" s="22">
        <v>1.5533596837944663</v>
      </c>
      <c r="Y1487" s="21">
        <v>1.6302395209580838</v>
      </c>
      <c r="Z1487" s="21">
        <v>1.3509015256588073</v>
      </c>
      <c r="AA1487" s="28">
        <v>1.5302013422818792</v>
      </c>
      <c r="AB1487" s="21">
        <v>1.2755453501722158</v>
      </c>
      <c r="AC1487" s="21">
        <v>1.2764456981664316</v>
      </c>
      <c r="AD1487" s="22">
        <v>1.861812778603269</v>
      </c>
      <c r="AE1487" s="21">
        <v>1.2069716775599129</v>
      </c>
      <c r="AF1487" s="21">
        <v>1.2994350282485876</v>
      </c>
      <c r="AG1487" s="21">
        <v>0.94211123723042001</v>
      </c>
      <c r="AH1487" s="21">
        <v>0.73684210526315785</v>
      </c>
      <c r="AI1487" s="21">
        <v>1.378026070763501</v>
      </c>
      <c r="AJ1487" s="22">
        <v>0.95915032679738566</v>
      </c>
      <c r="AK1487" s="21">
        <v>1.0533175355450237</v>
      </c>
      <c r="AL1487" s="21">
        <v>1.4549019607843137</v>
      </c>
      <c r="AM1487" s="22">
        <v>1.5553797468354431</v>
      </c>
      <c r="AN1487" s="21">
        <v>1.4003944773175543</v>
      </c>
      <c r="AO1487" s="21">
        <v>1.502016129032258</v>
      </c>
      <c r="AP1487" s="28">
        <v>1.9638297872340424</v>
      </c>
      <c r="AQ1487" s="21">
        <v>1.0718492343934041</v>
      </c>
      <c r="AR1487" s="21">
        <v>0.93543758967001434</v>
      </c>
      <c r="AS1487" s="21">
        <v>1.2336065573770492</v>
      </c>
      <c r="AT1487" s="21">
        <v>1.160188457008245</v>
      </c>
      <c r="AU1487" s="21">
        <v>1.3988522238163559</v>
      </c>
      <c r="AV1487" s="28">
        <v>1.2540983606557377</v>
      </c>
    </row>
    <row r="1488" spans="1:48" x14ac:dyDescent="0.25">
      <c r="A1488" t="s">
        <v>1608</v>
      </c>
      <c r="B1488" t="s">
        <v>1607</v>
      </c>
      <c r="C1488" s="2" t="s">
        <v>6</v>
      </c>
      <c r="D1488" s="21">
        <v>1.04</v>
      </c>
      <c r="E1488" s="21">
        <v>0.68327402135231319</v>
      </c>
      <c r="F1488" s="22">
        <v>1.042622950819672</v>
      </c>
      <c r="G1488" s="21">
        <v>0.99145299145299148</v>
      </c>
      <c r="H1488" s="21">
        <v>1.204946996466431</v>
      </c>
      <c r="I1488" s="22">
        <v>1.0515463917525774</v>
      </c>
      <c r="J1488" s="21">
        <v>0.84722222222222221</v>
      </c>
      <c r="K1488" s="21">
        <v>0.84482758620689657</v>
      </c>
      <c r="L1488" s="22">
        <v>0.92142857142857137</v>
      </c>
      <c r="M1488" s="21">
        <v>0.7450199203187251</v>
      </c>
      <c r="N1488" s="21">
        <v>1.087962962962963</v>
      </c>
      <c r="O1488" s="22">
        <v>0.78846153846153844</v>
      </c>
      <c r="P1488" s="21">
        <v>1.1601307189542485</v>
      </c>
      <c r="Q1488" s="21">
        <v>1.0487012987012987</v>
      </c>
      <c r="R1488" s="22">
        <v>1.3585526315789473</v>
      </c>
      <c r="S1488" s="21">
        <v>1.2507462686567163</v>
      </c>
      <c r="T1488" s="21">
        <v>1.1351351351351351</v>
      </c>
      <c r="U1488" s="22">
        <v>1.2981132075471697</v>
      </c>
      <c r="V1488" s="21">
        <v>1.2705882352941176</v>
      </c>
      <c r="W1488" s="21">
        <v>0.88339222614840984</v>
      </c>
      <c r="X1488" s="22">
        <v>1.375</v>
      </c>
      <c r="Y1488" s="21">
        <v>1.2344213649851632</v>
      </c>
      <c r="Z1488" s="21">
        <v>1.2180685358255452</v>
      </c>
      <c r="AA1488" s="28">
        <v>1.0404040404040404</v>
      </c>
      <c r="AB1488" s="21">
        <v>1.1018276762402088</v>
      </c>
      <c r="AC1488" s="21">
        <v>0.83284457478005869</v>
      </c>
      <c r="AD1488" s="22">
        <v>1.041002277904328</v>
      </c>
      <c r="AE1488" s="21">
        <v>0.93320610687022898</v>
      </c>
      <c r="AF1488" s="21">
        <v>1.2778904665314401</v>
      </c>
      <c r="AG1488" s="21">
        <v>0.81992337164750961</v>
      </c>
      <c r="AH1488" s="21">
        <v>1.4952681388012619</v>
      </c>
      <c r="AI1488" s="21">
        <v>0.87301587301587302</v>
      </c>
      <c r="AJ1488" s="22">
        <v>1.6131687242798354</v>
      </c>
      <c r="AK1488" s="21">
        <v>0.87743190661478598</v>
      </c>
      <c r="AL1488" s="21">
        <v>0.93306288032454365</v>
      </c>
      <c r="AM1488" s="22">
        <v>1.1218390804597702</v>
      </c>
      <c r="AN1488" s="21">
        <v>0.83859649122807023</v>
      </c>
      <c r="AO1488" s="21">
        <v>1.0960000000000001</v>
      </c>
      <c r="AP1488" s="28">
        <v>0.98905109489051091</v>
      </c>
      <c r="AQ1488" s="21">
        <v>0.38124999999999998</v>
      </c>
      <c r="AR1488" s="21">
        <v>0.99786780383795304</v>
      </c>
      <c r="AS1488" s="21">
        <v>0.45217391304347826</v>
      </c>
      <c r="AT1488" s="21">
        <v>0.51875000000000004</v>
      </c>
      <c r="AU1488" s="21">
        <v>1.0127931769722816</v>
      </c>
      <c r="AV1488" s="28">
        <v>0.34347826086956523</v>
      </c>
    </row>
    <row r="1489" spans="1:48" x14ac:dyDescent="0.25">
      <c r="A1489" t="s">
        <v>1609</v>
      </c>
      <c r="B1489" t="s">
        <v>1607</v>
      </c>
      <c r="C1489" s="2" t="s">
        <v>6</v>
      </c>
      <c r="D1489" s="21">
        <v>0.7264437689969605</v>
      </c>
      <c r="E1489" s="21">
        <v>0.90673575129533679</v>
      </c>
      <c r="F1489" s="22">
        <v>1.3202247191011236</v>
      </c>
      <c r="G1489" s="21">
        <v>1.0647668393782384</v>
      </c>
      <c r="H1489" s="21">
        <v>0.98655913978494625</v>
      </c>
      <c r="I1489" s="22">
        <v>0.85897435897435892</v>
      </c>
      <c r="J1489" s="21">
        <v>0.78456014362657089</v>
      </c>
      <c r="K1489" s="21">
        <v>0.96643109540636041</v>
      </c>
      <c r="L1489" s="22">
        <v>1.0737051792828685</v>
      </c>
      <c r="M1489" s="21">
        <v>0.81791483113069019</v>
      </c>
      <c r="N1489" s="21">
        <v>1.2078853046594982</v>
      </c>
      <c r="O1489" s="22">
        <v>0.81028938906752412</v>
      </c>
      <c r="P1489" s="21">
        <v>1.25</v>
      </c>
      <c r="Q1489" s="21">
        <v>1.1637931034482758</v>
      </c>
      <c r="R1489" s="22">
        <v>1.3816155988857939</v>
      </c>
      <c r="S1489" s="21">
        <v>1.481375358166189</v>
      </c>
      <c r="T1489" s="21">
        <v>1.1506493506493507</v>
      </c>
      <c r="U1489" s="22">
        <v>1.3095238095238095</v>
      </c>
      <c r="V1489" s="21">
        <v>1.5084745762711864</v>
      </c>
      <c r="W1489" s="21">
        <v>0.95527156549520764</v>
      </c>
      <c r="X1489" s="22">
        <v>0.85630498533724342</v>
      </c>
      <c r="Y1489" s="21">
        <v>1.6039823008849559</v>
      </c>
      <c r="Z1489" s="21">
        <v>1.1111111111111112</v>
      </c>
      <c r="AA1489" s="28">
        <v>0.92156862745098034</v>
      </c>
      <c r="AB1489" s="21">
        <v>0.77797202797202802</v>
      </c>
      <c r="AC1489" s="21">
        <v>0.69354838709677424</v>
      </c>
      <c r="AD1489" s="22">
        <v>0.42779783393501802</v>
      </c>
      <c r="AE1489" s="21">
        <v>1.0828125</v>
      </c>
      <c r="AF1489" s="21">
        <v>1.2507936507936508</v>
      </c>
      <c r="AG1489" s="21">
        <v>1.202194357366771</v>
      </c>
      <c r="AH1489" s="21">
        <v>0.77197802197802201</v>
      </c>
      <c r="AI1489" s="21">
        <v>1.51</v>
      </c>
      <c r="AJ1489" s="22">
        <v>0.89523809523809528</v>
      </c>
      <c r="AK1489" s="21">
        <v>0.87084870848708484</v>
      </c>
      <c r="AL1489" s="21">
        <v>0.91111111111111109</v>
      </c>
      <c r="AM1489" s="22">
        <v>1.130890052356021</v>
      </c>
      <c r="AN1489" s="21">
        <v>1.1825842696629214</v>
      </c>
      <c r="AO1489" s="21">
        <v>0.99708454810495628</v>
      </c>
      <c r="AP1489" s="28">
        <v>1.021505376344086</v>
      </c>
      <c r="AQ1489" s="21">
        <v>1.0155709342560553</v>
      </c>
      <c r="AR1489" s="21">
        <v>1.167741935483871</v>
      </c>
      <c r="AS1489" s="21">
        <v>1.0033726812816188</v>
      </c>
      <c r="AT1489" s="21">
        <v>1.0397923875432526</v>
      </c>
      <c r="AU1489" s="21">
        <v>1.1935483870967742</v>
      </c>
      <c r="AV1489" s="28">
        <v>1.0843170320404723</v>
      </c>
    </row>
    <row r="1490" spans="1:48" x14ac:dyDescent="0.25">
      <c r="A1490" t="s">
        <v>1610</v>
      </c>
      <c r="B1490" t="s">
        <v>1607</v>
      </c>
      <c r="C1490" s="2" t="s">
        <v>6</v>
      </c>
      <c r="D1490" s="21">
        <v>0.83430232558139539</v>
      </c>
      <c r="E1490" s="21">
        <v>1.7992700729927007</v>
      </c>
      <c r="F1490" s="22">
        <v>1.0364963503649636</v>
      </c>
      <c r="G1490" s="21">
        <v>0.95065789473684215</v>
      </c>
      <c r="H1490" s="21">
        <v>0.95962732919254656</v>
      </c>
      <c r="I1490" s="22">
        <v>1.0557184750733137</v>
      </c>
      <c r="J1490" s="21">
        <v>1.1705607476635513</v>
      </c>
      <c r="K1490" s="21">
        <v>1.1603260869565217</v>
      </c>
      <c r="L1490" s="22">
        <v>0.97493036211699169</v>
      </c>
      <c r="M1490" s="21">
        <v>1.0573248407643312</v>
      </c>
      <c r="N1490" s="21">
        <v>1.0228426395939085</v>
      </c>
      <c r="O1490" s="22">
        <v>1.4461206896551724</v>
      </c>
      <c r="P1490" s="21">
        <v>1.1698113207547169</v>
      </c>
      <c r="Q1490" s="21">
        <v>1.3580645161290323</v>
      </c>
      <c r="R1490" s="22">
        <v>0.82258064516129037</v>
      </c>
      <c r="S1490" s="21">
        <v>0.83939393939393936</v>
      </c>
      <c r="T1490" s="21">
        <v>1.4854368932038835</v>
      </c>
      <c r="U1490" s="22">
        <v>0.82935153583617749</v>
      </c>
      <c r="V1490" s="21">
        <v>1.0912052117263844</v>
      </c>
      <c r="W1490" s="21">
        <v>0.96052631578947367</v>
      </c>
      <c r="X1490" s="22">
        <v>0.95604395604395609</v>
      </c>
      <c r="Y1490" s="21">
        <v>1.2146464646464648</v>
      </c>
      <c r="Z1490" s="21">
        <v>1.0837209302325581</v>
      </c>
      <c r="AA1490" s="28">
        <v>0.83820224719101122</v>
      </c>
      <c r="AB1490" s="21">
        <v>0.86625514403292181</v>
      </c>
      <c r="AC1490" s="21">
        <v>0.60967741935483866</v>
      </c>
      <c r="AD1490" s="22">
        <v>1.5729927007299269</v>
      </c>
      <c r="AE1490" s="21">
        <v>1.1695906432748537</v>
      </c>
      <c r="AF1490" s="21">
        <v>0.56504065040650409</v>
      </c>
      <c r="AG1490" s="21">
        <v>0.90630975143403447</v>
      </c>
      <c r="AH1490" s="21">
        <v>1.2</v>
      </c>
      <c r="AI1490" s="21">
        <v>0.94495412844036697</v>
      </c>
      <c r="AJ1490" s="22">
        <v>0.97377049180327868</v>
      </c>
      <c r="AK1490" s="21">
        <v>0.8281853281853282</v>
      </c>
      <c r="AL1490" s="21">
        <v>0.98927038626609443</v>
      </c>
      <c r="AM1490" s="22">
        <v>0.60970873786407764</v>
      </c>
      <c r="AN1490" s="21">
        <v>0.66993464052287577</v>
      </c>
      <c r="AO1490" s="21">
        <v>1.4599156118143459</v>
      </c>
      <c r="AP1490" s="28">
        <v>1.1071428571428572</v>
      </c>
      <c r="AQ1490" s="21">
        <v>1.0748792270531402</v>
      </c>
      <c r="AR1490" s="21">
        <v>0.95566502463054193</v>
      </c>
      <c r="AS1490" s="21">
        <v>1.4166666666666667</v>
      </c>
      <c r="AT1490" s="21">
        <v>1.6763285024154588</v>
      </c>
      <c r="AU1490" s="21">
        <v>0.95320197044334976</v>
      </c>
      <c r="AV1490" s="28">
        <v>1.3184523809523809</v>
      </c>
    </row>
    <row r="1491" spans="1:48" x14ac:dyDescent="0.25">
      <c r="A1491" t="s">
        <v>1611</v>
      </c>
      <c r="B1491" t="s">
        <v>1607</v>
      </c>
      <c r="C1491" s="2" t="s">
        <v>6</v>
      </c>
      <c r="D1491" s="21">
        <v>0.57792207792207795</v>
      </c>
      <c r="E1491" s="21">
        <v>1.1268656716417911</v>
      </c>
      <c r="F1491" s="22">
        <v>0.87315010570824525</v>
      </c>
      <c r="G1491" s="21">
        <v>1.0266990291262137</v>
      </c>
      <c r="H1491" s="21">
        <v>0.74837310195227769</v>
      </c>
      <c r="I1491" s="22">
        <v>0.8764302059496567</v>
      </c>
      <c r="J1491" s="21">
        <v>1.0534351145038168</v>
      </c>
      <c r="K1491" s="21">
        <v>0.77884615384615385</v>
      </c>
      <c r="L1491" s="22">
        <v>0.66730769230769227</v>
      </c>
      <c r="M1491" s="21">
        <v>0.91707317073170735</v>
      </c>
      <c r="N1491" s="21">
        <v>0.942215088282504</v>
      </c>
      <c r="O1491" s="22">
        <v>0.80091185410334342</v>
      </c>
      <c r="P1491" s="21">
        <v>0.8990825688073395</v>
      </c>
      <c r="Q1491" s="21">
        <v>1.0469314079422383</v>
      </c>
      <c r="R1491" s="22">
        <v>0.79304347826086952</v>
      </c>
      <c r="S1491" s="21">
        <v>0.99760765550239239</v>
      </c>
      <c r="T1491" s="21">
        <v>0.89218328840970351</v>
      </c>
      <c r="U1491" s="22">
        <v>1.1211267605633803</v>
      </c>
      <c r="V1491" s="21">
        <v>0.83701657458563539</v>
      </c>
      <c r="W1491" s="21">
        <v>0.86924939467312345</v>
      </c>
      <c r="X1491" s="22">
        <v>0.66502463054187189</v>
      </c>
      <c r="Y1491" s="21">
        <v>0.61960132890365449</v>
      </c>
      <c r="Z1491" s="21">
        <v>0.94746376811594202</v>
      </c>
      <c r="AA1491" s="28">
        <v>0.77179080824088753</v>
      </c>
      <c r="AB1491" s="21">
        <v>0.77731092436974791</v>
      </c>
      <c r="AC1491" s="21">
        <v>1.0126811594202898</v>
      </c>
      <c r="AD1491" s="22">
        <v>0.89552238805970152</v>
      </c>
      <c r="AE1491" s="21">
        <v>0.82313829787234039</v>
      </c>
      <c r="AF1491" s="21">
        <v>0.87950138504155129</v>
      </c>
      <c r="AG1491" s="21">
        <v>0.92183288409703501</v>
      </c>
      <c r="AH1491" s="21">
        <v>1.1037037037037036</v>
      </c>
      <c r="AI1491" s="21">
        <v>0.35023041474654376</v>
      </c>
      <c r="AJ1491" s="22">
        <v>0.70719602977667495</v>
      </c>
      <c r="AK1491" s="21">
        <v>0.92307692307692313</v>
      </c>
      <c r="AL1491" s="21">
        <v>1.2145454545454546</v>
      </c>
      <c r="AM1491" s="22">
        <v>0.89967105263157898</v>
      </c>
      <c r="AN1491" s="21">
        <v>0.64902506963788298</v>
      </c>
      <c r="AO1491" s="21">
        <v>0.72248803827751196</v>
      </c>
      <c r="AP1491" s="28">
        <v>0.96165191740412981</v>
      </c>
      <c r="AQ1491" s="21">
        <v>1.255281690140845</v>
      </c>
      <c r="AR1491" s="21">
        <v>0.66513761467889909</v>
      </c>
      <c r="AS1491" s="21">
        <v>0.91500904159132013</v>
      </c>
      <c r="AT1491" s="21">
        <v>1.9595070422535212</v>
      </c>
      <c r="AU1491" s="21">
        <v>1.0290519877675841</v>
      </c>
      <c r="AV1491" s="28">
        <v>1.1971066907775769</v>
      </c>
    </row>
    <row r="1492" spans="1:48" x14ac:dyDescent="0.25">
      <c r="A1492" t="s">
        <v>1612</v>
      </c>
      <c r="B1492" t="s">
        <v>1607</v>
      </c>
      <c r="C1492" s="2" t="s">
        <v>6</v>
      </c>
      <c r="D1492" s="21">
        <v>0.32835820895522388</v>
      </c>
      <c r="E1492" s="21">
        <v>0.93421052631578949</v>
      </c>
      <c r="F1492" s="22">
        <v>0.65925925925925921</v>
      </c>
      <c r="G1492" s="21">
        <v>1.36</v>
      </c>
      <c r="H1492" s="21">
        <v>1.2882882882882882</v>
      </c>
      <c r="I1492" s="22">
        <v>1.2465753424657535</v>
      </c>
      <c r="J1492" s="21">
        <v>1.2596685082872927</v>
      </c>
      <c r="K1492" s="21">
        <v>1.5357142857142858</v>
      </c>
      <c r="L1492" s="22">
        <v>1.0170454545454546</v>
      </c>
      <c r="M1492" s="21">
        <v>1.0769230769230769</v>
      </c>
      <c r="N1492" s="21">
        <v>0.75</v>
      </c>
      <c r="O1492" s="22">
        <v>1.0212765957446808</v>
      </c>
      <c r="P1492" s="21">
        <v>0.75609756097560976</v>
      </c>
      <c r="Q1492" s="21">
        <v>0.97402597402597402</v>
      </c>
      <c r="R1492" s="22">
        <v>1.6306818181818181</v>
      </c>
      <c r="S1492" s="21">
        <v>0.59854014598540151</v>
      </c>
      <c r="T1492" s="21">
        <v>1.058252427184466</v>
      </c>
      <c r="U1492" s="22">
        <v>1.1891891891891893</v>
      </c>
      <c r="V1492" s="21">
        <v>1.3106060606060606</v>
      </c>
      <c r="W1492" s="21">
        <v>1</v>
      </c>
      <c r="X1492" s="22">
        <v>1.3624161073825503</v>
      </c>
      <c r="Y1492" s="21">
        <v>1.1046511627906976</v>
      </c>
      <c r="Z1492" s="21">
        <v>1.015748031496063</v>
      </c>
      <c r="AA1492" s="28">
        <v>1.9646017699115044</v>
      </c>
      <c r="AB1492" s="21">
        <v>0.45901639344262296</v>
      </c>
      <c r="AC1492" s="21">
        <v>0.62962962962962965</v>
      </c>
      <c r="AD1492" s="22">
        <v>2.1769230769230767</v>
      </c>
      <c r="AE1492" s="21">
        <v>0.4375</v>
      </c>
      <c r="AF1492" s="21">
        <v>1.4698795180722892</v>
      </c>
      <c r="AG1492" s="21">
        <v>1.4171122994652405</v>
      </c>
      <c r="AH1492" s="21">
        <v>0.56198347107438018</v>
      </c>
      <c r="AI1492" s="21">
        <v>0.21428571428571427</v>
      </c>
      <c r="AJ1492" s="22">
        <v>1.4</v>
      </c>
      <c r="AK1492" s="21">
        <v>1.1038251366120218</v>
      </c>
      <c r="AL1492" s="21">
        <v>0.9817351598173516</v>
      </c>
      <c r="AM1492" s="22">
        <v>0.82727272727272727</v>
      </c>
      <c r="AN1492" s="21">
        <v>1.0163934426229508</v>
      </c>
      <c r="AO1492" s="21">
        <v>1.0086206896551724</v>
      </c>
      <c r="AP1492" s="28">
        <v>1.6320754716981132</v>
      </c>
      <c r="AQ1492" s="21">
        <v>1</v>
      </c>
      <c r="AR1492" s="21">
        <v>0.58080808080808077</v>
      </c>
      <c r="AS1492" s="21">
        <v>3.8540540540540542</v>
      </c>
      <c r="AT1492" s="21">
        <v>0.90173410404624277</v>
      </c>
      <c r="AU1492" s="21">
        <v>1.2222222222222223</v>
      </c>
      <c r="AV1492" s="28">
        <v>5.8810810810810814</v>
      </c>
    </row>
    <row r="1493" spans="1:48" x14ac:dyDescent="0.25">
      <c r="A1493" t="s">
        <v>1613</v>
      </c>
      <c r="B1493" t="s">
        <v>1607</v>
      </c>
      <c r="C1493" s="2" t="s">
        <v>6</v>
      </c>
      <c r="D1493" s="21">
        <v>1.0059760956175299</v>
      </c>
      <c r="E1493" s="21">
        <v>1.5613305613305613</v>
      </c>
      <c r="F1493" s="22">
        <v>1.0185873605947955</v>
      </c>
      <c r="G1493" s="21">
        <v>1.1677852348993289</v>
      </c>
      <c r="H1493" s="21">
        <v>1.0532110091743119</v>
      </c>
      <c r="I1493" s="22">
        <v>1.0737240075614367</v>
      </c>
      <c r="J1493" s="21">
        <v>1.2198952879581151</v>
      </c>
      <c r="K1493" s="21">
        <v>0.68187919463087243</v>
      </c>
      <c r="L1493" s="22">
        <v>1.0342261904761905</v>
      </c>
      <c r="M1493" s="21">
        <v>1.149947201689546</v>
      </c>
      <c r="N1493" s="21">
        <v>1.1604675876726886</v>
      </c>
      <c r="O1493" s="22">
        <v>1.064724919093851</v>
      </c>
      <c r="P1493" s="21">
        <v>1.1234177215189873</v>
      </c>
      <c r="Q1493" s="21">
        <v>0.98587127158555732</v>
      </c>
      <c r="R1493" s="22">
        <v>0.96269982238010654</v>
      </c>
      <c r="S1493" s="21">
        <v>1.2815964523281596</v>
      </c>
      <c r="T1493" s="21">
        <v>1.3580705009276437</v>
      </c>
      <c r="U1493" s="22">
        <v>1.7333333333333334</v>
      </c>
      <c r="V1493" s="21">
        <v>1.0920436817472698</v>
      </c>
      <c r="W1493" s="21">
        <v>1.5430327868852458</v>
      </c>
      <c r="X1493" s="22">
        <v>1.2907949790794979</v>
      </c>
      <c r="Y1493" s="21">
        <v>1.6476923076923078</v>
      </c>
      <c r="Z1493" s="21">
        <v>1.2552594670406731</v>
      </c>
      <c r="AA1493" s="28">
        <v>1.3807471264367817</v>
      </c>
      <c r="AB1493" s="21">
        <v>1.6025641025641026</v>
      </c>
      <c r="AC1493" s="21">
        <v>1.9402092675635276</v>
      </c>
      <c r="AD1493" s="22">
        <v>0.81205035971223016</v>
      </c>
      <c r="AE1493" s="21">
        <v>0.82646420824295008</v>
      </c>
      <c r="AF1493" s="21">
        <v>1.134818288393904</v>
      </c>
      <c r="AG1493" s="21">
        <v>1.1012235817575085</v>
      </c>
      <c r="AH1493" s="21">
        <v>0.90520446096654272</v>
      </c>
      <c r="AI1493" s="21">
        <v>1.4572953736654803</v>
      </c>
      <c r="AJ1493" s="22">
        <v>0.94716981132075473</v>
      </c>
      <c r="AK1493" s="21">
        <v>1.0910112359550561</v>
      </c>
      <c r="AL1493" s="21">
        <v>1.2451193058568331</v>
      </c>
      <c r="AM1493" s="22">
        <v>0.89499036608863203</v>
      </c>
      <c r="AN1493" s="21">
        <v>1.2574850299401197</v>
      </c>
      <c r="AO1493" s="21">
        <v>1.288888888888889</v>
      </c>
      <c r="AP1493" s="28">
        <v>1.2968421052631578</v>
      </c>
      <c r="AQ1493" s="21">
        <v>1.3353846153846154</v>
      </c>
      <c r="AR1493" s="21">
        <v>0.89029535864978904</v>
      </c>
      <c r="AS1493" s="21">
        <v>1.0691318327974277</v>
      </c>
      <c r="AT1493" s="21">
        <v>1.7784615384615385</v>
      </c>
      <c r="AU1493" s="21">
        <v>0.62869198312236285</v>
      </c>
      <c r="AV1493" s="28">
        <v>1.1945337620578778</v>
      </c>
    </row>
    <row r="1494" spans="1:48" x14ac:dyDescent="0.25">
      <c r="A1494" t="s">
        <v>1614</v>
      </c>
      <c r="B1494" t="s">
        <v>1607</v>
      </c>
      <c r="C1494" s="2" t="s">
        <v>6</v>
      </c>
      <c r="D1494" s="21">
        <v>0.94932432432432434</v>
      </c>
      <c r="E1494" s="21">
        <v>0.57611241217798592</v>
      </c>
      <c r="F1494" s="22">
        <v>1.4906367041198503</v>
      </c>
      <c r="G1494" s="21">
        <v>0.94862385321100917</v>
      </c>
      <c r="H1494" s="21">
        <v>0.71299638989169678</v>
      </c>
      <c r="I1494" s="22">
        <v>1.0210084033613445</v>
      </c>
      <c r="J1494" s="21">
        <v>0.92879256965944268</v>
      </c>
      <c r="K1494" s="21">
        <v>0.98055105348460292</v>
      </c>
      <c r="L1494" s="22">
        <v>0.75</v>
      </c>
      <c r="M1494" s="21">
        <v>1.0693333333333332</v>
      </c>
      <c r="N1494" s="21">
        <v>0.81986754966887421</v>
      </c>
      <c r="O1494" s="22">
        <v>0.99299719887955185</v>
      </c>
      <c r="P1494" s="21">
        <v>1.0484848484848486</v>
      </c>
      <c r="Q1494" s="21">
        <v>0.83423423423423426</v>
      </c>
      <c r="R1494" s="22">
        <v>0.83222591362126241</v>
      </c>
      <c r="S1494" s="21">
        <v>1.0691964285714286</v>
      </c>
      <c r="T1494" s="21">
        <v>0.73308270676691734</v>
      </c>
      <c r="U1494" s="22">
        <v>1.1450676982591876</v>
      </c>
      <c r="V1494" s="21">
        <v>0.79186602870813394</v>
      </c>
      <c r="W1494" s="21">
        <v>0.96009975062344144</v>
      </c>
      <c r="X1494" s="22">
        <v>0.70973782771535576</v>
      </c>
      <c r="Y1494" s="21">
        <v>0.82072368421052633</v>
      </c>
      <c r="Z1494" s="21">
        <v>0.94871794871794868</v>
      </c>
      <c r="AA1494" s="28">
        <v>0.97875569044006072</v>
      </c>
      <c r="AB1494" s="21">
        <v>0.69359756097560976</v>
      </c>
      <c r="AC1494" s="21">
        <v>0.68556005398110664</v>
      </c>
      <c r="AD1494" s="22">
        <v>0.82424242424242422</v>
      </c>
      <c r="AE1494" s="21">
        <v>0.8996282527881041</v>
      </c>
      <c r="AF1494" s="21">
        <v>0.8984375</v>
      </c>
      <c r="AG1494" s="21">
        <v>0.92140266021765416</v>
      </c>
      <c r="AH1494" s="21">
        <v>1.249475890985325</v>
      </c>
      <c r="AI1494" s="21">
        <v>0.54727272727272724</v>
      </c>
      <c r="AJ1494" s="22">
        <v>1.1868365180467091</v>
      </c>
      <c r="AK1494" s="21">
        <v>0.76792698826597128</v>
      </c>
      <c r="AL1494" s="21">
        <v>0.89449541284403666</v>
      </c>
      <c r="AM1494" s="22">
        <v>1.1056547619047619</v>
      </c>
      <c r="AN1494" s="21">
        <v>0.88418708240534516</v>
      </c>
      <c r="AO1494" s="21">
        <v>0.86815920398009949</v>
      </c>
      <c r="AP1494" s="28">
        <v>1.1028708133971292</v>
      </c>
      <c r="AQ1494" s="21">
        <v>1.0815709969788521</v>
      </c>
      <c r="AR1494" s="21">
        <v>1.1012838801711839</v>
      </c>
      <c r="AS1494" s="21">
        <v>0.94724220623501199</v>
      </c>
      <c r="AT1494" s="21">
        <v>0.83534743202416917</v>
      </c>
      <c r="AU1494" s="21">
        <v>1.3480741797432239</v>
      </c>
      <c r="AV1494" s="28">
        <v>1.2697841726618706</v>
      </c>
    </row>
    <row r="1495" spans="1:48" x14ac:dyDescent="0.25">
      <c r="A1495" t="s">
        <v>1615</v>
      </c>
      <c r="B1495" t="s">
        <v>1607</v>
      </c>
      <c r="C1495" s="2" t="s">
        <v>6</v>
      </c>
      <c r="D1495" s="21">
        <v>0.63727121464226288</v>
      </c>
      <c r="E1495" s="21">
        <v>1.1392649903288201</v>
      </c>
      <c r="F1495" s="22">
        <v>0.83363471971066905</v>
      </c>
      <c r="G1495" s="21">
        <v>0.90892857142857142</v>
      </c>
      <c r="H1495" s="21">
        <v>1.158590308370044</v>
      </c>
      <c r="I1495" s="22">
        <v>0.95257731958762881</v>
      </c>
      <c r="J1495" s="21">
        <v>0.80491329479768781</v>
      </c>
      <c r="K1495" s="21">
        <v>0.7863818424566088</v>
      </c>
      <c r="L1495" s="22">
        <v>0.96855345911949686</v>
      </c>
      <c r="M1495" s="21">
        <v>0.97275204359673029</v>
      </c>
      <c r="N1495" s="21">
        <v>1.124251497005988</v>
      </c>
      <c r="O1495" s="22">
        <v>1.0615384615384615</v>
      </c>
      <c r="P1495" s="21">
        <v>1.3621052631578947</v>
      </c>
      <c r="Q1495" s="21">
        <v>1.1062394603709949</v>
      </c>
      <c r="R1495" s="22">
        <v>1.1811320754716981</v>
      </c>
      <c r="S1495" s="21">
        <v>1.0106382978723405</v>
      </c>
      <c r="T1495" s="21">
        <v>1.1385542168674698</v>
      </c>
      <c r="U1495" s="22">
        <v>1.1252525252525252</v>
      </c>
      <c r="V1495" s="21">
        <v>0.87873134328358204</v>
      </c>
      <c r="W1495" s="21">
        <v>1.3243847874720358</v>
      </c>
      <c r="X1495" s="22">
        <v>0.87110187110187109</v>
      </c>
      <c r="Y1495" s="21">
        <v>1.1829652996845426</v>
      </c>
      <c r="Z1495" s="21">
        <v>1.1773913043478261</v>
      </c>
      <c r="AA1495" s="28">
        <v>1.0343698854337153</v>
      </c>
      <c r="AB1495" s="21">
        <v>0.81987577639751552</v>
      </c>
      <c r="AC1495" s="21">
        <v>1.847036328871893</v>
      </c>
      <c r="AD1495" s="22">
        <v>0.62068965517241381</v>
      </c>
      <c r="AE1495" s="21">
        <v>0.92709466811751906</v>
      </c>
      <c r="AF1495" s="21">
        <v>1.0821309655937847</v>
      </c>
      <c r="AG1495" s="21">
        <v>1.0677540777917189</v>
      </c>
      <c r="AH1495" s="21">
        <v>1.6666666666666667</v>
      </c>
      <c r="AI1495" s="21">
        <v>0.82273603082851643</v>
      </c>
      <c r="AJ1495" s="22">
        <v>1.2293233082706767</v>
      </c>
      <c r="AK1495" s="21">
        <v>1.0431654676258992</v>
      </c>
      <c r="AL1495" s="21">
        <v>1.1705069124423964</v>
      </c>
      <c r="AM1495" s="22">
        <v>1.2614285714285713</v>
      </c>
      <c r="AN1495" s="21">
        <v>1.1757990867579908</v>
      </c>
      <c r="AO1495" s="21">
        <v>1.2322738386308068</v>
      </c>
      <c r="AP1495" s="28">
        <v>0.89161554192229042</v>
      </c>
      <c r="AQ1495" s="21">
        <v>0.72267759562841527</v>
      </c>
      <c r="AR1495" s="21">
        <v>1.1092669432918396</v>
      </c>
      <c r="AS1495" s="21">
        <v>1.0796089385474861</v>
      </c>
      <c r="AT1495" s="21">
        <v>0.71721311475409832</v>
      </c>
      <c r="AU1495" s="21">
        <v>1.1908713692946058</v>
      </c>
      <c r="AV1495" s="28">
        <v>0.65083798882681565</v>
      </c>
    </row>
    <row r="1496" spans="1:48" x14ac:dyDescent="0.25">
      <c r="A1496" s="5" t="s">
        <v>1616</v>
      </c>
      <c r="B1496" s="5" t="s">
        <v>1607</v>
      </c>
      <c r="C1496" s="6" t="s">
        <v>6</v>
      </c>
      <c r="D1496" s="23">
        <v>0.9562363238512035</v>
      </c>
      <c r="E1496" s="23">
        <v>1.2</v>
      </c>
      <c r="F1496" s="24">
        <v>0.84682713347921224</v>
      </c>
      <c r="G1496" s="23">
        <v>1.0617283950617284</v>
      </c>
      <c r="H1496" s="23">
        <v>1.0640394088669951</v>
      </c>
      <c r="I1496" s="24">
        <v>0.91235955056179774</v>
      </c>
      <c r="J1496" s="23">
        <v>0.9207419898819561</v>
      </c>
      <c r="K1496" s="23">
        <v>0.77815126050420169</v>
      </c>
      <c r="L1496" s="24">
        <v>0.97257769652650827</v>
      </c>
      <c r="M1496" s="23">
        <v>1.1756978653530377</v>
      </c>
      <c r="N1496" s="23">
        <v>0.84051036682615632</v>
      </c>
      <c r="O1496" s="24">
        <v>0.94736842105263153</v>
      </c>
      <c r="P1496" s="23">
        <v>1.2849999999999999</v>
      </c>
      <c r="Q1496" s="23">
        <v>0.77494692144373678</v>
      </c>
      <c r="R1496" s="24">
        <v>1.2439678284182305</v>
      </c>
      <c r="S1496" s="23">
        <v>1.4799054373522458</v>
      </c>
      <c r="T1496" s="23">
        <v>1.1662337662337663</v>
      </c>
      <c r="U1496" s="24">
        <v>0.88598574821852727</v>
      </c>
      <c r="V1496" s="23">
        <v>0.78526315789473689</v>
      </c>
      <c r="W1496" s="23">
        <v>0.82369146005509641</v>
      </c>
      <c r="X1496" s="24">
        <v>1.1597796143250689</v>
      </c>
      <c r="Y1496" s="23">
        <v>1.2424812030075187</v>
      </c>
      <c r="Z1496" s="23">
        <v>1.0611205432937181</v>
      </c>
      <c r="AA1496" s="29">
        <v>1.1952983725135624</v>
      </c>
      <c r="AB1496" s="23">
        <v>0.84571428571428575</v>
      </c>
      <c r="AC1496" s="23">
        <v>1.2730560578661845</v>
      </c>
      <c r="AD1496" s="24">
        <v>1.3782178217821781</v>
      </c>
      <c r="AE1496" s="23">
        <v>1.0259208731241474</v>
      </c>
      <c r="AF1496" s="23">
        <v>0.95199999999999996</v>
      </c>
      <c r="AG1496" s="23">
        <v>1.0015408320493067</v>
      </c>
      <c r="AH1496" s="23">
        <v>0.4121475054229935</v>
      </c>
      <c r="AI1496" s="23">
        <v>1.2245762711864407</v>
      </c>
      <c r="AJ1496" s="24">
        <v>1.1517857142857142</v>
      </c>
      <c r="AK1496" s="23">
        <v>1.152623211446741</v>
      </c>
      <c r="AL1496" s="23">
        <v>1.0352220520673814</v>
      </c>
      <c r="AM1496" s="24">
        <v>1.1644736842105263</v>
      </c>
      <c r="AN1496" s="23">
        <v>1.106060606060606</v>
      </c>
      <c r="AO1496" s="23">
        <v>0.752</v>
      </c>
      <c r="AP1496" s="29">
        <v>1.0640000000000001</v>
      </c>
      <c r="AQ1496" s="23">
        <v>0.74410774410774416</v>
      </c>
      <c r="AR1496" s="23">
        <v>0.87771203155818545</v>
      </c>
      <c r="AS1496" s="23">
        <v>1.2859560067681894</v>
      </c>
      <c r="AT1496" s="23">
        <v>0.46632996632996632</v>
      </c>
      <c r="AU1496" s="23">
        <v>0.77120315581854049</v>
      </c>
      <c r="AV1496" s="29">
        <v>1.5566835871404399</v>
      </c>
    </row>
    <row r="1497" spans="1:48" x14ac:dyDescent="0.25">
      <c r="A1497" t="s">
        <v>1617</v>
      </c>
      <c r="B1497" t="s">
        <v>1618</v>
      </c>
      <c r="C1497" s="2" t="s">
        <v>6</v>
      </c>
      <c r="D1497" s="21">
        <v>0.71884057971014492</v>
      </c>
      <c r="E1497" s="21">
        <v>0.72829131652661061</v>
      </c>
      <c r="F1497" s="22">
        <v>1.405099150141643</v>
      </c>
      <c r="G1497" s="21">
        <v>0.84516129032258069</v>
      </c>
      <c r="H1497" s="21">
        <v>0.97427652733118975</v>
      </c>
      <c r="I1497" s="22">
        <v>1.0139372822299653</v>
      </c>
      <c r="J1497" s="21">
        <v>1.1995565410199556</v>
      </c>
      <c r="K1497" s="21">
        <v>1</v>
      </c>
      <c r="L1497" s="22">
        <v>0.63157894736842102</v>
      </c>
      <c r="M1497" s="21">
        <v>0.95787545787545791</v>
      </c>
      <c r="N1497" s="21">
        <v>0.99043977055449328</v>
      </c>
      <c r="O1497" s="22">
        <v>0.83706720977596738</v>
      </c>
      <c r="P1497" s="21">
        <v>0.48870056497175141</v>
      </c>
      <c r="Q1497" s="21">
        <v>0.75085324232081907</v>
      </c>
      <c r="R1497" s="22">
        <v>0.58776595744680848</v>
      </c>
      <c r="S1497" s="21">
        <v>0.51410658307210033</v>
      </c>
      <c r="T1497" s="21">
        <v>0.8297213622291022</v>
      </c>
      <c r="U1497" s="22">
        <v>1.0971786833855799</v>
      </c>
      <c r="V1497" s="21">
        <v>0.73568281938325997</v>
      </c>
      <c r="W1497" s="21">
        <v>0.77859778597785978</v>
      </c>
      <c r="X1497" s="22">
        <v>0.95726495726495731</v>
      </c>
      <c r="Y1497" s="21">
        <v>0.81606217616580312</v>
      </c>
      <c r="Z1497" s="21">
        <v>0.98433420365535251</v>
      </c>
      <c r="AA1497" s="28">
        <v>0.87674418604651161</v>
      </c>
      <c r="AB1497" s="21">
        <v>0.94561933534743203</v>
      </c>
      <c r="AC1497" s="21">
        <v>1.2924791086350975</v>
      </c>
      <c r="AD1497" s="22">
        <v>1.0958230958230959</v>
      </c>
      <c r="AE1497" s="21">
        <v>0.77624784853700513</v>
      </c>
      <c r="AF1497" s="21">
        <v>0.89787234042553188</v>
      </c>
      <c r="AG1497" s="21">
        <v>0.98774080560420319</v>
      </c>
      <c r="AH1497" s="21">
        <v>0.72375690607734811</v>
      </c>
      <c r="AI1497" s="21">
        <v>0.36549707602339182</v>
      </c>
      <c r="AJ1497" s="22">
        <v>1.5114285714285713</v>
      </c>
      <c r="AK1497" s="21">
        <v>1.0043103448275863</v>
      </c>
      <c r="AL1497" s="21">
        <v>0.80417754569190603</v>
      </c>
      <c r="AM1497" s="22">
        <v>0.98966942148760328</v>
      </c>
      <c r="AN1497" s="21">
        <v>1.0539568345323742</v>
      </c>
      <c r="AO1497" s="21">
        <v>1.0464396284829722</v>
      </c>
      <c r="AP1497" s="28">
        <v>0.84899328859060408</v>
      </c>
      <c r="AQ1497" s="21">
        <v>1.0743243243243243</v>
      </c>
      <c r="AR1497" s="21">
        <v>1.5304740406320543</v>
      </c>
      <c r="AS1497" s="21">
        <v>0.861328125</v>
      </c>
      <c r="AT1497" s="21">
        <v>1.6981981981981982</v>
      </c>
      <c r="AU1497" s="21">
        <v>1.3882618510158014</v>
      </c>
      <c r="AV1497" s="28">
        <v>0.69921875</v>
      </c>
    </row>
    <row r="1498" spans="1:48" x14ac:dyDescent="0.25">
      <c r="A1498" t="s">
        <v>1619</v>
      </c>
      <c r="B1498" t="s">
        <v>1618</v>
      </c>
      <c r="C1498" s="2" t="s">
        <v>6</v>
      </c>
      <c r="D1498" s="21">
        <v>0.77803203661327236</v>
      </c>
      <c r="E1498" s="21">
        <v>0.91627906976744189</v>
      </c>
      <c r="F1498" s="22">
        <v>0.76682692307692313</v>
      </c>
      <c r="G1498" s="21">
        <v>0.67553191489361697</v>
      </c>
      <c r="H1498" s="21">
        <v>0.62094763092269323</v>
      </c>
      <c r="I1498" s="22">
        <v>0.82864450127877243</v>
      </c>
      <c r="J1498" s="21">
        <v>0.74949899799599196</v>
      </c>
      <c r="K1498" s="21">
        <v>1.4380776340110906</v>
      </c>
      <c r="L1498" s="22">
        <v>1.1200828157349896</v>
      </c>
      <c r="M1498" s="21">
        <v>0.80030721966205842</v>
      </c>
      <c r="N1498" s="21">
        <v>0.61870503597122306</v>
      </c>
      <c r="O1498" s="22">
        <v>0.8186356073211315</v>
      </c>
      <c r="P1498" s="21">
        <v>1.1505617977528091</v>
      </c>
      <c r="Q1498" s="21">
        <v>0.81481481481481477</v>
      </c>
      <c r="R1498" s="22">
        <v>0.689873417721519</v>
      </c>
      <c r="S1498" s="21">
        <v>0.99479166666666663</v>
      </c>
      <c r="T1498" s="21">
        <v>1.1910377358490567</v>
      </c>
      <c r="U1498" s="22">
        <v>1.0275229357798166</v>
      </c>
      <c r="V1498" s="21">
        <v>0.42535211267605633</v>
      </c>
      <c r="W1498" s="21">
        <v>0.63505747126436785</v>
      </c>
      <c r="X1498" s="22">
        <v>0.69722222222222219</v>
      </c>
      <c r="Y1498" s="21">
        <v>0.94845360824742264</v>
      </c>
      <c r="Z1498" s="21">
        <v>0.67592592592592593</v>
      </c>
      <c r="AA1498" s="28">
        <v>1.1212121212121211</v>
      </c>
      <c r="AB1498" s="21">
        <v>1.1038961038961039</v>
      </c>
      <c r="AC1498" s="21">
        <v>0.75468164794007486</v>
      </c>
      <c r="AD1498" s="22">
        <v>1.4939024390243902</v>
      </c>
      <c r="AE1498" s="21">
        <v>1.2579113924050633</v>
      </c>
      <c r="AF1498" s="21">
        <v>1.2764505119453924</v>
      </c>
      <c r="AG1498" s="21">
        <v>0.69655172413793098</v>
      </c>
      <c r="AH1498" s="21">
        <v>0.85561497326203206</v>
      </c>
      <c r="AI1498" s="21">
        <v>0.6619718309859155</v>
      </c>
      <c r="AJ1498" s="22">
        <v>0.66666666666666663</v>
      </c>
      <c r="AK1498" s="21">
        <v>0.63235294117647056</v>
      </c>
      <c r="AL1498" s="21">
        <v>1.1308243727598566</v>
      </c>
      <c r="AM1498" s="22">
        <v>1.1332179930795847</v>
      </c>
      <c r="AN1498" s="21">
        <v>1.3979238754325261</v>
      </c>
      <c r="AO1498" s="21">
        <v>1.0154798761609907</v>
      </c>
      <c r="AP1498" s="28">
        <v>0.91761363636363635</v>
      </c>
      <c r="AQ1498" s="21">
        <v>1.2952029520295203</v>
      </c>
      <c r="AR1498" s="21">
        <v>0.67716535433070868</v>
      </c>
      <c r="AS1498" s="21">
        <v>1.7575221238938052</v>
      </c>
      <c r="AT1498" s="21">
        <v>1.5129151291512914</v>
      </c>
      <c r="AU1498" s="21">
        <v>0.92716535433070868</v>
      </c>
      <c r="AV1498" s="28">
        <v>1.8265486725663718</v>
      </c>
    </row>
    <row r="1499" spans="1:48" x14ac:dyDescent="0.25">
      <c r="A1499" t="s">
        <v>1620</v>
      </c>
      <c r="B1499" t="s">
        <v>1618</v>
      </c>
      <c r="C1499" s="2" t="s">
        <v>6</v>
      </c>
      <c r="D1499" s="21">
        <v>1.2727272727272727</v>
      </c>
      <c r="E1499" s="21">
        <v>1.1338582677165354</v>
      </c>
      <c r="F1499" s="22">
        <v>1.0517006802721089</v>
      </c>
      <c r="G1499" s="21">
        <v>1.2069536423841059</v>
      </c>
      <c r="H1499" s="21">
        <v>1.25</v>
      </c>
      <c r="I1499" s="22">
        <v>0.97648902821316619</v>
      </c>
      <c r="J1499" s="21">
        <v>1.3450937155457552</v>
      </c>
      <c r="K1499" s="21">
        <v>1.1474747474747475</v>
      </c>
      <c r="L1499" s="22">
        <v>0.95061728395061729</v>
      </c>
      <c r="M1499" s="21">
        <v>0.93945127719962152</v>
      </c>
      <c r="N1499" s="21">
        <v>0.96350364963503654</v>
      </c>
      <c r="O1499" s="22">
        <v>1.0860403863037753</v>
      </c>
      <c r="P1499" s="21">
        <v>1.0738916256157636</v>
      </c>
      <c r="Q1499" s="21">
        <v>1.0758533501896335</v>
      </c>
      <c r="R1499" s="22">
        <v>1.2341269841269842</v>
      </c>
      <c r="S1499" s="21">
        <v>1.7138927097661623</v>
      </c>
      <c r="T1499" s="21">
        <v>1.1063515509601181</v>
      </c>
      <c r="U1499" s="22">
        <v>1.2644415917843388</v>
      </c>
      <c r="V1499" s="21">
        <v>1.1649659863945578</v>
      </c>
      <c r="W1499" s="21">
        <v>1.1532125205930808</v>
      </c>
      <c r="X1499" s="22">
        <v>0.95744680851063835</v>
      </c>
      <c r="Y1499" s="21">
        <v>1.2164821648216482</v>
      </c>
      <c r="Z1499" s="21">
        <v>0.98669891172914148</v>
      </c>
      <c r="AA1499" s="28">
        <v>1.089430894308943</v>
      </c>
      <c r="AB1499" s="21">
        <v>1.468414779499404</v>
      </c>
      <c r="AC1499" s="21">
        <v>1.1507177033492824</v>
      </c>
      <c r="AD1499" s="22">
        <v>0.79539170506912438</v>
      </c>
      <c r="AE1499" s="21">
        <v>1.0608214849921012</v>
      </c>
      <c r="AF1499" s="21">
        <v>1.2448405253283301</v>
      </c>
      <c r="AG1499" s="21">
        <v>1.1570815450643777</v>
      </c>
      <c r="AH1499" s="21">
        <v>0.77506775067750677</v>
      </c>
      <c r="AI1499" s="21">
        <v>1.1454046639231825</v>
      </c>
      <c r="AJ1499" s="22">
        <v>1.2042079207920793</v>
      </c>
      <c r="AK1499" s="21">
        <v>1.155831739961759</v>
      </c>
      <c r="AL1499" s="21">
        <v>1.1906354515050168</v>
      </c>
      <c r="AM1499" s="22">
        <v>1.4059633027522935</v>
      </c>
      <c r="AN1499" s="21">
        <v>1.2608695652173914</v>
      </c>
      <c r="AO1499" s="21">
        <v>1.1591591591591592</v>
      </c>
      <c r="AP1499" s="28">
        <v>0.92250372578241435</v>
      </c>
      <c r="AQ1499" s="21">
        <v>1.174342105263158</v>
      </c>
      <c r="AR1499" s="21">
        <v>1.5542168674698795</v>
      </c>
      <c r="AS1499" s="21">
        <v>1.5867944621938233</v>
      </c>
      <c r="AT1499" s="21">
        <v>1.638157894736842</v>
      </c>
      <c r="AU1499" s="21">
        <v>2.1335341365461846</v>
      </c>
      <c r="AV1499" s="28">
        <v>1.476038338658147</v>
      </c>
    </row>
    <row r="1500" spans="1:48" x14ac:dyDescent="0.25">
      <c r="A1500" t="s">
        <v>1621</v>
      </c>
      <c r="B1500" t="s">
        <v>1618</v>
      </c>
      <c r="C1500" s="2" t="s">
        <v>6</v>
      </c>
      <c r="D1500" s="21">
        <v>1.7928286852589641</v>
      </c>
      <c r="E1500" s="21">
        <v>1.2230919765166341</v>
      </c>
      <c r="F1500" s="22">
        <v>1.1528301886792454</v>
      </c>
      <c r="G1500" s="21">
        <v>1.0196428571428571</v>
      </c>
      <c r="H1500" s="21">
        <v>1.2169981916817361</v>
      </c>
      <c r="I1500" s="22">
        <v>1.0407166123778502</v>
      </c>
      <c r="J1500" s="21">
        <v>0.9044943820224719</v>
      </c>
      <c r="K1500" s="21">
        <v>1.3742424242424243</v>
      </c>
      <c r="L1500" s="22">
        <v>1.2354788069073783</v>
      </c>
      <c r="M1500" s="21">
        <v>1.1666666666666667</v>
      </c>
      <c r="N1500" s="21">
        <v>1.2967741935483872</v>
      </c>
      <c r="O1500" s="22">
        <v>1.0324748040313549</v>
      </c>
      <c r="P1500" s="21">
        <v>1.0808435852372584</v>
      </c>
      <c r="Q1500" s="21">
        <v>1.0500782472613459</v>
      </c>
      <c r="R1500" s="22">
        <v>1.3960396039603959</v>
      </c>
      <c r="S1500" s="21">
        <v>1.0836575875486381</v>
      </c>
      <c r="T1500" s="21">
        <v>1.4741379310344827</v>
      </c>
      <c r="U1500" s="22">
        <v>1.079136690647482</v>
      </c>
      <c r="V1500" s="21">
        <v>1.3167330677290836</v>
      </c>
      <c r="W1500" s="21">
        <v>1.3629629629629629</v>
      </c>
      <c r="X1500" s="22">
        <v>1.6783733826247689</v>
      </c>
      <c r="Y1500" s="21">
        <v>1.4839181286549707</v>
      </c>
      <c r="Z1500" s="21">
        <v>1.4271978021978022</v>
      </c>
      <c r="AA1500" s="28">
        <v>1.3051575931232091</v>
      </c>
      <c r="AB1500" s="21">
        <v>0.85892634207240948</v>
      </c>
      <c r="AC1500" s="21">
        <v>1.4110878661087867</v>
      </c>
      <c r="AD1500" s="22">
        <v>1.3068181818181819</v>
      </c>
      <c r="AE1500" s="21">
        <v>1.0170394036208732</v>
      </c>
      <c r="AF1500" s="21">
        <v>1.2314049586776858</v>
      </c>
      <c r="AG1500" s="21">
        <v>1.1575492341356675</v>
      </c>
      <c r="AH1500" s="21">
        <v>1.2569721115537849</v>
      </c>
      <c r="AI1500" s="21">
        <v>1.4401473296500922</v>
      </c>
      <c r="AJ1500" s="22">
        <v>1.1233140655105973</v>
      </c>
      <c r="AK1500" s="21">
        <v>1.4280104712041886</v>
      </c>
      <c r="AL1500" s="21">
        <v>1.0454545454545454</v>
      </c>
      <c r="AM1500" s="22">
        <v>1.1733046286329387</v>
      </c>
      <c r="AN1500" s="21">
        <v>1.0652173913043479</v>
      </c>
      <c r="AO1500" s="21">
        <v>1.2235528942115768</v>
      </c>
      <c r="AP1500" s="28">
        <v>1.4054621848739495</v>
      </c>
      <c r="AQ1500" s="21">
        <v>1.4342948717948718</v>
      </c>
      <c r="AR1500" s="21">
        <v>1.5563480741797433</v>
      </c>
      <c r="AS1500" s="21">
        <v>1.0477489768076398</v>
      </c>
      <c r="AT1500" s="21">
        <v>1.2772435897435896</v>
      </c>
      <c r="AU1500" s="21">
        <v>3.5549215406562054</v>
      </c>
      <c r="AV1500" s="28">
        <v>1.0518417462482947</v>
      </c>
    </row>
    <row r="1501" spans="1:48" x14ac:dyDescent="0.25">
      <c r="A1501" t="s">
        <v>1622</v>
      </c>
      <c r="B1501" t="s">
        <v>1618</v>
      </c>
      <c r="C1501" s="2" t="s">
        <v>6</v>
      </c>
      <c r="D1501" s="21">
        <v>1.3466933867735471</v>
      </c>
      <c r="E1501" s="21">
        <v>1.2454128440366972</v>
      </c>
      <c r="F1501" s="22">
        <v>1.3001949317738792</v>
      </c>
      <c r="G1501" s="21">
        <v>0.93762993762993763</v>
      </c>
      <c r="H1501" s="21">
        <v>1.0154241645244215</v>
      </c>
      <c r="I1501" s="22">
        <v>0.99128540305010893</v>
      </c>
      <c r="J1501" s="21">
        <v>0.9231905465288035</v>
      </c>
      <c r="K1501" s="21">
        <v>0.82222222222222219</v>
      </c>
      <c r="L1501" s="22">
        <v>1.48</v>
      </c>
      <c r="M1501" s="21">
        <v>1.3106060606060606</v>
      </c>
      <c r="N1501" s="21">
        <v>1.0614285714285714</v>
      </c>
      <c r="O1501" s="22">
        <v>1.2053973013493253</v>
      </c>
      <c r="P1501" s="21">
        <v>0.85689655172413792</v>
      </c>
      <c r="Q1501" s="21">
        <v>0.75751879699248126</v>
      </c>
      <c r="R1501" s="22">
        <v>1.2278481012658229</v>
      </c>
      <c r="S1501" s="21">
        <v>1.3650107991360692</v>
      </c>
      <c r="T1501" s="21">
        <v>1.1009389671361502</v>
      </c>
      <c r="U1501" s="22">
        <v>1.0125448028673836</v>
      </c>
      <c r="V1501" s="21">
        <v>1.061662198391421</v>
      </c>
      <c r="W1501" s="21">
        <v>1.203125</v>
      </c>
      <c r="X1501" s="22">
        <v>1.5710526315789475</v>
      </c>
      <c r="Y1501" s="21">
        <v>1.2202247191011235</v>
      </c>
      <c r="Z1501" s="21">
        <v>1.0972222222222223</v>
      </c>
      <c r="AA1501" s="28">
        <v>0.88775510204081631</v>
      </c>
      <c r="AB1501" s="21">
        <v>1.1076923076923078</v>
      </c>
      <c r="AC1501" s="21">
        <v>0.87656250000000002</v>
      </c>
      <c r="AD1501" s="22">
        <v>1.2960413080895008</v>
      </c>
      <c r="AE1501" s="21">
        <v>1.2291371994342291</v>
      </c>
      <c r="AF1501" s="21">
        <v>1.0977242302543508</v>
      </c>
      <c r="AG1501" s="21">
        <v>1.5887573964497042</v>
      </c>
      <c r="AH1501" s="21">
        <v>0.97659574468085109</v>
      </c>
      <c r="AI1501" s="21">
        <v>1.4380165289256199</v>
      </c>
      <c r="AJ1501" s="22">
        <v>1.2412371134020619</v>
      </c>
      <c r="AK1501" s="21">
        <v>1.1750405186385737</v>
      </c>
      <c r="AL1501" s="21">
        <v>0.96571428571428575</v>
      </c>
      <c r="AM1501" s="22">
        <v>1.225868725868726</v>
      </c>
      <c r="AN1501" s="21">
        <v>0.89699570815450647</v>
      </c>
      <c r="AO1501" s="21">
        <v>0.68496420047732698</v>
      </c>
      <c r="AP1501" s="28">
        <v>1</v>
      </c>
      <c r="AQ1501" s="21">
        <v>1.5859030837004404</v>
      </c>
      <c r="AR1501" s="21">
        <v>1.3016949152542372</v>
      </c>
      <c r="AS1501" s="21">
        <v>1.2785829307568437</v>
      </c>
      <c r="AT1501" s="21">
        <v>1.3641703377386196</v>
      </c>
      <c r="AU1501" s="21">
        <v>0.92711864406779665</v>
      </c>
      <c r="AV1501" s="28">
        <v>2.2367149758454108</v>
      </c>
    </row>
    <row r="1502" spans="1:48" x14ac:dyDescent="0.25">
      <c r="A1502" t="s">
        <v>1623</v>
      </c>
      <c r="B1502" t="s">
        <v>1618</v>
      </c>
      <c r="C1502" s="2" t="s">
        <v>6</v>
      </c>
      <c r="D1502" s="21">
        <v>1.3194444444444444</v>
      </c>
      <c r="E1502" s="21">
        <v>1.3819999999999999</v>
      </c>
      <c r="F1502" s="22">
        <v>1.0454545454545454</v>
      </c>
      <c r="G1502" s="21">
        <v>0.81521739130434778</v>
      </c>
      <c r="H1502" s="21">
        <v>1.2946428571428572</v>
      </c>
      <c r="I1502" s="22">
        <v>1.28023598820059</v>
      </c>
      <c r="J1502" s="21">
        <v>1.0139130434782608</v>
      </c>
      <c r="K1502" s="21">
        <v>0.61073825503355705</v>
      </c>
      <c r="L1502" s="22">
        <v>1.1402877697841727</v>
      </c>
      <c r="M1502" s="21">
        <v>1.1327433628318584</v>
      </c>
      <c r="N1502" s="21">
        <v>1.1783960720130933</v>
      </c>
      <c r="O1502" s="22">
        <v>1.0099833610648918</v>
      </c>
      <c r="P1502" s="21">
        <v>0.80940594059405946</v>
      </c>
      <c r="Q1502" s="21">
        <v>0.83369330453563717</v>
      </c>
      <c r="R1502" s="22">
        <v>0.9042553191489362</v>
      </c>
      <c r="S1502" s="21">
        <v>1.0571428571428572</v>
      </c>
      <c r="T1502" s="21">
        <v>1.0749464668094217</v>
      </c>
      <c r="U1502" s="22">
        <v>1.0942528735632184</v>
      </c>
      <c r="V1502" s="21">
        <v>0.90704225352112677</v>
      </c>
      <c r="W1502" s="21">
        <v>1.1468531468531469</v>
      </c>
      <c r="X1502" s="22">
        <v>0.98954703832752611</v>
      </c>
      <c r="Y1502" s="21">
        <v>1.2746331236897275</v>
      </c>
      <c r="Z1502" s="21">
        <v>0.85199240986717273</v>
      </c>
      <c r="AA1502" s="28">
        <v>1.5058365758754864</v>
      </c>
      <c r="AB1502" s="21">
        <v>0.80438756855575866</v>
      </c>
      <c r="AC1502" s="21">
        <v>1.1108490566037736</v>
      </c>
      <c r="AD1502" s="22">
        <v>2.4</v>
      </c>
      <c r="AE1502" s="21">
        <v>1.1380208333333333</v>
      </c>
      <c r="AF1502" s="21">
        <v>0.96648793565683644</v>
      </c>
      <c r="AG1502" s="21">
        <v>1.0013054830287207</v>
      </c>
      <c r="AH1502" s="21">
        <v>1.2666666666666666</v>
      </c>
      <c r="AI1502" s="21">
        <v>1.2976190476190477</v>
      </c>
      <c r="AJ1502" s="22">
        <v>1.8035714285714286</v>
      </c>
      <c r="AK1502" s="21">
        <v>0.87347560975609762</v>
      </c>
      <c r="AL1502" s="21">
        <v>0.84649122807017541</v>
      </c>
      <c r="AM1502" s="22">
        <v>1.0378787878787878</v>
      </c>
      <c r="AN1502" s="21">
        <v>0.9124423963133641</v>
      </c>
      <c r="AO1502" s="21">
        <v>0.7265625</v>
      </c>
      <c r="AP1502" s="28">
        <v>1.0326086956521738</v>
      </c>
      <c r="AQ1502" s="21">
        <v>0.66896551724137931</v>
      </c>
      <c r="AR1502" s="21">
        <v>1.1006825938566553</v>
      </c>
      <c r="AS1502" s="21">
        <v>1.1040650406504064</v>
      </c>
      <c r="AT1502" s="21">
        <v>0.44655172413793104</v>
      </c>
      <c r="AU1502" s="21">
        <v>1.1928327645051195</v>
      </c>
      <c r="AV1502" s="28">
        <v>0.66504065040650406</v>
      </c>
    </row>
    <row r="1503" spans="1:48" x14ac:dyDescent="0.25">
      <c r="A1503" t="s">
        <v>1624</v>
      </c>
      <c r="B1503" t="s">
        <v>1618</v>
      </c>
      <c r="C1503" s="2" t="s">
        <v>6</v>
      </c>
      <c r="D1503" s="21">
        <v>1.2108938547486034</v>
      </c>
      <c r="E1503" s="21">
        <v>1.4120234604105573</v>
      </c>
      <c r="F1503" s="22">
        <v>1.1933774834437085</v>
      </c>
      <c r="G1503" s="21">
        <v>0.83333333333333337</v>
      </c>
      <c r="H1503" s="21">
        <v>0.94879089615931722</v>
      </c>
      <c r="I1503" s="22">
        <v>0.94972826086956519</v>
      </c>
      <c r="J1503" s="21">
        <v>1.0635103926096998</v>
      </c>
      <c r="K1503" s="21">
        <v>0.9471007121057986</v>
      </c>
      <c r="L1503" s="22">
        <v>1.165991902834008</v>
      </c>
      <c r="M1503" s="21">
        <v>1.0263157894736843</v>
      </c>
      <c r="N1503" s="21">
        <v>1.0208855472013367</v>
      </c>
      <c r="O1503" s="22">
        <v>0.73901098901098905</v>
      </c>
      <c r="P1503" s="21">
        <v>0.75905118601747812</v>
      </c>
      <c r="Q1503" s="21">
        <v>0.67961165048543692</v>
      </c>
      <c r="R1503" s="22">
        <v>0.87029831387808043</v>
      </c>
      <c r="S1503" s="21">
        <v>1.4060446780551905</v>
      </c>
      <c r="T1503" s="21">
        <v>0.8987915407854985</v>
      </c>
      <c r="U1503" s="22">
        <v>0.93808411214953269</v>
      </c>
      <c r="V1503" s="21">
        <v>0.913767019667171</v>
      </c>
      <c r="W1503" s="21">
        <v>0.96964285714285714</v>
      </c>
      <c r="X1503" s="22">
        <v>0.89762611275964388</v>
      </c>
      <c r="Y1503" s="21">
        <v>1.0351105331599479</v>
      </c>
      <c r="Z1503" s="21">
        <v>0.95963091118800459</v>
      </c>
      <c r="AA1503" s="28">
        <v>1.0301568154402896</v>
      </c>
      <c r="AB1503" s="21">
        <v>0.46659482758620691</v>
      </c>
      <c r="AC1503" s="21">
        <v>0.50059737156511352</v>
      </c>
      <c r="AD1503" s="22">
        <v>0.81201716738197427</v>
      </c>
      <c r="AE1503" s="21">
        <v>1.1130434782608696</v>
      </c>
      <c r="AF1503" s="21">
        <v>0.84907251264755479</v>
      </c>
      <c r="AG1503" s="21">
        <v>1.2584905660377359</v>
      </c>
      <c r="AH1503" s="21">
        <v>0.91633986928104572</v>
      </c>
      <c r="AI1503" s="21">
        <v>1.2698191933240612</v>
      </c>
      <c r="AJ1503" s="22">
        <v>0.82976040353089531</v>
      </c>
      <c r="AK1503" s="21">
        <v>0.85492227979274615</v>
      </c>
      <c r="AL1503" s="21">
        <v>1</v>
      </c>
      <c r="AM1503" s="22">
        <v>1.1661721068249258</v>
      </c>
      <c r="AN1503" s="21">
        <v>0.6957746478873239</v>
      </c>
      <c r="AO1503" s="21">
        <v>0.78260869565217395</v>
      </c>
      <c r="AP1503" s="28">
        <v>1.064516129032258</v>
      </c>
      <c r="AQ1503" s="21">
        <v>1.030751708428246</v>
      </c>
      <c r="AR1503" s="21">
        <v>0.79082177161152611</v>
      </c>
      <c r="AS1503" s="21">
        <v>1.0962566844919786</v>
      </c>
      <c r="AT1503" s="21">
        <v>1.7243735763097949</v>
      </c>
      <c r="AU1503" s="21">
        <v>0.84418356456776944</v>
      </c>
      <c r="AV1503" s="28">
        <v>1.1508021390374332</v>
      </c>
    </row>
    <row r="1504" spans="1:48" x14ac:dyDescent="0.25">
      <c r="A1504" t="s">
        <v>1625</v>
      </c>
      <c r="B1504" t="s">
        <v>1618</v>
      </c>
      <c r="C1504" s="2" t="s">
        <v>6</v>
      </c>
      <c r="D1504" s="21">
        <v>1.2299465240641712</v>
      </c>
      <c r="E1504" s="21">
        <v>2.8543046357615895</v>
      </c>
      <c r="F1504" s="22">
        <v>1.4591439688715953</v>
      </c>
      <c r="G1504" s="21">
        <v>0.88888888888888884</v>
      </c>
      <c r="H1504" s="21">
        <v>0.98941798941798942</v>
      </c>
      <c r="I1504" s="22">
        <v>1.0148514851485149</v>
      </c>
      <c r="J1504" s="21">
        <v>0.74342105263157898</v>
      </c>
      <c r="K1504" s="21">
        <v>0.76206896551724135</v>
      </c>
      <c r="L1504" s="22">
        <v>0.95880149812734083</v>
      </c>
      <c r="M1504" s="21">
        <v>1.6146341463414635</v>
      </c>
      <c r="N1504" s="21">
        <v>1.5181159420289856</v>
      </c>
      <c r="O1504" s="22">
        <v>0.97280966767371602</v>
      </c>
      <c r="P1504" s="21">
        <v>0.77934272300469487</v>
      </c>
      <c r="Q1504" s="21">
        <v>0.88953488372093026</v>
      </c>
      <c r="R1504" s="22">
        <v>0.75624999999999998</v>
      </c>
      <c r="S1504" s="21">
        <v>0.96728971962616828</v>
      </c>
      <c r="T1504" s="21">
        <v>1.2373737373737375</v>
      </c>
      <c r="U1504" s="22">
        <v>1.6745283018867925</v>
      </c>
      <c r="V1504" s="21">
        <v>0.94827586206896552</v>
      </c>
      <c r="W1504" s="21">
        <v>1.2518518518518518</v>
      </c>
      <c r="X1504" s="22">
        <v>0.71568627450980393</v>
      </c>
      <c r="Y1504" s="21">
        <v>0.88095238095238093</v>
      </c>
      <c r="Z1504" s="21">
        <v>1.0185185185185186</v>
      </c>
      <c r="AA1504" s="28">
        <v>0.94936708860759489</v>
      </c>
      <c r="AB1504" s="21">
        <v>1.4892703862660943</v>
      </c>
      <c r="AC1504" s="21">
        <v>0.34420289855072461</v>
      </c>
      <c r="AD1504" s="22">
        <v>1.6277777777777778</v>
      </c>
      <c r="AE1504" s="21">
        <v>0.93833780160857905</v>
      </c>
      <c r="AF1504" s="21">
        <v>0.65555555555555556</v>
      </c>
      <c r="AG1504" s="21">
        <v>1.0505952380952381</v>
      </c>
      <c r="AH1504" s="21">
        <v>1.514792899408284</v>
      </c>
      <c r="AI1504" s="21">
        <v>0.58706467661691542</v>
      </c>
      <c r="AJ1504" s="22">
        <v>1.7375565610859729</v>
      </c>
      <c r="AK1504" s="21">
        <v>1.005586592178771</v>
      </c>
      <c r="AL1504" s="21">
        <v>1.0838323353293413</v>
      </c>
      <c r="AM1504" s="22">
        <v>0.85582822085889576</v>
      </c>
      <c r="AN1504" s="21">
        <v>0.79500000000000004</v>
      </c>
      <c r="AO1504" s="21">
        <v>0.8666666666666667</v>
      </c>
      <c r="AP1504" s="28">
        <v>0.70256410256410251</v>
      </c>
      <c r="AQ1504" s="21">
        <v>2.2799999999999998</v>
      </c>
      <c r="AR1504" s="21">
        <v>0.84126984126984128</v>
      </c>
      <c r="AS1504" s="21">
        <v>0.9963503649635036</v>
      </c>
      <c r="AT1504" s="21">
        <v>2.27</v>
      </c>
      <c r="AU1504" s="21">
        <v>1.053968253968254</v>
      </c>
      <c r="AV1504" s="28">
        <v>0.98540145985401462</v>
      </c>
    </row>
    <row r="1505" spans="1:48" x14ac:dyDescent="0.25">
      <c r="A1505" t="s">
        <v>1626</v>
      </c>
      <c r="B1505" t="s">
        <v>1618</v>
      </c>
      <c r="C1505" s="2" t="s">
        <v>6</v>
      </c>
      <c r="D1505" s="21">
        <v>1.7565543071161049</v>
      </c>
      <c r="E1505" s="21">
        <v>1.0362903225806452</v>
      </c>
      <c r="F1505" s="22">
        <v>1.541044776119403</v>
      </c>
      <c r="G1505" s="21">
        <v>1.0546218487394958</v>
      </c>
      <c r="H1505" s="21">
        <v>1.217557251908397</v>
      </c>
      <c r="I1505" s="22">
        <v>0.93661971830985913</v>
      </c>
      <c r="J1505" s="21">
        <v>1.1744791666666667</v>
      </c>
      <c r="K1505" s="21">
        <v>1.2687651331719128</v>
      </c>
      <c r="L1505" s="22">
        <v>1.1395348837209303</v>
      </c>
      <c r="M1505" s="21">
        <v>1.1666666666666667</v>
      </c>
      <c r="N1505" s="21">
        <v>1.2131474103585658</v>
      </c>
      <c r="O1505" s="22">
        <v>1.4248021108179421</v>
      </c>
      <c r="P1505" s="21">
        <v>0.74914089347079038</v>
      </c>
      <c r="Q1505" s="21">
        <v>1.8503937007874016</v>
      </c>
      <c r="R1505" s="22">
        <v>1</v>
      </c>
      <c r="S1505" s="21">
        <v>1.0282485875706215</v>
      </c>
      <c r="T1505" s="21">
        <v>1.4745098039215687</v>
      </c>
      <c r="U1505" s="22">
        <v>1.326007326007326</v>
      </c>
      <c r="V1505" s="21">
        <v>1.7047619047619047</v>
      </c>
      <c r="W1505" s="21">
        <v>1.1991701244813278</v>
      </c>
      <c r="X1505" s="22">
        <v>1.2455357142857142</v>
      </c>
      <c r="Y1505" s="21">
        <v>2.0040160642570282</v>
      </c>
      <c r="Z1505" s="21">
        <v>1.1282051282051282</v>
      </c>
      <c r="AA1505" s="28">
        <v>1.6818181818181819</v>
      </c>
      <c r="AB1505" s="21">
        <v>1.1428571428571428</v>
      </c>
      <c r="AC1505" s="21">
        <v>1.8628158844765343</v>
      </c>
      <c r="AD1505" s="22">
        <v>3.8509803921568628</v>
      </c>
      <c r="AE1505" s="21">
        <v>1.2133333333333334</v>
      </c>
      <c r="AF1505" s="21">
        <v>0.96544715447154472</v>
      </c>
      <c r="AG1505" s="21">
        <v>1.3042596348884381</v>
      </c>
      <c r="AH1505" s="21">
        <v>1.1722054380664653</v>
      </c>
      <c r="AI1505" s="21">
        <v>0.89456869009584661</v>
      </c>
      <c r="AJ1505" s="22">
        <v>0.78326996197718635</v>
      </c>
      <c r="AK1505" s="21">
        <v>1.2772585669781931</v>
      </c>
      <c r="AL1505" s="21">
        <v>1.2493702770780857</v>
      </c>
      <c r="AM1505" s="22">
        <v>1.5357142857142858</v>
      </c>
      <c r="AN1505" s="21">
        <v>1.6943396226415095</v>
      </c>
      <c r="AO1505" s="21">
        <v>1.2783882783882783</v>
      </c>
      <c r="AP1505" s="28">
        <v>1.2674897119341564</v>
      </c>
      <c r="AQ1505" s="21">
        <v>1.1393643031784841</v>
      </c>
      <c r="AR1505" s="21">
        <v>1.4592391304347827</v>
      </c>
      <c r="AS1505" s="21">
        <v>1.1939890710382515</v>
      </c>
      <c r="AT1505" s="21">
        <v>1.1809290953545233</v>
      </c>
      <c r="AU1505" s="21">
        <v>1.0788043478260869</v>
      </c>
      <c r="AV1505" s="28">
        <v>1.139344262295082</v>
      </c>
    </row>
    <row r="1506" spans="1:48" x14ac:dyDescent="0.25">
      <c r="A1506" s="5" t="s">
        <v>1627</v>
      </c>
      <c r="B1506" s="5" t="s">
        <v>1618</v>
      </c>
      <c r="C1506" s="6" t="s">
        <v>6</v>
      </c>
      <c r="D1506" s="23">
        <v>0.8774193548387097</v>
      </c>
      <c r="E1506" s="23">
        <v>0.84961240310077524</v>
      </c>
      <c r="F1506" s="24">
        <v>1.1564245810055866</v>
      </c>
      <c r="G1506" s="23">
        <v>0.81518151815181517</v>
      </c>
      <c r="H1506" s="23">
        <v>0.86219739292364994</v>
      </c>
      <c r="I1506" s="24">
        <v>1.0477064220183485</v>
      </c>
      <c r="J1506" s="23">
        <v>1.2674129353233832</v>
      </c>
      <c r="K1506" s="23">
        <v>0.90275952693823913</v>
      </c>
      <c r="L1506" s="24">
        <v>1.3132022471910112</v>
      </c>
      <c r="M1506" s="23">
        <v>1.3778801843317972</v>
      </c>
      <c r="N1506" s="23">
        <v>1.2002275312855517</v>
      </c>
      <c r="O1506" s="24">
        <v>0.96577946768060841</v>
      </c>
      <c r="P1506" s="23">
        <v>1.1555944055944056</v>
      </c>
      <c r="Q1506" s="23">
        <v>1.271186440677966</v>
      </c>
      <c r="R1506" s="24">
        <v>0.97098976109215018</v>
      </c>
      <c r="S1506" s="23">
        <v>1.0844370860927153</v>
      </c>
      <c r="T1506" s="23">
        <v>1.4397031539888683</v>
      </c>
      <c r="U1506" s="24">
        <v>0.87226890756302522</v>
      </c>
      <c r="V1506" s="23">
        <v>1.0304761904761905</v>
      </c>
      <c r="W1506" s="23">
        <v>0.88528138528138534</v>
      </c>
      <c r="X1506" s="24">
        <v>0.88803088803088803</v>
      </c>
      <c r="Y1506" s="23">
        <v>0.97727272727272729</v>
      </c>
      <c r="Z1506" s="23">
        <v>1.0637450199203187</v>
      </c>
      <c r="AA1506" s="29">
        <v>0.89699570815450647</v>
      </c>
      <c r="AB1506" s="23">
        <v>1.22397476340694</v>
      </c>
      <c r="AC1506" s="23">
        <v>0.93103448275862066</v>
      </c>
      <c r="AD1506" s="24">
        <v>0.90295857988165684</v>
      </c>
      <c r="AE1506" s="23">
        <v>1.3438864628820961</v>
      </c>
      <c r="AF1506" s="23">
        <v>1.1196078431372549</v>
      </c>
      <c r="AG1506" s="23">
        <v>1.2579957356076759</v>
      </c>
      <c r="AH1506" s="23">
        <v>0.82282793867120951</v>
      </c>
      <c r="AI1506" s="23">
        <v>1.3752212389380531</v>
      </c>
      <c r="AJ1506" s="24">
        <v>0.74773413897280971</v>
      </c>
      <c r="AK1506" s="23">
        <v>0.94341943419434193</v>
      </c>
      <c r="AL1506" s="23">
        <v>1.2761506276150627</v>
      </c>
      <c r="AM1506" s="24">
        <v>1.1007853403141361</v>
      </c>
      <c r="AN1506" s="23">
        <v>1.2043650793650793</v>
      </c>
      <c r="AO1506" s="23">
        <v>1.131578947368421</v>
      </c>
      <c r="AP1506" s="29">
        <v>1.0173076923076922</v>
      </c>
      <c r="AQ1506" s="23">
        <v>1.2206736353077816</v>
      </c>
      <c r="AR1506" s="23">
        <v>1.2970822281167109</v>
      </c>
      <c r="AS1506" s="23">
        <v>0.96356275303643724</v>
      </c>
      <c r="AT1506" s="23">
        <v>1.2694541231126597</v>
      </c>
      <c r="AU1506" s="23">
        <v>1.3315649867374004</v>
      </c>
      <c r="AV1506" s="29">
        <v>0.86369770580296901</v>
      </c>
    </row>
    <row r="1507" spans="1:48" x14ac:dyDescent="0.25">
      <c r="A1507" t="s">
        <v>1628</v>
      </c>
      <c r="B1507" t="s">
        <v>1629</v>
      </c>
      <c r="C1507" s="2" t="s">
        <v>6</v>
      </c>
      <c r="D1507" s="21">
        <v>0.66666666666666663</v>
      </c>
      <c r="E1507" s="21">
        <v>1.9293478260869565</v>
      </c>
      <c r="F1507" s="22">
        <v>1.0625</v>
      </c>
      <c r="G1507" s="21">
        <v>1.1895910780669146</v>
      </c>
      <c r="H1507" s="21">
        <v>0.91966759002770082</v>
      </c>
      <c r="I1507" s="22">
        <v>1.266025641025641</v>
      </c>
      <c r="J1507" s="21">
        <v>1.1326315789473684</v>
      </c>
      <c r="K1507" s="21">
        <v>0.88942307692307687</v>
      </c>
      <c r="L1507" s="22">
        <v>0.82950191570881227</v>
      </c>
      <c r="M1507" s="21">
        <v>1.0777777777777777</v>
      </c>
      <c r="N1507" s="21">
        <v>1.3862068965517242</v>
      </c>
      <c r="O1507" s="22">
        <v>1.4168377823408624</v>
      </c>
      <c r="P1507" s="21">
        <v>0.83238636363636365</v>
      </c>
      <c r="Q1507" s="21">
        <v>0.78034682080924855</v>
      </c>
      <c r="R1507" s="22">
        <v>0.74373259052924789</v>
      </c>
      <c r="S1507" s="21">
        <v>0.65240641711229952</v>
      </c>
      <c r="T1507" s="21">
        <v>0.48441926345609065</v>
      </c>
      <c r="U1507" s="22">
        <v>0.5706371191135734</v>
      </c>
      <c r="V1507" s="21">
        <v>0.96</v>
      </c>
      <c r="W1507" s="21">
        <v>0.93125000000000002</v>
      </c>
      <c r="X1507" s="22">
        <v>0.83441558441558439</v>
      </c>
      <c r="Y1507" s="21">
        <v>0.75765306122448983</v>
      </c>
      <c r="Z1507" s="21">
        <v>0.69977426636568851</v>
      </c>
      <c r="AA1507" s="28">
        <v>0.72992700729927007</v>
      </c>
      <c r="AB1507" s="21">
        <v>0.44303797468354428</v>
      </c>
      <c r="AC1507" s="21">
        <v>0.34214876033057851</v>
      </c>
      <c r="AD1507" s="22">
        <v>1.5396039603960396</v>
      </c>
      <c r="AE1507" s="21">
        <v>0.85315985130111527</v>
      </c>
      <c r="AF1507" s="21">
        <v>0.88732394366197187</v>
      </c>
      <c r="AG1507" s="21">
        <v>0.78923766816143492</v>
      </c>
      <c r="AH1507" s="21">
        <v>0.48511904761904762</v>
      </c>
      <c r="AI1507" s="21">
        <v>0.42372881355932202</v>
      </c>
      <c r="AJ1507" s="22">
        <v>0.92603550295857984</v>
      </c>
      <c r="AK1507" s="21">
        <v>1.1063829787234043</v>
      </c>
      <c r="AL1507" s="21">
        <v>0.87136929460580914</v>
      </c>
      <c r="AM1507" s="22">
        <v>1.1079913606911447</v>
      </c>
      <c r="AN1507" s="21">
        <v>1.0528052805280528</v>
      </c>
      <c r="AO1507" s="21">
        <v>0.7239263803680982</v>
      </c>
      <c r="AP1507" s="28">
        <v>0.68535825545171336</v>
      </c>
      <c r="AQ1507" s="21">
        <v>1.2093933463796478</v>
      </c>
      <c r="AR1507" s="21">
        <v>1.3268398268398269</v>
      </c>
      <c r="AS1507" s="21">
        <v>1.4175365344467641</v>
      </c>
      <c r="AT1507" s="21">
        <v>2.3835616438356166</v>
      </c>
      <c r="AU1507" s="21">
        <v>1.2121212121212122</v>
      </c>
      <c r="AV1507" s="28">
        <v>0.99582463465553239</v>
      </c>
    </row>
    <row r="1508" spans="1:48" x14ac:dyDescent="0.25">
      <c r="A1508" t="s">
        <v>1630</v>
      </c>
      <c r="B1508" t="s">
        <v>1629</v>
      </c>
      <c r="C1508" s="2" t="s">
        <v>6</v>
      </c>
      <c r="D1508" s="21">
        <v>1.5017123287671232</v>
      </c>
      <c r="E1508" s="21">
        <v>0.77389984825493174</v>
      </c>
      <c r="F1508" s="22">
        <v>1.534923339011925</v>
      </c>
      <c r="G1508" s="21">
        <v>1.0791896869244935</v>
      </c>
      <c r="H1508" s="21">
        <v>1.0651769087523277</v>
      </c>
      <c r="I1508" s="22">
        <v>1.1020036429872495</v>
      </c>
      <c r="J1508" s="21">
        <v>1.3820224719101124</v>
      </c>
      <c r="K1508" s="21">
        <v>1.089051094890511</v>
      </c>
      <c r="L1508" s="22">
        <v>1.3724340175953078</v>
      </c>
      <c r="M1508" s="21">
        <v>1.5734002509410288</v>
      </c>
      <c r="N1508" s="21">
        <v>1.4520048602673148</v>
      </c>
      <c r="O1508" s="22">
        <v>1.3752997601918466</v>
      </c>
      <c r="P1508" s="21">
        <v>1.9742574257425742</v>
      </c>
      <c r="Q1508" s="21">
        <v>1.5045703839122486</v>
      </c>
      <c r="R1508" s="22">
        <v>0.9060205580029369</v>
      </c>
      <c r="S1508" s="21">
        <v>1.377016129032258</v>
      </c>
      <c r="T1508" s="21">
        <v>1.441233140655106</v>
      </c>
      <c r="U1508" s="22">
        <v>1.5092783505154639</v>
      </c>
      <c r="V1508" s="21">
        <v>1.4511970534069982</v>
      </c>
      <c r="W1508" s="21">
        <v>1.1175496688741722</v>
      </c>
      <c r="X1508" s="22">
        <v>1.378968253968254</v>
      </c>
      <c r="Y1508" s="21">
        <v>1.6266866566716642</v>
      </c>
      <c r="Z1508" s="21">
        <v>1.0185676392572944</v>
      </c>
      <c r="AA1508" s="28">
        <v>1.3221024258760108</v>
      </c>
      <c r="AB1508" s="21">
        <v>1.3832599118942732</v>
      </c>
      <c r="AC1508" s="21">
        <v>1.4310077519379845</v>
      </c>
      <c r="AD1508" s="22">
        <v>0.97972972972972971</v>
      </c>
      <c r="AE1508" s="21">
        <v>1.1481900452488687</v>
      </c>
      <c r="AF1508" s="21">
        <v>1.3088391906283281</v>
      </c>
      <c r="AG1508" s="21">
        <v>1.4057971014492754</v>
      </c>
      <c r="AH1508" s="21">
        <v>1.7599243856332702</v>
      </c>
      <c r="AI1508" s="21">
        <v>2.1066398390342052</v>
      </c>
      <c r="AJ1508" s="22">
        <v>1.963350785340314</v>
      </c>
      <c r="AK1508" s="21">
        <v>1.3284132841328413</v>
      </c>
      <c r="AL1508" s="21">
        <v>1.2186629526462396</v>
      </c>
      <c r="AM1508" s="22">
        <v>1.3985419198055893</v>
      </c>
      <c r="AN1508" s="21">
        <v>1.758139534883721</v>
      </c>
      <c r="AO1508" s="21">
        <v>1.8411633109619687</v>
      </c>
      <c r="AP1508" s="28">
        <v>1.3710575139146568</v>
      </c>
      <c r="AQ1508" s="21">
        <v>1.4231884057971014</v>
      </c>
      <c r="AR1508" s="21">
        <v>1.6194444444444445</v>
      </c>
      <c r="AS1508" s="21">
        <v>0.99411071849234389</v>
      </c>
      <c r="AT1508" s="21">
        <v>1.2</v>
      </c>
      <c r="AU1508" s="21">
        <v>1.7291666666666667</v>
      </c>
      <c r="AV1508" s="28">
        <v>0.76207302709069491</v>
      </c>
    </row>
    <row r="1509" spans="1:48" x14ac:dyDescent="0.25">
      <c r="A1509" t="s">
        <v>1631</v>
      </c>
      <c r="B1509" t="s">
        <v>1629</v>
      </c>
      <c r="C1509" s="2" t="s">
        <v>6</v>
      </c>
      <c r="D1509" s="21">
        <v>1.1018099547511313</v>
      </c>
      <c r="E1509" s="21">
        <v>0.93426294820717126</v>
      </c>
      <c r="F1509" s="22">
        <v>1.0231481481481481</v>
      </c>
      <c r="G1509" s="21">
        <v>0.99556541019955658</v>
      </c>
      <c r="H1509" s="21">
        <v>1.0817204301075269</v>
      </c>
      <c r="I1509" s="22">
        <v>1.1951219512195121</v>
      </c>
      <c r="J1509" s="21">
        <v>0.99369085173501581</v>
      </c>
      <c r="K1509" s="21">
        <v>1.4482758620689655</v>
      </c>
      <c r="L1509" s="22">
        <v>1.4556451612903225</v>
      </c>
      <c r="M1509" s="21">
        <v>0.93767313019390586</v>
      </c>
      <c r="N1509" s="21">
        <v>1.4273648648648649</v>
      </c>
      <c r="O1509" s="22">
        <v>1.2277227722772277</v>
      </c>
      <c r="P1509" s="21">
        <v>0.90067720090293457</v>
      </c>
      <c r="Q1509" s="21">
        <v>1.0714285714285714</v>
      </c>
      <c r="R1509" s="22">
        <v>0.92493946731234866</v>
      </c>
      <c r="S1509" s="21">
        <v>0.6782407407407407</v>
      </c>
      <c r="T1509" s="21">
        <v>0.9569377990430622</v>
      </c>
      <c r="U1509" s="22">
        <v>0.73333333333333328</v>
      </c>
      <c r="V1509" s="21">
        <v>1.3</v>
      </c>
      <c r="W1509" s="21">
        <v>1.030379746835443</v>
      </c>
      <c r="X1509" s="22">
        <v>1.1917098445595855</v>
      </c>
      <c r="Y1509" s="21">
        <v>1.0209424083769634</v>
      </c>
      <c r="Z1509" s="21">
        <v>1.0064794816414686</v>
      </c>
      <c r="AA1509" s="28">
        <v>0.92885375494071143</v>
      </c>
      <c r="AB1509" s="21">
        <v>0.49851190476190477</v>
      </c>
      <c r="AC1509" s="21">
        <v>0.60416666666666663</v>
      </c>
      <c r="AD1509" s="22">
        <v>0.75450450450450446</v>
      </c>
      <c r="AE1509" s="21">
        <v>1.1858156028368794</v>
      </c>
      <c r="AF1509" s="21">
        <v>0.82713085234093642</v>
      </c>
      <c r="AG1509" s="21">
        <v>1.0254237288135593</v>
      </c>
      <c r="AH1509" s="21">
        <v>1.1698564593301435</v>
      </c>
      <c r="AI1509" s="21">
        <v>1.847457627118644</v>
      </c>
      <c r="AJ1509" s="22">
        <v>1.1131687242798354</v>
      </c>
      <c r="AK1509" s="21">
        <v>1.0900584795321637</v>
      </c>
      <c r="AL1509" s="21">
        <v>0.99269005847953218</v>
      </c>
      <c r="AM1509" s="22">
        <v>0.95945945945945943</v>
      </c>
      <c r="AN1509" s="21">
        <v>1.1275167785234899</v>
      </c>
      <c r="AO1509" s="21">
        <v>1.2675324675324675</v>
      </c>
      <c r="AP1509" s="28">
        <v>1.2321839080459771</v>
      </c>
      <c r="AQ1509" s="21">
        <v>1.1413690476190477</v>
      </c>
      <c r="AR1509" s="21">
        <v>1.1899280575539568</v>
      </c>
      <c r="AS1509" s="21">
        <v>1.6881720430107527</v>
      </c>
      <c r="AT1509" s="21">
        <v>1.0386904761904763</v>
      </c>
      <c r="AU1509" s="21">
        <v>1.8517985611510792</v>
      </c>
      <c r="AV1509" s="28">
        <v>1.6845878136200716</v>
      </c>
    </row>
    <row r="1510" spans="1:48" x14ac:dyDescent="0.25">
      <c r="A1510" t="s">
        <v>1632</v>
      </c>
      <c r="B1510" t="s">
        <v>1629</v>
      </c>
      <c r="C1510" s="2" t="s">
        <v>6</v>
      </c>
      <c r="D1510" s="21">
        <v>0.77631578947368418</v>
      </c>
      <c r="E1510" s="21">
        <v>0.73854961832061072</v>
      </c>
      <c r="F1510" s="22">
        <v>1.2489270386266094</v>
      </c>
      <c r="G1510" s="21">
        <v>0.79069767441860461</v>
      </c>
      <c r="H1510" s="21">
        <v>0.73239436619718312</v>
      </c>
      <c r="I1510" s="22">
        <v>1.0308788598574823</v>
      </c>
      <c r="J1510" s="21">
        <v>0.61202185792349728</v>
      </c>
      <c r="K1510" s="21">
        <v>0.81857764876632799</v>
      </c>
      <c r="L1510" s="22">
        <v>0.72947761194029848</v>
      </c>
      <c r="M1510" s="21">
        <v>0.73992197659297787</v>
      </c>
      <c r="N1510" s="21">
        <v>0.71512481644640236</v>
      </c>
      <c r="O1510" s="22">
        <v>0.69787234042553192</v>
      </c>
      <c r="P1510" s="21">
        <v>0.63318777292576423</v>
      </c>
      <c r="Q1510" s="21">
        <v>0.7936893203883495</v>
      </c>
      <c r="R1510" s="22">
        <v>0.59307359307359309</v>
      </c>
      <c r="S1510" s="21">
        <v>0.23166023166023167</v>
      </c>
      <c r="T1510" s="21">
        <v>0.34862385321100919</v>
      </c>
      <c r="U1510" s="22">
        <v>0.51168224299065423</v>
      </c>
      <c r="V1510" s="21">
        <v>0.54203539823008851</v>
      </c>
      <c r="W1510" s="21">
        <v>0.52570093457943923</v>
      </c>
      <c r="X1510" s="22">
        <v>0.59228650137741046</v>
      </c>
      <c r="Y1510" s="21">
        <v>0.66666666666666663</v>
      </c>
      <c r="Z1510" s="21">
        <v>0.52583025830258301</v>
      </c>
      <c r="AA1510" s="28">
        <v>0.50247116968698513</v>
      </c>
      <c r="AB1510" s="21">
        <v>0.24386252045826515</v>
      </c>
      <c r="AC1510" s="21">
        <v>0.36174242424242425</v>
      </c>
      <c r="AD1510" s="22">
        <v>0.22168284789644013</v>
      </c>
      <c r="AE1510" s="21">
        <v>0.69962917181705808</v>
      </c>
      <c r="AF1510" s="21">
        <v>0.6842751842751843</v>
      </c>
      <c r="AG1510" s="21">
        <v>0.66628175519630484</v>
      </c>
      <c r="AH1510" s="21">
        <v>0.51318944844124703</v>
      </c>
      <c r="AI1510" s="21">
        <v>0.5831578947368421</v>
      </c>
      <c r="AJ1510" s="22">
        <v>0.54684095860566451</v>
      </c>
      <c r="AK1510" s="21">
        <v>0.75450762829403606</v>
      </c>
      <c r="AL1510" s="21">
        <v>0.7283621837549934</v>
      </c>
      <c r="AM1510" s="22">
        <v>0.96875</v>
      </c>
      <c r="AN1510" s="21">
        <v>0.72051282051282051</v>
      </c>
      <c r="AO1510" s="21">
        <v>0.51208791208791204</v>
      </c>
      <c r="AP1510" s="28">
        <v>0.71352785145888598</v>
      </c>
      <c r="AQ1510" s="21">
        <v>0.91666666666666663</v>
      </c>
      <c r="AR1510" s="21">
        <v>1.3454231433506045</v>
      </c>
      <c r="AS1510" s="21">
        <v>1.2495948136142625</v>
      </c>
      <c r="AT1510" s="21">
        <v>1.2548076923076923</v>
      </c>
      <c r="AU1510" s="21">
        <v>1.1934369602763386</v>
      </c>
      <c r="AV1510" s="28">
        <v>1.087520259319287</v>
      </c>
    </row>
    <row r="1511" spans="1:48" x14ac:dyDescent="0.25">
      <c r="A1511" t="s">
        <v>1633</v>
      </c>
      <c r="B1511" t="s">
        <v>1629</v>
      </c>
      <c r="C1511" s="2" t="s">
        <v>6</v>
      </c>
      <c r="D1511" s="21">
        <v>1.0413354531001591</v>
      </c>
      <c r="E1511" s="21">
        <v>1.1164021164021165</v>
      </c>
      <c r="F1511" s="22">
        <v>1.1799363057324841</v>
      </c>
      <c r="G1511" s="21">
        <v>0.84455958549222798</v>
      </c>
      <c r="H1511" s="21">
        <v>0.99827882960413084</v>
      </c>
      <c r="I1511" s="22">
        <v>0.74045801526717558</v>
      </c>
      <c r="J1511" s="21">
        <v>0.80551724137931036</v>
      </c>
      <c r="K1511" s="21">
        <v>0.97997496871088863</v>
      </c>
      <c r="L1511" s="22">
        <v>1.1408977556109725</v>
      </c>
      <c r="M1511" s="21">
        <v>1.1410867492850334</v>
      </c>
      <c r="N1511" s="21">
        <v>1.0381836945304437</v>
      </c>
      <c r="O1511" s="22">
        <v>1.1946808510638298</v>
      </c>
      <c r="P1511" s="21">
        <v>1.0620384047267355</v>
      </c>
      <c r="Q1511" s="21">
        <v>0.67452135493372611</v>
      </c>
      <c r="R1511" s="22">
        <v>0.7869362363919129</v>
      </c>
      <c r="S1511" s="21">
        <v>0.38512396694214879</v>
      </c>
      <c r="T1511" s="21">
        <v>0.55718954248366015</v>
      </c>
      <c r="U1511" s="22">
        <v>0.60568383658969804</v>
      </c>
      <c r="V1511" s="21">
        <v>1.0445632798573976</v>
      </c>
      <c r="W1511" s="21">
        <v>0.91187739463601536</v>
      </c>
      <c r="X1511" s="22">
        <v>1.0241448692152917</v>
      </c>
      <c r="Y1511" s="21">
        <v>0.66269841269841268</v>
      </c>
      <c r="Z1511" s="21">
        <v>0.56785243741765479</v>
      </c>
      <c r="AA1511" s="28">
        <v>0.90279627163781628</v>
      </c>
      <c r="AB1511" s="21">
        <v>0.63675832127351661</v>
      </c>
      <c r="AC1511" s="21">
        <v>0.66865671641791047</v>
      </c>
      <c r="AD1511" s="22">
        <v>0.44157814871016693</v>
      </c>
      <c r="AE1511" s="21">
        <v>0.93972012917115177</v>
      </c>
      <c r="AF1511" s="21">
        <v>0.81187122736418516</v>
      </c>
      <c r="AG1511" s="21">
        <v>0.72936660268714015</v>
      </c>
      <c r="AH1511" s="21">
        <v>1.0855784469096672</v>
      </c>
      <c r="AI1511" s="21">
        <v>0.7142857142857143</v>
      </c>
      <c r="AJ1511" s="22">
        <v>0.42206654991243431</v>
      </c>
      <c r="AK1511" s="21">
        <v>1.1254480286738351</v>
      </c>
      <c r="AL1511" s="21">
        <v>0.93405405405405406</v>
      </c>
      <c r="AM1511" s="22">
        <v>1.0607843137254902</v>
      </c>
      <c r="AN1511" s="21">
        <v>0.7148362235067437</v>
      </c>
      <c r="AO1511" s="21">
        <v>0.80492813141683783</v>
      </c>
      <c r="AP1511" s="28">
        <v>0.86982248520710059</v>
      </c>
      <c r="AQ1511" s="21">
        <v>1.2672540381791484</v>
      </c>
      <c r="AR1511" s="21">
        <v>0.91511936339522548</v>
      </c>
      <c r="AS1511" s="21">
        <v>0.71612903225806457</v>
      </c>
      <c r="AT1511" s="21">
        <v>1.3024963289280469</v>
      </c>
      <c r="AU1511" s="21">
        <v>1.0092838196286471</v>
      </c>
      <c r="AV1511" s="28">
        <v>0.87612903225806449</v>
      </c>
    </row>
    <row r="1512" spans="1:48" x14ac:dyDescent="0.25">
      <c r="A1512" t="s">
        <v>1634</v>
      </c>
      <c r="B1512" t="s">
        <v>1629</v>
      </c>
      <c r="C1512" s="2" t="s">
        <v>6</v>
      </c>
      <c r="D1512" s="21">
        <v>1.0104986876640421</v>
      </c>
      <c r="E1512" s="21">
        <v>1.1258907363420427</v>
      </c>
      <c r="F1512" s="22">
        <v>0.80373831775700932</v>
      </c>
      <c r="G1512" s="21">
        <v>0.93674698795180722</v>
      </c>
      <c r="H1512" s="21">
        <v>0.84684684684684686</v>
      </c>
      <c r="I1512" s="22">
        <v>0.92285714285714282</v>
      </c>
      <c r="J1512" s="21">
        <v>0.62988505747126433</v>
      </c>
      <c r="K1512" s="21">
        <v>0.58143939393939392</v>
      </c>
      <c r="L1512" s="22">
        <v>0.62653061224489792</v>
      </c>
      <c r="M1512" s="21">
        <v>0.85357142857142854</v>
      </c>
      <c r="N1512" s="21">
        <v>1.1150442477876106</v>
      </c>
      <c r="O1512" s="22">
        <v>0.96375266524520253</v>
      </c>
      <c r="P1512" s="21">
        <v>0.83197831978319781</v>
      </c>
      <c r="Q1512" s="21">
        <v>0.71818181818181814</v>
      </c>
      <c r="R1512" s="22">
        <v>0.8271604938271605</v>
      </c>
      <c r="S1512" s="21">
        <v>0.61290322580645162</v>
      </c>
      <c r="T1512" s="21">
        <v>0.38964577656675747</v>
      </c>
      <c r="U1512" s="22">
        <v>0.57416267942583732</v>
      </c>
      <c r="V1512" s="21">
        <v>0.92083333333333328</v>
      </c>
      <c r="W1512" s="21">
        <v>0.84230769230769231</v>
      </c>
      <c r="X1512" s="22">
        <v>1.096774193548387</v>
      </c>
      <c r="Y1512" s="21">
        <v>0.66842105263157892</v>
      </c>
      <c r="Z1512" s="21">
        <v>0.7441860465116279</v>
      </c>
      <c r="AA1512" s="28">
        <v>0.80476190476190479</v>
      </c>
      <c r="AB1512" s="21">
        <v>0.79265091863517056</v>
      </c>
      <c r="AC1512" s="21">
        <v>1.3870967741935485</v>
      </c>
      <c r="AD1512" s="22">
        <v>1.0317919075144508</v>
      </c>
      <c r="AE1512" s="21">
        <v>1.047112462006079</v>
      </c>
      <c r="AF1512" s="21">
        <v>0.79004037685060569</v>
      </c>
      <c r="AG1512" s="21">
        <v>0.85760000000000003</v>
      </c>
      <c r="AH1512" s="21">
        <v>0.59615384615384615</v>
      </c>
      <c r="AI1512" s="21">
        <v>0.4574712643678161</v>
      </c>
      <c r="AJ1512" s="22">
        <v>0.96031746031746035</v>
      </c>
      <c r="AK1512" s="21">
        <v>0.99183673469387756</v>
      </c>
      <c r="AL1512" s="21">
        <v>1.4591611479028697</v>
      </c>
      <c r="AM1512" s="22">
        <v>1.0417457305502846</v>
      </c>
      <c r="AN1512" s="21">
        <v>0.64343163538873993</v>
      </c>
      <c r="AO1512" s="21">
        <v>0.63496932515337423</v>
      </c>
      <c r="AP1512" s="28">
        <v>0.91265060240963858</v>
      </c>
      <c r="AQ1512" s="21">
        <v>1.0361663652802893</v>
      </c>
      <c r="AR1512" s="21">
        <v>1.3813229571984436</v>
      </c>
      <c r="AS1512" s="21">
        <v>0.81172291296625221</v>
      </c>
      <c r="AT1512" s="21">
        <v>0.94575045207956598</v>
      </c>
      <c r="AU1512" s="21">
        <v>0.8287937743190662</v>
      </c>
      <c r="AV1512" s="28">
        <v>1.1190053285968029</v>
      </c>
    </row>
    <row r="1513" spans="1:48" x14ac:dyDescent="0.25">
      <c r="A1513" t="s">
        <v>1635</v>
      </c>
      <c r="B1513" t="s">
        <v>1629</v>
      </c>
      <c r="C1513" s="2" t="s">
        <v>6</v>
      </c>
      <c r="D1513" s="21">
        <v>0.7350427350427351</v>
      </c>
      <c r="E1513" s="21">
        <v>0.7220902612826603</v>
      </c>
      <c r="F1513" s="22">
        <v>0.91216216216216217</v>
      </c>
      <c r="G1513" s="21">
        <v>0.96480938416422291</v>
      </c>
      <c r="H1513" s="21">
        <v>1.0970588235294119</v>
      </c>
      <c r="I1513" s="22">
        <v>0.83379501385041555</v>
      </c>
      <c r="J1513" s="21">
        <v>0.5960099750623441</v>
      </c>
      <c r="K1513" s="21">
        <v>0.70975056689342408</v>
      </c>
      <c r="L1513" s="22">
        <v>0.73031496062992129</v>
      </c>
      <c r="M1513" s="21">
        <v>0.97328244274809161</v>
      </c>
      <c r="N1513" s="21">
        <v>1.0947176684881603</v>
      </c>
      <c r="O1513" s="22">
        <v>1.0185873605947955</v>
      </c>
      <c r="P1513" s="21">
        <v>0.81796690307328601</v>
      </c>
      <c r="Q1513" s="21">
        <v>0.95013850415512469</v>
      </c>
      <c r="R1513" s="22">
        <v>1.1489361702127661</v>
      </c>
      <c r="S1513" s="21">
        <v>0.82638888888888884</v>
      </c>
      <c r="T1513" s="21">
        <v>0.77126099706744866</v>
      </c>
      <c r="U1513" s="22">
        <v>0.61986301369863017</v>
      </c>
      <c r="V1513" s="21">
        <v>0.79876160990712075</v>
      </c>
      <c r="W1513" s="21">
        <v>1.1487889273356402</v>
      </c>
      <c r="X1513" s="22">
        <v>0.92835820895522392</v>
      </c>
      <c r="Y1513" s="21">
        <v>0.75235849056603776</v>
      </c>
      <c r="Z1513" s="21">
        <v>0.72925764192139741</v>
      </c>
      <c r="AA1513" s="28">
        <v>0.90683229813664601</v>
      </c>
      <c r="AB1513" s="21">
        <v>1.1002178649237473</v>
      </c>
      <c r="AC1513" s="21">
        <v>0.51807228915662651</v>
      </c>
      <c r="AD1513" s="22">
        <v>0.89639639639639634</v>
      </c>
      <c r="AE1513" s="21">
        <v>1.0483005366726297</v>
      </c>
      <c r="AF1513" s="21">
        <v>0.76007005253940452</v>
      </c>
      <c r="AG1513" s="21">
        <v>1.0168350168350169</v>
      </c>
      <c r="AH1513" s="21">
        <v>1.2102272727272727</v>
      </c>
      <c r="AI1513" s="21">
        <v>0.47761194029850745</v>
      </c>
      <c r="AJ1513" s="22">
        <v>1.1536050156739812</v>
      </c>
      <c r="AK1513" s="21">
        <v>1.1454183266932272</v>
      </c>
      <c r="AL1513" s="21">
        <v>1.091684434968017</v>
      </c>
      <c r="AM1513" s="22">
        <v>0.96582733812949639</v>
      </c>
      <c r="AN1513" s="21">
        <v>0.68421052631578949</v>
      </c>
      <c r="AO1513" s="21">
        <v>0.95167286245353155</v>
      </c>
      <c r="AP1513" s="28">
        <v>0.71906354515050164</v>
      </c>
      <c r="AQ1513" s="21">
        <v>0.98651685393258426</v>
      </c>
      <c r="AR1513" s="21">
        <v>0.94562647754137119</v>
      </c>
      <c r="AS1513" s="21">
        <v>1.02</v>
      </c>
      <c r="AT1513" s="21">
        <v>0.6741573033707865</v>
      </c>
      <c r="AU1513" s="21">
        <v>1.3877068557919621</v>
      </c>
      <c r="AV1513" s="28">
        <v>1.0375000000000001</v>
      </c>
    </row>
    <row r="1514" spans="1:48" x14ac:dyDescent="0.25">
      <c r="A1514" t="s">
        <v>1636</v>
      </c>
      <c r="B1514" t="s">
        <v>1629</v>
      </c>
      <c r="C1514" s="2" t="s">
        <v>6</v>
      </c>
      <c r="D1514" s="21">
        <v>0.81081081081081086</v>
      </c>
      <c r="E1514" s="21">
        <v>0.66231884057971013</v>
      </c>
      <c r="F1514" s="22">
        <v>0.63875205254515599</v>
      </c>
      <c r="G1514" s="21">
        <v>0.77852348993288589</v>
      </c>
      <c r="H1514" s="21">
        <v>0.86547811993517021</v>
      </c>
      <c r="I1514" s="22">
        <v>0.92743362831858411</v>
      </c>
      <c r="J1514" s="21">
        <v>0.5910878112712975</v>
      </c>
      <c r="K1514" s="21">
        <v>0.87375415282392022</v>
      </c>
      <c r="L1514" s="22">
        <v>0.6731517509727627</v>
      </c>
      <c r="M1514" s="21">
        <v>0.67387033398821217</v>
      </c>
      <c r="N1514" s="21">
        <v>0.72761545711592834</v>
      </c>
      <c r="O1514" s="22">
        <v>0.74</v>
      </c>
      <c r="P1514" s="21">
        <v>0.98579040852575484</v>
      </c>
      <c r="Q1514" s="21">
        <v>0.70049916805324464</v>
      </c>
      <c r="R1514" s="22">
        <v>0.42050520059435365</v>
      </c>
      <c r="S1514" s="21">
        <v>0.34795321637426901</v>
      </c>
      <c r="T1514" s="21">
        <v>0.35537190082644626</v>
      </c>
      <c r="U1514" s="22">
        <v>0.41716867469879521</v>
      </c>
      <c r="V1514" s="21">
        <v>0.84749455337690627</v>
      </c>
      <c r="W1514" s="21">
        <v>0.6255639097744361</v>
      </c>
      <c r="X1514" s="22">
        <v>0.62030075187969924</v>
      </c>
      <c r="Y1514" s="21">
        <v>0.62745098039215685</v>
      </c>
      <c r="Z1514" s="21">
        <v>0.67174515235457066</v>
      </c>
      <c r="AA1514" s="28">
        <v>0.61235216819973715</v>
      </c>
      <c r="AB1514" s="21">
        <v>0.55686695278969955</v>
      </c>
      <c r="AC1514" s="21">
        <v>0.26727066817667045</v>
      </c>
      <c r="AD1514" s="22">
        <v>0.64576271186440681</v>
      </c>
      <c r="AE1514" s="21">
        <v>0.84381139489194501</v>
      </c>
      <c r="AF1514" s="21">
        <v>0.65853658536585369</v>
      </c>
      <c r="AG1514" s="21">
        <v>0.81993006993006989</v>
      </c>
      <c r="AH1514" s="21">
        <v>0.94316436251920122</v>
      </c>
      <c r="AI1514" s="21">
        <v>1.3244837758112094</v>
      </c>
      <c r="AJ1514" s="22">
        <v>0.6500802568218299</v>
      </c>
      <c r="AK1514" s="21">
        <v>1.0190249702734839</v>
      </c>
      <c r="AL1514" s="21">
        <v>0.58425720620842569</v>
      </c>
      <c r="AM1514" s="22">
        <v>0.79361459521094646</v>
      </c>
      <c r="AN1514" s="21">
        <v>0.53018867924528301</v>
      </c>
      <c r="AO1514" s="21">
        <v>0.68543046357615889</v>
      </c>
      <c r="AP1514" s="28">
        <v>0.74637681159420288</v>
      </c>
      <c r="AQ1514" s="21">
        <v>0.83704572098475971</v>
      </c>
      <c r="AR1514" s="21">
        <v>1.0777511961722488</v>
      </c>
      <c r="AS1514" s="21">
        <v>0.81291172595520422</v>
      </c>
      <c r="AT1514" s="21">
        <v>1.0468933177022275</v>
      </c>
      <c r="AU1514" s="21">
        <v>1.1818181818181819</v>
      </c>
      <c r="AV1514" s="28">
        <v>1.075098814229249</v>
      </c>
    </row>
    <row r="1515" spans="1:48" x14ac:dyDescent="0.25">
      <c r="A1515" t="s">
        <v>1637</v>
      </c>
      <c r="B1515" t="s">
        <v>1629</v>
      </c>
      <c r="C1515" s="2" t="s">
        <v>6</v>
      </c>
      <c r="D1515" s="21">
        <v>1.2801556420233462</v>
      </c>
      <c r="E1515" s="21">
        <v>0.90677966101694918</v>
      </c>
      <c r="F1515" s="22">
        <v>1.0933333333333333</v>
      </c>
      <c r="G1515" s="21">
        <v>0.8876811594202898</v>
      </c>
      <c r="H1515" s="21">
        <v>0.57827476038338654</v>
      </c>
      <c r="I1515" s="22">
        <v>0.78983050847457625</v>
      </c>
      <c r="J1515" s="21">
        <v>0.48307692307692307</v>
      </c>
      <c r="K1515" s="21">
        <v>0.67578125</v>
      </c>
      <c r="L1515" s="22">
        <v>0.35574229691876752</v>
      </c>
      <c r="M1515" s="21">
        <v>1.2645502645502646</v>
      </c>
      <c r="N1515" s="21">
        <v>0.60750000000000004</v>
      </c>
      <c r="O1515" s="22">
        <v>0.92374727668845313</v>
      </c>
      <c r="P1515" s="21">
        <v>0.34343434343434343</v>
      </c>
      <c r="Q1515" s="21">
        <v>0.34408602150537637</v>
      </c>
      <c r="R1515" s="22">
        <v>0.43944636678200694</v>
      </c>
      <c r="S1515" s="21">
        <v>0.55494505494505497</v>
      </c>
      <c r="T1515" s="21">
        <v>0.22943722943722944</v>
      </c>
      <c r="U1515" s="22">
        <v>0.58620689655172409</v>
      </c>
      <c r="V1515" s="21">
        <v>0.67886178861788615</v>
      </c>
      <c r="W1515" s="21">
        <v>0.54504504504504503</v>
      </c>
      <c r="X1515" s="22">
        <v>0.42803030303030304</v>
      </c>
      <c r="Y1515" s="21">
        <v>0.62769230769230766</v>
      </c>
      <c r="Z1515" s="21">
        <v>0.43323442136498519</v>
      </c>
      <c r="AA1515" s="28">
        <v>0.61300309597523217</v>
      </c>
      <c r="AB1515" s="21">
        <v>1.25</v>
      </c>
      <c r="AC1515" s="21">
        <v>0.68</v>
      </c>
      <c r="AD1515" s="22">
        <v>7.5928917609046853E-2</v>
      </c>
      <c r="AE1515" s="21">
        <v>0.64720194647201945</v>
      </c>
      <c r="AF1515" s="21">
        <v>0.68809523809523809</v>
      </c>
      <c r="AG1515" s="21">
        <v>0.4888392857142857</v>
      </c>
      <c r="AH1515" s="21">
        <v>0.58260869565217388</v>
      </c>
      <c r="AI1515" s="21">
        <v>0.52360515021459231</v>
      </c>
      <c r="AJ1515" s="22">
        <v>0.42333333333333334</v>
      </c>
      <c r="AK1515" s="21">
        <v>0.96887966804979253</v>
      </c>
      <c r="AL1515" s="21">
        <v>0.63985374771480807</v>
      </c>
      <c r="AM1515" s="22">
        <v>0.85060240963855427</v>
      </c>
      <c r="AN1515" s="21">
        <v>0.90104166666666663</v>
      </c>
      <c r="AO1515" s="21">
        <v>0.57360406091370564</v>
      </c>
      <c r="AP1515" s="28">
        <v>0.49775784753363228</v>
      </c>
      <c r="AQ1515" s="21">
        <v>1.2436363636363637</v>
      </c>
      <c r="AR1515" s="21">
        <v>1.0817843866171004</v>
      </c>
      <c r="AS1515" s="21">
        <v>0.5449438202247191</v>
      </c>
      <c r="AT1515" s="21">
        <v>1.6036363636363635</v>
      </c>
      <c r="AU1515" s="21">
        <v>1.513011152416357</v>
      </c>
      <c r="AV1515" s="28">
        <v>0.5561797752808989</v>
      </c>
    </row>
    <row r="1516" spans="1:48" x14ac:dyDescent="0.25">
      <c r="A1516" s="5" t="s">
        <v>1638</v>
      </c>
      <c r="B1516" s="5" t="s">
        <v>1629</v>
      </c>
      <c r="C1516" s="6" t="s">
        <v>6</v>
      </c>
      <c r="D1516" s="23">
        <v>0.6312292358803987</v>
      </c>
      <c r="E1516" s="23">
        <v>1.0890410958904109</v>
      </c>
      <c r="F1516" s="24">
        <v>0.74550898203592819</v>
      </c>
      <c r="G1516" s="23">
        <v>0.85552407932011332</v>
      </c>
      <c r="H1516" s="23">
        <v>1.0275862068965518</v>
      </c>
      <c r="I1516" s="24">
        <v>1.0462046204620461</v>
      </c>
      <c r="J1516" s="23">
        <v>0.99775784753363228</v>
      </c>
      <c r="K1516" s="23">
        <v>0.7103825136612022</v>
      </c>
      <c r="L1516" s="24">
        <v>0.51771117166212532</v>
      </c>
      <c r="M1516" s="23">
        <v>1.0560538116591929</v>
      </c>
      <c r="N1516" s="23">
        <v>0.89754098360655743</v>
      </c>
      <c r="O1516" s="24">
        <v>0.76518218623481782</v>
      </c>
      <c r="P1516" s="23">
        <v>0.80528846153846156</v>
      </c>
      <c r="Q1516" s="23">
        <v>0.75596816976127323</v>
      </c>
      <c r="R1516" s="24">
        <v>0.98950131233595795</v>
      </c>
      <c r="S1516" s="23">
        <v>0.35714285714285715</v>
      </c>
      <c r="T1516" s="23">
        <v>0.34339622641509432</v>
      </c>
      <c r="U1516" s="24">
        <v>0.86813186813186816</v>
      </c>
      <c r="V1516" s="23">
        <v>1.1440677966101696</v>
      </c>
      <c r="W1516" s="23">
        <v>0.73480662983425415</v>
      </c>
      <c r="X1516" s="24">
        <v>1.0780669144981412</v>
      </c>
      <c r="Y1516" s="23">
        <v>0.68877551020408168</v>
      </c>
      <c r="Z1516" s="23">
        <v>0.63249999999999995</v>
      </c>
      <c r="AA1516" s="29">
        <v>0.64231738035264485</v>
      </c>
      <c r="AB1516" s="23">
        <v>1.0657534246575342</v>
      </c>
      <c r="AC1516" s="23">
        <v>1.2179104477611939</v>
      </c>
      <c r="AD1516" s="24">
        <v>2.6554621848739495</v>
      </c>
      <c r="AE1516" s="23">
        <v>0.85177865612648218</v>
      </c>
      <c r="AF1516" s="23">
        <v>0.99396378269617702</v>
      </c>
      <c r="AG1516" s="23">
        <v>0.84395604395604396</v>
      </c>
      <c r="AH1516" s="23">
        <v>1.3159851301115242</v>
      </c>
      <c r="AI1516" s="23">
        <v>0.97153024911032027</v>
      </c>
      <c r="AJ1516" s="24">
        <v>1.0656370656370657</v>
      </c>
      <c r="AK1516" s="23">
        <v>1.2751196172248804</v>
      </c>
      <c r="AL1516" s="23">
        <v>1.366504854368932</v>
      </c>
      <c r="AM1516" s="24">
        <v>1.0822784810126582</v>
      </c>
      <c r="AN1516" s="23">
        <v>0.94491525423728817</v>
      </c>
      <c r="AO1516" s="23">
        <v>0.79831932773109249</v>
      </c>
      <c r="AP1516" s="29">
        <v>0.88646288209606983</v>
      </c>
      <c r="AQ1516" s="23">
        <v>1.7702020202020201</v>
      </c>
      <c r="AR1516" s="23">
        <v>1.1497797356828194</v>
      </c>
      <c r="AS1516" s="23">
        <v>0.72300469483568075</v>
      </c>
      <c r="AT1516" s="23">
        <v>3.4015151515151514</v>
      </c>
      <c r="AU1516" s="23">
        <v>2.4823788546255505</v>
      </c>
      <c r="AV1516" s="29">
        <v>0.931924882629108</v>
      </c>
    </row>
    <row r="1517" spans="1:48" x14ac:dyDescent="0.25">
      <c r="A1517" t="s">
        <v>1639</v>
      </c>
      <c r="B1517" t="s">
        <v>1640</v>
      </c>
      <c r="C1517" s="2" t="s">
        <v>6</v>
      </c>
      <c r="D1517" s="21">
        <v>1.1772727272727272</v>
      </c>
      <c r="E1517" s="21">
        <v>0.90996168582375481</v>
      </c>
      <c r="F1517" s="22">
        <v>1.2477477477477477</v>
      </c>
      <c r="G1517" s="21">
        <v>1.0361990950226245</v>
      </c>
      <c r="H1517" s="21">
        <v>0.89135254988913526</v>
      </c>
      <c r="I1517" s="22">
        <v>1.2436194895591648</v>
      </c>
      <c r="J1517" s="21">
        <v>1.6014669926650367</v>
      </c>
      <c r="K1517" s="21">
        <v>1.9423459244532804</v>
      </c>
      <c r="L1517" s="22">
        <v>1.144486692015209</v>
      </c>
      <c r="M1517" s="21">
        <v>1.35062893081761</v>
      </c>
      <c r="N1517" s="21">
        <v>1.5588723051409619</v>
      </c>
      <c r="O1517" s="22">
        <v>1.3784219001610305</v>
      </c>
      <c r="P1517" s="21">
        <v>0.9485815602836879</v>
      </c>
      <c r="Q1517" s="21">
        <v>1.066536203522505</v>
      </c>
      <c r="R1517" s="22">
        <v>1.5</v>
      </c>
      <c r="S1517" s="21">
        <v>1.0813186813186813</v>
      </c>
      <c r="T1517" s="21">
        <v>1.3687002652519893</v>
      </c>
      <c r="U1517" s="22">
        <v>1.3786191536748329</v>
      </c>
      <c r="V1517" s="21">
        <v>1.2151300236406619</v>
      </c>
      <c r="W1517" s="21">
        <v>1.6073298429319371</v>
      </c>
      <c r="X1517" s="22">
        <v>1.5447570332480818</v>
      </c>
      <c r="Y1517" s="21">
        <v>1.173310225303293</v>
      </c>
      <c r="Z1517" s="21">
        <v>1.2920792079207921</v>
      </c>
      <c r="AA1517" s="28">
        <v>0.97744360902255634</v>
      </c>
      <c r="AB1517" s="21">
        <v>1.0675909878682843</v>
      </c>
      <c r="AC1517" s="21">
        <v>1.8125</v>
      </c>
      <c r="AD1517" s="22">
        <v>1.6933744221879816</v>
      </c>
      <c r="AE1517" s="21">
        <v>0.93562231759656656</v>
      </c>
      <c r="AF1517" s="21">
        <v>0.967741935483871</v>
      </c>
      <c r="AG1517" s="21">
        <v>0.93977415307402756</v>
      </c>
      <c r="AH1517" s="21">
        <v>2.2065491183879091</v>
      </c>
      <c r="AI1517" s="21">
        <v>1.2280285035629455</v>
      </c>
      <c r="AJ1517" s="22">
        <v>2.6422222222222222</v>
      </c>
      <c r="AK1517" s="21">
        <v>0.97633136094674555</v>
      </c>
      <c r="AL1517" s="21">
        <v>1.3614035087719298</v>
      </c>
      <c r="AM1517" s="22">
        <v>1.2133131618759456</v>
      </c>
      <c r="AN1517" s="21">
        <v>1.7820512820512822</v>
      </c>
      <c r="AO1517" s="21">
        <v>1.4276729559748427</v>
      </c>
      <c r="AP1517" s="28">
        <v>1.5042735042735043</v>
      </c>
      <c r="AQ1517" s="21">
        <v>1.458119658119658</v>
      </c>
      <c r="AR1517" s="21">
        <v>1.5944540727902947</v>
      </c>
      <c r="AS1517" s="21">
        <v>1.6173469387755102</v>
      </c>
      <c r="AT1517" s="21">
        <v>1.5350427350427351</v>
      </c>
      <c r="AU1517" s="21">
        <v>1.6169844020797226</v>
      </c>
      <c r="AV1517" s="28">
        <v>1.3350340136054422</v>
      </c>
    </row>
    <row r="1518" spans="1:48" x14ac:dyDescent="0.25">
      <c r="A1518" t="s">
        <v>1641</v>
      </c>
      <c r="B1518" t="s">
        <v>1640</v>
      </c>
      <c r="C1518" s="2" t="s">
        <v>6</v>
      </c>
      <c r="D1518" s="21">
        <v>1.0879712746858168</v>
      </c>
      <c r="E1518" s="21">
        <v>0.90427350427350428</v>
      </c>
      <c r="F1518" s="22">
        <v>1.2412213740458016</v>
      </c>
      <c r="G1518" s="21">
        <v>1.0732142857142857</v>
      </c>
      <c r="H1518" s="21">
        <v>0.97049689440993792</v>
      </c>
      <c r="I1518" s="22">
        <v>1.1978609625668448</v>
      </c>
      <c r="J1518" s="21">
        <v>1.0409145607701564</v>
      </c>
      <c r="K1518" s="21">
        <v>1.1578947368421053</v>
      </c>
      <c r="L1518" s="22">
        <v>2.02015503875969</v>
      </c>
      <c r="M1518" s="21">
        <v>1.3116883116883118</v>
      </c>
      <c r="N1518" s="21">
        <v>1.0902335456475585</v>
      </c>
      <c r="O1518" s="22">
        <v>1.3200389105058365</v>
      </c>
      <c r="P1518" s="21">
        <v>1.291161178509532</v>
      </c>
      <c r="Q1518" s="21">
        <v>1.2836065573770492</v>
      </c>
      <c r="R1518" s="22">
        <v>1.3626570915619389</v>
      </c>
      <c r="S1518" s="21">
        <v>1.4436090225563909</v>
      </c>
      <c r="T1518" s="21">
        <v>1.1433333333333333</v>
      </c>
      <c r="U1518" s="22">
        <v>1.4665523156089193</v>
      </c>
      <c r="V1518" s="21">
        <v>1.7923250564334086</v>
      </c>
      <c r="W1518" s="21">
        <v>1.6092843326885879</v>
      </c>
      <c r="X1518" s="22">
        <v>1.5020491803278688</v>
      </c>
      <c r="Y1518" s="21">
        <v>1.3715925394548063</v>
      </c>
      <c r="Z1518" s="21">
        <v>1.3553719008264462</v>
      </c>
      <c r="AA1518" s="28">
        <v>1.2530779753761969</v>
      </c>
      <c r="AB1518" s="21">
        <v>1.274490785645005</v>
      </c>
      <c r="AC1518" s="21">
        <v>1.6269284712482468</v>
      </c>
      <c r="AD1518" s="22">
        <v>1.4728571428571429</v>
      </c>
      <c r="AE1518" s="21">
        <v>1.1416083916083917</v>
      </c>
      <c r="AF1518" s="21">
        <v>1.1428571428571428</v>
      </c>
      <c r="AG1518" s="21">
        <v>1.2570564516129032</v>
      </c>
      <c r="AH1518" s="21">
        <v>1.1351766513056836</v>
      </c>
      <c r="AI1518" s="21">
        <v>0.94057971014492758</v>
      </c>
      <c r="AJ1518" s="22">
        <v>1.2422480620155039</v>
      </c>
      <c r="AK1518" s="21">
        <v>1.0449859418931584</v>
      </c>
      <c r="AL1518" s="21">
        <v>1.1476323119777159</v>
      </c>
      <c r="AM1518" s="22">
        <v>0.83971774193548387</v>
      </c>
      <c r="AN1518" s="21">
        <v>1.3075630252100841</v>
      </c>
      <c r="AO1518" s="21">
        <v>1.7317073170731707</v>
      </c>
      <c r="AP1518" s="28">
        <v>1.3376383763837638</v>
      </c>
      <c r="AQ1518" s="21">
        <v>0.91566265060240959</v>
      </c>
      <c r="AR1518" s="21">
        <v>0.99779977997799785</v>
      </c>
      <c r="AS1518" s="21">
        <v>1.1733668341708543</v>
      </c>
      <c r="AT1518" s="21">
        <v>0.74479737130339541</v>
      </c>
      <c r="AU1518" s="21">
        <v>0.75687568756875689</v>
      </c>
      <c r="AV1518" s="28">
        <v>1.0690954773869348</v>
      </c>
    </row>
    <row r="1519" spans="1:48" x14ac:dyDescent="0.25">
      <c r="A1519" t="s">
        <v>1642</v>
      </c>
      <c r="B1519" t="s">
        <v>1640</v>
      </c>
      <c r="C1519" s="2" t="s">
        <v>6</v>
      </c>
      <c r="D1519" s="21">
        <v>1.0074626865671641</v>
      </c>
      <c r="E1519" s="21">
        <v>1.5546875</v>
      </c>
      <c r="F1519" s="22">
        <v>0.77966101694915257</v>
      </c>
      <c r="G1519" s="21">
        <v>1.4732824427480915</v>
      </c>
      <c r="H1519" s="21">
        <v>1.2582781456953642</v>
      </c>
      <c r="I1519" s="22">
        <v>1.0604026845637584</v>
      </c>
      <c r="J1519" s="21">
        <v>2.050314465408805</v>
      </c>
      <c r="K1519" s="21">
        <v>1.5521472392638036</v>
      </c>
      <c r="L1519" s="22">
        <v>1.9095744680851063</v>
      </c>
      <c r="M1519" s="21">
        <v>0.82783882783882778</v>
      </c>
      <c r="N1519" s="21">
        <v>0.99041533546325877</v>
      </c>
      <c r="O1519" s="22">
        <v>1.3116883116883118</v>
      </c>
      <c r="P1519" s="21">
        <v>1.4303797468354431</v>
      </c>
      <c r="Q1519" s="21">
        <v>1.9193548387096775</v>
      </c>
      <c r="R1519" s="22">
        <v>1.54375</v>
      </c>
      <c r="S1519" s="21">
        <v>1.6153846153846154</v>
      </c>
      <c r="T1519" s="21">
        <v>1.0975609756097562</v>
      </c>
      <c r="U1519" s="22">
        <v>0.99212598425196852</v>
      </c>
      <c r="V1519" s="21">
        <v>1.982905982905983</v>
      </c>
      <c r="W1519" s="21">
        <v>1.1527777777777777</v>
      </c>
      <c r="X1519" s="22">
        <v>1.271604938271605</v>
      </c>
      <c r="Y1519" s="21">
        <v>1.5431472081218274</v>
      </c>
      <c r="Z1519" s="21">
        <v>0.91031390134529144</v>
      </c>
      <c r="AA1519" s="28">
        <v>1.5872340425531914</v>
      </c>
      <c r="AB1519" s="21">
        <v>1.8225806451612903</v>
      </c>
      <c r="AC1519" s="21">
        <v>0.91416309012875541</v>
      </c>
      <c r="AD1519" s="22">
        <v>1.84</v>
      </c>
      <c r="AE1519" s="21">
        <v>1.2025316455696202</v>
      </c>
      <c r="AF1519" s="21">
        <v>1.0303030303030303</v>
      </c>
      <c r="AG1519" s="21">
        <v>0.94036697247706424</v>
      </c>
      <c r="AH1519" s="21">
        <v>0.60144927536231885</v>
      </c>
      <c r="AI1519" s="21">
        <v>1.3125</v>
      </c>
      <c r="AJ1519" s="22">
        <v>1.134020618556701</v>
      </c>
      <c r="AK1519" s="21">
        <v>1.0632911392405062</v>
      </c>
      <c r="AL1519" s="21">
        <v>2.88</v>
      </c>
      <c r="AM1519" s="22">
        <v>1.4803921568627452</v>
      </c>
      <c r="AN1519" s="21">
        <v>2.2019230769230771</v>
      </c>
      <c r="AO1519" s="21">
        <v>1.7179487179487178</v>
      </c>
      <c r="AP1519" s="28">
        <v>1.9</v>
      </c>
      <c r="AQ1519" s="21">
        <v>1.7004048582995952</v>
      </c>
      <c r="AR1519" s="21">
        <v>1.3793103448275863</v>
      </c>
      <c r="AS1519" s="21">
        <v>0.84693877551020413</v>
      </c>
      <c r="AT1519" s="21">
        <v>2.0566801619433197</v>
      </c>
      <c r="AU1519" s="21">
        <v>0.96551724137931039</v>
      </c>
      <c r="AV1519" s="28">
        <v>1.1224489795918366</v>
      </c>
    </row>
    <row r="1520" spans="1:48" x14ac:dyDescent="0.25">
      <c r="A1520" t="s">
        <v>1643</v>
      </c>
      <c r="B1520" t="s">
        <v>1640</v>
      </c>
      <c r="C1520" s="2" t="s">
        <v>6</v>
      </c>
      <c r="D1520" s="21">
        <v>1.5873015873015872</v>
      </c>
      <c r="E1520" s="21">
        <v>0.80158730158730163</v>
      </c>
      <c r="F1520" s="22">
        <v>0.79069767441860461</v>
      </c>
      <c r="G1520" s="21">
        <v>1.395017793594306</v>
      </c>
      <c r="H1520" s="21">
        <v>1.1750841750841752</v>
      </c>
      <c r="I1520" s="22">
        <v>0.96739130434782605</v>
      </c>
      <c r="J1520" s="21">
        <v>0.75688073394495414</v>
      </c>
      <c r="K1520" s="21">
        <v>0.87112171837708829</v>
      </c>
      <c r="L1520" s="22">
        <v>0.95737704918032784</v>
      </c>
      <c r="M1520" s="21">
        <v>1.1384976525821595</v>
      </c>
      <c r="N1520" s="21">
        <v>0.71192052980132448</v>
      </c>
      <c r="O1520" s="22">
        <v>1.0354131534569984</v>
      </c>
      <c r="P1520" s="21">
        <v>1.2487179487179487</v>
      </c>
      <c r="Q1520" s="21">
        <v>1.0553191489361702</v>
      </c>
      <c r="R1520" s="22">
        <v>0.96368038740920092</v>
      </c>
      <c r="S1520" s="21">
        <v>0.93624161073825507</v>
      </c>
      <c r="T1520" s="21">
        <v>0.44781144781144783</v>
      </c>
      <c r="U1520" s="22">
        <v>0.40740740740740738</v>
      </c>
      <c r="V1520" s="21">
        <v>1.0129449838187703</v>
      </c>
      <c r="W1520" s="21">
        <v>0.94314381270903014</v>
      </c>
      <c r="X1520" s="22">
        <v>0.90555555555555556</v>
      </c>
      <c r="Y1520" s="21">
        <v>0.72707889125799574</v>
      </c>
      <c r="Z1520" s="21">
        <v>0.77283372365339575</v>
      </c>
      <c r="AA1520" s="28">
        <v>0.89719626168224298</v>
      </c>
      <c r="AB1520" s="21">
        <v>0.66885245901639345</v>
      </c>
      <c r="AC1520" s="21">
        <v>0.88690476190476186</v>
      </c>
      <c r="AD1520" s="22">
        <v>0.31764705882352939</v>
      </c>
      <c r="AE1520" s="21">
        <v>0.91051454138702459</v>
      </c>
      <c r="AF1520" s="21">
        <v>1.3192389006342495</v>
      </c>
      <c r="AG1520" s="21">
        <v>1.3425925925925926</v>
      </c>
      <c r="AH1520" s="21">
        <v>1.003968253968254</v>
      </c>
      <c r="AI1520" s="21">
        <v>0.95402298850574707</v>
      </c>
      <c r="AJ1520" s="22">
        <v>0.84735202492211836</v>
      </c>
      <c r="AK1520" s="21">
        <v>0.89903846153846156</v>
      </c>
      <c r="AL1520" s="21">
        <v>0.9059674502712477</v>
      </c>
      <c r="AM1520" s="22">
        <v>0.91752577319587625</v>
      </c>
      <c r="AN1520" s="21">
        <v>0.78846153846153844</v>
      </c>
      <c r="AO1520" s="21">
        <v>0.60995850622406644</v>
      </c>
      <c r="AP1520" s="28">
        <v>0.73180076628352486</v>
      </c>
      <c r="AQ1520" s="21">
        <v>0.78864353312302837</v>
      </c>
      <c r="AR1520" s="21">
        <v>1.4289156626506023</v>
      </c>
      <c r="AS1520" s="21">
        <v>1.1285046728971964</v>
      </c>
      <c r="AT1520" s="21">
        <v>0.54258675078864349</v>
      </c>
      <c r="AU1520" s="21">
        <v>0.75903614457831325</v>
      </c>
      <c r="AV1520" s="28">
        <v>0.92757009345794394</v>
      </c>
    </row>
    <row r="1521" spans="1:48" x14ac:dyDescent="0.25">
      <c r="A1521" t="s">
        <v>1644</v>
      </c>
      <c r="B1521" t="s">
        <v>1640</v>
      </c>
      <c r="C1521" s="2" t="s">
        <v>6</v>
      </c>
      <c r="D1521" s="21">
        <v>0.92438271604938271</v>
      </c>
      <c r="E1521" s="21">
        <v>1.1406003159557663</v>
      </c>
      <c r="F1521" s="22">
        <v>1.2487046632124352</v>
      </c>
      <c r="G1521" s="21">
        <v>0.96726677577741405</v>
      </c>
      <c r="H1521" s="21">
        <v>0.93574958813838549</v>
      </c>
      <c r="I1521" s="22">
        <v>1.0246305418719213</v>
      </c>
      <c r="J1521" s="21">
        <v>1.0444993819530284</v>
      </c>
      <c r="K1521" s="21">
        <v>0.85305105853051055</v>
      </c>
      <c r="L1521" s="22">
        <v>1.1926863572433193</v>
      </c>
      <c r="M1521" s="21">
        <v>1.233009708737864</v>
      </c>
      <c r="N1521" s="21">
        <v>0.88502109704641352</v>
      </c>
      <c r="O1521" s="22">
        <v>0.74103139013452912</v>
      </c>
      <c r="P1521" s="21">
        <v>1.2545454545454546</v>
      </c>
      <c r="Q1521" s="21">
        <v>1.1077441077441077</v>
      </c>
      <c r="R1521" s="22">
        <v>1.3322932917316692</v>
      </c>
      <c r="S1521" s="21">
        <v>1.3126338329764453</v>
      </c>
      <c r="T1521" s="21">
        <v>0.74429967426710097</v>
      </c>
      <c r="U1521" s="22">
        <v>0.80165289256198347</v>
      </c>
      <c r="V1521" s="21">
        <v>1.2143999999999999</v>
      </c>
      <c r="W1521" s="21">
        <v>1.1416083916083917</v>
      </c>
      <c r="X1521" s="22">
        <v>1.3903508771929824</v>
      </c>
      <c r="Y1521" s="21">
        <v>0.8661887694145759</v>
      </c>
      <c r="Z1521" s="21">
        <v>0.87445255474452555</v>
      </c>
      <c r="AA1521" s="28">
        <v>0.89884393063583812</v>
      </c>
      <c r="AB1521" s="21">
        <v>0.625</v>
      </c>
      <c r="AC1521" s="21">
        <v>0.6705882352941176</v>
      </c>
      <c r="AD1521" s="22">
        <v>0.83249370277078083</v>
      </c>
      <c r="AE1521" s="21">
        <v>0.94681960375391028</v>
      </c>
      <c r="AF1521" s="21">
        <v>1.0607734806629834</v>
      </c>
      <c r="AG1521" s="21">
        <v>1.0045351473922903</v>
      </c>
      <c r="AH1521" s="21">
        <v>0.988391376451078</v>
      </c>
      <c r="AI1521" s="21">
        <v>0.68672566371681421</v>
      </c>
      <c r="AJ1521" s="22">
        <v>1.2399150743099787</v>
      </c>
      <c r="AK1521" s="21">
        <v>0.96969696969696972</v>
      </c>
      <c r="AL1521" s="21">
        <v>1.0060975609756098</v>
      </c>
      <c r="AM1521" s="22">
        <v>1.4148148148148147</v>
      </c>
      <c r="AN1521" s="21">
        <v>1.2698412698412698</v>
      </c>
      <c r="AO1521" s="21">
        <v>1.3363636363636364</v>
      </c>
      <c r="AP1521" s="28">
        <v>1.4805194805194806</v>
      </c>
      <c r="AQ1521" s="21">
        <v>1.2257281553398058</v>
      </c>
      <c r="AR1521" s="21">
        <v>1.404026845637584</v>
      </c>
      <c r="AS1521" s="21">
        <v>0.70042194092827004</v>
      </c>
      <c r="AT1521" s="21">
        <v>1.258495145631068</v>
      </c>
      <c r="AU1521" s="21">
        <v>1.6671140939597315</v>
      </c>
      <c r="AV1521" s="28">
        <v>0.569620253164557</v>
      </c>
    </row>
    <row r="1522" spans="1:48" x14ac:dyDescent="0.25">
      <c r="A1522" t="s">
        <v>1645</v>
      </c>
      <c r="B1522" t="s">
        <v>1640</v>
      </c>
      <c r="C1522" s="2" t="s">
        <v>6</v>
      </c>
      <c r="D1522" s="21">
        <v>1.6547368421052631</v>
      </c>
      <c r="E1522" s="21">
        <v>1.6104783599088839</v>
      </c>
      <c r="F1522" s="22">
        <v>1.8468468468468469</v>
      </c>
      <c r="G1522" s="21">
        <v>1.0993071593533488</v>
      </c>
      <c r="H1522" s="21">
        <v>1.2316784869976358</v>
      </c>
      <c r="I1522" s="22">
        <v>1</v>
      </c>
      <c r="J1522" s="21">
        <v>1.3040650406504064</v>
      </c>
      <c r="K1522" s="21">
        <v>1.5405940594059406</v>
      </c>
      <c r="L1522" s="22">
        <v>1.6935483870967742</v>
      </c>
      <c r="M1522" s="21">
        <v>1.3910355486862442</v>
      </c>
      <c r="N1522" s="21">
        <v>1.0888324873096447</v>
      </c>
      <c r="O1522" s="22">
        <v>1.1687697160883281</v>
      </c>
      <c r="P1522" s="21">
        <v>1.2065934065934065</v>
      </c>
      <c r="Q1522" s="21">
        <v>1.4975961538461537</v>
      </c>
      <c r="R1522" s="22">
        <v>1.0081799591002045</v>
      </c>
      <c r="S1522" s="21">
        <v>1.7183406113537119</v>
      </c>
      <c r="T1522" s="21">
        <v>1.4626506024096386</v>
      </c>
      <c r="U1522" s="22">
        <v>1.5641025641025641</v>
      </c>
      <c r="V1522" s="21">
        <v>1.625615763546798</v>
      </c>
      <c r="W1522" s="21">
        <v>1.2732919254658386</v>
      </c>
      <c r="X1522" s="22">
        <v>2.0387811634349031</v>
      </c>
      <c r="Y1522" s="21">
        <v>1.443579766536965</v>
      </c>
      <c r="Z1522" s="21">
        <v>1.6984732824427482</v>
      </c>
      <c r="AA1522" s="28">
        <v>1.536779324055666</v>
      </c>
      <c r="AB1522" s="21">
        <v>1.5222929936305734</v>
      </c>
      <c r="AC1522" s="21">
        <v>1.516295025728988</v>
      </c>
      <c r="AD1522" s="22">
        <v>1.6479099678456592</v>
      </c>
      <c r="AE1522" s="21">
        <v>1.160220994475138</v>
      </c>
      <c r="AF1522" s="21">
        <v>1.1790209790209791</v>
      </c>
      <c r="AG1522" s="21">
        <v>1.3224431818181819</v>
      </c>
      <c r="AH1522" s="21">
        <v>0.69710467706013368</v>
      </c>
      <c r="AI1522" s="21">
        <v>1.8558758314855877</v>
      </c>
      <c r="AJ1522" s="22">
        <v>1.6470588235294117</v>
      </c>
      <c r="AK1522" s="21">
        <v>0.98295454545454541</v>
      </c>
      <c r="AL1522" s="21">
        <v>1.2633451957295374</v>
      </c>
      <c r="AM1522" s="22">
        <v>1.0792452830188679</v>
      </c>
      <c r="AN1522" s="21">
        <v>1.1550218340611353</v>
      </c>
      <c r="AO1522" s="21">
        <v>1.6695156695156694</v>
      </c>
      <c r="AP1522" s="28">
        <v>1.1522842639593909</v>
      </c>
      <c r="AQ1522" s="21">
        <v>0.95154185022026427</v>
      </c>
      <c r="AR1522" s="21">
        <v>1.2256637168141593</v>
      </c>
      <c r="AS1522" s="21">
        <v>0.79111842105263153</v>
      </c>
      <c r="AT1522" s="21">
        <v>1.0205580029368575</v>
      </c>
      <c r="AU1522" s="21">
        <v>0.93510324483775809</v>
      </c>
      <c r="AV1522" s="28">
        <v>0.96546052631578949</v>
      </c>
    </row>
    <row r="1523" spans="1:48" x14ac:dyDescent="0.25">
      <c r="A1523" t="s">
        <v>1646</v>
      </c>
      <c r="B1523" t="s">
        <v>1640</v>
      </c>
      <c r="C1523" s="2" t="s">
        <v>6</v>
      </c>
      <c r="D1523" s="21">
        <v>1.1852487135506002</v>
      </c>
      <c r="E1523" s="21">
        <v>0.97409326424870468</v>
      </c>
      <c r="F1523" s="22">
        <v>1.509306260575296</v>
      </c>
      <c r="G1523" s="21">
        <v>1.18</v>
      </c>
      <c r="H1523" s="21">
        <v>1.0186125211505923</v>
      </c>
      <c r="I1523" s="22">
        <v>1.1565836298932384</v>
      </c>
      <c r="J1523" s="21">
        <v>0.85180240320427236</v>
      </c>
      <c r="K1523" s="21">
        <v>0.76305732484076438</v>
      </c>
      <c r="L1523" s="22">
        <v>1.3227445997458704</v>
      </c>
      <c r="M1523" s="21">
        <v>1.297760210803689</v>
      </c>
      <c r="N1523" s="21">
        <v>0.88110403397027603</v>
      </c>
      <c r="O1523" s="22">
        <v>1.0948379351740696</v>
      </c>
      <c r="P1523" s="21">
        <v>1.4678714859437751</v>
      </c>
      <c r="Q1523" s="21">
        <v>1.16875</v>
      </c>
      <c r="R1523" s="22">
        <v>1.4399185336048881</v>
      </c>
      <c r="S1523" s="21">
        <v>1.0848375451263539</v>
      </c>
      <c r="T1523" s="21">
        <v>1.1961805555555556</v>
      </c>
      <c r="U1523" s="22">
        <v>1.2186234817813766</v>
      </c>
      <c r="V1523" s="21">
        <v>1.5242494226327945</v>
      </c>
      <c r="W1523" s="21">
        <v>0.89857651245551606</v>
      </c>
      <c r="X1523" s="22">
        <v>1.2582524271844659</v>
      </c>
      <c r="Y1523" s="21">
        <v>1.2496328928046989</v>
      </c>
      <c r="Z1523" s="21">
        <v>1.0279503105590062</v>
      </c>
      <c r="AA1523" s="28">
        <v>0.95467422096317278</v>
      </c>
      <c r="AB1523" s="21">
        <v>0.84353741496598644</v>
      </c>
      <c r="AC1523" s="21">
        <v>1.196</v>
      </c>
      <c r="AD1523" s="22">
        <v>1.1673525377229081</v>
      </c>
      <c r="AE1523" s="21">
        <v>0.93777777777777782</v>
      </c>
      <c r="AF1523" s="21">
        <v>1.4049409237379162</v>
      </c>
      <c r="AG1523" s="21">
        <v>1.0935175345377259</v>
      </c>
      <c r="AH1523" s="21">
        <v>0.72968490878938641</v>
      </c>
      <c r="AI1523" s="21">
        <v>0.76429809358752165</v>
      </c>
      <c r="AJ1523" s="22">
        <v>2.2166998011928429</v>
      </c>
      <c r="AK1523" s="21">
        <v>0.91607565011820336</v>
      </c>
      <c r="AL1523" s="21">
        <v>1.1016771488469601</v>
      </c>
      <c r="AM1523" s="22">
        <v>1.1605263157894736</v>
      </c>
      <c r="AN1523" s="21">
        <v>0.93145161290322576</v>
      </c>
      <c r="AO1523" s="21">
        <v>0.89161554192229042</v>
      </c>
      <c r="AP1523" s="28">
        <v>1.0247191011235954</v>
      </c>
      <c r="AQ1523" s="21">
        <v>0.97931873479318732</v>
      </c>
      <c r="AR1523" s="21">
        <v>1.1722797927461139</v>
      </c>
      <c r="AS1523" s="21">
        <v>0.9458794587945879</v>
      </c>
      <c r="AT1523" s="21">
        <v>1.2688564476885644</v>
      </c>
      <c r="AU1523" s="21">
        <v>1.4818652849740932</v>
      </c>
      <c r="AV1523" s="28">
        <v>1.1316113161131611</v>
      </c>
    </row>
    <row r="1524" spans="1:48" x14ac:dyDescent="0.25">
      <c r="A1524" t="s">
        <v>1647</v>
      </c>
      <c r="B1524" t="s">
        <v>1640</v>
      </c>
      <c r="C1524" s="2" t="s">
        <v>6</v>
      </c>
      <c r="D1524" s="21">
        <v>0.91951710261569419</v>
      </c>
      <c r="E1524" s="21">
        <v>1.2449799196787148</v>
      </c>
      <c r="F1524" s="22">
        <v>0.69354838709677424</v>
      </c>
      <c r="G1524" s="21">
        <v>1.1506276150627615</v>
      </c>
      <c r="H1524" s="21">
        <v>1</v>
      </c>
      <c r="I1524" s="22">
        <v>1</v>
      </c>
      <c r="J1524" s="21">
        <v>1.0393700787401574</v>
      </c>
      <c r="K1524" s="21">
        <v>0.83482944344703769</v>
      </c>
      <c r="L1524" s="22">
        <v>0.97727272727272729</v>
      </c>
      <c r="M1524" s="21">
        <v>0.83751651254953763</v>
      </c>
      <c r="N1524" s="21">
        <v>1.1058139534883722</v>
      </c>
      <c r="O1524" s="22">
        <v>0.8601895734597157</v>
      </c>
      <c r="P1524" s="21">
        <v>1.2252559726962458</v>
      </c>
      <c r="Q1524" s="21">
        <v>0.87058823529411766</v>
      </c>
      <c r="R1524" s="22">
        <v>0.8517350157728707</v>
      </c>
      <c r="S1524" s="21">
        <v>0.90485436893203886</v>
      </c>
      <c r="T1524" s="21">
        <v>1.0227272727272727</v>
      </c>
      <c r="U1524" s="22">
        <v>0.89194139194139199</v>
      </c>
      <c r="V1524" s="21">
        <v>1.3829787234042554</v>
      </c>
      <c r="W1524" s="21">
        <v>1.2057142857142857</v>
      </c>
      <c r="X1524" s="22">
        <v>0.8571428571428571</v>
      </c>
      <c r="Y1524" s="21">
        <v>1.1519434628975265</v>
      </c>
      <c r="Z1524" s="21">
        <v>0.85967741935483866</v>
      </c>
      <c r="AA1524" s="28">
        <v>0.73829201101928377</v>
      </c>
      <c r="AB1524" s="21">
        <v>0.61034047919293821</v>
      </c>
      <c r="AC1524" s="21">
        <v>0.88324873096446699</v>
      </c>
      <c r="AD1524" s="22">
        <v>0.86842105263157898</v>
      </c>
      <c r="AE1524" s="21">
        <v>1.2700636942675159</v>
      </c>
      <c r="AF1524" s="21">
        <v>1.2172869147659064</v>
      </c>
      <c r="AG1524" s="21">
        <v>1.2925598991172762</v>
      </c>
      <c r="AH1524" s="21">
        <v>1.2917505030181087</v>
      </c>
      <c r="AI1524" s="21">
        <v>1.4279999999999999</v>
      </c>
      <c r="AJ1524" s="22">
        <v>1.5723270440251573</v>
      </c>
      <c r="AK1524" s="21">
        <v>0.83012048192771082</v>
      </c>
      <c r="AL1524" s="21">
        <v>0.98560209424083767</v>
      </c>
      <c r="AM1524" s="22">
        <v>1.0203562340966921</v>
      </c>
      <c r="AN1524" s="21">
        <v>0.96666666666666667</v>
      </c>
      <c r="AO1524" s="21">
        <v>1.1103603603603605</v>
      </c>
      <c r="AP1524" s="28">
        <v>1.1899313501144164</v>
      </c>
      <c r="AQ1524" s="21">
        <v>1.2486338797814207</v>
      </c>
      <c r="AR1524" s="21">
        <v>0.68330955777460767</v>
      </c>
      <c r="AS1524" s="21">
        <v>1.0885072655217967</v>
      </c>
      <c r="AT1524" s="21">
        <v>1.3073770491803278</v>
      </c>
      <c r="AU1524" s="21">
        <v>0.67617689015691873</v>
      </c>
      <c r="AV1524" s="28">
        <v>1.8467635402906208</v>
      </c>
    </row>
    <row r="1525" spans="1:48" x14ac:dyDescent="0.25">
      <c r="A1525" t="s">
        <v>1648</v>
      </c>
      <c r="B1525" t="s">
        <v>1640</v>
      </c>
      <c r="C1525" s="2" t="s">
        <v>6</v>
      </c>
      <c r="D1525" s="21">
        <v>0.95969289827255277</v>
      </c>
      <c r="E1525" s="21">
        <v>1.0647619047619048</v>
      </c>
      <c r="F1525" s="22">
        <v>1.0223463687150838</v>
      </c>
      <c r="G1525" s="21">
        <v>1.1757322175732217</v>
      </c>
      <c r="H1525" s="21">
        <v>0.74953617810760664</v>
      </c>
      <c r="I1525" s="22">
        <v>1.0851926977687627</v>
      </c>
      <c r="J1525" s="21">
        <v>1.3932203389830509</v>
      </c>
      <c r="K1525" s="21">
        <v>1.4601769911504425</v>
      </c>
      <c r="L1525" s="22">
        <v>1.0556368960468521</v>
      </c>
      <c r="M1525" s="21">
        <v>1.1553973902728352</v>
      </c>
      <c r="N1525" s="21">
        <v>0.92972350230414746</v>
      </c>
      <c r="O1525" s="22">
        <v>1.4596273291925466</v>
      </c>
      <c r="P1525" s="21">
        <v>1.0284191829484903</v>
      </c>
      <c r="Q1525" s="21">
        <v>1.0630081300813008</v>
      </c>
      <c r="R1525" s="22">
        <v>0.82797731568998112</v>
      </c>
      <c r="S1525" s="21">
        <v>1.1479500891265597</v>
      </c>
      <c r="T1525" s="21">
        <v>1.2400881057268722</v>
      </c>
      <c r="U1525" s="22">
        <v>1.1566901408450705</v>
      </c>
      <c r="V1525" s="21">
        <v>0.94405594405594406</v>
      </c>
      <c r="W1525" s="21">
        <v>1.561128526645768</v>
      </c>
      <c r="X1525" s="22">
        <v>0.97716894977168944</v>
      </c>
      <c r="Y1525" s="21">
        <v>0.95042735042735038</v>
      </c>
      <c r="Z1525" s="21">
        <v>0.97636363636363632</v>
      </c>
      <c r="AA1525" s="28">
        <v>1.1109154929577465</v>
      </c>
      <c r="AB1525" s="21">
        <v>0.67250821467688937</v>
      </c>
      <c r="AC1525" s="21">
        <v>1.2109634551495017</v>
      </c>
      <c r="AD1525" s="22">
        <v>0.9616724738675958</v>
      </c>
      <c r="AE1525" s="21">
        <v>1.0480093676814988</v>
      </c>
      <c r="AF1525" s="21">
        <v>1.1718555417185554</v>
      </c>
      <c r="AG1525" s="21">
        <v>1.4283903675538656</v>
      </c>
      <c r="AH1525" s="21">
        <v>1.8846918489065607</v>
      </c>
      <c r="AI1525" s="21">
        <v>1.4572192513368984</v>
      </c>
      <c r="AJ1525" s="22">
        <v>1.9765807962529274</v>
      </c>
      <c r="AK1525" s="21">
        <v>0.97542043984476068</v>
      </c>
      <c r="AL1525" s="21">
        <v>0.77049180327868849</v>
      </c>
      <c r="AM1525" s="22">
        <v>0.97642679900744422</v>
      </c>
      <c r="AN1525" s="21">
        <v>0.87229437229437234</v>
      </c>
      <c r="AO1525" s="21">
        <v>1.3266832917705735</v>
      </c>
      <c r="AP1525" s="28">
        <v>1.1023622047244095</v>
      </c>
      <c r="AQ1525" s="21">
        <v>1.2603833865814698</v>
      </c>
      <c r="AR1525" s="21">
        <v>0.71114167812929852</v>
      </c>
      <c r="AS1525" s="21">
        <v>1.2258566978193146</v>
      </c>
      <c r="AT1525" s="21">
        <v>1.5079872204472844</v>
      </c>
      <c r="AU1525" s="21">
        <v>1.0687757909215956</v>
      </c>
      <c r="AV1525" s="28">
        <v>1.5623052959501558</v>
      </c>
    </row>
    <row r="1526" spans="1:48" x14ac:dyDescent="0.25">
      <c r="A1526" s="5" t="s">
        <v>1649</v>
      </c>
      <c r="B1526" s="5" t="s">
        <v>1640</v>
      </c>
      <c r="C1526" s="6" t="s">
        <v>6</v>
      </c>
      <c r="D1526" s="23">
        <v>1.1252747252747253</v>
      </c>
      <c r="E1526" s="23">
        <v>0.98424467099165891</v>
      </c>
      <c r="F1526" s="24">
        <v>0.938508064516129</v>
      </c>
      <c r="G1526" s="23">
        <v>0.95700934579439256</v>
      </c>
      <c r="H1526" s="23">
        <v>0.93570722057368938</v>
      </c>
      <c r="I1526" s="24">
        <v>1.148421052631579</v>
      </c>
      <c r="J1526" s="23">
        <v>0.98946515397082657</v>
      </c>
      <c r="K1526" s="23">
        <v>1.1405653170359054</v>
      </c>
      <c r="L1526" s="24">
        <v>1.1763766959297686</v>
      </c>
      <c r="M1526" s="23">
        <v>1.0070713022981732</v>
      </c>
      <c r="N1526" s="23">
        <v>1.067534076827757</v>
      </c>
      <c r="O1526" s="24">
        <v>1.1864754098360655</v>
      </c>
      <c r="P1526" s="23">
        <v>1.1760700389105059</v>
      </c>
      <c r="Q1526" s="23">
        <v>1.2987364620938628</v>
      </c>
      <c r="R1526" s="24">
        <v>1.1557377049180328</v>
      </c>
      <c r="S1526" s="23">
        <v>0.99898270600203454</v>
      </c>
      <c r="T1526" s="23">
        <v>0.99217221135029354</v>
      </c>
      <c r="U1526" s="24">
        <v>1.2388369678089304</v>
      </c>
      <c r="V1526" s="23">
        <v>1.2575210589651022</v>
      </c>
      <c r="W1526" s="23">
        <v>0.96466809421841537</v>
      </c>
      <c r="X1526" s="24">
        <v>1.0728744939271255</v>
      </c>
      <c r="Y1526" s="23">
        <v>0.98895027624309395</v>
      </c>
      <c r="Z1526" s="23">
        <v>1.0614617940199336</v>
      </c>
      <c r="AA1526" s="29">
        <v>1.4370982552800735</v>
      </c>
      <c r="AB1526" s="23">
        <v>0.79190031152647977</v>
      </c>
      <c r="AC1526" s="23">
        <v>0.9225614296351452</v>
      </c>
      <c r="AD1526" s="24">
        <v>1.2375109553023664</v>
      </c>
      <c r="AE1526" s="23">
        <v>1.0331950207468881</v>
      </c>
      <c r="AF1526" s="23">
        <v>1.1864951768488745</v>
      </c>
      <c r="AG1526" s="23">
        <v>1.0862282878411911</v>
      </c>
      <c r="AH1526" s="23">
        <v>1.1901901901901901</v>
      </c>
      <c r="AI1526" s="23">
        <v>1.1657032755298651</v>
      </c>
      <c r="AJ1526" s="24">
        <v>1.1746192893401015</v>
      </c>
      <c r="AK1526" s="23">
        <v>1.2068965517241379</v>
      </c>
      <c r="AL1526" s="23">
        <v>0.92725104353011334</v>
      </c>
      <c r="AM1526" s="24">
        <v>1.1987055016181229</v>
      </c>
      <c r="AN1526" s="23">
        <v>1.1819291819291819</v>
      </c>
      <c r="AO1526" s="23">
        <v>1.0374707259953162</v>
      </c>
      <c r="AP1526" s="29">
        <v>0.96976744186046515</v>
      </c>
      <c r="AQ1526" s="23">
        <v>1.3869944488501189</v>
      </c>
      <c r="AR1526" s="23">
        <v>0.99500713266761764</v>
      </c>
      <c r="AS1526" s="23">
        <v>1.0314569536423841</v>
      </c>
      <c r="AT1526" s="23">
        <v>1.5638382236320381</v>
      </c>
      <c r="AU1526" s="23">
        <v>1.0499286733238231</v>
      </c>
      <c r="AV1526" s="29">
        <v>1.0637417218543046</v>
      </c>
    </row>
    <row r="1527" spans="1:48" x14ac:dyDescent="0.25">
      <c r="A1527" t="s">
        <v>1650</v>
      </c>
      <c r="B1527" t="s">
        <v>1651</v>
      </c>
      <c r="C1527" s="2" t="s">
        <v>6</v>
      </c>
      <c r="D1527" s="21">
        <v>1.2789317507418398</v>
      </c>
      <c r="E1527" s="21">
        <v>1.2677725118483412</v>
      </c>
      <c r="F1527" s="22">
        <v>1.2846534653465347</v>
      </c>
      <c r="G1527" s="21">
        <v>0.96178343949044587</v>
      </c>
      <c r="H1527" s="21">
        <v>1.089430894308943</v>
      </c>
      <c r="I1527" s="22">
        <v>1.180522565320665</v>
      </c>
      <c r="J1527" s="21">
        <v>1.2504638218923934</v>
      </c>
      <c r="K1527" s="21">
        <v>1.458128078817734</v>
      </c>
      <c r="L1527" s="22">
        <v>1.5345528455284554</v>
      </c>
      <c r="M1527" s="21">
        <v>1.1955484896661368</v>
      </c>
      <c r="N1527" s="21">
        <v>0.99598393574297184</v>
      </c>
      <c r="O1527" s="22">
        <v>1.1139896373056994</v>
      </c>
      <c r="P1527" s="21">
        <v>1.0289855072463767</v>
      </c>
      <c r="Q1527" s="21">
        <v>0.98727735368956748</v>
      </c>
      <c r="R1527" s="22">
        <v>1.2025641025641025</v>
      </c>
      <c r="S1527" s="21">
        <v>1</v>
      </c>
      <c r="T1527" s="21">
        <v>1.5615763546798029</v>
      </c>
      <c r="U1527" s="22">
        <v>0.90692124105011929</v>
      </c>
      <c r="V1527" s="21">
        <v>1.3259493670886076</v>
      </c>
      <c r="W1527" s="21">
        <v>1.0647887323943661</v>
      </c>
      <c r="X1527" s="22">
        <v>1.195845697329377</v>
      </c>
      <c r="Y1527" s="21">
        <v>1.6066536203522506</v>
      </c>
      <c r="Z1527" s="21">
        <v>0.86245353159851301</v>
      </c>
      <c r="AA1527" s="28">
        <v>1.2802547770700636</v>
      </c>
      <c r="AB1527" s="21">
        <v>0.78472222222222221</v>
      </c>
      <c r="AC1527" s="21">
        <v>1.8900804289544235</v>
      </c>
      <c r="AD1527" s="22">
        <v>1.290035587188612</v>
      </c>
      <c r="AE1527" s="21">
        <v>1.2814465408805031</v>
      </c>
      <c r="AF1527" s="21">
        <v>1.1971014492753622</v>
      </c>
      <c r="AG1527" s="21">
        <v>0.5978428351309707</v>
      </c>
      <c r="AH1527" s="21">
        <v>0.8716049382716049</v>
      </c>
      <c r="AI1527" s="21">
        <v>1.5837563451776651</v>
      </c>
      <c r="AJ1527" s="22">
        <v>0.71464019851116622</v>
      </c>
      <c r="AK1527" s="21">
        <v>1.1517571884984026</v>
      </c>
      <c r="AL1527" s="21">
        <v>0.79236641221374049</v>
      </c>
      <c r="AM1527" s="22">
        <v>0.81599999999999995</v>
      </c>
      <c r="AN1527" s="21">
        <v>0.93523316062176165</v>
      </c>
      <c r="AO1527" s="21">
        <v>1.1615598885793872</v>
      </c>
      <c r="AP1527" s="28">
        <v>0.81746031746031744</v>
      </c>
      <c r="AQ1527" s="21">
        <v>1.0530164533820841</v>
      </c>
      <c r="AR1527" s="21">
        <v>1.8261802575107295</v>
      </c>
      <c r="AS1527" s="21">
        <v>1.1346801346801347</v>
      </c>
      <c r="AT1527" s="21">
        <v>1.1992687385740401</v>
      </c>
      <c r="AU1527" s="21">
        <v>2.0085836909871246</v>
      </c>
      <c r="AV1527" s="28">
        <v>1.367003367003367</v>
      </c>
    </row>
    <row r="1528" spans="1:48" x14ac:dyDescent="0.25">
      <c r="A1528" t="s">
        <v>1652</v>
      </c>
      <c r="B1528" t="s">
        <v>1651</v>
      </c>
      <c r="C1528" s="2" t="s">
        <v>6</v>
      </c>
      <c r="D1528" s="21">
        <v>1.0851063829787233</v>
      </c>
      <c r="E1528" s="21">
        <v>0.58381502890173409</v>
      </c>
      <c r="F1528" s="22">
        <v>0.26178010471204188</v>
      </c>
      <c r="G1528" s="21">
        <v>1.1518987341772151</v>
      </c>
      <c r="H1528" s="21">
        <v>1.1117021276595744</v>
      </c>
      <c r="I1528" s="22">
        <v>1.3448275862068966</v>
      </c>
      <c r="J1528" s="21">
        <v>0.86973180076628354</v>
      </c>
      <c r="K1528" s="21">
        <v>1.157088122605364</v>
      </c>
      <c r="L1528" s="22">
        <v>0.78723404255319152</v>
      </c>
      <c r="M1528" s="21">
        <v>1.1510204081632653</v>
      </c>
      <c r="N1528" s="21">
        <v>1.0068027210884354</v>
      </c>
      <c r="O1528" s="22">
        <v>1.1093247588424437</v>
      </c>
      <c r="P1528" s="21">
        <v>0.75126903553299496</v>
      </c>
      <c r="Q1528" s="21">
        <v>1.1828571428571428</v>
      </c>
      <c r="R1528" s="22">
        <v>0.79032258064516125</v>
      </c>
      <c r="S1528" s="21">
        <v>1.10828025477707</v>
      </c>
      <c r="T1528" s="21">
        <v>0.72164948453608246</v>
      </c>
      <c r="U1528" s="22">
        <v>0.92810457516339873</v>
      </c>
      <c r="V1528" s="21">
        <v>1</v>
      </c>
      <c r="W1528" s="21">
        <v>0.91925465838509313</v>
      </c>
      <c r="X1528" s="22">
        <v>0.99431818181818177</v>
      </c>
      <c r="Y1528" s="21">
        <v>1.3179190751445087</v>
      </c>
      <c r="Z1528" s="21">
        <v>0.63793103448275867</v>
      </c>
      <c r="AA1528" s="28">
        <v>1.2247191011235956</v>
      </c>
      <c r="AB1528" s="21">
        <v>1.5714285714285714</v>
      </c>
      <c r="AC1528" s="21">
        <v>0.55813953488372092</v>
      </c>
      <c r="AD1528" s="22">
        <v>0.50131233595800528</v>
      </c>
      <c r="AE1528" s="21">
        <v>0.62202380952380953</v>
      </c>
      <c r="AF1528" s="21">
        <v>0.89117647058823535</v>
      </c>
      <c r="AG1528" s="21">
        <v>1.1156716417910448</v>
      </c>
      <c r="AH1528" s="21">
        <v>1.558974358974359</v>
      </c>
      <c r="AI1528" s="21">
        <v>1.1489361702127661</v>
      </c>
      <c r="AJ1528" s="22">
        <v>0.65806451612903227</v>
      </c>
      <c r="AK1528" s="21">
        <v>0.79840848806366049</v>
      </c>
      <c r="AL1528" s="21">
        <v>1.0817843866171004</v>
      </c>
      <c r="AM1528" s="22">
        <v>2.3717948717948718</v>
      </c>
      <c r="AN1528" s="21">
        <v>1.4351851851851851</v>
      </c>
      <c r="AO1528" s="21">
        <v>1.2531645569620253</v>
      </c>
      <c r="AP1528" s="28">
        <v>1.0987654320987654</v>
      </c>
      <c r="AQ1528" s="21">
        <v>0.97003745318352064</v>
      </c>
      <c r="AR1528" s="21">
        <v>1.1238938053097345</v>
      </c>
      <c r="AS1528" s="21">
        <v>0.6863636363636364</v>
      </c>
      <c r="AT1528" s="21">
        <v>0.67790262172284643</v>
      </c>
      <c r="AU1528" s="21">
        <v>1.0929203539823009</v>
      </c>
      <c r="AV1528" s="28">
        <v>0.4</v>
      </c>
    </row>
    <row r="1529" spans="1:48" x14ac:dyDescent="0.25">
      <c r="A1529" t="s">
        <v>1653</v>
      </c>
      <c r="B1529" t="s">
        <v>1651</v>
      </c>
      <c r="C1529" s="2" t="s">
        <v>6</v>
      </c>
      <c r="D1529" s="21">
        <v>0.55284552845528456</v>
      </c>
      <c r="E1529" s="21">
        <v>0.88013698630136983</v>
      </c>
      <c r="F1529" s="22">
        <v>1.2418032786885247</v>
      </c>
      <c r="G1529" s="21">
        <v>0.83391003460207613</v>
      </c>
      <c r="H1529" s="21">
        <v>1.0183823529411764</v>
      </c>
      <c r="I1529" s="22">
        <v>0.90774907749077494</v>
      </c>
      <c r="J1529" s="21">
        <v>1.1532033426183843</v>
      </c>
      <c r="K1529" s="21">
        <v>0.72981366459627328</v>
      </c>
      <c r="L1529" s="22">
        <v>1.2906574394463668</v>
      </c>
      <c r="M1529" s="21">
        <v>0.8623188405797102</v>
      </c>
      <c r="N1529" s="21">
        <v>1.0721003134796239</v>
      </c>
      <c r="O1529" s="22">
        <v>0.71264367816091956</v>
      </c>
      <c r="P1529" s="21">
        <v>1.25</v>
      </c>
      <c r="Q1529" s="21">
        <v>1.211111111111111</v>
      </c>
      <c r="R1529" s="22">
        <v>0.76587301587301593</v>
      </c>
      <c r="S1529" s="21">
        <v>0.83783783783783783</v>
      </c>
      <c r="T1529" s="21">
        <v>1.0810810810810811</v>
      </c>
      <c r="U1529" s="22">
        <v>1.5736040609137056</v>
      </c>
      <c r="V1529" s="21">
        <v>1.2731481481481481</v>
      </c>
      <c r="W1529" s="21">
        <v>1.2234042553191489</v>
      </c>
      <c r="X1529" s="22">
        <v>0.93827160493827155</v>
      </c>
      <c r="Y1529" s="21">
        <v>1.2427184466019416</v>
      </c>
      <c r="Z1529" s="21">
        <v>0.90489913544668588</v>
      </c>
      <c r="AA1529" s="28">
        <v>1.1810089020771513</v>
      </c>
      <c r="AB1529" s="21">
        <v>1.0084985835694051</v>
      </c>
      <c r="AC1529" s="21">
        <v>0.84696569920844322</v>
      </c>
      <c r="AD1529" s="22">
        <v>1.2681818181818181</v>
      </c>
      <c r="AE1529" s="21">
        <v>1.0884520884520885</v>
      </c>
      <c r="AF1529" s="21">
        <v>0.67294117647058826</v>
      </c>
      <c r="AG1529" s="21">
        <v>0.91845493562231761</v>
      </c>
      <c r="AH1529" s="21">
        <v>0.88970588235294112</v>
      </c>
      <c r="AI1529" s="21">
        <v>0.75486381322957197</v>
      </c>
      <c r="AJ1529" s="22">
        <v>1.1882845188284519</v>
      </c>
      <c r="AK1529" s="21">
        <v>1.0471204188481675</v>
      </c>
      <c r="AL1529" s="21">
        <v>1.0386740331491713</v>
      </c>
      <c r="AM1529" s="22">
        <v>0.93076923076923079</v>
      </c>
      <c r="AN1529" s="21">
        <v>0.94323144104803491</v>
      </c>
      <c r="AO1529" s="21">
        <v>0.72908366533864544</v>
      </c>
      <c r="AP1529" s="28">
        <v>0.81642512077294682</v>
      </c>
      <c r="AQ1529" s="21">
        <v>1.4864864864864864</v>
      </c>
      <c r="AR1529" s="21">
        <v>1.0494186046511629</v>
      </c>
      <c r="AS1529" s="21">
        <v>1.0841423948220066</v>
      </c>
      <c r="AT1529" s="21">
        <v>1.6959459459459461</v>
      </c>
      <c r="AU1529" s="21">
        <v>1.2180232558139534</v>
      </c>
      <c r="AV1529" s="28">
        <v>1</v>
      </c>
    </row>
    <row r="1530" spans="1:48" x14ac:dyDescent="0.25">
      <c r="A1530" t="s">
        <v>1654</v>
      </c>
      <c r="B1530" t="s">
        <v>1651</v>
      </c>
      <c r="C1530" s="2" t="s">
        <v>6</v>
      </c>
      <c r="D1530" s="21">
        <v>1.3773584905660377</v>
      </c>
      <c r="E1530" s="21">
        <v>1.2558782849239281</v>
      </c>
      <c r="F1530" s="22">
        <v>1.2281205164992826</v>
      </c>
      <c r="G1530" s="21">
        <v>1</v>
      </c>
      <c r="H1530" s="21">
        <v>1.0176470588235293</v>
      </c>
      <c r="I1530" s="22">
        <v>0.92405063291139244</v>
      </c>
      <c r="J1530" s="21">
        <v>1.0340073529411764</v>
      </c>
      <c r="K1530" s="21">
        <v>1.1617312072892938</v>
      </c>
      <c r="L1530" s="22">
        <v>1.0753221010901883</v>
      </c>
      <c r="M1530" s="21">
        <v>1.3083333333333333</v>
      </c>
      <c r="N1530" s="21">
        <v>0.97542372881355932</v>
      </c>
      <c r="O1530" s="22">
        <v>1.1858567543064369</v>
      </c>
      <c r="P1530" s="21">
        <v>0.94214876033057848</v>
      </c>
      <c r="Q1530" s="21">
        <v>1.2063732928679818</v>
      </c>
      <c r="R1530" s="22">
        <v>1.0269576379974326</v>
      </c>
      <c r="S1530" s="21">
        <v>1.1642651296829971</v>
      </c>
      <c r="T1530" s="21">
        <v>1.0080428954423593</v>
      </c>
      <c r="U1530" s="22">
        <v>0.982051282051282</v>
      </c>
      <c r="V1530" s="21">
        <v>1.1568627450980393</v>
      </c>
      <c r="W1530" s="21">
        <v>1.3105263157894738</v>
      </c>
      <c r="X1530" s="22">
        <v>0.74468085106382975</v>
      </c>
      <c r="Y1530" s="21">
        <v>1.1807647740440324</v>
      </c>
      <c r="Z1530" s="21">
        <v>1.0217155266015201</v>
      </c>
      <c r="AA1530" s="28">
        <v>1.4346666666666668</v>
      </c>
      <c r="AB1530" s="21">
        <v>1.1163461538461539</v>
      </c>
      <c r="AC1530" s="21">
        <v>0.88465031789282467</v>
      </c>
      <c r="AD1530" s="22">
        <v>1.7118226600985222</v>
      </c>
      <c r="AE1530" s="21">
        <v>1.1838602329450916</v>
      </c>
      <c r="AF1530" s="21">
        <v>1.2754237288135593</v>
      </c>
      <c r="AG1530" s="21">
        <v>1.4099485420240137</v>
      </c>
      <c r="AH1530" s="21">
        <v>0.63396226415094337</v>
      </c>
      <c r="AI1530" s="21">
        <v>1.6830601092896176</v>
      </c>
      <c r="AJ1530" s="22">
        <v>1.2134540750323415</v>
      </c>
      <c r="AK1530" s="21">
        <v>1.4359637774902976</v>
      </c>
      <c r="AL1530" s="21">
        <v>1.2610887096774193</v>
      </c>
      <c r="AM1530" s="22">
        <v>1.2697916666666667</v>
      </c>
      <c r="AN1530" s="21">
        <v>1.1458646616541353</v>
      </c>
      <c r="AO1530" s="21">
        <v>1.0967238689547583</v>
      </c>
      <c r="AP1530" s="28">
        <v>1.2564102564102564</v>
      </c>
      <c r="AQ1530" s="21">
        <v>1.0523198420533071</v>
      </c>
      <c r="AR1530" s="21">
        <v>0.97264150943396221</v>
      </c>
      <c r="AS1530" s="21">
        <v>1.6697247706422018</v>
      </c>
      <c r="AT1530" s="21">
        <v>0.79664363277393879</v>
      </c>
      <c r="AU1530" s="21">
        <v>1.189622641509434</v>
      </c>
      <c r="AV1530" s="28">
        <v>1.5973496432212029</v>
      </c>
    </row>
    <row r="1531" spans="1:48" x14ac:dyDescent="0.25">
      <c r="A1531" t="s">
        <v>1655</v>
      </c>
      <c r="B1531" t="s">
        <v>1651</v>
      </c>
      <c r="C1531" s="2" t="s">
        <v>6</v>
      </c>
      <c r="D1531" s="21">
        <v>1.6428571428571428</v>
      </c>
      <c r="E1531" s="21">
        <v>1.4958333333333333</v>
      </c>
      <c r="F1531" s="22">
        <v>1.3936170212765957</v>
      </c>
      <c r="G1531" s="21">
        <v>1.0305343511450382</v>
      </c>
      <c r="H1531" s="21">
        <v>0.93307839388145319</v>
      </c>
      <c r="I1531" s="22">
        <v>1.0700757575757576</v>
      </c>
      <c r="J1531" s="21">
        <v>1.175796178343949</v>
      </c>
      <c r="K1531" s="21">
        <v>0.93243243243243246</v>
      </c>
      <c r="L1531" s="22">
        <v>0.72795969773299751</v>
      </c>
      <c r="M1531" s="21">
        <v>1.2243958573072498</v>
      </c>
      <c r="N1531" s="21">
        <v>1.0913461538461537</v>
      </c>
      <c r="O1531" s="22">
        <v>1.2511904761904762</v>
      </c>
      <c r="P1531" s="21">
        <v>1.0677419354838709</v>
      </c>
      <c r="Q1531" s="21">
        <v>1.6549295774647887</v>
      </c>
      <c r="R1531" s="22">
        <v>1.5608247422680412</v>
      </c>
      <c r="S1531" s="21">
        <v>1.1469465648854962</v>
      </c>
      <c r="T1531" s="21">
        <v>0.91833030852994557</v>
      </c>
      <c r="U1531" s="22">
        <v>1.4049586776859504</v>
      </c>
      <c r="V1531" s="21">
        <v>1.1956087824351298</v>
      </c>
      <c r="W1531" s="21">
        <v>1.3877952755905512</v>
      </c>
      <c r="X1531" s="22">
        <v>1.4874715261958997</v>
      </c>
      <c r="Y1531" s="21">
        <v>1.5337726523887973</v>
      </c>
      <c r="Z1531" s="21">
        <v>1.4503424657534247</v>
      </c>
      <c r="AA1531" s="28">
        <v>1.2289719626168225</v>
      </c>
      <c r="AB1531" s="21">
        <v>0.9730061349693252</v>
      </c>
      <c r="AC1531" s="21">
        <v>1.1525198938992043</v>
      </c>
      <c r="AD1531" s="22">
        <v>1.0672131147540984</v>
      </c>
      <c r="AE1531" s="21">
        <v>0.74066599394550958</v>
      </c>
      <c r="AF1531" s="21">
        <v>1.1534090909090908</v>
      </c>
      <c r="AG1531" s="21">
        <v>0.99143468950749469</v>
      </c>
      <c r="AH1531" s="21">
        <v>1.9139999999999999</v>
      </c>
      <c r="AI1531" s="21">
        <v>1.1961471103327495</v>
      </c>
      <c r="AJ1531" s="22">
        <v>1.4726989079563182</v>
      </c>
      <c r="AK1531" s="21">
        <v>1.2466307277628033</v>
      </c>
      <c r="AL1531" s="21">
        <v>1.2584118438761775</v>
      </c>
      <c r="AM1531" s="22">
        <v>1.2948557089084065</v>
      </c>
      <c r="AN1531" s="21">
        <v>1.4085778781038374</v>
      </c>
      <c r="AO1531" s="21">
        <v>1.1347368421052633</v>
      </c>
      <c r="AP1531" s="28">
        <v>0.98440545808966862</v>
      </c>
      <c r="AQ1531" s="21">
        <v>0.92949640287769786</v>
      </c>
      <c r="AR1531" s="21">
        <v>1.2938881664499349</v>
      </c>
      <c r="AS1531" s="21">
        <v>0.78428571428571425</v>
      </c>
      <c r="AT1531" s="21">
        <v>0.94676258992805751</v>
      </c>
      <c r="AU1531" s="21">
        <v>1.1300390117035111</v>
      </c>
      <c r="AV1531" s="28">
        <v>1.082857142857143</v>
      </c>
    </row>
    <row r="1532" spans="1:48" x14ac:dyDescent="0.25">
      <c r="A1532" t="s">
        <v>1656</v>
      </c>
      <c r="B1532" t="s">
        <v>1651</v>
      </c>
      <c r="C1532" s="2" t="s">
        <v>6</v>
      </c>
      <c r="D1532" s="21">
        <v>1.1590909090909092</v>
      </c>
      <c r="E1532" s="21">
        <v>1.308411214953271</v>
      </c>
      <c r="F1532" s="22">
        <v>0.79691516709511567</v>
      </c>
      <c r="G1532" s="21">
        <v>1.2813455657492354</v>
      </c>
      <c r="H1532" s="21">
        <v>1.206989247311828</v>
      </c>
      <c r="I1532" s="22">
        <v>1.1174863387978142</v>
      </c>
      <c r="J1532" s="21">
        <v>0.82711864406779656</v>
      </c>
      <c r="K1532" s="21">
        <v>0.93307839388145319</v>
      </c>
      <c r="L1532" s="22">
        <v>0.92831541218637992</v>
      </c>
      <c r="M1532" s="21">
        <v>0.8112449799196787</v>
      </c>
      <c r="N1532" s="21">
        <v>1.0829187396351576</v>
      </c>
      <c r="O1532" s="22">
        <v>1.1796322489391797</v>
      </c>
      <c r="P1532" s="21">
        <v>0.83725910064239828</v>
      </c>
      <c r="Q1532" s="21">
        <v>1.1895043731778425</v>
      </c>
      <c r="R1532" s="22">
        <v>0.69457013574660631</v>
      </c>
      <c r="S1532" s="21">
        <v>1.3202764976958525</v>
      </c>
      <c r="T1532" s="21">
        <v>1.0139534883720931</v>
      </c>
      <c r="U1532" s="22">
        <v>0.86464646464646466</v>
      </c>
      <c r="V1532" s="21">
        <v>1.1035598705501619</v>
      </c>
      <c r="W1532" s="21">
        <v>1.3188854489164086</v>
      </c>
      <c r="X1532" s="22">
        <v>1</v>
      </c>
      <c r="Y1532" s="21">
        <v>0.81412639405204457</v>
      </c>
      <c r="Z1532" s="21">
        <v>1</v>
      </c>
      <c r="AA1532" s="28">
        <v>1.1939655172413792</v>
      </c>
      <c r="AB1532" s="21">
        <v>0.68567454798331018</v>
      </c>
      <c r="AC1532" s="21">
        <v>1.8533724340175952</v>
      </c>
      <c r="AD1532" s="22">
        <v>0.70153846153846156</v>
      </c>
      <c r="AE1532" s="21">
        <v>1.0551181102362204</v>
      </c>
      <c r="AF1532" s="21">
        <v>0.97991967871485941</v>
      </c>
      <c r="AG1532" s="21">
        <v>1.1539456662354464</v>
      </c>
      <c r="AH1532" s="21">
        <v>1.3665158371040724</v>
      </c>
      <c r="AI1532" s="21">
        <v>1.36</v>
      </c>
      <c r="AJ1532" s="22">
        <v>0.84953703703703709</v>
      </c>
      <c r="AK1532" s="21">
        <v>0.9661764705882353</v>
      </c>
      <c r="AL1532" s="21">
        <v>0.95604395604395609</v>
      </c>
      <c r="AM1532" s="22">
        <v>1.285140562248996</v>
      </c>
      <c r="AN1532" s="21">
        <v>1.3342939481268012</v>
      </c>
      <c r="AO1532" s="21">
        <v>0.93963254593175849</v>
      </c>
      <c r="AP1532" s="28">
        <v>0.99248120300751874</v>
      </c>
      <c r="AQ1532" s="21">
        <v>1.0584795321637428</v>
      </c>
      <c r="AR1532" s="21">
        <v>1.3303085299455535</v>
      </c>
      <c r="AS1532" s="21">
        <v>0.8443708609271523</v>
      </c>
      <c r="AT1532" s="21">
        <v>1.0389863547758285</v>
      </c>
      <c r="AU1532" s="21">
        <v>1.2558983666061705</v>
      </c>
      <c r="AV1532" s="28">
        <v>1.1109271523178808</v>
      </c>
    </row>
    <row r="1533" spans="1:48" x14ac:dyDescent="0.25">
      <c r="A1533" t="s">
        <v>1657</v>
      </c>
      <c r="B1533" t="s">
        <v>1651</v>
      </c>
      <c r="C1533" s="2" t="s">
        <v>6</v>
      </c>
      <c r="D1533" s="21">
        <v>0.70422535211267601</v>
      </c>
      <c r="E1533" s="21">
        <v>0.74903474903474898</v>
      </c>
      <c r="F1533" s="22">
        <v>0.77021276595744681</v>
      </c>
      <c r="G1533" s="21">
        <v>1.0627802690582959</v>
      </c>
      <c r="H1533" s="21">
        <v>0.83185840707964598</v>
      </c>
      <c r="I1533" s="22">
        <v>0.963963963963964</v>
      </c>
      <c r="J1533" s="21">
        <v>1.2407407407407407</v>
      </c>
      <c r="K1533" s="21">
        <v>0.68164794007490637</v>
      </c>
      <c r="L1533" s="22">
        <v>0.89893617021276595</v>
      </c>
      <c r="M1533" s="21">
        <v>0.90823529411764703</v>
      </c>
      <c r="N1533" s="21">
        <v>1.1551246537396123</v>
      </c>
      <c r="O1533" s="22">
        <v>0.78587699316628701</v>
      </c>
      <c r="P1533" s="21">
        <v>1.1916666666666667</v>
      </c>
      <c r="Q1533" s="21">
        <v>1.0212765957446808</v>
      </c>
      <c r="R1533" s="22">
        <v>1.2148760330578512</v>
      </c>
      <c r="S1533" s="21">
        <v>1.1290322580645162</v>
      </c>
      <c r="T1533" s="21">
        <v>0.63181818181818183</v>
      </c>
      <c r="U1533" s="22">
        <v>0.75527426160337552</v>
      </c>
      <c r="V1533" s="21">
        <v>1.0452674897119341</v>
      </c>
      <c r="W1533" s="21">
        <v>1.6233766233766234</v>
      </c>
      <c r="X1533" s="22">
        <v>1.1666666666666667</v>
      </c>
      <c r="Y1533" s="21">
        <v>1.768939393939394</v>
      </c>
      <c r="Z1533" s="21">
        <v>0.72240802675585281</v>
      </c>
      <c r="AA1533" s="28">
        <v>1.2851063829787235</v>
      </c>
      <c r="AB1533" s="21">
        <v>0.63788968824940051</v>
      </c>
      <c r="AC1533" s="21">
        <v>0.5224839400428265</v>
      </c>
      <c r="AD1533" s="22">
        <v>0.3188405797101449</v>
      </c>
      <c r="AE1533" s="21">
        <v>1.0508474576271187</v>
      </c>
      <c r="AF1533" s="21">
        <v>1.0072639225181599</v>
      </c>
      <c r="AG1533" s="21">
        <v>0.80630630630630629</v>
      </c>
      <c r="AH1533" s="21">
        <v>0.96676737160120851</v>
      </c>
      <c r="AI1533" s="21">
        <v>1.3617886178861789</v>
      </c>
      <c r="AJ1533" s="22">
        <v>0.55909090909090908</v>
      </c>
      <c r="AK1533" s="21">
        <v>0.75809935205183587</v>
      </c>
      <c r="AL1533" s="21">
        <v>0.69354838709677424</v>
      </c>
      <c r="AM1533" s="22">
        <v>0.89156626506024095</v>
      </c>
      <c r="AN1533" s="21">
        <v>1.0821917808219179</v>
      </c>
      <c r="AO1533" s="21">
        <v>1.1028806584362141</v>
      </c>
      <c r="AP1533" s="28">
        <v>1.2638888888888888</v>
      </c>
      <c r="AQ1533" s="21">
        <v>0.6</v>
      </c>
      <c r="AR1533" s="21">
        <v>0.87643678160919536</v>
      </c>
      <c r="AS1533" s="21">
        <v>1.0823529411764705</v>
      </c>
      <c r="AT1533" s="21">
        <v>0.44137931034482758</v>
      </c>
      <c r="AU1533" s="21">
        <v>1.1839080459770115</v>
      </c>
      <c r="AV1533" s="28">
        <v>1.1647058823529413</v>
      </c>
    </row>
    <row r="1534" spans="1:48" x14ac:dyDescent="0.25">
      <c r="A1534" t="s">
        <v>1658</v>
      </c>
      <c r="B1534" t="s">
        <v>1651</v>
      </c>
      <c r="C1534" s="2" t="s">
        <v>6</v>
      </c>
      <c r="D1534" s="21">
        <v>0.62694300518134716</v>
      </c>
      <c r="E1534" s="21">
        <v>0.53757225433526012</v>
      </c>
      <c r="F1534" s="22">
        <v>0.83644859813084116</v>
      </c>
      <c r="G1534" s="21">
        <v>0.87179487179487181</v>
      </c>
      <c r="H1534" s="21">
        <v>0.79802955665024633</v>
      </c>
      <c r="I1534" s="22">
        <v>1.0280898876404494</v>
      </c>
      <c r="J1534" s="21">
        <v>0.65328467153284675</v>
      </c>
      <c r="K1534" s="21">
        <v>0.67509025270758127</v>
      </c>
      <c r="L1534" s="22">
        <v>0.7432432432432432</v>
      </c>
      <c r="M1534" s="21">
        <v>1.0808823529411764</v>
      </c>
      <c r="N1534" s="21">
        <v>0.98023715415019763</v>
      </c>
      <c r="O1534" s="22">
        <v>0.51944444444444449</v>
      </c>
      <c r="P1534" s="21">
        <v>0.5541666666666667</v>
      </c>
      <c r="Q1534" s="21">
        <v>0.75263157894736843</v>
      </c>
      <c r="R1534" s="22">
        <v>0.52941176470588236</v>
      </c>
      <c r="S1534" s="21">
        <v>0.93137254901960786</v>
      </c>
      <c r="T1534" s="21">
        <v>0.65853658536585369</v>
      </c>
      <c r="U1534" s="22">
        <v>0.97354497354497349</v>
      </c>
      <c r="V1534" s="21">
        <v>0.86503067484662577</v>
      </c>
      <c r="W1534" s="21">
        <v>0.86740331491712708</v>
      </c>
      <c r="X1534" s="22">
        <v>0.9152542372881356</v>
      </c>
      <c r="Y1534" s="21">
        <v>0.90654205607476634</v>
      </c>
      <c r="Z1534" s="21">
        <v>0.7068965517241379</v>
      </c>
      <c r="AA1534" s="28">
        <v>0.78367346938775506</v>
      </c>
      <c r="AB1534" s="21">
        <v>0.48638132295719844</v>
      </c>
      <c r="AC1534" s="21">
        <v>0.76822916666666663</v>
      </c>
      <c r="AD1534" s="22">
        <v>0.79268292682926833</v>
      </c>
      <c r="AE1534" s="21">
        <v>0.75870646766169159</v>
      </c>
      <c r="AF1534" s="21">
        <v>0.70765027322404372</v>
      </c>
      <c r="AG1534" s="21">
        <v>1.423913043478261</v>
      </c>
      <c r="AH1534" s="21">
        <v>0.69339622641509435</v>
      </c>
      <c r="AI1534" s="21">
        <v>1.3390557939914163</v>
      </c>
      <c r="AJ1534" s="22">
        <v>0.98268398268398272</v>
      </c>
      <c r="AK1534" s="21">
        <v>0.7191011235955056</v>
      </c>
      <c r="AL1534" s="21">
        <v>0.82562277580071175</v>
      </c>
      <c r="AM1534" s="22">
        <v>0.6901408450704225</v>
      </c>
      <c r="AN1534" s="21">
        <v>1.1111111111111112</v>
      </c>
      <c r="AO1534" s="21">
        <v>0.68947368421052635</v>
      </c>
      <c r="AP1534" s="28">
        <v>1.1964285714285714</v>
      </c>
      <c r="AQ1534" s="21">
        <v>0.75694444444444442</v>
      </c>
      <c r="AR1534" s="21">
        <v>0.76978417266187049</v>
      </c>
      <c r="AS1534" s="21">
        <v>0.92830188679245285</v>
      </c>
      <c r="AT1534" s="21">
        <v>0.45833333333333331</v>
      </c>
      <c r="AU1534" s="21">
        <v>0.99640287769784175</v>
      </c>
      <c r="AV1534" s="28">
        <v>1.0716981132075472</v>
      </c>
    </row>
    <row r="1535" spans="1:48" x14ac:dyDescent="0.25">
      <c r="A1535" t="s">
        <v>1659</v>
      </c>
      <c r="B1535" t="s">
        <v>1651</v>
      </c>
      <c r="C1535" s="2" t="s">
        <v>6</v>
      </c>
      <c r="D1535" s="21">
        <v>0.68627450980392157</v>
      </c>
      <c r="E1535" s="21">
        <v>0.83812949640287771</v>
      </c>
      <c r="F1535" s="22">
        <v>1.1605839416058394</v>
      </c>
      <c r="G1535" s="21">
        <v>0.98903107861060324</v>
      </c>
      <c r="H1535" s="21">
        <v>1.0148698884758365</v>
      </c>
      <c r="I1535" s="22">
        <v>1.0295275590551181</v>
      </c>
      <c r="J1535" s="21">
        <v>0.7780373831775701</v>
      </c>
      <c r="K1535" s="21">
        <v>0.83905013192612132</v>
      </c>
      <c r="L1535" s="22">
        <v>0.86792452830188682</v>
      </c>
      <c r="M1535" s="21">
        <v>1.0174966352624495</v>
      </c>
      <c r="N1535" s="21">
        <v>1.0945273631840795</v>
      </c>
      <c r="O1535" s="22">
        <v>0.76195899772209563</v>
      </c>
      <c r="P1535" s="21">
        <v>1.0788590604026846</v>
      </c>
      <c r="Q1535" s="21">
        <v>0.98217179902755269</v>
      </c>
      <c r="R1535" s="22">
        <v>1.0725806451612903</v>
      </c>
      <c r="S1535" s="21">
        <v>1.0636182902584492</v>
      </c>
      <c r="T1535" s="21">
        <v>1.1201413427561837</v>
      </c>
      <c r="U1535" s="22">
        <v>0.97084048027444259</v>
      </c>
      <c r="V1535" s="21">
        <v>1.0133079847908746</v>
      </c>
      <c r="W1535" s="21">
        <v>1.1628865979381444</v>
      </c>
      <c r="X1535" s="22">
        <v>0.9921875</v>
      </c>
      <c r="Y1535" s="21">
        <v>1.22475106685633</v>
      </c>
      <c r="Z1535" s="21">
        <v>1.4054054054054055</v>
      </c>
      <c r="AA1535" s="28">
        <v>1.3122102009273571</v>
      </c>
      <c r="AB1535" s="21">
        <v>1.4871794871794872</v>
      </c>
      <c r="AC1535" s="21">
        <v>0.78871391076115482</v>
      </c>
      <c r="AD1535" s="22">
        <v>0.92281303602058318</v>
      </c>
      <c r="AE1535" s="21">
        <v>1.3085221143473571</v>
      </c>
      <c r="AF1535" s="21">
        <v>1.1263791374122367</v>
      </c>
      <c r="AG1535" s="21">
        <v>1.0542168674698795</v>
      </c>
      <c r="AH1535" s="21">
        <v>0.77567567567567564</v>
      </c>
      <c r="AI1535" s="21">
        <v>0.90375939849624065</v>
      </c>
      <c r="AJ1535" s="22">
        <v>1.0034602076124568</v>
      </c>
      <c r="AK1535" s="21">
        <v>1.1092964824120604</v>
      </c>
      <c r="AL1535" s="21">
        <v>1.0203488372093024</v>
      </c>
      <c r="AM1535" s="22">
        <v>1.0211111111111111</v>
      </c>
      <c r="AN1535" s="21">
        <v>0.89444444444444449</v>
      </c>
      <c r="AO1535" s="21">
        <v>0.96641791044776115</v>
      </c>
      <c r="AP1535" s="28">
        <v>1.1783567134268538</v>
      </c>
      <c r="AQ1535" s="21">
        <v>1.158675799086758</v>
      </c>
      <c r="AR1535" s="21">
        <v>0.78102189781021902</v>
      </c>
      <c r="AS1535" s="21">
        <v>1.4530303030303031</v>
      </c>
      <c r="AT1535" s="21">
        <v>0.9634703196347032</v>
      </c>
      <c r="AU1535" s="21">
        <v>0.72384428223844277</v>
      </c>
      <c r="AV1535" s="28">
        <v>1.1727272727272726</v>
      </c>
    </row>
    <row r="1536" spans="1:48" x14ac:dyDescent="0.25">
      <c r="A1536" t="s">
        <v>1660</v>
      </c>
      <c r="B1536" t="s">
        <v>1651</v>
      </c>
      <c r="C1536" s="2" t="s">
        <v>6</v>
      </c>
      <c r="D1536" s="21">
        <v>1.1824686940966012</v>
      </c>
      <c r="E1536" s="21">
        <v>0.92050874403815586</v>
      </c>
      <c r="F1536" s="22">
        <v>0.89340101522842641</v>
      </c>
      <c r="G1536" s="21">
        <v>0.93904761904761902</v>
      </c>
      <c r="H1536" s="21">
        <v>0.84324324324324329</v>
      </c>
      <c r="I1536" s="22">
        <v>1.0415841584158416</v>
      </c>
      <c r="J1536" s="21">
        <v>1.1307692307692307</v>
      </c>
      <c r="K1536" s="21">
        <v>0.59806629834254144</v>
      </c>
      <c r="L1536" s="22">
        <v>0.81216931216931221</v>
      </c>
      <c r="M1536" s="21">
        <v>1.1025974025974026</v>
      </c>
      <c r="N1536" s="21">
        <v>0.83155650319829422</v>
      </c>
      <c r="O1536" s="22">
        <v>0.74572405929304442</v>
      </c>
      <c r="P1536" s="21">
        <v>0.93418647166361979</v>
      </c>
      <c r="Q1536" s="21">
        <v>1.3149284253578732</v>
      </c>
      <c r="R1536" s="22">
        <v>0.85959438377535102</v>
      </c>
      <c r="S1536" s="21">
        <v>0.8029197080291971</v>
      </c>
      <c r="T1536" s="21">
        <v>1.1538461538461537</v>
      </c>
      <c r="U1536" s="22">
        <v>0.79657794676806082</v>
      </c>
      <c r="V1536" s="21">
        <v>0.82089552238805974</v>
      </c>
      <c r="W1536" s="21">
        <v>1.0021231422505308</v>
      </c>
      <c r="X1536" s="22">
        <v>1.0721153846153846</v>
      </c>
      <c r="Y1536" s="21">
        <v>0.84626647144948752</v>
      </c>
      <c r="Z1536" s="21">
        <v>1.34715821812596</v>
      </c>
      <c r="AA1536" s="28">
        <v>0.87168758716875872</v>
      </c>
      <c r="AB1536" s="21">
        <v>0.72261072261072257</v>
      </c>
      <c r="AC1536" s="21">
        <v>1.3660714285714286</v>
      </c>
      <c r="AD1536" s="22">
        <v>0.76509186351706038</v>
      </c>
      <c r="AE1536" s="21">
        <v>0.81421319796954317</v>
      </c>
      <c r="AF1536" s="21">
        <v>1.0715109573241062</v>
      </c>
      <c r="AG1536" s="21">
        <v>0.71953781512605042</v>
      </c>
      <c r="AH1536" s="21">
        <v>0.89985272459499266</v>
      </c>
      <c r="AI1536" s="21">
        <v>0.8511705685618729</v>
      </c>
      <c r="AJ1536" s="22">
        <v>0.982421875</v>
      </c>
      <c r="AK1536" s="21">
        <v>1.0363408521303259</v>
      </c>
      <c r="AL1536" s="21">
        <v>1.3798342541436464</v>
      </c>
      <c r="AM1536" s="22">
        <v>1.1203814064362336</v>
      </c>
      <c r="AN1536" s="21">
        <v>0.99798387096774188</v>
      </c>
      <c r="AO1536" s="21">
        <v>0.67551020408163265</v>
      </c>
      <c r="AP1536" s="28">
        <v>0.83943089430894313</v>
      </c>
      <c r="AQ1536" s="21">
        <v>1.1140583554376657</v>
      </c>
      <c r="AR1536" s="21">
        <v>0.74149659863945583</v>
      </c>
      <c r="AS1536" s="21">
        <v>1.033946251768034</v>
      </c>
      <c r="AT1536" s="21">
        <v>1.2108753315649867</v>
      </c>
      <c r="AU1536" s="21">
        <v>0.92517006802721091</v>
      </c>
      <c r="AV1536" s="28">
        <v>1.0268741159830268</v>
      </c>
    </row>
    <row r="1537" spans="1:48" x14ac:dyDescent="0.25">
      <c r="A1537" t="s">
        <v>1661</v>
      </c>
      <c r="B1537" t="s">
        <v>1651</v>
      </c>
      <c r="C1537" s="2" t="s">
        <v>6</v>
      </c>
      <c r="D1537" s="21">
        <v>1.3565573770491803</v>
      </c>
      <c r="E1537" s="21">
        <v>1.2085470085470085</v>
      </c>
      <c r="F1537" s="22">
        <v>0.79477611940298509</v>
      </c>
      <c r="G1537" s="21">
        <v>0.87341772151898733</v>
      </c>
      <c r="H1537" s="21">
        <v>0.86021505376344087</v>
      </c>
      <c r="I1537" s="22">
        <v>1.1104033970276008</v>
      </c>
      <c r="J1537" s="21">
        <v>0.7255216693418941</v>
      </c>
      <c r="K1537" s="21">
        <v>0.94648318042813451</v>
      </c>
      <c r="L1537" s="22">
        <v>0.63522884882108188</v>
      </c>
      <c r="M1537" s="21">
        <v>1.2602739726027397</v>
      </c>
      <c r="N1537" s="21">
        <v>1.2219541616405307</v>
      </c>
      <c r="O1537" s="22">
        <v>1.5123762376237624</v>
      </c>
      <c r="P1537" s="21">
        <v>0.68835616438356162</v>
      </c>
      <c r="Q1537" s="21">
        <v>0.65533980582524276</v>
      </c>
      <c r="R1537" s="22">
        <v>0.70053475935828879</v>
      </c>
      <c r="S1537" s="21">
        <v>1.2116504854368932</v>
      </c>
      <c r="T1537" s="21">
        <v>1.0795454545454546</v>
      </c>
      <c r="U1537" s="22">
        <v>1.2303370786516854</v>
      </c>
      <c r="V1537" s="21">
        <v>0.8342857142857143</v>
      </c>
      <c r="W1537" s="21">
        <v>0.66802443991853355</v>
      </c>
      <c r="X1537" s="22">
        <v>0.70265151515151514</v>
      </c>
      <c r="Y1537" s="21">
        <v>1.2195892575039495</v>
      </c>
      <c r="Z1537" s="21">
        <v>1.347266881028939</v>
      </c>
      <c r="AA1537" s="28">
        <v>1.1334332833583209</v>
      </c>
      <c r="AB1537" s="21">
        <v>1.0231143552311435</v>
      </c>
      <c r="AC1537" s="21">
        <v>1.399092970521542</v>
      </c>
      <c r="AD1537" s="22">
        <v>0.98128654970760232</v>
      </c>
      <c r="AE1537" s="21">
        <v>1.0459492140266022</v>
      </c>
      <c r="AF1537" s="21">
        <v>1.0022962112514351</v>
      </c>
      <c r="AG1537" s="21">
        <v>1.0639606396063961</v>
      </c>
      <c r="AH1537" s="21">
        <v>0.93516699410609039</v>
      </c>
      <c r="AI1537" s="21">
        <v>1.0575296108291032</v>
      </c>
      <c r="AJ1537" s="22">
        <v>0.64802631578947367</v>
      </c>
      <c r="AK1537" s="21">
        <v>0.86493506493506489</v>
      </c>
      <c r="AL1537" s="21">
        <v>0.92872340425531918</v>
      </c>
      <c r="AM1537" s="22">
        <v>1.0603864734299517</v>
      </c>
      <c r="AN1537" s="21">
        <v>1.1559020044543429</v>
      </c>
      <c r="AO1537" s="21">
        <v>0.93360995850622408</v>
      </c>
      <c r="AP1537" s="28">
        <v>0.92794759825327511</v>
      </c>
      <c r="AQ1537" s="21">
        <v>0.87225274725274726</v>
      </c>
      <c r="AR1537" s="21">
        <v>0.92097701149425293</v>
      </c>
      <c r="AS1537" s="21">
        <v>0.91111111111111109</v>
      </c>
      <c r="AT1537" s="21">
        <v>1.4752747252747254</v>
      </c>
      <c r="AU1537" s="21">
        <v>0.83764367816091956</v>
      </c>
      <c r="AV1537" s="28">
        <v>0.81437908496732025</v>
      </c>
    </row>
    <row r="1538" spans="1:48" x14ac:dyDescent="0.25">
      <c r="A1538" t="s">
        <v>1662</v>
      </c>
      <c r="B1538" t="s">
        <v>1651</v>
      </c>
      <c r="C1538" s="2" t="s">
        <v>6</v>
      </c>
      <c r="D1538" s="21">
        <v>0.99837925445705022</v>
      </c>
      <c r="E1538" s="21">
        <v>0.9642857142857143</v>
      </c>
      <c r="F1538" s="22">
        <v>1.0180180180180181</v>
      </c>
      <c r="G1538" s="21">
        <v>0.98701298701298701</v>
      </c>
      <c r="H1538" s="21">
        <v>0.96640000000000004</v>
      </c>
      <c r="I1538" s="22">
        <v>1.0032000000000001</v>
      </c>
      <c r="J1538" s="21">
        <v>0.53553299492385786</v>
      </c>
      <c r="K1538" s="21">
        <v>0.82838709677419353</v>
      </c>
      <c r="L1538" s="22">
        <v>0.55852417302798985</v>
      </c>
      <c r="M1538" s="21">
        <v>0.94899999999999995</v>
      </c>
      <c r="N1538" s="21">
        <v>1.0400801603206413</v>
      </c>
      <c r="O1538" s="22">
        <v>0.98565573770491799</v>
      </c>
      <c r="P1538" s="21">
        <v>0.88778877887788776</v>
      </c>
      <c r="Q1538" s="21">
        <v>0.63848396501457727</v>
      </c>
      <c r="R1538" s="22">
        <v>0.88786482334869432</v>
      </c>
      <c r="S1538" s="21">
        <v>1.0433482810164425</v>
      </c>
      <c r="T1538" s="21">
        <v>1.0800653594771241</v>
      </c>
      <c r="U1538" s="22">
        <v>0.84307178631051749</v>
      </c>
      <c r="V1538" s="21">
        <v>1.1260504201680672</v>
      </c>
      <c r="W1538" s="21">
        <v>1.0758620689655172</v>
      </c>
      <c r="X1538" s="22">
        <v>1.499009900990099</v>
      </c>
      <c r="Y1538" s="21">
        <v>0.75525339925834367</v>
      </c>
      <c r="Z1538" s="21">
        <v>0.75576036866359442</v>
      </c>
      <c r="AA1538" s="28">
        <v>0.86424242424242426</v>
      </c>
      <c r="AB1538" s="21">
        <v>1.0190880169671261</v>
      </c>
      <c r="AC1538" s="21">
        <v>0.76369863013698636</v>
      </c>
      <c r="AD1538" s="22">
        <v>0.92014302741358756</v>
      </c>
      <c r="AE1538" s="21">
        <v>1.2564632885211995</v>
      </c>
      <c r="AF1538" s="21">
        <v>1.2271062271062272</v>
      </c>
      <c r="AG1538" s="21">
        <v>0.95938104448742745</v>
      </c>
      <c r="AH1538" s="21">
        <v>1.2481315396113601</v>
      </c>
      <c r="AI1538" s="21">
        <v>1.4770206022187005</v>
      </c>
      <c r="AJ1538" s="22">
        <v>1.1675302245250432</v>
      </c>
      <c r="AK1538" s="21">
        <v>1.1791907514450868</v>
      </c>
      <c r="AL1538" s="21">
        <v>1.165991902834008</v>
      </c>
      <c r="AM1538" s="22">
        <v>0.99327569644572522</v>
      </c>
      <c r="AN1538" s="21">
        <v>0.85319516407599305</v>
      </c>
      <c r="AO1538" s="21">
        <v>0.97818181818181815</v>
      </c>
      <c r="AP1538" s="28">
        <v>0.97017543859649125</v>
      </c>
      <c r="AQ1538" s="21">
        <v>0.7970687711386697</v>
      </c>
      <c r="AR1538" s="21">
        <v>0.4953596287703016</v>
      </c>
      <c r="AS1538" s="21">
        <v>1.4166666666666667</v>
      </c>
      <c r="AT1538" s="21">
        <v>0.69785794813979707</v>
      </c>
      <c r="AU1538" s="21">
        <v>0.8132250580046404</v>
      </c>
      <c r="AV1538" s="28">
        <v>1.8722943722943723</v>
      </c>
    </row>
    <row r="1539" spans="1:48" x14ac:dyDescent="0.25">
      <c r="A1539" t="s">
        <v>1663</v>
      </c>
      <c r="B1539" t="s">
        <v>1651</v>
      </c>
      <c r="C1539" s="2" t="s">
        <v>6</v>
      </c>
      <c r="D1539" s="21">
        <v>1.5614754098360655</v>
      </c>
      <c r="E1539" s="21">
        <v>1.5018939393939394</v>
      </c>
      <c r="F1539" s="22">
        <v>1.6241610738255035</v>
      </c>
      <c r="G1539" s="21">
        <v>0.97137014314928427</v>
      </c>
      <c r="H1539" s="21">
        <v>1.2456140350877194</v>
      </c>
      <c r="I1539" s="22">
        <v>1.1437371663244353</v>
      </c>
      <c r="J1539" s="21">
        <v>2.1201353637901863</v>
      </c>
      <c r="K1539" s="21">
        <v>1.1244695898161245</v>
      </c>
      <c r="L1539" s="22">
        <v>1.0433566433566435</v>
      </c>
      <c r="M1539" s="21">
        <v>1.2878965922444183</v>
      </c>
      <c r="N1539" s="21">
        <v>1.5225806451612902</v>
      </c>
      <c r="O1539" s="22">
        <v>1.2248803827751196</v>
      </c>
      <c r="P1539" s="21">
        <v>1.2201834862385321</v>
      </c>
      <c r="Q1539" s="21">
        <v>1.0106194690265486</v>
      </c>
      <c r="R1539" s="22">
        <v>1.4433198380566801</v>
      </c>
      <c r="S1539" s="21">
        <v>1.4915254237288136</v>
      </c>
      <c r="T1539" s="21">
        <v>1.2413793103448276</v>
      </c>
      <c r="U1539" s="22">
        <v>1.4547283702213281</v>
      </c>
      <c r="V1539" s="21">
        <v>1.7748691099476439</v>
      </c>
      <c r="W1539" s="21">
        <v>1.7863247863247864</v>
      </c>
      <c r="X1539" s="22">
        <v>1.3319919517102616</v>
      </c>
      <c r="Y1539" s="21">
        <v>1.4283333333333332</v>
      </c>
      <c r="Z1539" s="21">
        <v>1.5903010033444815</v>
      </c>
      <c r="AA1539" s="28">
        <v>1.4546874999999999</v>
      </c>
      <c r="AB1539" s="21">
        <v>1.9700996677740863</v>
      </c>
      <c r="AC1539" s="21">
        <v>1.414860681114551</v>
      </c>
      <c r="AD1539" s="22">
        <v>2.3009174311926603</v>
      </c>
      <c r="AE1539" s="21">
        <v>0.9792843691148776</v>
      </c>
      <c r="AF1539" s="21">
        <v>1.0413650465356774</v>
      </c>
      <c r="AG1539" s="21">
        <v>1.3270089285714286</v>
      </c>
      <c r="AH1539" s="21">
        <v>1.5583657587548638</v>
      </c>
      <c r="AI1539" s="21">
        <v>1.6666666666666667</v>
      </c>
      <c r="AJ1539" s="22">
        <v>1.3856427378964942</v>
      </c>
      <c r="AK1539" s="21">
        <v>1.4024577572964669</v>
      </c>
      <c r="AL1539" s="21">
        <v>0.83018867924528306</v>
      </c>
      <c r="AM1539" s="22">
        <v>1.2783083219645293</v>
      </c>
      <c r="AN1539" s="21">
        <v>1.5189309576837418</v>
      </c>
      <c r="AO1539" s="21">
        <v>1.6495327102803738</v>
      </c>
      <c r="AP1539" s="28">
        <v>1.2813186813186814</v>
      </c>
      <c r="AQ1539" s="21">
        <v>1.1538461538461537</v>
      </c>
      <c r="AR1539" s="21">
        <v>0.86413043478260865</v>
      </c>
      <c r="AS1539" s="21">
        <v>1.1306179775280898</v>
      </c>
      <c r="AT1539" s="21">
        <v>1.5501165501165501</v>
      </c>
      <c r="AU1539" s="21">
        <v>0.95380434782608692</v>
      </c>
      <c r="AV1539" s="28">
        <v>1.4831460674157304</v>
      </c>
    </row>
    <row r="1540" spans="1:48" x14ac:dyDescent="0.25">
      <c r="A1540" t="s">
        <v>1664</v>
      </c>
      <c r="B1540" t="s">
        <v>1651</v>
      </c>
      <c r="C1540" s="2" t="s">
        <v>6</v>
      </c>
      <c r="D1540" s="21">
        <v>0.81467181467181471</v>
      </c>
      <c r="E1540" s="21">
        <v>0.34453781512605042</v>
      </c>
      <c r="F1540" s="22">
        <v>0.69945355191256831</v>
      </c>
      <c r="G1540" s="21">
        <v>1.0051546391752577</v>
      </c>
      <c r="H1540" s="21">
        <v>0.90374331550802134</v>
      </c>
      <c r="I1540" s="22">
        <v>1.180672268907563</v>
      </c>
      <c r="J1540" s="21">
        <v>0.7347560975609756</v>
      </c>
      <c r="K1540" s="21">
        <v>0.74098360655737705</v>
      </c>
      <c r="L1540" s="22">
        <v>1.1417910447761195</v>
      </c>
      <c r="M1540" s="21">
        <v>0.79514824797843664</v>
      </c>
      <c r="N1540" s="21">
        <v>1.2257142857142858</v>
      </c>
      <c r="O1540" s="22">
        <v>0.77494199535962882</v>
      </c>
      <c r="P1540" s="21">
        <v>1.1015625</v>
      </c>
      <c r="Q1540" s="21">
        <v>1.0521327014218009</v>
      </c>
      <c r="R1540" s="22">
        <v>1.0658914728682169</v>
      </c>
      <c r="S1540" s="21">
        <v>1.0721649484536082</v>
      </c>
      <c r="T1540" s="21">
        <v>1.0607734806629834</v>
      </c>
      <c r="U1540" s="22">
        <v>0.83544303797468356</v>
      </c>
      <c r="V1540" s="21">
        <v>0.84090909090909094</v>
      </c>
      <c r="W1540" s="21">
        <v>1.4262295081967213</v>
      </c>
      <c r="X1540" s="22">
        <v>1.0771929824561404</v>
      </c>
      <c r="Y1540" s="21">
        <v>0.79041916167664672</v>
      </c>
      <c r="Z1540" s="21">
        <v>0.84242424242424241</v>
      </c>
      <c r="AA1540" s="28">
        <v>1.4843205574912892</v>
      </c>
      <c r="AB1540" s="21">
        <v>0.74208144796380093</v>
      </c>
      <c r="AC1540" s="21">
        <v>0.92380952380952386</v>
      </c>
      <c r="AD1540" s="22">
        <v>0.5842696629213483</v>
      </c>
      <c r="AE1540" s="21">
        <v>1.075208913649025</v>
      </c>
      <c r="AF1540" s="21">
        <v>1.3065015479876161</v>
      </c>
      <c r="AG1540" s="21">
        <v>0.96062992125984248</v>
      </c>
      <c r="AH1540" s="21">
        <v>0.69072164948453607</v>
      </c>
      <c r="AI1540" s="21">
        <v>0.55714285714285716</v>
      </c>
      <c r="AJ1540" s="22">
        <v>1.7894736842105263</v>
      </c>
      <c r="AK1540" s="21">
        <v>1.1783625730994152</v>
      </c>
      <c r="AL1540" s="21">
        <v>0.83168316831683164</v>
      </c>
      <c r="AM1540" s="22">
        <v>1.0369393139841689</v>
      </c>
      <c r="AN1540" s="21">
        <v>1.5845410628019323</v>
      </c>
      <c r="AO1540" s="21">
        <v>1.1000000000000001</v>
      </c>
      <c r="AP1540" s="28">
        <v>0.989247311827957</v>
      </c>
      <c r="AQ1540" s="21">
        <v>1.7153024911032029</v>
      </c>
      <c r="AR1540" s="21">
        <v>1.0641025641025641</v>
      </c>
      <c r="AS1540" s="21">
        <v>1.1877394636015326</v>
      </c>
      <c r="AT1540" s="21">
        <v>1.2953736654804271</v>
      </c>
      <c r="AU1540" s="21">
        <v>0.81196581196581197</v>
      </c>
      <c r="AV1540" s="28">
        <v>1.1226053639846743</v>
      </c>
    </row>
    <row r="1541" spans="1:48" x14ac:dyDescent="0.25">
      <c r="A1541" t="s">
        <v>1665</v>
      </c>
      <c r="B1541" t="s">
        <v>1651</v>
      </c>
      <c r="C1541" s="2" t="s">
        <v>6</v>
      </c>
      <c r="D1541" s="21">
        <v>0.67161961367013367</v>
      </c>
      <c r="E1541" s="21">
        <v>0.73166926677067079</v>
      </c>
      <c r="F1541" s="22">
        <v>0.93597560975609762</v>
      </c>
      <c r="G1541" s="21">
        <v>1.0290135396518376</v>
      </c>
      <c r="H1541" s="21">
        <v>0.99311531841652323</v>
      </c>
      <c r="I1541" s="22">
        <v>0.9412673879443586</v>
      </c>
      <c r="J1541" s="21">
        <v>0.4633838383838384</v>
      </c>
      <c r="K1541" s="21">
        <v>0.6973518284993695</v>
      </c>
      <c r="L1541" s="22">
        <v>0.66266666666666663</v>
      </c>
      <c r="M1541" s="21">
        <v>0.80439814814814814</v>
      </c>
      <c r="N1541" s="21">
        <v>0.79261672095548319</v>
      </c>
      <c r="O1541" s="22">
        <v>0.81756756756756754</v>
      </c>
      <c r="P1541" s="21">
        <v>0.67232597623089985</v>
      </c>
      <c r="Q1541" s="21">
        <v>0.77200577200577203</v>
      </c>
      <c r="R1541" s="22">
        <v>0.52696456086286592</v>
      </c>
      <c r="S1541" s="21">
        <v>1.1560798548094373</v>
      </c>
      <c r="T1541" s="21">
        <v>1.0488656195462478</v>
      </c>
      <c r="U1541" s="22">
        <v>0.77035830618892509</v>
      </c>
      <c r="V1541" s="21">
        <v>0.73265651438240276</v>
      </c>
      <c r="W1541" s="21">
        <v>0.81871345029239762</v>
      </c>
      <c r="X1541" s="22">
        <v>0.67594433399602383</v>
      </c>
      <c r="Y1541" s="21">
        <v>0.99483870967741939</v>
      </c>
      <c r="Z1541" s="21">
        <v>0.94248366013071894</v>
      </c>
      <c r="AA1541" s="28">
        <v>0.9147180192572214</v>
      </c>
      <c r="AB1541" s="21">
        <v>1.6488673139158576</v>
      </c>
      <c r="AC1541" s="21">
        <v>0.79284963196635116</v>
      </c>
      <c r="AD1541" s="22">
        <v>0.86933045356371486</v>
      </c>
      <c r="AE1541" s="21">
        <v>1.1040086673889491</v>
      </c>
      <c r="AF1541" s="21">
        <v>0.75482625482625487</v>
      </c>
      <c r="AG1541" s="21">
        <v>0.81147540983606559</v>
      </c>
      <c r="AH1541" s="21">
        <v>1.0032000000000001</v>
      </c>
      <c r="AI1541" s="21">
        <v>0.73011363636363635</v>
      </c>
      <c r="AJ1541" s="22">
        <v>0.7857142857142857</v>
      </c>
      <c r="AK1541" s="21">
        <v>0.80681818181818177</v>
      </c>
      <c r="AL1541" s="21">
        <v>0.70842332613390924</v>
      </c>
      <c r="AM1541" s="22">
        <v>0.66305418719211817</v>
      </c>
      <c r="AN1541" s="21">
        <v>0.75048732943469787</v>
      </c>
      <c r="AO1541" s="21">
        <v>0.8936605316973415</v>
      </c>
      <c r="AP1541" s="28">
        <v>0.84253578732106338</v>
      </c>
      <c r="AQ1541" s="21">
        <v>0.80456852791878175</v>
      </c>
      <c r="AR1541" s="21">
        <v>0.99081364829396323</v>
      </c>
      <c r="AS1541" s="21">
        <v>0.98711340206185572</v>
      </c>
      <c r="AT1541" s="21">
        <v>0.8591370558375635</v>
      </c>
      <c r="AU1541" s="21">
        <v>1.1443569553805775</v>
      </c>
      <c r="AV1541" s="28">
        <v>0.94458762886597936</v>
      </c>
    </row>
    <row r="1542" spans="1:48" x14ac:dyDescent="0.25">
      <c r="A1542" t="s">
        <v>1666</v>
      </c>
      <c r="B1542" t="s">
        <v>1651</v>
      </c>
      <c r="C1542" s="2" t="s">
        <v>6</v>
      </c>
      <c r="D1542" s="21">
        <v>1.2583170254403131</v>
      </c>
      <c r="E1542" s="21">
        <v>1.5256166982922201</v>
      </c>
      <c r="F1542" s="22">
        <v>0.94951923076923073</v>
      </c>
      <c r="G1542" s="21">
        <v>0.96360153256704983</v>
      </c>
      <c r="H1542" s="21">
        <v>1.0319148936170213</v>
      </c>
      <c r="I1542" s="22">
        <v>1.096234309623431</v>
      </c>
      <c r="J1542" s="21">
        <v>0.90057636887608072</v>
      </c>
      <c r="K1542" s="21">
        <v>1.2220650636492221</v>
      </c>
      <c r="L1542" s="22">
        <v>0.819620253164557</v>
      </c>
      <c r="M1542" s="21">
        <v>1.193304535637149</v>
      </c>
      <c r="N1542" s="21">
        <v>1.069767441860465</v>
      </c>
      <c r="O1542" s="22">
        <v>1.0707656612529002</v>
      </c>
      <c r="P1542" s="21">
        <v>1.251908396946565</v>
      </c>
      <c r="Q1542" s="21">
        <v>0.87680000000000002</v>
      </c>
      <c r="R1542" s="22">
        <v>1.0392156862745099</v>
      </c>
      <c r="S1542" s="21">
        <v>0.90520446096654272</v>
      </c>
      <c r="T1542" s="21">
        <v>1.2776523702031604</v>
      </c>
      <c r="U1542" s="22">
        <v>0.9536290322580645</v>
      </c>
      <c r="V1542" s="21">
        <v>1.1782786885245902</v>
      </c>
      <c r="W1542" s="21">
        <v>1.0871369294605808</v>
      </c>
      <c r="X1542" s="22">
        <v>0.98927038626609443</v>
      </c>
      <c r="Y1542" s="21">
        <v>1</v>
      </c>
      <c r="Z1542" s="21">
        <v>0.91860465116279066</v>
      </c>
      <c r="AA1542" s="28">
        <v>1.193069306930693</v>
      </c>
      <c r="AB1542" s="21">
        <v>1.4906666666666666</v>
      </c>
      <c r="AC1542" s="21">
        <v>1.0343461030383092</v>
      </c>
      <c r="AD1542" s="22">
        <v>1.3752941176470588</v>
      </c>
      <c r="AE1542" s="21">
        <v>1.0665901262916189</v>
      </c>
      <c r="AF1542" s="21">
        <v>1.1962025316455696</v>
      </c>
      <c r="AG1542" s="21">
        <v>1.2026431718061674</v>
      </c>
      <c r="AH1542" s="21">
        <v>0.85130718954248363</v>
      </c>
      <c r="AI1542" s="21">
        <v>1.7277147487844409</v>
      </c>
      <c r="AJ1542" s="22">
        <v>1.3479789103690685</v>
      </c>
      <c r="AK1542" s="21">
        <v>0.95663265306122447</v>
      </c>
      <c r="AL1542" s="21">
        <v>1.047945205479452</v>
      </c>
      <c r="AM1542" s="22">
        <v>1.265359477124183</v>
      </c>
      <c r="AN1542" s="21">
        <v>0.93043478260869561</v>
      </c>
      <c r="AO1542" s="21">
        <v>0.9869565217391304</v>
      </c>
      <c r="AP1542" s="28">
        <v>1.0899357601713062</v>
      </c>
      <c r="AQ1542" s="21">
        <v>0.90215827338129495</v>
      </c>
      <c r="AR1542" s="21">
        <v>1.0835866261398177</v>
      </c>
      <c r="AS1542" s="21">
        <v>1.2328308207705192</v>
      </c>
      <c r="AT1542" s="21">
        <v>0.89496402877697845</v>
      </c>
      <c r="AU1542" s="21">
        <v>1.0562310030395137</v>
      </c>
      <c r="AV1542" s="28">
        <v>1.0033500837520939</v>
      </c>
    </row>
    <row r="1543" spans="1:48" x14ac:dyDescent="0.25">
      <c r="A1543" t="s">
        <v>1667</v>
      </c>
      <c r="B1543" t="s">
        <v>1651</v>
      </c>
      <c r="C1543" s="2" t="s">
        <v>6</v>
      </c>
      <c r="D1543" s="21">
        <v>1.0099502487562189</v>
      </c>
      <c r="E1543" s="21">
        <v>2.2429378531073447</v>
      </c>
      <c r="F1543" s="22">
        <v>0.76271186440677963</v>
      </c>
      <c r="G1543" s="21">
        <v>1.4137931034482758</v>
      </c>
      <c r="H1543" s="21">
        <v>1.0449438202247192</v>
      </c>
      <c r="I1543" s="22">
        <v>1.1886792452830188</v>
      </c>
      <c r="J1543" s="21">
        <v>0.98540145985401462</v>
      </c>
      <c r="K1543" s="21">
        <v>0.6802973977695167</v>
      </c>
      <c r="L1543" s="22">
        <v>1.3508771929824561</v>
      </c>
      <c r="M1543" s="21">
        <v>0.91666666666666663</v>
      </c>
      <c r="N1543" s="21">
        <v>1.2328767123287672</v>
      </c>
      <c r="O1543" s="22">
        <v>1.1274131274131274</v>
      </c>
      <c r="P1543" s="21">
        <v>1.5148514851485149</v>
      </c>
      <c r="Q1543" s="21">
        <v>0.97536945812807885</v>
      </c>
      <c r="R1543" s="22">
        <v>1.3826530612244898</v>
      </c>
      <c r="S1543" s="21">
        <v>0.89534883720930236</v>
      </c>
      <c r="T1543" s="21">
        <v>1.7267441860465116</v>
      </c>
      <c r="U1543" s="22">
        <v>1.0155440414507773</v>
      </c>
      <c r="V1543" s="21">
        <v>2.5433070866141732</v>
      </c>
      <c r="W1543" s="21">
        <v>1.7983870967741935</v>
      </c>
      <c r="X1543" s="22">
        <v>1.0497237569060773</v>
      </c>
      <c r="Y1543" s="21">
        <v>1.3632478632478633</v>
      </c>
      <c r="Z1543" s="21">
        <v>1.3840579710144927</v>
      </c>
      <c r="AA1543" s="28">
        <v>1.5490196078431373</v>
      </c>
      <c r="AB1543" s="21">
        <v>1.455958549222798</v>
      </c>
      <c r="AC1543" s="21">
        <v>0.8486646884272997</v>
      </c>
      <c r="AD1543" s="22">
        <v>2.2916666666666665</v>
      </c>
      <c r="AE1543" s="21">
        <v>1.1843575418994414</v>
      </c>
      <c r="AF1543" s="21">
        <v>0.92213114754098358</v>
      </c>
      <c r="AG1543" s="21">
        <v>1.452054794520548</v>
      </c>
      <c r="AH1543" s="21">
        <v>0.82325581395348835</v>
      </c>
      <c r="AI1543" s="21">
        <v>0.8165137614678899</v>
      </c>
      <c r="AJ1543" s="22">
        <v>1.0760233918128654</v>
      </c>
      <c r="AK1543" s="21">
        <v>1.4173553719008265</v>
      </c>
      <c r="AL1543" s="21">
        <v>0.6737967914438503</v>
      </c>
      <c r="AM1543" s="22">
        <v>1.1200000000000001</v>
      </c>
      <c r="AN1543" s="21">
        <v>1.0121951219512195</v>
      </c>
      <c r="AO1543" s="21">
        <v>0.94797687861271673</v>
      </c>
      <c r="AP1543" s="28">
        <v>1.0174418604651163</v>
      </c>
      <c r="AQ1543" s="21">
        <v>0.81333333333333335</v>
      </c>
      <c r="AR1543" s="21">
        <v>1.3906810035842294</v>
      </c>
      <c r="AS1543" s="21">
        <v>0.5811320754716981</v>
      </c>
      <c r="AT1543" s="21">
        <v>1.0066666666666666</v>
      </c>
      <c r="AU1543" s="21">
        <v>1.4480286738351253</v>
      </c>
      <c r="AV1543" s="28">
        <v>0.91320754716981134</v>
      </c>
    </row>
    <row r="1544" spans="1:48" x14ac:dyDescent="0.25">
      <c r="A1544" t="s">
        <v>1668</v>
      </c>
      <c r="B1544" t="s">
        <v>1651</v>
      </c>
      <c r="C1544" s="2" t="s">
        <v>6</v>
      </c>
      <c r="D1544" s="21">
        <v>0.51094890510948909</v>
      </c>
      <c r="E1544" s="21">
        <v>0.89677419354838706</v>
      </c>
      <c r="F1544" s="22">
        <v>0.95092024539877296</v>
      </c>
      <c r="G1544" s="21">
        <v>0.99019607843137258</v>
      </c>
      <c r="H1544" s="21">
        <v>1.1122994652406417</v>
      </c>
      <c r="I1544" s="22">
        <v>1.0930232558139534</v>
      </c>
      <c r="J1544" s="21">
        <v>0.77005347593582885</v>
      </c>
      <c r="K1544" s="21">
        <v>0.20253164556962025</v>
      </c>
      <c r="L1544" s="22">
        <v>0.57976653696498059</v>
      </c>
      <c r="M1544" s="21">
        <v>0.95667870036101088</v>
      </c>
      <c r="N1544" s="21">
        <v>0.66960352422907488</v>
      </c>
      <c r="O1544" s="22">
        <v>0.8307086614173228</v>
      </c>
      <c r="P1544" s="21">
        <v>1.1928934010152283</v>
      </c>
      <c r="Q1544" s="21">
        <v>0.85779816513761464</v>
      </c>
      <c r="R1544" s="22">
        <v>0.66509433962264153</v>
      </c>
      <c r="S1544" s="21">
        <v>0.7533333333333333</v>
      </c>
      <c r="T1544" s="21">
        <v>1.3581081081081081</v>
      </c>
      <c r="U1544" s="22">
        <v>0.92567567567567566</v>
      </c>
      <c r="V1544" s="21">
        <v>0.72602739726027399</v>
      </c>
      <c r="W1544" s="21">
        <v>0.70256410256410251</v>
      </c>
      <c r="X1544" s="22">
        <v>0.84523809523809523</v>
      </c>
      <c r="Y1544" s="21">
        <v>0.96534653465346532</v>
      </c>
      <c r="Z1544" s="21">
        <v>0.97837837837837838</v>
      </c>
      <c r="AA1544" s="28">
        <v>0.72457627118644063</v>
      </c>
      <c r="AB1544" s="21">
        <v>0.62441314553990612</v>
      </c>
      <c r="AC1544" s="21">
        <v>0.90170940170940173</v>
      </c>
      <c r="AD1544" s="22">
        <v>0.37602179836512262</v>
      </c>
      <c r="AE1544" s="21">
        <v>1.1245283018867924</v>
      </c>
      <c r="AF1544" s="21">
        <v>0.71140939597315433</v>
      </c>
      <c r="AG1544" s="21">
        <v>0.8122605363984674</v>
      </c>
      <c r="AH1544" s="21">
        <v>1.1734104046242775</v>
      </c>
      <c r="AI1544" s="21">
        <v>1.0751445086705202</v>
      </c>
      <c r="AJ1544" s="22">
        <v>0.97727272727272729</v>
      </c>
      <c r="AK1544" s="21">
        <v>0.70287539936102239</v>
      </c>
      <c r="AL1544" s="21">
        <v>0.9658792650918635</v>
      </c>
      <c r="AM1544" s="22">
        <v>1.2943396226415094</v>
      </c>
      <c r="AN1544" s="21">
        <v>1.3945578231292517</v>
      </c>
      <c r="AO1544" s="21">
        <v>1.3858267716535433</v>
      </c>
      <c r="AP1544" s="28">
        <v>0.91970802919708028</v>
      </c>
      <c r="AQ1544" s="21">
        <v>2.2222222222222223</v>
      </c>
      <c r="AR1544" s="21">
        <v>1.2112068965517242</v>
      </c>
      <c r="AS1544" s="21">
        <v>1.0082644628099173</v>
      </c>
      <c r="AT1544" s="21">
        <v>1.9696969696969697</v>
      </c>
      <c r="AU1544" s="21">
        <v>1.2586206896551724</v>
      </c>
      <c r="AV1544" s="28">
        <v>1.0371900826446281</v>
      </c>
    </row>
    <row r="1545" spans="1:48" x14ac:dyDescent="0.25">
      <c r="A1545" t="s">
        <v>1669</v>
      </c>
      <c r="B1545" t="s">
        <v>1651</v>
      </c>
      <c r="C1545" s="2" t="s">
        <v>6</v>
      </c>
      <c r="D1545" s="21">
        <v>0.95434782608695656</v>
      </c>
      <c r="E1545" s="21">
        <v>0.79545454545454541</v>
      </c>
      <c r="F1545" s="22">
        <v>0.93103448275862066</v>
      </c>
      <c r="G1545" s="21">
        <v>0.99234303215926489</v>
      </c>
      <c r="H1545" s="21">
        <v>1.0366300366300367</v>
      </c>
      <c r="I1545" s="22">
        <v>0.9792060491493384</v>
      </c>
      <c r="J1545" s="21">
        <v>0.96252129471890968</v>
      </c>
      <c r="K1545" s="21">
        <v>0.70687022900763363</v>
      </c>
      <c r="L1545" s="22">
        <v>0.74285714285714288</v>
      </c>
      <c r="M1545" s="21">
        <v>0.83638320775026909</v>
      </c>
      <c r="N1545" s="21">
        <v>0.81707317073170727</v>
      </c>
      <c r="O1545" s="22">
        <v>0.91319857312722952</v>
      </c>
      <c r="P1545" s="21">
        <v>1.0915750915750915</v>
      </c>
      <c r="Q1545" s="21">
        <v>0.61620795107033643</v>
      </c>
      <c r="R1545" s="22">
        <v>1.055350553505535</v>
      </c>
      <c r="S1545" s="21">
        <v>0.5419847328244275</v>
      </c>
      <c r="T1545" s="21">
        <v>1.0694143167028201</v>
      </c>
      <c r="U1545" s="22">
        <v>0.86885245901639341</v>
      </c>
      <c r="V1545" s="21">
        <v>0.88888888888888884</v>
      </c>
      <c r="W1545" s="21">
        <v>0.94320486815415816</v>
      </c>
      <c r="X1545" s="22">
        <v>0.90258449304174948</v>
      </c>
      <c r="Y1545" s="21">
        <v>1.1023054755043227</v>
      </c>
      <c r="Z1545" s="21">
        <v>1.1485884101040118</v>
      </c>
      <c r="AA1545" s="28">
        <v>1.1403762662807526</v>
      </c>
      <c r="AB1545" s="21">
        <v>0.66850828729281764</v>
      </c>
      <c r="AC1545" s="21">
        <v>0.9042553191489362</v>
      </c>
      <c r="AD1545" s="22">
        <v>0.82105263157894737</v>
      </c>
      <c r="AE1545" s="21">
        <v>0.91021324354657684</v>
      </c>
      <c r="AF1545" s="21">
        <v>0.88089887640449438</v>
      </c>
      <c r="AG1545" s="21">
        <v>0.99444444444444446</v>
      </c>
      <c r="AH1545" s="21">
        <v>1.289760348583878</v>
      </c>
      <c r="AI1545" s="21">
        <v>0.94093686354378814</v>
      </c>
      <c r="AJ1545" s="22">
        <v>1.8865248226950355</v>
      </c>
      <c r="AK1545" s="21">
        <v>1.0887792848335389</v>
      </c>
      <c r="AL1545" s="21">
        <v>1.4110738255033557</v>
      </c>
      <c r="AM1545" s="22">
        <v>1.1330935251798562</v>
      </c>
      <c r="AN1545" s="21">
        <v>1.0460048426150121</v>
      </c>
      <c r="AO1545" s="21">
        <v>0.90066225165562919</v>
      </c>
      <c r="AP1545" s="28">
        <v>0.98404255319148937</v>
      </c>
      <c r="AQ1545" s="21">
        <v>0.69101978691019783</v>
      </c>
      <c r="AR1545" s="21">
        <v>1.5689404934687954</v>
      </c>
      <c r="AS1545" s="21">
        <v>1.2682926829268293</v>
      </c>
      <c r="AT1545" s="21">
        <v>1.1232876712328768</v>
      </c>
      <c r="AU1545" s="21">
        <v>1.9027576197387519</v>
      </c>
      <c r="AV1545" s="28">
        <v>1.9739837398373983</v>
      </c>
    </row>
    <row r="1546" spans="1:48" x14ac:dyDescent="0.25">
      <c r="A1546" s="5" t="s">
        <v>1670</v>
      </c>
      <c r="B1546" s="5" t="s">
        <v>1651</v>
      </c>
      <c r="C1546" s="6" t="s">
        <v>6</v>
      </c>
      <c r="D1546" s="23">
        <v>0.72147239263803686</v>
      </c>
      <c r="E1546" s="23">
        <v>0.70060606060606057</v>
      </c>
      <c r="F1546" s="24">
        <v>0.91596638655462181</v>
      </c>
      <c r="G1546" s="23">
        <v>1.0364321608040201</v>
      </c>
      <c r="H1546" s="23">
        <v>1.1172106824925816</v>
      </c>
      <c r="I1546" s="24">
        <v>0.94763729246487871</v>
      </c>
      <c r="J1546" s="23">
        <v>0.89888776541961579</v>
      </c>
      <c r="K1546" s="23">
        <v>1.0264765784114054</v>
      </c>
      <c r="L1546" s="24">
        <v>0.8359073359073359</v>
      </c>
      <c r="M1546" s="23">
        <v>0.72828685258964143</v>
      </c>
      <c r="N1546" s="23">
        <v>0.70467141726049087</v>
      </c>
      <c r="O1546" s="24">
        <v>0.84390651085141899</v>
      </c>
      <c r="P1546" s="23">
        <v>1.039787798408488</v>
      </c>
      <c r="Q1546" s="23">
        <v>0.80461165048543692</v>
      </c>
      <c r="R1546" s="24">
        <v>0.84025157232704406</v>
      </c>
      <c r="S1546" s="23">
        <v>0.71099744245524299</v>
      </c>
      <c r="T1546" s="23">
        <v>0.86922060766182296</v>
      </c>
      <c r="U1546" s="24">
        <v>0.99299719887955185</v>
      </c>
      <c r="V1546" s="23">
        <v>1.0382165605095541</v>
      </c>
      <c r="W1546" s="23">
        <v>0.91595441595441596</v>
      </c>
      <c r="X1546" s="24">
        <v>1.2111613876319758</v>
      </c>
      <c r="Y1546" s="23">
        <v>0.97974413646055436</v>
      </c>
      <c r="Z1546" s="23">
        <v>1.0216962524654833</v>
      </c>
      <c r="AA1546" s="29">
        <v>0.92102759276879165</v>
      </c>
      <c r="AB1546" s="23">
        <v>0.67346938775510201</v>
      </c>
      <c r="AC1546" s="23">
        <v>0.64391951006124237</v>
      </c>
      <c r="AD1546" s="24">
        <v>0.92288961038961037</v>
      </c>
      <c r="AE1546" s="23">
        <v>0.80246913580246915</v>
      </c>
      <c r="AF1546" s="23">
        <v>0.96064257028112454</v>
      </c>
      <c r="AG1546" s="23">
        <v>0.96988416988416992</v>
      </c>
      <c r="AH1546" s="23">
        <v>0.58519388954171558</v>
      </c>
      <c r="AI1546" s="23">
        <v>1.2122260668973472</v>
      </c>
      <c r="AJ1546" s="24">
        <v>0.91374663072776285</v>
      </c>
      <c r="AK1546" s="23">
        <v>1.0506912442396312</v>
      </c>
      <c r="AL1546" s="23">
        <v>0.9733676975945017</v>
      </c>
      <c r="AM1546" s="24">
        <v>0.95282344531808438</v>
      </c>
      <c r="AN1546" s="23">
        <v>0.84233576642335761</v>
      </c>
      <c r="AO1546" s="23">
        <v>0.90174966352624497</v>
      </c>
      <c r="AP1546" s="29">
        <v>1.0540123456790123</v>
      </c>
      <c r="AQ1546" s="23">
        <v>1.1622119815668204</v>
      </c>
      <c r="AR1546" s="23">
        <v>1.2351301115241635</v>
      </c>
      <c r="AS1546" s="23">
        <v>0.68823529411764706</v>
      </c>
      <c r="AT1546" s="23">
        <v>1.6211981566820277</v>
      </c>
      <c r="AU1546" s="23">
        <v>1.1449814126394051</v>
      </c>
      <c r="AV1546" s="29">
        <v>0.96372549019607845</v>
      </c>
    </row>
    <row r="1547" spans="1:48" x14ac:dyDescent="0.25">
      <c r="A1547" t="s">
        <v>1671</v>
      </c>
      <c r="B1547" t="s">
        <v>1672</v>
      </c>
      <c r="C1547" s="2" t="s">
        <v>6</v>
      </c>
      <c r="D1547" s="21">
        <v>0.78488372093023251</v>
      </c>
      <c r="E1547" s="21">
        <v>0.87221095334685594</v>
      </c>
      <c r="F1547" s="22">
        <v>1.5504201680672269</v>
      </c>
      <c r="G1547" s="21">
        <v>0.87884615384615383</v>
      </c>
      <c r="H1547" s="21">
        <v>1.1223175965665235</v>
      </c>
      <c r="I1547" s="22">
        <v>0.93129770992366412</v>
      </c>
      <c r="J1547" s="21">
        <v>0.70972423802612483</v>
      </c>
      <c r="K1547" s="21">
        <v>0.71044303797468356</v>
      </c>
      <c r="L1547" s="22">
        <v>0.68165467625899279</v>
      </c>
      <c r="M1547" s="21">
        <v>0.99505562422744132</v>
      </c>
      <c r="N1547" s="21">
        <v>1.0168195718654434</v>
      </c>
      <c r="O1547" s="22">
        <v>0.78002894356005792</v>
      </c>
      <c r="P1547" s="21">
        <v>0.82516339869281041</v>
      </c>
      <c r="Q1547" s="21">
        <v>0.7441016333938294</v>
      </c>
      <c r="R1547" s="22">
        <v>0.8359073359073359</v>
      </c>
      <c r="S1547" s="21">
        <v>0.85833333333333328</v>
      </c>
      <c r="T1547" s="21">
        <v>1.2129436325678498</v>
      </c>
      <c r="U1547" s="22">
        <v>0.69506726457399104</v>
      </c>
      <c r="V1547" s="21">
        <v>0.95923913043478259</v>
      </c>
      <c r="W1547" s="21">
        <v>0.69582504970178927</v>
      </c>
      <c r="X1547" s="22">
        <v>0.96240601503759393</v>
      </c>
      <c r="Y1547" s="21">
        <v>0.69910179640718562</v>
      </c>
      <c r="Z1547" s="21">
        <v>0.83098591549295775</v>
      </c>
      <c r="AA1547" s="28">
        <v>0.95193798449612399</v>
      </c>
      <c r="AB1547" s="21">
        <v>1.0749185667752443</v>
      </c>
      <c r="AC1547" s="21">
        <v>1.6131078224101481</v>
      </c>
      <c r="AD1547" s="22">
        <v>1.4110429447852761</v>
      </c>
      <c r="AE1547" s="21">
        <v>0.77339901477832518</v>
      </c>
      <c r="AF1547" s="21">
        <v>0.77165354330708658</v>
      </c>
      <c r="AG1547" s="21">
        <v>0.88256658595641646</v>
      </c>
      <c r="AH1547" s="21">
        <v>0.4438202247191011</v>
      </c>
      <c r="AI1547" s="21">
        <v>0.73319327731092432</v>
      </c>
      <c r="AJ1547" s="22">
        <v>1.193467336683417</v>
      </c>
      <c r="AK1547" s="21">
        <v>1.2423728813559323</v>
      </c>
      <c r="AL1547" s="21">
        <v>0.86157517899761338</v>
      </c>
      <c r="AM1547" s="22">
        <v>0.97807017543859653</v>
      </c>
      <c r="AN1547" s="21">
        <v>1.0818965517241379</v>
      </c>
      <c r="AO1547" s="21">
        <v>0.90025575447570327</v>
      </c>
      <c r="AP1547" s="28">
        <v>0.88181818181818183</v>
      </c>
      <c r="AQ1547" s="21">
        <v>1.1840277777777777</v>
      </c>
      <c r="AR1547" s="21">
        <v>0.64873417721518989</v>
      </c>
      <c r="AS1547" s="21">
        <v>0.8288288288288288</v>
      </c>
      <c r="AT1547" s="21">
        <v>1.1215277777777777</v>
      </c>
      <c r="AU1547" s="21">
        <v>0.75</v>
      </c>
      <c r="AV1547" s="28">
        <v>0.92192192192192191</v>
      </c>
    </row>
    <row r="1548" spans="1:48" x14ac:dyDescent="0.25">
      <c r="A1548" t="s">
        <v>1673</v>
      </c>
      <c r="B1548" t="s">
        <v>1672</v>
      </c>
      <c r="C1548" s="2" t="s">
        <v>6</v>
      </c>
      <c r="D1548" s="21">
        <v>1.0067720090293453</v>
      </c>
      <c r="E1548" s="21">
        <v>0.98845265588914555</v>
      </c>
      <c r="F1548" s="22">
        <v>1.4901098901098901</v>
      </c>
      <c r="G1548" s="21">
        <v>0.99783080260303691</v>
      </c>
      <c r="H1548" s="21">
        <v>1.0933333333333333</v>
      </c>
      <c r="I1548" s="22">
        <v>0.90970654627539504</v>
      </c>
      <c r="J1548" s="21">
        <v>0.64299065420560753</v>
      </c>
      <c r="K1548" s="21">
        <v>1.0093984962406015</v>
      </c>
      <c r="L1548" s="22">
        <v>0.84469696969696972</v>
      </c>
      <c r="M1548" s="21">
        <v>0.77894736842105261</v>
      </c>
      <c r="N1548" s="21">
        <v>0.89983022071307306</v>
      </c>
      <c r="O1548" s="22">
        <v>0.7262996941896025</v>
      </c>
      <c r="P1548" s="21">
        <v>1.1212121212121211</v>
      </c>
      <c r="Q1548" s="21">
        <v>0.97505668934240364</v>
      </c>
      <c r="R1548" s="22">
        <v>1.2551020408163265</v>
      </c>
      <c r="S1548" s="21">
        <v>0.98795180722891562</v>
      </c>
      <c r="T1548" s="21">
        <v>1.0346420323325636</v>
      </c>
      <c r="U1548" s="22">
        <v>1.0380710659898478</v>
      </c>
      <c r="V1548" s="21">
        <v>1.1464088397790055</v>
      </c>
      <c r="W1548" s="21">
        <v>0.8666666666666667</v>
      </c>
      <c r="X1548" s="22">
        <v>0.794044665012407</v>
      </c>
      <c r="Y1548" s="21">
        <v>1.3374999999999999</v>
      </c>
      <c r="Z1548" s="21">
        <v>1.1466666666666667</v>
      </c>
      <c r="AA1548" s="28">
        <v>1.0857142857142856</v>
      </c>
      <c r="AB1548" s="21">
        <v>0.66883116883116878</v>
      </c>
      <c r="AC1548" s="21">
        <v>0.56828193832599116</v>
      </c>
      <c r="AD1548" s="22">
        <v>1.3010526315789475</v>
      </c>
      <c r="AE1548" s="21">
        <v>0.92987012987012985</v>
      </c>
      <c r="AF1548" s="21">
        <v>1.0676589986468201</v>
      </c>
      <c r="AG1548" s="21">
        <v>1.1707317073170731</v>
      </c>
      <c r="AH1548" s="21">
        <v>1.303191489361702</v>
      </c>
      <c r="AI1548" s="21">
        <v>0.9509803921568627</v>
      </c>
      <c r="AJ1548" s="22">
        <v>1.4676056338028169</v>
      </c>
      <c r="AK1548" s="21">
        <v>1.1245847176079735</v>
      </c>
      <c r="AL1548" s="21">
        <v>1.0265625</v>
      </c>
      <c r="AM1548" s="22">
        <v>1.111864406779661</v>
      </c>
      <c r="AN1548" s="21">
        <v>1.3244047619047619</v>
      </c>
      <c r="AO1548" s="21">
        <v>1.0652173913043479</v>
      </c>
      <c r="AP1548" s="28">
        <v>1.3815384615384616</v>
      </c>
      <c r="AQ1548" s="21">
        <v>1.6264591439688716</v>
      </c>
      <c r="AR1548" s="21">
        <v>1.0324149108589951</v>
      </c>
      <c r="AS1548" s="21">
        <v>0.77076923076923076</v>
      </c>
      <c r="AT1548" s="21">
        <v>1.3754863813229572</v>
      </c>
      <c r="AU1548" s="21">
        <v>1.1669367909238249</v>
      </c>
      <c r="AV1548" s="28">
        <v>1.1123076923076922</v>
      </c>
    </row>
    <row r="1549" spans="1:48" x14ac:dyDescent="0.25">
      <c r="A1549" t="s">
        <v>1674</v>
      </c>
      <c r="B1549" t="s">
        <v>1672</v>
      </c>
      <c r="C1549" s="2" t="s">
        <v>6</v>
      </c>
      <c r="D1549" s="21">
        <v>0.71922246220302377</v>
      </c>
      <c r="E1549" s="21">
        <v>0.84172661870503596</v>
      </c>
      <c r="F1549" s="22">
        <v>1.3085714285714285</v>
      </c>
      <c r="G1549" s="21">
        <v>1.1839080459770115</v>
      </c>
      <c r="H1549" s="21">
        <v>1.1472684085510689</v>
      </c>
      <c r="I1549" s="22">
        <v>1.015228426395939</v>
      </c>
      <c r="J1549" s="21">
        <v>0.71323529411764708</v>
      </c>
      <c r="K1549" s="21">
        <v>0.43809523809523809</v>
      </c>
      <c r="L1549" s="22">
        <v>0.44090056285178236</v>
      </c>
      <c r="M1549" s="21">
        <v>0.80851063829787229</v>
      </c>
      <c r="N1549" s="21">
        <v>0.8699472759226714</v>
      </c>
      <c r="O1549" s="22">
        <v>0.84990619136960599</v>
      </c>
      <c r="P1549" s="21">
        <v>0.84325396825396826</v>
      </c>
      <c r="Q1549" s="21">
        <v>0.7595959595959596</v>
      </c>
      <c r="R1549" s="22">
        <v>0.536036036036036</v>
      </c>
      <c r="S1549" s="21">
        <v>0.84562211981566815</v>
      </c>
      <c r="T1549" s="21">
        <v>0.68253968253968256</v>
      </c>
      <c r="U1549" s="22">
        <v>0.77500000000000002</v>
      </c>
      <c r="V1549" s="21">
        <v>1.2785714285714285</v>
      </c>
      <c r="W1549" s="21">
        <v>0.78116343490304707</v>
      </c>
      <c r="X1549" s="22">
        <v>1.0813953488372092</v>
      </c>
      <c r="Y1549" s="21">
        <v>1.2667946257197698</v>
      </c>
      <c r="Z1549" s="21">
        <v>1.0190023752969122</v>
      </c>
      <c r="AA1549" s="28">
        <v>0.963963963963964</v>
      </c>
      <c r="AB1549" s="21">
        <v>0.52495697074010328</v>
      </c>
      <c r="AC1549" s="21">
        <v>1.2158415841584158</v>
      </c>
      <c r="AD1549" s="22">
        <v>0.69884169884169889</v>
      </c>
      <c r="AE1549" s="21">
        <v>0.74816983894582723</v>
      </c>
      <c r="AF1549" s="21">
        <v>0.8707865168539326</v>
      </c>
      <c r="AG1549" s="21">
        <v>0.85520361990950222</v>
      </c>
      <c r="AH1549" s="21">
        <v>0.61764705882352944</v>
      </c>
      <c r="AI1549" s="21">
        <v>2.031518624641834</v>
      </c>
      <c r="AJ1549" s="22">
        <v>0.72564102564102562</v>
      </c>
      <c r="AK1549" s="21">
        <v>1.0249520153550864</v>
      </c>
      <c r="AL1549" s="21">
        <v>0.62182741116751272</v>
      </c>
      <c r="AM1549" s="22">
        <v>0.9202551834130781</v>
      </c>
      <c r="AN1549" s="21">
        <v>0.88736263736263732</v>
      </c>
      <c r="AO1549" s="21">
        <v>0.71208226221079696</v>
      </c>
      <c r="AP1549" s="28">
        <v>0.70473537604456826</v>
      </c>
      <c r="AQ1549" s="21">
        <v>1.2529880478087649</v>
      </c>
      <c r="AR1549" s="21">
        <v>1.1455301455301454</v>
      </c>
      <c r="AS1549" s="21">
        <v>1.0136452241715399</v>
      </c>
      <c r="AT1549" s="21">
        <v>1.3745019920318724</v>
      </c>
      <c r="AU1549" s="21">
        <v>1.7214137214137215</v>
      </c>
      <c r="AV1549" s="28">
        <v>1.2690058479532165</v>
      </c>
    </row>
    <row r="1550" spans="1:48" x14ac:dyDescent="0.25">
      <c r="A1550" t="s">
        <v>1675</v>
      </c>
      <c r="B1550" t="s">
        <v>1672</v>
      </c>
      <c r="C1550" s="2" t="s">
        <v>6</v>
      </c>
      <c r="D1550" s="21">
        <v>1.2357274401473297</v>
      </c>
      <c r="E1550" s="21">
        <v>1.0572755417956656</v>
      </c>
      <c r="F1550" s="22">
        <v>1.0298507462686568</v>
      </c>
      <c r="G1550" s="21">
        <v>1.1649122807017545</v>
      </c>
      <c r="H1550" s="21">
        <v>1.1971326164874552</v>
      </c>
      <c r="I1550" s="22">
        <v>1.0182648401826484</v>
      </c>
      <c r="J1550" s="21">
        <v>1.3534201954397393</v>
      </c>
      <c r="K1550" s="21">
        <v>1.1740412979351031</v>
      </c>
      <c r="L1550" s="22">
        <v>1.0214477211796247</v>
      </c>
      <c r="M1550" s="21">
        <v>1.1632016632016633</v>
      </c>
      <c r="N1550" s="21">
        <v>1.1401015228426397</v>
      </c>
      <c r="O1550" s="22">
        <v>1.3432377049180328</v>
      </c>
      <c r="P1550" s="21">
        <v>1.3015267175572518</v>
      </c>
      <c r="Q1550" s="21">
        <v>0.72562674094707524</v>
      </c>
      <c r="R1550" s="22">
        <v>1.2196428571428573</v>
      </c>
      <c r="S1550" s="21">
        <v>1.0397830018083183</v>
      </c>
      <c r="T1550" s="21">
        <v>1.2477231329690346</v>
      </c>
      <c r="U1550" s="22">
        <v>1.1845018450184501</v>
      </c>
      <c r="V1550" s="21">
        <v>1.1048513302034428</v>
      </c>
      <c r="W1550" s="21">
        <v>1.481203007518797</v>
      </c>
      <c r="X1550" s="22">
        <v>1.0380794701986755</v>
      </c>
      <c r="Y1550" s="21">
        <v>1.4816446402349486</v>
      </c>
      <c r="Z1550" s="21">
        <v>1.2015306122448979</v>
      </c>
      <c r="AA1550" s="28">
        <v>1.2106537530266344</v>
      </c>
      <c r="AB1550" s="21">
        <v>1.1778242677824269</v>
      </c>
      <c r="AC1550" s="21">
        <v>1.5783132530120483</v>
      </c>
      <c r="AD1550" s="22">
        <v>1.6083769633507854</v>
      </c>
      <c r="AE1550" s="21">
        <v>1.3649553571428572</v>
      </c>
      <c r="AF1550" s="21">
        <v>1.1251360174102285</v>
      </c>
      <c r="AG1550" s="21">
        <v>1.0786267995570322</v>
      </c>
      <c r="AH1550" s="21">
        <v>2.0191938579654511</v>
      </c>
      <c r="AI1550" s="21">
        <v>1.1498127340823969</v>
      </c>
      <c r="AJ1550" s="22">
        <v>1.4222222222222223</v>
      </c>
      <c r="AK1550" s="21">
        <v>1.3613550815558344</v>
      </c>
      <c r="AL1550" s="21">
        <v>1.1208333333333333</v>
      </c>
      <c r="AM1550" s="22">
        <v>0.95178197064989523</v>
      </c>
      <c r="AN1550" s="21">
        <v>1.6369565217391304</v>
      </c>
      <c r="AO1550" s="21">
        <v>1.2657743785850861</v>
      </c>
      <c r="AP1550" s="28">
        <v>1.3216630196936543</v>
      </c>
      <c r="AQ1550" s="21">
        <v>1.3401360544217686</v>
      </c>
      <c r="AR1550" s="21">
        <v>1.2390029325513197</v>
      </c>
      <c r="AS1550" s="21">
        <v>1.2428035043804755</v>
      </c>
      <c r="AT1550" s="21">
        <v>1.4802721088435373</v>
      </c>
      <c r="AU1550" s="21">
        <v>1.2668621700879765</v>
      </c>
      <c r="AV1550" s="28">
        <v>1.3103879849812266</v>
      </c>
    </row>
    <row r="1551" spans="1:48" x14ac:dyDescent="0.25">
      <c r="A1551" t="s">
        <v>1676</v>
      </c>
      <c r="B1551" t="s">
        <v>1672</v>
      </c>
      <c r="C1551" s="2" t="s">
        <v>6</v>
      </c>
      <c r="D1551" s="21">
        <v>1.3303030303030303</v>
      </c>
      <c r="E1551" s="21">
        <v>0.56849315068493156</v>
      </c>
      <c r="F1551" s="22">
        <v>0.46530612244897956</v>
      </c>
      <c r="G1551" s="21">
        <v>1.5594059405940595</v>
      </c>
      <c r="H1551" s="21">
        <v>0.82835820895522383</v>
      </c>
      <c r="I1551" s="22">
        <v>1.3919597989949748</v>
      </c>
      <c r="J1551" s="21">
        <v>0.65706051873198845</v>
      </c>
      <c r="K1551" s="21">
        <v>1.6224066390041494</v>
      </c>
      <c r="L1551" s="22">
        <v>0.88023952095808389</v>
      </c>
      <c r="M1551" s="21">
        <v>1.0644444444444445</v>
      </c>
      <c r="N1551" s="21">
        <v>0.96307692307692305</v>
      </c>
      <c r="O1551" s="22">
        <v>0.98567335243553011</v>
      </c>
      <c r="P1551" s="21">
        <v>1.5665236051502145</v>
      </c>
      <c r="Q1551" s="21">
        <v>1.1232227488151658</v>
      </c>
      <c r="R1551" s="22">
        <v>1.1207729468599035</v>
      </c>
      <c r="S1551" s="21">
        <v>0.92013888888888884</v>
      </c>
      <c r="T1551" s="21">
        <v>0.61333333333333329</v>
      </c>
      <c r="U1551" s="22">
        <v>0.67741935483870963</v>
      </c>
      <c r="V1551" s="21">
        <v>0.80786026200873362</v>
      </c>
      <c r="W1551" s="21">
        <v>1.3181818181818181</v>
      </c>
      <c r="X1551" s="22">
        <v>1.1134020618556701</v>
      </c>
      <c r="Y1551" s="21">
        <v>1.58984375</v>
      </c>
      <c r="Z1551" s="21">
        <v>0.91693290734824284</v>
      </c>
      <c r="AA1551" s="28">
        <v>1.1254612546125462</v>
      </c>
      <c r="AB1551" s="21">
        <v>0.7901554404145078</v>
      </c>
      <c r="AC1551" s="21">
        <v>1.1604938271604939</v>
      </c>
      <c r="AD1551" s="22">
        <v>0.40849673202614378</v>
      </c>
      <c r="AE1551" s="21">
        <v>0.90548204158790169</v>
      </c>
      <c r="AF1551" s="21">
        <v>0.74898785425101211</v>
      </c>
      <c r="AG1551" s="21">
        <v>1.1255605381165918</v>
      </c>
      <c r="AH1551" s="21">
        <v>0.99183673469387756</v>
      </c>
      <c r="AI1551" s="21">
        <v>0.61589403973509937</v>
      </c>
      <c r="AJ1551" s="22">
        <v>0.70723684210526316</v>
      </c>
      <c r="AK1551" s="21">
        <v>1.2268370607028753</v>
      </c>
      <c r="AL1551" s="21">
        <v>0.82352941176470584</v>
      </c>
      <c r="AM1551" s="22">
        <v>0.76515151515151514</v>
      </c>
      <c r="AN1551" s="21">
        <v>0.87109375</v>
      </c>
      <c r="AO1551" s="21">
        <v>0.84230769230769231</v>
      </c>
      <c r="AP1551" s="28">
        <v>1.2524752475247525</v>
      </c>
      <c r="AQ1551" s="21">
        <v>1.2171717171717171</v>
      </c>
      <c r="AR1551" s="21">
        <v>0.76340694006309151</v>
      </c>
      <c r="AS1551" s="21">
        <v>1.084639498432602</v>
      </c>
      <c r="AT1551" s="21">
        <v>1.5101010101010102</v>
      </c>
      <c r="AU1551" s="21">
        <v>0.97476340694006314</v>
      </c>
      <c r="AV1551" s="28">
        <v>1.1316614420062696</v>
      </c>
    </row>
    <row r="1552" spans="1:48" x14ac:dyDescent="0.25">
      <c r="A1552" t="s">
        <v>1677</v>
      </c>
      <c r="B1552" t="s">
        <v>1672</v>
      </c>
      <c r="C1552" s="2" t="s">
        <v>6</v>
      </c>
      <c r="D1552" s="21">
        <v>1.2818181818181817</v>
      </c>
      <c r="E1552" s="21">
        <v>0.81390977443609025</v>
      </c>
      <c r="F1552" s="22">
        <v>0.72156862745098038</v>
      </c>
      <c r="G1552" s="21">
        <v>1.1678571428571429</v>
      </c>
      <c r="H1552" s="21">
        <v>1.0234948604992657</v>
      </c>
      <c r="I1552" s="22">
        <v>1.0740131578947369</v>
      </c>
      <c r="J1552" s="21">
        <v>0.57037943696450433</v>
      </c>
      <c r="K1552" s="21">
        <v>0.75147058823529411</v>
      </c>
      <c r="L1552" s="22">
        <v>0.864247311827957</v>
      </c>
      <c r="M1552" s="21">
        <v>1.1579572446555819</v>
      </c>
      <c r="N1552" s="21">
        <v>1.3826815642458101</v>
      </c>
      <c r="O1552" s="22">
        <v>0.96386822529224225</v>
      </c>
      <c r="P1552" s="21">
        <v>1.2947882736156351</v>
      </c>
      <c r="Q1552" s="21">
        <v>1.1458026509572901</v>
      </c>
      <c r="R1552" s="22">
        <v>1.1835260115606936</v>
      </c>
      <c r="S1552" s="21">
        <v>1.1936090225563909</v>
      </c>
      <c r="T1552" s="21">
        <v>1.0153321976149914</v>
      </c>
      <c r="U1552" s="22">
        <v>1.2004048582995952</v>
      </c>
      <c r="V1552" s="21">
        <v>0.88095238095238093</v>
      </c>
      <c r="W1552" s="21">
        <v>1.2372549019607844</v>
      </c>
      <c r="X1552" s="22">
        <v>1.1883495145631069</v>
      </c>
      <c r="Y1552" s="21">
        <v>1.2836676217765044</v>
      </c>
      <c r="Z1552" s="21">
        <v>1.4568452380952381</v>
      </c>
      <c r="AA1552" s="28">
        <v>1.3881019830028329</v>
      </c>
      <c r="AB1552" s="21">
        <v>1.4031862745098038</v>
      </c>
      <c r="AC1552" s="21">
        <v>1.3317919075144509</v>
      </c>
      <c r="AD1552" s="22">
        <v>1.9390581717451523</v>
      </c>
      <c r="AE1552" s="21">
        <v>0.92</v>
      </c>
      <c r="AF1552" s="21">
        <v>0.90803382663847776</v>
      </c>
      <c r="AG1552" s="21">
        <v>1.1164835164835165</v>
      </c>
      <c r="AH1552" s="21">
        <v>0.76074766355140189</v>
      </c>
      <c r="AI1552" s="21">
        <v>1.4626865671641791</v>
      </c>
      <c r="AJ1552" s="22">
        <v>1.4919354838709677</v>
      </c>
      <c r="AK1552" s="21">
        <v>1.1425619834710743</v>
      </c>
      <c r="AL1552" s="21">
        <v>1.314663951120163</v>
      </c>
      <c r="AM1552" s="22">
        <v>1.2940516273849607</v>
      </c>
      <c r="AN1552" s="21">
        <v>1.348360655737705</v>
      </c>
      <c r="AO1552" s="21">
        <v>1.037037037037037</v>
      </c>
      <c r="AP1552" s="28">
        <v>1.3882863340563991</v>
      </c>
      <c r="AQ1552" s="21">
        <v>1.2555831265508686</v>
      </c>
      <c r="AR1552" s="21">
        <v>0.94149659863945578</v>
      </c>
      <c r="AS1552" s="21">
        <v>1.1666666666666667</v>
      </c>
      <c r="AT1552" s="21">
        <v>1.2406947890818858</v>
      </c>
      <c r="AU1552" s="21">
        <v>1.546938775510204</v>
      </c>
      <c r="AV1552" s="28">
        <v>1.6515151515151516</v>
      </c>
    </row>
    <row r="1553" spans="1:48" x14ac:dyDescent="0.25">
      <c r="A1553" t="s">
        <v>1678</v>
      </c>
      <c r="B1553" t="s">
        <v>1672</v>
      </c>
      <c r="C1553" s="2" t="s">
        <v>6</v>
      </c>
      <c r="D1553" s="21">
        <v>1.0487804878048781</v>
      </c>
      <c r="E1553" s="21">
        <v>0.72839506172839508</v>
      </c>
      <c r="F1553" s="22">
        <v>1.1166666666666667</v>
      </c>
      <c r="G1553" s="21">
        <v>0.91176470588235292</v>
      </c>
      <c r="H1553" s="21">
        <v>1.251082251082251</v>
      </c>
      <c r="I1553" s="22">
        <v>0.97718631178707227</v>
      </c>
      <c r="J1553" s="21">
        <v>0.93165467625899279</v>
      </c>
      <c r="K1553" s="21">
        <v>1.248062015503876</v>
      </c>
      <c r="L1553" s="22">
        <v>1.3302325581395349</v>
      </c>
      <c r="M1553" s="21">
        <v>1.3343653250773995</v>
      </c>
      <c r="N1553" s="21">
        <v>1.5323529411764707</v>
      </c>
      <c r="O1553" s="22">
        <v>1.0333333333333334</v>
      </c>
      <c r="P1553" s="21">
        <v>1.058139534883721</v>
      </c>
      <c r="Q1553" s="21">
        <v>0.79180887372013653</v>
      </c>
      <c r="R1553" s="22">
        <v>1.5162454873646209</v>
      </c>
      <c r="S1553" s="21">
        <v>1.5287958115183247</v>
      </c>
      <c r="T1553" s="21">
        <v>1.3443983402489628</v>
      </c>
      <c r="U1553" s="22">
        <v>1.1435897435897435</v>
      </c>
      <c r="V1553" s="21">
        <v>0.81366459627329191</v>
      </c>
      <c r="W1553" s="21">
        <v>1.288888888888889</v>
      </c>
      <c r="X1553" s="22">
        <v>0.78947368421052633</v>
      </c>
      <c r="Y1553" s="21">
        <v>0.89610389610389607</v>
      </c>
      <c r="Z1553" s="21">
        <v>1.5138888888888888</v>
      </c>
      <c r="AA1553" s="28">
        <v>1.1253481894150419</v>
      </c>
      <c r="AB1553" s="21">
        <v>1.0888888888888888</v>
      </c>
      <c r="AC1553" s="21">
        <v>0.87042253521126756</v>
      </c>
      <c r="AD1553" s="22">
        <v>1.1487414187643021</v>
      </c>
      <c r="AE1553" s="21">
        <v>1.1895604395604396</v>
      </c>
      <c r="AF1553" s="21">
        <v>1.4384384384384385</v>
      </c>
      <c r="AG1553" s="21">
        <v>1.2746268656716417</v>
      </c>
      <c r="AH1553" s="21">
        <v>1.5506607929515419</v>
      </c>
      <c r="AI1553" s="21">
        <v>1.0669856459330143</v>
      </c>
      <c r="AJ1553" s="22">
        <v>1.1800947867298579</v>
      </c>
      <c r="AK1553" s="21">
        <v>0.89912280701754388</v>
      </c>
      <c r="AL1553" s="21">
        <v>1.8307086614173229</v>
      </c>
      <c r="AM1553" s="22">
        <v>1.5476190476190477</v>
      </c>
      <c r="AN1553" s="21">
        <v>0.71951219512195119</v>
      </c>
      <c r="AO1553" s="21">
        <v>0.52857142857142858</v>
      </c>
      <c r="AP1553" s="28">
        <v>1.776536312849162</v>
      </c>
      <c r="AQ1553" s="21">
        <v>1.8</v>
      </c>
      <c r="AR1553" s="21">
        <v>1.3263473053892216</v>
      </c>
      <c r="AS1553" s="21">
        <v>0.85897435897435892</v>
      </c>
      <c r="AT1553" s="21">
        <v>2.049122807017544</v>
      </c>
      <c r="AU1553" s="21">
        <v>1.9640718562874251</v>
      </c>
      <c r="AV1553" s="28">
        <v>0.80512820512820515</v>
      </c>
    </row>
    <row r="1554" spans="1:48" x14ac:dyDescent="0.25">
      <c r="A1554" t="s">
        <v>1679</v>
      </c>
      <c r="B1554" t="s">
        <v>1672</v>
      </c>
      <c r="C1554" s="2" t="s">
        <v>6</v>
      </c>
      <c r="D1554" s="21">
        <v>1.4618834080717489</v>
      </c>
      <c r="E1554" s="21">
        <v>1.1163636363636364</v>
      </c>
      <c r="F1554" s="22">
        <v>1.1566265060240963</v>
      </c>
      <c r="G1554" s="21">
        <v>0.95121951219512191</v>
      </c>
      <c r="H1554" s="21">
        <v>1.1386554621848739</v>
      </c>
      <c r="I1554" s="22">
        <v>1.0778210116731517</v>
      </c>
      <c r="J1554" s="21">
        <v>1.1473684210526316</v>
      </c>
      <c r="K1554" s="21">
        <v>1.5060240963855422</v>
      </c>
      <c r="L1554" s="22">
        <v>1.1446540880503144</v>
      </c>
      <c r="M1554" s="21">
        <v>1.6811145510835914</v>
      </c>
      <c r="N1554" s="21">
        <v>1.188340807174888</v>
      </c>
      <c r="O1554" s="22">
        <v>1.3167082294264338</v>
      </c>
      <c r="P1554" s="21">
        <v>1.4861111111111112</v>
      </c>
      <c r="Q1554" s="21">
        <v>1.3392857142857142</v>
      </c>
      <c r="R1554" s="22">
        <v>1.2111553784860558</v>
      </c>
      <c r="S1554" s="21">
        <v>1.4484304932735426</v>
      </c>
      <c r="T1554" s="21">
        <v>1.2523364485981308</v>
      </c>
      <c r="U1554" s="22">
        <v>1.41796875</v>
      </c>
      <c r="V1554" s="21">
        <v>1.2405660377358489</v>
      </c>
      <c r="W1554" s="21">
        <v>1.0753138075313808</v>
      </c>
      <c r="X1554" s="22">
        <v>1.5302013422818792</v>
      </c>
      <c r="Y1554" s="21">
        <v>1.2531645569620253</v>
      </c>
      <c r="Z1554" s="21">
        <v>1.1619318181818181</v>
      </c>
      <c r="AA1554" s="28">
        <v>1.3786407766990292</v>
      </c>
      <c r="AB1554" s="21">
        <v>0.92569659442724461</v>
      </c>
      <c r="AC1554" s="21">
        <v>2.85</v>
      </c>
      <c r="AD1554" s="22">
        <v>1.4834710743801653</v>
      </c>
      <c r="AE1554" s="21">
        <v>1.1246819338422391</v>
      </c>
      <c r="AF1554" s="21">
        <v>1.2116630669546435</v>
      </c>
      <c r="AG1554" s="21">
        <v>1.1279826464208242</v>
      </c>
      <c r="AH1554" s="21">
        <v>1.0739549839228295</v>
      </c>
      <c r="AI1554" s="21">
        <v>1.2192192192192193</v>
      </c>
      <c r="AJ1554" s="22">
        <v>1.8771929824561404</v>
      </c>
      <c r="AK1554" s="21">
        <v>1.3973941368078175</v>
      </c>
      <c r="AL1554" s="21">
        <v>0.82864450127877243</v>
      </c>
      <c r="AM1554" s="22">
        <v>0.82113821138211385</v>
      </c>
      <c r="AN1554" s="21">
        <v>1.4208144796380091</v>
      </c>
      <c r="AO1554" s="21">
        <v>1.3301435406698565</v>
      </c>
      <c r="AP1554" s="28">
        <v>1.4312796208530805</v>
      </c>
      <c r="AQ1554" s="21">
        <v>0.65277777777777779</v>
      </c>
      <c r="AR1554" s="21">
        <v>1.3955696202531647</v>
      </c>
      <c r="AS1554" s="21">
        <v>1.5015576323987538</v>
      </c>
      <c r="AT1554" s="21">
        <v>0.67708333333333337</v>
      </c>
      <c r="AU1554" s="21">
        <v>1.2151898734177216</v>
      </c>
      <c r="AV1554" s="28">
        <v>1.3551401869158879</v>
      </c>
    </row>
    <row r="1555" spans="1:48" x14ac:dyDescent="0.25">
      <c r="A1555" t="s">
        <v>1680</v>
      </c>
      <c r="B1555" t="s">
        <v>1672</v>
      </c>
      <c r="C1555" s="2" t="s">
        <v>6</v>
      </c>
      <c r="D1555" s="21">
        <v>0.94117647058823528</v>
      </c>
      <c r="E1555" s="21">
        <v>1.1682847896440129</v>
      </c>
      <c r="F1555" s="22">
        <v>0.81558441558441563</v>
      </c>
      <c r="G1555" s="21">
        <v>0.87301587301587302</v>
      </c>
      <c r="H1555" s="21">
        <v>1.0498442367601246</v>
      </c>
      <c r="I1555" s="22">
        <v>1.1261538461538461</v>
      </c>
      <c r="J1555" s="21">
        <v>0.66357308584686769</v>
      </c>
      <c r="K1555" s="21">
        <v>0.85911602209944748</v>
      </c>
      <c r="L1555" s="22">
        <v>1.3535353535353536</v>
      </c>
      <c r="M1555" s="21">
        <v>0.89094650205761317</v>
      </c>
      <c r="N1555" s="21">
        <v>0.96474953617810766</v>
      </c>
      <c r="O1555" s="22">
        <v>1.1807228915662651</v>
      </c>
      <c r="P1555" s="21">
        <v>1.1382113821138211</v>
      </c>
      <c r="Q1555" s="21">
        <v>1.185430463576159</v>
      </c>
      <c r="R1555" s="22">
        <v>0.99433427762039661</v>
      </c>
      <c r="S1555" s="21">
        <v>1.3095238095238095</v>
      </c>
      <c r="T1555" s="21">
        <v>0.99613899613899615</v>
      </c>
      <c r="U1555" s="22">
        <v>1.0228013029315961</v>
      </c>
      <c r="V1555" s="21">
        <v>0.98493975903614461</v>
      </c>
      <c r="W1555" s="21">
        <v>1.2961538461538462</v>
      </c>
      <c r="X1555" s="22">
        <v>1.1725239616613419</v>
      </c>
      <c r="Y1555" s="21">
        <v>1.3493975903614457</v>
      </c>
      <c r="Z1555" s="21">
        <v>1.3651960784313726</v>
      </c>
      <c r="AA1555" s="28">
        <v>1.5282051282051281</v>
      </c>
      <c r="AB1555" s="21">
        <v>1</v>
      </c>
      <c r="AC1555" s="21">
        <v>2.6763485477178421</v>
      </c>
      <c r="AD1555" s="22">
        <v>0.56050955414012738</v>
      </c>
      <c r="AE1555" s="21">
        <v>0.69636363636363641</v>
      </c>
      <c r="AF1555" s="21">
        <v>0.71454880294659295</v>
      </c>
      <c r="AG1555" s="21">
        <v>1.0871985157699444</v>
      </c>
      <c r="AH1555" s="21">
        <v>1.0324675324675325</v>
      </c>
      <c r="AI1555" s="21">
        <v>1.3703703703703705</v>
      </c>
      <c r="AJ1555" s="22">
        <v>0.99025974025974028</v>
      </c>
      <c r="AK1555" s="21">
        <v>1.2921348314606742</v>
      </c>
      <c r="AL1555" s="21">
        <v>0.74513618677042803</v>
      </c>
      <c r="AM1555" s="22">
        <v>1.1829025844930416</v>
      </c>
      <c r="AN1555" s="21">
        <v>1.3727598566308243</v>
      </c>
      <c r="AO1555" s="21">
        <v>1.2844036697247707</v>
      </c>
      <c r="AP1555" s="28">
        <v>1.0340909090909092</v>
      </c>
      <c r="AQ1555" s="21">
        <v>1.95</v>
      </c>
      <c r="AR1555" s="21">
        <v>1.0314606741573034</v>
      </c>
      <c r="AS1555" s="21">
        <v>1.3715012722646311</v>
      </c>
      <c r="AT1555" s="21">
        <v>1.8611111111111112</v>
      </c>
      <c r="AU1555" s="21">
        <v>1.5640449438202246</v>
      </c>
      <c r="AV1555" s="28">
        <v>1.806615776081425</v>
      </c>
    </row>
    <row r="1556" spans="1:48" x14ac:dyDescent="0.25">
      <c r="A1556" s="5" t="s">
        <v>1681</v>
      </c>
      <c r="B1556" s="5" t="s">
        <v>1672</v>
      </c>
      <c r="C1556" s="6" t="s">
        <v>6</v>
      </c>
      <c r="D1556" s="23">
        <v>0.57786885245901642</v>
      </c>
      <c r="E1556" s="23">
        <v>0.88363636363636366</v>
      </c>
      <c r="F1556" s="24">
        <v>0.85239852398523985</v>
      </c>
      <c r="G1556" s="23">
        <v>1.2734375</v>
      </c>
      <c r="H1556" s="23">
        <v>1.0739299610894941</v>
      </c>
      <c r="I1556" s="24">
        <v>0.99272727272727268</v>
      </c>
      <c r="J1556" s="23">
        <v>0.41145833333333331</v>
      </c>
      <c r="K1556" s="23">
        <v>0.62568306010928965</v>
      </c>
      <c r="L1556" s="24">
        <v>0.41147132169576062</v>
      </c>
      <c r="M1556" s="23">
        <v>0.65116279069767447</v>
      </c>
      <c r="N1556" s="23">
        <v>0.82170542635658916</v>
      </c>
      <c r="O1556" s="24">
        <v>0.63192904656319293</v>
      </c>
      <c r="P1556" s="23">
        <v>0.7967479674796748</v>
      </c>
      <c r="Q1556" s="23">
        <v>1.1850649350649352</v>
      </c>
      <c r="R1556" s="24">
        <v>0.71875</v>
      </c>
      <c r="S1556" s="23">
        <v>0.72156862745098038</v>
      </c>
      <c r="T1556" s="23">
        <v>0.80935251798561147</v>
      </c>
      <c r="U1556" s="24">
        <v>0.69818181818181824</v>
      </c>
      <c r="V1556" s="23">
        <v>1.2166666666666666</v>
      </c>
      <c r="W1556" s="23">
        <v>0.93658536585365859</v>
      </c>
      <c r="X1556" s="24">
        <v>1.0439024390243903</v>
      </c>
      <c r="Y1556" s="23">
        <v>1.1604095563139931</v>
      </c>
      <c r="Z1556" s="23">
        <v>1.0558823529411765</v>
      </c>
      <c r="AA1556" s="29">
        <v>0.97230769230769232</v>
      </c>
      <c r="AB1556" s="23">
        <v>0.63174603174603172</v>
      </c>
      <c r="AC1556" s="23">
        <v>0.8393574297188755</v>
      </c>
      <c r="AD1556" s="24">
        <v>1.1766561514195584</v>
      </c>
      <c r="AE1556" s="23">
        <v>1.0687960687960687</v>
      </c>
      <c r="AF1556" s="23">
        <v>0.63339731285988488</v>
      </c>
      <c r="AG1556" s="23">
        <v>0.79289940828402372</v>
      </c>
      <c r="AH1556" s="23">
        <v>0.89138576779026213</v>
      </c>
      <c r="AI1556" s="23">
        <v>1</v>
      </c>
      <c r="AJ1556" s="24">
        <v>0.68292682926829273</v>
      </c>
      <c r="AK1556" s="23">
        <v>1</v>
      </c>
      <c r="AL1556" s="23">
        <v>0.90117647058823525</v>
      </c>
      <c r="AM1556" s="24">
        <v>1.1727272727272726</v>
      </c>
      <c r="AN1556" s="23">
        <v>1.0716981132075472</v>
      </c>
      <c r="AO1556" s="23">
        <v>0.967741935483871</v>
      </c>
      <c r="AP1556" s="29">
        <v>0.9377431906614786</v>
      </c>
      <c r="AQ1556" s="23">
        <v>0.72448979591836737</v>
      </c>
      <c r="AR1556" s="23">
        <v>2.5684931506849313</v>
      </c>
      <c r="AS1556" s="23">
        <v>1.1830601092896176</v>
      </c>
      <c r="AT1556" s="23">
        <v>1.1479591836734695</v>
      </c>
      <c r="AU1556" s="23">
        <v>3.7157534246575343</v>
      </c>
      <c r="AV1556" s="29">
        <v>2.2568306010928962</v>
      </c>
    </row>
    <row r="1557" spans="1:48" x14ac:dyDescent="0.25">
      <c r="A1557" t="s">
        <v>1682</v>
      </c>
      <c r="B1557" t="s">
        <v>1683</v>
      </c>
      <c r="C1557" s="2" t="s">
        <v>6</v>
      </c>
      <c r="D1557" s="21">
        <v>1.1321499013806706</v>
      </c>
      <c r="E1557" s="21">
        <v>0.9</v>
      </c>
      <c r="F1557" s="22">
        <v>1.3518930957683741</v>
      </c>
      <c r="G1557" s="21">
        <v>1.3957219251336899</v>
      </c>
      <c r="H1557" s="21">
        <v>1.3860103626943006</v>
      </c>
      <c r="I1557" s="22">
        <v>1.0926829268292684</v>
      </c>
      <c r="J1557" s="21">
        <v>1.6300884955752213</v>
      </c>
      <c r="K1557" s="21">
        <v>1.0892857142857142</v>
      </c>
      <c r="L1557" s="22">
        <v>0.90940766550522645</v>
      </c>
      <c r="M1557" s="21">
        <v>1.2128000000000001</v>
      </c>
      <c r="N1557" s="21">
        <v>0.89961880559085139</v>
      </c>
      <c r="O1557" s="22">
        <v>1.1318327974276527</v>
      </c>
      <c r="P1557" s="21">
        <v>1.0692307692307692</v>
      </c>
      <c r="Q1557" s="21">
        <v>1.1453744493392071</v>
      </c>
      <c r="R1557" s="22">
        <v>1.2591006423982869</v>
      </c>
      <c r="S1557" s="21">
        <v>1.0213270142180095</v>
      </c>
      <c r="T1557" s="21">
        <v>1.0426008968609866</v>
      </c>
      <c r="U1557" s="22">
        <v>1.0649038461538463</v>
      </c>
      <c r="V1557" s="21">
        <v>0.8817480719794345</v>
      </c>
      <c r="W1557" s="21">
        <v>1.1351981351981353</v>
      </c>
      <c r="X1557" s="22">
        <v>1.0547945205479452</v>
      </c>
      <c r="Y1557" s="21">
        <v>1.0964285714285715</v>
      </c>
      <c r="Z1557" s="21">
        <v>1.3872727272727272</v>
      </c>
      <c r="AA1557" s="28">
        <v>1.154308617234469</v>
      </c>
      <c r="AB1557" s="21">
        <v>1.7124463519313304</v>
      </c>
      <c r="AC1557" s="21">
        <v>1.6382978723404256</v>
      </c>
      <c r="AD1557" s="22">
        <v>0.91878172588832485</v>
      </c>
      <c r="AE1557" s="21">
        <v>1.0875160875160874</v>
      </c>
      <c r="AF1557" s="21">
        <v>1.1507402422611037</v>
      </c>
      <c r="AG1557" s="21">
        <v>1.5253731343283583</v>
      </c>
      <c r="AH1557" s="21">
        <v>0.98473282442748089</v>
      </c>
      <c r="AI1557" s="21">
        <v>1.4501216545012166</v>
      </c>
      <c r="AJ1557" s="22">
        <v>0.87239583333333337</v>
      </c>
      <c r="AK1557" s="21">
        <v>0.93944353518821599</v>
      </c>
      <c r="AL1557" s="21">
        <v>0.8635794743429287</v>
      </c>
      <c r="AM1557" s="22">
        <v>0.93114241001564946</v>
      </c>
      <c r="AN1557" s="21">
        <v>0.90837696335078533</v>
      </c>
      <c r="AO1557" s="21">
        <v>1.1578947368421053</v>
      </c>
      <c r="AP1557" s="28">
        <v>1.0103359173126616</v>
      </c>
      <c r="AQ1557" s="21">
        <v>1.0597539543057997</v>
      </c>
      <c r="AR1557" s="21">
        <v>1.1087613293051359</v>
      </c>
      <c r="AS1557" s="21">
        <v>0.77441077441077444</v>
      </c>
      <c r="AT1557" s="21">
        <v>1.5342706502636203</v>
      </c>
      <c r="AU1557" s="21">
        <v>1.2628398791540785</v>
      </c>
      <c r="AV1557" s="28">
        <v>1.3518518518518519</v>
      </c>
    </row>
    <row r="1558" spans="1:48" x14ac:dyDescent="0.25">
      <c r="A1558" t="s">
        <v>1684</v>
      </c>
      <c r="B1558" t="s">
        <v>1683</v>
      </c>
      <c r="C1558" s="2" t="s">
        <v>6</v>
      </c>
      <c r="D1558" s="21">
        <v>1.7749999999999999</v>
      </c>
      <c r="E1558" s="21">
        <v>1.2162162162162162</v>
      </c>
      <c r="F1558" s="22">
        <v>0.9916666666666667</v>
      </c>
      <c r="G1558" s="21">
        <v>0.99350649350649356</v>
      </c>
      <c r="H1558" s="21">
        <v>1.2352941176470589</v>
      </c>
      <c r="I1558" s="22">
        <v>1.3897058823529411</v>
      </c>
      <c r="J1558" s="21">
        <v>1.9086294416243654</v>
      </c>
      <c r="K1558" s="21">
        <v>1.2553191489361701</v>
      </c>
      <c r="L1558" s="22">
        <v>0.8693467336683417</v>
      </c>
      <c r="M1558" s="21">
        <v>1.0616740088105727</v>
      </c>
      <c r="N1558" s="21">
        <v>1.6813725490196079</v>
      </c>
      <c r="O1558" s="22">
        <v>1.3365384615384615</v>
      </c>
      <c r="P1558" s="21">
        <v>1.3566433566433567</v>
      </c>
      <c r="Q1558" s="21">
        <v>1.4052287581699345</v>
      </c>
      <c r="R1558" s="22">
        <v>1.6220472440944882</v>
      </c>
      <c r="S1558" s="21">
        <v>1.1007194244604317</v>
      </c>
      <c r="T1558" s="21">
        <v>0.88235294117647056</v>
      </c>
      <c r="U1558" s="22">
        <v>1.5471698113207548</v>
      </c>
      <c r="V1558" s="21">
        <v>1.2035928143712575</v>
      </c>
      <c r="W1558" s="21">
        <v>1.3866666666666667</v>
      </c>
      <c r="X1558" s="22">
        <v>2.6974789915966388</v>
      </c>
      <c r="Y1558" s="21">
        <v>1.2681564245810055</v>
      </c>
      <c r="Z1558" s="21">
        <v>0.77358490566037741</v>
      </c>
      <c r="AA1558" s="28">
        <v>1.4331210191082802</v>
      </c>
      <c r="AB1558" s="21">
        <v>2.8902439024390243</v>
      </c>
      <c r="AC1558" s="21">
        <v>5.535211267605634</v>
      </c>
      <c r="AD1558" s="22">
        <v>1.594871794871795</v>
      </c>
      <c r="AE1558" s="21">
        <v>1.1106719367588933</v>
      </c>
      <c r="AF1558" s="21">
        <v>0.89534883720930236</v>
      </c>
      <c r="AG1558" s="21">
        <v>0.99561403508771928</v>
      </c>
      <c r="AH1558" s="21">
        <v>1.2929936305732483</v>
      </c>
      <c r="AI1558" s="21">
        <v>2.2719298245614037</v>
      </c>
      <c r="AJ1558" s="22">
        <v>1.055944055944056</v>
      </c>
      <c r="AK1558" s="21">
        <v>1.2392344497607655</v>
      </c>
      <c r="AL1558" s="21">
        <v>1.4087591240875912</v>
      </c>
      <c r="AM1558" s="22">
        <v>1.2786069651741294</v>
      </c>
      <c r="AN1558" s="21">
        <v>1.3361344537815125</v>
      </c>
      <c r="AO1558" s="21">
        <v>1.1769911504424779</v>
      </c>
      <c r="AP1558" s="28">
        <v>1.790909090909091</v>
      </c>
      <c r="AQ1558" s="21">
        <v>1.4820512820512821</v>
      </c>
      <c r="AR1558" s="21">
        <v>1.3367875647668395</v>
      </c>
      <c r="AS1558" s="21">
        <v>1.3218390804597702</v>
      </c>
      <c r="AT1558" s="21">
        <v>1.5743589743589743</v>
      </c>
      <c r="AU1558" s="21">
        <v>0.92227979274611394</v>
      </c>
      <c r="AV1558" s="28">
        <v>2.0172413793103448</v>
      </c>
    </row>
    <row r="1559" spans="1:48" x14ac:dyDescent="0.25">
      <c r="A1559" t="s">
        <v>1685</v>
      </c>
      <c r="B1559" t="s">
        <v>1683</v>
      </c>
      <c r="C1559" s="2" t="s">
        <v>6</v>
      </c>
      <c r="D1559" s="21">
        <v>1.7731092436974789</v>
      </c>
      <c r="E1559" s="21">
        <v>1.9381443298969072</v>
      </c>
      <c r="F1559" s="22">
        <v>2.9157894736842107</v>
      </c>
      <c r="G1559" s="21">
        <v>1.3095238095238095</v>
      </c>
      <c r="H1559" s="21">
        <v>1.0784313725490196</v>
      </c>
      <c r="I1559" s="22">
        <v>1.1151079136690647</v>
      </c>
      <c r="J1559" s="21">
        <v>1.0628930817610063</v>
      </c>
      <c r="K1559" s="21">
        <v>1.5454545454545454</v>
      </c>
      <c r="L1559" s="22">
        <v>1.3643410852713178</v>
      </c>
      <c r="M1559" s="21">
        <v>1.1472081218274113</v>
      </c>
      <c r="N1559" s="21">
        <v>0.98994974874371855</v>
      </c>
      <c r="O1559" s="22">
        <v>1.4097560975609755</v>
      </c>
      <c r="P1559" s="21">
        <v>1.087248322147651</v>
      </c>
      <c r="Q1559" s="21">
        <v>1.1728395061728396</v>
      </c>
      <c r="R1559" s="22">
        <v>1.2448979591836735</v>
      </c>
      <c r="S1559" s="21">
        <v>1.1219512195121952</v>
      </c>
      <c r="T1559" s="21">
        <v>0.69918699186991873</v>
      </c>
      <c r="U1559" s="22">
        <v>1.0081967213114753</v>
      </c>
      <c r="V1559" s="21">
        <v>0.98360655737704916</v>
      </c>
      <c r="W1559" s="21">
        <v>0.89552238805970152</v>
      </c>
      <c r="X1559" s="22">
        <v>1.2454545454545454</v>
      </c>
      <c r="Y1559" s="21">
        <v>0.8563829787234043</v>
      </c>
      <c r="Z1559" s="21">
        <v>1.9183673469387754</v>
      </c>
      <c r="AA1559" s="28">
        <v>1.4326241134751774</v>
      </c>
      <c r="AB1559" s="21">
        <v>0.82876712328767121</v>
      </c>
      <c r="AC1559" s="21">
        <v>4.1538461538461542</v>
      </c>
      <c r="AD1559" s="22">
        <v>2.7</v>
      </c>
      <c r="AE1559" s="21">
        <v>0.80628272251308897</v>
      </c>
      <c r="AF1559" s="21">
        <v>1.5813953488372092</v>
      </c>
      <c r="AG1559" s="21">
        <v>1.3257142857142856</v>
      </c>
      <c r="AH1559" s="21">
        <v>1.1858974358974359</v>
      </c>
      <c r="AI1559" s="21">
        <v>1.2358490566037736</v>
      </c>
      <c r="AJ1559" s="22">
        <v>0.73529411764705888</v>
      </c>
      <c r="AK1559" s="21">
        <v>1.8896551724137931</v>
      </c>
      <c r="AL1559" s="21">
        <v>0.68835616438356162</v>
      </c>
      <c r="AM1559" s="22">
        <v>1.0259067357512954</v>
      </c>
      <c r="AN1559" s="21">
        <v>1.8073394495412844</v>
      </c>
      <c r="AO1559" s="21">
        <v>1.0583333333333333</v>
      </c>
      <c r="AP1559" s="28">
        <v>1.4563106796116505</v>
      </c>
      <c r="AQ1559" s="21">
        <v>4.6038961038961039</v>
      </c>
      <c r="AR1559" s="21">
        <v>2.1962025316455698</v>
      </c>
      <c r="AS1559" s="21">
        <v>1.4014598540145986</v>
      </c>
      <c r="AT1559" s="21">
        <v>2.5714285714285716</v>
      </c>
      <c r="AU1559" s="21">
        <v>1.9746835443037976</v>
      </c>
      <c r="AV1559" s="28">
        <v>0.26277372262773724</v>
      </c>
    </row>
    <row r="1560" spans="1:48" x14ac:dyDescent="0.25">
      <c r="A1560" t="s">
        <v>1686</v>
      </c>
      <c r="B1560" t="s">
        <v>1683</v>
      </c>
      <c r="C1560" s="2" t="s">
        <v>6</v>
      </c>
      <c r="D1560" s="21">
        <v>0.73529411764705888</v>
      </c>
      <c r="E1560" s="21">
        <v>8.3333333333333329E-2</v>
      </c>
      <c r="F1560" s="22">
        <v>2.4117647058823528</v>
      </c>
      <c r="G1560" s="21">
        <v>0.48</v>
      </c>
      <c r="H1560" s="21">
        <v>0.6</v>
      </c>
      <c r="I1560" s="22">
        <v>0.39393939393939392</v>
      </c>
      <c r="J1560" s="21">
        <v>4</v>
      </c>
      <c r="K1560" s="21">
        <v>0.3125</v>
      </c>
      <c r="L1560" s="22">
        <v>2.1</v>
      </c>
      <c r="M1560" s="21">
        <v>0.48780487804878048</v>
      </c>
      <c r="N1560" s="21">
        <v>2</v>
      </c>
      <c r="O1560" s="22">
        <v>1.0909090909090908</v>
      </c>
      <c r="P1560" s="21">
        <v>5.6363636363636367</v>
      </c>
      <c r="Q1560" s="21">
        <v>0.67500000000000004</v>
      </c>
      <c r="R1560" s="22">
        <v>3.652173913043478</v>
      </c>
      <c r="S1560" s="21">
        <v>1.6666666666666667</v>
      </c>
      <c r="T1560" s="21">
        <v>0.92</v>
      </c>
      <c r="U1560" s="22">
        <v>0.36363636363636365</v>
      </c>
      <c r="V1560" s="21">
        <v>1.25</v>
      </c>
      <c r="W1560" s="21">
        <v>0.42105263157894735</v>
      </c>
      <c r="X1560" s="22">
        <v>1.6666666666666667</v>
      </c>
      <c r="Y1560" s="21">
        <v>1</v>
      </c>
      <c r="Z1560" s="21">
        <v>0.70833333333333337</v>
      </c>
      <c r="AA1560" s="28">
        <v>13.5</v>
      </c>
      <c r="AB1560" s="21">
        <v>18.272727272727273</v>
      </c>
      <c r="AC1560" s="21">
        <v>0.6</v>
      </c>
      <c r="AD1560" s="22">
        <v>1</v>
      </c>
      <c r="AE1560" s="21">
        <v>0.58064516129032262</v>
      </c>
      <c r="AF1560" s="21">
        <v>0.61764705882352944</v>
      </c>
      <c r="AG1560" s="21">
        <v>0.44444444444444442</v>
      </c>
      <c r="AH1560" s="21">
        <v>1.4666666666666666</v>
      </c>
      <c r="AI1560" s="21">
        <v>0</v>
      </c>
      <c r="AJ1560" s="22">
        <v>0</v>
      </c>
      <c r="AK1560" s="21">
        <v>0.95454545454545459</v>
      </c>
      <c r="AL1560" s="21">
        <v>1.3181818181818181</v>
      </c>
      <c r="AM1560" s="22">
        <v>3.5</v>
      </c>
      <c r="AN1560" s="21">
        <v>2.1052631578947367</v>
      </c>
      <c r="AO1560" s="21">
        <v>2.4615384615384617</v>
      </c>
      <c r="AP1560" s="28">
        <v>0.2</v>
      </c>
      <c r="AQ1560" s="21">
        <v>1.1764705882352942</v>
      </c>
      <c r="AR1560" s="21">
        <v>2.1666666666666665</v>
      </c>
      <c r="AS1560" s="21">
        <v>0.71794871794871795</v>
      </c>
      <c r="AT1560" s="21">
        <v>0.35294117647058826</v>
      </c>
      <c r="AU1560" s="21">
        <v>3.375</v>
      </c>
      <c r="AV1560" s="28">
        <v>0.28205128205128205</v>
      </c>
    </row>
    <row r="1561" spans="1:48" x14ac:dyDescent="0.25">
      <c r="A1561" t="s">
        <v>1687</v>
      </c>
      <c r="B1561" t="s">
        <v>1683</v>
      </c>
      <c r="C1561" s="2" t="s">
        <v>6</v>
      </c>
      <c r="D1561" s="21">
        <v>1.1906474820143884</v>
      </c>
      <c r="E1561" s="21">
        <v>1.2412060301507537</v>
      </c>
      <c r="F1561" s="22">
        <v>0.86552828175026686</v>
      </c>
      <c r="G1561" s="21">
        <v>1.1174899866488652</v>
      </c>
      <c r="H1561" s="21">
        <v>1.241635687732342</v>
      </c>
      <c r="I1561" s="22">
        <v>0.86138613861386137</v>
      </c>
      <c r="J1561" s="21">
        <v>1.2700096432015429</v>
      </c>
      <c r="K1561" s="21">
        <v>0.86135957066189628</v>
      </c>
      <c r="L1561" s="22">
        <v>1.1392276422764227</v>
      </c>
      <c r="M1561" s="21">
        <v>1.0042553191489361</v>
      </c>
      <c r="N1561" s="21">
        <v>1.153623188405797</v>
      </c>
      <c r="O1561" s="22">
        <v>0.78222578062449954</v>
      </c>
      <c r="P1561" s="21">
        <v>1.0177267987486966</v>
      </c>
      <c r="Q1561" s="21">
        <v>1.0998810939357908</v>
      </c>
      <c r="R1561" s="22">
        <v>0.90396659707724425</v>
      </c>
      <c r="S1561" s="21">
        <v>1.0256696428571428</v>
      </c>
      <c r="T1561" s="21">
        <v>1.175771971496437</v>
      </c>
      <c r="U1561" s="22">
        <v>1.0246768507638073</v>
      </c>
      <c r="V1561" s="21">
        <v>0.86850152905198774</v>
      </c>
      <c r="W1561" s="21">
        <v>1.0725244072524407</v>
      </c>
      <c r="X1561" s="22">
        <v>0.73870573870573875</v>
      </c>
      <c r="Y1561" s="21">
        <v>0.82559241706161135</v>
      </c>
      <c r="Z1561" s="21">
        <v>1.0008525149190111</v>
      </c>
      <c r="AA1561" s="28">
        <v>0.88483685220729369</v>
      </c>
      <c r="AB1561" s="21">
        <v>0.87898089171974525</v>
      </c>
      <c r="AC1561" s="21">
        <v>1.0638481449525452</v>
      </c>
      <c r="AD1561" s="22">
        <v>1.1171950048030739</v>
      </c>
      <c r="AE1561" s="21">
        <v>0.93408134642356244</v>
      </c>
      <c r="AF1561" s="21">
        <v>1.0236861584011843</v>
      </c>
      <c r="AG1561" s="21">
        <v>1.07532281205165</v>
      </c>
      <c r="AH1561" s="21">
        <v>1.1423948220064726</v>
      </c>
      <c r="AI1561" s="21">
        <v>0.8192457737321196</v>
      </c>
      <c r="AJ1561" s="22">
        <v>0.91169451073985686</v>
      </c>
      <c r="AK1561" s="21">
        <v>0.86138613861386137</v>
      </c>
      <c r="AL1561" s="21">
        <v>0.86559532505478454</v>
      </c>
      <c r="AM1561" s="22">
        <v>0.96812196812196816</v>
      </c>
      <c r="AN1561" s="21">
        <v>1.2790368271954675</v>
      </c>
      <c r="AO1561" s="21">
        <v>1.0394736842105263</v>
      </c>
      <c r="AP1561" s="28">
        <v>1.2664835164835164</v>
      </c>
      <c r="AQ1561" s="21">
        <v>0.98141592920353982</v>
      </c>
      <c r="AR1561" s="21">
        <v>0.80440097799511001</v>
      </c>
      <c r="AS1561" s="21">
        <v>0.97268722466960356</v>
      </c>
      <c r="AT1561" s="21">
        <v>1.0327433628318583</v>
      </c>
      <c r="AU1561" s="21">
        <v>0.93480032599837004</v>
      </c>
      <c r="AV1561" s="28">
        <v>0.75770925110132159</v>
      </c>
    </row>
    <row r="1562" spans="1:48" x14ac:dyDescent="0.25">
      <c r="A1562" t="s">
        <v>1688</v>
      </c>
      <c r="B1562" t="s">
        <v>1683</v>
      </c>
      <c r="C1562" s="2" t="s">
        <v>6</v>
      </c>
      <c r="D1562" s="21">
        <v>1.4832904884318765</v>
      </c>
      <c r="E1562" s="21">
        <v>0.83236994219653182</v>
      </c>
      <c r="F1562" s="22">
        <v>1.3312693498452013</v>
      </c>
      <c r="G1562" s="21">
        <v>1.1485714285714286</v>
      </c>
      <c r="H1562" s="21">
        <v>0.98461538461538467</v>
      </c>
      <c r="I1562" s="22">
        <v>1.2146892655367232</v>
      </c>
      <c r="J1562" s="21">
        <v>1.2522727272727272</v>
      </c>
      <c r="K1562" s="21">
        <v>1.1866666666666668</v>
      </c>
      <c r="L1562" s="22">
        <v>1.196078431372549</v>
      </c>
      <c r="M1562" s="21">
        <v>1.17989417989418</v>
      </c>
      <c r="N1562" s="21">
        <v>1.6075949367088607</v>
      </c>
      <c r="O1562" s="22">
        <v>1.1293260473588342</v>
      </c>
      <c r="P1562" s="21">
        <v>1.2017291066282421</v>
      </c>
      <c r="Q1562" s="21">
        <v>1.0421348314606742</v>
      </c>
      <c r="R1562" s="22">
        <v>0.94103194103194099</v>
      </c>
      <c r="S1562" s="21">
        <v>1.0255681818181819</v>
      </c>
      <c r="T1562" s="21">
        <v>1.0274390243902438</v>
      </c>
      <c r="U1562" s="22">
        <v>1.1134969325153374</v>
      </c>
      <c r="V1562" s="21">
        <v>1.4006968641114983</v>
      </c>
      <c r="W1562" s="21">
        <v>1.2371967654986522</v>
      </c>
      <c r="X1562" s="22">
        <v>1.0350467289719627</v>
      </c>
      <c r="Y1562" s="21">
        <v>0.83863636363636362</v>
      </c>
      <c r="Z1562" s="21">
        <v>0.64102564102564108</v>
      </c>
      <c r="AA1562" s="28">
        <v>0.96917148362235073</v>
      </c>
      <c r="AB1562" s="21">
        <v>1.1193181818181819</v>
      </c>
      <c r="AC1562" s="21">
        <v>0.96265560165975106</v>
      </c>
      <c r="AD1562" s="22">
        <v>0.63304721030042921</v>
      </c>
      <c r="AE1562" s="21">
        <v>1.2055555555555555</v>
      </c>
      <c r="AF1562" s="21">
        <v>1.2288930581613509</v>
      </c>
      <c r="AG1562" s="21">
        <v>0.90800681431005115</v>
      </c>
      <c r="AH1562" s="21">
        <v>1.4428571428571428</v>
      </c>
      <c r="AI1562" s="21">
        <v>0.78531073446327682</v>
      </c>
      <c r="AJ1562" s="22">
        <v>1.1023391812865497</v>
      </c>
      <c r="AK1562" s="21">
        <v>1.0480167014613779</v>
      </c>
      <c r="AL1562" s="21">
        <v>0.89591078066914498</v>
      </c>
      <c r="AM1562" s="22">
        <v>1.1100917431192661</v>
      </c>
      <c r="AN1562" s="21">
        <v>0.82802547770700641</v>
      </c>
      <c r="AO1562" s="21">
        <v>0.7567567567567568</v>
      </c>
      <c r="AP1562" s="28">
        <v>1.332155477031802</v>
      </c>
      <c r="AQ1562" s="21">
        <v>0.97234042553191491</v>
      </c>
      <c r="AR1562" s="21">
        <v>1.5926680244399185</v>
      </c>
      <c r="AS1562" s="21">
        <v>1.6808510638297873</v>
      </c>
      <c r="AT1562" s="21">
        <v>0.99148936170212765</v>
      </c>
      <c r="AU1562" s="21">
        <v>1.8167006109979633</v>
      </c>
      <c r="AV1562" s="28">
        <v>2.6595744680851063</v>
      </c>
    </row>
    <row r="1563" spans="1:48" x14ac:dyDescent="0.25">
      <c r="A1563" t="s">
        <v>1689</v>
      </c>
      <c r="B1563" t="s">
        <v>1683</v>
      </c>
      <c r="C1563" s="2" t="s">
        <v>6</v>
      </c>
      <c r="D1563" s="21">
        <v>0.96202531645569622</v>
      </c>
      <c r="E1563" s="21">
        <v>1.4779661016949153</v>
      </c>
      <c r="F1563" s="22">
        <v>1.5248226950354611</v>
      </c>
      <c r="G1563" s="21">
        <v>1</v>
      </c>
      <c r="H1563" s="21">
        <v>1.0362694300518134</v>
      </c>
      <c r="I1563" s="22">
        <v>1.1084656084656084</v>
      </c>
      <c r="J1563" s="21">
        <v>1.4557640750670242</v>
      </c>
      <c r="K1563" s="21">
        <v>0.87557603686635943</v>
      </c>
      <c r="L1563" s="22">
        <v>1.0696517412935322</v>
      </c>
      <c r="M1563" s="21">
        <v>0.88688524590163931</v>
      </c>
      <c r="N1563" s="21">
        <v>1.0150943396226415</v>
      </c>
      <c r="O1563" s="22">
        <v>0.98916408668730649</v>
      </c>
      <c r="P1563" s="21">
        <v>0.94444444444444442</v>
      </c>
      <c r="Q1563" s="21">
        <v>1.4450000000000001</v>
      </c>
      <c r="R1563" s="22">
        <v>0.94736842105263153</v>
      </c>
      <c r="S1563" s="21">
        <v>0.78592375366568912</v>
      </c>
      <c r="T1563" s="21">
        <v>1.0965732087227413</v>
      </c>
      <c r="U1563" s="22">
        <v>0.73297002724795646</v>
      </c>
      <c r="V1563" s="21">
        <v>1.0056818181818181</v>
      </c>
      <c r="W1563" s="21">
        <v>0.83783783783783783</v>
      </c>
      <c r="X1563" s="22">
        <v>0.91625615763546797</v>
      </c>
      <c r="Y1563" s="21">
        <v>0.78383128295254834</v>
      </c>
      <c r="Z1563" s="21">
        <v>1.4008438818565401</v>
      </c>
      <c r="AA1563" s="28">
        <v>1.1159737417943107</v>
      </c>
      <c r="AB1563" s="21">
        <v>0.43645484949832775</v>
      </c>
      <c r="AC1563" s="21">
        <v>1.2902494331065759</v>
      </c>
      <c r="AD1563" s="22">
        <v>1.0502645502645502</v>
      </c>
      <c r="AE1563" s="21">
        <v>0.92585551330798477</v>
      </c>
      <c r="AF1563" s="21">
        <v>0.95684803001876173</v>
      </c>
      <c r="AG1563" s="21">
        <v>0.86106032906764163</v>
      </c>
      <c r="AH1563" s="21">
        <v>1.2478632478632479</v>
      </c>
      <c r="AI1563" s="21">
        <v>0.67625899280575541</v>
      </c>
      <c r="AJ1563" s="22">
        <v>0.69666666666666666</v>
      </c>
      <c r="AK1563" s="21">
        <v>0.91969696969696968</v>
      </c>
      <c r="AL1563" s="21">
        <v>1.0535714285714286</v>
      </c>
      <c r="AM1563" s="22">
        <v>0.93364928909952605</v>
      </c>
      <c r="AN1563" s="21">
        <v>1.3004291845493563</v>
      </c>
      <c r="AO1563" s="21">
        <v>1.5874999999999999</v>
      </c>
      <c r="AP1563" s="28">
        <v>1.0207612456747406</v>
      </c>
      <c r="AQ1563" s="21">
        <v>1.2168367346938775</v>
      </c>
      <c r="AR1563" s="21">
        <v>0.487551867219917</v>
      </c>
      <c r="AS1563" s="21">
        <v>1.2487562189054726</v>
      </c>
      <c r="AT1563" s="21">
        <v>1.2168367346938775</v>
      </c>
      <c r="AU1563" s="21">
        <v>0.63278008298755184</v>
      </c>
      <c r="AV1563" s="28">
        <v>1.1467661691542288</v>
      </c>
    </row>
    <row r="1564" spans="1:48" x14ac:dyDescent="0.25">
      <c r="A1564" t="s">
        <v>1690</v>
      </c>
      <c r="B1564" t="s">
        <v>1683</v>
      </c>
      <c r="C1564" s="2" t="s">
        <v>6</v>
      </c>
      <c r="D1564" s="21">
        <v>1.4791464597478177</v>
      </c>
      <c r="E1564" s="21">
        <v>1.2154515778019586</v>
      </c>
      <c r="F1564" s="22">
        <v>1.4535274356103023</v>
      </c>
      <c r="G1564" s="21">
        <v>1.1139896373056994</v>
      </c>
      <c r="H1564" s="21">
        <v>1.0356718192627825</v>
      </c>
      <c r="I1564" s="22">
        <v>1.0269320843091334</v>
      </c>
      <c r="J1564" s="21">
        <v>1.7208448117539026</v>
      </c>
      <c r="K1564" s="21">
        <v>1.2555831265508686</v>
      </c>
      <c r="L1564" s="22">
        <v>1.3409715857011915</v>
      </c>
      <c r="M1564" s="21">
        <v>1.515439429928741</v>
      </c>
      <c r="N1564" s="21">
        <v>1.6512396694214877</v>
      </c>
      <c r="O1564" s="22">
        <v>1.2088323353293413</v>
      </c>
      <c r="P1564" s="21">
        <v>1.5734966592427617</v>
      </c>
      <c r="Q1564" s="21">
        <v>1.3899497487437187</v>
      </c>
      <c r="R1564" s="22">
        <v>1.4566744730679158</v>
      </c>
      <c r="S1564" s="21">
        <v>1.2865429234338748</v>
      </c>
      <c r="T1564" s="21">
        <v>1.4018058690744921</v>
      </c>
      <c r="U1564" s="22">
        <v>1.197080291970803</v>
      </c>
      <c r="V1564" s="21">
        <v>1.6107193229901269</v>
      </c>
      <c r="W1564" s="21">
        <v>1.3734643734643734</v>
      </c>
      <c r="X1564" s="22">
        <v>1.3628536285362853</v>
      </c>
      <c r="Y1564" s="21">
        <v>1.5753176043557169</v>
      </c>
      <c r="Z1564" s="21">
        <v>1.2908212560386474</v>
      </c>
      <c r="AA1564" s="28">
        <v>1.5004878048780488</v>
      </c>
      <c r="AB1564" s="21">
        <v>1.303921568627451</v>
      </c>
      <c r="AC1564" s="21">
        <v>1.6378378378378378</v>
      </c>
      <c r="AD1564" s="22">
        <v>1.6148373983739837</v>
      </c>
      <c r="AE1564" s="21">
        <v>1.1372670807453416</v>
      </c>
      <c r="AF1564" s="21">
        <v>1.1162040025823112</v>
      </c>
      <c r="AG1564" s="21">
        <v>1.2572815533980584</v>
      </c>
      <c r="AH1564" s="21">
        <v>1.8963553530751709</v>
      </c>
      <c r="AI1564" s="21">
        <v>1.0040691759918616</v>
      </c>
      <c r="AJ1564" s="22">
        <v>0.73741794310722097</v>
      </c>
      <c r="AK1564" s="21">
        <v>1.2906882591093118</v>
      </c>
      <c r="AL1564" s="21">
        <v>1.0027835768963118</v>
      </c>
      <c r="AM1564" s="22">
        <v>1.130007558578987</v>
      </c>
      <c r="AN1564" s="21">
        <v>1.5512367491166077</v>
      </c>
      <c r="AO1564" s="21">
        <v>1.5822002472187886</v>
      </c>
      <c r="AP1564" s="28">
        <v>1.1877094972067039</v>
      </c>
      <c r="AQ1564" s="21">
        <v>1.5905730129390019</v>
      </c>
      <c r="AR1564" s="21">
        <v>1.0883797054009821</v>
      </c>
      <c r="AS1564" s="21">
        <v>1.8537037037037036</v>
      </c>
      <c r="AT1564" s="21">
        <v>2.0073937153419594</v>
      </c>
      <c r="AU1564" s="21">
        <v>1.2340425531914894</v>
      </c>
      <c r="AV1564" s="28">
        <v>1.7175925925925926</v>
      </c>
    </row>
    <row r="1565" spans="1:48" x14ac:dyDescent="0.25">
      <c r="A1565" t="s">
        <v>1691</v>
      </c>
      <c r="B1565" t="s">
        <v>1683</v>
      </c>
      <c r="C1565" s="2" t="s">
        <v>6</v>
      </c>
      <c r="D1565" s="21">
        <v>1.2282828282828282</v>
      </c>
      <c r="E1565" s="21">
        <v>1.3402922755741127</v>
      </c>
      <c r="F1565" s="22">
        <v>1.2321792260692463</v>
      </c>
      <c r="G1565" s="21">
        <v>1.0347826086956522</v>
      </c>
      <c r="H1565" s="21">
        <v>1.2537960954446854</v>
      </c>
      <c r="I1565" s="22">
        <v>1.0485651214128036</v>
      </c>
      <c r="J1565" s="21">
        <v>0.77759472817133446</v>
      </c>
      <c r="K1565" s="21">
        <v>1.2962962962962963</v>
      </c>
      <c r="L1565" s="22">
        <v>0.55389718076285244</v>
      </c>
      <c r="M1565" s="21">
        <v>1.0239316239316238</v>
      </c>
      <c r="N1565" s="21">
        <v>0.92154065620542081</v>
      </c>
      <c r="O1565" s="22">
        <v>0.87602179836512262</v>
      </c>
      <c r="P1565" s="21">
        <v>0.88555347091932457</v>
      </c>
      <c r="Q1565" s="21">
        <v>1.4768518518518519</v>
      </c>
      <c r="R1565" s="22">
        <v>1.1247443762781186</v>
      </c>
      <c r="S1565" s="21">
        <v>1.1752136752136753</v>
      </c>
      <c r="T1565" s="21">
        <v>0.68944099378881984</v>
      </c>
      <c r="U1565" s="22">
        <v>1.0420560747663552</v>
      </c>
      <c r="V1565" s="21">
        <v>0.92307692307692313</v>
      </c>
      <c r="W1565" s="21">
        <v>0.71186440677966101</v>
      </c>
      <c r="X1565" s="22">
        <v>0.66926070038910501</v>
      </c>
      <c r="Y1565" s="21">
        <v>0.8066298342541437</v>
      </c>
      <c r="Z1565" s="21">
        <v>0.68639053254437865</v>
      </c>
      <c r="AA1565" s="28">
        <v>0.80762250453720508</v>
      </c>
      <c r="AB1565" s="21">
        <v>1.45</v>
      </c>
      <c r="AC1565" s="21">
        <v>1.4479418886198547</v>
      </c>
      <c r="AD1565" s="22">
        <v>0.71361502347417838</v>
      </c>
      <c r="AE1565" s="21">
        <v>1.3808844507845934</v>
      </c>
      <c r="AF1565" s="21">
        <v>0.95499296765119546</v>
      </c>
      <c r="AG1565" s="21">
        <v>0.86615186615186612</v>
      </c>
      <c r="AH1565" s="21">
        <v>0.70649350649350651</v>
      </c>
      <c r="AI1565" s="21">
        <v>0.90160183066361554</v>
      </c>
      <c r="AJ1565" s="22">
        <v>1.3060344827586208</v>
      </c>
      <c r="AK1565" s="21">
        <v>1.0837696335078535</v>
      </c>
      <c r="AL1565" s="21">
        <v>1.1991150442477876</v>
      </c>
      <c r="AM1565" s="22">
        <v>1.2405566600397615</v>
      </c>
      <c r="AN1565" s="21">
        <v>0.97872340425531912</v>
      </c>
      <c r="AO1565" s="21">
        <v>1.298913043478261</v>
      </c>
      <c r="AP1565" s="28">
        <v>0.73536895674300251</v>
      </c>
      <c r="AQ1565" s="21">
        <v>1.2779605263157894</v>
      </c>
      <c r="AR1565" s="21">
        <v>1.2678260869565217</v>
      </c>
      <c r="AS1565" s="21">
        <v>0.80380673499267941</v>
      </c>
      <c r="AT1565" s="21">
        <v>1.444078947368421</v>
      </c>
      <c r="AU1565" s="21">
        <v>1.1582608695652175</v>
      </c>
      <c r="AV1565" s="28">
        <v>0.69546120058565153</v>
      </c>
    </row>
    <row r="1566" spans="1:48" x14ac:dyDescent="0.25">
      <c r="A1566" t="s">
        <v>1692</v>
      </c>
      <c r="B1566" t="s">
        <v>1683</v>
      </c>
      <c r="C1566" s="2" t="s">
        <v>6</v>
      </c>
      <c r="D1566" s="21">
        <v>1.0535714285714286</v>
      </c>
      <c r="E1566" s="21">
        <v>1.3294117647058823</v>
      </c>
      <c r="F1566" s="22">
        <v>0.66602687140115158</v>
      </c>
      <c r="G1566" s="21">
        <v>1.1323529411764706</v>
      </c>
      <c r="H1566" s="21">
        <v>1.3588957055214723</v>
      </c>
      <c r="I1566" s="22">
        <v>1.1354166666666667</v>
      </c>
      <c r="J1566" s="21">
        <v>0.78240740740740744</v>
      </c>
      <c r="K1566" s="21">
        <v>1.0288065843621399</v>
      </c>
      <c r="L1566" s="22">
        <v>1.0805471124620061</v>
      </c>
      <c r="M1566" s="21">
        <v>0.87140439932318103</v>
      </c>
      <c r="N1566" s="21">
        <v>1.0070493454179255</v>
      </c>
      <c r="O1566" s="22">
        <v>1.0573857598299681</v>
      </c>
      <c r="P1566" s="21">
        <v>0.98735777496839439</v>
      </c>
      <c r="Q1566" s="21">
        <v>1.1450381679389312</v>
      </c>
      <c r="R1566" s="22">
        <v>1.2014492753623189</v>
      </c>
      <c r="S1566" s="21">
        <v>1.0472027972027973</v>
      </c>
      <c r="T1566" s="21">
        <v>1.1696428571428572</v>
      </c>
      <c r="U1566" s="22">
        <v>1.072695035460993</v>
      </c>
      <c r="V1566" s="21">
        <v>0.71674491392801254</v>
      </c>
      <c r="W1566" s="21">
        <v>0.96</v>
      </c>
      <c r="X1566" s="22">
        <v>0.91251885369532426</v>
      </c>
      <c r="Y1566" s="21">
        <v>1.0023952095808384</v>
      </c>
      <c r="Z1566" s="21">
        <v>0.8571428571428571</v>
      </c>
      <c r="AA1566" s="28">
        <v>1.0702380952380952</v>
      </c>
      <c r="AB1566" s="21">
        <v>1.1322160148975791</v>
      </c>
      <c r="AC1566" s="21">
        <v>0.7658486707566462</v>
      </c>
      <c r="AD1566" s="22">
        <v>1.0143266475644699</v>
      </c>
      <c r="AE1566" s="21">
        <v>0.8576233183856502</v>
      </c>
      <c r="AF1566" s="21">
        <v>1.0060975609756098</v>
      </c>
      <c r="AG1566" s="21">
        <v>0.64247020585048753</v>
      </c>
      <c r="AH1566" s="21">
        <v>0.77639751552795033</v>
      </c>
      <c r="AI1566" s="21">
        <v>1.0369685767097967</v>
      </c>
      <c r="AJ1566" s="22">
        <v>0.93438914027149322</v>
      </c>
      <c r="AK1566" s="21">
        <v>1.0653710247349824</v>
      </c>
      <c r="AL1566" s="21">
        <v>0.8839285714285714</v>
      </c>
      <c r="AM1566" s="22">
        <v>1.0557213930348259</v>
      </c>
      <c r="AN1566" s="21">
        <v>1.0468085106382978</v>
      </c>
      <c r="AO1566" s="21">
        <v>0.97881355932203384</v>
      </c>
      <c r="AP1566" s="28">
        <v>0.70062370062370061</v>
      </c>
      <c r="AQ1566" s="21">
        <v>0.79010494752623683</v>
      </c>
      <c r="AR1566" s="21">
        <v>0.90884353741496604</v>
      </c>
      <c r="AS1566" s="21">
        <v>1.0029542097488922</v>
      </c>
      <c r="AT1566" s="21">
        <v>0.52623688155922044</v>
      </c>
      <c r="AU1566" s="21">
        <v>0.92789115646258502</v>
      </c>
      <c r="AV1566" s="28">
        <v>0.83456425406203838</v>
      </c>
    </row>
    <row r="1567" spans="1:48" x14ac:dyDescent="0.25">
      <c r="A1567" t="s">
        <v>1693</v>
      </c>
      <c r="B1567" t="s">
        <v>1683</v>
      </c>
      <c r="C1567" s="2" t="s">
        <v>6</v>
      </c>
      <c r="D1567" s="21">
        <v>1.0767888307155322</v>
      </c>
      <c r="E1567" s="21">
        <v>0.83638928067700991</v>
      </c>
      <c r="F1567" s="22">
        <v>1.0116279069767442</v>
      </c>
      <c r="G1567" s="21">
        <v>1.0440528634361232</v>
      </c>
      <c r="H1567" s="21">
        <v>1.1314935064935066</v>
      </c>
      <c r="I1567" s="22">
        <v>1.2393700787401576</v>
      </c>
      <c r="J1567" s="21">
        <v>1.4878331402085747</v>
      </c>
      <c r="K1567" s="21">
        <v>1.6688396349413299</v>
      </c>
      <c r="L1567" s="22">
        <v>1.1875658587987354</v>
      </c>
      <c r="M1567" s="21">
        <v>1.1789193976970771</v>
      </c>
      <c r="N1567" s="21">
        <v>1.5921450151057401</v>
      </c>
      <c r="O1567" s="22">
        <v>1.2091324200913243</v>
      </c>
      <c r="P1567" s="21">
        <v>1.2819383259911894</v>
      </c>
      <c r="Q1567" s="21">
        <v>1.3432137285491419</v>
      </c>
      <c r="R1567" s="22">
        <v>1.4353846153846155</v>
      </c>
      <c r="S1567" s="21">
        <v>1.0793413173652695</v>
      </c>
      <c r="T1567" s="21">
        <v>1.5284810126582278</v>
      </c>
      <c r="U1567" s="22">
        <v>1.1421487603305784</v>
      </c>
      <c r="V1567" s="21">
        <v>1.0436746987951808</v>
      </c>
      <c r="W1567" s="21">
        <v>1.2191358024691359</v>
      </c>
      <c r="X1567" s="22">
        <v>0.87354651162790697</v>
      </c>
      <c r="Y1567" s="21">
        <v>1.3174224343675418</v>
      </c>
      <c r="Z1567" s="21">
        <v>1.3186813186813187</v>
      </c>
      <c r="AA1567" s="28">
        <v>1.2486064659977703</v>
      </c>
      <c r="AB1567" s="21">
        <v>1.0261306532663317</v>
      </c>
      <c r="AC1567" s="21">
        <v>1.8415384615384616</v>
      </c>
      <c r="AD1567" s="22">
        <v>1.6730360934182591</v>
      </c>
      <c r="AE1567" s="21">
        <v>1.205746061167748</v>
      </c>
      <c r="AF1567" s="21">
        <v>1.0721951219512196</v>
      </c>
      <c r="AG1567" s="21">
        <v>1.4361140443505809</v>
      </c>
      <c r="AH1567" s="21">
        <v>1.2267080745341614</v>
      </c>
      <c r="AI1567" s="21">
        <v>1.9848484848484849</v>
      </c>
      <c r="AJ1567" s="22">
        <v>1.313856427378965</v>
      </c>
      <c r="AK1567" s="21">
        <v>1.2414174972314507</v>
      </c>
      <c r="AL1567" s="21">
        <v>1.4690058479532164</v>
      </c>
      <c r="AM1567" s="22">
        <v>1.1814903846153846</v>
      </c>
      <c r="AN1567" s="21">
        <v>1.3560885608856088</v>
      </c>
      <c r="AO1567" s="21">
        <v>1.1477477477477478</v>
      </c>
      <c r="AP1567" s="28">
        <v>1.1973929236499068</v>
      </c>
      <c r="AQ1567" s="21">
        <v>1.5918367346938775</v>
      </c>
      <c r="AR1567" s="21">
        <v>1.1242807825086305</v>
      </c>
      <c r="AS1567" s="21">
        <v>1.0480446927374301</v>
      </c>
      <c r="AT1567" s="21">
        <v>1.7619047619047619</v>
      </c>
      <c r="AU1567" s="21">
        <v>1.3141542002301496</v>
      </c>
      <c r="AV1567" s="28">
        <v>1.1854748603351954</v>
      </c>
    </row>
    <row r="1568" spans="1:48" x14ac:dyDescent="0.25">
      <c r="A1568" t="s">
        <v>1694</v>
      </c>
      <c r="B1568" t="s">
        <v>1683</v>
      </c>
      <c r="C1568" s="2" t="s">
        <v>6</v>
      </c>
      <c r="D1568" s="21">
        <v>0.77861445783132532</v>
      </c>
      <c r="E1568" s="21">
        <v>0.80327868852459017</v>
      </c>
      <c r="F1568" s="22">
        <v>1.3261205564142196</v>
      </c>
      <c r="G1568" s="21">
        <v>1.0104321907600595</v>
      </c>
      <c r="H1568" s="21">
        <v>1.1490015360983103</v>
      </c>
      <c r="I1568" s="22">
        <v>1.0097244732576987</v>
      </c>
      <c r="J1568" s="21">
        <v>0.83786231884057971</v>
      </c>
      <c r="K1568" s="21">
        <v>1.2088535754824064</v>
      </c>
      <c r="L1568" s="22">
        <v>1.083969465648855</v>
      </c>
      <c r="M1568" s="21">
        <v>0.96409714889123543</v>
      </c>
      <c r="N1568" s="21">
        <v>0.99519807923169268</v>
      </c>
      <c r="O1568" s="22">
        <v>0.80851063829787229</v>
      </c>
      <c r="P1568" s="21">
        <v>0.9480337078651685</v>
      </c>
      <c r="Q1568" s="21">
        <v>0.92459826946847956</v>
      </c>
      <c r="R1568" s="22">
        <v>1.097844112769486</v>
      </c>
      <c r="S1568" s="21">
        <v>0.95756718528995755</v>
      </c>
      <c r="T1568" s="21">
        <v>1.0916398713826367</v>
      </c>
      <c r="U1568" s="22">
        <v>0.96681749622926094</v>
      </c>
      <c r="V1568" s="21">
        <v>1.0253164556962024</v>
      </c>
      <c r="W1568" s="21">
        <v>0.88491446345256608</v>
      </c>
      <c r="X1568" s="22">
        <v>0.87021630615640599</v>
      </c>
      <c r="Y1568" s="21">
        <v>1.0421052631578946</v>
      </c>
      <c r="Z1568" s="21">
        <v>0.9101123595505618</v>
      </c>
      <c r="AA1568" s="28">
        <v>1.0412654745529573</v>
      </c>
      <c r="AB1568" s="21">
        <v>1.261744966442953</v>
      </c>
      <c r="AC1568" s="21">
        <v>1.170998632010944</v>
      </c>
      <c r="AD1568" s="22">
        <v>1.4333333333333333</v>
      </c>
      <c r="AE1568" s="21">
        <v>1.0112749349522983</v>
      </c>
      <c r="AF1568" s="21">
        <v>1.0524091293322062</v>
      </c>
      <c r="AG1568" s="21">
        <v>0.69853508095605243</v>
      </c>
      <c r="AH1568" s="21">
        <v>0.89163237311385457</v>
      </c>
      <c r="AI1568" s="21">
        <v>0.95604395604395609</v>
      </c>
      <c r="AJ1568" s="22">
        <v>0.99725651577503427</v>
      </c>
      <c r="AK1568" s="21">
        <v>0.94146341463414629</v>
      </c>
      <c r="AL1568" s="21">
        <v>0.87802690582959642</v>
      </c>
      <c r="AM1568" s="22">
        <v>0.96134020618556704</v>
      </c>
      <c r="AN1568" s="21">
        <v>1.0364963503649636</v>
      </c>
      <c r="AO1568" s="21">
        <v>0.96103896103896103</v>
      </c>
      <c r="AP1568" s="28">
        <v>0.94194484760522501</v>
      </c>
      <c r="AQ1568" s="21">
        <v>1.1624309392265193</v>
      </c>
      <c r="AR1568" s="21">
        <v>0.57782515991471217</v>
      </c>
      <c r="AS1568" s="21">
        <v>1.3787185354691076</v>
      </c>
      <c r="AT1568" s="21">
        <v>0.84972375690607738</v>
      </c>
      <c r="AU1568" s="21">
        <v>0.74200426439232414</v>
      </c>
      <c r="AV1568" s="28">
        <v>1.8386727688787186</v>
      </c>
    </row>
    <row r="1569" spans="1:48" x14ac:dyDescent="0.25">
      <c r="A1569" t="s">
        <v>1695</v>
      </c>
      <c r="B1569" t="s">
        <v>1683</v>
      </c>
      <c r="C1569" s="2" t="s">
        <v>6</v>
      </c>
      <c r="D1569" s="21">
        <v>0.80219780219780223</v>
      </c>
      <c r="E1569" s="21">
        <v>1.0163934426229508</v>
      </c>
      <c r="F1569" s="22">
        <v>2.0224719101123596</v>
      </c>
      <c r="G1569" s="21">
        <v>0.8936170212765957</v>
      </c>
      <c r="H1569" s="21">
        <v>1.0684931506849316</v>
      </c>
      <c r="I1569" s="22">
        <v>0.93548387096774188</v>
      </c>
      <c r="J1569" s="21">
        <v>0.24161073825503357</v>
      </c>
      <c r="K1569" s="21">
        <v>1.3296703296703296</v>
      </c>
      <c r="L1569" s="22">
        <v>0.49624060150375937</v>
      </c>
      <c r="M1569" s="21">
        <v>0.90265486725663713</v>
      </c>
      <c r="N1569" s="21">
        <v>1.8876404494382022</v>
      </c>
      <c r="O1569" s="22">
        <v>0.6633663366336634</v>
      </c>
      <c r="P1569" s="21">
        <v>0.67</v>
      </c>
      <c r="Q1569" s="21">
        <v>0.44680851063829785</v>
      </c>
      <c r="R1569" s="22">
        <v>1.3855421686746987</v>
      </c>
      <c r="S1569" s="21">
        <v>1.5625</v>
      </c>
      <c r="T1569" s="21">
        <v>1.175</v>
      </c>
      <c r="U1569" s="22">
        <v>0.98648648648648651</v>
      </c>
      <c r="V1569" s="21">
        <v>1.0204081632653061</v>
      </c>
      <c r="W1569" s="21">
        <v>0.73417721518987344</v>
      </c>
      <c r="X1569" s="22">
        <v>0.87654320987654322</v>
      </c>
      <c r="Y1569" s="21">
        <v>0.33027522935779818</v>
      </c>
      <c r="Z1569" s="21">
        <v>0.64220183486238536</v>
      </c>
      <c r="AA1569" s="28">
        <v>1.0105263157894737</v>
      </c>
      <c r="AB1569" s="21">
        <v>0.38095238095238093</v>
      </c>
      <c r="AC1569" s="21">
        <v>0.97959183673469385</v>
      </c>
      <c r="AD1569" s="22">
        <v>0.40151515151515149</v>
      </c>
      <c r="AE1569" s="21">
        <v>1.2872340425531914</v>
      </c>
      <c r="AF1569" s="21">
        <v>0.6216216216216216</v>
      </c>
      <c r="AG1569" s="21">
        <v>0.84827586206896555</v>
      </c>
      <c r="AH1569" s="21">
        <v>0.98181818181818181</v>
      </c>
      <c r="AI1569" s="21">
        <v>0.45132743362831856</v>
      </c>
      <c r="AJ1569" s="22">
        <v>0.74712643678160917</v>
      </c>
      <c r="AK1569" s="21">
        <v>0.46250000000000002</v>
      </c>
      <c r="AL1569" s="21">
        <v>0.54545454545454541</v>
      </c>
      <c r="AM1569" s="22">
        <v>1.0909090909090908</v>
      </c>
      <c r="AN1569" s="21">
        <v>0.38805970149253732</v>
      </c>
      <c r="AO1569" s="21">
        <v>0.67272727272727273</v>
      </c>
      <c r="AP1569" s="28">
        <v>0.78688524590163933</v>
      </c>
      <c r="AQ1569" s="21">
        <v>0.39506172839506171</v>
      </c>
      <c r="AR1569" s="21">
        <v>0.61146496815286622</v>
      </c>
      <c r="AS1569" s="21">
        <v>0.38750000000000001</v>
      </c>
      <c r="AT1569" s="21">
        <v>0.14814814814814814</v>
      </c>
      <c r="AU1569" s="21">
        <v>0.40127388535031849</v>
      </c>
      <c r="AV1569" s="28">
        <v>0.66249999999999998</v>
      </c>
    </row>
    <row r="1570" spans="1:48" x14ac:dyDescent="0.25">
      <c r="A1570" t="s">
        <v>1696</v>
      </c>
      <c r="B1570" t="s">
        <v>1683</v>
      </c>
      <c r="C1570" s="2" t="s">
        <v>6</v>
      </c>
      <c r="D1570" s="21">
        <v>0.77754677754677759</v>
      </c>
      <c r="E1570" s="21">
        <v>0.62839248434237993</v>
      </c>
      <c r="F1570" s="22">
        <v>0.77376425855513309</v>
      </c>
      <c r="G1570" s="21">
        <v>1.015625</v>
      </c>
      <c r="H1570" s="21">
        <v>1.2261904761904763</v>
      </c>
      <c r="I1570" s="22">
        <v>0.99176954732510292</v>
      </c>
      <c r="J1570" s="21">
        <v>1.1502347417840375</v>
      </c>
      <c r="K1570" s="21">
        <v>1.1987447698744771</v>
      </c>
      <c r="L1570" s="22">
        <v>0.96745562130177509</v>
      </c>
      <c r="M1570" s="21">
        <v>0.76772616136919314</v>
      </c>
      <c r="N1570" s="21">
        <v>0.99505562422744132</v>
      </c>
      <c r="O1570" s="22">
        <v>0.96450617283950613</v>
      </c>
      <c r="P1570" s="21">
        <v>0.86343612334801767</v>
      </c>
      <c r="Q1570" s="21">
        <v>0.98964803312629401</v>
      </c>
      <c r="R1570" s="22">
        <v>1.1372997711670481</v>
      </c>
      <c r="S1570" s="21">
        <v>0.7831775700934579</v>
      </c>
      <c r="T1570" s="21">
        <v>0.83399999999999996</v>
      </c>
      <c r="U1570" s="22">
        <v>0.96861924686192469</v>
      </c>
      <c r="V1570" s="21">
        <v>0.61475409836065575</v>
      </c>
      <c r="W1570" s="21">
        <v>1.0956719817767653</v>
      </c>
      <c r="X1570" s="22">
        <v>0.68826619964973734</v>
      </c>
      <c r="Y1570" s="21">
        <v>0.89786585365853655</v>
      </c>
      <c r="Z1570" s="21">
        <v>0.81063122923588038</v>
      </c>
      <c r="AA1570" s="28">
        <v>0.91549295774647887</v>
      </c>
      <c r="AB1570" s="21">
        <v>0.75841874084919469</v>
      </c>
      <c r="AC1570" s="21">
        <v>1.0597014925373134</v>
      </c>
      <c r="AD1570" s="22">
        <v>0.8968105065666041</v>
      </c>
      <c r="AE1570" s="21">
        <v>0.86338185890257557</v>
      </c>
      <c r="AF1570" s="21">
        <v>0.66279069767441856</v>
      </c>
      <c r="AG1570" s="21">
        <v>0.93764172335600904</v>
      </c>
      <c r="AH1570" s="21">
        <v>0.88150807899461403</v>
      </c>
      <c r="AI1570" s="21">
        <v>0.9083665338645418</v>
      </c>
      <c r="AJ1570" s="22">
        <v>0.90652173913043477</v>
      </c>
      <c r="AK1570" s="21">
        <v>0.70370370370370372</v>
      </c>
      <c r="AL1570" s="21">
        <v>0.68758344459279042</v>
      </c>
      <c r="AM1570" s="22">
        <v>0.80788177339901479</v>
      </c>
      <c r="AN1570" s="21">
        <v>0.53923541247484907</v>
      </c>
      <c r="AO1570" s="21">
        <v>0.84684684684684686</v>
      </c>
      <c r="AP1570" s="28">
        <v>1.0237580993520519</v>
      </c>
      <c r="AQ1570" s="21">
        <v>0.66248256624825663</v>
      </c>
      <c r="AR1570" s="21">
        <v>0.69784172661870503</v>
      </c>
      <c r="AS1570" s="21">
        <v>1.0445632798573976</v>
      </c>
      <c r="AT1570" s="21">
        <v>0.603905160390516</v>
      </c>
      <c r="AU1570" s="21">
        <v>0.78561151079136693</v>
      </c>
      <c r="AV1570" s="28">
        <v>0.99643493761140822</v>
      </c>
    </row>
    <row r="1571" spans="1:48" x14ac:dyDescent="0.25">
      <c r="A1571" t="s">
        <v>1697</v>
      </c>
      <c r="B1571" t="s">
        <v>1683</v>
      </c>
      <c r="C1571" s="2" t="s">
        <v>6</v>
      </c>
      <c r="D1571" s="21">
        <v>1.3069908814589666</v>
      </c>
      <c r="E1571" s="21">
        <v>1.1579731743666171</v>
      </c>
      <c r="F1571" s="22">
        <v>0.78680981595092025</v>
      </c>
      <c r="G1571" s="21">
        <v>0.93155258764607685</v>
      </c>
      <c r="H1571" s="21">
        <v>0.91373801916932906</v>
      </c>
      <c r="I1571" s="22">
        <v>0.91624790619765495</v>
      </c>
      <c r="J1571" s="21">
        <v>1.2546583850931676</v>
      </c>
      <c r="K1571" s="21">
        <v>0.93862815884476536</v>
      </c>
      <c r="L1571" s="22">
        <v>1.1861074705111403</v>
      </c>
      <c r="M1571" s="21">
        <v>0.87814070351758799</v>
      </c>
      <c r="N1571" s="21">
        <v>0.85681557846506295</v>
      </c>
      <c r="O1571" s="22">
        <v>0.86735751295336783</v>
      </c>
      <c r="P1571" s="21">
        <v>0.88544891640866874</v>
      </c>
      <c r="Q1571" s="21">
        <v>0.80536912751677847</v>
      </c>
      <c r="R1571" s="22">
        <v>1.1223564954682779</v>
      </c>
      <c r="S1571" s="21">
        <v>0.75347222222222221</v>
      </c>
      <c r="T1571" s="21">
        <v>1.0016447368421053</v>
      </c>
      <c r="U1571" s="22">
        <v>1.3736263736263736</v>
      </c>
      <c r="V1571" s="21">
        <v>0.77297297297297296</v>
      </c>
      <c r="W1571" s="21">
        <v>0.7168316831683168</v>
      </c>
      <c r="X1571" s="22">
        <v>0.7960644007155635</v>
      </c>
      <c r="Y1571" s="21">
        <v>0.96904761904761905</v>
      </c>
      <c r="Z1571" s="21">
        <v>0.98503740648379057</v>
      </c>
      <c r="AA1571" s="28">
        <v>0.80349344978165937</v>
      </c>
      <c r="AB1571" s="21">
        <v>1.2115384615384615</v>
      </c>
      <c r="AC1571" s="21">
        <v>1.2606310013717421</v>
      </c>
      <c r="AD1571" s="22">
        <v>0.83812010443864227</v>
      </c>
      <c r="AE1571" s="21">
        <v>1.0803662258392674</v>
      </c>
      <c r="AF1571" s="21">
        <v>1.1130346232179227</v>
      </c>
      <c r="AG1571" s="21">
        <v>0.93404461687681861</v>
      </c>
      <c r="AH1571" s="21">
        <v>0.59899328859060408</v>
      </c>
      <c r="AI1571" s="21">
        <v>1.2123893805309736</v>
      </c>
      <c r="AJ1571" s="22">
        <v>0.78181818181818186</v>
      </c>
      <c r="AK1571" s="21">
        <v>0.97294250281848926</v>
      </c>
      <c r="AL1571" s="21">
        <v>0.7940886699507389</v>
      </c>
      <c r="AM1571" s="22">
        <v>1.0218579234972678</v>
      </c>
      <c r="AN1571" s="21">
        <v>0.8938547486033519</v>
      </c>
      <c r="AO1571" s="21">
        <v>0.98701298701298701</v>
      </c>
      <c r="AP1571" s="28">
        <v>1.2882096069868996</v>
      </c>
      <c r="AQ1571" s="21">
        <v>0.69377990430622005</v>
      </c>
      <c r="AR1571" s="21">
        <v>1.1031446540880503</v>
      </c>
      <c r="AS1571" s="21">
        <v>0.84457831325301203</v>
      </c>
      <c r="AT1571" s="21">
        <v>1.0681818181818181</v>
      </c>
      <c r="AU1571" s="21">
        <v>0.84025157232704406</v>
      </c>
      <c r="AV1571" s="28">
        <v>0.96265060240963851</v>
      </c>
    </row>
    <row r="1572" spans="1:48" x14ac:dyDescent="0.25">
      <c r="A1572" s="5" t="s">
        <v>1698</v>
      </c>
      <c r="B1572" s="5" t="s">
        <v>1683</v>
      </c>
      <c r="C1572" s="6" t="s">
        <v>6</v>
      </c>
      <c r="D1572" s="23">
        <v>0.96593406593406594</v>
      </c>
      <c r="E1572" s="23">
        <v>0.77997914494264864</v>
      </c>
      <c r="F1572" s="24">
        <v>0.76470588235294112</v>
      </c>
      <c r="G1572" s="23">
        <v>0.95848375451263534</v>
      </c>
      <c r="H1572" s="23">
        <v>0.94179894179894175</v>
      </c>
      <c r="I1572" s="24">
        <v>0.94053064958828914</v>
      </c>
      <c r="J1572" s="23">
        <v>1.0568837592745259</v>
      </c>
      <c r="K1572" s="23">
        <v>0.81774960380348649</v>
      </c>
      <c r="L1572" s="24">
        <v>1.3854796888504755</v>
      </c>
      <c r="M1572" s="23">
        <v>0.96182728410513141</v>
      </c>
      <c r="N1572" s="23">
        <v>0.85114045618247303</v>
      </c>
      <c r="O1572" s="24">
        <v>0.83261183261183258</v>
      </c>
      <c r="P1572" s="23">
        <v>0.95644444444444443</v>
      </c>
      <c r="Q1572" s="23">
        <v>1.0587155963302752</v>
      </c>
      <c r="R1572" s="24">
        <v>0.68085106382978722</v>
      </c>
      <c r="S1572" s="23">
        <v>0.79880952380952386</v>
      </c>
      <c r="T1572" s="23">
        <v>1.0099228224917309</v>
      </c>
      <c r="U1572" s="24">
        <v>0.9834070796460177</v>
      </c>
      <c r="V1572" s="23">
        <v>1.201834862385321</v>
      </c>
      <c r="W1572" s="23">
        <v>0.86634146341463414</v>
      </c>
      <c r="X1572" s="24">
        <v>0.79113300492610839</v>
      </c>
      <c r="Y1572" s="23">
        <v>1.2062588904694167</v>
      </c>
      <c r="Z1572" s="23">
        <v>0.90317812269031783</v>
      </c>
      <c r="AA1572" s="29">
        <v>1.0251436781609196</v>
      </c>
      <c r="AB1572" s="23">
        <v>0.9756838905775076</v>
      </c>
      <c r="AC1572" s="23">
        <v>1.0200114351057747</v>
      </c>
      <c r="AD1572" s="24">
        <v>1.2282934131736527</v>
      </c>
      <c r="AE1572" s="23">
        <v>0.77016949152542369</v>
      </c>
      <c r="AF1572" s="23">
        <v>0.78481012658227844</v>
      </c>
      <c r="AG1572" s="23">
        <v>1.0659498207885305</v>
      </c>
      <c r="AH1572" s="23">
        <v>1.1413612565445026</v>
      </c>
      <c r="AI1572" s="23">
        <v>0.96875</v>
      </c>
      <c r="AJ1572" s="24">
        <v>0.96763754045307449</v>
      </c>
      <c r="AK1572" s="23">
        <v>1.0225705329153605</v>
      </c>
      <c r="AL1572" s="23">
        <v>0.76751592356687903</v>
      </c>
      <c r="AM1572" s="24">
        <v>0.98115501519756843</v>
      </c>
      <c r="AN1572" s="23">
        <v>0.92533659730722151</v>
      </c>
      <c r="AO1572" s="23">
        <v>0.8822055137844611</v>
      </c>
      <c r="AP1572" s="29">
        <v>0.8693467336683417</v>
      </c>
      <c r="AQ1572" s="23">
        <v>1.1562231759656652</v>
      </c>
      <c r="AR1572" s="23">
        <v>0.93460925039872411</v>
      </c>
      <c r="AS1572" s="23">
        <v>1.2707581227436824</v>
      </c>
      <c r="AT1572" s="23">
        <v>0.82918454935622321</v>
      </c>
      <c r="AU1572" s="23">
        <v>0.85326953748006384</v>
      </c>
      <c r="AV1572" s="29">
        <v>1.7951263537906137</v>
      </c>
    </row>
    <row r="1573" spans="1:48" x14ac:dyDescent="0.25">
      <c r="A1573" t="s">
        <v>1699</v>
      </c>
      <c r="B1573" t="s">
        <v>1700</v>
      </c>
      <c r="C1573" s="2" t="s">
        <v>6</v>
      </c>
      <c r="D1573" s="21">
        <v>0.55232558139534882</v>
      </c>
      <c r="E1573" s="21">
        <v>1.344632768361582</v>
      </c>
      <c r="F1573" s="22">
        <v>1.1782178217821782</v>
      </c>
      <c r="G1573" s="21">
        <v>1.3563218390804597</v>
      </c>
      <c r="H1573" s="21">
        <v>1.2882352941176471</v>
      </c>
      <c r="I1573" s="22">
        <v>1.2511415525114156</v>
      </c>
      <c r="J1573" s="21">
        <v>0.98895027624309395</v>
      </c>
      <c r="K1573" s="21">
        <v>1.1489361702127661</v>
      </c>
      <c r="L1573" s="22">
        <v>1.0191387559808613</v>
      </c>
      <c r="M1573" s="21">
        <v>1.3639344262295081</v>
      </c>
      <c r="N1573" s="21">
        <v>1.6270627062706271</v>
      </c>
      <c r="O1573" s="22">
        <v>1.2019543973941369</v>
      </c>
      <c r="P1573" s="21">
        <v>2.4293785310734464</v>
      </c>
      <c r="Q1573" s="21">
        <v>0.81886792452830193</v>
      </c>
      <c r="R1573" s="22">
        <v>0.96031746031746035</v>
      </c>
      <c r="S1573" s="21">
        <v>1.5838926174496644</v>
      </c>
      <c r="T1573" s="21">
        <v>0.88038277511961727</v>
      </c>
      <c r="U1573" s="22">
        <v>1.5294117647058822</v>
      </c>
      <c r="V1573" s="21">
        <v>1.4505494505494505</v>
      </c>
      <c r="W1573" s="21">
        <v>1.1865284974093264</v>
      </c>
      <c r="X1573" s="22">
        <v>1.3240223463687151</v>
      </c>
      <c r="Y1573" s="21">
        <v>1.204</v>
      </c>
      <c r="Z1573" s="21">
        <v>1.2602230483271375</v>
      </c>
      <c r="AA1573" s="28">
        <v>1.1737804878048781</v>
      </c>
      <c r="AB1573" s="21">
        <v>1.3794642857142858</v>
      </c>
      <c r="AC1573" s="21">
        <v>0.70134228187919467</v>
      </c>
      <c r="AD1573" s="22">
        <v>0.42579075425790752</v>
      </c>
      <c r="AE1573" s="21">
        <v>1.6131386861313868</v>
      </c>
      <c r="AF1573" s="21">
        <v>1.2892857142857144</v>
      </c>
      <c r="AG1573" s="21">
        <v>1.0751633986928104</v>
      </c>
      <c r="AH1573" s="21">
        <v>1.5941176470588236</v>
      </c>
      <c r="AI1573" s="21">
        <v>1.6358381502890174</v>
      </c>
      <c r="AJ1573" s="22">
        <v>1.0198675496688743</v>
      </c>
      <c r="AK1573" s="21">
        <v>1.3380782918149465</v>
      </c>
      <c r="AL1573" s="21">
        <v>1.8308270676691729</v>
      </c>
      <c r="AM1573" s="22">
        <v>1.3395061728395061</v>
      </c>
      <c r="AN1573" s="21">
        <v>1.3687943262411348</v>
      </c>
      <c r="AO1573" s="21">
        <v>1.3812949640287771</v>
      </c>
      <c r="AP1573" s="28">
        <v>1.3285714285714285</v>
      </c>
      <c r="AQ1573" s="21">
        <v>1.4341637010676156</v>
      </c>
      <c r="AR1573" s="21">
        <v>0.96641791044776115</v>
      </c>
      <c r="AS1573" s="21">
        <v>1.5276595744680852</v>
      </c>
      <c r="AT1573" s="21">
        <v>0.54448398576512458</v>
      </c>
      <c r="AU1573" s="21">
        <v>0.4925373134328358</v>
      </c>
      <c r="AV1573" s="28">
        <v>1.2340425531914894</v>
      </c>
    </row>
    <row r="1574" spans="1:48" x14ac:dyDescent="0.25">
      <c r="A1574" t="s">
        <v>1701</v>
      </c>
      <c r="B1574" t="s">
        <v>1700</v>
      </c>
      <c r="C1574" s="2" t="s">
        <v>6</v>
      </c>
      <c r="D1574" s="21">
        <v>0.75091575091575091</v>
      </c>
      <c r="E1574" s="21">
        <v>1.0590405904059041</v>
      </c>
      <c r="F1574" s="22">
        <v>1.83710407239819</v>
      </c>
      <c r="G1574" s="21">
        <v>0.85171102661596954</v>
      </c>
      <c r="H1574" s="21">
        <v>0.77580071174377219</v>
      </c>
      <c r="I1574" s="22">
        <v>1.0938775510204082</v>
      </c>
      <c r="J1574" s="21">
        <v>0.28028503562945367</v>
      </c>
      <c r="K1574" s="21">
        <v>0.60067114093959728</v>
      </c>
      <c r="L1574" s="22">
        <v>0.79508196721311475</v>
      </c>
      <c r="M1574" s="21">
        <v>0.8532934131736527</v>
      </c>
      <c r="N1574" s="21">
        <v>0.75757575757575757</v>
      </c>
      <c r="O1574" s="22">
        <v>1.1866295264623956</v>
      </c>
      <c r="P1574" s="21">
        <v>1.1075949367088607</v>
      </c>
      <c r="Q1574" s="21">
        <v>0.84717607973421927</v>
      </c>
      <c r="R1574" s="22">
        <v>1.8008658008658009</v>
      </c>
      <c r="S1574" s="21">
        <v>0.73234200743494426</v>
      </c>
      <c r="T1574" s="21">
        <v>1.4009433962264151</v>
      </c>
      <c r="U1574" s="22">
        <v>1.2420091324200913</v>
      </c>
      <c r="V1574" s="21">
        <v>0.95199999999999996</v>
      </c>
      <c r="W1574" s="21">
        <v>0.56349206349206349</v>
      </c>
      <c r="X1574" s="22">
        <v>0.8666666666666667</v>
      </c>
      <c r="Y1574" s="21">
        <v>0.61403508771929827</v>
      </c>
      <c r="Z1574" s="21">
        <v>1.0982142857142858</v>
      </c>
      <c r="AA1574" s="28">
        <v>0.86644951140065152</v>
      </c>
      <c r="AB1574" s="21">
        <v>1.6123076923076922</v>
      </c>
      <c r="AC1574" s="21">
        <v>0.69035532994923854</v>
      </c>
      <c r="AD1574" s="22">
        <v>1.6363636363636365</v>
      </c>
      <c r="AE1574" s="21">
        <v>0.797752808988764</v>
      </c>
      <c r="AF1574" s="21">
        <v>0.97004608294930872</v>
      </c>
      <c r="AG1574" s="21">
        <v>1.0817438692098094</v>
      </c>
      <c r="AH1574" s="21">
        <v>0.86476868327402134</v>
      </c>
      <c r="AI1574" s="21">
        <v>1.5613207547169812</v>
      </c>
      <c r="AJ1574" s="22">
        <v>0.85897435897435892</v>
      </c>
      <c r="AK1574" s="21">
        <v>1.125</v>
      </c>
      <c r="AL1574" s="21">
        <v>0.98550724637681164</v>
      </c>
      <c r="AM1574" s="22">
        <v>1.2946635730858469</v>
      </c>
      <c r="AN1574" s="21">
        <v>0.7992565055762082</v>
      </c>
      <c r="AO1574" s="21">
        <v>1.1131221719457014</v>
      </c>
      <c r="AP1574" s="28">
        <v>0.89119170984455953</v>
      </c>
      <c r="AQ1574" s="21">
        <v>0.55813953488372092</v>
      </c>
      <c r="AR1574" s="21">
        <v>1.6946778711484594</v>
      </c>
      <c r="AS1574" s="21">
        <v>0.72508591065292094</v>
      </c>
      <c r="AT1574" s="21">
        <v>0.55232558139534882</v>
      </c>
      <c r="AU1574" s="21">
        <v>1.7254901960784315</v>
      </c>
      <c r="AV1574" s="28">
        <v>0.67697594501718217</v>
      </c>
    </row>
    <row r="1575" spans="1:48" x14ac:dyDescent="0.25">
      <c r="A1575" t="s">
        <v>1702</v>
      </c>
      <c r="B1575" t="s">
        <v>1700</v>
      </c>
      <c r="C1575" s="2" t="s">
        <v>6</v>
      </c>
      <c r="D1575" s="21">
        <v>1.6428571428571428</v>
      </c>
      <c r="E1575" s="21">
        <v>1.1459143968871595</v>
      </c>
      <c r="F1575" s="22">
        <v>0.87809523809523804</v>
      </c>
      <c r="G1575" s="21">
        <v>1.0870488322717622</v>
      </c>
      <c r="H1575" s="21">
        <v>0.95297029702970293</v>
      </c>
      <c r="I1575" s="22">
        <v>0.96091954022988502</v>
      </c>
      <c r="J1575" s="21">
        <v>0.86887835703001581</v>
      </c>
      <c r="K1575" s="21">
        <v>0.8</v>
      </c>
      <c r="L1575" s="22">
        <v>1.1419878296146044</v>
      </c>
      <c r="M1575" s="21">
        <v>1.2431972789115646</v>
      </c>
      <c r="N1575" s="21">
        <v>1.380323054331865</v>
      </c>
      <c r="O1575" s="22">
        <v>1.0765957446808512</v>
      </c>
      <c r="P1575" s="21">
        <v>1.3009345794392524</v>
      </c>
      <c r="Q1575" s="21">
        <v>1.1363636363636365</v>
      </c>
      <c r="R1575" s="22">
        <v>1.1798245614035088</v>
      </c>
      <c r="S1575" s="21">
        <v>1.4376470588235295</v>
      </c>
      <c r="T1575" s="21">
        <v>0.89375000000000004</v>
      </c>
      <c r="U1575" s="22">
        <v>1.1391862955032119</v>
      </c>
      <c r="V1575" s="21">
        <v>1.2280701754385965</v>
      </c>
      <c r="W1575" s="21">
        <v>1.098360655737705</v>
      </c>
      <c r="X1575" s="22">
        <v>0.93366093366093361</v>
      </c>
      <c r="Y1575" s="21">
        <v>1.2946954813359528</v>
      </c>
      <c r="Z1575" s="21">
        <v>1.1139240506329113</v>
      </c>
      <c r="AA1575" s="28">
        <v>1.2993762993762994</v>
      </c>
      <c r="AB1575" s="21">
        <v>1.1335268505079825</v>
      </c>
      <c r="AC1575" s="21">
        <v>0.86024844720496896</v>
      </c>
      <c r="AD1575" s="22">
        <v>1.3348115299334811</v>
      </c>
      <c r="AE1575" s="21">
        <v>0.94402985074626866</v>
      </c>
      <c r="AF1575" s="21">
        <v>1.0854139290407359</v>
      </c>
      <c r="AG1575" s="21">
        <v>0.89670014347202298</v>
      </c>
      <c r="AH1575" s="21">
        <v>1.9002320185614849</v>
      </c>
      <c r="AI1575" s="21">
        <v>1.435483870967742</v>
      </c>
      <c r="AJ1575" s="22">
        <v>1.2069632495164411</v>
      </c>
      <c r="AK1575" s="21">
        <v>1.0659163987138263</v>
      </c>
      <c r="AL1575" s="21">
        <v>1.0447284345047922</v>
      </c>
      <c r="AM1575" s="22">
        <v>1.0304506699147382</v>
      </c>
      <c r="AN1575" s="21">
        <v>1.0541760722347631</v>
      </c>
      <c r="AO1575" s="21">
        <v>1.1413881748071979</v>
      </c>
      <c r="AP1575" s="28">
        <v>1.2535885167464116</v>
      </c>
      <c r="AQ1575" s="21">
        <v>1.1113043478260869</v>
      </c>
      <c r="AR1575" s="21">
        <v>1.4608985024958403</v>
      </c>
      <c r="AS1575" s="21">
        <v>1.4750000000000001</v>
      </c>
      <c r="AT1575" s="21">
        <v>0.72173913043478266</v>
      </c>
      <c r="AU1575" s="21">
        <v>0.98668885191347755</v>
      </c>
      <c r="AV1575" s="28">
        <v>1.7173076923076922</v>
      </c>
    </row>
    <row r="1576" spans="1:48" x14ac:dyDescent="0.25">
      <c r="A1576" t="s">
        <v>1703</v>
      </c>
      <c r="B1576" t="s">
        <v>1700</v>
      </c>
      <c r="C1576" s="2" t="s">
        <v>6</v>
      </c>
      <c r="D1576" s="21">
        <v>1.7623318385650224</v>
      </c>
      <c r="E1576" s="21">
        <v>1.1260869565217391</v>
      </c>
      <c r="F1576" s="22">
        <v>1.2309368191721133</v>
      </c>
      <c r="G1576" s="21">
        <v>0.98390804597701154</v>
      </c>
      <c r="H1576" s="21">
        <v>1.2593582887700534</v>
      </c>
      <c r="I1576" s="22">
        <v>1.2109181141439207</v>
      </c>
      <c r="J1576" s="21">
        <v>1.1753371868978806</v>
      </c>
      <c r="K1576" s="21">
        <v>1.1399371069182389</v>
      </c>
      <c r="L1576" s="22">
        <v>1.1158088235294117</v>
      </c>
      <c r="M1576" s="21">
        <v>1.1307578008915304</v>
      </c>
      <c r="N1576" s="21">
        <v>1.1086309523809523</v>
      </c>
      <c r="O1576" s="22">
        <v>0.9946737683089214</v>
      </c>
      <c r="P1576" s="21">
        <v>1.2189616252821671</v>
      </c>
      <c r="Q1576" s="21">
        <v>0.85370051635111877</v>
      </c>
      <c r="R1576" s="22">
        <v>1.2860169491525424</v>
      </c>
      <c r="S1576" s="21">
        <v>0.98373983739837401</v>
      </c>
      <c r="T1576" s="21">
        <v>1.2569974554707379</v>
      </c>
      <c r="U1576" s="22">
        <v>0.91428571428571426</v>
      </c>
      <c r="V1576" s="21">
        <v>1.2485549132947977</v>
      </c>
      <c r="W1576" s="21">
        <v>1.2905027932960893</v>
      </c>
      <c r="X1576" s="22">
        <v>1.4930362116991645</v>
      </c>
      <c r="Y1576" s="21">
        <v>1.1909448818897639</v>
      </c>
      <c r="Z1576" s="21">
        <v>1.3307839388145315</v>
      </c>
      <c r="AA1576" s="28">
        <v>1.2209072978303748</v>
      </c>
      <c r="AB1576" s="21">
        <v>0.9460431654676259</v>
      </c>
      <c r="AC1576" s="21">
        <v>1.0899830220713074</v>
      </c>
      <c r="AD1576" s="22">
        <v>0.78797468354430378</v>
      </c>
      <c r="AE1576" s="21">
        <v>1.3221757322175731</v>
      </c>
      <c r="AF1576" s="21">
        <v>1.1165467625899281</v>
      </c>
      <c r="AG1576" s="21">
        <v>1.4395924308588064</v>
      </c>
      <c r="AH1576" s="21">
        <v>0.8787185354691075</v>
      </c>
      <c r="AI1576" s="21">
        <v>0.95777351247600773</v>
      </c>
      <c r="AJ1576" s="22">
        <v>1.269879518072289</v>
      </c>
      <c r="AK1576" s="21">
        <v>1.2097560975609756</v>
      </c>
      <c r="AL1576" s="21">
        <v>1.0861833105335157</v>
      </c>
      <c r="AM1576" s="22">
        <v>1.2782931354359925</v>
      </c>
      <c r="AN1576" s="21">
        <v>1.3775743707093822</v>
      </c>
      <c r="AO1576" s="21">
        <v>1.3846153846153846</v>
      </c>
      <c r="AP1576" s="28">
        <v>1.5211970074812968</v>
      </c>
      <c r="AQ1576" s="21">
        <v>0.95719844357976658</v>
      </c>
      <c r="AR1576" s="21">
        <v>1.3599290780141844</v>
      </c>
      <c r="AS1576" s="21">
        <v>1.2275641025641026</v>
      </c>
      <c r="AT1576" s="21">
        <v>0.93385214007782102</v>
      </c>
      <c r="AU1576" s="21">
        <v>1.0248226950354611</v>
      </c>
      <c r="AV1576" s="28">
        <v>1.1891025641025641</v>
      </c>
    </row>
    <row r="1577" spans="1:48" x14ac:dyDescent="0.25">
      <c r="A1577" t="s">
        <v>1704</v>
      </c>
      <c r="B1577" t="s">
        <v>1700</v>
      </c>
      <c r="C1577" s="2" t="s">
        <v>6</v>
      </c>
      <c r="D1577" s="21">
        <v>1.3118466898954704</v>
      </c>
      <c r="E1577" s="21">
        <v>0.59561128526645768</v>
      </c>
      <c r="F1577" s="22">
        <v>1.2507507507507507</v>
      </c>
      <c r="G1577" s="21">
        <v>0.97222222222222221</v>
      </c>
      <c r="H1577" s="21">
        <v>0.93650793650793651</v>
      </c>
      <c r="I1577" s="22">
        <v>1.0873983739837398</v>
      </c>
      <c r="J1577" s="21">
        <v>0.93316831683168322</v>
      </c>
      <c r="K1577" s="21">
        <v>0.58700696055684454</v>
      </c>
      <c r="L1577" s="22">
        <v>0.93325242718446599</v>
      </c>
      <c r="M1577" s="21">
        <v>1.2242990654205608</v>
      </c>
      <c r="N1577" s="21">
        <v>0.9660249150622876</v>
      </c>
      <c r="O1577" s="22">
        <v>1.164179104477612</v>
      </c>
      <c r="P1577" s="21">
        <v>1.0432432432432432</v>
      </c>
      <c r="Q1577" s="21">
        <v>0.91147540983606556</v>
      </c>
      <c r="R1577" s="22">
        <v>0.89233038348082594</v>
      </c>
      <c r="S1577" s="21">
        <v>1.1589743589743591</v>
      </c>
      <c r="T1577" s="21">
        <v>1.0912476722532589</v>
      </c>
      <c r="U1577" s="22">
        <v>0.77901430842607311</v>
      </c>
      <c r="V1577" s="21">
        <v>0.73993808049535603</v>
      </c>
      <c r="W1577" s="21">
        <v>0.91115311909262764</v>
      </c>
      <c r="X1577" s="22">
        <v>0.89142857142857146</v>
      </c>
      <c r="Y1577" s="21">
        <v>0.98879551820728295</v>
      </c>
      <c r="Z1577" s="21">
        <v>1.0492264416315049</v>
      </c>
      <c r="AA1577" s="28">
        <v>1.0912806539509536</v>
      </c>
      <c r="AB1577" s="21">
        <v>0.92167101827676245</v>
      </c>
      <c r="AC1577" s="21">
        <v>0.83240997229916902</v>
      </c>
      <c r="AD1577" s="22">
        <v>0.84780487804878046</v>
      </c>
      <c r="AE1577" s="21">
        <v>1.0395939086294417</v>
      </c>
      <c r="AF1577" s="21">
        <v>1.4583741429970618</v>
      </c>
      <c r="AG1577" s="21">
        <v>1.1015992474129821</v>
      </c>
      <c r="AH1577" s="21">
        <v>0.81109445277361314</v>
      </c>
      <c r="AI1577" s="21">
        <v>1.3712784588441331</v>
      </c>
      <c r="AJ1577" s="22">
        <v>1.6146788990825689</v>
      </c>
      <c r="AK1577" s="21">
        <v>1.131578947368421</v>
      </c>
      <c r="AL1577" s="21">
        <v>0.94955489614243327</v>
      </c>
      <c r="AM1577" s="22">
        <v>1.1578327444051826</v>
      </c>
      <c r="AN1577" s="21">
        <v>1.0692307692307692</v>
      </c>
      <c r="AO1577" s="21">
        <v>1.0242537313432836</v>
      </c>
      <c r="AP1577" s="28">
        <v>1.2282828282828282</v>
      </c>
      <c r="AQ1577" s="21">
        <v>0.6319824753559693</v>
      </c>
      <c r="AR1577" s="21">
        <v>0.94130925507900676</v>
      </c>
      <c r="AS1577" s="21">
        <v>0.58680555555555558</v>
      </c>
      <c r="AT1577" s="21">
        <v>0.72946330777656077</v>
      </c>
      <c r="AU1577" s="21">
        <v>1.2302483069977426</v>
      </c>
      <c r="AV1577" s="28">
        <v>0.66435185185185186</v>
      </c>
    </row>
    <row r="1578" spans="1:48" x14ac:dyDescent="0.25">
      <c r="A1578" t="s">
        <v>1705</v>
      </c>
      <c r="B1578" t="s">
        <v>1700</v>
      </c>
      <c r="C1578" s="2" t="s">
        <v>6</v>
      </c>
      <c r="D1578" s="21">
        <v>1.3591731266149871</v>
      </c>
      <c r="E1578" s="21">
        <v>0.90334572490706322</v>
      </c>
      <c r="F1578" s="22">
        <v>0.94663573085846864</v>
      </c>
      <c r="G1578" s="21">
        <v>1.0680000000000001</v>
      </c>
      <c r="H1578" s="21">
        <v>0.94070080862533689</v>
      </c>
      <c r="I1578" s="22">
        <v>1.0876436781609196</v>
      </c>
      <c r="J1578" s="21">
        <v>0.87476635514018697</v>
      </c>
      <c r="K1578" s="21">
        <v>0.79347826086956519</v>
      </c>
      <c r="L1578" s="22">
        <v>1.2269503546099292</v>
      </c>
      <c r="M1578" s="21">
        <v>1.0379188712522045</v>
      </c>
      <c r="N1578" s="21">
        <v>0.99469026548672568</v>
      </c>
      <c r="O1578" s="22">
        <v>0.9874326750448833</v>
      </c>
      <c r="P1578" s="21">
        <v>1.1341176470588235</v>
      </c>
      <c r="Q1578" s="21">
        <v>0.98619824341279805</v>
      </c>
      <c r="R1578" s="22">
        <v>1.0311377245508981</v>
      </c>
      <c r="S1578" s="21">
        <v>0.8908629441624365</v>
      </c>
      <c r="T1578" s="21">
        <v>1.1042780748663101</v>
      </c>
      <c r="U1578" s="22">
        <v>1.0104166666666667</v>
      </c>
      <c r="V1578" s="21">
        <v>0.71673254281949939</v>
      </c>
      <c r="W1578" s="21">
        <v>0.85883905013192607</v>
      </c>
      <c r="X1578" s="22">
        <v>0.90823211875843457</v>
      </c>
      <c r="Y1578" s="21">
        <v>0.9237199582027168</v>
      </c>
      <c r="Z1578" s="21">
        <v>0.9925611052072264</v>
      </c>
      <c r="AA1578" s="28">
        <v>0.75899672846237731</v>
      </c>
      <c r="AB1578" s="21">
        <v>1.0675675675675675</v>
      </c>
      <c r="AC1578" s="21">
        <v>1.1095732410611303</v>
      </c>
      <c r="AD1578" s="22">
        <v>0.97910731244064575</v>
      </c>
      <c r="AE1578" s="21">
        <v>1.0241327300150829</v>
      </c>
      <c r="AF1578" s="21">
        <v>0.92578423871461357</v>
      </c>
      <c r="AG1578" s="21">
        <v>0.97352496217851736</v>
      </c>
      <c r="AH1578" s="21">
        <v>0.86552567237163813</v>
      </c>
      <c r="AI1578" s="21">
        <v>1.0696774193548386</v>
      </c>
      <c r="AJ1578" s="22">
        <v>0.60273972602739723</v>
      </c>
      <c r="AK1578" s="21">
        <v>0.89756507136859787</v>
      </c>
      <c r="AL1578" s="21">
        <v>0.98650927487352447</v>
      </c>
      <c r="AM1578" s="22">
        <v>1.2422731804586242</v>
      </c>
      <c r="AN1578" s="21">
        <v>0.93215739484396198</v>
      </c>
      <c r="AO1578" s="21">
        <v>0.91230551626591228</v>
      </c>
      <c r="AP1578" s="28">
        <v>0.79708222811671092</v>
      </c>
      <c r="AQ1578" s="21">
        <v>0.63182897862232779</v>
      </c>
      <c r="AR1578" s="21">
        <v>0.71639042357274396</v>
      </c>
      <c r="AS1578" s="21">
        <v>1.0932117527862208</v>
      </c>
      <c r="AT1578" s="21">
        <v>0.58194774346793354</v>
      </c>
      <c r="AU1578" s="21">
        <v>0.98342541436464093</v>
      </c>
      <c r="AV1578" s="28">
        <v>1.4376899696048633</v>
      </c>
    </row>
    <row r="1579" spans="1:48" x14ac:dyDescent="0.25">
      <c r="A1579" t="s">
        <v>1706</v>
      </c>
      <c r="B1579" t="s">
        <v>1700</v>
      </c>
      <c r="C1579" s="2" t="s">
        <v>6</v>
      </c>
      <c r="D1579" s="21">
        <v>1.2357274401473297</v>
      </c>
      <c r="E1579" s="21">
        <v>1.5984555984555984</v>
      </c>
      <c r="F1579" s="22">
        <v>1.4191729323308271</v>
      </c>
      <c r="G1579" s="21">
        <v>1.3326226012793176</v>
      </c>
      <c r="H1579" s="21">
        <v>1.0123456790123457</v>
      </c>
      <c r="I1579" s="22">
        <v>0.98664440734557601</v>
      </c>
      <c r="J1579" s="21">
        <v>1.1697368421052632</v>
      </c>
      <c r="K1579" s="21">
        <v>0.86817576564580556</v>
      </c>
      <c r="L1579" s="22">
        <v>1.4146005509641872</v>
      </c>
      <c r="M1579" s="21">
        <v>1.2360515021459229</v>
      </c>
      <c r="N1579" s="21">
        <v>1.0232558139534884</v>
      </c>
      <c r="O1579" s="22">
        <v>1.1060109289617486</v>
      </c>
      <c r="P1579" s="21">
        <v>1.0128205128205128</v>
      </c>
      <c r="Q1579" s="21">
        <v>1.1516034985422741</v>
      </c>
      <c r="R1579" s="22">
        <v>1.2862453531598512</v>
      </c>
      <c r="S1579" s="21">
        <v>1.3164794007490637</v>
      </c>
      <c r="T1579" s="21">
        <v>1.1431623931623931</v>
      </c>
      <c r="U1579" s="22">
        <v>0.9089430894308943</v>
      </c>
      <c r="V1579" s="21">
        <v>1.2239382239382239</v>
      </c>
      <c r="W1579" s="21">
        <v>1.2180451127819549</v>
      </c>
      <c r="X1579" s="22">
        <v>1.3401869158878505</v>
      </c>
      <c r="Y1579" s="21">
        <v>1.3658940397350994</v>
      </c>
      <c r="Z1579" s="21">
        <v>1.3253205128205128</v>
      </c>
      <c r="AA1579" s="28">
        <v>1.0833333333333333</v>
      </c>
      <c r="AB1579" s="21">
        <v>0.91965389369592088</v>
      </c>
      <c r="AC1579" s="21">
        <v>0.92848335388409375</v>
      </c>
      <c r="AD1579" s="22">
        <v>0.98384728340675476</v>
      </c>
      <c r="AE1579" s="21">
        <v>1.2608173076923077</v>
      </c>
      <c r="AF1579" s="21">
        <v>1.2102857142857142</v>
      </c>
      <c r="AG1579" s="21">
        <v>1.223568281938326</v>
      </c>
      <c r="AH1579" s="21">
        <v>1.3360000000000001</v>
      </c>
      <c r="AI1579" s="21">
        <v>0.79037267080745344</v>
      </c>
      <c r="AJ1579" s="22">
        <v>0.9756468797564688</v>
      </c>
      <c r="AK1579" s="21">
        <v>1.2079741379310345</v>
      </c>
      <c r="AL1579" s="21">
        <v>1.2643818849449204</v>
      </c>
      <c r="AM1579" s="22">
        <v>1.1194029850746268</v>
      </c>
      <c r="AN1579" s="21">
        <v>0.8848920863309353</v>
      </c>
      <c r="AO1579" s="21">
        <v>1.2103092783505154</v>
      </c>
      <c r="AP1579" s="28">
        <v>0.99579831932773111</v>
      </c>
      <c r="AQ1579" s="21">
        <v>1.7592592592592593</v>
      </c>
      <c r="AR1579" s="21">
        <v>0.8639798488664987</v>
      </c>
      <c r="AS1579" s="21">
        <v>0.87515762925598994</v>
      </c>
      <c r="AT1579" s="21">
        <v>1.3042328042328042</v>
      </c>
      <c r="AU1579" s="21">
        <v>1.1801007556675063</v>
      </c>
      <c r="AV1579" s="28">
        <v>0.7074401008827238</v>
      </c>
    </row>
    <row r="1580" spans="1:48" x14ac:dyDescent="0.25">
      <c r="A1580" t="s">
        <v>1707</v>
      </c>
      <c r="B1580" t="s">
        <v>1700</v>
      </c>
      <c r="C1580" s="2" t="s">
        <v>6</v>
      </c>
      <c r="D1580" s="21">
        <v>1.6032786885245902</v>
      </c>
      <c r="E1580" s="21">
        <v>0.75794621026894871</v>
      </c>
      <c r="F1580" s="22">
        <v>0.85942492012779548</v>
      </c>
      <c r="G1580" s="21">
        <v>0.86125654450261779</v>
      </c>
      <c r="H1580" s="21">
        <v>1.0305555555555554</v>
      </c>
      <c r="I1580" s="22">
        <v>1.2766666666666666</v>
      </c>
      <c r="J1580" s="21">
        <v>0.92100840336134449</v>
      </c>
      <c r="K1580" s="21">
        <v>0.77426160337552741</v>
      </c>
      <c r="L1580" s="22">
        <v>1.0811965811965811</v>
      </c>
      <c r="M1580" s="21">
        <v>0.94839857651245552</v>
      </c>
      <c r="N1580" s="21">
        <v>0.76530612244897955</v>
      </c>
      <c r="O1580" s="22">
        <v>0.96025104602510458</v>
      </c>
      <c r="P1580" s="21">
        <v>1.5724815724815724</v>
      </c>
      <c r="Q1580" s="21">
        <v>1.2366412213740459</v>
      </c>
      <c r="R1580" s="22">
        <v>1.2920110192837466</v>
      </c>
      <c r="S1580" s="21">
        <v>0.90032154340836013</v>
      </c>
      <c r="T1580" s="21">
        <v>1.5175097276264591</v>
      </c>
      <c r="U1580" s="22">
        <v>1.2848837209302326</v>
      </c>
      <c r="V1580" s="21">
        <v>1.0210526315789474</v>
      </c>
      <c r="W1580" s="21">
        <v>1.4551083591331269</v>
      </c>
      <c r="X1580" s="22">
        <v>1.2590529247910864</v>
      </c>
      <c r="Y1580" s="21">
        <v>1.1647855530474041</v>
      </c>
      <c r="Z1580" s="21">
        <v>1.154786150712831</v>
      </c>
      <c r="AA1580" s="28">
        <v>1.0661764705882353</v>
      </c>
      <c r="AB1580" s="21">
        <v>1.1574279379157428</v>
      </c>
      <c r="AC1580" s="21">
        <v>0.9096916299559471</v>
      </c>
      <c r="AD1580" s="22">
        <v>0.71138211382113825</v>
      </c>
      <c r="AE1580" s="21">
        <v>0.96959459459459463</v>
      </c>
      <c r="AF1580" s="21">
        <v>1.2144026186579377</v>
      </c>
      <c r="AG1580" s="21">
        <v>1.132996632996633</v>
      </c>
      <c r="AH1580" s="21">
        <v>1.4006024096385543</v>
      </c>
      <c r="AI1580" s="21">
        <v>1.7791411042944785</v>
      </c>
      <c r="AJ1580" s="22">
        <v>0.86601307189542487</v>
      </c>
      <c r="AK1580" s="21">
        <v>0.83582089552238803</v>
      </c>
      <c r="AL1580" s="21">
        <v>0.91407678244972579</v>
      </c>
      <c r="AM1580" s="22">
        <v>0.97477477477477481</v>
      </c>
      <c r="AN1580" s="21">
        <v>1.0209059233449478</v>
      </c>
      <c r="AO1580" s="21">
        <v>1.3682432432432432</v>
      </c>
      <c r="AP1580" s="28">
        <v>1.0059523809523809</v>
      </c>
      <c r="AQ1580" s="21">
        <v>0.47975708502024289</v>
      </c>
      <c r="AR1580" s="21">
        <v>1.5010660980810235</v>
      </c>
      <c r="AS1580" s="21">
        <v>0.65434380776340106</v>
      </c>
      <c r="AT1580" s="21">
        <v>0.30769230769230771</v>
      </c>
      <c r="AU1580" s="21">
        <v>2.0490405117270787</v>
      </c>
      <c r="AV1580" s="28">
        <v>0.75415896487985212</v>
      </c>
    </row>
    <row r="1581" spans="1:48" x14ac:dyDescent="0.25">
      <c r="A1581" t="s">
        <v>1708</v>
      </c>
      <c r="B1581" t="s">
        <v>1700</v>
      </c>
      <c r="C1581" s="2" t="s">
        <v>6</v>
      </c>
      <c r="D1581" s="21">
        <v>1.2408088235294117</v>
      </c>
      <c r="E1581" s="21">
        <v>0.98983050847457632</v>
      </c>
      <c r="F1581" s="22">
        <v>1.3225283630470017</v>
      </c>
      <c r="G1581" s="21">
        <v>0.90400000000000003</v>
      </c>
      <c r="H1581" s="21">
        <v>1.0875816993464051</v>
      </c>
      <c r="I1581" s="22">
        <v>1.2315340909090908</v>
      </c>
      <c r="J1581" s="21">
        <v>0.97494305239179957</v>
      </c>
      <c r="K1581" s="21">
        <v>0.78647686832740216</v>
      </c>
      <c r="L1581" s="22">
        <v>0.91955445544554459</v>
      </c>
      <c r="M1581" s="21">
        <v>0.95238095238095233</v>
      </c>
      <c r="N1581" s="21">
        <v>1.197978096040438</v>
      </c>
      <c r="O1581" s="22">
        <v>1.1842105263157894</v>
      </c>
      <c r="P1581" s="21">
        <v>1.1967871485943775</v>
      </c>
      <c r="Q1581" s="21">
        <v>1.2802721088435374</v>
      </c>
      <c r="R1581" s="22">
        <v>1.1700118063754428</v>
      </c>
      <c r="S1581" s="21">
        <v>1.3418972332015811</v>
      </c>
      <c r="T1581" s="21">
        <v>1.104134762633997</v>
      </c>
      <c r="U1581" s="22">
        <v>0.90705679862306365</v>
      </c>
      <c r="V1581" s="21">
        <v>1.3660968660968662</v>
      </c>
      <c r="W1581" s="21">
        <v>1.0738423028785982</v>
      </c>
      <c r="X1581" s="22">
        <v>1.0589080459770115</v>
      </c>
      <c r="Y1581" s="21">
        <v>0.89006342494714585</v>
      </c>
      <c r="Z1581" s="21">
        <v>1.1344444444444444</v>
      </c>
      <c r="AA1581" s="28">
        <v>0.99361022364217255</v>
      </c>
      <c r="AB1581" s="21">
        <v>1.228169014084507</v>
      </c>
      <c r="AC1581" s="21">
        <v>1.0947012401352876</v>
      </c>
      <c r="AD1581" s="22">
        <v>0.87260536398467436</v>
      </c>
      <c r="AE1581" s="21">
        <v>1.027306967984934</v>
      </c>
      <c r="AF1581" s="21">
        <v>1.1509803921568627</v>
      </c>
      <c r="AG1581" s="21">
        <v>1.1545275590551181</v>
      </c>
      <c r="AH1581" s="21">
        <v>1.2521008403361344</v>
      </c>
      <c r="AI1581" s="21">
        <v>1.1498316498316499</v>
      </c>
      <c r="AJ1581" s="22">
        <v>1.5133020344287951</v>
      </c>
      <c r="AK1581" s="21">
        <v>1.1541970802919708</v>
      </c>
      <c r="AL1581" s="21">
        <v>1.1004608294930875</v>
      </c>
      <c r="AM1581" s="22">
        <v>1.1319444444444444</v>
      </c>
      <c r="AN1581" s="21">
        <v>1.1921708185053381</v>
      </c>
      <c r="AO1581" s="21">
        <v>0.9906890130353817</v>
      </c>
      <c r="AP1581" s="28">
        <v>1.0393835616438356</v>
      </c>
      <c r="AQ1581" s="21">
        <v>0.97199999999999998</v>
      </c>
      <c r="AR1581" s="21">
        <v>0.93931731984829325</v>
      </c>
      <c r="AS1581" s="21">
        <v>1.1600481347773766</v>
      </c>
      <c r="AT1581" s="21">
        <v>0.98</v>
      </c>
      <c r="AU1581" s="21">
        <v>1.0733249051833123</v>
      </c>
      <c r="AV1581" s="28">
        <v>0.90974729241877261</v>
      </c>
    </row>
    <row r="1582" spans="1:48" x14ac:dyDescent="0.25">
      <c r="A1582" s="5" t="s">
        <v>1709</v>
      </c>
      <c r="B1582" s="5" t="s">
        <v>1700</v>
      </c>
      <c r="C1582" s="6" t="s">
        <v>6</v>
      </c>
      <c r="D1582" s="23">
        <v>1.1011494252873564</v>
      </c>
      <c r="E1582" s="23">
        <v>1.4566326530612246</v>
      </c>
      <c r="F1582" s="24">
        <v>1.1008902077151335</v>
      </c>
      <c r="G1582" s="23">
        <v>1.0235690235690236</v>
      </c>
      <c r="H1582" s="23">
        <v>1.4666666666666666</v>
      </c>
      <c r="I1582" s="24">
        <v>0.50357995226730312</v>
      </c>
      <c r="J1582" s="23">
        <v>1.5644028103044496</v>
      </c>
      <c r="K1582" s="23">
        <v>0.90308370044052866</v>
      </c>
      <c r="L1582" s="24">
        <v>0.9194991055456172</v>
      </c>
      <c r="M1582" s="23">
        <v>1.2709867452135493</v>
      </c>
      <c r="N1582" s="23">
        <v>1.1125198098256734</v>
      </c>
      <c r="O1582" s="24">
        <v>0.92128279883381925</v>
      </c>
      <c r="P1582" s="23">
        <v>1.2815533980582525</v>
      </c>
      <c r="Q1582" s="23">
        <v>0.71634615384615385</v>
      </c>
      <c r="R1582" s="24">
        <v>0.9678899082568807</v>
      </c>
      <c r="S1582" s="23">
        <v>1.5457516339869282</v>
      </c>
      <c r="T1582" s="23">
        <v>1.3477011494252873</v>
      </c>
      <c r="U1582" s="24">
        <v>1.0134048257372654</v>
      </c>
      <c r="V1582" s="23">
        <v>2.1014492753623188</v>
      </c>
      <c r="W1582" s="23">
        <v>1.7533783783783783</v>
      </c>
      <c r="X1582" s="24">
        <v>0.97029702970297027</v>
      </c>
      <c r="Y1582" s="23">
        <v>1.1934731934731935</v>
      </c>
      <c r="Z1582" s="23">
        <v>0.90843373493975899</v>
      </c>
      <c r="AA1582" s="29">
        <v>1.0190114068441065</v>
      </c>
      <c r="AB1582" s="23">
        <v>1.3036020583190395</v>
      </c>
      <c r="AC1582" s="23">
        <v>1.6766666666666667</v>
      </c>
      <c r="AD1582" s="24">
        <v>0.89433962264150946</v>
      </c>
      <c r="AE1582" s="23">
        <v>1.5174216027874565</v>
      </c>
      <c r="AF1582" s="23">
        <v>0.98671096345514953</v>
      </c>
      <c r="AG1582" s="23">
        <v>1.1792890262751159</v>
      </c>
      <c r="AH1582" s="23">
        <v>1.517156862745098</v>
      </c>
      <c r="AI1582" s="23">
        <v>0.77419354838709675</v>
      </c>
      <c r="AJ1582" s="24">
        <v>1.011600928074246</v>
      </c>
      <c r="AK1582" s="23">
        <v>0.91483113069016153</v>
      </c>
      <c r="AL1582" s="23">
        <v>1.2325174825174825</v>
      </c>
      <c r="AM1582" s="24">
        <v>0.98656716417910451</v>
      </c>
      <c r="AN1582" s="23">
        <v>1.2905198776758411</v>
      </c>
      <c r="AO1582" s="23">
        <v>1.7322033898305085</v>
      </c>
      <c r="AP1582" s="29">
        <v>0.88622754491017963</v>
      </c>
      <c r="AQ1582" s="23">
        <v>2.5710382513661201</v>
      </c>
      <c r="AR1582" s="23">
        <v>1.0133587786259541</v>
      </c>
      <c r="AS1582" s="23">
        <v>1.2915887850467289</v>
      </c>
      <c r="AT1582" s="23">
        <v>3.2650273224043715</v>
      </c>
      <c r="AU1582" s="23">
        <v>1.3721374045801527</v>
      </c>
      <c r="AV1582" s="29">
        <v>1.3345794392523365</v>
      </c>
    </row>
    <row r="1583" spans="1:48" x14ac:dyDescent="0.25">
      <c r="A1583" t="s">
        <v>1710</v>
      </c>
      <c r="B1583" t="s">
        <v>1711</v>
      </c>
      <c r="C1583" s="2" t="s">
        <v>6</v>
      </c>
      <c r="D1583" s="21">
        <v>1.855</v>
      </c>
      <c r="E1583" s="21">
        <v>1.2413793103448276</v>
      </c>
      <c r="F1583" s="22">
        <v>1.344632768361582</v>
      </c>
      <c r="G1583" s="21">
        <v>0.89150943396226412</v>
      </c>
      <c r="H1583" s="21">
        <v>0.9375</v>
      </c>
      <c r="I1583" s="22">
        <v>1.2380952380952381</v>
      </c>
      <c r="J1583" s="21">
        <v>1.3234200743494424</v>
      </c>
      <c r="K1583" s="21">
        <v>1.3426294820717131</v>
      </c>
      <c r="L1583" s="22">
        <v>1.0286738351254481</v>
      </c>
      <c r="M1583" s="21">
        <v>0.95677233429394815</v>
      </c>
      <c r="N1583" s="21">
        <v>1.555984555984556</v>
      </c>
      <c r="O1583" s="22">
        <v>1.1737588652482269</v>
      </c>
      <c r="P1583" s="21">
        <v>2.6535433070866143</v>
      </c>
      <c r="Q1583" s="21">
        <v>1.5053191489361701</v>
      </c>
      <c r="R1583" s="22">
        <v>1</v>
      </c>
      <c r="S1583" s="21">
        <v>1.1730769230769231</v>
      </c>
      <c r="T1583" s="21">
        <v>1.4923857868020305</v>
      </c>
      <c r="U1583" s="22">
        <v>1.2488262910798122</v>
      </c>
      <c r="V1583" s="21">
        <v>1.3367346938775511</v>
      </c>
      <c r="W1583" s="21">
        <v>1.4266666666666667</v>
      </c>
      <c r="X1583" s="22">
        <v>1.3455497382198953</v>
      </c>
      <c r="Y1583" s="21">
        <v>1.2536231884057971</v>
      </c>
      <c r="Z1583" s="21">
        <v>1.1595330739299612</v>
      </c>
      <c r="AA1583" s="28">
        <v>1.3361702127659574</v>
      </c>
      <c r="AB1583" s="21">
        <v>1.1481481481481481</v>
      </c>
      <c r="AC1583" s="21">
        <v>0.90045248868778283</v>
      </c>
      <c r="AD1583" s="22">
        <v>1.027027027027027</v>
      </c>
      <c r="AE1583" s="21">
        <v>0.92650918635170598</v>
      </c>
      <c r="AF1583" s="21">
        <v>1.0424403183023874</v>
      </c>
      <c r="AG1583" s="21">
        <v>1.5482093663911847</v>
      </c>
      <c r="AH1583" s="21">
        <v>0.8867924528301887</v>
      </c>
      <c r="AI1583" s="21">
        <v>1.292929292929293</v>
      </c>
      <c r="AJ1583" s="22">
        <v>1.269406392694064</v>
      </c>
      <c r="AK1583" s="21">
        <v>1.5285714285714285</v>
      </c>
      <c r="AL1583" s="21">
        <v>2.04</v>
      </c>
      <c r="AM1583" s="22">
        <v>1.310204081632653</v>
      </c>
      <c r="AN1583" s="21">
        <v>1.7272727272727273</v>
      </c>
      <c r="AO1583" s="21">
        <v>1.2324324324324325</v>
      </c>
      <c r="AP1583" s="28">
        <v>0.90104166666666663</v>
      </c>
      <c r="AQ1583" s="21">
        <v>1.259515570934256</v>
      </c>
      <c r="AR1583" s="21">
        <v>0.32590529247910865</v>
      </c>
      <c r="AS1583" s="21">
        <v>1.8315412186379929</v>
      </c>
      <c r="AT1583" s="21">
        <v>1.5813148788927336</v>
      </c>
      <c r="AU1583" s="21">
        <v>0.44289693593314761</v>
      </c>
      <c r="AV1583" s="28">
        <v>0.989247311827957</v>
      </c>
    </row>
    <row r="1584" spans="1:48" x14ac:dyDescent="0.25">
      <c r="A1584" t="s">
        <v>1712</v>
      </c>
      <c r="B1584" t="s">
        <v>1711</v>
      </c>
      <c r="C1584" s="2" t="s">
        <v>6</v>
      </c>
      <c r="D1584" s="21">
        <v>1.0952380952380953</v>
      </c>
      <c r="E1584" s="21">
        <v>1.1905737704918034</v>
      </c>
      <c r="F1584" s="22">
        <v>1.1497584541062802</v>
      </c>
      <c r="G1584" s="21">
        <v>0.98908296943231444</v>
      </c>
      <c r="H1584" s="21">
        <v>1.0366132723112129</v>
      </c>
      <c r="I1584" s="22">
        <v>1.1889400921658986</v>
      </c>
      <c r="J1584" s="21">
        <v>1.1375968992248062</v>
      </c>
      <c r="K1584" s="21">
        <v>1.4963768115942029</v>
      </c>
      <c r="L1584" s="22">
        <v>0.99822064056939497</v>
      </c>
      <c r="M1584" s="21">
        <v>0.94631901840490795</v>
      </c>
      <c r="N1584" s="21">
        <v>0.84438775510204078</v>
      </c>
      <c r="O1584" s="22">
        <v>0.75832305795314425</v>
      </c>
      <c r="P1584" s="21">
        <v>0.77235772357723576</v>
      </c>
      <c r="Q1584" s="21">
        <v>1.1104761904761904</v>
      </c>
      <c r="R1584" s="22">
        <v>0.77622377622377625</v>
      </c>
      <c r="S1584" s="21">
        <v>0.95867768595041325</v>
      </c>
      <c r="T1584" s="21">
        <v>1.1141649048625792</v>
      </c>
      <c r="U1584" s="22">
        <v>0.69392033542976939</v>
      </c>
      <c r="V1584" s="21">
        <v>0.77489177489177485</v>
      </c>
      <c r="W1584" s="21">
        <v>0.6434977578475336</v>
      </c>
      <c r="X1584" s="22">
        <v>0.71875</v>
      </c>
      <c r="Y1584" s="21">
        <v>0.8061749571183533</v>
      </c>
      <c r="Z1584" s="21">
        <v>0.98019801980198018</v>
      </c>
      <c r="AA1584" s="28">
        <v>0.69010043041606883</v>
      </c>
      <c r="AB1584" s="21">
        <v>1.0088945362134689</v>
      </c>
      <c r="AC1584" s="21">
        <v>1.0689170182841068</v>
      </c>
      <c r="AD1584" s="22">
        <v>1.3041958041958042</v>
      </c>
      <c r="AE1584" s="21">
        <v>1.2559899117276165</v>
      </c>
      <c r="AF1584" s="21">
        <v>1.026702269692924</v>
      </c>
      <c r="AG1584" s="21">
        <v>1.24</v>
      </c>
      <c r="AH1584" s="21">
        <v>1.131336405529954</v>
      </c>
      <c r="AI1584" s="21">
        <v>1.4509803921568627</v>
      </c>
      <c r="AJ1584" s="22">
        <v>0.91231343283582089</v>
      </c>
      <c r="AK1584" s="21">
        <v>1.0040595399188093</v>
      </c>
      <c r="AL1584" s="21">
        <v>1</v>
      </c>
      <c r="AM1584" s="22">
        <v>0.99035812672176304</v>
      </c>
      <c r="AN1584" s="21">
        <v>0.60677083333333337</v>
      </c>
      <c r="AO1584" s="21">
        <v>1.105515587529976</v>
      </c>
      <c r="AP1584" s="28">
        <v>0.80562060889929743</v>
      </c>
      <c r="AQ1584" s="21">
        <v>1.0612903225806452</v>
      </c>
      <c r="AR1584" s="21">
        <v>1.4580152671755726</v>
      </c>
      <c r="AS1584" s="21">
        <v>0.88661417322834646</v>
      </c>
      <c r="AT1584" s="21">
        <v>1.0709677419354839</v>
      </c>
      <c r="AU1584" s="21">
        <v>2.0427480916030536</v>
      </c>
      <c r="AV1584" s="28">
        <v>0.6393700787401575</v>
      </c>
    </row>
    <row r="1585" spans="1:48" x14ac:dyDescent="0.25">
      <c r="A1585" t="s">
        <v>1713</v>
      </c>
      <c r="B1585" t="s">
        <v>1711</v>
      </c>
      <c r="C1585" s="2" t="s">
        <v>6</v>
      </c>
      <c r="D1585" s="21">
        <v>1.0136986301369864</v>
      </c>
      <c r="E1585" s="21">
        <v>0.99224806201550386</v>
      </c>
      <c r="F1585" s="22">
        <v>1.3636363636363635</v>
      </c>
      <c r="G1585" s="21">
        <v>1.2213438735177866</v>
      </c>
      <c r="H1585" s="21">
        <v>1.0984555984555984</v>
      </c>
      <c r="I1585" s="22">
        <v>0.87649402390438247</v>
      </c>
      <c r="J1585" s="21">
        <v>1.1568296795952782</v>
      </c>
      <c r="K1585" s="21">
        <v>0.95195195195195192</v>
      </c>
      <c r="L1585" s="22">
        <v>0.77500000000000002</v>
      </c>
      <c r="M1585" s="21">
        <v>0.99463087248322146</v>
      </c>
      <c r="N1585" s="21">
        <v>1.1515994436717663</v>
      </c>
      <c r="O1585" s="22">
        <v>1.1436100131752305</v>
      </c>
      <c r="P1585" s="21">
        <v>0.93810444874274657</v>
      </c>
      <c r="Q1585" s="21">
        <v>1.1650294695481336</v>
      </c>
      <c r="R1585" s="22">
        <v>1.0350467289719627</v>
      </c>
      <c r="S1585" s="21">
        <v>0.98367346938775513</v>
      </c>
      <c r="T1585" s="21">
        <v>1.01417004048583</v>
      </c>
      <c r="U1585" s="22">
        <v>0.95780590717299574</v>
      </c>
      <c r="V1585" s="21">
        <v>1.2455752212389382</v>
      </c>
      <c r="W1585" s="21">
        <v>1.0607966457023061</v>
      </c>
      <c r="X1585" s="22">
        <v>0.97940074906367036</v>
      </c>
      <c r="Y1585" s="21">
        <v>0.73413897280966767</v>
      </c>
      <c r="Z1585" s="21">
        <v>0.8529411764705882</v>
      </c>
      <c r="AA1585" s="28">
        <v>0.84320557491289194</v>
      </c>
      <c r="AB1585" s="21">
        <v>0.50525087514585765</v>
      </c>
      <c r="AC1585" s="21">
        <v>0.59946236559139787</v>
      </c>
      <c r="AD1585" s="22">
        <v>1.2240963855421687</v>
      </c>
      <c r="AE1585" s="21">
        <v>0.81722933643771822</v>
      </c>
      <c r="AF1585" s="21">
        <v>0.8869987849331713</v>
      </c>
      <c r="AG1585" s="21">
        <v>1.0669344042838018</v>
      </c>
      <c r="AH1585" s="21">
        <v>0.54528650646950094</v>
      </c>
      <c r="AI1585" s="21">
        <v>1.0238611713665944</v>
      </c>
      <c r="AJ1585" s="22">
        <v>0.61101243339253997</v>
      </c>
      <c r="AK1585" s="21">
        <v>0.77852348993288589</v>
      </c>
      <c r="AL1585" s="21">
        <v>0.62871794871794873</v>
      </c>
      <c r="AM1585" s="22">
        <v>1.106038291605302</v>
      </c>
      <c r="AN1585" s="21">
        <v>1.0074812967581048</v>
      </c>
      <c r="AO1585" s="21">
        <v>0.834307992202729</v>
      </c>
      <c r="AP1585" s="28">
        <v>1.0536912751677852</v>
      </c>
      <c r="AQ1585" s="21">
        <v>1.1181102362204725</v>
      </c>
      <c r="AR1585" s="21">
        <v>0.97187060478199716</v>
      </c>
      <c r="AS1585" s="21">
        <v>0.8876221498371335</v>
      </c>
      <c r="AT1585" s="21">
        <v>0.74173228346456688</v>
      </c>
      <c r="AU1585" s="21">
        <v>1.0632911392405062</v>
      </c>
      <c r="AV1585" s="28">
        <v>1.00814332247557</v>
      </c>
    </row>
    <row r="1586" spans="1:48" x14ac:dyDescent="0.25">
      <c r="A1586" t="s">
        <v>1714</v>
      </c>
      <c r="B1586" t="s">
        <v>1711</v>
      </c>
      <c r="C1586" s="2" t="s">
        <v>6</v>
      </c>
      <c r="D1586" s="21">
        <v>0.65094339622641506</v>
      </c>
      <c r="E1586" s="21">
        <v>0.4358108108108108</v>
      </c>
      <c r="F1586" s="22">
        <v>0.53658536585365857</v>
      </c>
      <c r="G1586" s="21">
        <v>1.2456747404844291</v>
      </c>
      <c r="H1586" s="21">
        <v>1.0408719346049047</v>
      </c>
      <c r="I1586" s="22">
        <v>1.0146627565982405</v>
      </c>
      <c r="J1586" s="21">
        <v>0.65940054495912803</v>
      </c>
      <c r="K1586" s="21">
        <v>0.48509485094850946</v>
      </c>
      <c r="L1586" s="22">
        <v>0.80339805825242716</v>
      </c>
      <c r="M1586" s="21">
        <v>0.63636363636363635</v>
      </c>
      <c r="N1586" s="21">
        <v>0.94871794871794868</v>
      </c>
      <c r="O1586" s="22">
        <v>0.88295687885010266</v>
      </c>
      <c r="P1586" s="21">
        <v>1.1290322580645162</v>
      </c>
      <c r="Q1586" s="21">
        <v>1.0903954802259888</v>
      </c>
      <c r="R1586" s="22">
        <v>0.6182965299684543</v>
      </c>
      <c r="S1586" s="21">
        <v>0.54421768707482998</v>
      </c>
      <c r="T1586" s="21">
        <v>0.51648351648351654</v>
      </c>
      <c r="U1586" s="22">
        <v>0.42718446601941745</v>
      </c>
      <c r="V1586" s="21">
        <v>0.86925795053003529</v>
      </c>
      <c r="W1586" s="21">
        <v>0.84965034965034969</v>
      </c>
      <c r="X1586" s="22">
        <v>1.0943952802359882</v>
      </c>
      <c r="Y1586" s="21">
        <v>0.86681222707423577</v>
      </c>
      <c r="Z1586" s="21">
        <v>0.77570093457943923</v>
      </c>
      <c r="AA1586" s="28">
        <v>0.74825174825174823</v>
      </c>
      <c r="AB1586" s="21">
        <v>1.3687707641196014</v>
      </c>
      <c r="AC1586" s="21">
        <v>1.0021321961620469</v>
      </c>
      <c r="AD1586" s="22">
        <v>1.7433628318584071</v>
      </c>
      <c r="AE1586" s="21">
        <v>0.68146718146718144</v>
      </c>
      <c r="AF1586" s="21">
        <v>0.8125</v>
      </c>
      <c r="AG1586" s="21">
        <v>1.1322869955156951</v>
      </c>
      <c r="AH1586" s="21">
        <v>0.3687002652519894</v>
      </c>
      <c r="AI1586" s="21">
        <v>0.95402298850574707</v>
      </c>
      <c r="AJ1586" s="22">
        <v>0.42805755395683454</v>
      </c>
      <c r="AK1586" s="21">
        <v>0.89233576642335766</v>
      </c>
      <c r="AL1586" s="21">
        <v>0.69171483622350671</v>
      </c>
      <c r="AM1586" s="22">
        <v>1.2375</v>
      </c>
      <c r="AN1586" s="21">
        <v>1.0837209302325581</v>
      </c>
      <c r="AO1586" s="21">
        <v>1.2731092436974789</v>
      </c>
      <c r="AP1586" s="28">
        <v>0.55938697318007657</v>
      </c>
      <c r="AQ1586" s="21">
        <v>0.56548856548856552</v>
      </c>
      <c r="AR1586" s="21">
        <v>0.64027149321266963</v>
      </c>
      <c r="AS1586" s="21">
        <v>0.41431670281995664</v>
      </c>
      <c r="AT1586" s="21">
        <v>0.39293139293139295</v>
      </c>
      <c r="AU1586" s="21">
        <v>0.88914027149321262</v>
      </c>
      <c r="AV1586" s="28">
        <v>0.36225596529284165</v>
      </c>
    </row>
    <row r="1587" spans="1:48" x14ac:dyDescent="0.25">
      <c r="A1587" t="s">
        <v>1715</v>
      </c>
      <c r="B1587" t="s">
        <v>1711</v>
      </c>
      <c r="C1587" s="2" t="s">
        <v>6</v>
      </c>
      <c r="D1587" s="21">
        <v>1.160427807486631</v>
      </c>
      <c r="E1587" s="21">
        <v>2.2111111111111112</v>
      </c>
      <c r="F1587" s="22">
        <v>1.1686746987951808</v>
      </c>
      <c r="G1587" s="21">
        <v>0.98206278026905824</v>
      </c>
      <c r="H1587" s="21">
        <v>0.89767441860465114</v>
      </c>
      <c r="I1587" s="22">
        <v>1.2099447513812154</v>
      </c>
      <c r="J1587" s="21">
        <v>1.5846153846153845</v>
      </c>
      <c r="K1587" s="21">
        <v>0.84645669291338588</v>
      </c>
      <c r="L1587" s="22">
        <v>1.4054054054054055</v>
      </c>
      <c r="M1587" s="21">
        <v>0.90778097982708938</v>
      </c>
      <c r="N1587" s="21">
        <v>1.3424657534246576</v>
      </c>
      <c r="O1587" s="22">
        <v>1.0731707317073171</v>
      </c>
      <c r="P1587" s="21">
        <v>0.88546255506607929</v>
      </c>
      <c r="Q1587" s="21">
        <v>1.1959798994974875</v>
      </c>
      <c r="R1587" s="22">
        <v>1.4050632911392404</v>
      </c>
      <c r="S1587" s="21">
        <v>1.4338624338624339</v>
      </c>
      <c r="T1587" s="21">
        <v>1.0588235294117647</v>
      </c>
      <c r="U1587" s="22">
        <v>0.94623655913978499</v>
      </c>
      <c r="V1587" s="21">
        <v>1.4770114942528736</v>
      </c>
      <c r="W1587" s="21">
        <v>1.5303030303030303</v>
      </c>
      <c r="X1587" s="22">
        <v>1.7005649717514124</v>
      </c>
      <c r="Y1587" s="21">
        <v>1.5283018867924529</v>
      </c>
      <c r="Z1587" s="21">
        <v>1.3253588516746411</v>
      </c>
      <c r="AA1587" s="28">
        <v>1.4977777777777779</v>
      </c>
      <c r="AB1587" s="21">
        <v>2.1647509578544062</v>
      </c>
      <c r="AC1587" s="21">
        <v>1.16796875</v>
      </c>
      <c r="AD1587" s="22">
        <v>2.3440366972477062</v>
      </c>
      <c r="AE1587" s="21">
        <v>1.36</v>
      </c>
      <c r="AF1587" s="21">
        <v>1.4157608695652173</v>
      </c>
      <c r="AG1587" s="21">
        <v>0.92705167173252279</v>
      </c>
      <c r="AH1587" s="21">
        <v>1.0885416666666667</v>
      </c>
      <c r="AI1587" s="21">
        <v>0.55897435897435899</v>
      </c>
      <c r="AJ1587" s="22">
        <v>0.77297297297297296</v>
      </c>
      <c r="AK1587" s="21">
        <v>1.3355704697986577</v>
      </c>
      <c r="AL1587" s="21">
        <v>0.8035714285714286</v>
      </c>
      <c r="AM1587" s="22">
        <v>1.3591331269349844</v>
      </c>
      <c r="AN1587" s="21">
        <v>1.1790123456790123</v>
      </c>
      <c r="AO1587" s="21">
        <v>1.7801418439716312</v>
      </c>
      <c r="AP1587" s="28">
        <v>1.5</v>
      </c>
      <c r="AQ1587" s="21">
        <v>0.60305343511450382</v>
      </c>
      <c r="AR1587" s="21">
        <v>0.68799999999999994</v>
      </c>
      <c r="AS1587" s="21">
        <v>1.1166666666666667</v>
      </c>
      <c r="AT1587" s="21">
        <v>0.34351145038167941</v>
      </c>
      <c r="AU1587" s="21">
        <v>0.51600000000000001</v>
      </c>
      <c r="AV1587" s="28">
        <v>1.8966666666666667</v>
      </c>
    </row>
    <row r="1588" spans="1:48" x14ac:dyDescent="0.25">
      <c r="A1588" t="s">
        <v>1716</v>
      </c>
      <c r="B1588" t="s">
        <v>1711</v>
      </c>
      <c r="C1588" s="2" t="s">
        <v>6</v>
      </c>
      <c r="D1588" s="21">
        <v>1.0700636942675159</v>
      </c>
      <c r="E1588" s="21">
        <v>0.75268817204301075</v>
      </c>
      <c r="F1588" s="22">
        <v>1.4421768707482994</v>
      </c>
      <c r="G1588" s="21">
        <v>1.1875</v>
      </c>
      <c r="H1588" s="21">
        <v>1</v>
      </c>
      <c r="I1588" s="22">
        <v>0.9101123595505618</v>
      </c>
      <c r="J1588" s="21">
        <v>0.95702005730659023</v>
      </c>
      <c r="K1588" s="21">
        <v>0.89698492462311563</v>
      </c>
      <c r="L1588" s="22">
        <v>1.0247252747252746</v>
      </c>
      <c r="M1588" s="21">
        <v>1.0688172043010753</v>
      </c>
      <c r="N1588" s="21">
        <v>1.2559241706161137</v>
      </c>
      <c r="O1588" s="22">
        <v>1.2637681159420291</v>
      </c>
      <c r="P1588" s="21">
        <v>0.82420749279538907</v>
      </c>
      <c r="Q1588" s="21">
        <v>1.0247252747252746</v>
      </c>
      <c r="R1588" s="22">
        <v>1.0588235294117647</v>
      </c>
      <c r="S1588" s="21">
        <v>0.77254901960784317</v>
      </c>
      <c r="T1588" s="21">
        <v>0.90131578947368418</v>
      </c>
      <c r="U1588" s="22">
        <v>0.60559006211180122</v>
      </c>
      <c r="V1588" s="21">
        <v>1.2891986062717771</v>
      </c>
      <c r="W1588" s="21">
        <v>0.79370629370629375</v>
      </c>
      <c r="X1588" s="22">
        <v>1.1402877697841727</v>
      </c>
      <c r="Y1588" s="21">
        <v>0.85236768802228413</v>
      </c>
      <c r="Z1588" s="21">
        <v>0.90398126463700235</v>
      </c>
      <c r="AA1588" s="28">
        <v>0.67435897435897441</v>
      </c>
      <c r="AB1588" s="21">
        <v>1.0477386934673367</v>
      </c>
      <c r="AC1588" s="21">
        <v>0.54794520547945202</v>
      </c>
      <c r="AD1588" s="22">
        <v>1.0639658848614073</v>
      </c>
      <c r="AE1588" s="21">
        <v>0.8554913294797688</v>
      </c>
      <c r="AF1588" s="21">
        <v>1.2644628099173554</v>
      </c>
      <c r="AG1588" s="21">
        <v>1.0778301886792452</v>
      </c>
      <c r="AH1588" s="21">
        <v>1.606060606060606</v>
      </c>
      <c r="AI1588" s="21">
        <v>0.80144404332129959</v>
      </c>
      <c r="AJ1588" s="22">
        <v>1.0324675324675325</v>
      </c>
      <c r="AK1588" s="21">
        <v>0.83164300202839758</v>
      </c>
      <c r="AL1588" s="21">
        <v>1.4345403899721449</v>
      </c>
      <c r="AM1588" s="22">
        <v>0.93376068376068377</v>
      </c>
      <c r="AN1588" s="21">
        <v>1.0076628352490422</v>
      </c>
      <c r="AO1588" s="21">
        <v>0.63286713286713292</v>
      </c>
      <c r="AP1588" s="28">
        <v>0.74436090225563911</v>
      </c>
      <c r="AQ1588" s="21">
        <v>0.85679012345679018</v>
      </c>
      <c r="AR1588" s="21">
        <v>1.1679586563307494</v>
      </c>
      <c r="AS1588" s="21">
        <v>0.36651583710407237</v>
      </c>
      <c r="AT1588" s="21">
        <v>0.98271604938271606</v>
      </c>
      <c r="AU1588" s="21">
        <v>1.3100775193798451</v>
      </c>
      <c r="AV1588" s="28">
        <v>0.55429864253393668</v>
      </c>
    </row>
    <row r="1589" spans="1:48" x14ac:dyDescent="0.25">
      <c r="A1589" t="s">
        <v>1717</v>
      </c>
      <c r="B1589" t="s">
        <v>1711</v>
      </c>
      <c r="C1589" s="2" t="s">
        <v>6</v>
      </c>
      <c r="D1589" s="21">
        <v>0.81244196843082639</v>
      </c>
      <c r="E1589" s="21">
        <v>1.0862745098039215</v>
      </c>
      <c r="F1589" s="22">
        <v>0.86438923395445133</v>
      </c>
      <c r="G1589" s="21">
        <v>1.040604343720491</v>
      </c>
      <c r="H1589" s="21">
        <v>1.0101757631822386</v>
      </c>
      <c r="I1589" s="22">
        <v>0.95095367847411449</v>
      </c>
      <c r="J1589" s="21">
        <v>1.0785525154457194</v>
      </c>
      <c r="K1589" s="21">
        <v>1.0326848249027238</v>
      </c>
      <c r="L1589" s="22">
        <v>1.1902956785443517</v>
      </c>
      <c r="M1589" s="21">
        <v>0.92173913043478262</v>
      </c>
      <c r="N1589" s="21">
        <v>0.92456140350877192</v>
      </c>
      <c r="O1589" s="22">
        <v>0.90103567318757194</v>
      </c>
      <c r="P1589" s="21">
        <v>0.96548323471400399</v>
      </c>
      <c r="Q1589" s="21">
        <v>0.92703461178671653</v>
      </c>
      <c r="R1589" s="22">
        <v>1.023121387283237</v>
      </c>
      <c r="S1589" s="21">
        <v>1.2964554242749731</v>
      </c>
      <c r="T1589" s="21">
        <v>1.0376398779247202</v>
      </c>
      <c r="U1589" s="22">
        <v>1.0770053475935828</v>
      </c>
      <c r="V1589" s="21">
        <v>0.8568464730290456</v>
      </c>
      <c r="W1589" s="21">
        <v>0.9606741573033708</v>
      </c>
      <c r="X1589" s="22">
        <v>0.95739910313901344</v>
      </c>
      <c r="Y1589" s="21">
        <v>0.94822256568778984</v>
      </c>
      <c r="Z1589" s="21">
        <v>0.87878787878787878</v>
      </c>
      <c r="AA1589" s="28">
        <v>0.86405529953917048</v>
      </c>
      <c r="AB1589" s="21">
        <v>0.96147211040828062</v>
      </c>
      <c r="AC1589" s="21">
        <v>1.4646892655367232</v>
      </c>
      <c r="AD1589" s="22">
        <v>1.1003533568904593</v>
      </c>
      <c r="AE1589" s="21">
        <v>0.91610117211597775</v>
      </c>
      <c r="AF1589" s="21">
        <v>0.83880967141971485</v>
      </c>
      <c r="AG1589" s="21">
        <v>0.96329113924050636</v>
      </c>
      <c r="AH1589" s="21">
        <v>0.73479561316051845</v>
      </c>
      <c r="AI1589" s="21">
        <v>1.0581896551724137</v>
      </c>
      <c r="AJ1589" s="22">
        <v>1.0538384845463609</v>
      </c>
      <c r="AK1589" s="21">
        <v>1.0307595731324546</v>
      </c>
      <c r="AL1589" s="21">
        <v>1.1647855530474041</v>
      </c>
      <c r="AM1589" s="22">
        <v>0.80952380952380953</v>
      </c>
      <c r="AN1589" s="21">
        <v>1.0182857142857142</v>
      </c>
      <c r="AO1589" s="21">
        <v>0.98934911242603552</v>
      </c>
      <c r="AP1589" s="28">
        <v>1.0503597122302157</v>
      </c>
      <c r="AQ1589" s="21">
        <v>1.1066176470588236</v>
      </c>
      <c r="AR1589" s="21">
        <v>1.0654893303899926</v>
      </c>
      <c r="AS1589" s="21">
        <v>0.78414948453608246</v>
      </c>
      <c r="AT1589" s="21">
        <v>0.97352941176470587</v>
      </c>
      <c r="AU1589" s="21">
        <v>1.3988226637233259</v>
      </c>
      <c r="AV1589" s="28">
        <v>0.68427835051546393</v>
      </c>
    </row>
    <row r="1590" spans="1:48" x14ac:dyDescent="0.25">
      <c r="A1590" t="s">
        <v>1718</v>
      </c>
      <c r="B1590" t="s">
        <v>1711</v>
      </c>
      <c r="C1590" s="2" t="s">
        <v>6</v>
      </c>
      <c r="D1590" s="21">
        <v>0.88538681948424069</v>
      </c>
      <c r="E1590" s="21">
        <v>1.0109289617486339</v>
      </c>
      <c r="F1590" s="22">
        <v>1.5014492753623188</v>
      </c>
      <c r="G1590" s="21">
        <v>0.93731343283582091</v>
      </c>
      <c r="H1590" s="21">
        <v>1.6707818930041152</v>
      </c>
      <c r="I1590" s="22">
        <v>0.9868852459016394</v>
      </c>
      <c r="J1590" s="21">
        <v>1.4046610169491525</v>
      </c>
      <c r="K1590" s="21">
        <v>1.2350332594235034</v>
      </c>
      <c r="L1590" s="22">
        <v>1.2587719298245614</v>
      </c>
      <c r="M1590" s="21">
        <v>1.0774647887323943</v>
      </c>
      <c r="N1590" s="21">
        <v>1.131578947368421</v>
      </c>
      <c r="O1590" s="22">
        <v>0.88034188034188032</v>
      </c>
      <c r="P1590" s="21">
        <v>0.80939226519337015</v>
      </c>
      <c r="Q1590" s="21">
        <v>1.1570512820512822</v>
      </c>
      <c r="R1590" s="22">
        <v>0.81793478260869568</v>
      </c>
      <c r="S1590" s="21">
        <v>1.03</v>
      </c>
      <c r="T1590" s="21">
        <v>1.2491909385113269</v>
      </c>
      <c r="U1590" s="22">
        <v>1.0977653631284916</v>
      </c>
      <c r="V1590" s="21">
        <v>1.1000000000000001</v>
      </c>
      <c r="W1590" s="21">
        <v>1.3862660944206009</v>
      </c>
      <c r="X1590" s="22">
        <v>0.79725085910652926</v>
      </c>
      <c r="Y1590" s="21">
        <v>1.0201511335012594</v>
      </c>
      <c r="Z1590" s="21">
        <v>1.2403846153846154</v>
      </c>
      <c r="AA1590" s="28">
        <v>1.1662591687041566</v>
      </c>
      <c r="AB1590" s="21">
        <v>1.048498845265589</v>
      </c>
      <c r="AC1590" s="21">
        <v>0.93793103448275861</v>
      </c>
      <c r="AD1590" s="22">
        <v>1.1987179487179487</v>
      </c>
      <c r="AE1590" s="21">
        <v>0.8240418118466899</v>
      </c>
      <c r="AF1590" s="21">
        <v>1.2146690518783543</v>
      </c>
      <c r="AG1590" s="21">
        <v>0.87740805604203154</v>
      </c>
      <c r="AH1590" s="21">
        <v>0.52243589743589747</v>
      </c>
      <c r="AI1590" s="21">
        <v>1.3202614379084967</v>
      </c>
      <c r="AJ1590" s="22">
        <v>0.87684729064039413</v>
      </c>
      <c r="AK1590" s="21">
        <v>1.1307692307692307</v>
      </c>
      <c r="AL1590" s="21">
        <v>1.3505882352941176</v>
      </c>
      <c r="AM1590" s="22">
        <v>1.1494736842105264</v>
      </c>
      <c r="AN1590" s="21">
        <v>1.0477815699658704</v>
      </c>
      <c r="AO1590" s="21">
        <v>1.0382165605095541</v>
      </c>
      <c r="AP1590" s="28">
        <v>1.0352112676056338</v>
      </c>
      <c r="AQ1590" s="21">
        <v>0.76897133220910618</v>
      </c>
      <c r="AR1590" s="21">
        <v>1.861297539149888</v>
      </c>
      <c r="AS1590" s="21">
        <v>0.95348837209302328</v>
      </c>
      <c r="AT1590" s="21">
        <v>0.62394603709949414</v>
      </c>
      <c r="AU1590" s="21">
        <v>1.4250559284116331</v>
      </c>
      <c r="AV1590" s="28">
        <v>1.0021141649048626</v>
      </c>
    </row>
    <row r="1591" spans="1:48" x14ac:dyDescent="0.25">
      <c r="A1591" t="s">
        <v>1719</v>
      </c>
      <c r="B1591" t="s">
        <v>1711</v>
      </c>
      <c r="C1591" s="2" t="s">
        <v>6</v>
      </c>
      <c r="D1591" s="21">
        <v>1.2836257309941521</v>
      </c>
      <c r="E1591" s="21">
        <v>0.96390243902439021</v>
      </c>
      <c r="F1591" s="22">
        <v>0.87220149253731338</v>
      </c>
      <c r="G1591" s="21">
        <v>1.0791583166332666</v>
      </c>
      <c r="H1591" s="21">
        <v>1.1256384065372829</v>
      </c>
      <c r="I1591" s="22">
        <v>1.1768990634755463</v>
      </c>
      <c r="J1591" s="21">
        <v>1.1149797570850202</v>
      </c>
      <c r="K1591" s="21">
        <v>1.4670126019273535</v>
      </c>
      <c r="L1591" s="22">
        <v>1.548238897396631</v>
      </c>
      <c r="M1591" s="21">
        <v>0.95181439619274244</v>
      </c>
      <c r="N1591" s="21">
        <v>0.87675070028011204</v>
      </c>
      <c r="O1591" s="22">
        <v>0.98409405255878279</v>
      </c>
      <c r="P1591" s="21">
        <v>1.3250478011472275</v>
      </c>
      <c r="Q1591" s="21">
        <v>1.1145631067961166</v>
      </c>
      <c r="R1591" s="22">
        <v>1.2123655913978495</v>
      </c>
      <c r="S1591" s="21">
        <v>1.1012658227848102</v>
      </c>
      <c r="T1591" s="21">
        <v>1.2484725050916496</v>
      </c>
      <c r="U1591" s="22">
        <v>1.2179627601314349</v>
      </c>
      <c r="V1591" s="21">
        <v>1.0945454545454545</v>
      </c>
      <c r="W1591" s="21">
        <v>1.4955974842767294</v>
      </c>
      <c r="X1591" s="22">
        <v>1.2840512223515717</v>
      </c>
      <c r="Y1591" s="21">
        <v>1.251188589540412</v>
      </c>
      <c r="Z1591" s="21">
        <v>1.1191791633780583</v>
      </c>
      <c r="AA1591" s="28">
        <v>1.2440816326530613</v>
      </c>
      <c r="AB1591" s="21">
        <v>1.4474959612277867</v>
      </c>
      <c r="AC1591" s="21">
        <v>1.1971595655806182</v>
      </c>
      <c r="AD1591" s="22">
        <v>1.6094032549728752</v>
      </c>
      <c r="AE1591" s="21">
        <v>0.86764705882352944</v>
      </c>
      <c r="AF1591" s="21">
        <v>1.099582587954681</v>
      </c>
      <c r="AG1591" s="21">
        <v>1.0980036297640654</v>
      </c>
      <c r="AH1591" s="21">
        <v>1.2221052631578948</v>
      </c>
      <c r="AI1591" s="21">
        <v>1.1016096579476862</v>
      </c>
      <c r="AJ1591" s="22">
        <v>1.3061440677966101</v>
      </c>
      <c r="AK1591" s="21">
        <v>1.2711621233859398</v>
      </c>
      <c r="AL1591" s="21">
        <v>1.2182700080840743</v>
      </c>
      <c r="AM1591" s="22">
        <v>1.0280862181580666</v>
      </c>
      <c r="AN1591" s="21">
        <v>1.102127659574468</v>
      </c>
      <c r="AO1591" s="21">
        <v>1.0451680672268908</v>
      </c>
      <c r="AP1591" s="28">
        <v>1.069459757442117</v>
      </c>
      <c r="AQ1591" s="21">
        <v>1.0351014040561624</v>
      </c>
      <c r="AR1591" s="21">
        <v>0.57181028724114902</v>
      </c>
      <c r="AS1591" s="21">
        <v>1.0006968641114982</v>
      </c>
      <c r="AT1591" s="21">
        <v>0.9453978159126365</v>
      </c>
      <c r="AU1591" s="21">
        <v>0.53640614562458255</v>
      </c>
      <c r="AV1591" s="28">
        <v>0.96236933797909407</v>
      </c>
    </row>
    <row r="1592" spans="1:48" x14ac:dyDescent="0.25">
      <c r="A1592" t="s">
        <v>1720</v>
      </c>
      <c r="B1592" t="s">
        <v>1711</v>
      </c>
      <c r="C1592" s="2" t="s">
        <v>6</v>
      </c>
      <c r="D1592" s="21">
        <v>0.93935790725326995</v>
      </c>
      <c r="E1592" s="21">
        <v>1.03315649867374</v>
      </c>
      <c r="F1592" s="22">
        <v>1.3585365853658538</v>
      </c>
      <c r="G1592" s="21">
        <v>1.1610660486674391</v>
      </c>
      <c r="H1592" s="21">
        <v>1.1734939759036145</v>
      </c>
      <c r="I1592" s="22">
        <v>1.1715976331360947</v>
      </c>
      <c r="J1592" s="21">
        <v>0.9605504587155963</v>
      </c>
      <c r="K1592" s="21">
        <v>1.0855565777368905</v>
      </c>
      <c r="L1592" s="22">
        <v>1.2342342342342343</v>
      </c>
      <c r="M1592" s="21">
        <v>0.87245970567624387</v>
      </c>
      <c r="N1592" s="21">
        <v>1.0252964426877471</v>
      </c>
      <c r="O1592" s="22">
        <v>0.87009279086366886</v>
      </c>
      <c r="P1592" s="21">
        <v>1.0960698689956332</v>
      </c>
      <c r="Q1592" s="21">
        <v>0.92391304347826086</v>
      </c>
      <c r="R1592" s="22">
        <v>1.0802547770700637</v>
      </c>
      <c r="S1592" s="21">
        <v>0.8657407407407407</v>
      </c>
      <c r="T1592" s="21">
        <v>0.9205219454329775</v>
      </c>
      <c r="U1592" s="22">
        <v>0.94368131868131866</v>
      </c>
      <c r="V1592" s="21">
        <v>0.93905817174515238</v>
      </c>
      <c r="W1592" s="21">
        <v>0.85094549499443828</v>
      </c>
      <c r="X1592" s="22">
        <v>0.99368686868686873</v>
      </c>
      <c r="Y1592" s="21">
        <v>0.78764478764478763</v>
      </c>
      <c r="Z1592" s="21">
        <v>0.84623115577889452</v>
      </c>
      <c r="AA1592" s="28">
        <v>0.91224862888482627</v>
      </c>
      <c r="AB1592" s="21">
        <v>0.76501766784452296</v>
      </c>
      <c r="AC1592" s="21">
        <v>0.86672325976230902</v>
      </c>
      <c r="AD1592" s="22">
        <v>1.2195589645254075</v>
      </c>
      <c r="AE1592" s="21">
        <v>1.0230312035661218</v>
      </c>
      <c r="AF1592" s="21">
        <v>0.91629297458893877</v>
      </c>
      <c r="AG1592" s="21">
        <v>0.9232613908872902</v>
      </c>
      <c r="AH1592" s="21">
        <v>0.8233890214797136</v>
      </c>
      <c r="AI1592" s="21">
        <v>1.1784386617100371</v>
      </c>
      <c r="AJ1592" s="22">
        <v>1.3192640692640694</v>
      </c>
      <c r="AK1592" s="21">
        <v>0.86236559139784941</v>
      </c>
      <c r="AL1592" s="21">
        <v>0.82195845697329373</v>
      </c>
      <c r="AM1592" s="22">
        <v>1.0494263018534864</v>
      </c>
      <c r="AN1592" s="21">
        <v>0.72178477690288712</v>
      </c>
      <c r="AO1592" s="21">
        <v>0.92087312414733968</v>
      </c>
      <c r="AP1592" s="28">
        <v>1.0970588235294119</v>
      </c>
      <c r="AQ1592" s="21">
        <v>1.1080550098231827</v>
      </c>
      <c r="AR1592" s="21">
        <v>1.0603060306030603</v>
      </c>
      <c r="AS1592" s="21">
        <v>1.1298212605832549</v>
      </c>
      <c r="AT1592" s="21">
        <v>1.4037328094302555</v>
      </c>
      <c r="AU1592" s="21">
        <v>1.161116111611161</v>
      </c>
      <c r="AV1592" s="28">
        <v>1.1693320790216368</v>
      </c>
    </row>
    <row r="1593" spans="1:48" x14ac:dyDescent="0.25">
      <c r="A1593" s="5" t="s">
        <v>1721</v>
      </c>
      <c r="B1593" s="5" t="s">
        <v>1711</v>
      </c>
      <c r="C1593" s="6" t="s">
        <v>6</v>
      </c>
      <c r="D1593" s="23">
        <v>1.2278106508875739</v>
      </c>
      <c r="E1593" s="23">
        <v>0.64864864864864868</v>
      </c>
      <c r="F1593" s="24">
        <v>0.87240356083086057</v>
      </c>
      <c r="G1593" s="23">
        <v>0.94601542416452444</v>
      </c>
      <c r="H1593" s="23">
        <v>0.91253644314868809</v>
      </c>
      <c r="I1593" s="24">
        <v>1.2005730659025788</v>
      </c>
      <c r="J1593" s="23">
        <v>1.1806615776081424</v>
      </c>
      <c r="K1593" s="23">
        <v>1.3274336283185841</v>
      </c>
      <c r="L1593" s="24">
        <v>1.2027972027972027</v>
      </c>
      <c r="M1593" s="23">
        <v>0.82092198581560283</v>
      </c>
      <c r="N1593" s="23">
        <v>0.96435643564356432</v>
      </c>
      <c r="O1593" s="24">
        <v>1.0214592274678111</v>
      </c>
      <c r="P1593" s="23">
        <v>0.6853932584269663</v>
      </c>
      <c r="Q1593" s="23">
        <v>1.0146341463414634</v>
      </c>
      <c r="R1593" s="24">
        <v>0.83697813121272369</v>
      </c>
      <c r="S1593" s="23">
        <v>0.83977900552486184</v>
      </c>
      <c r="T1593" s="23">
        <v>1.0162866449511401</v>
      </c>
      <c r="U1593" s="24">
        <v>0.7857142857142857</v>
      </c>
      <c r="V1593" s="23">
        <v>1.146031746031746</v>
      </c>
      <c r="W1593" s="23">
        <v>1.1503496503496504</v>
      </c>
      <c r="X1593" s="24">
        <v>0.65116279069767447</v>
      </c>
      <c r="Y1593" s="23">
        <v>1.3943661971830985</v>
      </c>
      <c r="Z1593" s="23">
        <v>1.0108932461873639</v>
      </c>
      <c r="AA1593" s="29">
        <v>0.96618357487922701</v>
      </c>
      <c r="AB1593" s="23">
        <v>0.60123647604327668</v>
      </c>
      <c r="AC1593" s="23">
        <v>1.1324503311258278</v>
      </c>
      <c r="AD1593" s="24">
        <v>1.0629921259842521</v>
      </c>
      <c r="AE1593" s="23">
        <v>1.0940170940170941</v>
      </c>
      <c r="AF1593" s="23">
        <v>1.0584070796460177</v>
      </c>
      <c r="AG1593" s="23">
        <v>0.73858267716535431</v>
      </c>
      <c r="AH1593" s="23">
        <v>1.4142480211081794</v>
      </c>
      <c r="AI1593" s="23">
        <v>0.51384615384615384</v>
      </c>
      <c r="AJ1593" s="24">
        <v>0.85644768856447684</v>
      </c>
      <c r="AK1593" s="23">
        <v>0.92060085836909866</v>
      </c>
      <c r="AL1593" s="23">
        <v>0.9529837251356239</v>
      </c>
      <c r="AM1593" s="24">
        <v>0.90763765541740671</v>
      </c>
      <c r="AN1593" s="23">
        <v>1.0267558528428093</v>
      </c>
      <c r="AO1593" s="23">
        <v>1.3720136518771331</v>
      </c>
      <c r="AP1593" s="29">
        <v>1.247588424437299</v>
      </c>
      <c r="AQ1593" s="23">
        <v>1</v>
      </c>
      <c r="AR1593" s="23">
        <v>0.93587174348697399</v>
      </c>
      <c r="AS1593" s="23">
        <v>1.1911468812877264</v>
      </c>
      <c r="AT1593" s="23">
        <v>1.0729613733905579</v>
      </c>
      <c r="AU1593" s="23">
        <v>0.95991983967935868</v>
      </c>
      <c r="AV1593" s="29">
        <v>1.1227364185110664</v>
      </c>
    </row>
    <row r="1594" spans="1:48" x14ac:dyDescent="0.25">
      <c r="A1594" t="s">
        <v>1722</v>
      </c>
      <c r="B1594" t="s">
        <v>1723</v>
      </c>
      <c r="C1594" s="2" t="s">
        <v>6</v>
      </c>
      <c r="D1594" s="21">
        <v>1.2417763157894737</v>
      </c>
      <c r="E1594" s="21">
        <v>0.83028286189683864</v>
      </c>
      <c r="F1594" s="22">
        <v>1.0897009966777409</v>
      </c>
      <c r="G1594" s="21">
        <v>1.0670391061452513</v>
      </c>
      <c r="H1594" s="21">
        <v>1.1503006012024048</v>
      </c>
      <c r="I1594" s="22">
        <v>0.97570093457943929</v>
      </c>
      <c r="J1594" s="21">
        <v>0.99621689785624212</v>
      </c>
      <c r="K1594" s="21">
        <v>0.79219288174512059</v>
      </c>
      <c r="L1594" s="22">
        <v>0.67312661498708015</v>
      </c>
      <c r="M1594" s="21">
        <v>1.0629629629629629</v>
      </c>
      <c r="N1594" s="21">
        <v>0.96398559423769503</v>
      </c>
      <c r="O1594" s="22">
        <v>0.88192771084337351</v>
      </c>
      <c r="P1594" s="21">
        <v>0.99298245614035086</v>
      </c>
      <c r="Q1594" s="21">
        <v>1.0223367697594501</v>
      </c>
      <c r="R1594" s="22">
        <v>1.0190972222222223</v>
      </c>
      <c r="S1594" s="21">
        <v>1.6510416666666667</v>
      </c>
      <c r="T1594" s="21">
        <v>0.90716612377850159</v>
      </c>
      <c r="U1594" s="22">
        <v>1.0224032586558045</v>
      </c>
      <c r="V1594" s="21">
        <v>1.093681917211329</v>
      </c>
      <c r="W1594" s="21">
        <v>1.0726915520628684</v>
      </c>
      <c r="X1594" s="22">
        <v>0.90992647058823528</v>
      </c>
      <c r="Y1594" s="21">
        <v>1.140117994100295</v>
      </c>
      <c r="Z1594" s="21">
        <v>0.91474966170500671</v>
      </c>
      <c r="AA1594" s="28">
        <v>1.0522151898734178</v>
      </c>
      <c r="AB1594" s="21">
        <v>0.65835411471321692</v>
      </c>
      <c r="AC1594" s="21">
        <v>0.8848920863309353</v>
      </c>
      <c r="AD1594" s="22">
        <v>0.88211920529801324</v>
      </c>
      <c r="AE1594" s="21">
        <v>0.95351351351351354</v>
      </c>
      <c r="AF1594" s="21">
        <v>0.84115138592750538</v>
      </c>
      <c r="AG1594" s="21">
        <v>0.88321884200196266</v>
      </c>
      <c r="AH1594" s="21">
        <v>1.5860389610389611</v>
      </c>
      <c r="AI1594" s="21">
        <v>1.0444839857651245</v>
      </c>
      <c r="AJ1594" s="22">
        <v>1.0153321976149914</v>
      </c>
      <c r="AK1594" s="21">
        <v>1.1409836065573771</v>
      </c>
      <c r="AL1594" s="21">
        <v>1.2651851851851852</v>
      </c>
      <c r="AM1594" s="22">
        <v>0.79064587973273948</v>
      </c>
      <c r="AN1594" s="21">
        <v>1.0192678227360308</v>
      </c>
      <c r="AO1594" s="21">
        <v>0.89920948616600793</v>
      </c>
      <c r="AP1594" s="28">
        <v>0.8571428571428571</v>
      </c>
      <c r="AQ1594" s="21">
        <v>1.0928104575163398</v>
      </c>
      <c r="AR1594" s="21">
        <v>0.97116644823066844</v>
      </c>
      <c r="AS1594" s="21">
        <v>1.1013333333333333</v>
      </c>
      <c r="AT1594" s="21">
        <v>1.4980392156862745</v>
      </c>
      <c r="AU1594" s="21">
        <v>0.78374836173001305</v>
      </c>
      <c r="AV1594" s="28">
        <v>1.2266666666666666</v>
      </c>
    </row>
    <row r="1595" spans="1:48" x14ac:dyDescent="0.25">
      <c r="A1595" t="s">
        <v>1724</v>
      </c>
      <c r="B1595" t="s">
        <v>1723</v>
      </c>
      <c r="C1595" s="2" t="s">
        <v>6</v>
      </c>
      <c r="D1595" s="21">
        <v>1.4014209591474245</v>
      </c>
      <c r="E1595" s="21">
        <v>1.60752688172043</v>
      </c>
      <c r="F1595" s="22">
        <v>1.7805309734513275</v>
      </c>
      <c r="G1595" s="21">
        <v>1.0771929824561404</v>
      </c>
      <c r="H1595" s="21">
        <v>1.1240601503759398</v>
      </c>
      <c r="I1595" s="22">
        <v>1.1143344709897611</v>
      </c>
      <c r="J1595" s="21">
        <v>1.4010695187165776</v>
      </c>
      <c r="K1595" s="21">
        <v>0.99743260590500638</v>
      </c>
      <c r="L1595" s="22">
        <v>1.3012379642365888</v>
      </c>
      <c r="M1595" s="21">
        <v>1.2832929782082325</v>
      </c>
      <c r="N1595" s="21">
        <v>0.98008385744234805</v>
      </c>
      <c r="O1595" s="22">
        <v>1.1916299559471366</v>
      </c>
      <c r="P1595" s="21">
        <v>1.5055821371610845</v>
      </c>
      <c r="Q1595" s="21">
        <v>1.0754147812971342</v>
      </c>
      <c r="R1595" s="22">
        <v>1.1148036253776434</v>
      </c>
      <c r="S1595" s="21">
        <v>0.9135338345864662</v>
      </c>
      <c r="T1595" s="21">
        <v>1.2831325301204819</v>
      </c>
      <c r="U1595" s="22">
        <v>1.1778929188255614</v>
      </c>
      <c r="V1595" s="21">
        <v>1.4835390946502058</v>
      </c>
      <c r="W1595" s="21">
        <v>1.1329690346083789</v>
      </c>
      <c r="X1595" s="22">
        <v>1.2154340836012862</v>
      </c>
      <c r="Y1595" s="21">
        <v>1.4957865168539326</v>
      </c>
      <c r="Z1595" s="21">
        <v>1.1614583333333333</v>
      </c>
      <c r="AA1595" s="28">
        <v>1.2263033175355451</v>
      </c>
      <c r="AB1595" s="21">
        <v>1.3319727891156463</v>
      </c>
      <c r="AC1595" s="21">
        <v>1.0161090458488229</v>
      </c>
      <c r="AD1595" s="22">
        <v>1.6303236797274276</v>
      </c>
      <c r="AE1595" s="21">
        <v>1.0234454638124364</v>
      </c>
      <c r="AF1595" s="21">
        <v>0.94171779141104295</v>
      </c>
      <c r="AG1595" s="21">
        <v>1.0886486486486486</v>
      </c>
      <c r="AH1595" s="21">
        <v>1.175531914893617</v>
      </c>
      <c r="AI1595" s="21">
        <v>1.2423664122137406</v>
      </c>
      <c r="AJ1595" s="22">
        <v>0.74140508221225709</v>
      </c>
      <c r="AK1595" s="21">
        <v>1.1609632446134348</v>
      </c>
      <c r="AL1595" s="21">
        <v>0.87355110642781875</v>
      </c>
      <c r="AM1595" s="22">
        <v>1.0648044692737431</v>
      </c>
      <c r="AN1595" s="21">
        <v>1.4572127139364304</v>
      </c>
      <c r="AO1595" s="21">
        <v>1.2897959183673469</v>
      </c>
      <c r="AP1595" s="28">
        <v>1.3246187363834423</v>
      </c>
      <c r="AQ1595" s="21">
        <v>1.5089903181189488</v>
      </c>
      <c r="AR1595" s="21">
        <v>1.7663690476190477</v>
      </c>
      <c r="AS1595" s="21">
        <v>0.75062972292191432</v>
      </c>
      <c r="AT1595" s="21">
        <v>1.8409405255878284</v>
      </c>
      <c r="AU1595" s="21">
        <v>1.6889880952380953</v>
      </c>
      <c r="AV1595" s="28">
        <v>1.0944584382871536</v>
      </c>
    </row>
    <row r="1596" spans="1:48" x14ac:dyDescent="0.25">
      <c r="A1596" t="s">
        <v>1725</v>
      </c>
      <c r="B1596" t="s">
        <v>1723</v>
      </c>
      <c r="C1596" s="2" t="s">
        <v>6</v>
      </c>
      <c r="D1596" s="21">
        <v>1.3204633204633205</v>
      </c>
      <c r="E1596" s="21">
        <v>0.68122270742358082</v>
      </c>
      <c r="F1596" s="22">
        <v>0.84057971014492749</v>
      </c>
      <c r="G1596" s="21">
        <v>1.0833333333333333</v>
      </c>
      <c r="H1596" s="21">
        <v>1.2030075187969924</v>
      </c>
      <c r="I1596" s="22">
        <v>1.1100628930817611</v>
      </c>
      <c r="J1596" s="21">
        <v>1.0148148148148148</v>
      </c>
      <c r="K1596" s="21">
        <v>0.43126684636118601</v>
      </c>
      <c r="L1596" s="22">
        <v>1.1518151815181519</v>
      </c>
      <c r="M1596" s="21">
        <v>0.82239382239382242</v>
      </c>
      <c r="N1596" s="21">
        <v>0.83090909090909093</v>
      </c>
      <c r="O1596" s="22">
        <v>0.88089887640449438</v>
      </c>
      <c r="P1596" s="21">
        <v>0.92592592592592593</v>
      </c>
      <c r="Q1596" s="21">
        <v>0.82131661442006265</v>
      </c>
      <c r="R1596" s="22">
        <v>0.74874371859296485</v>
      </c>
      <c r="S1596" s="21">
        <v>0.63559322033898302</v>
      </c>
      <c r="T1596" s="21">
        <v>0.59414225941422594</v>
      </c>
      <c r="U1596" s="22">
        <v>0.6328125</v>
      </c>
      <c r="V1596" s="21">
        <v>0.63934426229508201</v>
      </c>
      <c r="W1596" s="21">
        <v>0.69310344827586212</v>
      </c>
      <c r="X1596" s="22">
        <v>0.71199999999999997</v>
      </c>
      <c r="Y1596" s="21">
        <v>0.74823529411764711</v>
      </c>
      <c r="Z1596" s="21">
        <v>0.64651162790697669</v>
      </c>
      <c r="AA1596" s="28">
        <v>0.69767441860465118</v>
      </c>
      <c r="AB1596" s="21">
        <v>0.40909090909090912</v>
      </c>
      <c r="AC1596" s="21">
        <v>0.64882226980728053</v>
      </c>
      <c r="AD1596" s="22">
        <v>0.44075829383886256</v>
      </c>
      <c r="AE1596" s="21">
        <v>0.90760869565217395</v>
      </c>
      <c r="AF1596" s="21">
        <v>0.99088145896656532</v>
      </c>
      <c r="AG1596" s="21">
        <v>1.1961325966850829</v>
      </c>
      <c r="AH1596" s="21">
        <v>0.72244897959183674</v>
      </c>
      <c r="AI1596" s="21">
        <v>2.1758241758241756</v>
      </c>
      <c r="AJ1596" s="22">
        <v>0.43165467625899279</v>
      </c>
      <c r="AK1596" s="21">
        <v>0.67258382642998027</v>
      </c>
      <c r="AL1596" s="21">
        <v>0.59703947368421051</v>
      </c>
      <c r="AM1596" s="22">
        <v>0.93571428571428572</v>
      </c>
      <c r="AN1596" s="21">
        <v>0.64351851851851849</v>
      </c>
      <c r="AO1596" s="21">
        <v>0.70050761421319796</v>
      </c>
      <c r="AP1596" s="28">
        <v>0.71291866028708128</v>
      </c>
      <c r="AQ1596" s="21">
        <v>1.3732394366197183</v>
      </c>
      <c r="AR1596" s="21">
        <v>1.1297935103244838</v>
      </c>
      <c r="AS1596" s="21">
        <v>0.54619565217391308</v>
      </c>
      <c r="AT1596" s="21">
        <v>0.88380281690140849</v>
      </c>
      <c r="AU1596" s="21">
        <v>0.75811209439528027</v>
      </c>
      <c r="AV1596" s="28">
        <v>0.29619565217391303</v>
      </c>
    </row>
    <row r="1597" spans="1:48" x14ac:dyDescent="0.25">
      <c r="A1597" t="s">
        <v>1726</v>
      </c>
      <c r="B1597" t="s">
        <v>1723</v>
      </c>
      <c r="C1597" s="2" t="s">
        <v>6</v>
      </c>
      <c r="D1597" s="21">
        <v>2.4119496855345912</v>
      </c>
      <c r="E1597" s="21">
        <v>1.0520231213872833</v>
      </c>
      <c r="F1597" s="22">
        <v>1.3524096385542168</v>
      </c>
      <c r="G1597" s="21">
        <v>1.0495356037151702</v>
      </c>
      <c r="H1597" s="21">
        <v>0.92458100558659218</v>
      </c>
      <c r="I1597" s="22">
        <v>1.0445859872611465</v>
      </c>
      <c r="J1597" s="21">
        <v>1.096638655462185</v>
      </c>
      <c r="K1597" s="21">
        <v>0.76497695852534564</v>
      </c>
      <c r="L1597" s="22">
        <v>1.1314741035856575</v>
      </c>
      <c r="M1597" s="21">
        <v>1.0017574692442883</v>
      </c>
      <c r="N1597" s="21">
        <v>0.8061749571183533</v>
      </c>
      <c r="O1597" s="22">
        <v>0.90439770554493304</v>
      </c>
      <c r="P1597" s="21">
        <v>0.91228070175438591</v>
      </c>
      <c r="Q1597" s="21">
        <v>1.0398671096345515</v>
      </c>
      <c r="R1597" s="22">
        <v>0.98888888888888893</v>
      </c>
      <c r="S1597" s="21">
        <v>1.1566951566951567</v>
      </c>
      <c r="T1597" s="21">
        <v>1.0034843205574913</v>
      </c>
      <c r="U1597" s="22">
        <v>1.0469798657718121</v>
      </c>
      <c r="V1597" s="21">
        <v>1.1925675675675675</v>
      </c>
      <c r="W1597" s="21">
        <v>1.0930232558139534</v>
      </c>
      <c r="X1597" s="22">
        <v>1.4803149606299213</v>
      </c>
      <c r="Y1597" s="21">
        <v>1.0289156626506024</v>
      </c>
      <c r="Z1597" s="21">
        <v>1.2860635696821516</v>
      </c>
      <c r="AA1597" s="28">
        <v>0.90407673860911275</v>
      </c>
      <c r="AB1597" s="21">
        <v>1.5046511627906978</v>
      </c>
      <c r="AC1597" s="21">
        <v>0.74882629107981225</v>
      </c>
      <c r="AD1597" s="22">
        <v>0.5357142857142857</v>
      </c>
      <c r="AE1597" s="21">
        <v>1.0702054794520548</v>
      </c>
      <c r="AF1597" s="21">
        <v>1.1056466302367942</v>
      </c>
      <c r="AG1597" s="21">
        <v>1.0072595281306715</v>
      </c>
      <c r="AH1597" s="21">
        <v>0.34523809523809523</v>
      </c>
      <c r="AI1597" s="21">
        <v>0.50955414012738853</v>
      </c>
      <c r="AJ1597" s="22">
        <v>0.71280276816609001</v>
      </c>
      <c r="AK1597" s="21">
        <v>1.1662921348314608</v>
      </c>
      <c r="AL1597" s="21">
        <v>1.0338345864661653</v>
      </c>
      <c r="AM1597" s="22">
        <v>0.73207547169811316</v>
      </c>
      <c r="AN1597" s="21">
        <v>0.89308176100628933</v>
      </c>
      <c r="AO1597" s="21">
        <v>1.1945392491467577</v>
      </c>
      <c r="AP1597" s="28">
        <v>1.01</v>
      </c>
      <c r="AQ1597" s="21">
        <v>0.89496717724288843</v>
      </c>
      <c r="AR1597" s="21">
        <v>0.5095137420718816</v>
      </c>
      <c r="AS1597" s="21">
        <v>1.0598669623059866</v>
      </c>
      <c r="AT1597" s="21">
        <v>0.58205689277899342</v>
      </c>
      <c r="AU1597" s="21">
        <v>0.49682875264270615</v>
      </c>
      <c r="AV1597" s="28">
        <v>1.042128603104213</v>
      </c>
    </row>
    <row r="1598" spans="1:48" x14ac:dyDescent="0.25">
      <c r="A1598" t="s">
        <v>1727</v>
      </c>
      <c r="B1598" t="s">
        <v>1723</v>
      </c>
      <c r="C1598" s="2" t="s">
        <v>6</v>
      </c>
      <c r="D1598" s="21">
        <v>1.107250755287009</v>
      </c>
      <c r="E1598" s="21">
        <v>1.1240544629349472</v>
      </c>
      <c r="F1598" s="22">
        <v>1.2651622002820875</v>
      </c>
      <c r="G1598" s="21">
        <v>1.0596590909090908</v>
      </c>
      <c r="H1598" s="21">
        <v>1.2625</v>
      </c>
      <c r="I1598" s="22">
        <v>1.1836115326251897</v>
      </c>
      <c r="J1598" s="21">
        <v>0.9582887700534759</v>
      </c>
      <c r="K1598" s="21">
        <v>0.84032753326509724</v>
      </c>
      <c r="L1598" s="22">
        <v>1.0707865168539326</v>
      </c>
      <c r="M1598" s="21">
        <v>1.0638489208633093</v>
      </c>
      <c r="N1598" s="21">
        <v>0.8442694663167104</v>
      </c>
      <c r="O1598" s="22">
        <v>1.0613065326633166</v>
      </c>
      <c r="P1598" s="21">
        <v>1.0013531799729365</v>
      </c>
      <c r="Q1598" s="21">
        <v>0.95465994962216627</v>
      </c>
      <c r="R1598" s="22">
        <v>1.1195652173913044</v>
      </c>
      <c r="S1598" s="21">
        <v>1.0479876160990713</v>
      </c>
      <c r="T1598" s="21">
        <v>1.2278481012658229</v>
      </c>
      <c r="U1598" s="22">
        <v>0.80087209302325579</v>
      </c>
      <c r="V1598" s="21">
        <v>1.167202572347267</v>
      </c>
      <c r="W1598" s="21">
        <v>1.128935532233883</v>
      </c>
      <c r="X1598" s="22">
        <v>1.2709030100334449</v>
      </c>
      <c r="Y1598" s="21">
        <v>0.87136929460580914</v>
      </c>
      <c r="Z1598" s="21">
        <v>0.9805491990846682</v>
      </c>
      <c r="AA1598" s="28">
        <v>0.83634175691937429</v>
      </c>
      <c r="AB1598" s="21">
        <v>1.2290279627163783</v>
      </c>
      <c r="AC1598" s="21">
        <v>0.78751500600240099</v>
      </c>
      <c r="AD1598" s="22">
        <v>0.59571938168846617</v>
      </c>
      <c r="AE1598" s="21">
        <v>1.1086956521739131</v>
      </c>
      <c r="AF1598" s="21">
        <v>1.3253333333333333</v>
      </c>
      <c r="AG1598" s="21">
        <v>0.85868661679135494</v>
      </c>
      <c r="AH1598" s="21">
        <v>0.74449339207048459</v>
      </c>
      <c r="AI1598" s="21">
        <v>1.21524064171123</v>
      </c>
      <c r="AJ1598" s="22">
        <v>0.86212121212121207</v>
      </c>
      <c r="AK1598" s="21">
        <v>0.82771194165907014</v>
      </c>
      <c r="AL1598" s="21">
        <v>1.2406542056074767</v>
      </c>
      <c r="AM1598" s="22">
        <v>0.77395577395577397</v>
      </c>
      <c r="AN1598" s="21">
        <v>1.1645569620253164</v>
      </c>
      <c r="AO1598" s="21">
        <v>1.0988654781199352</v>
      </c>
      <c r="AP1598" s="28">
        <v>1.4618055555555556</v>
      </c>
      <c r="AQ1598" s="21">
        <v>0.87280108254397837</v>
      </c>
      <c r="AR1598" s="21">
        <v>0.95215311004784686</v>
      </c>
      <c r="AS1598" s="21">
        <v>1.1543408360128617</v>
      </c>
      <c r="AT1598" s="21">
        <v>1.2192151556156969</v>
      </c>
      <c r="AU1598" s="21">
        <v>1.1901913875598087</v>
      </c>
      <c r="AV1598" s="28">
        <v>1.3890675241157557</v>
      </c>
    </row>
    <row r="1599" spans="1:48" x14ac:dyDescent="0.25">
      <c r="A1599" t="s">
        <v>1728</v>
      </c>
      <c r="B1599" t="s">
        <v>1723</v>
      </c>
      <c r="C1599" s="2" t="s">
        <v>6</v>
      </c>
      <c r="D1599" s="21">
        <v>1.3481481481481481</v>
      </c>
      <c r="E1599" s="21">
        <v>0.7321428571428571</v>
      </c>
      <c r="F1599" s="22">
        <v>0.95641025641025645</v>
      </c>
      <c r="G1599" s="21">
        <v>1.2771739130434783</v>
      </c>
      <c r="H1599" s="21">
        <v>1.0522193211488251</v>
      </c>
      <c r="I1599" s="22">
        <v>0.98373983739837401</v>
      </c>
      <c r="J1599" s="21">
        <v>1.4756756756756757</v>
      </c>
      <c r="K1599" s="21">
        <v>0.64074074074074072</v>
      </c>
      <c r="L1599" s="22">
        <v>1.0492359932088284</v>
      </c>
      <c r="M1599" s="21">
        <v>1.3883161512027491</v>
      </c>
      <c r="N1599" s="21">
        <v>1.069767441860465</v>
      </c>
      <c r="O1599" s="22">
        <v>1.1126050420168068</v>
      </c>
      <c r="P1599" s="21">
        <v>0.71946564885496178</v>
      </c>
      <c r="Q1599" s="21">
        <v>0.72765072765072769</v>
      </c>
      <c r="R1599" s="22">
        <v>0.88972431077694236</v>
      </c>
      <c r="S1599" s="21">
        <v>1.6492753623188405</v>
      </c>
      <c r="T1599" s="21">
        <v>1.1418269230769231</v>
      </c>
      <c r="U1599" s="22">
        <v>0.98351648351648346</v>
      </c>
      <c r="V1599" s="21">
        <v>1.0916230366492146</v>
      </c>
      <c r="W1599" s="21">
        <v>0.96078431372549022</v>
      </c>
      <c r="X1599" s="22">
        <v>1.0807799442896935</v>
      </c>
      <c r="Y1599" s="21">
        <v>1.1012145748987854</v>
      </c>
      <c r="Z1599" s="21">
        <v>1.2681992337164751</v>
      </c>
      <c r="AA1599" s="28">
        <v>0.92322456813819576</v>
      </c>
      <c r="AB1599" s="21">
        <v>1.0584415584415585</v>
      </c>
      <c r="AC1599" s="21">
        <v>1.1715481171548117</v>
      </c>
      <c r="AD1599" s="22">
        <v>1.5064102564102564</v>
      </c>
      <c r="AE1599" s="21">
        <v>0.82570162481536191</v>
      </c>
      <c r="AF1599" s="21">
        <v>1.0458860759493671</v>
      </c>
      <c r="AG1599" s="21">
        <v>0.97948016415868677</v>
      </c>
      <c r="AH1599" s="21">
        <v>0.64200477326968974</v>
      </c>
      <c r="AI1599" s="21">
        <v>1.2268907563025211</v>
      </c>
      <c r="AJ1599" s="22">
        <v>0.76631578947368417</v>
      </c>
      <c r="AK1599" s="21">
        <v>1.0785046728971963</v>
      </c>
      <c r="AL1599" s="21">
        <v>1.1822033898305084</v>
      </c>
      <c r="AM1599" s="22">
        <v>0.98510242085661082</v>
      </c>
      <c r="AN1599" s="21">
        <v>1.6387959866220736</v>
      </c>
      <c r="AO1599" s="21">
        <v>1.2515151515151515</v>
      </c>
      <c r="AP1599" s="28">
        <v>1.0730337078651686</v>
      </c>
      <c r="AQ1599" s="21">
        <v>1.2028725314183124</v>
      </c>
      <c r="AR1599" s="21">
        <v>1.035175879396985</v>
      </c>
      <c r="AS1599" s="21">
        <v>1.1001890359168243</v>
      </c>
      <c r="AT1599" s="21">
        <v>0.9622980251346499</v>
      </c>
      <c r="AU1599" s="21">
        <v>1.0619765494137354</v>
      </c>
      <c r="AV1599" s="28">
        <v>0.55387523629489599</v>
      </c>
    </row>
    <row r="1600" spans="1:48" x14ac:dyDescent="0.25">
      <c r="A1600" t="s">
        <v>1729</v>
      </c>
      <c r="B1600" t="s">
        <v>1723</v>
      </c>
      <c r="C1600" s="2" t="s">
        <v>6</v>
      </c>
      <c r="D1600" s="21">
        <v>1.2641165755919854</v>
      </c>
      <c r="E1600" s="21">
        <v>1.2789256198347108</v>
      </c>
      <c r="F1600" s="22">
        <v>1.3964285714285714</v>
      </c>
      <c r="G1600" s="21">
        <v>1.323051948051948</v>
      </c>
      <c r="H1600" s="21">
        <v>1.2523659305993691</v>
      </c>
      <c r="I1600" s="22">
        <v>1.007656967840735</v>
      </c>
      <c r="J1600" s="21">
        <v>0.890625</v>
      </c>
      <c r="K1600" s="21">
        <v>0.61481481481481481</v>
      </c>
      <c r="L1600" s="22">
        <v>0.93366093366093361</v>
      </c>
      <c r="M1600" s="21">
        <v>1.2306949806949807</v>
      </c>
      <c r="N1600" s="21">
        <v>1.3533397870280737</v>
      </c>
      <c r="O1600" s="22">
        <v>1.2467043314500941</v>
      </c>
      <c r="P1600" s="21">
        <v>1.1518324607329844</v>
      </c>
      <c r="Q1600" s="21">
        <v>0.90540540540540537</v>
      </c>
      <c r="R1600" s="22">
        <v>1.2345844504021448</v>
      </c>
      <c r="S1600" s="21">
        <v>1.0326530612244897</v>
      </c>
      <c r="T1600" s="21">
        <v>1.1354166666666667</v>
      </c>
      <c r="U1600" s="22">
        <v>1.0796116504854369</v>
      </c>
      <c r="V1600" s="21">
        <v>1.1316931982633864</v>
      </c>
      <c r="W1600" s="21">
        <v>1.2019386106623586</v>
      </c>
      <c r="X1600" s="22">
        <v>1.2215988779803646</v>
      </c>
      <c r="Y1600" s="21">
        <v>1.2744860943168077</v>
      </c>
      <c r="Z1600" s="21">
        <v>0.89536031589338594</v>
      </c>
      <c r="AA1600" s="28">
        <v>1.5699067909454061</v>
      </c>
      <c r="AB1600" s="21">
        <v>0.70454545454545459</v>
      </c>
      <c r="AC1600" s="21">
        <v>1.2618421052631579</v>
      </c>
      <c r="AD1600" s="22">
        <v>0.75770925110132159</v>
      </c>
      <c r="AE1600" s="21">
        <v>0.96399535423925664</v>
      </c>
      <c r="AF1600" s="21">
        <v>1.0147058823529411</v>
      </c>
      <c r="AG1600" s="21">
        <v>1.0034324942791761</v>
      </c>
      <c r="AH1600" s="21">
        <v>0.86964618249534453</v>
      </c>
      <c r="AI1600" s="21">
        <v>1.3167259786476868</v>
      </c>
      <c r="AJ1600" s="22">
        <v>2.3970588235294117</v>
      </c>
      <c r="AK1600" s="21">
        <v>1.0366636113657195</v>
      </c>
      <c r="AL1600" s="21">
        <v>1.0096660808435853</v>
      </c>
      <c r="AM1600" s="22">
        <v>1.5837696335078535</v>
      </c>
      <c r="AN1600" s="21">
        <v>0.85229540918163671</v>
      </c>
      <c r="AO1600" s="21">
        <v>1.3300395256916997</v>
      </c>
      <c r="AP1600" s="28">
        <v>1.2046413502109705</v>
      </c>
      <c r="AQ1600" s="21">
        <v>1.0713342140026421</v>
      </c>
      <c r="AR1600" s="21">
        <v>1.2415143603133159</v>
      </c>
      <c r="AS1600" s="21">
        <v>0.9125151883353585</v>
      </c>
      <c r="AT1600" s="21">
        <v>1.0924702774108321</v>
      </c>
      <c r="AU1600" s="21">
        <v>1.1383812010443863</v>
      </c>
      <c r="AV1600" s="28">
        <v>0.69623329283110569</v>
      </c>
    </row>
    <row r="1601" spans="1:48" x14ac:dyDescent="0.25">
      <c r="A1601" t="s">
        <v>1730</v>
      </c>
      <c r="B1601" t="s">
        <v>1723</v>
      </c>
      <c r="C1601" s="2" t="s">
        <v>6</v>
      </c>
      <c r="D1601" s="21">
        <v>1.6925675675675675</v>
      </c>
      <c r="E1601" s="21">
        <v>1.752</v>
      </c>
      <c r="F1601" s="22">
        <v>1.3037542662116042</v>
      </c>
      <c r="G1601" s="21">
        <v>0.79003558718861211</v>
      </c>
      <c r="H1601" s="21">
        <v>1.1172161172161172</v>
      </c>
      <c r="I1601" s="22">
        <v>1.0395256916996047</v>
      </c>
      <c r="J1601" s="21">
        <v>1.2148760330578512</v>
      </c>
      <c r="K1601" s="21">
        <v>1.3159340659340659</v>
      </c>
      <c r="L1601" s="22">
        <v>1.5086206896551724</v>
      </c>
      <c r="M1601" s="21">
        <v>1.2126582278481013</v>
      </c>
      <c r="N1601" s="21">
        <v>1.670076726342711</v>
      </c>
      <c r="O1601" s="22">
        <v>1.6024691358024692</v>
      </c>
      <c r="P1601" s="21">
        <v>1.0168350168350169</v>
      </c>
      <c r="Q1601" s="21">
        <v>0.93357933579335795</v>
      </c>
      <c r="R1601" s="22">
        <v>0.94249201277955275</v>
      </c>
      <c r="S1601" s="21">
        <v>1</v>
      </c>
      <c r="T1601" s="21">
        <v>1.1484375</v>
      </c>
      <c r="U1601" s="22">
        <v>1.2642140468227425</v>
      </c>
      <c r="V1601" s="21">
        <v>1.0238907849829351</v>
      </c>
      <c r="W1601" s="21">
        <v>1.3559322033898304</v>
      </c>
      <c r="X1601" s="22">
        <v>1.4471153846153846</v>
      </c>
      <c r="Y1601" s="21">
        <v>1.1761363636363635</v>
      </c>
      <c r="Z1601" s="21">
        <v>1.2655367231638419</v>
      </c>
      <c r="AA1601" s="28">
        <v>1.0782828282828283</v>
      </c>
      <c r="AB1601" s="21">
        <v>1.6578947368421053</v>
      </c>
      <c r="AC1601" s="21">
        <v>0.90845070422535212</v>
      </c>
      <c r="AD1601" s="22">
        <v>0.78465346534653468</v>
      </c>
      <c r="AE1601" s="21">
        <v>1.2956878850102669</v>
      </c>
      <c r="AF1601" s="21">
        <v>1.5338983050847457</v>
      </c>
      <c r="AG1601" s="21">
        <v>0.71274685816876127</v>
      </c>
      <c r="AH1601" s="21">
        <v>0.89383561643835618</v>
      </c>
      <c r="AI1601" s="21">
        <v>0.61647727272727271</v>
      </c>
      <c r="AJ1601" s="22">
        <v>0.95679012345679015</v>
      </c>
      <c r="AK1601" s="21">
        <v>1.4751243781094527</v>
      </c>
      <c r="AL1601" s="21">
        <v>1.1218905472636815</v>
      </c>
      <c r="AM1601" s="22">
        <v>1.2671755725190839</v>
      </c>
      <c r="AN1601" s="21">
        <v>1.0708661417322836</v>
      </c>
      <c r="AO1601" s="21">
        <v>0.734006734006734</v>
      </c>
      <c r="AP1601" s="28">
        <v>0.80246913580246915</v>
      </c>
      <c r="AQ1601" s="21">
        <v>0.89378238341968907</v>
      </c>
      <c r="AR1601" s="21">
        <v>0.76</v>
      </c>
      <c r="AS1601" s="21">
        <v>1.2172949002217295</v>
      </c>
      <c r="AT1601" s="21">
        <v>0.77720207253886009</v>
      </c>
      <c r="AU1601" s="21">
        <v>0.51333333333333331</v>
      </c>
      <c r="AV1601" s="28">
        <v>1.2039911308203992</v>
      </c>
    </row>
    <row r="1602" spans="1:48" x14ac:dyDescent="0.25">
      <c r="A1602" t="s">
        <v>1731</v>
      </c>
      <c r="B1602" t="s">
        <v>1723</v>
      </c>
      <c r="C1602" s="2" t="s">
        <v>6</v>
      </c>
      <c r="D1602" s="21">
        <v>0.45429362880886426</v>
      </c>
      <c r="E1602" s="21">
        <v>0.73480662983425415</v>
      </c>
      <c r="F1602" s="22">
        <v>1.2733118971061093</v>
      </c>
      <c r="G1602" s="21">
        <v>0.95959595959595956</v>
      </c>
      <c r="H1602" s="21">
        <v>0.70049504950495045</v>
      </c>
      <c r="I1602" s="22">
        <v>0.70270270270270274</v>
      </c>
      <c r="J1602" s="21">
        <v>0.67180616740088106</v>
      </c>
      <c r="K1602" s="21">
        <v>0.98468271334792123</v>
      </c>
      <c r="L1602" s="22">
        <v>0.85158150851581504</v>
      </c>
      <c r="M1602" s="21">
        <v>0.64334085778781036</v>
      </c>
      <c r="N1602" s="21">
        <v>0.20874751491053678</v>
      </c>
      <c r="O1602" s="22">
        <v>0.27115384615384613</v>
      </c>
      <c r="P1602" s="21">
        <v>0.56127450980392157</v>
      </c>
      <c r="Q1602" s="21">
        <v>0.43041237113402064</v>
      </c>
      <c r="R1602" s="22">
        <v>0.51500000000000001</v>
      </c>
      <c r="S1602" s="21">
        <v>0.56011730205278587</v>
      </c>
      <c r="T1602" s="21">
        <v>1.3221884498480243</v>
      </c>
      <c r="U1602" s="22">
        <v>0.73391812865497075</v>
      </c>
      <c r="V1602" s="21">
        <v>0.29351535836177473</v>
      </c>
      <c r="W1602" s="21">
        <v>0.59298245614035083</v>
      </c>
      <c r="X1602" s="22">
        <v>0.54037267080745344</v>
      </c>
      <c r="Y1602" s="21">
        <v>0.74468085106382975</v>
      </c>
      <c r="Z1602" s="21">
        <v>0.56039603960396045</v>
      </c>
      <c r="AA1602" s="28">
        <v>0.64775413711583929</v>
      </c>
      <c r="AB1602" s="21">
        <v>0.29177057356608477</v>
      </c>
      <c r="AC1602" s="21">
        <v>0.29268292682926828</v>
      </c>
      <c r="AD1602" s="22">
        <v>0.48883374689826303</v>
      </c>
      <c r="AE1602" s="21">
        <v>0.78467153284671531</v>
      </c>
      <c r="AF1602" s="21">
        <v>0.74600355239786853</v>
      </c>
      <c r="AG1602" s="21">
        <v>0.98865784499054821</v>
      </c>
      <c r="AH1602" s="21">
        <v>0.71465295629820047</v>
      </c>
      <c r="AI1602" s="21">
        <v>1.2411764705882353</v>
      </c>
      <c r="AJ1602" s="22">
        <v>0.64010282776349614</v>
      </c>
      <c r="AK1602" s="21">
        <v>0.7312072892938497</v>
      </c>
      <c r="AL1602" s="21">
        <v>0.67921146953405021</v>
      </c>
      <c r="AM1602" s="22">
        <v>0.7</v>
      </c>
      <c r="AN1602" s="21">
        <v>0.78397212543554007</v>
      </c>
      <c r="AO1602" s="21">
        <v>0.72929936305732479</v>
      </c>
      <c r="AP1602" s="28">
        <v>0.66566265060240959</v>
      </c>
      <c r="AQ1602" s="21">
        <v>0.38349514563106796</v>
      </c>
      <c r="AR1602" s="21">
        <v>0.86004056795131845</v>
      </c>
      <c r="AS1602" s="21">
        <v>0.56086956521739129</v>
      </c>
      <c r="AT1602" s="21">
        <v>0.27427184466019416</v>
      </c>
      <c r="AU1602" s="21">
        <v>0.75253549695740363</v>
      </c>
      <c r="AV1602" s="28">
        <v>0.72608695652173916</v>
      </c>
    </row>
    <row r="1603" spans="1:48" x14ac:dyDescent="0.25">
      <c r="A1603" t="s">
        <v>1732</v>
      </c>
      <c r="B1603" t="s">
        <v>1723</v>
      </c>
      <c r="C1603" s="2" t="s">
        <v>6</v>
      </c>
      <c r="D1603" s="21">
        <v>1.3137254901960784</v>
      </c>
      <c r="E1603" s="21">
        <v>1.0155945419103314</v>
      </c>
      <c r="F1603" s="22">
        <v>1.2447257383966244</v>
      </c>
      <c r="G1603" s="21">
        <v>0.99556541019955658</v>
      </c>
      <c r="H1603" s="21">
        <v>1.1091314031180401</v>
      </c>
      <c r="I1603" s="22">
        <v>0.94166666666666665</v>
      </c>
      <c r="J1603" s="21">
        <v>1.334525939177102</v>
      </c>
      <c r="K1603" s="21">
        <v>0.82125603864734298</v>
      </c>
      <c r="L1603" s="22">
        <v>0.8283464566929134</v>
      </c>
      <c r="M1603" s="21">
        <v>1.0559105431309903</v>
      </c>
      <c r="N1603" s="21">
        <v>1.3390625</v>
      </c>
      <c r="O1603" s="22">
        <v>0.96415327564894937</v>
      </c>
      <c r="P1603" s="21">
        <v>0.80901287553648071</v>
      </c>
      <c r="Q1603" s="21">
        <v>0.93630573248407645</v>
      </c>
      <c r="R1603" s="22">
        <v>0.89800000000000002</v>
      </c>
      <c r="S1603" s="21">
        <v>1.0633187772925765</v>
      </c>
      <c r="T1603" s="21">
        <v>0.65552699228791778</v>
      </c>
      <c r="U1603" s="22">
        <v>0.69714285714285718</v>
      </c>
      <c r="V1603" s="21">
        <v>0.84573002754820936</v>
      </c>
      <c r="W1603" s="21">
        <v>0.72746331236897277</v>
      </c>
      <c r="X1603" s="22">
        <v>0.78536585365853662</v>
      </c>
      <c r="Y1603" s="21">
        <v>0.86234177215189878</v>
      </c>
      <c r="Z1603" s="21">
        <v>0.88325652841781876</v>
      </c>
      <c r="AA1603" s="28">
        <v>0.73134328358208955</v>
      </c>
      <c r="AB1603" s="21">
        <v>0.32372214941022281</v>
      </c>
      <c r="AC1603" s="21">
        <v>1.080163043478261</v>
      </c>
      <c r="AD1603" s="22">
        <v>0.80439121756487031</v>
      </c>
      <c r="AE1603" s="21">
        <v>0.84444444444444444</v>
      </c>
      <c r="AF1603" s="21">
        <v>0.81733333333333336</v>
      </c>
      <c r="AG1603" s="21">
        <v>0.81038961038961044</v>
      </c>
      <c r="AH1603" s="21">
        <v>1.6288888888888888</v>
      </c>
      <c r="AI1603" s="21">
        <v>1.1440677966101696</v>
      </c>
      <c r="AJ1603" s="22">
        <v>0.79270633397312862</v>
      </c>
      <c r="AK1603" s="21">
        <v>1.4581005586592179</v>
      </c>
      <c r="AL1603" s="21">
        <v>1.4774774774774775</v>
      </c>
      <c r="AM1603" s="22">
        <v>0.81500646830530399</v>
      </c>
      <c r="AN1603" s="21">
        <v>1.1675824175824177</v>
      </c>
      <c r="AO1603" s="21">
        <v>0.62085308056872035</v>
      </c>
      <c r="AP1603" s="28">
        <v>0.93351063829787229</v>
      </c>
      <c r="AQ1603" s="21">
        <v>0.89926739926739929</v>
      </c>
      <c r="AR1603" s="21">
        <v>1.5008635578583764</v>
      </c>
      <c r="AS1603" s="21">
        <v>1.234248788368336</v>
      </c>
      <c r="AT1603" s="21">
        <v>0.95238095238095233</v>
      </c>
      <c r="AU1603" s="21">
        <v>1.5613126079447324</v>
      </c>
      <c r="AV1603" s="28">
        <v>1.0355411954765752</v>
      </c>
    </row>
    <row r="1604" spans="1:48" x14ac:dyDescent="0.25">
      <c r="A1604" t="s">
        <v>1733</v>
      </c>
      <c r="B1604" t="s">
        <v>1723</v>
      </c>
      <c r="C1604" s="2" t="s">
        <v>6</v>
      </c>
      <c r="D1604" s="21">
        <v>0.69611307420494695</v>
      </c>
      <c r="E1604" s="21">
        <v>0.49504950495049505</v>
      </c>
      <c r="F1604" s="22">
        <v>1.1046931407942238</v>
      </c>
      <c r="G1604" s="21">
        <v>1.0969696969696969</v>
      </c>
      <c r="H1604" s="21">
        <v>0.9703504043126685</v>
      </c>
      <c r="I1604" s="22">
        <v>1.0121951219512195</v>
      </c>
      <c r="J1604" s="21">
        <v>0.84637681159420286</v>
      </c>
      <c r="K1604" s="21">
        <v>0.79277108433734944</v>
      </c>
      <c r="L1604" s="22">
        <v>0.69565217391304346</v>
      </c>
      <c r="M1604" s="21">
        <v>0.77728285077950998</v>
      </c>
      <c r="N1604" s="21">
        <v>0.73464373464373467</v>
      </c>
      <c r="O1604" s="22">
        <v>0.52929292929292926</v>
      </c>
      <c r="P1604" s="21">
        <v>0.5317725752508361</v>
      </c>
      <c r="Q1604" s="21">
        <v>0.64939024390243905</v>
      </c>
      <c r="R1604" s="22">
        <v>0.39655172413793105</v>
      </c>
      <c r="S1604" s="21">
        <v>0.8682432432432432</v>
      </c>
      <c r="T1604" s="21">
        <v>1.2820512820512822</v>
      </c>
      <c r="U1604" s="22">
        <v>0.80707395498392287</v>
      </c>
      <c r="V1604" s="21">
        <v>0.33865814696485624</v>
      </c>
      <c r="W1604" s="21">
        <v>0.5</v>
      </c>
      <c r="X1604" s="22">
        <v>0.5598591549295775</v>
      </c>
      <c r="Y1604" s="21">
        <v>0.57107843137254899</v>
      </c>
      <c r="Z1604" s="21">
        <v>0.71951219512195119</v>
      </c>
      <c r="AA1604" s="28">
        <v>0.62715517241379315</v>
      </c>
      <c r="AB1604" s="21">
        <v>0.36590909090909091</v>
      </c>
      <c r="AC1604" s="21">
        <v>1.3032258064516129</v>
      </c>
      <c r="AD1604" s="22">
        <v>0.84834123222748814</v>
      </c>
      <c r="AE1604" s="21">
        <v>0.63346613545816732</v>
      </c>
      <c r="AF1604" s="21">
        <v>0.74502712477396027</v>
      </c>
      <c r="AG1604" s="21">
        <v>0.89170506912442393</v>
      </c>
      <c r="AH1604" s="21">
        <v>0.99732620320855614</v>
      </c>
      <c r="AI1604" s="21">
        <v>0.71328671328671334</v>
      </c>
      <c r="AJ1604" s="22">
        <v>0.91</v>
      </c>
      <c r="AK1604" s="21">
        <v>0.73879142300194933</v>
      </c>
      <c r="AL1604" s="21">
        <v>0.73740458015267174</v>
      </c>
      <c r="AM1604" s="22">
        <v>0.70331950207468885</v>
      </c>
      <c r="AN1604" s="21">
        <v>1.0168067226890756</v>
      </c>
      <c r="AO1604" s="21">
        <v>0.9831223628691983</v>
      </c>
      <c r="AP1604" s="28">
        <v>0.45195729537366547</v>
      </c>
      <c r="AQ1604" s="21">
        <v>0.78627968337730869</v>
      </c>
      <c r="AR1604" s="21">
        <v>0.97701149425287359</v>
      </c>
      <c r="AS1604" s="21">
        <v>0.57389162561576357</v>
      </c>
      <c r="AT1604" s="21">
        <v>1.1160949868073879</v>
      </c>
      <c r="AU1604" s="21">
        <v>0.82758620689655171</v>
      </c>
      <c r="AV1604" s="28">
        <v>0.81034482758620685</v>
      </c>
    </row>
    <row r="1605" spans="1:48" x14ac:dyDescent="0.25">
      <c r="A1605" t="s">
        <v>1734</v>
      </c>
      <c r="B1605" t="s">
        <v>1723</v>
      </c>
      <c r="C1605" s="2" t="s">
        <v>6</v>
      </c>
      <c r="D1605" s="21">
        <v>1.2211981566820276</v>
      </c>
      <c r="E1605" s="21">
        <v>2.0432692307692308</v>
      </c>
      <c r="F1605" s="22">
        <v>1.1216216216216217</v>
      </c>
      <c r="G1605" s="21">
        <v>0.90301003344481601</v>
      </c>
      <c r="H1605" s="21">
        <v>1.1496062992125984</v>
      </c>
      <c r="I1605" s="22">
        <v>1.1221374045801527</v>
      </c>
      <c r="J1605" s="21">
        <v>1.0095846645367412</v>
      </c>
      <c r="K1605" s="21">
        <v>1.6984126984126984</v>
      </c>
      <c r="L1605" s="22">
        <v>1.0232558139534884</v>
      </c>
      <c r="M1605" s="21">
        <v>1.0383747178329572</v>
      </c>
      <c r="N1605" s="21">
        <v>1.1215880893300247</v>
      </c>
      <c r="O1605" s="22">
        <v>1.2814070351758795</v>
      </c>
      <c r="P1605" s="21">
        <v>0.90365448504983392</v>
      </c>
      <c r="Q1605" s="21">
        <v>0.67235494880546076</v>
      </c>
      <c r="R1605" s="22">
        <v>0.81602373887240354</v>
      </c>
      <c r="S1605" s="21">
        <v>1.0123456790123457</v>
      </c>
      <c r="T1605" s="21">
        <v>1.3872340425531915</v>
      </c>
      <c r="U1605" s="22">
        <v>0.8928571428571429</v>
      </c>
      <c r="V1605" s="21">
        <v>1.1391304347826088</v>
      </c>
      <c r="W1605" s="21">
        <v>1.217741935483871</v>
      </c>
      <c r="X1605" s="22">
        <v>1.2612244897959184</v>
      </c>
      <c r="Y1605" s="21">
        <v>0.82887700534759357</v>
      </c>
      <c r="Z1605" s="21">
        <v>1.117283950617284</v>
      </c>
      <c r="AA1605" s="28">
        <v>0.89487179487179491</v>
      </c>
      <c r="AB1605" s="21">
        <v>1.494413407821229</v>
      </c>
      <c r="AC1605" s="21">
        <v>1.3221884498480243</v>
      </c>
      <c r="AD1605" s="22">
        <v>0.72765072765072769</v>
      </c>
      <c r="AE1605" s="21">
        <v>0.93592677345537756</v>
      </c>
      <c r="AF1605" s="21">
        <v>1.3492063492063493</v>
      </c>
      <c r="AG1605" s="21">
        <v>1.273972602739726</v>
      </c>
      <c r="AH1605" s="21">
        <v>0.7567567567567568</v>
      </c>
      <c r="AI1605" s="21">
        <v>0.60176991150442483</v>
      </c>
      <c r="AJ1605" s="22">
        <v>1.7094972067039107</v>
      </c>
      <c r="AK1605" s="21">
        <v>0.93733681462140994</v>
      </c>
      <c r="AL1605" s="21">
        <v>0.72258064516129028</v>
      </c>
      <c r="AM1605" s="22">
        <v>2.8272251308900525</v>
      </c>
      <c r="AN1605" s="21">
        <v>1.0600858369098713</v>
      </c>
      <c r="AO1605" s="21">
        <v>1.588235294117647</v>
      </c>
      <c r="AP1605" s="28">
        <v>1.4179894179894179</v>
      </c>
      <c r="AQ1605" s="21">
        <v>2.0609318996415769</v>
      </c>
      <c r="AR1605" s="21">
        <v>2.0120481927710845</v>
      </c>
      <c r="AS1605" s="21">
        <v>2.478448275862069</v>
      </c>
      <c r="AT1605" s="21">
        <v>2.5017921146953404</v>
      </c>
      <c r="AU1605" s="21">
        <v>1.677710843373494</v>
      </c>
      <c r="AV1605" s="28">
        <v>2.5344827586206895</v>
      </c>
    </row>
    <row r="1606" spans="1:48" x14ac:dyDescent="0.25">
      <c r="A1606" t="s">
        <v>1735</v>
      </c>
      <c r="B1606" t="s">
        <v>1723</v>
      </c>
      <c r="C1606" s="2" t="s">
        <v>6</v>
      </c>
      <c r="D1606" s="21">
        <v>1.2099447513812154</v>
      </c>
      <c r="E1606" s="21">
        <v>2.1592920353982299</v>
      </c>
      <c r="F1606" s="22">
        <v>0.8</v>
      </c>
      <c r="G1606" s="21">
        <v>1.0481283422459893</v>
      </c>
      <c r="H1606" s="21">
        <v>1.1834862385321101</v>
      </c>
      <c r="I1606" s="22">
        <v>1.1875</v>
      </c>
      <c r="J1606" s="21">
        <v>0.78260869565217395</v>
      </c>
      <c r="K1606" s="21">
        <v>0.87745098039215685</v>
      </c>
      <c r="L1606" s="22">
        <v>1.3266129032258065</v>
      </c>
      <c r="M1606" s="21">
        <v>1.2166172106824926</v>
      </c>
      <c r="N1606" s="21">
        <v>1.7569444444444444</v>
      </c>
      <c r="O1606" s="22">
        <v>1.0112994350282485</v>
      </c>
      <c r="P1606" s="21">
        <v>0.55518394648829428</v>
      </c>
      <c r="Q1606" s="21">
        <v>1.5378486055776892</v>
      </c>
      <c r="R1606" s="22">
        <v>1.0625</v>
      </c>
      <c r="S1606" s="21">
        <v>1.418848167539267</v>
      </c>
      <c r="T1606" s="21">
        <v>1.3806451612903226</v>
      </c>
      <c r="U1606" s="22">
        <v>2.4972375690607733</v>
      </c>
      <c r="V1606" s="21">
        <v>1.2421052631578948</v>
      </c>
      <c r="W1606" s="21">
        <v>1.3654822335025381</v>
      </c>
      <c r="X1606" s="22">
        <v>1.2699386503067485</v>
      </c>
      <c r="Y1606" s="21">
        <v>1.1148648648648649</v>
      </c>
      <c r="Z1606" s="21">
        <v>1.0464285714285715</v>
      </c>
      <c r="AA1606" s="28">
        <v>1.0035211267605635</v>
      </c>
      <c r="AB1606" s="21">
        <v>2.0165016501650164</v>
      </c>
      <c r="AC1606" s="21">
        <v>1.1588785046728971</v>
      </c>
      <c r="AD1606" s="22">
        <v>1.3920265780730896</v>
      </c>
      <c r="AE1606" s="21">
        <v>0.8728813559322034</v>
      </c>
      <c r="AF1606" s="21">
        <v>1.227436823104693</v>
      </c>
      <c r="AG1606" s="21">
        <v>1.0391566265060241</v>
      </c>
      <c r="AH1606" s="21">
        <v>1.221556886227545</v>
      </c>
      <c r="AI1606" s="21">
        <v>1.0093023255813953</v>
      </c>
      <c r="AJ1606" s="22">
        <v>0.83798882681564246</v>
      </c>
      <c r="AK1606" s="21">
        <v>0.90958904109589045</v>
      </c>
      <c r="AL1606" s="21">
        <v>1.135036496350365</v>
      </c>
      <c r="AM1606" s="22">
        <v>1.1624548736462095</v>
      </c>
      <c r="AN1606" s="21">
        <v>1.7535211267605635</v>
      </c>
      <c r="AO1606" s="21">
        <v>1.2265193370165746</v>
      </c>
      <c r="AP1606" s="28">
        <v>0.97448979591836737</v>
      </c>
      <c r="AQ1606" s="21">
        <v>0.96014492753623193</v>
      </c>
      <c r="AR1606" s="21">
        <v>1.62</v>
      </c>
      <c r="AS1606" s="21">
        <v>0.60416666666666663</v>
      </c>
      <c r="AT1606" s="21">
        <v>1.0833333333333333</v>
      </c>
      <c r="AU1606" s="21">
        <v>1.51</v>
      </c>
      <c r="AV1606" s="28">
        <v>0.3263888888888889</v>
      </c>
    </row>
    <row r="1607" spans="1:48" x14ac:dyDescent="0.25">
      <c r="A1607" t="s">
        <v>1736</v>
      </c>
      <c r="B1607" t="s">
        <v>1723</v>
      </c>
      <c r="C1607" s="2" t="s">
        <v>6</v>
      </c>
      <c r="D1607" s="21">
        <v>1.029126213592233</v>
      </c>
      <c r="E1607" s="21">
        <v>1.2473404255319149</v>
      </c>
      <c r="F1607" s="22">
        <v>1.564327485380117</v>
      </c>
      <c r="G1607" s="21">
        <v>1.0323383084577114</v>
      </c>
      <c r="H1607" s="21">
        <v>0.98617511520737322</v>
      </c>
      <c r="I1607" s="22">
        <v>0.744131455399061</v>
      </c>
      <c r="J1607" s="21">
        <v>0.69556840077071291</v>
      </c>
      <c r="K1607" s="21">
        <v>0.80737704918032782</v>
      </c>
      <c r="L1607" s="22">
        <v>1.4269662921348314</v>
      </c>
      <c r="M1607" s="21">
        <v>0.88532883642495785</v>
      </c>
      <c r="N1607" s="21">
        <v>1.080223880597015</v>
      </c>
      <c r="O1607" s="22">
        <v>0.72379603399433423</v>
      </c>
      <c r="P1607" s="21">
        <v>0.74707259953161598</v>
      </c>
      <c r="Q1607" s="21">
        <v>0.46206896551724136</v>
      </c>
      <c r="R1607" s="22">
        <v>0.64760147601476015</v>
      </c>
      <c r="S1607" s="21">
        <v>0.91498881431767343</v>
      </c>
      <c r="T1607" s="21">
        <v>0.90529247910863508</v>
      </c>
      <c r="U1607" s="22">
        <v>1.0051679586563307</v>
      </c>
      <c r="V1607" s="21">
        <v>0.69948186528497414</v>
      </c>
      <c r="W1607" s="21">
        <v>0.50129870129870124</v>
      </c>
      <c r="X1607" s="22">
        <v>0.69252873563218387</v>
      </c>
      <c r="Y1607" s="21">
        <v>0.71663619744058504</v>
      </c>
      <c r="Z1607" s="21">
        <v>0.9058614564831261</v>
      </c>
      <c r="AA1607" s="28">
        <v>0.85185185185185186</v>
      </c>
      <c r="AB1607" s="21">
        <v>0.82547993019197208</v>
      </c>
      <c r="AC1607" s="21">
        <v>0.78879999999999995</v>
      </c>
      <c r="AD1607" s="22">
        <v>0.98531571218795888</v>
      </c>
      <c r="AE1607" s="21">
        <v>1.1026086956521739</v>
      </c>
      <c r="AF1607" s="21">
        <v>0.64954682779456197</v>
      </c>
      <c r="AG1607" s="21">
        <v>1.079136690647482</v>
      </c>
      <c r="AH1607" s="21">
        <v>0.95820895522388061</v>
      </c>
      <c r="AI1607" s="21">
        <v>0.6539589442815249</v>
      </c>
      <c r="AJ1607" s="22">
        <v>0.87826086956521743</v>
      </c>
      <c r="AK1607" s="21">
        <v>1.0861759425493716</v>
      </c>
      <c r="AL1607" s="21">
        <v>0.98059964726631388</v>
      </c>
      <c r="AM1607" s="22">
        <v>0.93367346938775508</v>
      </c>
      <c r="AN1607" s="21">
        <v>0.94871794871794868</v>
      </c>
      <c r="AO1607" s="21">
        <v>0.6941896024464832</v>
      </c>
      <c r="AP1607" s="28">
        <v>0.81818181818181823</v>
      </c>
      <c r="AQ1607" s="21">
        <v>0.68250539956803458</v>
      </c>
      <c r="AR1607" s="21">
        <v>0.64756944444444442</v>
      </c>
      <c r="AS1607" s="21">
        <v>1.62890625</v>
      </c>
      <c r="AT1607" s="21">
        <v>0.77321814254859611</v>
      </c>
      <c r="AU1607" s="21">
        <v>0.31770833333333331</v>
      </c>
      <c r="AV1607" s="28">
        <v>2.48046875</v>
      </c>
    </row>
    <row r="1608" spans="1:48" x14ac:dyDescent="0.25">
      <c r="A1608" t="s">
        <v>1737</v>
      </c>
      <c r="B1608" t="s">
        <v>1723</v>
      </c>
      <c r="C1608" s="2" t="s">
        <v>6</v>
      </c>
      <c r="D1608" s="21">
        <v>0.78472222222222221</v>
      </c>
      <c r="E1608" s="21">
        <v>1.1522633744855968</v>
      </c>
      <c r="F1608" s="22">
        <v>0.46728971962616822</v>
      </c>
      <c r="G1608" s="21">
        <v>1.1535087719298245</v>
      </c>
      <c r="H1608" s="21">
        <v>1.0692307692307692</v>
      </c>
      <c r="I1608" s="22">
        <v>1.0448430493273542</v>
      </c>
      <c r="J1608" s="21">
        <v>0.76923076923076927</v>
      </c>
      <c r="K1608" s="21">
        <v>0.81703470031545744</v>
      </c>
      <c r="L1608" s="22">
        <v>1.0677419354838709</v>
      </c>
      <c r="M1608" s="21">
        <v>1.1838709677419355</v>
      </c>
      <c r="N1608" s="21">
        <v>0.94078947368421051</v>
      </c>
      <c r="O1608" s="22">
        <v>0.7865168539325843</v>
      </c>
      <c r="P1608" s="21">
        <v>1.350210970464135</v>
      </c>
      <c r="Q1608" s="21">
        <v>0.83673469387755106</v>
      </c>
      <c r="R1608" s="22">
        <v>1.1206225680933852</v>
      </c>
      <c r="S1608" s="21">
        <v>1.2951807228915662</v>
      </c>
      <c r="T1608" s="21">
        <v>0.4732142857142857</v>
      </c>
      <c r="U1608" s="22">
        <v>0.97747747747747749</v>
      </c>
      <c r="V1608" s="21">
        <v>1.2228260869565217</v>
      </c>
      <c r="W1608" s="21">
        <v>0.95336787564766834</v>
      </c>
      <c r="X1608" s="22">
        <v>0.61937716262975784</v>
      </c>
      <c r="Y1608" s="21">
        <v>0.88025889967637538</v>
      </c>
      <c r="Z1608" s="21">
        <v>0.9391025641025641</v>
      </c>
      <c r="AA1608" s="28">
        <v>0.86912751677852351</v>
      </c>
      <c r="AB1608" s="21">
        <v>0.19714285714285715</v>
      </c>
      <c r="AC1608" s="21">
        <v>1.3438735177865613</v>
      </c>
      <c r="AD1608" s="22">
        <v>0.42904290429042902</v>
      </c>
      <c r="AE1608" s="21">
        <v>0.90257879656160456</v>
      </c>
      <c r="AF1608" s="21">
        <v>1.5688622754491017</v>
      </c>
      <c r="AG1608" s="21">
        <v>0.61800486618004868</v>
      </c>
      <c r="AH1608" s="21">
        <v>0.92890995260663511</v>
      </c>
      <c r="AI1608" s="21">
        <v>0.97005988023952094</v>
      </c>
      <c r="AJ1608" s="22">
        <v>1.2857142857142858</v>
      </c>
      <c r="AK1608" s="21">
        <v>0.9970149253731343</v>
      </c>
      <c r="AL1608" s="21">
        <v>0.491395793499044</v>
      </c>
      <c r="AM1608" s="22">
        <v>0.36411149825783973</v>
      </c>
      <c r="AN1608" s="21">
        <v>0.90860215053763438</v>
      </c>
      <c r="AO1608" s="21">
        <v>1.1263157894736842</v>
      </c>
      <c r="AP1608" s="28">
        <v>1.0793650793650793</v>
      </c>
      <c r="AQ1608" s="21">
        <v>1.4100719424460431</v>
      </c>
      <c r="AR1608" s="21">
        <v>1.2239263803680982</v>
      </c>
      <c r="AS1608" s="21">
        <v>1.0224719101123596</v>
      </c>
      <c r="AT1608" s="21">
        <v>1.6870503597122302</v>
      </c>
      <c r="AU1608" s="21">
        <v>0.73006134969325154</v>
      </c>
      <c r="AV1608" s="28">
        <v>1.2584269662921348</v>
      </c>
    </row>
    <row r="1609" spans="1:48" x14ac:dyDescent="0.25">
      <c r="A1609" t="s">
        <v>1738</v>
      </c>
      <c r="B1609" t="s">
        <v>1723</v>
      </c>
      <c r="C1609" s="2" t="s">
        <v>6</v>
      </c>
      <c r="D1609" s="21">
        <v>1.3435754189944134</v>
      </c>
      <c r="E1609" s="21">
        <v>0.53366583541147128</v>
      </c>
      <c r="F1609" s="22">
        <v>0.91752577319587625</v>
      </c>
      <c r="G1609" s="21">
        <v>1.1070234113712374</v>
      </c>
      <c r="H1609" s="21">
        <v>1.2966666666666666</v>
      </c>
      <c r="I1609" s="22">
        <v>1.2045454545454546</v>
      </c>
      <c r="J1609" s="21">
        <v>2.0483460559796436</v>
      </c>
      <c r="K1609" s="21">
        <v>1.1276102088167053</v>
      </c>
      <c r="L1609" s="22">
        <v>1.1350210970464134</v>
      </c>
      <c r="M1609" s="21">
        <v>1.3005565862708719</v>
      </c>
      <c r="N1609" s="21">
        <v>0.80244755244755239</v>
      </c>
      <c r="O1609" s="22">
        <v>0.9064327485380117</v>
      </c>
      <c r="P1609" s="21">
        <v>0.48795180722891568</v>
      </c>
      <c r="Q1609" s="21">
        <v>0.74503311258278149</v>
      </c>
      <c r="R1609" s="22">
        <v>0.50143266475644699</v>
      </c>
      <c r="S1609" s="21">
        <v>1.1374407582938388</v>
      </c>
      <c r="T1609" s="21">
        <v>1.5409252669039146</v>
      </c>
      <c r="U1609" s="22">
        <v>1.02</v>
      </c>
      <c r="V1609" s="21">
        <v>1.0043668122270741</v>
      </c>
      <c r="W1609" s="21">
        <v>0.50931677018633537</v>
      </c>
      <c r="X1609" s="22">
        <v>0.56562500000000004</v>
      </c>
      <c r="Y1609" s="21">
        <v>1.1713483146067416</v>
      </c>
      <c r="Z1609" s="21">
        <v>0.93979057591623039</v>
      </c>
      <c r="AA1609" s="28">
        <v>0.89211618257261416</v>
      </c>
      <c r="AB1609" s="21">
        <v>1.0759493670886076</v>
      </c>
      <c r="AC1609" s="21">
        <v>2.1592356687898091</v>
      </c>
      <c r="AD1609" s="22">
        <v>1.0161290322580645</v>
      </c>
      <c r="AE1609" s="21">
        <v>0.94486692015209128</v>
      </c>
      <c r="AF1609" s="21">
        <v>1.2432432432432432</v>
      </c>
      <c r="AG1609" s="21">
        <v>0.92052980132450335</v>
      </c>
      <c r="AH1609" s="21">
        <v>0.99369085173501581</v>
      </c>
      <c r="AI1609" s="21">
        <v>0.33967391304347827</v>
      </c>
      <c r="AJ1609" s="22">
        <v>1.0555555555555556</v>
      </c>
      <c r="AK1609" s="21">
        <v>1.1774891774891776</v>
      </c>
      <c r="AL1609" s="21">
        <v>0.83732876712328763</v>
      </c>
      <c r="AM1609" s="22">
        <v>1.0061224489795919</v>
      </c>
      <c r="AN1609" s="21">
        <v>1.1459854014598541</v>
      </c>
      <c r="AO1609" s="21">
        <v>0.67701863354037262</v>
      </c>
      <c r="AP1609" s="28">
        <v>1.125</v>
      </c>
      <c r="AQ1609" s="21">
        <v>1.8272506082725062</v>
      </c>
      <c r="AR1609" s="21">
        <v>1.0125</v>
      </c>
      <c r="AS1609" s="21">
        <v>1.2807017543859649</v>
      </c>
      <c r="AT1609" s="21">
        <v>2.0632603406326036</v>
      </c>
      <c r="AU1609" s="21">
        <v>0.95416666666666672</v>
      </c>
      <c r="AV1609" s="28">
        <v>1.6140350877192982</v>
      </c>
    </row>
    <row r="1610" spans="1:48" x14ac:dyDescent="0.25">
      <c r="A1610" t="s">
        <v>1739</v>
      </c>
      <c r="B1610" t="s">
        <v>1723</v>
      </c>
      <c r="C1610" s="2" t="s">
        <v>6</v>
      </c>
      <c r="D1610" s="21">
        <v>1.2966507177033493</v>
      </c>
      <c r="E1610" s="21">
        <v>0.93670886075949367</v>
      </c>
      <c r="F1610" s="22">
        <v>0.95238095238095233</v>
      </c>
      <c r="G1610" s="21">
        <v>0.88514548238897395</v>
      </c>
      <c r="H1610" s="21">
        <v>1.0207253886010363</v>
      </c>
      <c r="I1610" s="22">
        <v>0.94147157190635455</v>
      </c>
      <c r="J1610" s="21">
        <v>0.66417910447761197</v>
      </c>
      <c r="K1610" s="21">
        <v>1.0431034482758621</v>
      </c>
      <c r="L1610" s="22">
        <v>1.4828025477707005</v>
      </c>
      <c r="M1610" s="21">
        <v>0.89819819819819824</v>
      </c>
      <c r="N1610" s="21">
        <v>1.0187617260787993</v>
      </c>
      <c r="O1610" s="22">
        <v>1.122568093385214</v>
      </c>
      <c r="P1610" s="21">
        <v>1.1753424657534246</v>
      </c>
      <c r="Q1610" s="21">
        <v>0.96671490593342979</v>
      </c>
      <c r="R1610" s="22">
        <v>0.65483476132190943</v>
      </c>
      <c r="S1610" s="21">
        <v>1.1028571428571428</v>
      </c>
      <c r="T1610" s="21">
        <v>1.4017241379310346</v>
      </c>
      <c r="U1610" s="22">
        <v>1.2738654147104851</v>
      </c>
      <c r="V1610" s="21">
        <v>0.6024955436720143</v>
      </c>
      <c r="W1610" s="21">
        <v>0.73821138211382109</v>
      </c>
      <c r="X1610" s="22">
        <v>0.84843205574912894</v>
      </c>
      <c r="Y1610" s="21">
        <v>0.7413572343149808</v>
      </c>
      <c r="Z1610" s="21">
        <v>1.0023446658851114</v>
      </c>
      <c r="AA1610" s="28">
        <v>0.86396181384248205</v>
      </c>
      <c r="AB1610" s="21">
        <v>1.4913793103448276</v>
      </c>
      <c r="AC1610" s="21">
        <v>0.51419878296146049</v>
      </c>
      <c r="AD1610" s="22">
        <v>0.85296889726672953</v>
      </c>
      <c r="AE1610" s="21">
        <v>1</v>
      </c>
      <c r="AF1610" s="21">
        <v>1.0475247524752476</v>
      </c>
      <c r="AG1610" s="21">
        <v>0.81764705882352939</v>
      </c>
      <c r="AH1610" s="21">
        <v>1.2154255319148937</v>
      </c>
      <c r="AI1610" s="21">
        <v>1.1428571428571428</v>
      </c>
      <c r="AJ1610" s="22">
        <v>1.0929203539823009</v>
      </c>
      <c r="AK1610" s="21">
        <v>1.2730923694779117</v>
      </c>
      <c r="AL1610" s="21">
        <v>1.2884431709646609</v>
      </c>
      <c r="AM1610" s="22">
        <v>1.288053949903661</v>
      </c>
      <c r="AN1610" s="21">
        <v>0.67067669172932332</v>
      </c>
      <c r="AO1610" s="21">
        <v>0.81369426751592355</v>
      </c>
      <c r="AP1610" s="28">
        <v>0.75941080196399346</v>
      </c>
      <c r="AQ1610" s="21">
        <v>0.56503198294243073</v>
      </c>
      <c r="AR1610" s="21">
        <v>0.87441860465116283</v>
      </c>
      <c r="AS1610" s="21">
        <v>0.75882352941176467</v>
      </c>
      <c r="AT1610" s="21">
        <v>0.65351812366737738</v>
      </c>
      <c r="AU1610" s="21">
        <v>0.93720930232558142</v>
      </c>
      <c r="AV1610" s="28">
        <v>0.91647058823529415</v>
      </c>
    </row>
    <row r="1611" spans="1:48" x14ac:dyDescent="0.25">
      <c r="A1611" t="s">
        <v>1740</v>
      </c>
      <c r="B1611" t="s">
        <v>1723</v>
      </c>
      <c r="C1611" s="2" t="s">
        <v>6</v>
      </c>
      <c r="D1611" s="21">
        <v>1.0840950639853748</v>
      </c>
      <c r="E1611" s="21">
        <v>1.3174872665534805</v>
      </c>
      <c r="F1611" s="22">
        <v>1.0887772194304857</v>
      </c>
      <c r="G1611" s="21">
        <v>1.0580357142857142</v>
      </c>
      <c r="H1611" s="21">
        <v>1.0300884955752212</v>
      </c>
      <c r="I1611" s="22">
        <v>0.875</v>
      </c>
      <c r="J1611" s="21">
        <v>0.94871794871794868</v>
      </c>
      <c r="K1611" s="21">
        <v>1.0648801128349787</v>
      </c>
      <c r="L1611" s="22">
        <v>1.3966565349544073</v>
      </c>
      <c r="M1611" s="21">
        <v>1.0897435897435896</v>
      </c>
      <c r="N1611" s="21">
        <v>1.3175182481751824</v>
      </c>
      <c r="O1611" s="22">
        <v>1.0301568154402896</v>
      </c>
      <c r="P1611" s="21">
        <v>0.79967426710097722</v>
      </c>
      <c r="Q1611" s="21">
        <v>1.0166051660516606</v>
      </c>
      <c r="R1611" s="22">
        <v>0.92215568862275454</v>
      </c>
      <c r="S1611" s="21">
        <v>1.170873786407767</v>
      </c>
      <c r="T1611" s="21">
        <v>0.87478559176672388</v>
      </c>
      <c r="U1611" s="22">
        <v>1.4852320675105486</v>
      </c>
      <c r="V1611" s="21">
        <v>0.81523809523809521</v>
      </c>
      <c r="W1611" s="21">
        <v>1.4039408866995073</v>
      </c>
      <c r="X1611" s="22">
        <v>0.77338877338877343</v>
      </c>
      <c r="Y1611" s="21">
        <v>0.9045643153526971</v>
      </c>
      <c r="Z1611" s="21">
        <v>1.4434250764525993</v>
      </c>
      <c r="AA1611" s="28">
        <v>0.95079365079365075</v>
      </c>
      <c r="AB1611" s="21">
        <v>1.5467741935483872</v>
      </c>
      <c r="AC1611" s="21">
        <v>0.9599528857479388</v>
      </c>
      <c r="AD1611" s="22">
        <v>1.3662691652470187</v>
      </c>
      <c r="AE1611" s="21">
        <v>0.85458377239199157</v>
      </c>
      <c r="AF1611" s="21">
        <v>0.93707093821510301</v>
      </c>
      <c r="AG1611" s="21">
        <v>0.99541284403669728</v>
      </c>
      <c r="AH1611" s="21">
        <v>0.95352564102564108</v>
      </c>
      <c r="AI1611" s="21">
        <v>1.1332082551594747</v>
      </c>
      <c r="AJ1611" s="22">
        <v>1.3596059113300492</v>
      </c>
      <c r="AK1611" s="21">
        <v>1.1624500665778961</v>
      </c>
      <c r="AL1611" s="21">
        <v>0.81844802342606149</v>
      </c>
      <c r="AM1611" s="22">
        <v>1.1761006289308176</v>
      </c>
      <c r="AN1611" s="21">
        <v>0.99373695198329859</v>
      </c>
      <c r="AO1611" s="21">
        <v>0.88550983899821112</v>
      </c>
      <c r="AP1611" s="28">
        <v>0.89240506329113922</v>
      </c>
      <c r="AQ1611" s="21">
        <v>0.51627384960718292</v>
      </c>
      <c r="AR1611" s="21">
        <v>1.3788300835654597</v>
      </c>
      <c r="AS1611" s="21">
        <v>0.91373025516403406</v>
      </c>
      <c r="AT1611" s="21">
        <v>0.39393939393939392</v>
      </c>
      <c r="AU1611" s="21">
        <v>1.551532033426184</v>
      </c>
      <c r="AV1611" s="28">
        <v>0.93195625759416767</v>
      </c>
    </row>
    <row r="1612" spans="1:48" x14ac:dyDescent="0.25">
      <c r="A1612" t="s">
        <v>1741</v>
      </c>
      <c r="B1612" t="s">
        <v>1723</v>
      </c>
      <c r="C1612" s="2" t="s">
        <v>6</v>
      </c>
      <c r="D1612" s="21">
        <v>0.75747508305647837</v>
      </c>
      <c r="E1612" s="21">
        <v>0.92253521126760563</v>
      </c>
      <c r="F1612" s="22">
        <v>0.95422535211267601</v>
      </c>
      <c r="G1612" s="21">
        <v>0.93877551020408168</v>
      </c>
      <c r="H1612" s="21">
        <v>1.1197411003236246</v>
      </c>
      <c r="I1612" s="22">
        <v>1.1756756756756757</v>
      </c>
      <c r="J1612" s="21">
        <v>0.90958904109589045</v>
      </c>
      <c r="K1612" s="21">
        <v>1.2474576271186442</v>
      </c>
      <c r="L1612" s="22">
        <v>0.65038560411311053</v>
      </c>
      <c r="M1612" s="21">
        <v>1.087248322147651</v>
      </c>
      <c r="N1612" s="21">
        <v>1.0539906103286385</v>
      </c>
      <c r="O1612" s="22">
        <v>0.8214285714285714</v>
      </c>
      <c r="P1612" s="21">
        <v>0.77854671280276821</v>
      </c>
      <c r="Q1612" s="21">
        <v>1.73992673992674</v>
      </c>
      <c r="R1612" s="22">
        <v>1.1090225563909775</v>
      </c>
      <c r="S1612" s="21">
        <v>0.70802919708029199</v>
      </c>
      <c r="T1612" s="21">
        <v>1.1138211382113821</v>
      </c>
      <c r="U1612" s="22">
        <v>1.0255319148936171</v>
      </c>
      <c r="V1612" s="21">
        <v>0.62318840579710144</v>
      </c>
      <c r="W1612" s="21">
        <v>0.53793103448275859</v>
      </c>
      <c r="X1612" s="22">
        <v>0.86423841059602646</v>
      </c>
      <c r="Y1612" s="21">
        <v>0.80714285714285716</v>
      </c>
      <c r="Z1612" s="21">
        <v>0.94587628865979378</v>
      </c>
      <c r="AA1612" s="28">
        <v>0.64454976303317535</v>
      </c>
      <c r="AB1612" s="21">
        <v>0.99109792284866471</v>
      </c>
      <c r="AC1612" s="21">
        <v>0.99591836734693873</v>
      </c>
      <c r="AD1612" s="22">
        <v>0.79947229551451182</v>
      </c>
      <c r="AE1612" s="21">
        <v>1.0330188679245282</v>
      </c>
      <c r="AF1612" s="21">
        <v>0.63274336283185839</v>
      </c>
      <c r="AG1612" s="21">
        <v>0.73800738007380073</v>
      </c>
      <c r="AH1612" s="21">
        <v>1.3643410852713178</v>
      </c>
      <c r="AI1612" s="21">
        <v>1.0522875816993464</v>
      </c>
      <c r="AJ1612" s="22">
        <v>1.5290102389078499</v>
      </c>
      <c r="AK1612" s="21">
        <v>1.0925925925925926</v>
      </c>
      <c r="AL1612" s="21">
        <v>0.67298578199052128</v>
      </c>
      <c r="AM1612" s="22">
        <v>0.94501018329938902</v>
      </c>
      <c r="AN1612" s="21">
        <v>0.75</v>
      </c>
      <c r="AO1612" s="21">
        <v>0.59565217391304348</v>
      </c>
      <c r="AP1612" s="28">
        <v>0.68224299065420557</v>
      </c>
      <c r="AQ1612" s="21">
        <v>0.97812500000000002</v>
      </c>
      <c r="AR1612" s="21">
        <v>0.62362637362637363</v>
      </c>
      <c r="AS1612" s="21">
        <v>0.47075208913649025</v>
      </c>
      <c r="AT1612" s="21">
        <v>1.190625</v>
      </c>
      <c r="AU1612" s="21">
        <v>0.7857142857142857</v>
      </c>
      <c r="AV1612" s="28">
        <v>0.45125348189415043</v>
      </c>
    </row>
    <row r="1613" spans="1:48" x14ac:dyDescent="0.25">
      <c r="A1613" t="s">
        <v>1742</v>
      </c>
      <c r="B1613" t="s">
        <v>1723</v>
      </c>
      <c r="C1613" s="2" t="s">
        <v>6</v>
      </c>
      <c r="D1613" s="21">
        <v>1.1009174311926606</v>
      </c>
      <c r="E1613" s="21">
        <v>1.0222772277227723</v>
      </c>
      <c r="F1613" s="22">
        <v>1.1734317343173433</v>
      </c>
      <c r="G1613" s="21">
        <v>1.0468384074941453</v>
      </c>
      <c r="H1613" s="21">
        <v>0.94606256742179073</v>
      </c>
      <c r="I1613" s="22">
        <v>0.98338870431893688</v>
      </c>
      <c r="J1613" s="21">
        <v>1.1067472306143</v>
      </c>
      <c r="K1613" s="21">
        <v>0.74591503267973858</v>
      </c>
      <c r="L1613" s="22">
        <v>0.79633027522935784</v>
      </c>
      <c r="M1613" s="21">
        <v>1.0672436750998668</v>
      </c>
      <c r="N1613" s="21">
        <v>0.95493562231759654</v>
      </c>
      <c r="O1613" s="22">
        <v>1.01725377426312</v>
      </c>
      <c r="P1613" s="21">
        <v>0.98523206751054848</v>
      </c>
      <c r="Q1613" s="21">
        <v>0.78011049723756909</v>
      </c>
      <c r="R1613" s="22">
        <v>1.0696347031963471</v>
      </c>
      <c r="S1613" s="21">
        <v>0.94877764842840517</v>
      </c>
      <c r="T1613" s="21">
        <v>0.974390243902439</v>
      </c>
      <c r="U1613" s="22">
        <v>0.89113355780022452</v>
      </c>
      <c r="V1613" s="21">
        <v>0.77058177826564211</v>
      </c>
      <c r="W1613" s="21">
        <v>0.77944862155388472</v>
      </c>
      <c r="X1613" s="22">
        <v>0.83130904183535759</v>
      </c>
      <c r="Y1613" s="21">
        <v>0.86636363636363634</v>
      </c>
      <c r="Z1613" s="21">
        <v>0.908541846419327</v>
      </c>
      <c r="AA1613" s="28">
        <v>1.0455426356589148</v>
      </c>
      <c r="AB1613" s="21">
        <v>1.0448833034111311</v>
      </c>
      <c r="AC1613" s="21">
        <v>0.98587360594795537</v>
      </c>
      <c r="AD1613" s="22">
        <v>0.88309352517985606</v>
      </c>
      <c r="AE1613" s="21">
        <v>1.1163475699558174</v>
      </c>
      <c r="AF1613" s="21">
        <v>1.1603221083455344</v>
      </c>
      <c r="AG1613" s="21">
        <v>0.96802973977695173</v>
      </c>
      <c r="AH1613" s="21">
        <v>0.80267558528428096</v>
      </c>
      <c r="AI1613" s="21">
        <v>1.9072164948453609</v>
      </c>
      <c r="AJ1613" s="22">
        <v>1.1650602409638555</v>
      </c>
      <c r="AK1613" s="21">
        <v>0.98367029548989116</v>
      </c>
      <c r="AL1613" s="21">
        <v>0.88231552162849869</v>
      </c>
      <c r="AM1613" s="22">
        <v>0.95680819912152271</v>
      </c>
      <c r="AN1613" s="21">
        <v>1.1914600550964187</v>
      </c>
      <c r="AO1613" s="21">
        <v>0.89896373056994816</v>
      </c>
      <c r="AP1613" s="28">
        <v>1.1671732522796352</v>
      </c>
      <c r="AQ1613" s="21">
        <v>1.5281007751937985</v>
      </c>
      <c r="AR1613" s="21">
        <v>1.0728476821192052</v>
      </c>
      <c r="AS1613" s="21">
        <v>0.73023255813953492</v>
      </c>
      <c r="AT1613" s="21">
        <v>1.2131782945736433</v>
      </c>
      <c r="AU1613" s="21">
        <v>0.96121097445600756</v>
      </c>
      <c r="AV1613" s="28">
        <v>0.74976744186046507</v>
      </c>
    </row>
    <row r="1614" spans="1:48" x14ac:dyDescent="0.25">
      <c r="A1614" t="s">
        <v>1743</v>
      </c>
      <c r="B1614" t="s">
        <v>1723</v>
      </c>
      <c r="C1614" s="2" t="s">
        <v>6</v>
      </c>
      <c r="D1614" s="21">
        <v>1.0899122807017543</v>
      </c>
      <c r="E1614" s="21">
        <v>1.0791527313266445</v>
      </c>
      <c r="F1614" s="22">
        <v>1.1391129032258065</v>
      </c>
      <c r="G1614" s="21">
        <v>1.0888610763454318</v>
      </c>
      <c r="H1614" s="21">
        <v>0.97722342733188716</v>
      </c>
      <c r="I1614" s="22">
        <v>1.0678941311852703</v>
      </c>
      <c r="J1614" s="21">
        <v>0.95964487489911221</v>
      </c>
      <c r="K1614" s="21">
        <v>1.0653450807635829</v>
      </c>
      <c r="L1614" s="22">
        <v>1.1595648232094289</v>
      </c>
      <c r="M1614" s="21">
        <v>1.0690150970524803</v>
      </c>
      <c r="N1614" s="21">
        <v>0.96413199426111906</v>
      </c>
      <c r="O1614" s="22">
        <v>0.96748554913294793</v>
      </c>
      <c r="P1614" s="21">
        <v>1.2202797202797202</v>
      </c>
      <c r="Q1614" s="21">
        <v>1.3383647798742138</v>
      </c>
      <c r="R1614" s="22">
        <v>1.3064935064935066</v>
      </c>
      <c r="S1614" s="21">
        <v>1.2605714285714287</v>
      </c>
      <c r="T1614" s="21">
        <v>1</v>
      </c>
      <c r="U1614" s="22">
        <v>1.0164778578784759</v>
      </c>
      <c r="V1614" s="21">
        <v>1.0231143552311435</v>
      </c>
      <c r="W1614" s="21">
        <v>1.0281517747858018</v>
      </c>
      <c r="X1614" s="22">
        <v>0.99082568807339455</v>
      </c>
      <c r="Y1614" s="21">
        <v>1.1028880866425992</v>
      </c>
      <c r="Z1614" s="21">
        <v>1.2447679708826205</v>
      </c>
      <c r="AA1614" s="28">
        <v>1.2590949423247559</v>
      </c>
      <c r="AB1614" s="21">
        <v>0.83147033533963888</v>
      </c>
      <c r="AC1614" s="21">
        <v>1.5314285714285714</v>
      </c>
      <c r="AD1614" s="22">
        <v>0.91950464396284826</v>
      </c>
      <c r="AE1614" s="21">
        <v>1.3171929824561404</v>
      </c>
      <c r="AF1614" s="21">
        <v>1.0133657351154313</v>
      </c>
      <c r="AG1614" s="21">
        <v>1.0207900207900207</v>
      </c>
      <c r="AH1614" s="21">
        <v>1.075638506876228</v>
      </c>
      <c r="AI1614" s="21">
        <v>0.99561403508771928</v>
      </c>
      <c r="AJ1614" s="22">
        <v>1.0608856088560885</v>
      </c>
      <c r="AK1614" s="21">
        <v>0.98560541913632516</v>
      </c>
      <c r="AL1614" s="21">
        <v>0.9839486356340289</v>
      </c>
      <c r="AM1614" s="22">
        <v>0.96398659966499167</v>
      </c>
      <c r="AN1614" s="21">
        <v>0.96697038724373574</v>
      </c>
      <c r="AO1614" s="21">
        <v>1.1949058693244741</v>
      </c>
      <c r="AP1614" s="28">
        <v>1.053191489361702</v>
      </c>
      <c r="AQ1614" s="21">
        <v>1.5694098088113051</v>
      </c>
      <c r="AR1614" s="21">
        <v>0.94453924914675769</v>
      </c>
      <c r="AS1614" s="21">
        <v>0.84794851166532581</v>
      </c>
      <c r="AT1614" s="21">
        <v>2.0914380714879468</v>
      </c>
      <c r="AU1614" s="21">
        <v>1.2508532423208192</v>
      </c>
      <c r="AV1614" s="28">
        <v>0.71440064360418343</v>
      </c>
    </row>
    <row r="1615" spans="1:48" x14ac:dyDescent="0.25">
      <c r="A1615" t="s">
        <v>1744</v>
      </c>
      <c r="B1615" t="s">
        <v>1723</v>
      </c>
      <c r="C1615" s="2" t="s">
        <v>6</v>
      </c>
      <c r="D1615" s="21">
        <v>0.94589877835951131</v>
      </c>
      <c r="E1615" s="21">
        <v>0.841091492776886</v>
      </c>
      <c r="F1615" s="22">
        <v>0.73996175908221795</v>
      </c>
      <c r="G1615" s="21">
        <v>0.99272727272727268</v>
      </c>
      <c r="H1615" s="21">
        <v>1.0092421441774491</v>
      </c>
      <c r="I1615" s="22">
        <v>1.0568627450980392</v>
      </c>
      <c r="J1615" s="21">
        <v>1.0733427362482371</v>
      </c>
      <c r="K1615" s="21">
        <v>0.87201125175808725</v>
      </c>
      <c r="L1615" s="22">
        <v>0.93450479233226835</v>
      </c>
      <c r="M1615" s="21">
        <v>0.91332470892626128</v>
      </c>
      <c r="N1615" s="21">
        <v>0.93842364532019706</v>
      </c>
      <c r="O1615" s="22">
        <v>1.0939691444600281</v>
      </c>
      <c r="P1615" s="21">
        <v>0.9137254901960784</v>
      </c>
      <c r="Q1615" s="21">
        <v>0.97426470588235292</v>
      </c>
      <c r="R1615" s="22">
        <v>1.1168032786885247</v>
      </c>
      <c r="S1615" s="21">
        <v>1.3266533066132264</v>
      </c>
      <c r="T1615" s="21">
        <v>0.91768826619964972</v>
      </c>
      <c r="U1615" s="22">
        <v>1.2670454545454546</v>
      </c>
      <c r="V1615" s="21">
        <v>1.0132450331125828</v>
      </c>
      <c r="W1615" s="21">
        <v>1.0323886639676114</v>
      </c>
      <c r="X1615" s="22">
        <v>1.121559633027523</v>
      </c>
      <c r="Y1615" s="21">
        <v>0.83309352517985613</v>
      </c>
      <c r="Z1615" s="21">
        <v>0.92150706436420726</v>
      </c>
      <c r="AA1615" s="28">
        <v>1.0168634064080944</v>
      </c>
      <c r="AB1615" s="21">
        <v>1.4329159212880143</v>
      </c>
      <c r="AC1615" s="21">
        <v>0.51819184123484008</v>
      </c>
      <c r="AD1615" s="22">
        <v>0.49765990639625585</v>
      </c>
      <c r="AE1615" s="21">
        <v>1.0461065573770492</v>
      </c>
      <c r="AF1615" s="21">
        <v>0.88</v>
      </c>
      <c r="AG1615" s="21">
        <v>0.97945205479452058</v>
      </c>
      <c r="AH1615" s="21">
        <v>0.93478260869565222</v>
      </c>
      <c r="AI1615" s="21">
        <v>1.2467320261437909</v>
      </c>
      <c r="AJ1615" s="22">
        <v>1.0952380952380953</v>
      </c>
      <c r="AK1615" s="21">
        <v>0.9888734353268428</v>
      </c>
      <c r="AL1615" s="21">
        <v>1.0798816568047338</v>
      </c>
      <c r="AM1615" s="22">
        <v>0.97395833333333337</v>
      </c>
      <c r="AN1615" s="21">
        <v>1.1045364891518739</v>
      </c>
      <c r="AO1615" s="21">
        <v>1.06841046277666</v>
      </c>
      <c r="AP1615" s="28">
        <v>1.2392776523702032</v>
      </c>
      <c r="AQ1615" s="21">
        <v>0.90262172284644193</v>
      </c>
      <c r="AR1615" s="21">
        <v>0.79728059332509271</v>
      </c>
      <c r="AS1615" s="21">
        <v>0.99724137931034484</v>
      </c>
      <c r="AT1615" s="21">
        <v>0.59925093632958804</v>
      </c>
      <c r="AU1615" s="21">
        <v>0.8195302843016069</v>
      </c>
      <c r="AV1615" s="28">
        <v>0.64551724137931032</v>
      </c>
    </row>
    <row r="1616" spans="1:48" x14ac:dyDescent="0.25">
      <c r="A1616" t="s">
        <v>1745</v>
      </c>
      <c r="B1616" t="s">
        <v>1723</v>
      </c>
      <c r="C1616" s="2" t="s">
        <v>6</v>
      </c>
      <c r="D1616" s="21">
        <v>1.2755102040816326</v>
      </c>
      <c r="E1616" s="21">
        <v>1.3003802281368821</v>
      </c>
      <c r="F1616" s="22">
        <v>0.76223776223776218</v>
      </c>
      <c r="G1616" s="21">
        <v>1.0169491525423728</v>
      </c>
      <c r="H1616" s="21">
        <v>1.0199203187250996</v>
      </c>
      <c r="I1616" s="22">
        <v>1.2119815668202765</v>
      </c>
      <c r="J1616" s="21">
        <v>0.84193548387096773</v>
      </c>
      <c r="K1616" s="21">
        <v>0.87681159420289856</v>
      </c>
      <c r="L1616" s="22">
        <v>1.2674772036474165</v>
      </c>
      <c r="M1616" s="21">
        <v>1.1039755351681957</v>
      </c>
      <c r="N1616" s="21">
        <v>0.69668246445497628</v>
      </c>
      <c r="O1616" s="22">
        <v>0.66942148760330578</v>
      </c>
      <c r="P1616" s="21">
        <v>0.73428571428571432</v>
      </c>
      <c r="Q1616" s="21">
        <v>0.95818815331010454</v>
      </c>
      <c r="R1616" s="22">
        <v>0.9</v>
      </c>
      <c r="S1616" s="21">
        <v>0.72473867595818819</v>
      </c>
      <c r="T1616" s="21">
        <v>1.0657276995305165</v>
      </c>
      <c r="U1616" s="22">
        <v>1.7982062780269059</v>
      </c>
      <c r="V1616" s="21">
        <v>1.3056994818652849</v>
      </c>
      <c r="W1616" s="21">
        <v>0.84799999999999998</v>
      </c>
      <c r="X1616" s="22">
        <v>1.3663366336633664</v>
      </c>
      <c r="Y1616" s="21">
        <v>0.96264367816091956</v>
      </c>
      <c r="Z1616" s="21">
        <v>0.99628252788104088</v>
      </c>
      <c r="AA1616" s="28">
        <v>0.7192982456140351</v>
      </c>
      <c r="AB1616" s="21">
        <v>0.6346749226006192</v>
      </c>
      <c r="AC1616" s="21">
        <v>0.71599045346062051</v>
      </c>
      <c r="AD1616" s="22">
        <v>1.3212290502793296</v>
      </c>
      <c r="AE1616" s="21">
        <v>1.2236180904522613</v>
      </c>
      <c r="AF1616" s="21">
        <v>1.1554524361948957</v>
      </c>
      <c r="AG1616" s="21">
        <v>0.65481171548117156</v>
      </c>
      <c r="AH1616" s="21">
        <v>1.6360294117647058</v>
      </c>
      <c r="AI1616" s="21">
        <v>2.0711610486891385</v>
      </c>
      <c r="AJ1616" s="22">
        <v>0.89583333333333337</v>
      </c>
      <c r="AK1616" s="21">
        <v>1.0273224043715847</v>
      </c>
      <c r="AL1616" s="21">
        <v>0.85318559556786699</v>
      </c>
      <c r="AM1616" s="22">
        <v>0.89766081871345027</v>
      </c>
      <c r="AN1616" s="21">
        <v>1.1204819277108433</v>
      </c>
      <c r="AO1616" s="21">
        <v>1.0619834710743801</v>
      </c>
      <c r="AP1616" s="28">
        <v>0.88259109311740891</v>
      </c>
      <c r="AQ1616" s="21">
        <v>0.87338501291989667</v>
      </c>
      <c r="AR1616" s="21">
        <v>1.2021276595744681</v>
      </c>
      <c r="AS1616" s="21">
        <v>0.9460916442048517</v>
      </c>
      <c r="AT1616" s="21">
        <v>1.2919896640826873</v>
      </c>
      <c r="AU1616" s="21">
        <v>0.69414893617021278</v>
      </c>
      <c r="AV1616" s="28">
        <v>0.90026954177897578</v>
      </c>
    </row>
    <row r="1617" spans="1:48" x14ac:dyDescent="0.25">
      <c r="A1617" t="s">
        <v>1746</v>
      </c>
      <c r="B1617" t="s">
        <v>1723</v>
      </c>
      <c r="C1617" s="2" t="s">
        <v>6</v>
      </c>
      <c r="D1617" s="21">
        <v>1.0452127659574468</v>
      </c>
      <c r="E1617" s="21">
        <v>0.94033412887828161</v>
      </c>
      <c r="F1617" s="22">
        <v>1.1370262390670554</v>
      </c>
      <c r="G1617" s="21">
        <v>1.058659217877095</v>
      </c>
      <c r="H1617" s="21">
        <v>1.1188405797101448</v>
      </c>
      <c r="I1617" s="22">
        <v>1.2152974504249292</v>
      </c>
      <c r="J1617" s="21">
        <v>0.73134328358208955</v>
      </c>
      <c r="K1617" s="21">
        <v>1.0702127659574467</v>
      </c>
      <c r="L1617" s="22">
        <v>0.92407809110629069</v>
      </c>
      <c r="M1617" s="21">
        <v>0.76016830294530158</v>
      </c>
      <c r="N1617" s="21">
        <v>1.0246478873239437</v>
      </c>
      <c r="O1617" s="22">
        <v>1.006568144499179</v>
      </c>
      <c r="P1617" s="21">
        <v>0.8571428571428571</v>
      </c>
      <c r="Q1617" s="21">
        <v>0.70114942528735635</v>
      </c>
      <c r="R1617" s="22">
        <v>0.75683060109289613</v>
      </c>
      <c r="S1617" s="21">
        <v>1.0703812316715542</v>
      </c>
      <c r="T1617" s="21">
        <v>1.0348837209302326</v>
      </c>
      <c r="U1617" s="22">
        <v>0.98245614035087714</v>
      </c>
      <c r="V1617" s="21">
        <v>1.0681003584229392</v>
      </c>
      <c r="W1617" s="21">
        <v>0.8797814207650273</v>
      </c>
      <c r="X1617" s="22">
        <v>0.91582491582491588</v>
      </c>
      <c r="Y1617" s="21">
        <v>0.87695749440715887</v>
      </c>
      <c r="Z1617" s="21">
        <v>0.99799599198396793</v>
      </c>
      <c r="AA1617" s="28">
        <v>1.0123456790123457</v>
      </c>
      <c r="AB1617" s="21">
        <v>0.62987012987012991</v>
      </c>
      <c r="AC1617" s="21">
        <v>1.3463414634146342</v>
      </c>
      <c r="AD1617" s="22">
        <v>0.79958246346555328</v>
      </c>
      <c r="AE1617" s="21">
        <v>1.239202657807309</v>
      </c>
      <c r="AF1617" s="21">
        <v>1.2057335581787521</v>
      </c>
      <c r="AG1617" s="21">
        <v>1.2137404580152671</v>
      </c>
      <c r="AH1617" s="21">
        <v>0.95365853658536581</v>
      </c>
      <c r="AI1617" s="21">
        <v>1.3519417475728155</v>
      </c>
      <c r="AJ1617" s="22">
        <v>1.7591036414565826</v>
      </c>
      <c r="AK1617" s="21">
        <v>0.99692307692307691</v>
      </c>
      <c r="AL1617" s="21">
        <v>0.92397660818713445</v>
      </c>
      <c r="AM1617" s="22">
        <v>1.0499108734402851</v>
      </c>
      <c r="AN1617" s="21">
        <v>0.90432098765432101</v>
      </c>
      <c r="AO1617" s="21">
        <v>0.82300884955752207</v>
      </c>
      <c r="AP1617" s="28">
        <v>0.72594752186588918</v>
      </c>
      <c r="AQ1617" s="21">
        <v>0.95296523517382414</v>
      </c>
      <c r="AR1617" s="21">
        <v>0.89015151515151514</v>
      </c>
      <c r="AS1617" s="21">
        <v>1.1180124223602483</v>
      </c>
      <c r="AT1617" s="21">
        <v>1.0899795501022496</v>
      </c>
      <c r="AU1617" s="21">
        <v>0.97348484848484851</v>
      </c>
      <c r="AV1617" s="28">
        <v>1.5859213250517599</v>
      </c>
    </row>
    <row r="1618" spans="1:48" x14ac:dyDescent="0.25">
      <c r="A1618" t="s">
        <v>1747</v>
      </c>
      <c r="B1618" t="s">
        <v>1723</v>
      </c>
      <c r="C1618" s="2" t="s">
        <v>6</v>
      </c>
      <c r="D1618" s="21">
        <v>1.125</v>
      </c>
      <c r="E1618" s="21">
        <v>1.0092307692307692</v>
      </c>
      <c r="F1618" s="22">
        <v>1.1804511278195489</v>
      </c>
      <c r="G1618" s="21">
        <v>1.0771513353115727</v>
      </c>
      <c r="H1618" s="21">
        <v>1.0810810810810811</v>
      </c>
      <c r="I1618" s="22">
        <v>1.0721003134796239</v>
      </c>
      <c r="J1618" s="21">
        <v>1.1163434903047091</v>
      </c>
      <c r="K1618" s="21">
        <v>0.79729729729729726</v>
      </c>
      <c r="L1618" s="22">
        <v>1.3290322580645162</v>
      </c>
      <c r="M1618" s="21">
        <v>1.1234309623430963</v>
      </c>
      <c r="N1618" s="21">
        <v>1.1493123772102161</v>
      </c>
      <c r="O1618" s="22">
        <v>1.2919254658385093</v>
      </c>
      <c r="P1618" s="21">
        <v>1.1864406779661016</v>
      </c>
      <c r="Q1618" s="21">
        <v>1.4072847682119205</v>
      </c>
      <c r="R1618" s="22">
        <v>0.95800524934383202</v>
      </c>
      <c r="S1618" s="21">
        <v>0.94594594594594594</v>
      </c>
      <c r="T1618" s="21">
        <v>1.5864197530864197</v>
      </c>
      <c r="U1618" s="22">
        <v>0.95962732919254656</v>
      </c>
      <c r="V1618" s="21">
        <v>1.3366336633663367</v>
      </c>
      <c r="W1618" s="21">
        <v>1.4624060150375939</v>
      </c>
      <c r="X1618" s="22">
        <v>1.177650429799427</v>
      </c>
      <c r="Y1618" s="21">
        <v>1</v>
      </c>
      <c r="Z1618" s="21">
        <v>0.80638297872340425</v>
      </c>
      <c r="AA1618" s="28">
        <v>0.97906976744186047</v>
      </c>
      <c r="AB1618" s="21">
        <v>1.3645083932853717</v>
      </c>
      <c r="AC1618" s="21">
        <v>1.2687224669603525</v>
      </c>
      <c r="AD1618" s="22">
        <v>1.2275132275132274</v>
      </c>
      <c r="AE1618" s="21">
        <v>1.0416666666666667</v>
      </c>
      <c r="AF1618" s="21">
        <v>1.1102514506769825</v>
      </c>
      <c r="AG1618" s="21">
        <v>1.0898876404494382</v>
      </c>
      <c r="AH1618" s="21">
        <v>1.0693430656934306</v>
      </c>
      <c r="AI1618" s="21">
        <v>1.8266666666666667</v>
      </c>
      <c r="AJ1618" s="22">
        <v>2.3460207612456747</v>
      </c>
      <c r="AK1618" s="21">
        <v>0.84452296819787986</v>
      </c>
      <c r="AL1618" s="21">
        <v>0.90212765957446805</v>
      </c>
      <c r="AM1618" s="22">
        <v>1.2465753424657535</v>
      </c>
      <c r="AN1618" s="21">
        <v>1.3312883435582823</v>
      </c>
      <c r="AO1618" s="21">
        <v>1.1596091205211727</v>
      </c>
      <c r="AP1618" s="28">
        <v>1.3346007604562737</v>
      </c>
      <c r="AQ1618" s="21">
        <v>1.1352785145888593</v>
      </c>
      <c r="AR1618" s="21">
        <v>0.89021479713603824</v>
      </c>
      <c r="AS1618" s="21">
        <v>0.85611510791366907</v>
      </c>
      <c r="AT1618" s="21">
        <v>0.96021220159151188</v>
      </c>
      <c r="AU1618" s="21">
        <v>0.4295942720763723</v>
      </c>
      <c r="AV1618" s="28">
        <v>1.0983213429256595</v>
      </c>
    </row>
    <row r="1619" spans="1:48" x14ac:dyDescent="0.25">
      <c r="A1619" t="s">
        <v>1748</v>
      </c>
      <c r="B1619" t="s">
        <v>1723</v>
      </c>
      <c r="C1619" s="2" t="s">
        <v>6</v>
      </c>
      <c r="D1619" s="21">
        <v>0.73565573770491799</v>
      </c>
      <c r="E1619" s="21">
        <v>1.2505694760820045</v>
      </c>
      <c r="F1619" s="22">
        <v>0.85531914893617023</v>
      </c>
      <c r="G1619" s="21">
        <v>1.1910994764397906</v>
      </c>
      <c r="H1619" s="21">
        <v>0.94117647058823528</v>
      </c>
      <c r="I1619" s="22">
        <v>0.91150442477876104</v>
      </c>
      <c r="J1619" s="21">
        <v>0.94402420574886536</v>
      </c>
      <c r="K1619" s="21">
        <v>1.3078260869565217</v>
      </c>
      <c r="L1619" s="22">
        <v>0.87919463087248317</v>
      </c>
      <c r="M1619" s="21">
        <v>0.84991843393148447</v>
      </c>
      <c r="N1619" s="21">
        <v>0.94640338504936528</v>
      </c>
      <c r="O1619" s="22">
        <v>0.99486301369863017</v>
      </c>
      <c r="P1619" s="21">
        <v>1.002309468822171</v>
      </c>
      <c r="Q1619" s="21">
        <v>0.69747899159663862</v>
      </c>
      <c r="R1619" s="22">
        <v>0.84040404040404038</v>
      </c>
      <c r="S1619" s="21">
        <v>1.1711711711711712</v>
      </c>
      <c r="T1619" s="21">
        <v>1.233009708737864</v>
      </c>
      <c r="U1619" s="22">
        <v>1.0022026431718061</v>
      </c>
      <c r="V1619" s="21">
        <v>0.65454545454545454</v>
      </c>
      <c r="W1619" s="21">
        <v>0.78217821782178221</v>
      </c>
      <c r="X1619" s="22">
        <v>0.88857142857142857</v>
      </c>
      <c r="Y1619" s="21">
        <v>1.0425101214574899</v>
      </c>
      <c r="Z1619" s="21">
        <v>1.1212121212121211</v>
      </c>
      <c r="AA1619" s="28">
        <v>0.7263843648208469</v>
      </c>
      <c r="AB1619" s="21">
        <v>2.112676056338028</v>
      </c>
      <c r="AC1619" s="21">
        <v>0.62358642972536349</v>
      </c>
      <c r="AD1619" s="22">
        <v>0.58854860186418112</v>
      </c>
      <c r="AE1619" s="21">
        <v>1.0052840158520475</v>
      </c>
      <c r="AF1619" s="21">
        <v>0.71354838709677415</v>
      </c>
      <c r="AG1619" s="21">
        <v>0.92183288409703501</v>
      </c>
      <c r="AH1619" s="21">
        <v>0.94142259414225937</v>
      </c>
      <c r="AI1619" s="21">
        <v>1.2709251101321586</v>
      </c>
      <c r="AJ1619" s="22">
        <v>0.87751371115173671</v>
      </c>
      <c r="AK1619" s="21">
        <v>0.92667706708268327</v>
      </c>
      <c r="AL1619" s="21">
        <v>0.73111395646606914</v>
      </c>
      <c r="AM1619" s="22">
        <v>0.85930408472012099</v>
      </c>
      <c r="AN1619" s="21">
        <v>0.71358024691358024</v>
      </c>
      <c r="AO1619" s="21">
        <v>0.87660668380462725</v>
      </c>
      <c r="AP1619" s="28">
        <v>0.99513381995133821</v>
      </c>
      <c r="AQ1619" s="21">
        <v>0.94200626959247646</v>
      </c>
      <c r="AR1619" s="21">
        <v>0.89458272327964861</v>
      </c>
      <c r="AS1619" s="21">
        <v>1.1813643926788686</v>
      </c>
      <c r="AT1619" s="21">
        <v>1.0721003134796239</v>
      </c>
      <c r="AU1619" s="21">
        <v>0.94289897510980969</v>
      </c>
      <c r="AV1619" s="28">
        <v>1.1098169717138102</v>
      </c>
    </row>
    <row r="1620" spans="1:48" x14ac:dyDescent="0.25">
      <c r="A1620" t="s">
        <v>1749</v>
      </c>
      <c r="B1620" t="s">
        <v>1723</v>
      </c>
      <c r="C1620" s="2" t="s">
        <v>6</v>
      </c>
      <c r="D1620" s="21">
        <v>1.1132075471698113</v>
      </c>
      <c r="E1620" s="21">
        <v>1.4435146443514644</v>
      </c>
      <c r="F1620" s="22">
        <v>1.243421052631579</v>
      </c>
      <c r="G1620" s="21">
        <v>1.0818505338078293</v>
      </c>
      <c r="H1620" s="21">
        <v>1.1404109589041096</v>
      </c>
      <c r="I1620" s="22">
        <v>1.0029411764705882</v>
      </c>
      <c r="J1620" s="21">
        <v>1.6348684210526316</v>
      </c>
      <c r="K1620" s="21">
        <v>1.3177570093457944</v>
      </c>
      <c r="L1620" s="22">
        <v>1.1522388059701492</v>
      </c>
      <c r="M1620" s="21">
        <v>1.5541125541125542</v>
      </c>
      <c r="N1620" s="21">
        <v>1.3808510638297873</v>
      </c>
      <c r="O1620" s="22">
        <v>1.0501930501930501</v>
      </c>
      <c r="P1620" s="21">
        <v>1.4190476190476191</v>
      </c>
      <c r="Q1620" s="21">
        <v>0.98113207547169812</v>
      </c>
      <c r="R1620" s="22">
        <v>1.426056338028169</v>
      </c>
      <c r="S1620" s="21">
        <v>1.1719999999999999</v>
      </c>
      <c r="T1620" s="21">
        <v>1.1767241379310345</v>
      </c>
      <c r="U1620" s="22">
        <v>1.4021352313167259</v>
      </c>
      <c r="V1620" s="21">
        <v>1.4250871080139373</v>
      </c>
      <c r="W1620" s="21">
        <v>0.94637223974763407</v>
      </c>
      <c r="X1620" s="22">
        <v>1.228013029315961</v>
      </c>
      <c r="Y1620" s="21">
        <v>1.3383458646616542</v>
      </c>
      <c r="Z1620" s="21">
        <v>1.078125</v>
      </c>
      <c r="AA1620" s="28">
        <v>0.91281138790035588</v>
      </c>
      <c r="AB1620" s="21">
        <v>2.0155279503105592</v>
      </c>
      <c r="AC1620" s="21">
        <v>2.2983870967741935</v>
      </c>
      <c r="AD1620" s="22">
        <v>1.3962962962962964</v>
      </c>
      <c r="AE1620" s="21">
        <v>0.78378378378378377</v>
      </c>
      <c r="AF1620" s="21">
        <v>1.4780793319415448</v>
      </c>
      <c r="AG1620" s="21">
        <v>0.77906976744186052</v>
      </c>
      <c r="AH1620" s="21">
        <v>0.49520766773162939</v>
      </c>
      <c r="AI1620" s="21">
        <v>2.3713235294117645</v>
      </c>
      <c r="AJ1620" s="22">
        <v>1.1474103585657371</v>
      </c>
      <c r="AK1620" s="21">
        <v>0.98640776699029131</v>
      </c>
      <c r="AL1620" s="21">
        <v>0.77120315581854049</v>
      </c>
      <c r="AM1620" s="22">
        <v>2.0172413793103448</v>
      </c>
      <c r="AN1620" s="21">
        <v>0.86864406779661019</v>
      </c>
      <c r="AO1620" s="21">
        <v>1.108786610878661</v>
      </c>
      <c r="AP1620" s="28">
        <v>1.3933649289099526</v>
      </c>
      <c r="AQ1620" s="21">
        <v>0.97660818713450293</v>
      </c>
      <c r="AR1620" s="21">
        <v>1.7907692307692307</v>
      </c>
      <c r="AS1620" s="21">
        <v>1.7215189873417722</v>
      </c>
      <c r="AT1620" s="21">
        <v>0.65204678362573099</v>
      </c>
      <c r="AU1620" s="21">
        <v>2.1784615384615384</v>
      </c>
      <c r="AV1620" s="28">
        <v>1.0348101265822784</v>
      </c>
    </row>
    <row r="1621" spans="1:48" x14ac:dyDescent="0.25">
      <c r="A1621" t="s">
        <v>1750</v>
      </c>
      <c r="B1621" t="s">
        <v>1723</v>
      </c>
      <c r="C1621" s="2" t="s">
        <v>6</v>
      </c>
      <c r="D1621" s="21">
        <v>0.43288590604026844</v>
      </c>
      <c r="E1621" s="21">
        <v>0.59655172413793101</v>
      </c>
      <c r="F1621" s="22">
        <v>0.45896656534954405</v>
      </c>
      <c r="G1621" s="21">
        <v>0.75409836065573765</v>
      </c>
      <c r="H1621" s="21">
        <v>0.75401069518716579</v>
      </c>
      <c r="I1621" s="22">
        <v>0.92897727272727271</v>
      </c>
      <c r="J1621" s="21">
        <v>1.088235294117647</v>
      </c>
      <c r="K1621" s="21">
        <v>1.1025641025641026</v>
      </c>
      <c r="L1621" s="22">
        <v>0.71074380165289253</v>
      </c>
      <c r="M1621" s="21">
        <v>0.39823008849557523</v>
      </c>
      <c r="N1621" s="21">
        <v>0.36752136752136755</v>
      </c>
      <c r="O1621" s="22">
        <v>0.4849557522123894</v>
      </c>
      <c r="P1621" s="21">
        <v>0.65066666666666662</v>
      </c>
      <c r="Q1621" s="21">
        <v>0.28045977011494255</v>
      </c>
      <c r="R1621" s="22">
        <v>0.50636132315521631</v>
      </c>
      <c r="S1621" s="21">
        <v>0.6506024096385542</v>
      </c>
      <c r="T1621" s="21">
        <v>0.76497695852534564</v>
      </c>
      <c r="U1621" s="22">
        <v>0.82843137254901966</v>
      </c>
      <c r="V1621" s="21">
        <v>0.5703125</v>
      </c>
      <c r="W1621" s="21">
        <v>0.49546827794561932</v>
      </c>
      <c r="X1621" s="22">
        <v>0.28871391076115488</v>
      </c>
      <c r="Y1621" s="21">
        <v>0.69736842105263153</v>
      </c>
      <c r="Z1621" s="21">
        <v>0.81907090464547683</v>
      </c>
      <c r="AA1621" s="28">
        <v>0.41489361702127658</v>
      </c>
      <c r="AB1621" s="21">
        <v>0.50377833753148615</v>
      </c>
      <c r="AC1621" s="21">
        <v>0.41225626740947074</v>
      </c>
      <c r="AD1621" s="22">
        <v>0.52290076335877866</v>
      </c>
      <c r="AE1621" s="21">
        <v>0.9151785714285714</v>
      </c>
      <c r="AF1621" s="21">
        <v>0.60399999999999998</v>
      </c>
      <c r="AG1621" s="21">
        <v>0.58441558441558439</v>
      </c>
      <c r="AH1621" s="21">
        <v>0.36178861788617889</v>
      </c>
      <c r="AI1621" s="21">
        <v>6.7164179104477612E-2</v>
      </c>
      <c r="AJ1621" s="22">
        <v>2.0370370370370372</v>
      </c>
      <c r="AK1621" s="21">
        <v>0.69171483622350671</v>
      </c>
      <c r="AL1621" s="21">
        <v>0.78170478170478175</v>
      </c>
      <c r="AM1621" s="22">
        <v>0.71403812824956669</v>
      </c>
      <c r="AN1621" s="21">
        <v>0.33488372093023255</v>
      </c>
      <c r="AO1621" s="21">
        <v>0.42519685039370081</v>
      </c>
      <c r="AP1621" s="28">
        <v>0.35864978902953587</v>
      </c>
      <c r="AQ1621" s="21">
        <v>0.41956521739130437</v>
      </c>
      <c r="AR1621" s="21">
        <v>0.41351351351351351</v>
      </c>
      <c r="AS1621" s="21">
        <v>0.56090651558073656</v>
      </c>
      <c r="AT1621" s="21">
        <v>0.26521739130434785</v>
      </c>
      <c r="AU1621" s="21">
        <v>1.1783783783783783</v>
      </c>
      <c r="AV1621" s="28">
        <v>0.67988668555240794</v>
      </c>
    </row>
    <row r="1622" spans="1:48" x14ac:dyDescent="0.25">
      <c r="A1622" t="s">
        <v>1751</v>
      </c>
      <c r="B1622" t="s">
        <v>1723</v>
      </c>
      <c r="C1622" s="2" t="s">
        <v>6</v>
      </c>
      <c r="D1622" s="21">
        <v>1.1787330316742082</v>
      </c>
      <c r="E1622" s="21">
        <v>1.2080536912751678</v>
      </c>
      <c r="F1622" s="22">
        <v>1.1617977528089887</v>
      </c>
      <c r="G1622" s="21">
        <v>0.96703296703296704</v>
      </c>
      <c r="H1622" s="21">
        <v>1.0439024390243903</v>
      </c>
      <c r="I1622" s="22">
        <v>1.0546875</v>
      </c>
      <c r="J1622" s="21">
        <v>0.8479338842975207</v>
      </c>
      <c r="K1622" s="21">
        <v>1</v>
      </c>
      <c r="L1622" s="22">
        <v>0.85483870967741937</v>
      </c>
      <c r="M1622" s="21">
        <v>1.2908067542213884</v>
      </c>
      <c r="N1622" s="21">
        <v>1.0802568218298556</v>
      </c>
      <c r="O1622" s="22">
        <v>0.98407643312101911</v>
      </c>
      <c r="P1622" s="21">
        <v>1.4725848563968669</v>
      </c>
      <c r="Q1622" s="21">
        <v>1.0235294117647058</v>
      </c>
      <c r="R1622" s="22">
        <v>1.1199095022624435</v>
      </c>
      <c r="S1622" s="21">
        <v>1.016355140186916</v>
      </c>
      <c r="T1622" s="21">
        <v>1.2947368421052632</v>
      </c>
      <c r="U1622" s="22">
        <v>1.1983914209115281</v>
      </c>
      <c r="V1622" s="21">
        <v>0.77319587628865982</v>
      </c>
      <c r="W1622" s="21">
        <v>0.57808219178082187</v>
      </c>
      <c r="X1622" s="22">
        <v>0.42716049382716048</v>
      </c>
      <c r="Y1622" s="21">
        <v>0.56472795497185746</v>
      </c>
      <c r="Z1622" s="21">
        <v>0.80408163265306121</v>
      </c>
      <c r="AA1622" s="28">
        <v>0.802491103202847</v>
      </c>
      <c r="AB1622" s="21">
        <v>0.98431372549019602</v>
      </c>
      <c r="AC1622" s="21">
        <v>0.49658703071672355</v>
      </c>
      <c r="AD1622" s="22">
        <v>0.82430453879941434</v>
      </c>
      <c r="AE1622" s="21">
        <v>0.79229711141678127</v>
      </c>
      <c r="AF1622" s="21">
        <v>1.3078055964653903</v>
      </c>
      <c r="AG1622" s="21">
        <v>0.8517985611510791</v>
      </c>
      <c r="AH1622" s="21">
        <v>2.0376106194690267</v>
      </c>
      <c r="AI1622" s="21">
        <v>1.6085858585858586</v>
      </c>
      <c r="AJ1622" s="22">
        <v>1.0061728395061729</v>
      </c>
      <c r="AK1622" s="21">
        <v>1.1448663853727146</v>
      </c>
      <c r="AL1622" s="21">
        <v>1.339344262295082</v>
      </c>
      <c r="AM1622" s="22">
        <v>1.065123010130246</v>
      </c>
      <c r="AN1622" s="21">
        <v>0.56416464891041163</v>
      </c>
      <c r="AO1622" s="21">
        <v>0.72222222222222221</v>
      </c>
      <c r="AP1622" s="28">
        <v>0.87401574803149606</v>
      </c>
      <c r="AQ1622" s="21">
        <v>0.35495495495495494</v>
      </c>
      <c r="AR1622" s="21">
        <v>0.9412751677852349</v>
      </c>
      <c r="AS1622" s="21">
        <v>1.009090909090909</v>
      </c>
      <c r="AT1622" s="21">
        <v>0.12072072072072072</v>
      </c>
      <c r="AU1622" s="21">
        <v>1.3741610738255035</v>
      </c>
      <c r="AV1622" s="28">
        <v>0.84696969696969693</v>
      </c>
    </row>
    <row r="1623" spans="1:48" x14ac:dyDescent="0.25">
      <c r="A1623" t="s">
        <v>1752</v>
      </c>
      <c r="B1623" t="s">
        <v>1723</v>
      </c>
      <c r="C1623" s="2" t="s">
        <v>6</v>
      </c>
      <c r="D1623" s="21">
        <v>1.3293051359516617</v>
      </c>
      <c r="E1623" s="21">
        <v>0.53561253561253563</v>
      </c>
      <c r="F1623" s="22">
        <v>0.87557603686635943</v>
      </c>
      <c r="G1623" s="21">
        <v>0.97936507936507933</v>
      </c>
      <c r="H1623" s="21">
        <v>1.0147299509001637</v>
      </c>
      <c r="I1623" s="22">
        <v>1.0880913539967374</v>
      </c>
      <c r="J1623" s="21">
        <v>1.0955974842767295</v>
      </c>
      <c r="K1623" s="21">
        <v>1.0125</v>
      </c>
      <c r="L1623" s="22">
        <v>1.2226666666666666</v>
      </c>
      <c r="M1623" s="21">
        <v>0.87279843444227001</v>
      </c>
      <c r="N1623" s="21">
        <v>1.0065604498594189</v>
      </c>
      <c r="O1623" s="22">
        <v>0.90286771507863095</v>
      </c>
      <c r="P1623" s="21">
        <v>0.69726027397260271</v>
      </c>
      <c r="Q1623" s="21">
        <v>0.80868385345997285</v>
      </c>
      <c r="R1623" s="22">
        <v>0.76444444444444448</v>
      </c>
      <c r="S1623" s="21">
        <v>0.82361516034985427</v>
      </c>
      <c r="T1623" s="21">
        <v>0.7673343605546995</v>
      </c>
      <c r="U1623" s="22">
        <v>0.82414307004470944</v>
      </c>
      <c r="V1623" s="21">
        <v>0.73496240601503759</v>
      </c>
      <c r="W1623" s="21">
        <v>0.80134680134680136</v>
      </c>
      <c r="X1623" s="22">
        <v>0.53858784893267653</v>
      </c>
      <c r="Y1623" s="21">
        <v>0.86552567237163813</v>
      </c>
      <c r="Z1623" s="21">
        <v>1.1257861635220126</v>
      </c>
      <c r="AA1623" s="28">
        <v>1.1553133514986376</v>
      </c>
      <c r="AB1623" s="21">
        <v>1.2357954545454546</v>
      </c>
      <c r="AC1623" s="21">
        <v>0.93039918116683729</v>
      </c>
      <c r="AD1623" s="22">
        <v>0.84288537549407117</v>
      </c>
      <c r="AE1623" s="21">
        <v>0.83557951482479786</v>
      </c>
      <c r="AF1623" s="21">
        <v>0.96045197740112997</v>
      </c>
      <c r="AG1623" s="21">
        <v>0.85467756584922794</v>
      </c>
      <c r="AH1623" s="21">
        <v>1.4983870967741935</v>
      </c>
      <c r="AI1623" s="21">
        <v>0.86042944785276076</v>
      </c>
      <c r="AJ1623" s="22">
        <v>1.3055091819699498</v>
      </c>
      <c r="AK1623" s="21">
        <v>1.2231320368474923</v>
      </c>
      <c r="AL1623" s="21">
        <v>1.4265060240963856</v>
      </c>
      <c r="AM1623" s="22">
        <v>0.99787234042553197</v>
      </c>
      <c r="AN1623" s="21">
        <v>0.72122302158273377</v>
      </c>
      <c r="AO1623" s="21">
        <v>0.81551724137931036</v>
      </c>
      <c r="AP1623" s="28">
        <v>0.8035714285714286</v>
      </c>
      <c r="AQ1623" s="21">
        <v>1.4493243243243243</v>
      </c>
      <c r="AR1623" s="21">
        <v>1.2170900692840647</v>
      </c>
      <c r="AS1623" s="21">
        <v>1.1341463414634145</v>
      </c>
      <c r="AT1623" s="21">
        <v>2.3310810810810811</v>
      </c>
      <c r="AU1623" s="21">
        <v>1.043879907621247</v>
      </c>
      <c r="AV1623" s="28">
        <v>0.82483370288248337</v>
      </c>
    </row>
    <row r="1624" spans="1:48" x14ac:dyDescent="0.25">
      <c r="A1624" t="s">
        <v>1753</v>
      </c>
      <c r="B1624" t="s">
        <v>1723</v>
      </c>
      <c r="C1624" s="2" t="s">
        <v>6</v>
      </c>
      <c r="D1624" s="21">
        <v>1.7771260997067448</v>
      </c>
      <c r="E1624" s="21">
        <v>1.3017241379310345</v>
      </c>
      <c r="F1624" s="22">
        <v>1.1834061135371179</v>
      </c>
      <c r="G1624" s="21">
        <v>1.1411411411411412</v>
      </c>
      <c r="H1624" s="21">
        <v>1.1289537712895377</v>
      </c>
      <c r="I1624" s="22">
        <v>1.0347394540942929</v>
      </c>
      <c r="J1624" s="21">
        <v>0.9981412639405205</v>
      </c>
      <c r="K1624" s="21">
        <v>1.1197053406998159</v>
      </c>
      <c r="L1624" s="22">
        <v>0.83394160583941601</v>
      </c>
      <c r="M1624" s="21">
        <v>0.84583333333333333</v>
      </c>
      <c r="N1624" s="21">
        <v>1.2724252491694352</v>
      </c>
      <c r="O1624" s="22">
        <v>1.381720430107527</v>
      </c>
      <c r="P1624" s="21">
        <v>1.3657289002557544</v>
      </c>
      <c r="Q1624" s="21">
        <v>1.0157657657657657</v>
      </c>
      <c r="R1624" s="22">
        <v>1.1820276497695852</v>
      </c>
      <c r="S1624" s="21">
        <v>1.0449438202247192</v>
      </c>
      <c r="T1624" s="21">
        <v>0.90295358649789026</v>
      </c>
      <c r="U1624" s="22">
        <v>1.0636363636363637</v>
      </c>
      <c r="V1624" s="21">
        <v>1.1218130311614731</v>
      </c>
      <c r="W1624" s="21">
        <v>0.86111111111111116</v>
      </c>
      <c r="X1624" s="22">
        <v>0.7258883248730964</v>
      </c>
      <c r="Y1624" s="21">
        <v>1.0022675736961451</v>
      </c>
      <c r="Z1624" s="21">
        <v>0.97262773722627738</v>
      </c>
      <c r="AA1624" s="28">
        <v>1.0431372549019609</v>
      </c>
      <c r="AB1624" s="21">
        <v>1.1463414634146341</v>
      </c>
      <c r="AC1624" s="21">
        <v>0.9706362153344209</v>
      </c>
      <c r="AD1624" s="22">
        <v>1.1417322834645669</v>
      </c>
      <c r="AE1624" s="21">
        <v>1.0239680426098536</v>
      </c>
      <c r="AF1624" s="21">
        <v>0.89931034482758621</v>
      </c>
      <c r="AG1624" s="21">
        <v>1.286168521462639</v>
      </c>
      <c r="AH1624" s="21">
        <v>1.4139650872817955</v>
      </c>
      <c r="AI1624" s="21">
        <v>1.0759162303664922</v>
      </c>
      <c r="AJ1624" s="22">
        <v>0.86621315192743764</v>
      </c>
      <c r="AK1624" s="21">
        <v>0.82602118003025715</v>
      </c>
      <c r="AL1624" s="21">
        <v>0.80204778156996592</v>
      </c>
      <c r="AM1624" s="22">
        <v>0.99327731092436977</v>
      </c>
      <c r="AN1624" s="21">
        <v>1.028169014084507</v>
      </c>
      <c r="AO1624" s="21">
        <v>1.2231638418079096</v>
      </c>
      <c r="AP1624" s="28">
        <v>0.92462311557788945</v>
      </c>
      <c r="AQ1624" s="21">
        <v>1.1061224489795918</v>
      </c>
      <c r="AR1624" s="21">
        <v>0.78911564625850339</v>
      </c>
      <c r="AS1624" s="21">
        <v>1.2043918918918919</v>
      </c>
      <c r="AT1624" s="21">
        <v>1.3326530612244898</v>
      </c>
      <c r="AU1624" s="21">
        <v>0.8214285714285714</v>
      </c>
      <c r="AV1624" s="28">
        <v>1.0912162162162162</v>
      </c>
    </row>
    <row r="1625" spans="1:48" x14ac:dyDescent="0.25">
      <c r="A1625" s="5" t="s">
        <v>1754</v>
      </c>
      <c r="B1625" s="5" t="s">
        <v>1723</v>
      </c>
      <c r="C1625" s="6" t="s">
        <v>6</v>
      </c>
      <c r="D1625" s="23">
        <v>1.6228956228956228</v>
      </c>
      <c r="E1625" s="23">
        <v>1.0888888888888888</v>
      </c>
      <c r="F1625" s="24">
        <v>1.4639769452449567</v>
      </c>
      <c r="G1625" s="23">
        <v>1.2796052631578947</v>
      </c>
      <c r="H1625" s="23">
        <v>1.1254019292604502</v>
      </c>
      <c r="I1625" s="24">
        <v>1.1596091205211727</v>
      </c>
      <c r="J1625" s="23">
        <v>0.97495183044315992</v>
      </c>
      <c r="K1625" s="23">
        <v>1.2736077481840193</v>
      </c>
      <c r="L1625" s="24">
        <v>1.1300813008130082</v>
      </c>
      <c r="M1625" s="23">
        <v>1.1652360515021458</v>
      </c>
      <c r="N1625" s="23">
        <v>1.155268022181146</v>
      </c>
      <c r="O1625" s="24">
        <v>1.0508130081300813</v>
      </c>
      <c r="P1625" s="23">
        <v>1.4055555555555554</v>
      </c>
      <c r="Q1625" s="23">
        <v>1.0145772594752187</v>
      </c>
      <c r="R1625" s="24">
        <v>1.0135135135135136</v>
      </c>
      <c r="S1625" s="23">
        <v>1.1104294478527608</v>
      </c>
      <c r="T1625" s="23">
        <v>1.7515151515151515</v>
      </c>
      <c r="U1625" s="24">
        <v>0.8597560975609756</v>
      </c>
      <c r="V1625" s="23">
        <v>1.0580110497237569</v>
      </c>
      <c r="W1625" s="23">
        <v>1.3962848297213621</v>
      </c>
      <c r="X1625" s="24">
        <v>1.174863387978142</v>
      </c>
      <c r="Y1625" s="23">
        <v>1.3703703703703705</v>
      </c>
      <c r="Z1625" s="23">
        <v>1.1916859122401848</v>
      </c>
      <c r="AA1625" s="29">
        <v>1.3661616161616161</v>
      </c>
      <c r="AB1625" s="23">
        <v>1.4189189189189189</v>
      </c>
      <c r="AC1625" s="23">
        <v>1.9081632653061225</v>
      </c>
      <c r="AD1625" s="24">
        <v>1.0727272727272728</v>
      </c>
      <c r="AE1625" s="23">
        <v>1.5026833631484795</v>
      </c>
      <c r="AF1625" s="23">
        <v>0.98679867986798675</v>
      </c>
      <c r="AG1625" s="23">
        <v>0.91760904684975764</v>
      </c>
      <c r="AH1625" s="23">
        <v>1.4318181818181819</v>
      </c>
      <c r="AI1625" s="23">
        <v>1.177650429799427</v>
      </c>
      <c r="AJ1625" s="24">
        <v>1.4564102564102563</v>
      </c>
      <c r="AK1625" s="23">
        <v>0.85818181818181816</v>
      </c>
      <c r="AL1625" s="23">
        <v>1.3269639065817409</v>
      </c>
      <c r="AM1625" s="24">
        <v>1.6943620178041543</v>
      </c>
      <c r="AN1625" s="23">
        <v>1.1781818181818182</v>
      </c>
      <c r="AO1625" s="23">
        <v>1.3639344262295081</v>
      </c>
      <c r="AP1625" s="29">
        <v>1.5186567164179106</v>
      </c>
      <c r="AQ1625" s="23">
        <v>1.2883435582822085</v>
      </c>
      <c r="AR1625" s="23">
        <v>1.5011990407673861</v>
      </c>
      <c r="AS1625" s="23">
        <v>0.96367521367521369</v>
      </c>
      <c r="AT1625" s="23">
        <v>0.81390593047034765</v>
      </c>
      <c r="AU1625" s="23">
        <v>2.050359712230216</v>
      </c>
      <c r="AV1625" s="29">
        <v>1.1132478632478633</v>
      </c>
    </row>
    <row r="1626" spans="1:48" x14ac:dyDescent="0.25">
      <c r="A1626" t="s">
        <v>1755</v>
      </c>
      <c r="B1626" t="s">
        <v>1756</v>
      </c>
      <c r="C1626" s="2" t="s">
        <v>6</v>
      </c>
      <c r="D1626" s="21">
        <v>1.4420131291028446</v>
      </c>
      <c r="E1626" s="21">
        <v>1.3058252427184467</v>
      </c>
      <c r="F1626" s="22">
        <v>1.0714285714285714</v>
      </c>
      <c r="G1626" s="21">
        <v>0.99349240780911063</v>
      </c>
      <c r="H1626" s="21">
        <v>1.2082324455205811</v>
      </c>
      <c r="I1626" s="22">
        <v>1.2873831775700935</v>
      </c>
      <c r="J1626" s="21">
        <v>1.0893470790378006</v>
      </c>
      <c r="K1626" s="21">
        <v>1.5808823529411764</v>
      </c>
      <c r="L1626" s="22">
        <v>1.2634228187919463</v>
      </c>
      <c r="M1626" s="21">
        <v>1.2356495468277946</v>
      </c>
      <c r="N1626" s="21">
        <v>1.0976821192052981</v>
      </c>
      <c r="O1626" s="22">
        <v>1.0707964601769913</v>
      </c>
      <c r="P1626" s="21">
        <v>0.99058823529411766</v>
      </c>
      <c r="Q1626" s="21">
        <v>1.3193116634799236</v>
      </c>
      <c r="R1626" s="22">
        <v>1.2306034482758621</v>
      </c>
      <c r="S1626" s="21">
        <v>1.4151329243353783</v>
      </c>
      <c r="T1626" s="21">
        <v>1.5784061696658098</v>
      </c>
      <c r="U1626" s="22">
        <v>0.95058823529411762</v>
      </c>
      <c r="V1626" s="21">
        <v>1.3007334963325183</v>
      </c>
      <c r="W1626" s="21">
        <v>1.2336683417085428</v>
      </c>
      <c r="X1626" s="22">
        <v>1.3779904306220097</v>
      </c>
      <c r="Y1626" s="21">
        <v>1.6488549618320612</v>
      </c>
      <c r="Z1626" s="21">
        <v>1.0981595092024541</v>
      </c>
      <c r="AA1626" s="28">
        <v>1.1800327332242226</v>
      </c>
      <c r="AB1626" s="21">
        <v>0.83136094674556216</v>
      </c>
      <c r="AC1626" s="21">
        <v>1.4918625678119348</v>
      </c>
      <c r="AD1626" s="22">
        <v>1.3927958833619212</v>
      </c>
      <c r="AE1626" s="21">
        <v>1.3177842565597668</v>
      </c>
      <c r="AF1626" s="21">
        <v>1.1188118811881189</v>
      </c>
      <c r="AG1626" s="21">
        <v>1.0551905387647831</v>
      </c>
      <c r="AH1626" s="21">
        <v>1.7078384798099762</v>
      </c>
      <c r="AI1626" s="21">
        <v>1.0806451612903225</v>
      </c>
      <c r="AJ1626" s="22">
        <v>0.89156626506024095</v>
      </c>
      <c r="AK1626" s="21">
        <v>1.4429967426710097</v>
      </c>
      <c r="AL1626" s="21">
        <v>0.99367888748419719</v>
      </c>
      <c r="AM1626" s="22">
        <v>1.2276559865092749</v>
      </c>
      <c r="AN1626" s="21">
        <v>1.2589073634204275</v>
      </c>
      <c r="AO1626" s="21">
        <v>1.0444444444444445</v>
      </c>
      <c r="AP1626" s="28">
        <v>1.5052631578947369</v>
      </c>
      <c r="AQ1626" s="21">
        <v>0.73630136986301364</v>
      </c>
      <c r="AR1626" s="21">
        <v>1.3083778966131907</v>
      </c>
      <c r="AS1626" s="21">
        <v>1.1751592356687899</v>
      </c>
      <c r="AT1626" s="21">
        <v>0.68150684931506844</v>
      </c>
      <c r="AU1626" s="21">
        <v>1.089126559714795</v>
      </c>
      <c r="AV1626" s="28">
        <v>0.51910828025477707</v>
      </c>
    </row>
    <row r="1627" spans="1:48" x14ac:dyDescent="0.25">
      <c r="A1627" t="s">
        <v>1757</v>
      </c>
      <c r="B1627" t="s">
        <v>1756</v>
      </c>
      <c r="C1627" s="2" t="s">
        <v>6</v>
      </c>
      <c r="D1627" s="21">
        <v>1.9705882352941178</v>
      </c>
      <c r="E1627" s="21">
        <v>2.4102564102564101</v>
      </c>
      <c r="F1627" s="22">
        <v>1.5045045045045045</v>
      </c>
      <c r="G1627" s="21">
        <v>1.0951086956521738</v>
      </c>
      <c r="H1627" s="21">
        <v>0.99712643678160917</v>
      </c>
      <c r="I1627" s="22">
        <v>1.1237785016286646</v>
      </c>
      <c r="J1627" s="21">
        <v>1.0073349633251834</v>
      </c>
      <c r="K1627" s="21">
        <v>1.1050583657587549</v>
      </c>
      <c r="L1627" s="22">
        <v>1.0783505154639175</v>
      </c>
      <c r="M1627" s="21">
        <v>1.0995762711864407</v>
      </c>
      <c r="N1627" s="21">
        <v>1.711111111111111</v>
      </c>
      <c r="O1627" s="22">
        <v>1.4640522875816993</v>
      </c>
      <c r="P1627" s="21">
        <v>1.5857142857142856</v>
      </c>
      <c r="Q1627" s="21">
        <v>1.0762942779291553</v>
      </c>
      <c r="R1627" s="22">
        <v>1.4304461942257218</v>
      </c>
      <c r="S1627" s="21">
        <v>0.89436619718309862</v>
      </c>
      <c r="T1627" s="21">
        <v>0.93827160493827155</v>
      </c>
      <c r="U1627" s="22">
        <v>1.0377906976744187</v>
      </c>
      <c r="V1627" s="21">
        <v>1.6721854304635762</v>
      </c>
      <c r="W1627" s="21">
        <v>1.2629757785467128</v>
      </c>
      <c r="X1627" s="22">
        <v>1.3409090909090908</v>
      </c>
      <c r="Y1627" s="21">
        <v>0.70305676855895194</v>
      </c>
      <c r="Z1627" s="21">
        <v>1.0995145631067962</v>
      </c>
      <c r="AA1627" s="28">
        <v>0.96460176991150437</v>
      </c>
      <c r="AB1627" s="21">
        <v>1.0318906605922551</v>
      </c>
      <c r="AC1627" s="21">
        <v>1.0255402750491158</v>
      </c>
      <c r="AD1627" s="22">
        <v>1.3691683569979716</v>
      </c>
      <c r="AE1627" s="21">
        <v>1.0677165354330709</v>
      </c>
      <c r="AF1627" s="21">
        <v>0.9175084175084175</v>
      </c>
      <c r="AG1627" s="21">
        <v>1.1141304347826086</v>
      </c>
      <c r="AH1627" s="21">
        <v>1.5989159891598916</v>
      </c>
      <c r="AI1627" s="21">
        <v>2.0548780487804876</v>
      </c>
      <c r="AJ1627" s="22">
        <v>0.88802083333333337</v>
      </c>
      <c r="AK1627" s="21">
        <v>0.97422680412371132</v>
      </c>
      <c r="AL1627" s="21">
        <v>1.3990384615384615</v>
      </c>
      <c r="AM1627" s="22">
        <v>0.80586080586080588</v>
      </c>
      <c r="AN1627" s="21">
        <v>1.2581521739130435</v>
      </c>
      <c r="AO1627" s="21">
        <v>0.81268011527377526</v>
      </c>
      <c r="AP1627" s="28">
        <v>1.4555984555984556</v>
      </c>
      <c r="AQ1627" s="21">
        <v>0.58333333333333337</v>
      </c>
      <c r="AR1627" s="21">
        <v>0.81777777777777783</v>
      </c>
      <c r="AS1627" s="21">
        <v>0.56837606837606836</v>
      </c>
      <c r="AT1627" s="21">
        <v>0.28252032520325204</v>
      </c>
      <c r="AU1627" s="21">
        <v>0.52</v>
      </c>
      <c r="AV1627" s="28">
        <v>0.78418803418803418</v>
      </c>
    </row>
    <row r="1628" spans="1:48" x14ac:dyDescent="0.25">
      <c r="A1628" t="s">
        <v>1758</v>
      </c>
      <c r="B1628" t="s">
        <v>1756</v>
      </c>
      <c r="C1628" s="2" t="s">
        <v>6</v>
      </c>
      <c r="D1628" s="21">
        <v>1.1800766283524904</v>
      </c>
      <c r="E1628" s="21">
        <v>1.3980978260869565</v>
      </c>
      <c r="F1628" s="22">
        <v>1.0710455764075066</v>
      </c>
      <c r="G1628" s="21">
        <v>0.99581005586592175</v>
      </c>
      <c r="H1628" s="21">
        <v>0.98084815321477425</v>
      </c>
      <c r="I1628" s="22">
        <v>1.0808219178082192</v>
      </c>
      <c r="J1628" s="21">
        <v>1.0602655771195098</v>
      </c>
      <c r="K1628" s="21">
        <v>0.89658356417359186</v>
      </c>
      <c r="L1628" s="22">
        <v>1.310515873015873</v>
      </c>
      <c r="M1628" s="21">
        <v>0.8546712802768166</v>
      </c>
      <c r="N1628" s="21">
        <v>0.89753320683111959</v>
      </c>
      <c r="O1628" s="22">
        <v>0.84155844155844151</v>
      </c>
      <c r="P1628" s="21">
        <v>0.77258064516129032</v>
      </c>
      <c r="Q1628" s="21">
        <v>0.79222520107238603</v>
      </c>
      <c r="R1628" s="22">
        <v>0.92987377279102379</v>
      </c>
      <c r="S1628" s="21">
        <v>0.79790026246719159</v>
      </c>
      <c r="T1628" s="21">
        <v>1.170076726342711</v>
      </c>
      <c r="U1628" s="22">
        <v>1.0736196319018405</v>
      </c>
      <c r="V1628" s="21">
        <v>1.0178571428571428</v>
      </c>
      <c r="W1628" s="21">
        <v>0.82794117647058818</v>
      </c>
      <c r="X1628" s="22">
        <v>1.0335195530726258</v>
      </c>
      <c r="Y1628" s="21">
        <v>0.9907881269191402</v>
      </c>
      <c r="Z1628" s="21">
        <v>1.1294797687861271</v>
      </c>
      <c r="AA1628" s="28">
        <v>0.73948717948717946</v>
      </c>
      <c r="AB1628" s="21">
        <v>1.4085561497326202</v>
      </c>
      <c r="AC1628" s="21">
        <v>1.286898839137645</v>
      </c>
      <c r="AD1628" s="22">
        <v>0.99570815450643779</v>
      </c>
      <c r="AE1628" s="21">
        <v>1.0600303951367782</v>
      </c>
      <c r="AF1628" s="21">
        <v>1.1402390438247012</v>
      </c>
      <c r="AG1628" s="21">
        <v>1.1585557299843015</v>
      </c>
      <c r="AH1628" s="21">
        <v>1.6833541927409261</v>
      </c>
      <c r="AI1628" s="21">
        <v>1.5857142857142856</v>
      </c>
      <c r="AJ1628" s="22">
        <v>1.8271767810026385</v>
      </c>
      <c r="AK1628" s="21">
        <v>1.0110701107011071</v>
      </c>
      <c r="AL1628" s="21">
        <v>1.2262443438914028</v>
      </c>
      <c r="AM1628" s="22">
        <v>0.66822429906542058</v>
      </c>
      <c r="AN1628" s="21">
        <v>0.81395348837209303</v>
      </c>
      <c r="AO1628" s="21">
        <v>0.9355300859598854</v>
      </c>
      <c r="AP1628" s="28">
        <v>0.87240356083086057</v>
      </c>
      <c r="AQ1628" s="21">
        <v>0.81759656652360513</v>
      </c>
      <c r="AR1628" s="21">
        <v>0.92992424242424243</v>
      </c>
      <c r="AS1628" s="21">
        <v>0.88067675868210149</v>
      </c>
      <c r="AT1628" s="21">
        <v>0.94313304721030045</v>
      </c>
      <c r="AU1628" s="21">
        <v>1.1174242424242424</v>
      </c>
      <c r="AV1628" s="28">
        <v>0.79608192341941231</v>
      </c>
    </row>
    <row r="1629" spans="1:48" x14ac:dyDescent="0.25">
      <c r="A1629" t="s">
        <v>1759</v>
      </c>
      <c r="B1629" t="s">
        <v>1756</v>
      </c>
      <c r="C1629" s="2" t="s">
        <v>6</v>
      </c>
      <c r="D1629" s="21">
        <v>1.1696428571428572</v>
      </c>
      <c r="E1629" s="21">
        <v>0.76800000000000002</v>
      </c>
      <c r="F1629" s="22">
        <v>0.60479041916167664</v>
      </c>
      <c r="G1629" s="21">
        <v>1.203125</v>
      </c>
      <c r="H1629" s="21">
        <v>0.96951219512195119</v>
      </c>
      <c r="I1629" s="22">
        <v>0.7142857142857143</v>
      </c>
      <c r="J1629" s="21">
        <v>1.10828025477707</v>
      </c>
      <c r="K1629" s="21">
        <v>1.7549668874172186</v>
      </c>
      <c r="L1629" s="22">
        <v>1.2358974358974359</v>
      </c>
      <c r="M1629" s="21">
        <v>0.80821917808219179</v>
      </c>
      <c r="N1629" s="21">
        <v>1.0875576036866359</v>
      </c>
      <c r="O1629" s="22">
        <v>0.62331838565022424</v>
      </c>
      <c r="P1629" s="21">
        <v>0.49327354260089684</v>
      </c>
      <c r="Q1629" s="21">
        <v>0.93846153846153846</v>
      </c>
      <c r="R1629" s="22">
        <v>1.0994152046783625</v>
      </c>
      <c r="S1629" s="21">
        <v>0.97810218978102192</v>
      </c>
      <c r="T1629" s="21">
        <v>1.204724409448819</v>
      </c>
      <c r="U1629" s="22">
        <v>0.81318681318681318</v>
      </c>
      <c r="V1629" s="21">
        <v>0.82634730538922152</v>
      </c>
      <c r="W1629" s="21">
        <v>0.58522727272727271</v>
      </c>
      <c r="X1629" s="22">
        <v>0.86092715231788075</v>
      </c>
      <c r="Y1629" s="21">
        <v>0.55828220858895705</v>
      </c>
      <c r="Z1629" s="21">
        <v>0.96178343949044587</v>
      </c>
      <c r="AA1629" s="28">
        <v>1.2837837837837838</v>
      </c>
      <c r="AB1629" s="21">
        <v>1.5426356589147288</v>
      </c>
      <c r="AC1629" s="21">
        <v>1.1223628691983123</v>
      </c>
      <c r="AD1629" s="22">
        <v>2.1098265895953756</v>
      </c>
      <c r="AE1629" s="21">
        <v>1.1767241379310345</v>
      </c>
      <c r="AF1629" s="21">
        <v>1.1383928571428572</v>
      </c>
      <c r="AG1629" s="21">
        <v>0.6151079136690647</v>
      </c>
      <c r="AH1629" s="21">
        <v>0.5298013245033113</v>
      </c>
      <c r="AI1629" s="21">
        <v>1.0388349514563107</v>
      </c>
      <c r="AJ1629" s="22">
        <v>3.1180124223602483</v>
      </c>
      <c r="AK1629" s="21">
        <v>1.1344086021505377</v>
      </c>
      <c r="AL1629" s="21">
        <v>0.625</v>
      </c>
      <c r="AM1629" s="22">
        <v>0.60277777777777775</v>
      </c>
      <c r="AN1629" s="21">
        <v>1.2110091743119267</v>
      </c>
      <c r="AO1629" s="21">
        <v>0.63636363636363635</v>
      </c>
      <c r="AP1629" s="28">
        <v>0.71333333333333337</v>
      </c>
      <c r="AQ1629" s="21">
        <v>1.4855072463768115</v>
      </c>
      <c r="AR1629" s="21">
        <v>0.96078431372549022</v>
      </c>
      <c r="AS1629" s="21">
        <v>0.67982456140350878</v>
      </c>
      <c r="AT1629" s="21">
        <v>2.63768115942029</v>
      </c>
      <c r="AU1629" s="21">
        <v>1.4705882352941178</v>
      </c>
      <c r="AV1629" s="28">
        <v>0.64912280701754388</v>
      </c>
    </row>
    <row r="1630" spans="1:48" x14ac:dyDescent="0.25">
      <c r="A1630" t="s">
        <v>1760</v>
      </c>
      <c r="B1630" t="s">
        <v>1756</v>
      </c>
      <c r="C1630" s="2" t="s">
        <v>6</v>
      </c>
      <c r="D1630" s="21">
        <v>1.4269972451790633</v>
      </c>
      <c r="E1630" s="21">
        <v>1.4035989717223651</v>
      </c>
      <c r="F1630" s="22">
        <v>1.7594405594405595</v>
      </c>
      <c r="G1630" s="21">
        <v>1.0926395939086295</v>
      </c>
      <c r="H1630" s="21">
        <v>1.1470937129300118</v>
      </c>
      <c r="I1630" s="22">
        <v>1.0410628019323671</v>
      </c>
      <c r="J1630" s="21">
        <v>1.058983666061706</v>
      </c>
      <c r="K1630" s="21">
        <v>0.97479838709677424</v>
      </c>
      <c r="L1630" s="22">
        <v>0.8805093046033301</v>
      </c>
      <c r="M1630" s="21">
        <v>1.3632253202712887</v>
      </c>
      <c r="N1630" s="21">
        <v>1.0661971830985915</v>
      </c>
      <c r="O1630" s="22">
        <v>1.201797385620915</v>
      </c>
      <c r="P1630" s="21">
        <v>0.94051627384960723</v>
      </c>
      <c r="Q1630" s="21">
        <v>0.96811902231668434</v>
      </c>
      <c r="R1630" s="22">
        <v>0.90221187427240979</v>
      </c>
      <c r="S1630" s="21">
        <v>0.97011207970112079</v>
      </c>
      <c r="T1630" s="21">
        <v>1.2121212121212122</v>
      </c>
      <c r="U1630" s="22">
        <v>1.3954081632653061</v>
      </c>
      <c r="V1630" s="21">
        <v>0.99285714285714288</v>
      </c>
      <c r="W1630" s="21">
        <v>0.89030612244897955</v>
      </c>
      <c r="X1630" s="22">
        <v>1.0065274151436032</v>
      </c>
      <c r="Y1630" s="21">
        <v>1.0365111561866125</v>
      </c>
      <c r="Z1630" s="21">
        <v>1.0678137651821862</v>
      </c>
      <c r="AA1630" s="28">
        <v>1.1260416666666666</v>
      </c>
      <c r="AB1630" s="21">
        <v>1.7111344537815125</v>
      </c>
      <c r="AC1630" s="21">
        <v>1.1578059071729958</v>
      </c>
      <c r="AD1630" s="22">
        <v>1.5103092783505154</v>
      </c>
      <c r="AE1630" s="21">
        <v>1.2330882352941177</v>
      </c>
      <c r="AF1630" s="21">
        <v>0.96739130434782605</v>
      </c>
      <c r="AG1630" s="21">
        <v>1.0570522979397781</v>
      </c>
      <c r="AH1630" s="21">
        <v>0.76216216216216215</v>
      </c>
      <c r="AI1630" s="21">
        <v>1.0336787564766838</v>
      </c>
      <c r="AJ1630" s="22">
        <v>1.0388219544846051</v>
      </c>
      <c r="AK1630" s="21">
        <v>0.90177353342428379</v>
      </c>
      <c r="AL1630" s="21">
        <v>1.1193232413178984</v>
      </c>
      <c r="AM1630" s="22">
        <v>0.97609868928296073</v>
      </c>
      <c r="AN1630" s="21">
        <v>1.0885093167701863</v>
      </c>
      <c r="AO1630" s="21">
        <v>1.1312</v>
      </c>
      <c r="AP1630" s="28">
        <v>0.91761363636363635</v>
      </c>
      <c r="AQ1630" s="21">
        <v>0.76943699731903481</v>
      </c>
      <c r="AR1630" s="21">
        <v>0.92545982575024199</v>
      </c>
      <c r="AS1630" s="21">
        <v>1.115612648221344</v>
      </c>
      <c r="AT1630" s="21">
        <v>0.8605898123324397</v>
      </c>
      <c r="AU1630" s="21">
        <v>0.99225556631171341</v>
      </c>
      <c r="AV1630" s="28">
        <v>1.4189723320158103</v>
      </c>
    </row>
    <row r="1631" spans="1:48" x14ac:dyDescent="0.25">
      <c r="A1631" t="s">
        <v>1761</v>
      </c>
      <c r="B1631" t="s">
        <v>1756</v>
      </c>
      <c r="C1631" s="2" t="s">
        <v>6</v>
      </c>
      <c r="D1631" s="21">
        <v>1.6986301369863013</v>
      </c>
      <c r="E1631" s="21">
        <v>1.25</v>
      </c>
      <c r="F1631" s="22">
        <v>1.2737556561085972</v>
      </c>
      <c r="G1631" s="21">
        <v>1.2262156448202959</v>
      </c>
      <c r="H1631" s="21">
        <v>1.2720156555772995</v>
      </c>
      <c r="I1631" s="22">
        <v>1.3733333333333333</v>
      </c>
      <c r="J1631" s="21">
        <v>1.103542234332425</v>
      </c>
      <c r="K1631" s="21">
        <v>0.86530612244897964</v>
      </c>
      <c r="L1631" s="22">
        <v>1.2049306625577811</v>
      </c>
      <c r="M1631" s="21">
        <v>0.99864498644986455</v>
      </c>
      <c r="N1631" s="21">
        <v>1.1217008797653958</v>
      </c>
      <c r="O1631" s="22">
        <v>1.0677290836653386</v>
      </c>
      <c r="P1631" s="21">
        <v>0.98512396694214877</v>
      </c>
      <c r="Q1631" s="21">
        <v>1.1131313131313132</v>
      </c>
      <c r="R1631" s="22">
        <v>1.5911016949152543</v>
      </c>
      <c r="S1631" s="21">
        <v>1.1956521739130435</v>
      </c>
      <c r="T1631" s="21">
        <v>0.84586466165413532</v>
      </c>
      <c r="U1631" s="22">
        <v>1.1575492341356675</v>
      </c>
      <c r="V1631" s="21">
        <v>1.1276150627615062</v>
      </c>
      <c r="W1631" s="21">
        <v>1.1032504780114722</v>
      </c>
      <c r="X1631" s="22">
        <v>1.0914512922465209</v>
      </c>
      <c r="Y1631" s="21">
        <v>0.9270687237026648</v>
      </c>
      <c r="Z1631" s="21">
        <v>1.0760330578512396</v>
      </c>
      <c r="AA1631" s="28">
        <v>1.2469775474956821</v>
      </c>
      <c r="AB1631" s="21">
        <v>0.67816091954022983</v>
      </c>
      <c r="AC1631" s="21">
        <v>1.134351145038168</v>
      </c>
      <c r="AD1631" s="22">
        <v>1.1629116117850953</v>
      </c>
      <c r="AE1631" s="21">
        <v>0.9431952662721893</v>
      </c>
      <c r="AF1631" s="21">
        <v>1.103448275862069</v>
      </c>
      <c r="AG1631" s="21">
        <v>1.0488400488400489</v>
      </c>
      <c r="AH1631" s="21">
        <v>0.77886497064579252</v>
      </c>
      <c r="AI1631" s="21">
        <v>1.0130718954248366</v>
      </c>
      <c r="AJ1631" s="22">
        <v>0.83725490196078434</v>
      </c>
      <c r="AK1631" s="21">
        <v>1.1112548512289779</v>
      </c>
      <c r="AL1631" s="21">
        <v>0.93619489559164737</v>
      </c>
      <c r="AM1631" s="22">
        <v>0.98497267759562845</v>
      </c>
      <c r="AN1631" s="21">
        <v>1.5612244897959184</v>
      </c>
      <c r="AO1631" s="21">
        <v>1.3848039215686274</v>
      </c>
      <c r="AP1631" s="28">
        <v>1.3397849462365592</v>
      </c>
      <c r="AQ1631" s="21">
        <v>0.66823899371069184</v>
      </c>
      <c r="AR1631" s="21">
        <v>1.0846023688663282</v>
      </c>
      <c r="AS1631" s="21">
        <v>0.99841269841269842</v>
      </c>
      <c r="AT1631" s="21">
        <v>0.63993710691823902</v>
      </c>
      <c r="AU1631" s="21">
        <v>0.71235194585448391</v>
      </c>
      <c r="AV1631" s="28">
        <v>0.95238095238095233</v>
      </c>
    </row>
    <row r="1632" spans="1:48" x14ac:dyDescent="0.25">
      <c r="A1632" t="s">
        <v>1762</v>
      </c>
      <c r="B1632" t="s">
        <v>1756</v>
      </c>
      <c r="C1632" s="2" t="s">
        <v>6</v>
      </c>
      <c r="D1632" s="21">
        <v>0.66222222222222227</v>
      </c>
      <c r="E1632" s="21">
        <v>1.238244514106583</v>
      </c>
      <c r="F1632" s="22">
        <v>1.3421052631578947</v>
      </c>
      <c r="G1632" s="21">
        <v>1.1274238227146813</v>
      </c>
      <c r="H1632" s="21">
        <v>1.1970149253731344</v>
      </c>
      <c r="I1632" s="22">
        <v>0.88365650969529086</v>
      </c>
      <c r="J1632" s="21">
        <v>0.9641255605381166</v>
      </c>
      <c r="K1632" s="21">
        <v>1.3866943866943866</v>
      </c>
      <c r="L1632" s="22">
        <v>1.4129930394431554</v>
      </c>
      <c r="M1632" s="21">
        <v>1.4222222222222223</v>
      </c>
      <c r="N1632" s="21">
        <v>1.1113360323886641</v>
      </c>
      <c r="O1632" s="22">
        <v>1.0627802690582959</v>
      </c>
      <c r="P1632" s="21">
        <v>1.7378277153558053</v>
      </c>
      <c r="Q1632" s="21">
        <v>1.2985507246376811</v>
      </c>
      <c r="R1632" s="22">
        <v>1.161904761904762</v>
      </c>
      <c r="S1632" s="21">
        <v>1.015625</v>
      </c>
      <c r="T1632" s="21">
        <v>1.6272727272727272</v>
      </c>
      <c r="U1632" s="22">
        <v>1.4154411764705883</v>
      </c>
      <c r="V1632" s="21">
        <v>1.9591078066914498</v>
      </c>
      <c r="W1632" s="21">
        <v>1</v>
      </c>
      <c r="X1632" s="22">
        <v>1.7010676156583631</v>
      </c>
      <c r="Y1632" s="21">
        <v>1.4266958424507659</v>
      </c>
      <c r="Z1632" s="21">
        <v>1.3801452784503632</v>
      </c>
      <c r="AA1632" s="28">
        <v>0.99754299754299758</v>
      </c>
      <c r="AB1632" s="21">
        <v>1.1098654708520179</v>
      </c>
      <c r="AC1632" s="21">
        <v>1.5625</v>
      </c>
      <c r="AD1632" s="22">
        <v>1.0064794816414686</v>
      </c>
      <c r="AE1632" s="21">
        <v>1.0328820116054158</v>
      </c>
      <c r="AF1632" s="21">
        <v>1.1021897810218979</v>
      </c>
      <c r="AG1632" s="21">
        <v>1.290983606557377</v>
      </c>
      <c r="AH1632" s="21">
        <v>0.94301994301994307</v>
      </c>
      <c r="AI1632" s="21">
        <v>0.44011976047904194</v>
      </c>
      <c r="AJ1632" s="22">
        <v>1.4434782608695653</v>
      </c>
      <c r="AK1632" s="21">
        <v>1.0348360655737705</v>
      </c>
      <c r="AL1632" s="21">
        <v>1.1663551401869159</v>
      </c>
      <c r="AM1632" s="22">
        <v>1.1875</v>
      </c>
      <c r="AN1632" s="21">
        <v>1.4146341463414633</v>
      </c>
      <c r="AO1632" s="21">
        <v>1.1295681063122924</v>
      </c>
      <c r="AP1632" s="28">
        <v>1.4244604316546763</v>
      </c>
      <c r="AQ1632" s="21">
        <v>0.67458866544789764</v>
      </c>
      <c r="AR1632" s="21">
        <v>1.0895833333333333</v>
      </c>
      <c r="AS1632" s="21">
        <v>1.4989429175475688</v>
      </c>
      <c r="AT1632" s="21">
        <v>0.59963436928702007</v>
      </c>
      <c r="AU1632" s="21">
        <v>1.1479166666666667</v>
      </c>
      <c r="AV1632" s="28">
        <v>1.1881606765327695</v>
      </c>
    </row>
    <row r="1633" spans="1:48" x14ac:dyDescent="0.25">
      <c r="A1633" t="s">
        <v>1763</v>
      </c>
      <c r="B1633" t="s">
        <v>1756</v>
      </c>
      <c r="C1633" s="2" t="s">
        <v>6</v>
      </c>
      <c r="D1633" s="21">
        <v>1.8425196850393701</v>
      </c>
      <c r="E1633" s="21">
        <v>1.4177215189873418</v>
      </c>
      <c r="F1633" s="22">
        <v>1.1870324189526185</v>
      </c>
      <c r="G1633" s="21">
        <v>1.1177685950413223</v>
      </c>
      <c r="H1633" s="21">
        <v>1.4306569343065694</v>
      </c>
      <c r="I1633" s="22">
        <v>1.2932489451476794</v>
      </c>
      <c r="J1633" s="21">
        <v>1.158703071672355</v>
      </c>
      <c r="K1633" s="21">
        <v>0.93609022556390975</v>
      </c>
      <c r="L1633" s="22">
        <v>0.7196110210696921</v>
      </c>
      <c r="M1633" s="21">
        <v>1.0132890365448506</v>
      </c>
      <c r="N1633" s="21">
        <v>1.3938953488372092</v>
      </c>
      <c r="O1633" s="22">
        <v>1.1279503105590063</v>
      </c>
      <c r="P1633" s="21">
        <v>1.2271186440677966</v>
      </c>
      <c r="Q1633" s="21">
        <v>1.5772357723577235</v>
      </c>
      <c r="R1633" s="22">
        <v>1.3406813627254508</v>
      </c>
      <c r="S1633" s="21">
        <v>0.96336206896551724</v>
      </c>
      <c r="T1633" s="21">
        <v>0.86723768736616702</v>
      </c>
      <c r="U1633" s="22">
        <v>1.3755555555555556</v>
      </c>
      <c r="V1633" s="21">
        <v>1.443762781186094</v>
      </c>
      <c r="W1633" s="21">
        <v>1.4008438818565401</v>
      </c>
      <c r="X1633" s="22">
        <v>1.232394366197183</v>
      </c>
      <c r="Y1633" s="21">
        <v>1.44</v>
      </c>
      <c r="Z1633" s="21">
        <v>1.5286506469500925</v>
      </c>
      <c r="AA1633" s="28">
        <v>1.4451827242524917</v>
      </c>
      <c r="AB1633" s="21">
        <v>1.0042857142857142</v>
      </c>
      <c r="AC1633" s="21">
        <v>1.6279527559055118</v>
      </c>
      <c r="AD1633" s="22">
        <v>1.0732087227414331</v>
      </c>
      <c r="AE1633" s="21">
        <v>0.79591836734693877</v>
      </c>
      <c r="AF1633" s="21">
        <v>0.99740596627756162</v>
      </c>
      <c r="AG1633" s="21">
        <v>1.2614896988906497</v>
      </c>
      <c r="AH1633" s="21">
        <v>1.3643410852713178</v>
      </c>
      <c r="AI1633" s="21">
        <v>0.98633257403189067</v>
      </c>
      <c r="AJ1633" s="22">
        <v>2.1398963730569949</v>
      </c>
      <c r="AK1633" s="21">
        <v>1.3225308641975309</v>
      </c>
      <c r="AL1633" s="21">
        <v>1.4905335628227194</v>
      </c>
      <c r="AM1633" s="22">
        <v>1.6113989637305699</v>
      </c>
      <c r="AN1633" s="21">
        <v>1.3698630136986301</v>
      </c>
      <c r="AO1633" s="21">
        <v>1.206266318537859</v>
      </c>
      <c r="AP1633" s="28">
        <v>1.3633879781420766</v>
      </c>
      <c r="AQ1633" s="21">
        <v>1.0271646859083192</v>
      </c>
      <c r="AR1633" s="21">
        <v>0.99815837937384899</v>
      </c>
      <c r="AS1633" s="21">
        <v>0.57781456953642385</v>
      </c>
      <c r="AT1633" s="21">
        <v>0.83870967741935487</v>
      </c>
      <c r="AU1633" s="21">
        <v>1.152854511970534</v>
      </c>
      <c r="AV1633" s="28">
        <v>0.79470198675496684</v>
      </c>
    </row>
    <row r="1634" spans="1:48" x14ac:dyDescent="0.25">
      <c r="A1634" t="s">
        <v>1764</v>
      </c>
      <c r="B1634" t="s">
        <v>1756</v>
      </c>
      <c r="C1634" s="2" t="s">
        <v>6</v>
      </c>
      <c r="D1634" s="21">
        <v>1.3676470588235294</v>
      </c>
      <c r="E1634" s="21">
        <v>0.97949886104783601</v>
      </c>
      <c r="F1634" s="22">
        <v>0.98286937901498928</v>
      </c>
      <c r="G1634" s="21">
        <v>0.91325301204819276</v>
      </c>
      <c r="H1634" s="21">
        <v>1.2166666666666666</v>
      </c>
      <c r="I1634" s="22">
        <v>1.0859375</v>
      </c>
      <c r="J1634" s="21">
        <v>0.84263959390862941</v>
      </c>
      <c r="K1634" s="21">
        <v>0.80106571936056836</v>
      </c>
      <c r="L1634" s="22">
        <v>0.6514195583596214</v>
      </c>
      <c r="M1634" s="21">
        <v>1.3896848137535818</v>
      </c>
      <c r="N1634" s="21">
        <v>0.98858773181169757</v>
      </c>
      <c r="O1634" s="22">
        <v>1.110948905109489</v>
      </c>
      <c r="P1634" s="21">
        <v>1.3270142180094786</v>
      </c>
      <c r="Q1634" s="21">
        <v>1.0479302832244008</v>
      </c>
      <c r="R1634" s="22">
        <v>1.5799522673031026</v>
      </c>
      <c r="S1634" s="21">
        <v>1.3595800524934383</v>
      </c>
      <c r="T1634" s="21">
        <v>0.92689295039164488</v>
      </c>
      <c r="U1634" s="22">
        <v>1.1936274509803921</v>
      </c>
      <c r="V1634" s="21">
        <v>1.4320652173913044</v>
      </c>
      <c r="W1634" s="21">
        <v>1.8786127167630058</v>
      </c>
      <c r="X1634" s="22">
        <v>1.9966777408637875</v>
      </c>
      <c r="Y1634" s="21">
        <v>1.246031746031746</v>
      </c>
      <c r="Z1634" s="21">
        <v>0.94871794871794868</v>
      </c>
      <c r="AA1634" s="28">
        <v>1.1588235294117648</v>
      </c>
      <c r="AB1634" s="21">
        <v>2.1176470588235294</v>
      </c>
      <c r="AC1634" s="21">
        <v>1.8064516129032258</v>
      </c>
      <c r="AD1634" s="22">
        <v>1.1268292682926828</v>
      </c>
      <c r="AE1634" s="21">
        <v>0.96387283236994215</v>
      </c>
      <c r="AF1634" s="21">
        <v>0.96111111111111114</v>
      </c>
      <c r="AG1634" s="21">
        <v>0.97127937336814618</v>
      </c>
      <c r="AH1634" s="21">
        <v>1.0902612826603326</v>
      </c>
      <c r="AI1634" s="21">
        <v>0.70711297071129708</v>
      </c>
      <c r="AJ1634" s="22">
        <v>1.9126506024096386</v>
      </c>
      <c r="AK1634" s="21">
        <v>1.1445255474452554</v>
      </c>
      <c r="AL1634" s="21">
        <v>1.1519756838905775</v>
      </c>
      <c r="AM1634" s="22">
        <v>1.4328063241106719</v>
      </c>
      <c r="AN1634" s="21">
        <v>1.525974025974026</v>
      </c>
      <c r="AO1634" s="21">
        <v>1.1234567901234569</v>
      </c>
      <c r="AP1634" s="28">
        <v>1.1399416909620992</v>
      </c>
      <c r="AQ1634" s="21">
        <v>0.97142857142857142</v>
      </c>
      <c r="AR1634" s="21">
        <v>0.89530685920577613</v>
      </c>
      <c r="AS1634" s="21">
        <v>1.1848739495798319</v>
      </c>
      <c r="AT1634" s="21">
        <v>1.2089285714285714</v>
      </c>
      <c r="AU1634" s="21">
        <v>0.73465703971119134</v>
      </c>
      <c r="AV1634" s="28">
        <v>1.5445378151260505</v>
      </c>
    </row>
    <row r="1635" spans="1:48" x14ac:dyDescent="0.25">
      <c r="A1635" s="5" t="s">
        <v>1765</v>
      </c>
      <c r="B1635" s="5" t="s">
        <v>1756</v>
      </c>
      <c r="C1635" s="6" t="s">
        <v>6</v>
      </c>
      <c r="D1635" s="23">
        <v>0.81399317406143346</v>
      </c>
      <c r="E1635" s="23">
        <v>1.7270992366412214</v>
      </c>
      <c r="F1635" s="24">
        <v>1.5165975103734439</v>
      </c>
      <c r="G1635" s="23">
        <v>0.91099476439790572</v>
      </c>
      <c r="H1635" s="23">
        <v>1.1117533718689787</v>
      </c>
      <c r="I1635" s="24">
        <v>1.0648330058939097</v>
      </c>
      <c r="J1635" s="23">
        <v>1.1611982881597718</v>
      </c>
      <c r="K1635" s="23">
        <v>1.3445255474452555</v>
      </c>
      <c r="L1635" s="24">
        <v>1.642156862745098</v>
      </c>
      <c r="M1635" s="23">
        <v>1.1203438395415473</v>
      </c>
      <c r="N1635" s="23">
        <v>1.3316708229426435</v>
      </c>
      <c r="O1635" s="24">
        <v>1.3158705701078584</v>
      </c>
      <c r="P1635" s="23">
        <v>1.2224137931034482</v>
      </c>
      <c r="Q1635" s="23">
        <v>1.3820840950639854</v>
      </c>
      <c r="R1635" s="24">
        <v>1.2662942271880819</v>
      </c>
      <c r="S1635" s="23">
        <v>1.339047619047619</v>
      </c>
      <c r="T1635" s="23">
        <v>1.3299319727891157</v>
      </c>
      <c r="U1635" s="24">
        <v>1.5479166666666666</v>
      </c>
      <c r="V1635" s="23">
        <v>1.3390243902439025</v>
      </c>
      <c r="W1635" s="23">
        <v>1.5951859956236323</v>
      </c>
      <c r="X1635" s="24">
        <v>1.5529953917050692</v>
      </c>
      <c r="Y1635" s="23">
        <v>1.2869692532942898</v>
      </c>
      <c r="Z1635" s="23">
        <v>1.0842391304347827</v>
      </c>
      <c r="AA1635" s="29">
        <v>1.6441605839416058</v>
      </c>
      <c r="AB1635" s="23">
        <v>1.2914798206278026</v>
      </c>
      <c r="AC1635" s="23">
        <v>1.5431372549019609</v>
      </c>
      <c r="AD1635" s="24">
        <v>1.8420107719928187</v>
      </c>
      <c r="AE1635" s="23">
        <v>0.89895470383275267</v>
      </c>
      <c r="AF1635" s="23">
        <v>1.0973451327433628</v>
      </c>
      <c r="AG1635" s="23">
        <v>1.4772117962466489</v>
      </c>
      <c r="AH1635" s="23">
        <v>1.1081081081081081</v>
      </c>
      <c r="AI1635" s="23">
        <v>1.038</v>
      </c>
      <c r="AJ1635" s="24">
        <v>1.9679245283018867</v>
      </c>
      <c r="AK1635" s="23">
        <v>1.1476323119777159</v>
      </c>
      <c r="AL1635" s="23">
        <v>1.5897009966777409</v>
      </c>
      <c r="AM1635" s="24">
        <v>1.4264487369985142</v>
      </c>
      <c r="AN1635" s="23">
        <v>1.3727810650887573</v>
      </c>
      <c r="AO1635" s="23">
        <v>1.4122807017543859</v>
      </c>
      <c r="AP1635" s="29">
        <v>1.430622009569378</v>
      </c>
      <c r="AQ1635" s="23">
        <v>1.4017341040462428</v>
      </c>
      <c r="AR1635" s="23">
        <v>1.1074964639321074</v>
      </c>
      <c r="AS1635" s="23">
        <v>1.1332116788321167</v>
      </c>
      <c r="AT1635" s="23">
        <v>1.3742774566473988</v>
      </c>
      <c r="AU1635" s="23">
        <v>1.2461103253182462</v>
      </c>
      <c r="AV1635" s="29">
        <v>1.2956204379562044</v>
      </c>
    </row>
    <row r="1636" spans="1:48" x14ac:dyDescent="0.25">
      <c r="A1636" t="s">
        <v>1766</v>
      </c>
      <c r="B1636" t="s">
        <v>1767</v>
      </c>
      <c r="C1636" s="2" t="s">
        <v>6</v>
      </c>
      <c r="D1636" s="21">
        <v>0.79836512261580383</v>
      </c>
      <c r="E1636" s="21">
        <v>1.6765578635014837</v>
      </c>
      <c r="F1636" s="22">
        <v>1.49079754601227</v>
      </c>
      <c r="G1636" s="21">
        <v>1.0959752321981424</v>
      </c>
      <c r="H1636" s="21">
        <v>1.2024922118380061</v>
      </c>
      <c r="I1636" s="22">
        <v>1.3933333333333333</v>
      </c>
      <c r="J1636" s="21">
        <v>1.6306818181818181</v>
      </c>
      <c r="K1636" s="21">
        <v>1.1017316017316017</v>
      </c>
      <c r="L1636" s="22">
        <v>1.0447368421052632</v>
      </c>
      <c r="M1636" s="21">
        <v>1.1044776119402986</v>
      </c>
      <c r="N1636" s="21">
        <v>1.2675159235668789</v>
      </c>
      <c r="O1636" s="22">
        <v>1.6580406654343807</v>
      </c>
      <c r="P1636" s="21">
        <v>1.1408450704225352</v>
      </c>
      <c r="Q1636" s="21">
        <v>1.3461538461538463</v>
      </c>
      <c r="R1636" s="22">
        <v>1.3986928104575163</v>
      </c>
      <c r="S1636" s="21">
        <v>1.4554455445544554</v>
      </c>
      <c r="T1636" s="21">
        <v>1.1924198250728864</v>
      </c>
      <c r="U1636" s="22">
        <v>1.4677966101694915</v>
      </c>
      <c r="V1636" s="21">
        <v>1.7255639097744362</v>
      </c>
      <c r="W1636" s="21">
        <v>1.4791666666666667</v>
      </c>
      <c r="X1636" s="22">
        <v>1.6593406593406594</v>
      </c>
      <c r="Y1636" s="21">
        <v>1.5339805825242718</v>
      </c>
      <c r="Z1636" s="21">
        <v>1.3064516129032258</v>
      </c>
      <c r="AA1636" s="28">
        <v>1.4957746478873239</v>
      </c>
      <c r="AB1636" s="21">
        <v>1.2194570135746607</v>
      </c>
      <c r="AC1636" s="21">
        <v>0.9717314487632509</v>
      </c>
      <c r="AD1636" s="22">
        <v>1.2118226600985222</v>
      </c>
      <c r="AE1636" s="21">
        <v>1.2293577981651376</v>
      </c>
      <c r="AF1636" s="21">
        <v>0.78947368421052633</v>
      </c>
      <c r="AG1636" s="21">
        <v>1.4263565891472869</v>
      </c>
      <c r="AH1636" s="21">
        <v>1.5154061624649859</v>
      </c>
      <c r="AI1636" s="21">
        <v>0.99184782608695654</v>
      </c>
      <c r="AJ1636" s="22">
        <v>1.1463963963963963</v>
      </c>
      <c r="AK1636" s="21">
        <v>1.5197368421052631</v>
      </c>
      <c r="AL1636" s="21">
        <v>0.85178875638841567</v>
      </c>
      <c r="AM1636" s="22">
        <v>1.305210918114144</v>
      </c>
      <c r="AN1636" s="21">
        <v>1.2453416149068324</v>
      </c>
      <c r="AO1636" s="21">
        <v>1.2475247524752475</v>
      </c>
      <c r="AP1636" s="28">
        <v>1.6357142857142857</v>
      </c>
      <c r="AQ1636" s="21">
        <v>1.2935560859188544</v>
      </c>
      <c r="AR1636" s="21">
        <v>1.308139534883721</v>
      </c>
      <c r="AS1636" s="21">
        <v>0.9410112359550562</v>
      </c>
      <c r="AT1636" s="21">
        <v>0.94510739856801906</v>
      </c>
      <c r="AU1636" s="21">
        <v>1.7005813953488371</v>
      </c>
      <c r="AV1636" s="28">
        <v>1.5308988764044944</v>
      </c>
    </row>
    <row r="1637" spans="1:48" x14ac:dyDescent="0.25">
      <c r="A1637" t="s">
        <v>1768</v>
      </c>
      <c r="B1637" t="s">
        <v>1767</v>
      </c>
      <c r="C1637" s="2" t="s">
        <v>6</v>
      </c>
      <c r="D1637" s="21">
        <v>0.63327370304114494</v>
      </c>
      <c r="E1637" s="21">
        <v>0.81675392670157065</v>
      </c>
      <c r="F1637" s="22">
        <v>1.0037878787878789</v>
      </c>
      <c r="G1637" s="21">
        <v>1.0414847161572052</v>
      </c>
      <c r="H1637" s="21">
        <v>0.99806949806949807</v>
      </c>
      <c r="I1637" s="22">
        <v>1.0043196544276458</v>
      </c>
      <c r="J1637" s="21">
        <v>0.89299363057324843</v>
      </c>
      <c r="K1637" s="21">
        <v>1.3520485584218513</v>
      </c>
      <c r="L1637" s="22">
        <v>0.99393019726858878</v>
      </c>
      <c r="M1637" s="21">
        <v>0.97058823529411764</v>
      </c>
      <c r="N1637" s="21">
        <v>1.0546875</v>
      </c>
      <c r="O1637" s="22">
        <v>0.88994565217391308</v>
      </c>
      <c r="P1637" s="21">
        <v>0.64516129032258063</v>
      </c>
      <c r="Q1637" s="21">
        <v>1.0458015267175573</v>
      </c>
      <c r="R1637" s="22">
        <v>0.77716390423572745</v>
      </c>
      <c r="S1637" s="21">
        <v>0.7915904936014625</v>
      </c>
      <c r="T1637" s="21">
        <v>1.0433212996389891</v>
      </c>
      <c r="U1637" s="22">
        <v>0.76800000000000002</v>
      </c>
      <c r="V1637" s="21">
        <v>0.88631578947368417</v>
      </c>
      <c r="W1637" s="21">
        <v>0.888421052631579</v>
      </c>
      <c r="X1637" s="22">
        <v>0.80472103004291851</v>
      </c>
      <c r="Y1637" s="21">
        <v>1.2610229276895943</v>
      </c>
      <c r="Z1637" s="21">
        <v>1.0501730103806228</v>
      </c>
      <c r="AA1637" s="28">
        <v>1.1076923076923078</v>
      </c>
      <c r="AB1637" s="21">
        <v>1.1864754098360655</v>
      </c>
      <c r="AC1637" s="21">
        <v>1.2188099808061421</v>
      </c>
      <c r="AD1637" s="22">
        <v>1.4811715481171548</v>
      </c>
      <c r="AE1637" s="21">
        <v>0.89005847953216377</v>
      </c>
      <c r="AF1637" s="21">
        <v>0.88242730720606832</v>
      </c>
      <c r="AG1637" s="21">
        <v>0.74973147153598285</v>
      </c>
      <c r="AH1637" s="21">
        <v>0.88948306595365423</v>
      </c>
      <c r="AI1637" s="21">
        <v>1.0756457564575646</v>
      </c>
      <c r="AJ1637" s="22">
        <v>1.2446351931330473</v>
      </c>
      <c r="AK1637" s="21">
        <v>1.2907692307692307</v>
      </c>
      <c r="AL1637" s="21">
        <v>1.0653061224489795</v>
      </c>
      <c r="AM1637" s="22">
        <v>0.75184016824395372</v>
      </c>
      <c r="AN1637" s="21">
        <v>0.94799054373522462</v>
      </c>
      <c r="AO1637" s="21">
        <v>1.0262582056892779</v>
      </c>
      <c r="AP1637" s="28">
        <v>0.97835497835497831</v>
      </c>
      <c r="AQ1637" s="21">
        <v>1.1578099838969405</v>
      </c>
      <c r="AR1637" s="21">
        <v>0.9051094890510949</v>
      </c>
      <c r="AS1637" s="21">
        <v>0.69286754002911211</v>
      </c>
      <c r="AT1637" s="21">
        <v>1.5185185185185186</v>
      </c>
      <c r="AU1637" s="21">
        <v>0.7751824817518248</v>
      </c>
      <c r="AV1637" s="28">
        <v>1.0378457059679767</v>
      </c>
    </row>
    <row r="1638" spans="1:48" x14ac:dyDescent="0.25">
      <c r="A1638" t="s">
        <v>1769</v>
      </c>
      <c r="B1638" t="s">
        <v>1767</v>
      </c>
      <c r="C1638" s="2" t="s">
        <v>6</v>
      </c>
      <c r="D1638" s="21">
        <v>0.93452380952380953</v>
      </c>
      <c r="E1638" s="21">
        <v>1.4346764346764347</v>
      </c>
      <c r="F1638" s="22">
        <v>1.2620320855614973</v>
      </c>
      <c r="G1638" s="21">
        <v>1.1805970149253731</v>
      </c>
      <c r="H1638" s="21">
        <v>1.0062266500622665</v>
      </c>
      <c r="I1638" s="22">
        <v>0.97095959595959591</v>
      </c>
      <c r="J1638" s="21">
        <v>0.96352313167259784</v>
      </c>
      <c r="K1638" s="21">
        <v>1.2320855614973263</v>
      </c>
      <c r="L1638" s="22">
        <v>1.172686230248307</v>
      </c>
      <c r="M1638" s="21">
        <v>0.93813559322033901</v>
      </c>
      <c r="N1638" s="21">
        <v>1.2495867768595041</v>
      </c>
      <c r="O1638" s="22">
        <v>0.94465795541890851</v>
      </c>
      <c r="P1638" s="21">
        <v>1.0044247787610618</v>
      </c>
      <c r="Q1638" s="21">
        <v>0.87990487514863258</v>
      </c>
      <c r="R1638" s="22">
        <v>0.78326996197718635</v>
      </c>
      <c r="S1638" s="21">
        <v>1.0794797687861271</v>
      </c>
      <c r="T1638" s="21">
        <v>1.1826666666666668</v>
      </c>
      <c r="U1638" s="22">
        <v>1.1226158038147138</v>
      </c>
      <c r="V1638" s="21">
        <v>1.2546689303904923</v>
      </c>
      <c r="W1638" s="21">
        <v>0.97546897546897549</v>
      </c>
      <c r="X1638" s="22">
        <v>1.0374812593703149</v>
      </c>
      <c r="Y1638" s="21">
        <v>1.3850050658561297</v>
      </c>
      <c r="Z1638" s="21">
        <v>1.1769147788565264</v>
      </c>
      <c r="AA1638" s="28">
        <v>1.1023206751054853</v>
      </c>
      <c r="AB1638" s="21">
        <v>1.3106535362578335</v>
      </c>
      <c r="AC1638" s="21">
        <v>0.99502982107355864</v>
      </c>
      <c r="AD1638" s="22">
        <v>1.1412935323383084</v>
      </c>
      <c r="AE1638" s="21">
        <v>0.93724859211584877</v>
      </c>
      <c r="AF1638" s="21">
        <v>0.90418679549114334</v>
      </c>
      <c r="AG1638" s="21">
        <v>1.0188679245283019</v>
      </c>
      <c r="AH1638" s="21">
        <v>1.5089163237311385</v>
      </c>
      <c r="AI1638" s="21">
        <v>1.2073976221928666</v>
      </c>
      <c r="AJ1638" s="22">
        <v>0.78310214375788145</v>
      </c>
      <c r="AK1638" s="21">
        <v>0.88913043478260867</v>
      </c>
      <c r="AL1638" s="21">
        <v>1.0160513643659712</v>
      </c>
      <c r="AM1638" s="22">
        <v>1.2530120481927711</v>
      </c>
      <c r="AN1638" s="21">
        <v>1.1415241057542769</v>
      </c>
      <c r="AO1638" s="21">
        <v>1.0128824476650564</v>
      </c>
      <c r="AP1638" s="28">
        <v>1.0376432078559739</v>
      </c>
      <c r="AQ1638" s="21">
        <v>0.90294957183634639</v>
      </c>
      <c r="AR1638" s="21">
        <v>1.1140167364016735</v>
      </c>
      <c r="AS1638" s="21">
        <v>1.115866388308977</v>
      </c>
      <c r="AT1638" s="21">
        <v>1.0513796384395813</v>
      </c>
      <c r="AU1638" s="21">
        <v>1.1213389121338913</v>
      </c>
      <c r="AV1638" s="28">
        <v>0.82985386221294366</v>
      </c>
    </row>
    <row r="1639" spans="1:48" x14ac:dyDescent="0.25">
      <c r="A1639" t="s">
        <v>1770</v>
      </c>
      <c r="B1639" t="s">
        <v>1767</v>
      </c>
      <c r="C1639" s="2" t="s">
        <v>6</v>
      </c>
      <c r="D1639" s="21">
        <v>1.5114942528735633</v>
      </c>
      <c r="E1639" s="21">
        <v>0.76</v>
      </c>
      <c r="F1639" s="22">
        <v>0.77659574468085102</v>
      </c>
      <c r="G1639" s="21">
        <v>1.4011627906976745</v>
      </c>
      <c r="H1639" s="21">
        <v>0.84905660377358494</v>
      </c>
      <c r="I1639" s="22">
        <v>0.99411764705882355</v>
      </c>
      <c r="J1639" s="21">
        <v>1.3981900452488687</v>
      </c>
      <c r="K1639" s="21">
        <v>0.94977168949771684</v>
      </c>
      <c r="L1639" s="22">
        <v>0.83728813559322035</v>
      </c>
      <c r="M1639" s="21">
        <v>1.1226053639846743</v>
      </c>
      <c r="N1639" s="21">
        <v>0.66782006920415227</v>
      </c>
      <c r="O1639" s="22">
        <v>0.75624999999999998</v>
      </c>
      <c r="P1639" s="21">
        <v>1.8738738738738738</v>
      </c>
      <c r="Q1639" s="21">
        <v>1.286624203821656</v>
      </c>
      <c r="R1639" s="22">
        <v>1.0828729281767955</v>
      </c>
      <c r="S1639" s="21">
        <v>0.67132867132867136</v>
      </c>
      <c r="T1639" s="21">
        <v>0.87437185929648242</v>
      </c>
      <c r="U1639" s="22">
        <v>1.0104166666666667</v>
      </c>
      <c r="V1639" s="21">
        <v>1.3245614035087718</v>
      </c>
      <c r="W1639" s="21">
        <v>1.2105263157894737</v>
      </c>
      <c r="X1639" s="22">
        <v>0.81045751633986929</v>
      </c>
      <c r="Y1639" s="21">
        <v>0.98775510204081629</v>
      </c>
      <c r="Z1639" s="21">
        <v>0.63555555555555554</v>
      </c>
      <c r="AA1639" s="28">
        <v>1.3516949152542372</v>
      </c>
      <c r="AB1639" s="21">
        <v>0.30745341614906835</v>
      </c>
      <c r="AC1639" s="21">
        <v>1.365979381443299</v>
      </c>
      <c r="AD1639" s="22">
        <v>0.98219584569732943</v>
      </c>
      <c r="AE1639" s="21">
        <v>0.97945205479452058</v>
      </c>
      <c r="AF1639" s="21">
        <v>0.70422535211267601</v>
      </c>
      <c r="AG1639" s="21">
        <v>1.1025641025641026</v>
      </c>
      <c r="AH1639" s="21">
        <v>1.1137724550898203</v>
      </c>
      <c r="AI1639" s="21">
        <v>0.21904761904761905</v>
      </c>
      <c r="AJ1639" s="22">
        <v>1.2204301075268817</v>
      </c>
      <c r="AK1639" s="21">
        <v>1.4154589371980677</v>
      </c>
      <c r="AL1639" s="21">
        <v>0.98780487804878048</v>
      </c>
      <c r="AM1639" s="22">
        <v>0.45222929936305734</v>
      </c>
      <c r="AN1639" s="21">
        <v>0.76687116564417179</v>
      </c>
      <c r="AO1639" s="21">
        <v>1.0123456790123457</v>
      </c>
      <c r="AP1639" s="28">
        <v>0.64942528735632188</v>
      </c>
      <c r="AQ1639" s="21">
        <v>1.1526717557251909</v>
      </c>
      <c r="AR1639" s="21">
        <v>1.2811387900355873</v>
      </c>
      <c r="AS1639" s="21">
        <v>0.28735632183908044</v>
      </c>
      <c r="AT1639" s="21">
        <v>2.2328244274809159</v>
      </c>
      <c r="AU1639" s="21">
        <v>0.85765124555160144</v>
      </c>
      <c r="AV1639" s="28">
        <v>0.42528735632183906</v>
      </c>
    </row>
    <row r="1640" spans="1:48" x14ac:dyDescent="0.25">
      <c r="A1640" t="s">
        <v>1771</v>
      </c>
      <c r="B1640" t="s">
        <v>1767</v>
      </c>
      <c r="C1640" s="2" t="s">
        <v>6</v>
      </c>
      <c r="D1640" s="21">
        <v>0.75502008032128509</v>
      </c>
      <c r="E1640" s="21">
        <v>1.2818181818181817</v>
      </c>
      <c r="F1640" s="22">
        <v>0.47107438016528924</v>
      </c>
      <c r="G1640" s="21">
        <v>1.2238805970149254</v>
      </c>
      <c r="H1640" s="21">
        <v>1.1625441696113075</v>
      </c>
      <c r="I1640" s="22">
        <v>1.0348837209302326</v>
      </c>
      <c r="J1640" s="21">
        <v>0.92088607594936711</v>
      </c>
      <c r="K1640" s="21">
        <v>1.2240802675585285</v>
      </c>
      <c r="L1640" s="22">
        <v>1.0985074626865672</v>
      </c>
      <c r="M1640" s="21">
        <v>0.63666121112929619</v>
      </c>
      <c r="N1640" s="21">
        <v>1.0223214285714286</v>
      </c>
      <c r="O1640" s="22">
        <v>1.3418604651162791</v>
      </c>
      <c r="P1640" s="21">
        <v>1.8795620437956204</v>
      </c>
      <c r="Q1640" s="21">
        <v>1.0385756676557865</v>
      </c>
      <c r="R1640" s="22">
        <v>1.4296875</v>
      </c>
      <c r="S1640" s="21">
        <v>0.83333333333333337</v>
      </c>
      <c r="T1640" s="21">
        <v>0.95734597156398105</v>
      </c>
      <c r="U1640" s="22">
        <v>1.0669014084507042</v>
      </c>
      <c r="V1640" s="21">
        <v>1.1365079365079365</v>
      </c>
      <c r="W1640" s="21">
        <v>1.2834645669291338</v>
      </c>
      <c r="X1640" s="22">
        <v>0.7337883959044369</v>
      </c>
      <c r="Y1640" s="21">
        <v>1.2292191435768263</v>
      </c>
      <c r="Z1640" s="21">
        <v>1.7249190938511327</v>
      </c>
      <c r="AA1640" s="28">
        <v>1.6470588235294117</v>
      </c>
      <c r="AB1640" s="21">
        <v>1.4092071611253196</v>
      </c>
      <c r="AC1640" s="21">
        <v>1.3801169590643274</v>
      </c>
      <c r="AD1640" s="22">
        <v>1.6763848396501457</v>
      </c>
      <c r="AE1640" s="21">
        <v>1.1975903614457832</v>
      </c>
      <c r="AF1640" s="21">
        <v>0.73536895674300251</v>
      </c>
      <c r="AG1640" s="21">
        <v>1.3777777777777778</v>
      </c>
      <c r="AH1640" s="21">
        <v>1.1575091575091576</v>
      </c>
      <c r="AI1640" s="21">
        <v>3.1644444444444444</v>
      </c>
      <c r="AJ1640" s="22">
        <v>1.6157205240174672</v>
      </c>
      <c r="AK1640" s="21">
        <v>1.2185929648241205</v>
      </c>
      <c r="AL1640" s="21">
        <v>1.0469135802469136</v>
      </c>
      <c r="AM1640" s="22">
        <v>0.97714285714285709</v>
      </c>
      <c r="AN1640" s="21">
        <v>1.0234741784037558</v>
      </c>
      <c r="AO1640" s="21">
        <v>0.94907407407407407</v>
      </c>
      <c r="AP1640" s="28">
        <v>0.82843137254901966</v>
      </c>
      <c r="AQ1640" s="21">
        <v>0.86956521739130432</v>
      </c>
      <c r="AR1640" s="21">
        <v>1.3658536585365855</v>
      </c>
      <c r="AS1640" s="21">
        <v>1.0944444444444446</v>
      </c>
      <c r="AT1640" s="21">
        <v>0.49855072463768119</v>
      </c>
      <c r="AU1640" s="21">
        <v>1.2369337979094077</v>
      </c>
      <c r="AV1640" s="28">
        <v>0.7944444444444444</v>
      </c>
    </row>
    <row r="1641" spans="1:48" x14ac:dyDescent="0.25">
      <c r="A1641" t="s">
        <v>1772</v>
      </c>
      <c r="B1641" t="s">
        <v>1767</v>
      </c>
      <c r="C1641" s="2" t="s">
        <v>6</v>
      </c>
      <c r="D1641" s="21">
        <v>1.1994750656167978</v>
      </c>
      <c r="E1641" s="21">
        <v>0.98891352549889133</v>
      </c>
      <c r="F1641" s="22">
        <v>1.0658227848101265</v>
      </c>
      <c r="G1641" s="21">
        <v>0.78068410462776661</v>
      </c>
      <c r="H1641" s="21">
        <v>1.1009615384615385</v>
      </c>
      <c r="I1641" s="22">
        <v>1.0594900849858357</v>
      </c>
      <c r="J1641" s="21">
        <v>1.1184668989547037</v>
      </c>
      <c r="K1641" s="21">
        <v>0.88926746166950599</v>
      </c>
      <c r="L1641" s="22">
        <v>1.0507880910683012</v>
      </c>
      <c r="M1641" s="21">
        <v>1.1965944272445821</v>
      </c>
      <c r="N1641" s="21">
        <v>1.1375999999999999</v>
      </c>
      <c r="O1641" s="22">
        <v>1.2306338028169015</v>
      </c>
      <c r="P1641" s="21">
        <v>0.90569744597249513</v>
      </c>
      <c r="Q1641" s="21">
        <v>0.7773019271948608</v>
      </c>
      <c r="R1641" s="22">
        <v>0.8383371824480369</v>
      </c>
      <c r="S1641" s="21">
        <v>0.97799999999999998</v>
      </c>
      <c r="T1641" s="21">
        <v>0.74828375286041193</v>
      </c>
      <c r="U1641" s="22">
        <v>1.6213592233009708</v>
      </c>
      <c r="V1641" s="21">
        <v>1.0739856801909309</v>
      </c>
      <c r="W1641" s="21">
        <v>1.2072538860103628</v>
      </c>
      <c r="X1641" s="22">
        <v>1.2098765432098766</v>
      </c>
      <c r="Y1641" s="21">
        <v>1.5823045267489713</v>
      </c>
      <c r="Z1641" s="21">
        <v>1.2336244541484715</v>
      </c>
      <c r="AA1641" s="28">
        <v>1.3525896414342629</v>
      </c>
      <c r="AB1641" s="21">
        <v>1.6295585412667946</v>
      </c>
      <c r="AC1641" s="21">
        <v>1.2260442260442261</v>
      </c>
      <c r="AD1641" s="22">
        <v>0.60738714090287282</v>
      </c>
      <c r="AE1641" s="21">
        <v>1.0309139784946237</v>
      </c>
      <c r="AF1641" s="21">
        <v>1.0593667546174141</v>
      </c>
      <c r="AG1641" s="21">
        <v>1.0281899109792285</v>
      </c>
      <c r="AH1641" s="21">
        <v>0.78615071283095728</v>
      </c>
      <c r="AI1641" s="21">
        <v>0.64691358024691359</v>
      </c>
      <c r="AJ1641" s="22">
        <v>1.3819095477386936</v>
      </c>
      <c r="AK1641" s="21">
        <v>1.0604395604395604</v>
      </c>
      <c r="AL1641" s="21">
        <v>1.7494456762749446</v>
      </c>
      <c r="AM1641" s="22">
        <v>1.0261248185776488</v>
      </c>
      <c r="AN1641" s="21">
        <v>1.0466200466200466</v>
      </c>
      <c r="AO1641" s="21">
        <v>0.97722095671981779</v>
      </c>
      <c r="AP1641" s="28">
        <v>0.93911007025761128</v>
      </c>
      <c r="AQ1641" s="21">
        <v>0.76831345826235098</v>
      </c>
      <c r="AR1641" s="21">
        <v>1.0310077519379846</v>
      </c>
      <c r="AS1641" s="21">
        <v>0.99549549549549554</v>
      </c>
      <c r="AT1641" s="21">
        <v>0.82793867120954001</v>
      </c>
      <c r="AU1641" s="21">
        <v>1.0213178294573644</v>
      </c>
      <c r="AV1641" s="28">
        <v>0.65465465465465467</v>
      </c>
    </row>
    <row r="1642" spans="1:48" x14ac:dyDescent="0.25">
      <c r="A1642" t="s">
        <v>1773</v>
      </c>
      <c r="B1642" t="s">
        <v>1767</v>
      </c>
      <c r="C1642" s="2" t="s">
        <v>6</v>
      </c>
      <c r="D1642" s="21">
        <v>0.83753501400560226</v>
      </c>
      <c r="E1642" s="21">
        <v>1.0196374622356494</v>
      </c>
      <c r="F1642" s="22">
        <v>0.87306064880112833</v>
      </c>
      <c r="G1642" s="21">
        <v>1.0909090909090908</v>
      </c>
      <c r="H1642" s="21">
        <v>1.1258840169731259</v>
      </c>
      <c r="I1642" s="22">
        <v>1.146268656716418</v>
      </c>
      <c r="J1642" s="21">
        <v>1.4989339019189765</v>
      </c>
      <c r="K1642" s="21">
        <v>1.2767527675276753</v>
      </c>
      <c r="L1642" s="22">
        <v>0.96939890710382515</v>
      </c>
      <c r="M1642" s="21">
        <v>0.73399014778325122</v>
      </c>
      <c r="N1642" s="21">
        <v>1.1015843429636534</v>
      </c>
      <c r="O1642" s="22">
        <v>0.94406280667320908</v>
      </c>
      <c r="P1642" s="21">
        <v>1.3598615916955017</v>
      </c>
      <c r="Q1642" s="21">
        <v>1.6523125996810208</v>
      </c>
      <c r="R1642" s="22">
        <v>0.92248062015503873</v>
      </c>
      <c r="S1642" s="21">
        <v>0.92227979274611394</v>
      </c>
      <c r="T1642" s="21">
        <v>0.88709677419354838</v>
      </c>
      <c r="U1642" s="22">
        <v>0.74473684210526314</v>
      </c>
      <c r="V1642" s="21">
        <v>1.1336405529953917</v>
      </c>
      <c r="W1642" s="21">
        <v>1.1291390728476822</v>
      </c>
      <c r="X1642" s="22">
        <v>1.0774193548387097</v>
      </c>
      <c r="Y1642" s="21">
        <v>1.1287234042553191</v>
      </c>
      <c r="Z1642" s="21">
        <v>1.2216808769792935</v>
      </c>
      <c r="AA1642" s="28">
        <v>1.3662306777645661</v>
      </c>
      <c r="AB1642" s="21">
        <v>0.78100558659217878</v>
      </c>
      <c r="AC1642" s="21">
        <v>1.0273291925465839</v>
      </c>
      <c r="AD1642" s="22">
        <v>0.94029850746268662</v>
      </c>
      <c r="AE1642" s="21">
        <v>0.87832393231265105</v>
      </c>
      <c r="AF1642" s="21">
        <v>0.94217687074829937</v>
      </c>
      <c r="AG1642" s="21">
        <v>0.96826923076923077</v>
      </c>
      <c r="AH1642" s="21">
        <v>1.1840731070496084</v>
      </c>
      <c r="AI1642" s="21">
        <v>1.4732142857142858</v>
      </c>
      <c r="AJ1642" s="22">
        <v>1.6620583717357911</v>
      </c>
      <c r="AK1642" s="21">
        <v>1.0805970149253732</v>
      </c>
      <c r="AL1642" s="21">
        <v>0.8106603023070803</v>
      </c>
      <c r="AM1642" s="22">
        <v>1.0352045670789725</v>
      </c>
      <c r="AN1642" s="21">
        <v>1.2470187393526406</v>
      </c>
      <c r="AO1642" s="21">
        <v>1.1853582554517135</v>
      </c>
      <c r="AP1642" s="28">
        <v>1.0607638888888888</v>
      </c>
      <c r="AQ1642" s="21">
        <v>1.0261660978384528</v>
      </c>
      <c r="AR1642" s="21">
        <v>0.83852364475201846</v>
      </c>
      <c r="AS1642" s="21">
        <v>0.95677570093457942</v>
      </c>
      <c r="AT1642" s="21">
        <v>1.1797497155858931</v>
      </c>
      <c r="AU1642" s="21">
        <v>0.79815455594002305</v>
      </c>
      <c r="AV1642" s="28">
        <v>0.93107476635514019</v>
      </c>
    </row>
    <row r="1643" spans="1:48" x14ac:dyDescent="0.25">
      <c r="A1643" t="s">
        <v>1774</v>
      </c>
      <c r="B1643" t="s">
        <v>1767</v>
      </c>
      <c r="C1643" s="2" t="s">
        <v>6</v>
      </c>
      <c r="D1643" s="21">
        <v>0.9706362153344209</v>
      </c>
      <c r="E1643" s="21">
        <v>0.97092084006462032</v>
      </c>
      <c r="F1643" s="22">
        <v>0.97674418604651159</v>
      </c>
      <c r="G1643" s="21">
        <v>0.88558692421991081</v>
      </c>
      <c r="H1643" s="21">
        <v>1.0692167577413478</v>
      </c>
      <c r="I1643" s="22">
        <v>1.1421232876712328</v>
      </c>
      <c r="J1643" s="21">
        <v>1.0520446096654275</v>
      </c>
      <c r="K1643" s="21">
        <v>1.0974967061923584</v>
      </c>
      <c r="L1643" s="22">
        <v>0.98</v>
      </c>
      <c r="M1643" s="21">
        <v>1.1012931034482758</v>
      </c>
      <c r="N1643" s="21">
        <v>0.91300366300366298</v>
      </c>
      <c r="O1643" s="22">
        <v>1.1141242937853106</v>
      </c>
      <c r="P1643" s="21">
        <v>0.92500000000000004</v>
      </c>
      <c r="Q1643" s="21">
        <v>0.875</v>
      </c>
      <c r="R1643" s="22">
        <v>1.050909090909091</v>
      </c>
      <c r="S1643" s="21">
        <v>1.2632478632478632</v>
      </c>
      <c r="T1643" s="21">
        <v>0.65760869565217395</v>
      </c>
      <c r="U1643" s="22">
        <v>1.115</v>
      </c>
      <c r="V1643" s="21">
        <v>0.86219081272084808</v>
      </c>
      <c r="W1643" s="21">
        <v>0.96435272045028142</v>
      </c>
      <c r="X1643" s="22">
        <v>1.0154905335628228</v>
      </c>
      <c r="Y1643" s="21">
        <v>1.1216407355021216</v>
      </c>
      <c r="Z1643" s="21">
        <v>1.1035460992907802</v>
      </c>
      <c r="AA1643" s="28">
        <v>1.3053977272727273</v>
      </c>
      <c r="AB1643" s="21">
        <v>1.0224719101123596</v>
      </c>
      <c r="AC1643" s="21">
        <v>1.1345029239766082</v>
      </c>
      <c r="AD1643" s="22">
        <v>0.99265605875152996</v>
      </c>
      <c r="AE1643" s="21">
        <v>0.79387938793879387</v>
      </c>
      <c r="AF1643" s="21">
        <v>1.0759615384615384</v>
      </c>
      <c r="AG1643" s="21">
        <v>0.89601554907677361</v>
      </c>
      <c r="AH1643" s="21">
        <v>1.1547445255474453</v>
      </c>
      <c r="AI1643" s="21">
        <v>1.1790017211703958</v>
      </c>
      <c r="AJ1643" s="22">
        <v>1.3009404388714734</v>
      </c>
      <c r="AK1643" s="21">
        <v>1.1576292559899117</v>
      </c>
      <c r="AL1643" s="21">
        <v>0.82997118155619598</v>
      </c>
      <c r="AM1643" s="22">
        <v>1.165083135391924</v>
      </c>
      <c r="AN1643" s="21">
        <v>1.0837520938023451</v>
      </c>
      <c r="AO1643" s="21">
        <v>1.0538033395176252</v>
      </c>
      <c r="AP1643" s="28">
        <v>0.75245901639344259</v>
      </c>
      <c r="AQ1643" s="21">
        <v>0.87236842105263157</v>
      </c>
      <c r="AR1643" s="21">
        <v>0.9138755980861244</v>
      </c>
      <c r="AS1643" s="21">
        <v>0.7289719626168224</v>
      </c>
      <c r="AT1643" s="21">
        <v>1</v>
      </c>
      <c r="AU1643" s="21">
        <v>1.0765550239234449</v>
      </c>
      <c r="AV1643" s="28">
        <v>0.93341121495327106</v>
      </c>
    </row>
    <row r="1644" spans="1:48" x14ac:dyDescent="0.25">
      <c r="A1644" t="s">
        <v>1775</v>
      </c>
      <c r="B1644" t="s">
        <v>1767</v>
      </c>
      <c r="C1644" s="2" t="s">
        <v>6</v>
      </c>
      <c r="D1644" s="21">
        <v>1.3232533889468197</v>
      </c>
      <c r="E1644" s="21">
        <v>1.365301724137931</v>
      </c>
      <c r="F1644" s="22">
        <v>1.243076923076923</v>
      </c>
      <c r="G1644" s="21">
        <v>1.2282352941176471</v>
      </c>
      <c r="H1644" s="21">
        <v>1.2701664532650447</v>
      </c>
      <c r="I1644" s="22">
        <v>1.0832432432432433</v>
      </c>
      <c r="J1644" s="21">
        <v>1.3719892952720785</v>
      </c>
      <c r="K1644" s="21">
        <v>1.9607458292443571</v>
      </c>
      <c r="L1644" s="22">
        <v>1.5428790199081164</v>
      </c>
      <c r="M1644" s="21">
        <v>0.94854308741475513</v>
      </c>
      <c r="N1644" s="21">
        <v>1.2250000000000001</v>
      </c>
      <c r="O1644" s="22">
        <v>1.2152341020265549</v>
      </c>
      <c r="P1644" s="21">
        <v>1.399749373433584</v>
      </c>
      <c r="Q1644" s="21">
        <v>1.3268398268398269</v>
      </c>
      <c r="R1644" s="22">
        <v>1.4180418041804181</v>
      </c>
      <c r="S1644" s="21">
        <v>1.1689453125</v>
      </c>
      <c r="T1644" s="21">
        <v>1.4129979035639413</v>
      </c>
      <c r="U1644" s="22">
        <v>1.5997842502696871</v>
      </c>
      <c r="V1644" s="21">
        <v>1.5792276964047935</v>
      </c>
      <c r="W1644" s="21">
        <v>1.1567328918322295</v>
      </c>
      <c r="X1644" s="22">
        <v>1.6972477064220184</v>
      </c>
      <c r="Y1644" s="21">
        <v>1.3763636363636365</v>
      </c>
      <c r="Z1644" s="21">
        <v>1.5085085085085086</v>
      </c>
      <c r="AA1644" s="28">
        <v>1.2776717557251909</v>
      </c>
      <c r="AB1644" s="21">
        <v>1.2783933518005539</v>
      </c>
      <c r="AC1644" s="21">
        <v>2.0444242973708069</v>
      </c>
      <c r="AD1644" s="22">
        <v>1.814484126984127</v>
      </c>
      <c r="AE1644" s="21">
        <v>1.1288014311270125</v>
      </c>
      <c r="AF1644" s="21">
        <v>1.0208877284595301</v>
      </c>
      <c r="AG1644" s="21">
        <v>0.95463258785942495</v>
      </c>
      <c r="AH1644" s="21">
        <v>1.1849315068493151</v>
      </c>
      <c r="AI1644" s="21">
        <v>1.3428270042194093</v>
      </c>
      <c r="AJ1644" s="22">
        <v>1.3731778425655976</v>
      </c>
      <c r="AK1644" s="21">
        <v>1.3170542635658915</v>
      </c>
      <c r="AL1644" s="21">
        <v>1.0033444816053512</v>
      </c>
      <c r="AM1644" s="22">
        <v>1.2204561161022807</v>
      </c>
      <c r="AN1644" s="21">
        <v>1.3905325443786982</v>
      </c>
      <c r="AO1644" s="21">
        <v>1.6470588235294117</v>
      </c>
      <c r="AP1644" s="28">
        <v>1.3617511520737327</v>
      </c>
      <c r="AQ1644" s="21">
        <v>1.264291632145816</v>
      </c>
      <c r="AR1644" s="21">
        <v>1.0863192182410424</v>
      </c>
      <c r="AS1644" s="21">
        <v>1.3092269326683292</v>
      </c>
      <c r="AT1644" s="21">
        <v>1.5956917978458989</v>
      </c>
      <c r="AU1644" s="21">
        <v>0.82817589576547235</v>
      </c>
      <c r="AV1644" s="28">
        <v>1.0822942643391522</v>
      </c>
    </row>
    <row r="1645" spans="1:48" x14ac:dyDescent="0.25">
      <c r="A1645" t="s">
        <v>1776</v>
      </c>
      <c r="B1645" t="s">
        <v>1767</v>
      </c>
      <c r="C1645" s="2" t="s">
        <v>6</v>
      </c>
      <c r="D1645" s="21">
        <v>1.7875000000000001</v>
      </c>
      <c r="E1645" s="21">
        <v>1.0548926014319808</v>
      </c>
      <c r="F1645" s="22">
        <v>0.98845265588914555</v>
      </c>
      <c r="G1645" s="21">
        <v>1.1282894736842106</v>
      </c>
      <c r="H1645" s="21">
        <v>0.9375</v>
      </c>
      <c r="I1645" s="22">
        <v>1.0391061452513966</v>
      </c>
      <c r="J1645" s="21">
        <v>0.80737018425460638</v>
      </c>
      <c r="K1645" s="21">
        <v>0.63819875776397517</v>
      </c>
      <c r="L1645" s="22">
        <v>1.1200000000000001</v>
      </c>
      <c r="M1645" s="21">
        <v>0.8723776223776224</v>
      </c>
      <c r="N1645" s="21">
        <v>1.2805139186295502</v>
      </c>
      <c r="O1645" s="22">
        <v>1.1124031007751938</v>
      </c>
      <c r="P1645" s="21">
        <v>0.92112676056338028</v>
      </c>
      <c r="Q1645" s="21">
        <v>1.2410958904109588</v>
      </c>
      <c r="R1645" s="22">
        <v>0.87409200968523004</v>
      </c>
      <c r="S1645" s="21">
        <v>0.73943661971830987</v>
      </c>
      <c r="T1645" s="21">
        <v>0.789838337182448</v>
      </c>
      <c r="U1645" s="22">
        <v>1.1408775981524248</v>
      </c>
      <c r="V1645" s="21">
        <v>1.1839464882943145</v>
      </c>
      <c r="W1645" s="21">
        <v>1.2426900584795322</v>
      </c>
      <c r="X1645" s="22">
        <v>1.1850533807829182</v>
      </c>
      <c r="Y1645" s="21">
        <v>1.1688888888888889</v>
      </c>
      <c r="Z1645" s="21">
        <v>0.97419354838709682</v>
      </c>
      <c r="AA1645" s="28">
        <v>0.9598214285714286</v>
      </c>
      <c r="AB1645" s="21">
        <v>1.088937093275488</v>
      </c>
      <c r="AC1645" s="21">
        <v>0.65656565656565657</v>
      </c>
      <c r="AD1645" s="22">
        <v>0.67049808429118773</v>
      </c>
      <c r="AE1645" s="21">
        <v>1.1622047244094489</v>
      </c>
      <c r="AF1645" s="21">
        <v>0.93913043478260871</v>
      </c>
      <c r="AG1645" s="21">
        <v>1.1365777080062793</v>
      </c>
      <c r="AH1645" s="21">
        <v>0.75637393767705385</v>
      </c>
      <c r="AI1645" s="21">
        <v>0.70078740157480313</v>
      </c>
      <c r="AJ1645" s="22">
        <v>0.65162907268170422</v>
      </c>
      <c r="AK1645" s="21">
        <v>1.1521335807050093</v>
      </c>
      <c r="AL1645" s="21">
        <v>1.1410934744268078</v>
      </c>
      <c r="AM1645" s="22">
        <v>0.81736526946107779</v>
      </c>
      <c r="AN1645" s="21">
        <v>0.96811594202898554</v>
      </c>
      <c r="AO1645" s="21">
        <v>0.90159574468085102</v>
      </c>
      <c r="AP1645" s="28">
        <v>1.4150485436893203</v>
      </c>
      <c r="AQ1645" s="21">
        <v>0.8797814207650273</v>
      </c>
      <c r="AR1645" s="21">
        <v>1.3308270676691729</v>
      </c>
      <c r="AS1645" s="21">
        <v>1.9112426035502958</v>
      </c>
      <c r="AT1645" s="21">
        <v>0.63387978142076506</v>
      </c>
      <c r="AU1645" s="21">
        <v>0.96616541353383456</v>
      </c>
      <c r="AV1645" s="28">
        <v>1.291913214990138</v>
      </c>
    </row>
    <row r="1646" spans="1:48" x14ac:dyDescent="0.25">
      <c r="A1646" t="s">
        <v>1777</v>
      </c>
      <c r="B1646" t="s">
        <v>1767</v>
      </c>
      <c r="C1646" s="2" t="s">
        <v>6</v>
      </c>
      <c r="D1646" s="21">
        <v>1.4209302325581394</v>
      </c>
      <c r="E1646" s="21">
        <v>0.92764857881136953</v>
      </c>
      <c r="F1646" s="22">
        <v>0.88705882352941179</v>
      </c>
      <c r="G1646" s="21">
        <v>0.95774647887323938</v>
      </c>
      <c r="H1646" s="21">
        <v>1.0673854447439353</v>
      </c>
      <c r="I1646" s="22">
        <v>1.0309278350515463</v>
      </c>
      <c r="J1646" s="21">
        <v>1.5452380952380953</v>
      </c>
      <c r="K1646" s="21">
        <v>1.5346320346320346</v>
      </c>
      <c r="L1646" s="22">
        <v>1.1592592592592592</v>
      </c>
      <c r="M1646" s="21">
        <v>1.161904761904762</v>
      </c>
      <c r="N1646" s="21">
        <v>1.6059957173447537</v>
      </c>
      <c r="O1646" s="22">
        <v>1.0992366412213741</v>
      </c>
      <c r="P1646" s="21">
        <v>1.3769633507853403</v>
      </c>
      <c r="Q1646" s="21">
        <v>1.4432989690721649</v>
      </c>
      <c r="R1646" s="22">
        <v>1.163677130044843</v>
      </c>
      <c r="S1646" s="21">
        <v>1.616580310880829</v>
      </c>
      <c r="T1646" s="21">
        <v>1.3011049723756907</v>
      </c>
      <c r="U1646" s="22">
        <v>1.4258241758241759</v>
      </c>
      <c r="V1646" s="21">
        <v>1.1315068493150684</v>
      </c>
      <c r="W1646" s="21">
        <v>1.4060773480662982</v>
      </c>
      <c r="X1646" s="22">
        <v>1.0178117048346056</v>
      </c>
      <c r="Y1646" s="21">
        <v>1.8254716981132075</v>
      </c>
      <c r="Z1646" s="21">
        <v>1.101123595505618</v>
      </c>
      <c r="AA1646" s="28">
        <v>1.2902494331065759</v>
      </c>
      <c r="AB1646" s="21">
        <v>0.98493408662900184</v>
      </c>
      <c r="AC1646" s="21">
        <v>1.3640256959314776</v>
      </c>
      <c r="AD1646" s="22">
        <v>1.0505529225908372</v>
      </c>
      <c r="AE1646" s="21">
        <v>0.93049645390070923</v>
      </c>
      <c r="AF1646" s="21">
        <v>1.423931623931624</v>
      </c>
      <c r="AG1646" s="21">
        <v>1.2328767123287672</v>
      </c>
      <c r="AH1646" s="21">
        <v>1.4472477064220184</v>
      </c>
      <c r="AI1646" s="21">
        <v>2.4572748267898383</v>
      </c>
      <c r="AJ1646" s="22">
        <v>1.0374639769452449</v>
      </c>
      <c r="AK1646" s="21">
        <v>1.62478184991274</v>
      </c>
      <c r="AL1646" s="21">
        <v>1.5496031746031746</v>
      </c>
      <c r="AM1646" s="22">
        <v>1.0468540829986612</v>
      </c>
      <c r="AN1646" s="21">
        <v>1.1556886227544909</v>
      </c>
      <c r="AO1646" s="21">
        <v>1.3994252873563218</v>
      </c>
      <c r="AP1646" s="28">
        <v>1.29923273657289</v>
      </c>
      <c r="AQ1646" s="21">
        <v>0.80892857142857144</v>
      </c>
      <c r="AR1646" s="21">
        <v>1.8205607476635515</v>
      </c>
      <c r="AS1646" s="21">
        <v>1.2958199356913183</v>
      </c>
      <c r="AT1646" s="21">
        <v>0.80714285714285716</v>
      </c>
      <c r="AU1646" s="21">
        <v>1.2149532710280373</v>
      </c>
      <c r="AV1646" s="28">
        <v>1.2379421221864952</v>
      </c>
    </row>
    <row r="1647" spans="1:48" x14ac:dyDescent="0.25">
      <c r="A1647" t="s">
        <v>1778</v>
      </c>
      <c r="B1647" t="s">
        <v>1767</v>
      </c>
      <c r="C1647" s="2" t="s">
        <v>6</v>
      </c>
      <c r="D1647" s="21">
        <v>0.9273927392739274</v>
      </c>
      <c r="E1647" s="21">
        <v>1.0069930069930071</v>
      </c>
      <c r="F1647" s="22">
        <v>1.2958801498127341</v>
      </c>
      <c r="G1647" s="21">
        <v>1.3118279569892473</v>
      </c>
      <c r="H1647" s="21">
        <v>0.86229508196721316</v>
      </c>
      <c r="I1647" s="22">
        <v>1.2259259259259259</v>
      </c>
      <c r="J1647" s="21">
        <v>1.173202614379085</v>
      </c>
      <c r="K1647" s="21">
        <v>1.2877906976744187</v>
      </c>
      <c r="L1647" s="22">
        <v>0.97229219143576828</v>
      </c>
      <c r="M1647" s="21">
        <v>1.0984848484848484</v>
      </c>
      <c r="N1647" s="21">
        <v>0.80978260869565222</v>
      </c>
      <c r="O1647" s="22">
        <v>0.95069033530571989</v>
      </c>
      <c r="P1647" s="21">
        <v>1.0138504155124655</v>
      </c>
      <c r="Q1647" s="21">
        <v>0.68965517241379315</v>
      </c>
      <c r="R1647" s="22">
        <v>1.4514435695538057</v>
      </c>
      <c r="S1647" s="21">
        <v>2.0901287553648067</v>
      </c>
      <c r="T1647" s="21">
        <v>0.96710526315789469</v>
      </c>
      <c r="U1647" s="22">
        <v>0.88888888888888884</v>
      </c>
      <c r="V1647" s="21">
        <v>0.99352750809061485</v>
      </c>
      <c r="W1647" s="21">
        <v>0.77491961414791</v>
      </c>
      <c r="X1647" s="22">
        <v>0.9642857142857143</v>
      </c>
      <c r="Y1647" s="21">
        <v>1.6898395721925135</v>
      </c>
      <c r="Z1647" s="21">
        <v>1.3016304347826086</v>
      </c>
      <c r="AA1647" s="28">
        <v>1.4591549295774648</v>
      </c>
      <c r="AB1647" s="21">
        <v>1.0653061224489795</v>
      </c>
      <c r="AC1647" s="21">
        <v>0.87272727272727268</v>
      </c>
      <c r="AD1647" s="22">
        <v>1.072595281306715</v>
      </c>
      <c r="AE1647" s="21">
        <v>1.351578947368421</v>
      </c>
      <c r="AF1647" s="21">
        <v>0.94266055045871555</v>
      </c>
      <c r="AG1647" s="21">
        <v>1.1741803278688525</v>
      </c>
      <c r="AH1647" s="21">
        <v>2.1193548387096772</v>
      </c>
      <c r="AI1647" s="21">
        <v>1.424342105263158</v>
      </c>
      <c r="AJ1647" s="22">
        <v>1.1358885017421603</v>
      </c>
      <c r="AK1647" s="21">
        <v>0.94176706827309242</v>
      </c>
      <c r="AL1647" s="21">
        <v>1.3086734693877551</v>
      </c>
      <c r="AM1647" s="22">
        <v>0.8214285714285714</v>
      </c>
      <c r="AN1647" s="21">
        <v>0.97879858657243812</v>
      </c>
      <c r="AO1647" s="21">
        <v>1.191304347826087</v>
      </c>
      <c r="AP1647" s="28">
        <v>1.4469026548672566</v>
      </c>
      <c r="AQ1647" s="21">
        <v>0.80098280098280095</v>
      </c>
      <c r="AR1647" s="21">
        <v>0.39432989690721648</v>
      </c>
      <c r="AS1647" s="21">
        <v>0.81862745098039214</v>
      </c>
      <c r="AT1647" s="21">
        <v>0.68058968058968061</v>
      </c>
      <c r="AU1647" s="21">
        <v>0.39690721649484534</v>
      </c>
      <c r="AV1647" s="28">
        <v>1.6470588235294117</v>
      </c>
    </row>
    <row r="1648" spans="1:48" x14ac:dyDescent="0.25">
      <c r="A1648" s="5" t="s">
        <v>1779</v>
      </c>
      <c r="B1648" s="5" t="s">
        <v>1767</v>
      </c>
      <c r="C1648" s="6" t="s">
        <v>6</v>
      </c>
      <c r="D1648" s="23">
        <v>0.98789346246973364</v>
      </c>
      <c r="E1648" s="23">
        <v>0.93732193732193736</v>
      </c>
      <c r="F1648" s="24">
        <v>0.93489583333333337</v>
      </c>
      <c r="G1648" s="23">
        <v>1.0215633423180592</v>
      </c>
      <c r="H1648" s="23">
        <v>1.3674698795180722</v>
      </c>
      <c r="I1648" s="24">
        <v>0.97229916897506929</v>
      </c>
      <c r="J1648" s="23">
        <v>1.3313492063492063</v>
      </c>
      <c r="K1648" s="23">
        <v>1.4399141630901287</v>
      </c>
      <c r="L1648" s="24">
        <v>1.2432950191570882</v>
      </c>
      <c r="M1648" s="23">
        <v>1.3739495798319328</v>
      </c>
      <c r="N1648" s="23">
        <v>1.2641165755919854</v>
      </c>
      <c r="O1648" s="24">
        <v>1.1120401337792643</v>
      </c>
      <c r="P1648" s="23">
        <v>0.93816631130063965</v>
      </c>
      <c r="Q1648" s="23">
        <v>1.2139737991266375</v>
      </c>
      <c r="R1648" s="24">
        <v>1.3181818181818181</v>
      </c>
      <c r="S1648" s="23">
        <v>1.470414201183432</v>
      </c>
      <c r="T1648" s="23">
        <v>1.2121212121212122</v>
      </c>
      <c r="U1648" s="24">
        <v>1.5606060606060606</v>
      </c>
      <c r="V1648" s="23">
        <v>1.2159090909090908</v>
      </c>
      <c r="W1648" s="23">
        <v>1.1226666666666667</v>
      </c>
      <c r="X1648" s="24">
        <v>1.2928994082840237</v>
      </c>
      <c r="Y1648" s="23">
        <v>1.184257602862254</v>
      </c>
      <c r="Z1648" s="23">
        <v>2.0242825607064017</v>
      </c>
      <c r="AA1648" s="29">
        <v>1.311284046692607</v>
      </c>
      <c r="AB1648" s="23">
        <v>2.1142857142857143</v>
      </c>
      <c r="AC1648" s="23">
        <v>1.1326699834162521</v>
      </c>
      <c r="AD1648" s="24">
        <v>1.1339285714285714</v>
      </c>
      <c r="AE1648" s="23">
        <v>0.92022263450834885</v>
      </c>
      <c r="AF1648" s="23">
        <v>1.2439024390243902</v>
      </c>
      <c r="AG1648" s="23">
        <v>1.1782820097244733</v>
      </c>
      <c r="AH1648" s="23">
        <v>1.387409200968523</v>
      </c>
      <c r="AI1648" s="23">
        <v>1.9149560117302054</v>
      </c>
      <c r="AJ1648" s="24">
        <v>1.1089588377723971</v>
      </c>
      <c r="AK1648" s="23">
        <v>0.95130434782608697</v>
      </c>
      <c r="AL1648" s="23">
        <v>1.2661157024793388</v>
      </c>
      <c r="AM1648" s="24">
        <v>1.1650485436893203</v>
      </c>
      <c r="AN1648" s="23">
        <v>1.2972222222222223</v>
      </c>
      <c r="AO1648" s="23">
        <v>1.3209459459459461</v>
      </c>
      <c r="AP1648" s="29">
        <v>1.7051282051282051</v>
      </c>
      <c r="AQ1648" s="23">
        <v>1.3369330453563715</v>
      </c>
      <c r="AR1648" s="23">
        <v>1.1157323688969258</v>
      </c>
      <c r="AS1648" s="23">
        <v>1.4383838383838383</v>
      </c>
      <c r="AT1648" s="23">
        <v>1.9524838012958963</v>
      </c>
      <c r="AU1648" s="23">
        <v>0.99457504520795659</v>
      </c>
      <c r="AV1648" s="29">
        <v>1.6343434343434344</v>
      </c>
    </row>
    <row r="1649" spans="1:48" x14ac:dyDescent="0.25">
      <c r="A1649" t="s">
        <v>1780</v>
      </c>
      <c r="B1649" t="s">
        <v>1781</v>
      </c>
      <c r="C1649" s="2" t="s">
        <v>6</v>
      </c>
      <c r="D1649" s="21">
        <v>0.86842105263157898</v>
      </c>
      <c r="E1649" s="21">
        <v>1.148068669527897</v>
      </c>
      <c r="F1649" s="22">
        <v>0.88828828828828832</v>
      </c>
      <c r="G1649" s="21">
        <v>1.1582278481012658</v>
      </c>
      <c r="H1649" s="21">
        <v>0.947069943289225</v>
      </c>
      <c r="I1649" s="22">
        <v>1.0269709543568464</v>
      </c>
      <c r="J1649" s="21">
        <v>1.1452830188679246</v>
      </c>
      <c r="K1649" s="21">
        <v>1.1511035653650254</v>
      </c>
      <c r="L1649" s="22">
        <v>1.3955223880597014</v>
      </c>
      <c r="M1649" s="21">
        <v>1.1652542372881356</v>
      </c>
      <c r="N1649" s="21">
        <v>0.85809906291834004</v>
      </c>
      <c r="O1649" s="22">
        <v>1.1938911022576362</v>
      </c>
      <c r="P1649" s="21">
        <v>0.93333333333333335</v>
      </c>
      <c r="Q1649" s="21">
        <v>1.0250569476082005</v>
      </c>
      <c r="R1649" s="22">
        <v>1.1653225806451613</v>
      </c>
      <c r="S1649" s="21">
        <v>1.4350797266514805</v>
      </c>
      <c r="T1649" s="21">
        <v>1.0187110187110187</v>
      </c>
      <c r="U1649" s="22">
        <v>1.0730223123732252</v>
      </c>
      <c r="V1649" s="21">
        <v>1.3</v>
      </c>
      <c r="W1649" s="21">
        <v>1.0160320641282565</v>
      </c>
      <c r="X1649" s="22">
        <v>0.73755656108597289</v>
      </c>
      <c r="Y1649" s="21">
        <v>1.1888888888888889</v>
      </c>
      <c r="Z1649" s="21">
        <v>0.86507936507936511</v>
      </c>
      <c r="AA1649" s="28">
        <v>1.166407465007776</v>
      </c>
      <c r="AB1649" s="21">
        <v>0.8140794223826715</v>
      </c>
      <c r="AC1649" s="21">
        <v>2.1162790697674421</v>
      </c>
      <c r="AD1649" s="22">
        <v>0.75</v>
      </c>
      <c r="AE1649" s="21">
        <v>0.89707602339181292</v>
      </c>
      <c r="AF1649" s="21">
        <v>1.0760233918128654</v>
      </c>
      <c r="AG1649" s="21">
        <v>1</v>
      </c>
      <c r="AH1649" s="21">
        <v>1.8442477876106194</v>
      </c>
      <c r="AI1649" s="21">
        <v>0.73320895522388063</v>
      </c>
      <c r="AJ1649" s="22">
        <v>1.2936170212765958</v>
      </c>
      <c r="AK1649" s="21">
        <v>1.2246376811594204</v>
      </c>
      <c r="AL1649" s="21">
        <v>1.2325905292479109</v>
      </c>
      <c r="AM1649" s="22">
        <v>1.2179054054054055</v>
      </c>
      <c r="AN1649" s="21">
        <v>1.1445497630331753</v>
      </c>
      <c r="AO1649" s="21">
        <v>1.2756264236902051</v>
      </c>
      <c r="AP1649" s="28">
        <v>1.0285714285714285</v>
      </c>
      <c r="AQ1649" s="21">
        <v>0.81151079136690651</v>
      </c>
      <c r="AR1649" s="21">
        <v>0.87729196050775737</v>
      </c>
      <c r="AS1649" s="21">
        <v>1.0523952095808384</v>
      </c>
      <c r="AT1649" s="21">
        <v>0.63884892086330936</v>
      </c>
      <c r="AU1649" s="21">
        <v>0.6981664315937941</v>
      </c>
      <c r="AV1649" s="28">
        <v>1.1766467065868262</v>
      </c>
    </row>
    <row r="1650" spans="1:48" x14ac:dyDescent="0.25">
      <c r="A1650" t="s">
        <v>1782</v>
      </c>
      <c r="B1650" t="s">
        <v>1781</v>
      </c>
      <c r="C1650" s="2" t="s">
        <v>6</v>
      </c>
      <c r="D1650" s="21">
        <v>0.80327868852459017</v>
      </c>
      <c r="E1650" s="21">
        <v>1.2791666666666666</v>
      </c>
      <c r="F1650" s="22">
        <v>0.80204778156996592</v>
      </c>
      <c r="G1650" s="21">
        <v>1.1666666666666667</v>
      </c>
      <c r="H1650" s="21">
        <v>0.99626865671641796</v>
      </c>
      <c r="I1650" s="22">
        <v>0.96441281138790036</v>
      </c>
      <c r="J1650" s="21">
        <v>1.484</v>
      </c>
      <c r="K1650" s="21">
        <v>1.2975460122699387</v>
      </c>
      <c r="L1650" s="22">
        <v>1.3086816720257235</v>
      </c>
      <c r="M1650" s="21">
        <v>1.3214285714285714</v>
      </c>
      <c r="N1650" s="21">
        <v>0.93361884368308357</v>
      </c>
      <c r="O1650" s="22">
        <v>0.87901701323251413</v>
      </c>
      <c r="P1650" s="21">
        <v>0.93015873015873018</v>
      </c>
      <c r="Q1650" s="21">
        <v>0.84637681159420286</v>
      </c>
      <c r="R1650" s="22">
        <v>0.79819277108433739</v>
      </c>
      <c r="S1650" s="21">
        <v>0.98120300751879697</v>
      </c>
      <c r="T1650" s="21">
        <v>0.83904109589041098</v>
      </c>
      <c r="U1650" s="22">
        <v>0.93675889328063244</v>
      </c>
      <c r="V1650" s="21">
        <v>0.70846394984326022</v>
      </c>
      <c r="W1650" s="21">
        <v>0.93501805054151621</v>
      </c>
      <c r="X1650" s="22">
        <v>1.0290697674418605</v>
      </c>
      <c r="Y1650" s="21">
        <v>0.70893371757925072</v>
      </c>
      <c r="Z1650" s="21">
        <v>0.95014662756598245</v>
      </c>
      <c r="AA1650" s="28">
        <v>0.9285714285714286</v>
      </c>
      <c r="AB1650" s="21">
        <v>0.98202247191011238</v>
      </c>
      <c r="AC1650" s="21">
        <v>0.86127167630057799</v>
      </c>
      <c r="AD1650" s="22">
        <v>0.56313131313131315</v>
      </c>
      <c r="AE1650" s="21">
        <v>0.87799564270152508</v>
      </c>
      <c r="AF1650" s="21">
        <v>1.0810234541577826</v>
      </c>
      <c r="AG1650" s="21">
        <v>0.85064935064935066</v>
      </c>
      <c r="AH1650" s="21">
        <v>1.2915129151291513</v>
      </c>
      <c r="AI1650" s="21">
        <v>0.53846153846153844</v>
      </c>
      <c r="AJ1650" s="22">
        <v>1.049792531120332</v>
      </c>
      <c r="AK1650" s="21">
        <v>1.2300242130750605</v>
      </c>
      <c r="AL1650" s="21">
        <v>1.1571072319201996</v>
      </c>
      <c r="AM1650" s="22">
        <v>0.91666666666666663</v>
      </c>
      <c r="AN1650" s="21">
        <v>1.0267857142857142</v>
      </c>
      <c r="AO1650" s="21">
        <v>1.0932835820895523</v>
      </c>
      <c r="AP1650" s="28">
        <v>1.0088495575221239</v>
      </c>
      <c r="AQ1650" s="21">
        <v>1.0144092219020173</v>
      </c>
      <c r="AR1650" s="21">
        <v>1.0441988950276244</v>
      </c>
      <c r="AS1650" s="21">
        <v>0.71578947368421053</v>
      </c>
      <c r="AT1650" s="21">
        <v>1.3285302593659942</v>
      </c>
      <c r="AU1650" s="21">
        <v>0.82596685082872923</v>
      </c>
      <c r="AV1650" s="28">
        <v>0.49473684210526314</v>
      </c>
    </row>
    <row r="1651" spans="1:48" x14ac:dyDescent="0.25">
      <c r="A1651" t="s">
        <v>1783</v>
      </c>
      <c r="B1651" t="s">
        <v>1781</v>
      </c>
      <c r="C1651" s="2" t="s">
        <v>6</v>
      </c>
      <c r="D1651" s="21">
        <v>0.69076305220883538</v>
      </c>
      <c r="E1651" s="21">
        <v>1.5041322314049588</v>
      </c>
      <c r="F1651" s="22">
        <v>1.9898477157360406</v>
      </c>
      <c r="G1651" s="21">
        <v>1.1478260869565218</v>
      </c>
      <c r="H1651" s="21">
        <v>0.86842105263157898</v>
      </c>
      <c r="I1651" s="22">
        <v>0.99317406143344711</v>
      </c>
      <c r="J1651" s="21">
        <v>1.1698717948717949</v>
      </c>
      <c r="K1651" s="21">
        <v>0.83739837398373984</v>
      </c>
      <c r="L1651" s="22">
        <v>0.75916230366492143</v>
      </c>
      <c r="M1651" s="21">
        <v>1.3698630136986301</v>
      </c>
      <c r="N1651" s="21">
        <v>1.2458333333333333</v>
      </c>
      <c r="O1651" s="22">
        <v>1.1174311926605505</v>
      </c>
      <c r="P1651" s="21">
        <v>0.99659863945578231</v>
      </c>
      <c r="Q1651" s="21">
        <v>1.0692840646651269</v>
      </c>
      <c r="R1651" s="22">
        <v>1.0173410404624277</v>
      </c>
      <c r="S1651" s="21">
        <v>0.97397769516728627</v>
      </c>
      <c r="T1651" s="21">
        <v>0.94897959183673475</v>
      </c>
      <c r="U1651" s="22">
        <v>0.86637931034482762</v>
      </c>
      <c r="V1651" s="21">
        <v>1.0483271375464684</v>
      </c>
      <c r="W1651" s="21">
        <v>1.3861788617886179</v>
      </c>
      <c r="X1651" s="22">
        <v>1.1266375545851528</v>
      </c>
      <c r="Y1651" s="21">
        <v>1.3612565445026179</v>
      </c>
      <c r="Z1651" s="21">
        <v>1.8538681948424069</v>
      </c>
      <c r="AA1651" s="28">
        <v>1.3164251207729469</v>
      </c>
      <c r="AB1651" s="21">
        <v>1.5115740740740742</v>
      </c>
      <c r="AC1651" s="21">
        <v>1.0422535211267605</v>
      </c>
      <c r="AD1651" s="22">
        <v>1.222543352601156</v>
      </c>
      <c r="AE1651" s="21">
        <v>0.55714285714285716</v>
      </c>
      <c r="AF1651" s="21">
        <v>1.0127226463104326</v>
      </c>
      <c r="AG1651" s="21">
        <v>1.1011494252873564</v>
      </c>
      <c r="AH1651" s="21">
        <v>0.95774647887323938</v>
      </c>
      <c r="AI1651" s="21">
        <v>0.95024875621890548</v>
      </c>
      <c r="AJ1651" s="22">
        <v>1.1503759398496241</v>
      </c>
      <c r="AK1651" s="21">
        <v>1.0111111111111111</v>
      </c>
      <c r="AL1651" s="21">
        <v>1.1713395638629283</v>
      </c>
      <c r="AM1651" s="22">
        <v>0.79233870967741937</v>
      </c>
      <c r="AN1651" s="21">
        <v>0.71599999999999997</v>
      </c>
      <c r="AO1651" s="21">
        <v>1.1227272727272728</v>
      </c>
      <c r="AP1651" s="28">
        <v>1.2123893805309736</v>
      </c>
      <c r="AQ1651" s="21">
        <v>0.88636363636363635</v>
      </c>
      <c r="AR1651" s="21">
        <v>0.85616438356164382</v>
      </c>
      <c r="AS1651" s="21">
        <v>0.39790575916230364</v>
      </c>
      <c r="AT1651" s="21">
        <v>0.99025974025974028</v>
      </c>
      <c r="AU1651" s="21">
        <v>0.70547945205479456</v>
      </c>
      <c r="AV1651" s="28">
        <v>0.40575916230366493</v>
      </c>
    </row>
    <row r="1652" spans="1:48" x14ac:dyDescent="0.25">
      <c r="A1652" t="s">
        <v>1784</v>
      </c>
      <c r="B1652" t="s">
        <v>1781</v>
      </c>
      <c r="C1652" s="2" t="s">
        <v>6</v>
      </c>
      <c r="D1652" s="21">
        <v>1.2463414634146341</v>
      </c>
      <c r="E1652" s="21">
        <v>1.268929503916449</v>
      </c>
      <c r="F1652" s="22">
        <v>0.82285714285714284</v>
      </c>
      <c r="G1652" s="21">
        <v>0.83913043478260874</v>
      </c>
      <c r="H1652" s="21">
        <v>1.0196078431372548</v>
      </c>
      <c r="I1652" s="22">
        <v>0.99479166666666663</v>
      </c>
      <c r="J1652" s="21">
        <v>1.2549800796812749</v>
      </c>
      <c r="K1652" s="21">
        <v>1.2543689320388349</v>
      </c>
      <c r="L1652" s="22">
        <v>1.7582417582417582</v>
      </c>
      <c r="M1652" s="21">
        <v>1.6076794657762938</v>
      </c>
      <c r="N1652" s="21">
        <v>1.507269789983845</v>
      </c>
      <c r="O1652" s="22">
        <v>1.2717872968980797</v>
      </c>
      <c r="P1652" s="21">
        <v>1.6361445783132531</v>
      </c>
      <c r="Q1652" s="21">
        <v>0.83206106870229013</v>
      </c>
      <c r="R1652" s="22">
        <v>1.7333333333333334</v>
      </c>
      <c r="S1652" s="21">
        <v>1.4308093994778068</v>
      </c>
      <c r="T1652" s="21">
        <v>1.2025974025974027</v>
      </c>
      <c r="U1652" s="22">
        <v>1.1773399014778325</v>
      </c>
      <c r="V1652" s="21">
        <v>1.7084548104956268</v>
      </c>
      <c r="W1652" s="21">
        <v>1.1906005221932114</v>
      </c>
      <c r="X1652" s="22">
        <v>1.6930091185410334</v>
      </c>
      <c r="Y1652" s="21">
        <v>1.2581818181818183</v>
      </c>
      <c r="Z1652" s="21">
        <v>1.0561403508771929</v>
      </c>
      <c r="AA1652" s="28">
        <v>1.462882096069869</v>
      </c>
      <c r="AB1652" s="21">
        <v>1.475095785440613</v>
      </c>
      <c r="AC1652" s="21">
        <v>1.5240847784200386</v>
      </c>
      <c r="AD1652" s="22">
        <v>1.0373001776198933</v>
      </c>
      <c r="AE1652" s="21">
        <v>1.3523809523809525</v>
      </c>
      <c r="AF1652" s="21">
        <v>1.2190201729106629</v>
      </c>
      <c r="AG1652" s="21">
        <v>1.4494584837545126</v>
      </c>
      <c r="AH1652" s="21">
        <v>1.1852791878172588</v>
      </c>
      <c r="AI1652" s="21">
        <v>1.5604938271604938</v>
      </c>
      <c r="AJ1652" s="22">
        <v>1.9587301587301587</v>
      </c>
      <c r="AK1652" s="21">
        <v>1.5440613026819923</v>
      </c>
      <c r="AL1652" s="21">
        <v>1.3425742574257427</v>
      </c>
      <c r="AM1652" s="22">
        <v>1.2490636704119851</v>
      </c>
      <c r="AN1652" s="21">
        <v>1.4262820512820513</v>
      </c>
      <c r="AO1652" s="21">
        <v>1.5365853658536586</v>
      </c>
      <c r="AP1652" s="28">
        <v>1.6636363636363636</v>
      </c>
      <c r="AQ1652" s="21">
        <v>0.76180698151950721</v>
      </c>
      <c r="AR1652" s="21">
        <v>0.92815533980582521</v>
      </c>
      <c r="AS1652" s="21">
        <v>1.5087281795511223</v>
      </c>
      <c r="AT1652" s="21">
        <v>0.83367556468172488</v>
      </c>
      <c r="AU1652" s="21">
        <v>0.5883495145631068</v>
      </c>
      <c r="AV1652" s="28">
        <v>1.2344139650872819</v>
      </c>
    </row>
    <row r="1653" spans="1:48" x14ac:dyDescent="0.25">
      <c r="A1653" t="s">
        <v>1785</v>
      </c>
      <c r="B1653" t="s">
        <v>1781</v>
      </c>
      <c r="C1653" s="2" t="s">
        <v>6</v>
      </c>
      <c r="D1653" s="21">
        <v>0.71368421052631581</v>
      </c>
      <c r="E1653" s="21">
        <v>0.74028629856850714</v>
      </c>
      <c r="F1653" s="22">
        <v>0.92887931034482762</v>
      </c>
      <c r="G1653" s="21">
        <v>1.1510297482837528</v>
      </c>
      <c r="H1653" s="21">
        <v>1.0691144708423326</v>
      </c>
      <c r="I1653" s="22">
        <v>1.0570824524312896</v>
      </c>
      <c r="J1653" s="21">
        <v>0.72403100775193796</v>
      </c>
      <c r="K1653" s="21">
        <v>1.087171052631579</v>
      </c>
      <c r="L1653" s="22">
        <v>0.87102177554438864</v>
      </c>
      <c r="M1653" s="21">
        <v>0.71741935483870967</v>
      </c>
      <c r="N1653" s="21">
        <v>0.82799999999999996</v>
      </c>
      <c r="O1653" s="22">
        <v>0.9145527369826435</v>
      </c>
      <c r="P1653" s="21">
        <v>1.0060240963855422</v>
      </c>
      <c r="Q1653" s="21">
        <v>0.82178217821782173</v>
      </c>
      <c r="R1653" s="22">
        <v>0.87840670859538783</v>
      </c>
      <c r="S1653" s="21">
        <v>1.0413385826771653</v>
      </c>
      <c r="T1653" s="21">
        <v>1.3186813186813187</v>
      </c>
      <c r="U1653" s="22">
        <v>1.0046620046620047</v>
      </c>
      <c r="V1653" s="21">
        <v>1.130890052356021</v>
      </c>
      <c r="W1653" s="21">
        <v>1.2966101694915255</v>
      </c>
      <c r="X1653" s="22">
        <v>1.6119791666666667</v>
      </c>
      <c r="Y1653" s="21">
        <v>0.89390962671905694</v>
      </c>
      <c r="Z1653" s="21">
        <v>1.2067594433399602</v>
      </c>
      <c r="AA1653" s="28">
        <v>1.1586776859504133</v>
      </c>
      <c r="AB1653" s="21">
        <v>0.72021660649819497</v>
      </c>
      <c r="AC1653" s="21">
        <v>0.66108786610878656</v>
      </c>
      <c r="AD1653" s="22">
        <v>0.71</v>
      </c>
      <c r="AE1653" s="21">
        <v>0.92820512820512824</v>
      </c>
      <c r="AF1653" s="21">
        <v>0.72337962962962965</v>
      </c>
      <c r="AG1653" s="21">
        <v>0.85463659147869675</v>
      </c>
      <c r="AH1653" s="21">
        <v>1.021359223300971</v>
      </c>
      <c r="AI1653" s="21">
        <v>1.0398126463700235</v>
      </c>
      <c r="AJ1653" s="22">
        <v>0.9096774193548387</v>
      </c>
      <c r="AK1653" s="21">
        <v>0.93134715025906734</v>
      </c>
      <c r="AL1653" s="21">
        <v>1.2908496732026145</v>
      </c>
      <c r="AM1653" s="22">
        <v>1.3864013266998341</v>
      </c>
      <c r="AN1653" s="21">
        <v>0.95248380129589638</v>
      </c>
      <c r="AO1653" s="21">
        <v>0.83840749414519911</v>
      </c>
      <c r="AP1653" s="28">
        <v>0.89512195121951221</v>
      </c>
      <c r="AQ1653" s="21">
        <v>1.1548599670510709</v>
      </c>
      <c r="AR1653" s="21">
        <v>0.69294605809128629</v>
      </c>
      <c r="AS1653" s="21">
        <v>1.0924369747899159</v>
      </c>
      <c r="AT1653" s="21">
        <v>0.95881383855024716</v>
      </c>
      <c r="AU1653" s="21">
        <v>0.88105117565698476</v>
      </c>
      <c r="AV1653" s="28">
        <v>0.92941176470588238</v>
      </c>
    </row>
    <row r="1654" spans="1:48" x14ac:dyDescent="0.25">
      <c r="A1654" t="s">
        <v>1786</v>
      </c>
      <c r="B1654" t="s">
        <v>1781</v>
      </c>
      <c r="C1654" s="2" t="s">
        <v>6</v>
      </c>
      <c r="D1654" s="21">
        <v>1.1291028446389497</v>
      </c>
      <c r="E1654" s="21">
        <v>1.2352941176470589</v>
      </c>
      <c r="F1654" s="22">
        <v>1.5215605749486654</v>
      </c>
      <c r="G1654" s="21">
        <v>1.0431654676258992</v>
      </c>
      <c r="H1654" s="21">
        <v>1.1641509433962265</v>
      </c>
      <c r="I1654" s="22">
        <v>1.0285714285714285</v>
      </c>
      <c r="J1654" s="21">
        <v>0.63975155279503104</v>
      </c>
      <c r="K1654" s="21">
        <v>1.0773558368495078</v>
      </c>
      <c r="L1654" s="22">
        <v>1.5473186119873816</v>
      </c>
      <c r="M1654" s="21">
        <v>1.2490660024906601</v>
      </c>
      <c r="N1654" s="21">
        <v>1.1357575757575757</v>
      </c>
      <c r="O1654" s="22">
        <v>1.1889020070838252</v>
      </c>
      <c r="P1654" s="21">
        <v>0.95547309833024119</v>
      </c>
      <c r="Q1654" s="21">
        <v>0.98324022346368711</v>
      </c>
      <c r="R1654" s="22">
        <v>0.89198606271777003</v>
      </c>
      <c r="S1654" s="21">
        <v>1.08584686774942</v>
      </c>
      <c r="T1654" s="21">
        <v>0.78957915831663328</v>
      </c>
      <c r="U1654" s="22">
        <v>1.1906976744186046</v>
      </c>
      <c r="V1654" s="21">
        <v>0.96215139442231079</v>
      </c>
      <c r="W1654" s="21">
        <v>1.1753371868978806</v>
      </c>
      <c r="X1654" s="22">
        <v>1.2643171806167401</v>
      </c>
      <c r="Y1654" s="21">
        <v>1.2283464566929134</v>
      </c>
      <c r="Z1654" s="21">
        <v>1.0384615384615385</v>
      </c>
      <c r="AA1654" s="28">
        <v>1.0720108695652173</v>
      </c>
      <c r="AB1654" s="21">
        <v>0.8014184397163121</v>
      </c>
      <c r="AC1654" s="21">
        <v>0.81625441696113077</v>
      </c>
      <c r="AD1654" s="22">
        <v>1.7219512195121951</v>
      </c>
      <c r="AE1654" s="21">
        <v>1.0404411764705883</v>
      </c>
      <c r="AF1654" s="21">
        <v>1.1722846441947565</v>
      </c>
      <c r="AG1654" s="21">
        <v>0.98554533508541398</v>
      </c>
      <c r="AH1654" s="21">
        <v>0.88181818181818183</v>
      </c>
      <c r="AI1654" s="21">
        <v>1.0791505791505791</v>
      </c>
      <c r="AJ1654" s="22">
        <v>0.75890985324947591</v>
      </c>
      <c r="AK1654" s="21">
        <v>1.1274638633377136</v>
      </c>
      <c r="AL1654" s="21">
        <v>0.90570719602977667</v>
      </c>
      <c r="AM1654" s="22">
        <v>1.1019656019656019</v>
      </c>
      <c r="AN1654" s="21">
        <v>1.4240687679083095</v>
      </c>
      <c r="AO1654" s="21">
        <v>1.1756097560975609</v>
      </c>
      <c r="AP1654" s="28">
        <v>1.0140845070422535</v>
      </c>
      <c r="AQ1654" s="21">
        <v>0.8100407055630936</v>
      </c>
      <c r="AR1654" s="21">
        <v>0.60225442834138487</v>
      </c>
      <c r="AS1654" s="21">
        <v>0.99846625766871167</v>
      </c>
      <c r="AT1654" s="21">
        <v>0.54681139755766617</v>
      </c>
      <c r="AU1654" s="21">
        <v>0.69887278582930756</v>
      </c>
      <c r="AV1654" s="28">
        <v>0.86042944785276076</v>
      </c>
    </row>
    <row r="1655" spans="1:48" x14ac:dyDescent="0.25">
      <c r="A1655" t="s">
        <v>1787</v>
      </c>
      <c r="B1655" t="s">
        <v>1781</v>
      </c>
      <c r="C1655" s="2" t="s">
        <v>6</v>
      </c>
      <c r="D1655" s="21">
        <v>1.4845360824742269</v>
      </c>
      <c r="E1655" s="21">
        <v>1.8646288209606987</v>
      </c>
      <c r="F1655" s="22">
        <v>2.0052083333333335</v>
      </c>
      <c r="G1655" s="21">
        <v>1.3701298701298701</v>
      </c>
      <c r="H1655" s="21">
        <v>1.144927536231884</v>
      </c>
      <c r="I1655" s="22">
        <v>1.10625</v>
      </c>
      <c r="J1655" s="21">
        <v>1.7170731707317073</v>
      </c>
      <c r="K1655" s="21">
        <v>1.4645161290322581</v>
      </c>
      <c r="L1655" s="22">
        <v>2.1285140562248994</v>
      </c>
      <c r="M1655" s="21">
        <v>1.45703125</v>
      </c>
      <c r="N1655" s="21">
        <v>1.5615763546798029</v>
      </c>
      <c r="O1655" s="22">
        <v>1.6807817589576548</v>
      </c>
      <c r="P1655" s="21">
        <v>0.94977168949771684</v>
      </c>
      <c r="Q1655" s="21">
        <v>1.6262626262626263</v>
      </c>
      <c r="R1655" s="22">
        <v>1.3706293706293706</v>
      </c>
      <c r="S1655" s="21">
        <v>1.8298969072164948</v>
      </c>
      <c r="T1655" s="21">
        <v>0.9831460674157303</v>
      </c>
      <c r="U1655" s="22">
        <v>1.5421686746987953</v>
      </c>
      <c r="V1655" s="21">
        <v>1.2307692307692308</v>
      </c>
      <c r="W1655" s="21">
        <v>1.3167701863354038</v>
      </c>
      <c r="X1655" s="22">
        <v>1.1205673758865249</v>
      </c>
      <c r="Y1655" s="21">
        <v>1.2806122448979591</v>
      </c>
      <c r="Z1655" s="21">
        <v>0.78278688524590168</v>
      </c>
      <c r="AA1655" s="28">
        <v>1.6592178770949721</v>
      </c>
      <c r="AB1655" s="21">
        <v>1.4232558139534883</v>
      </c>
      <c r="AC1655" s="21">
        <v>2.0859106529209623</v>
      </c>
      <c r="AD1655" s="22">
        <v>0.9642857142857143</v>
      </c>
      <c r="AE1655" s="21">
        <v>1.5078740157480315</v>
      </c>
      <c r="AF1655" s="21">
        <v>0.55696202531645567</v>
      </c>
      <c r="AG1655" s="21">
        <v>1.5296442687747036</v>
      </c>
      <c r="AH1655" s="21">
        <v>1.6265060240963856</v>
      </c>
      <c r="AI1655" s="21">
        <v>0.7191011235955056</v>
      </c>
      <c r="AJ1655" s="22">
        <v>1.1208053691275168</v>
      </c>
      <c r="AK1655" s="21">
        <v>1.247191011235955</v>
      </c>
      <c r="AL1655" s="21">
        <v>1.141025641025641</v>
      </c>
      <c r="AM1655" s="22">
        <v>0.6706586826347305</v>
      </c>
      <c r="AN1655" s="21">
        <v>0.97872340425531912</v>
      </c>
      <c r="AO1655" s="21">
        <v>1.5986394557823129</v>
      </c>
      <c r="AP1655" s="28">
        <v>1.8911564625850341</v>
      </c>
      <c r="AQ1655" s="21">
        <v>0.82157676348547715</v>
      </c>
      <c r="AR1655" s="21">
        <v>1</v>
      </c>
      <c r="AS1655" s="21">
        <v>0.45739910313901344</v>
      </c>
      <c r="AT1655" s="21">
        <v>0.26970954356846472</v>
      </c>
      <c r="AU1655" s="21">
        <v>1.6529850746268657</v>
      </c>
      <c r="AV1655" s="28">
        <v>0.75336322869955152</v>
      </c>
    </row>
    <row r="1656" spans="1:48" x14ac:dyDescent="0.25">
      <c r="A1656" t="s">
        <v>1788</v>
      </c>
      <c r="B1656" t="s">
        <v>1781</v>
      </c>
      <c r="C1656" s="2" t="s">
        <v>6</v>
      </c>
      <c r="D1656" s="21">
        <v>1.3053797468354431</v>
      </c>
      <c r="E1656" s="21">
        <v>0.93827160493827155</v>
      </c>
      <c r="F1656" s="22">
        <v>1.0156494522691706</v>
      </c>
      <c r="G1656" s="21">
        <v>1.167816091954023</v>
      </c>
      <c r="H1656" s="21">
        <v>1.1437246963562753</v>
      </c>
      <c r="I1656" s="22">
        <v>0.96316758747697973</v>
      </c>
      <c r="J1656" s="21">
        <v>1.2180685358255452</v>
      </c>
      <c r="K1656" s="21">
        <v>1.2313117066290551</v>
      </c>
      <c r="L1656" s="22">
        <v>0.85695187165775399</v>
      </c>
      <c r="M1656" s="21">
        <v>1.0371660859465737</v>
      </c>
      <c r="N1656" s="21">
        <v>1.2871508379888268</v>
      </c>
      <c r="O1656" s="22">
        <v>1.1573604060913705</v>
      </c>
      <c r="P1656" s="21">
        <v>1.4647577092511013</v>
      </c>
      <c r="Q1656" s="21">
        <v>0.78466557911908641</v>
      </c>
      <c r="R1656" s="22">
        <v>0.83844911147011314</v>
      </c>
      <c r="S1656" s="21">
        <v>1.1843853820598007</v>
      </c>
      <c r="T1656" s="21">
        <v>1.1950819672131148</v>
      </c>
      <c r="U1656" s="22">
        <v>1.1625000000000001</v>
      </c>
      <c r="V1656" s="21">
        <v>1.2701949860724233</v>
      </c>
      <c r="W1656" s="21">
        <v>1.0892018779342723</v>
      </c>
      <c r="X1656" s="22">
        <v>1.0317796610169492</v>
      </c>
      <c r="Y1656" s="21">
        <v>1.2754590984974958</v>
      </c>
      <c r="Z1656" s="21">
        <v>0.8943758573388203</v>
      </c>
      <c r="AA1656" s="28">
        <v>1.1385281385281385</v>
      </c>
      <c r="AB1656" s="21">
        <v>1.0262390670553936</v>
      </c>
      <c r="AC1656" s="21">
        <v>0.92</v>
      </c>
      <c r="AD1656" s="22">
        <v>0.84699453551912574</v>
      </c>
      <c r="AE1656" s="21">
        <v>1.1214859437751004</v>
      </c>
      <c r="AF1656" s="21">
        <v>0.76470588235294112</v>
      </c>
      <c r="AG1656" s="21">
        <v>1.2997737556561086</v>
      </c>
      <c r="AH1656" s="21">
        <v>1.4510433386837882</v>
      </c>
      <c r="AI1656" s="21">
        <v>0.55871886120996439</v>
      </c>
      <c r="AJ1656" s="22">
        <v>1.2547008547008547</v>
      </c>
      <c r="AK1656" s="21">
        <v>0.94145199063231855</v>
      </c>
      <c r="AL1656" s="21">
        <v>0.98241758241758237</v>
      </c>
      <c r="AM1656" s="22">
        <v>1.1150793650793651</v>
      </c>
      <c r="AN1656" s="21">
        <v>1.1524752475247524</v>
      </c>
      <c r="AO1656" s="21">
        <v>1.1502890173410405</v>
      </c>
      <c r="AP1656" s="28">
        <v>0.93454545454545457</v>
      </c>
      <c r="AQ1656" s="21">
        <v>1.5610062893081762</v>
      </c>
      <c r="AR1656" s="21">
        <v>0.76012461059190028</v>
      </c>
      <c r="AS1656" s="21">
        <v>1.0050825921219821</v>
      </c>
      <c r="AT1656" s="21">
        <v>1.1798742138364779</v>
      </c>
      <c r="AU1656" s="21">
        <v>0.86915887850467288</v>
      </c>
      <c r="AV1656" s="28">
        <v>1.3074968233799238</v>
      </c>
    </row>
    <row r="1657" spans="1:48" x14ac:dyDescent="0.25">
      <c r="A1657" t="s">
        <v>1789</v>
      </c>
      <c r="B1657" t="s">
        <v>1781</v>
      </c>
      <c r="C1657" s="2" t="s">
        <v>6</v>
      </c>
      <c r="D1657" s="21">
        <v>0.6293333333333333</v>
      </c>
      <c r="E1657" s="21">
        <v>1.0900000000000001</v>
      </c>
      <c r="F1657" s="22">
        <v>1.2425876010781671</v>
      </c>
      <c r="G1657" s="21">
        <v>1.4857142857142858</v>
      </c>
      <c r="H1657" s="21">
        <v>0.98921832884097038</v>
      </c>
      <c r="I1657" s="22">
        <v>0.98633257403189067</v>
      </c>
      <c r="J1657" s="21">
        <v>1.7991266375545851</v>
      </c>
      <c r="K1657" s="21">
        <v>1.5691609977324263</v>
      </c>
      <c r="L1657" s="22">
        <v>0.9634888438133874</v>
      </c>
      <c r="M1657" s="21">
        <v>0.89983305509181966</v>
      </c>
      <c r="N1657" s="21">
        <v>1.160453808752026</v>
      </c>
      <c r="O1657" s="22">
        <v>0.99196141479099675</v>
      </c>
      <c r="P1657" s="21">
        <v>1.2231638418079096</v>
      </c>
      <c r="Q1657" s="21">
        <v>1.0659898477157361</v>
      </c>
      <c r="R1657" s="22">
        <v>0.97330595482546201</v>
      </c>
      <c r="S1657" s="21">
        <v>0.92368421052631577</v>
      </c>
      <c r="T1657" s="21">
        <v>0.78458049886621317</v>
      </c>
      <c r="U1657" s="22">
        <v>1.3839779005524862</v>
      </c>
      <c r="V1657" s="21">
        <v>1.0985915492957747</v>
      </c>
      <c r="W1657" s="21">
        <v>1.1800554016620499</v>
      </c>
      <c r="X1657" s="22">
        <v>1.1770833333333333</v>
      </c>
      <c r="Y1657" s="21">
        <v>1.1716566866267466</v>
      </c>
      <c r="Z1657" s="21">
        <v>1.2857142857142858</v>
      </c>
      <c r="AA1657" s="28">
        <v>1.8022727272727272</v>
      </c>
      <c r="AB1657" s="21">
        <v>2.1322869955156949</v>
      </c>
      <c r="AC1657" s="21">
        <v>1.3198847262247839</v>
      </c>
      <c r="AD1657" s="22">
        <v>1.5555555555555556</v>
      </c>
      <c r="AE1657" s="21">
        <v>1.061611374407583</v>
      </c>
      <c r="AF1657" s="21">
        <v>1.2087912087912087</v>
      </c>
      <c r="AG1657" s="21">
        <v>1.0979462875197472</v>
      </c>
      <c r="AH1657" s="21">
        <v>1.3199052132701421</v>
      </c>
      <c r="AI1657" s="21">
        <v>0.97389033942558745</v>
      </c>
      <c r="AJ1657" s="22">
        <v>1.3013698630136987</v>
      </c>
      <c r="AK1657" s="21">
        <v>1.0575296108291032</v>
      </c>
      <c r="AL1657" s="21">
        <v>1.0775862068965518</v>
      </c>
      <c r="AM1657" s="22">
        <v>0.9261939218523878</v>
      </c>
      <c r="AN1657" s="21">
        <v>1.2252559726962458</v>
      </c>
      <c r="AO1657" s="21">
        <v>1.0397553516819571</v>
      </c>
      <c r="AP1657" s="28">
        <v>1.1529411764705881</v>
      </c>
      <c r="AQ1657" s="21">
        <v>1.8825831702544031</v>
      </c>
      <c r="AR1657" s="21">
        <v>1.2004264392324093</v>
      </c>
      <c r="AS1657" s="21">
        <v>0.879182156133829</v>
      </c>
      <c r="AT1657" s="21">
        <v>1.8454011741682974</v>
      </c>
      <c r="AU1657" s="21">
        <v>1.9189765458422174</v>
      </c>
      <c r="AV1657" s="28">
        <v>0.92193308550185871</v>
      </c>
    </row>
    <row r="1658" spans="1:48" x14ac:dyDescent="0.25">
      <c r="A1658" s="5" t="s">
        <v>1790</v>
      </c>
      <c r="B1658" s="5" t="s">
        <v>1781</v>
      </c>
      <c r="C1658" s="6" t="s">
        <v>6</v>
      </c>
      <c r="D1658" s="23">
        <v>1.2796208530805686</v>
      </c>
      <c r="E1658" s="23">
        <v>2.0049751243781095</v>
      </c>
      <c r="F1658" s="24">
        <v>1.446351931330472</v>
      </c>
      <c r="G1658" s="23">
        <v>1.1027397260273972</v>
      </c>
      <c r="H1658" s="23">
        <v>1.2291666666666667</v>
      </c>
      <c r="I1658" s="24">
        <v>1.223529411764706</v>
      </c>
      <c r="J1658" s="23">
        <v>2.3563218390804597</v>
      </c>
      <c r="K1658" s="23">
        <v>1.2232142857142858</v>
      </c>
      <c r="L1658" s="24">
        <v>1.302405498281787</v>
      </c>
      <c r="M1658" s="23">
        <v>0.93261455525606474</v>
      </c>
      <c r="N1658" s="23">
        <v>0.74556213017751483</v>
      </c>
      <c r="O1658" s="24">
        <v>1.006079027355623</v>
      </c>
      <c r="P1658" s="23">
        <v>1.2962962962962963</v>
      </c>
      <c r="Q1658" s="23">
        <v>1.5185185185185186</v>
      </c>
      <c r="R1658" s="24">
        <v>1.036231884057971</v>
      </c>
      <c r="S1658" s="23">
        <v>1.0285714285714285</v>
      </c>
      <c r="T1658" s="23">
        <v>1.9181286549707601</v>
      </c>
      <c r="U1658" s="24">
        <v>1.1764705882352942</v>
      </c>
      <c r="V1658" s="23">
        <v>1.4962406015037595</v>
      </c>
      <c r="W1658" s="23">
        <v>0.96296296296296291</v>
      </c>
      <c r="X1658" s="24">
        <v>1.4475138121546962</v>
      </c>
      <c r="Y1658" s="23">
        <v>1.0979591836734695</v>
      </c>
      <c r="Z1658" s="23">
        <v>0.84738955823293172</v>
      </c>
      <c r="AA1658" s="29">
        <v>0.86693548387096775</v>
      </c>
      <c r="AB1658" s="23">
        <v>1.5642023346303502</v>
      </c>
      <c r="AC1658" s="23">
        <v>1.2837837837837838</v>
      </c>
      <c r="AD1658" s="24">
        <v>1.2395209580838322</v>
      </c>
      <c r="AE1658" s="23">
        <v>1.4801223241590213</v>
      </c>
      <c r="AF1658" s="23">
        <v>0.82647058823529407</v>
      </c>
      <c r="AG1658" s="23">
        <v>0.76800000000000002</v>
      </c>
      <c r="AH1658" s="23">
        <v>1.0990099009900991</v>
      </c>
      <c r="AI1658" s="23">
        <v>1.1609195402298851</v>
      </c>
      <c r="AJ1658" s="24">
        <v>0.93434343434343436</v>
      </c>
      <c r="AK1658" s="23">
        <v>1.7685950413223142</v>
      </c>
      <c r="AL1658" s="23">
        <v>1.0332225913621262</v>
      </c>
      <c r="AM1658" s="24">
        <v>1.6571428571428573</v>
      </c>
      <c r="AN1658" s="23">
        <v>1.2921348314606742</v>
      </c>
      <c r="AO1658" s="23">
        <v>1.6528497409326426</v>
      </c>
      <c r="AP1658" s="29">
        <v>1.0423280423280423</v>
      </c>
      <c r="AQ1658" s="23">
        <v>0.84</v>
      </c>
      <c r="AR1658" s="23">
        <v>0.60122699386503065</v>
      </c>
      <c r="AS1658" s="23">
        <v>1.0477815699658704</v>
      </c>
      <c r="AT1658" s="23">
        <v>0.53200000000000003</v>
      </c>
      <c r="AU1658" s="23">
        <v>0.81595092024539873</v>
      </c>
      <c r="AV1658" s="29">
        <v>0.75085324232081907</v>
      </c>
    </row>
    <row r="1659" spans="1:48" x14ac:dyDescent="0.25">
      <c r="A1659" t="s">
        <v>1791</v>
      </c>
      <c r="B1659" t="s">
        <v>1792</v>
      </c>
      <c r="C1659" s="2" t="s">
        <v>6</v>
      </c>
      <c r="D1659" s="21">
        <v>1.0947368421052632</v>
      </c>
      <c r="E1659" s="21">
        <v>0.7123655913978495</v>
      </c>
      <c r="F1659" s="22">
        <v>0.57824933687002655</v>
      </c>
      <c r="G1659" s="21">
        <v>1.045045045045045</v>
      </c>
      <c r="H1659" s="21">
        <v>0.88947368421052631</v>
      </c>
      <c r="I1659" s="22">
        <v>0.86149584487534625</v>
      </c>
      <c r="J1659" s="21">
        <v>1.2095959595959596</v>
      </c>
      <c r="K1659" s="21">
        <v>0.95853658536585362</v>
      </c>
      <c r="L1659" s="22">
        <v>0.86538461538461542</v>
      </c>
      <c r="M1659" s="21">
        <v>0.83977900552486184</v>
      </c>
      <c r="N1659" s="21">
        <v>0.81856540084388185</v>
      </c>
      <c r="O1659" s="22">
        <v>0.70855148342059338</v>
      </c>
      <c r="P1659" s="21">
        <v>0.73019801980198018</v>
      </c>
      <c r="Q1659" s="21">
        <v>0.9190031152647975</v>
      </c>
      <c r="R1659" s="22">
        <v>0.64114832535885169</v>
      </c>
      <c r="S1659" s="21">
        <v>1.0379746835443038</v>
      </c>
      <c r="T1659" s="21">
        <v>1.0387096774193549</v>
      </c>
      <c r="U1659" s="22">
        <v>1.0484848484848486</v>
      </c>
      <c r="V1659" s="21">
        <v>0.59692307692307689</v>
      </c>
      <c r="W1659" s="21">
        <v>0.66246056782334384</v>
      </c>
      <c r="X1659" s="22">
        <v>0.73684210526315785</v>
      </c>
      <c r="Y1659" s="21">
        <v>1.1742243436754176</v>
      </c>
      <c r="Z1659" s="21">
        <v>0.90088105726872247</v>
      </c>
      <c r="AA1659" s="28">
        <v>1.2648514851485149</v>
      </c>
      <c r="AB1659" s="21">
        <v>1.169179229480737</v>
      </c>
      <c r="AC1659" s="21">
        <v>0.47410358565737054</v>
      </c>
      <c r="AD1659" s="22">
        <v>0.7830802603036876</v>
      </c>
      <c r="AE1659" s="21">
        <v>1.1755593803786575</v>
      </c>
      <c r="AF1659" s="21">
        <v>0.98932384341637014</v>
      </c>
      <c r="AG1659" s="21">
        <v>0.87207488299531977</v>
      </c>
      <c r="AH1659" s="21">
        <v>1.0332541567695963</v>
      </c>
      <c r="AI1659" s="21">
        <v>0.70125786163522008</v>
      </c>
      <c r="AJ1659" s="22">
        <v>1.0895953757225434</v>
      </c>
      <c r="AK1659" s="21">
        <v>1.1195876288659794</v>
      </c>
      <c r="AL1659" s="21">
        <v>1.4369158878504673</v>
      </c>
      <c r="AM1659" s="22">
        <v>1.1194379391100702</v>
      </c>
      <c r="AN1659" s="21">
        <v>0.93046357615894038</v>
      </c>
      <c r="AO1659" s="21">
        <v>0.78595317725752512</v>
      </c>
      <c r="AP1659" s="28">
        <v>0.54716981132075471</v>
      </c>
      <c r="AQ1659" s="21">
        <v>0.60080645161290325</v>
      </c>
      <c r="AR1659" s="21">
        <v>1.0961145194274029</v>
      </c>
      <c r="AS1659" s="21">
        <v>0.97465437788018439</v>
      </c>
      <c r="AT1659" s="21">
        <v>0.30040322580645162</v>
      </c>
      <c r="AU1659" s="21">
        <v>0.80163599182004086</v>
      </c>
      <c r="AV1659" s="28">
        <v>1.7741935483870968</v>
      </c>
    </row>
    <row r="1660" spans="1:48" x14ac:dyDescent="0.25">
      <c r="A1660" t="s">
        <v>1793</v>
      </c>
      <c r="B1660" t="s">
        <v>1792</v>
      </c>
      <c r="C1660" s="2" t="s">
        <v>6</v>
      </c>
      <c r="D1660" s="21">
        <v>1.0982367758186398</v>
      </c>
      <c r="E1660" s="21">
        <v>1.3753213367609254</v>
      </c>
      <c r="F1660" s="22">
        <v>1.5224586288416075</v>
      </c>
      <c r="G1660" s="21">
        <v>1.0637119113573408</v>
      </c>
      <c r="H1660" s="21">
        <v>1.152542372881356</v>
      </c>
      <c r="I1660" s="22">
        <v>1.0896358543417366</v>
      </c>
      <c r="J1660" s="21">
        <v>1.2859848484848484</v>
      </c>
      <c r="K1660" s="21">
        <v>1.1857798165137614</v>
      </c>
      <c r="L1660" s="22">
        <v>1.5268199233716475</v>
      </c>
      <c r="M1660" s="21">
        <v>1.1772575250836121</v>
      </c>
      <c r="N1660" s="21">
        <v>1.4355400696864111</v>
      </c>
      <c r="O1660" s="22">
        <v>1.1041666666666667</v>
      </c>
      <c r="P1660" s="21">
        <v>1.2264631043256997</v>
      </c>
      <c r="Q1660" s="21">
        <v>1.4208144796380091</v>
      </c>
      <c r="R1660" s="22">
        <v>1.1811414392059554</v>
      </c>
      <c r="S1660" s="21">
        <v>1.9174311926605505</v>
      </c>
      <c r="T1660" s="21">
        <v>1.2560975609756098</v>
      </c>
      <c r="U1660" s="22">
        <v>1.4550408719346049</v>
      </c>
      <c r="V1660" s="21">
        <v>1.297945205479452</v>
      </c>
      <c r="W1660" s="21">
        <v>1.5246478873239437</v>
      </c>
      <c r="X1660" s="22">
        <v>1.709433962264151</v>
      </c>
      <c r="Y1660" s="21">
        <v>1.5269978401727862</v>
      </c>
      <c r="Z1660" s="21">
        <v>1.7364705882352942</v>
      </c>
      <c r="AA1660" s="28">
        <v>1.4752252252252251</v>
      </c>
      <c r="AB1660" s="21">
        <v>1.7641325536062378</v>
      </c>
      <c r="AC1660" s="21">
        <v>3.15625</v>
      </c>
      <c r="AD1660" s="22">
        <v>2.0081743869209809</v>
      </c>
      <c r="AE1660" s="21">
        <v>1.0710823909531502</v>
      </c>
      <c r="AF1660" s="21">
        <v>0.61359867330016582</v>
      </c>
      <c r="AG1660" s="21">
        <v>1.0047694753577106</v>
      </c>
      <c r="AH1660" s="21">
        <v>1.1691542288557213</v>
      </c>
      <c r="AI1660" s="21">
        <v>0.74647887323943662</v>
      </c>
      <c r="AJ1660" s="22">
        <v>1.0971428571428572</v>
      </c>
      <c r="AK1660" s="21">
        <v>1.7705314009661837</v>
      </c>
      <c r="AL1660" s="21">
        <v>0.76368491321762355</v>
      </c>
      <c r="AM1660" s="22">
        <v>1.1281070745697896</v>
      </c>
      <c r="AN1660" s="21">
        <v>1.4083601286173633</v>
      </c>
      <c r="AO1660" s="21">
        <v>1.3789808917197452</v>
      </c>
      <c r="AP1660" s="28">
        <v>1.1935483870967742</v>
      </c>
      <c r="AQ1660" s="21">
        <v>1.8024439918533606</v>
      </c>
      <c r="AR1660" s="21">
        <v>1.5139784946236559</v>
      </c>
      <c r="AS1660" s="21">
        <v>0.95019157088122608</v>
      </c>
      <c r="AT1660" s="21">
        <v>1.4623217922606924</v>
      </c>
      <c r="AU1660" s="21">
        <v>1.7311827956989247</v>
      </c>
      <c r="AV1660" s="28">
        <v>0.95977011494252873</v>
      </c>
    </row>
    <row r="1661" spans="1:48" x14ac:dyDescent="0.25">
      <c r="A1661" t="s">
        <v>1794</v>
      </c>
      <c r="B1661" t="s">
        <v>1792</v>
      </c>
      <c r="C1661" s="2" t="s">
        <v>6</v>
      </c>
      <c r="D1661" s="21">
        <v>0.98826979472140764</v>
      </c>
      <c r="E1661" s="21">
        <v>1.0134228187919463</v>
      </c>
      <c r="F1661" s="22">
        <v>1.2605304212168487</v>
      </c>
      <c r="G1661" s="21">
        <v>1.2402234636871508</v>
      </c>
      <c r="H1661" s="21">
        <v>1.0734214390602055</v>
      </c>
      <c r="I1661" s="22">
        <v>0.87482419127988753</v>
      </c>
      <c r="J1661" s="21">
        <v>1.1145374449339207</v>
      </c>
      <c r="K1661" s="21">
        <v>1.1281179138321995</v>
      </c>
      <c r="L1661" s="22">
        <v>1.0992366412213741</v>
      </c>
      <c r="M1661" s="21">
        <v>1.2888616891064872</v>
      </c>
      <c r="N1661" s="21">
        <v>0.92140151515151514</v>
      </c>
      <c r="O1661" s="22">
        <v>1.216242661448141</v>
      </c>
      <c r="P1661" s="21">
        <v>1.2171052631578947</v>
      </c>
      <c r="Q1661" s="21">
        <v>0.86527777777777781</v>
      </c>
      <c r="R1661" s="22">
        <v>1.1742209631728044</v>
      </c>
      <c r="S1661" s="21">
        <v>1.5731922398589064</v>
      </c>
      <c r="T1661" s="21">
        <v>1.1593984962406014</v>
      </c>
      <c r="U1661" s="22">
        <v>1.0215827338129497</v>
      </c>
      <c r="V1661" s="21">
        <v>1.1794425087108014</v>
      </c>
      <c r="W1661" s="21">
        <v>1.4600694444444444</v>
      </c>
      <c r="X1661" s="22">
        <v>1.0224403927068724</v>
      </c>
      <c r="Y1661" s="21">
        <v>1.2872340425531914</v>
      </c>
      <c r="Z1661" s="21">
        <v>0.96980676328502413</v>
      </c>
      <c r="AA1661" s="28">
        <v>1.3604790419161676</v>
      </c>
      <c r="AB1661" s="21">
        <v>1.2838018741633199</v>
      </c>
      <c r="AC1661" s="21">
        <v>0.72028688524590168</v>
      </c>
      <c r="AD1661" s="22">
        <v>0.87033898305084745</v>
      </c>
      <c r="AE1661" s="21">
        <v>1.1095890410958904</v>
      </c>
      <c r="AF1661" s="21">
        <v>1.0368421052631578</v>
      </c>
      <c r="AG1661" s="21">
        <v>0.85534062237174091</v>
      </c>
      <c r="AH1661" s="21">
        <v>0.92636229749631815</v>
      </c>
      <c r="AI1661" s="21">
        <v>0.98389261744966439</v>
      </c>
      <c r="AJ1661" s="22">
        <v>1.5881542699724518</v>
      </c>
      <c r="AK1661" s="21">
        <v>1.1085353003161222</v>
      </c>
      <c r="AL1661" s="21">
        <v>1.0379523389232128</v>
      </c>
      <c r="AM1661" s="22">
        <v>1.0878787878787879</v>
      </c>
      <c r="AN1661" s="21">
        <v>0.89437819420783649</v>
      </c>
      <c r="AO1661" s="21">
        <v>1.3076923076923077</v>
      </c>
      <c r="AP1661" s="28">
        <v>0.96234309623430958</v>
      </c>
      <c r="AQ1661" s="21">
        <v>1.718716577540107</v>
      </c>
      <c r="AR1661" s="21">
        <v>1.5273684210526315</v>
      </c>
      <c r="AS1661" s="21">
        <v>1.3140096618357489</v>
      </c>
      <c r="AT1661" s="21">
        <v>1.7304812834224599</v>
      </c>
      <c r="AU1661" s="21">
        <v>1.9021052631578947</v>
      </c>
      <c r="AV1661" s="28">
        <v>1.5855072463768116</v>
      </c>
    </row>
    <row r="1662" spans="1:48" x14ac:dyDescent="0.25">
      <c r="A1662" t="s">
        <v>1795</v>
      </c>
      <c r="B1662" t="s">
        <v>1792</v>
      </c>
      <c r="C1662" s="2" t="s">
        <v>6</v>
      </c>
      <c r="D1662" s="21">
        <v>0.35877862595419846</v>
      </c>
      <c r="E1662" s="21">
        <v>0.359375</v>
      </c>
      <c r="F1662" s="22">
        <v>2.6136363636363638</v>
      </c>
      <c r="G1662" s="21">
        <v>0.79</v>
      </c>
      <c r="H1662" s="21">
        <v>1.1157894736842104</v>
      </c>
      <c r="I1662" s="22">
        <v>1.2738095238095237</v>
      </c>
      <c r="J1662" s="21">
        <v>1.02</v>
      </c>
      <c r="K1662" s="21">
        <v>1.1714285714285715</v>
      </c>
      <c r="L1662" s="22">
        <v>0.74358974358974361</v>
      </c>
      <c r="M1662" s="21">
        <v>1.0584415584415585</v>
      </c>
      <c r="N1662" s="21">
        <v>0.82926829268292679</v>
      </c>
      <c r="O1662" s="22">
        <v>1.308411214953271</v>
      </c>
      <c r="P1662" s="21">
        <v>0.71153846153846156</v>
      </c>
      <c r="Q1662" s="21">
        <v>1.0897435897435896</v>
      </c>
      <c r="R1662" s="22">
        <v>1.8653846153846154</v>
      </c>
      <c r="S1662" s="21">
        <v>1.3372093023255813</v>
      </c>
      <c r="T1662" s="21">
        <v>1.3779527559055118</v>
      </c>
      <c r="U1662" s="22">
        <v>0.61855670103092786</v>
      </c>
      <c r="V1662" s="21">
        <v>0.57272727272727275</v>
      </c>
      <c r="W1662" s="21">
        <v>0.80869565217391304</v>
      </c>
      <c r="X1662" s="22">
        <v>0.78181818181818186</v>
      </c>
      <c r="Y1662" s="21">
        <v>0.85217391304347823</v>
      </c>
      <c r="Z1662" s="21">
        <v>0.37410071942446044</v>
      </c>
      <c r="AA1662" s="28">
        <v>2.0987654320987654</v>
      </c>
      <c r="AB1662" s="21">
        <v>1.2638888888888888</v>
      </c>
      <c r="AC1662" s="21">
        <v>0.98181818181818181</v>
      </c>
      <c r="AD1662" s="22">
        <v>0.55970149253731338</v>
      </c>
      <c r="AE1662" s="21">
        <v>1</v>
      </c>
      <c r="AF1662" s="21">
        <v>0.66359447004608296</v>
      </c>
      <c r="AG1662" s="21">
        <v>1.7454545454545454</v>
      </c>
      <c r="AH1662" s="21">
        <v>4.6385542168674698</v>
      </c>
      <c r="AI1662" s="21">
        <v>1.6842105263157894</v>
      </c>
      <c r="AJ1662" s="22">
        <v>1.152542372881356</v>
      </c>
      <c r="AK1662" s="21">
        <v>0.62827225130890052</v>
      </c>
      <c r="AL1662" s="21">
        <v>0.80620155038759689</v>
      </c>
      <c r="AM1662" s="22">
        <v>1.8181818181818181</v>
      </c>
      <c r="AN1662" s="21">
        <v>0.51260504201680668</v>
      </c>
      <c r="AO1662" s="21">
        <v>0.81176470588235294</v>
      </c>
      <c r="AP1662" s="28">
        <v>1.1566265060240963</v>
      </c>
      <c r="AQ1662" s="21">
        <v>0.56910569105691056</v>
      </c>
      <c r="AR1662" s="21">
        <v>1.462962962962963</v>
      </c>
      <c r="AS1662" s="21">
        <v>1.9411764705882353</v>
      </c>
      <c r="AT1662" s="21">
        <v>0.21138211382113822</v>
      </c>
      <c r="AU1662" s="21">
        <v>1.8641975308641976</v>
      </c>
      <c r="AV1662" s="28">
        <v>0.89411764705882357</v>
      </c>
    </row>
    <row r="1663" spans="1:48" x14ac:dyDescent="0.25">
      <c r="A1663" t="s">
        <v>1796</v>
      </c>
      <c r="B1663" t="s">
        <v>1792</v>
      </c>
      <c r="C1663" s="2" t="s">
        <v>6</v>
      </c>
      <c r="D1663" s="21">
        <v>1.2524271844660195</v>
      </c>
      <c r="E1663" s="21">
        <v>1.2540983606557377</v>
      </c>
      <c r="F1663" s="22">
        <v>1.5270018621973929</v>
      </c>
      <c r="G1663" s="21">
        <v>1.0582677165354331</v>
      </c>
      <c r="H1663" s="21">
        <v>0.90179806362378978</v>
      </c>
      <c r="I1663" s="22">
        <v>1.0978915662650603</v>
      </c>
      <c r="J1663" s="21">
        <v>1.0767441860465117</v>
      </c>
      <c r="K1663" s="21">
        <v>1.099626400996264</v>
      </c>
      <c r="L1663" s="22">
        <v>1.3710526315789473</v>
      </c>
      <c r="M1663" s="21">
        <v>0.88537906137184119</v>
      </c>
      <c r="N1663" s="21">
        <v>0.82612612612612613</v>
      </c>
      <c r="O1663" s="22">
        <v>0.78130081300813004</v>
      </c>
      <c r="P1663" s="21">
        <v>1.2089093701996927</v>
      </c>
      <c r="Q1663" s="21">
        <v>0.9373493975903614</v>
      </c>
      <c r="R1663" s="22">
        <v>0.84872979214780597</v>
      </c>
      <c r="S1663" s="21">
        <v>1.0163447251114412</v>
      </c>
      <c r="T1663" s="21">
        <v>1.1330275229357798</v>
      </c>
      <c r="U1663" s="22">
        <v>1.119281045751634</v>
      </c>
      <c r="V1663" s="21">
        <v>0.79155313351498635</v>
      </c>
      <c r="W1663" s="21">
        <v>0.81289308176100628</v>
      </c>
      <c r="X1663" s="22">
        <v>1.2708333333333333</v>
      </c>
      <c r="Y1663" s="21">
        <v>1.0733496332518337</v>
      </c>
      <c r="Z1663" s="21">
        <v>1.1889460154241644</v>
      </c>
      <c r="AA1663" s="28">
        <v>1.183115338882283</v>
      </c>
      <c r="AB1663" s="21">
        <v>1.3911205073995772</v>
      </c>
      <c r="AC1663" s="21">
        <v>1.2194244604316546</v>
      </c>
      <c r="AD1663" s="22">
        <v>1.289655172413793</v>
      </c>
      <c r="AE1663" s="21">
        <v>0.8637489677952106</v>
      </c>
      <c r="AF1663" s="21">
        <v>1.0846812559467174</v>
      </c>
      <c r="AG1663" s="21">
        <v>0.9262135922330097</v>
      </c>
      <c r="AH1663" s="21">
        <v>1.4760432766615146</v>
      </c>
      <c r="AI1663" s="21">
        <v>1.6582278481012658</v>
      </c>
      <c r="AJ1663" s="22">
        <v>1.1585160202360878</v>
      </c>
      <c r="AK1663" s="21">
        <v>0.97202797202797198</v>
      </c>
      <c r="AL1663" s="21">
        <v>1.6030769230769231</v>
      </c>
      <c r="AM1663" s="22">
        <v>1.0587628865979382</v>
      </c>
      <c r="AN1663" s="21">
        <v>0.9949066213921901</v>
      </c>
      <c r="AO1663" s="21">
        <v>0.7909407665505227</v>
      </c>
      <c r="AP1663" s="28">
        <v>0.93478260869565222</v>
      </c>
      <c r="AQ1663" s="21">
        <v>0.77109826589595376</v>
      </c>
      <c r="AR1663" s="21">
        <v>0.90300230946882221</v>
      </c>
      <c r="AS1663" s="21">
        <v>1.1135416666666667</v>
      </c>
      <c r="AT1663" s="21">
        <v>1.2057803468208093</v>
      </c>
      <c r="AU1663" s="21">
        <v>0.85334872979214782</v>
      </c>
      <c r="AV1663" s="28">
        <v>1.515625</v>
      </c>
    </row>
    <row r="1664" spans="1:48" x14ac:dyDescent="0.25">
      <c r="A1664" t="s">
        <v>1797</v>
      </c>
      <c r="B1664" t="s">
        <v>1792</v>
      </c>
      <c r="C1664" s="2" t="s">
        <v>6</v>
      </c>
      <c r="D1664" s="21">
        <v>1.4082733812949639</v>
      </c>
      <c r="E1664" s="21">
        <v>1.0375203915171289</v>
      </c>
      <c r="F1664" s="22">
        <v>0.81802721088435371</v>
      </c>
      <c r="G1664" s="21">
        <v>1.0863039399624765</v>
      </c>
      <c r="H1664" s="21">
        <v>1.0200364298724955</v>
      </c>
      <c r="I1664" s="22">
        <v>0.97350993377483441</v>
      </c>
      <c r="J1664" s="21">
        <v>1.127962085308057</v>
      </c>
      <c r="K1664" s="21">
        <v>0.92935444579780757</v>
      </c>
      <c r="L1664" s="22">
        <v>1.4883177570093458</v>
      </c>
      <c r="M1664" s="21">
        <v>1.3402948402948403</v>
      </c>
      <c r="N1664" s="21">
        <v>1.1175190424374319</v>
      </c>
      <c r="O1664" s="22">
        <v>1.1559536354056903</v>
      </c>
      <c r="P1664" s="21">
        <v>1.1962616822429906</v>
      </c>
      <c r="Q1664" s="21">
        <v>1.3884555382215289</v>
      </c>
      <c r="R1664" s="22">
        <v>1.104950495049505</v>
      </c>
      <c r="S1664" s="21">
        <v>1.267631103074141</v>
      </c>
      <c r="T1664" s="21">
        <v>1.3627992633517496</v>
      </c>
      <c r="U1664" s="22">
        <v>0.88057553956834533</v>
      </c>
      <c r="V1664" s="21">
        <v>0.86851211072664358</v>
      </c>
      <c r="W1664" s="21">
        <v>0.92026578073089704</v>
      </c>
      <c r="X1664" s="22">
        <v>0.9646869983948636</v>
      </c>
      <c r="Y1664" s="21">
        <v>1.1066481994459834</v>
      </c>
      <c r="Z1664" s="21">
        <v>1.559228650137741</v>
      </c>
      <c r="AA1664" s="28">
        <v>1.4567526555386949</v>
      </c>
      <c r="AB1664" s="21">
        <v>1.2296718972895864</v>
      </c>
      <c r="AC1664" s="21">
        <v>1.3455797933409874</v>
      </c>
      <c r="AD1664" s="22">
        <v>1.4489489489489489</v>
      </c>
      <c r="AE1664" s="21">
        <v>0.8364978902953587</v>
      </c>
      <c r="AF1664" s="21">
        <v>0.7990196078431373</v>
      </c>
      <c r="AG1664" s="21">
        <v>0.89713155291790303</v>
      </c>
      <c r="AH1664" s="21">
        <v>1.576086956521739</v>
      </c>
      <c r="AI1664" s="21">
        <v>1.9592944369063772</v>
      </c>
      <c r="AJ1664" s="22">
        <v>0.87519747235387046</v>
      </c>
      <c r="AK1664" s="21">
        <v>1.026077097505669</v>
      </c>
      <c r="AL1664" s="21">
        <v>1.070754716981132</v>
      </c>
      <c r="AM1664" s="22">
        <v>0.97312430011198203</v>
      </c>
      <c r="AN1664" s="21">
        <v>1.3472803347280335</v>
      </c>
      <c r="AO1664" s="21">
        <v>1.1135940409683427</v>
      </c>
      <c r="AP1664" s="28">
        <v>1.1961165048543689</v>
      </c>
      <c r="AQ1664" s="21">
        <v>0.80506329113924047</v>
      </c>
      <c r="AR1664" s="21">
        <v>1.11577752553916</v>
      </c>
      <c r="AS1664" s="21">
        <v>0.94372294372294374</v>
      </c>
      <c r="AT1664" s="21">
        <v>0.72151898734177211</v>
      </c>
      <c r="AU1664" s="21">
        <v>0.87287173666288309</v>
      </c>
      <c r="AV1664" s="28">
        <v>0.92640692640692646</v>
      </c>
    </row>
    <row r="1665" spans="1:48" x14ac:dyDescent="0.25">
      <c r="A1665" t="s">
        <v>1798</v>
      </c>
      <c r="B1665" t="s">
        <v>1792</v>
      </c>
      <c r="C1665" s="2" t="s">
        <v>6</v>
      </c>
      <c r="D1665" s="21">
        <v>0.97527812113720647</v>
      </c>
      <c r="E1665" s="21">
        <v>1.008816120906801</v>
      </c>
      <c r="F1665" s="22">
        <v>1.4585714285714286</v>
      </c>
      <c r="G1665" s="21">
        <v>1.0387096774193549</v>
      </c>
      <c r="H1665" s="21">
        <v>1.2032520325203253</v>
      </c>
      <c r="I1665" s="22">
        <v>1.0134529147982063</v>
      </c>
      <c r="J1665" s="21">
        <v>1.0500521376433785</v>
      </c>
      <c r="K1665" s="21">
        <v>1.3358778625954197</v>
      </c>
      <c r="L1665" s="22">
        <v>1.0494117647058823</v>
      </c>
      <c r="M1665" s="21">
        <v>1.2734463276836159</v>
      </c>
      <c r="N1665" s="21">
        <v>0.99121951219512194</v>
      </c>
      <c r="O1665" s="22">
        <v>1.3073593073593073</v>
      </c>
      <c r="P1665" s="21">
        <v>1.1507042253521127</v>
      </c>
      <c r="Q1665" s="21">
        <v>1.301404853128991</v>
      </c>
      <c r="R1665" s="22">
        <v>1.3636363636363635</v>
      </c>
      <c r="S1665" s="21">
        <v>1.2844036697247707</v>
      </c>
      <c r="T1665" s="21">
        <v>1.2995529061102831</v>
      </c>
      <c r="U1665" s="22">
        <v>1.3128491620111731</v>
      </c>
      <c r="V1665" s="21">
        <v>1.1204663212435233</v>
      </c>
      <c r="W1665" s="21">
        <v>1.0674157303370786</v>
      </c>
      <c r="X1665" s="22">
        <v>1.2545757071547421</v>
      </c>
      <c r="Y1665" s="21">
        <v>1.1292134831460674</v>
      </c>
      <c r="Z1665" s="21">
        <v>1.12590799031477</v>
      </c>
      <c r="AA1665" s="28">
        <v>1.3410194174757282</v>
      </c>
      <c r="AB1665" s="21">
        <v>1.9163679808841099</v>
      </c>
      <c r="AC1665" s="21">
        <v>1.123059866962306</v>
      </c>
      <c r="AD1665" s="22">
        <v>1.126715945089757</v>
      </c>
      <c r="AE1665" s="21">
        <v>0.99027409372236963</v>
      </c>
      <c r="AF1665" s="21">
        <v>1.1978984238178634</v>
      </c>
      <c r="AG1665" s="21">
        <v>1.0024390243902439</v>
      </c>
      <c r="AH1665" s="21">
        <v>1.1624834874504624</v>
      </c>
      <c r="AI1665" s="21">
        <v>1.5480649188514357</v>
      </c>
      <c r="AJ1665" s="22">
        <v>0.81759379042690816</v>
      </c>
      <c r="AK1665" s="21">
        <v>1.4224664224664225</v>
      </c>
      <c r="AL1665" s="21">
        <v>0.9825174825174825</v>
      </c>
      <c r="AM1665" s="22">
        <v>1.2117768595041323</v>
      </c>
      <c r="AN1665" s="21">
        <v>1.2198581560283688</v>
      </c>
      <c r="AO1665" s="21">
        <v>1.2252510760401722</v>
      </c>
      <c r="AP1665" s="28">
        <v>1.1777059773828755</v>
      </c>
      <c r="AQ1665" s="21">
        <v>1.9196642685851319</v>
      </c>
      <c r="AR1665" s="21">
        <v>0.98584428715874617</v>
      </c>
      <c r="AS1665" s="21">
        <v>0.8932584269662921</v>
      </c>
      <c r="AT1665" s="21">
        <v>1.4400479616306954</v>
      </c>
      <c r="AU1665" s="21">
        <v>1.2821031344792719</v>
      </c>
      <c r="AV1665" s="28">
        <v>0.6179775280898876</v>
      </c>
    </row>
    <row r="1666" spans="1:48" x14ac:dyDescent="0.25">
      <c r="A1666" t="s">
        <v>1799</v>
      </c>
      <c r="B1666" t="s">
        <v>1792</v>
      </c>
      <c r="C1666" s="2" t="s">
        <v>6</v>
      </c>
      <c r="D1666" s="21">
        <v>1.026634382566586</v>
      </c>
      <c r="E1666" s="21">
        <v>1.0826446280991735</v>
      </c>
      <c r="F1666" s="22">
        <v>1.0982800982800982</v>
      </c>
      <c r="G1666" s="21">
        <v>1.1168539325842697</v>
      </c>
      <c r="H1666" s="21">
        <v>1.0532319391634981</v>
      </c>
      <c r="I1666" s="22">
        <v>0.79252336448598126</v>
      </c>
      <c r="J1666" s="21">
        <v>1.0842293906810037</v>
      </c>
      <c r="K1666" s="21">
        <v>0.83104125736738699</v>
      </c>
      <c r="L1666" s="22">
        <v>0.84641068447412349</v>
      </c>
      <c r="M1666" s="21">
        <v>0.75486381322957197</v>
      </c>
      <c r="N1666" s="21">
        <v>0.8771186440677966</v>
      </c>
      <c r="O1666" s="22">
        <v>0.7251612903225807</v>
      </c>
      <c r="P1666" s="21">
        <v>0.67375886524822692</v>
      </c>
      <c r="Q1666" s="21">
        <v>0.72727272727272729</v>
      </c>
      <c r="R1666" s="22">
        <v>0.66222222222222227</v>
      </c>
      <c r="S1666" s="21">
        <v>1.1555075593952484</v>
      </c>
      <c r="T1666" s="21">
        <v>1.086046511627907</v>
      </c>
      <c r="U1666" s="22">
        <v>1.0596330275229358</v>
      </c>
      <c r="V1666" s="21">
        <v>1.0412147505422993</v>
      </c>
      <c r="W1666" s="21">
        <v>1.0090497737556561</v>
      </c>
      <c r="X1666" s="22">
        <v>0.88888888888888884</v>
      </c>
      <c r="Y1666" s="21">
        <v>1.2253968253968255</v>
      </c>
      <c r="Z1666" s="21">
        <v>0.88186813186813184</v>
      </c>
      <c r="AA1666" s="28">
        <v>0.94126284875183552</v>
      </c>
      <c r="AB1666" s="21">
        <v>1.083453237410072</v>
      </c>
      <c r="AC1666" s="21">
        <v>0.50413223140495866</v>
      </c>
      <c r="AD1666" s="22">
        <v>0.64166666666666672</v>
      </c>
      <c r="AE1666" s="21">
        <v>0.74540311173974538</v>
      </c>
      <c r="AF1666" s="21">
        <v>0.73376623376623373</v>
      </c>
      <c r="AG1666" s="21">
        <v>1.0808709175738724</v>
      </c>
      <c r="AH1666" s="21">
        <v>0.7822014051522248</v>
      </c>
      <c r="AI1666" s="21">
        <v>0.47186147186147187</v>
      </c>
      <c r="AJ1666" s="22">
        <v>1.4850574712643678</v>
      </c>
      <c r="AK1666" s="21">
        <v>0.98048780487804876</v>
      </c>
      <c r="AL1666" s="21">
        <v>0.82837528604118993</v>
      </c>
      <c r="AM1666" s="22">
        <v>1.0734463276836159</v>
      </c>
      <c r="AN1666" s="21">
        <v>0.8393782383419689</v>
      </c>
      <c r="AO1666" s="21">
        <v>1.0825</v>
      </c>
      <c r="AP1666" s="28">
        <v>1.0362116991643453</v>
      </c>
      <c r="AQ1666" s="21">
        <v>0.80555555555555558</v>
      </c>
      <c r="AR1666" s="21">
        <v>1.3784219001610305</v>
      </c>
      <c r="AS1666" s="21">
        <v>1.0257452574525745</v>
      </c>
      <c r="AT1666" s="21">
        <v>0.77222222222222225</v>
      </c>
      <c r="AU1666" s="21">
        <v>1.818035426731079</v>
      </c>
      <c r="AV1666" s="28">
        <v>0.99186991869918695</v>
      </c>
    </row>
    <row r="1667" spans="1:48" x14ac:dyDescent="0.25">
      <c r="A1667" t="s">
        <v>1800</v>
      </c>
      <c r="B1667" t="s">
        <v>1792</v>
      </c>
      <c r="C1667" s="2" t="s">
        <v>6</v>
      </c>
      <c r="D1667" s="21">
        <v>1.2513368983957218</v>
      </c>
      <c r="E1667" s="21">
        <v>1.220196353436185</v>
      </c>
      <c r="F1667" s="22">
        <v>1.4185667752442996</v>
      </c>
      <c r="G1667" s="21">
        <v>1.0476923076923077</v>
      </c>
      <c r="H1667" s="21">
        <v>1.0465116279069768</v>
      </c>
      <c r="I1667" s="22">
        <v>1.1906300484652665</v>
      </c>
      <c r="J1667" s="21">
        <v>1.2282850779510022</v>
      </c>
      <c r="K1667" s="21">
        <v>1.835357624831309</v>
      </c>
      <c r="L1667" s="22">
        <v>1.7061068702290076</v>
      </c>
      <c r="M1667" s="21">
        <v>1.2618534482758621</v>
      </c>
      <c r="N1667" s="21">
        <v>1.4607645875251509</v>
      </c>
      <c r="O1667" s="22">
        <v>1.5497206703910615</v>
      </c>
      <c r="P1667" s="21">
        <v>0.99193548387096775</v>
      </c>
      <c r="Q1667" s="21">
        <v>1.3486529318541998</v>
      </c>
      <c r="R1667" s="22">
        <v>1.176978417266187</v>
      </c>
      <c r="S1667" s="21">
        <v>1.1511035653650254</v>
      </c>
      <c r="T1667" s="21">
        <v>1.2630662020905923</v>
      </c>
      <c r="U1667" s="22">
        <v>1.7692307692307692</v>
      </c>
      <c r="V1667" s="21">
        <v>1.5195729537366549</v>
      </c>
      <c r="W1667" s="21">
        <v>1.45</v>
      </c>
      <c r="X1667" s="22">
        <v>1.5582255083179297</v>
      </c>
      <c r="Y1667" s="21">
        <v>1.229746070133011</v>
      </c>
      <c r="Z1667" s="21">
        <v>1.2281134401972873</v>
      </c>
      <c r="AA1667" s="28">
        <v>1.3477737665463296</v>
      </c>
      <c r="AB1667" s="21">
        <v>1.927061310782241</v>
      </c>
      <c r="AC1667" s="21">
        <v>1.277005347593583</v>
      </c>
      <c r="AD1667" s="22">
        <v>1.2026378896882495</v>
      </c>
      <c r="AE1667" s="21">
        <v>1.159491193737769</v>
      </c>
      <c r="AF1667" s="21">
        <v>1.1751351351351351</v>
      </c>
      <c r="AG1667" s="21">
        <v>1.3110465116279071</v>
      </c>
      <c r="AH1667" s="21">
        <v>0.78559738134206214</v>
      </c>
      <c r="AI1667" s="21">
        <v>1.2470760233918128</v>
      </c>
      <c r="AJ1667" s="22">
        <v>1.185647425897036</v>
      </c>
      <c r="AK1667" s="21">
        <v>1.1355275895450145</v>
      </c>
      <c r="AL1667" s="21">
        <v>1.3313106796116505</v>
      </c>
      <c r="AM1667" s="22">
        <v>1.1860718171926006</v>
      </c>
      <c r="AN1667" s="21">
        <v>1.468864468864469</v>
      </c>
      <c r="AO1667" s="21">
        <v>1.6203522504892367</v>
      </c>
      <c r="AP1667" s="28">
        <v>1.3670411985018727</v>
      </c>
      <c r="AQ1667" s="21">
        <v>1.3555018137847643</v>
      </c>
      <c r="AR1667" s="21">
        <v>1.108644859813084</v>
      </c>
      <c r="AS1667" s="21">
        <v>1.4594953519256308</v>
      </c>
      <c r="AT1667" s="21">
        <v>1.3180169286577992</v>
      </c>
      <c r="AU1667" s="21">
        <v>0.90186915887850472</v>
      </c>
      <c r="AV1667" s="28">
        <v>1.4077025232403719</v>
      </c>
    </row>
    <row r="1668" spans="1:48" x14ac:dyDescent="0.25">
      <c r="A1668" s="5" t="s">
        <v>1801</v>
      </c>
      <c r="B1668" s="5" t="s">
        <v>1792</v>
      </c>
      <c r="C1668" s="6" t="s">
        <v>6</v>
      </c>
      <c r="D1668" s="23">
        <v>0.53638814016172509</v>
      </c>
      <c r="E1668" s="23">
        <v>0.53728813559322031</v>
      </c>
      <c r="F1668" s="24">
        <v>0.67492260061919507</v>
      </c>
      <c r="G1668" s="23">
        <v>1.0562913907284768</v>
      </c>
      <c r="H1668" s="23">
        <v>0.81831831831831836</v>
      </c>
      <c r="I1668" s="24">
        <v>0.92586206896551726</v>
      </c>
      <c r="J1668" s="23">
        <v>0.62</v>
      </c>
      <c r="K1668" s="23">
        <v>0.87007454739084134</v>
      </c>
      <c r="L1668" s="24">
        <v>0.73451327433628322</v>
      </c>
      <c r="M1668" s="23">
        <v>0.46672914714151825</v>
      </c>
      <c r="N1668" s="23">
        <v>0.52654387865655472</v>
      </c>
      <c r="O1668" s="24">
        <v>0.53137254901960784</v>
      </c>
      <c r="P1668" s="23">
        <v>0.77567140600315954</v>
      </c>
      <c r="Q1668" s="23">
        <v>0.9378427787934186</v>
      </c>
      <c r="R1668" s="24">
        <v>1</v>
      </c>
      <c r="S1668" s="23">
        <v>0.7720125786163522</v>
      </c>
      <c r="T1668" s="23">
        <v>0.58702531645569622</v>
      </c>
      <c r="U1668" s="24">
        <v>0.7165242165242165</v>
      </c>
      <c r="V1668" s="23">
        <v>0.58768656716417911</v>
      </c>
      <c r="W1668" s="23">
        <v>0.52189781021897808</v>
      </c>
      <c r="X1668" s="24">
        <v>0.64</v>
      </c>
      <c r="Y1668" s="23">
        <v>0.72124999999999995</v>
      </c>
      <c r="Z1668" s="23">
        <v>0.8533145275035261</v>
      </c>
      <c r="AA1668" s="29">
        <v>0.81142098273572372</v>
      </c>
      <c r="AB1668" s="23">
        <v>0.5794621026894865</v>
      </c>
      <c r="AC1668" s="23">
        <v>0.2595959595959596</v>
      </c>
      <c r="AD1668" s="24">
        <v>0.45076586433260396</v>
      </c>
      <c r="AE1668" s="23">
        <v>0.69090909090909092</v>
      </c>
      <c r="AF1668" s="23">
        <v>0.87892376681614348</v>
      </c>
      <c r="AG1668" s="23">
        <v>0.74763705103969758</v>
      </c>
      <c r="AH1668" s="23">
        <v>0.36734693877551022</v>
      </c>
      <c r="AI1668" s="23">
        <v>0.37279596977329976</v>
      </c>
      <c r="AJ1668" s="24">
        <v>0.4571045576407507</v>
      </c>
      <c r="AK1668" s="23">
        <v>0.88687299893276417</v>
      </c>
      <c r="AL1668" s="23">
        <v>0.74434389140271495</v>
      </c>
      <c r="AM1668" s="24">
        <v>0.87788778877887785</v>
      </c>
      <c r="AN1668" s="23">
        <v>0.60620915032679734</v>
      </c>
      <c r="AO1668" s="23">
        <v>0.70030581039755346</v>
      </c>
      <c r="AP1668" s="29">
        <v>0.57296466973886329</v>
      </c>
      <c r="AQ1668" s="23">
        <v>0.66305525460455039</v>
      </c>
      <c r="AR1668" s="23">
        <v>0.7630434782608696</v>
      </c>
      <c r="AS1668" s="23">
        <v>0.69565217391304346</v>
      </c>
      <c r="AT1668" s="23">
        <v>0.60346695557963159</v>
      </c>
      <c r="AU1668" s="23">
        <v>0.65760869565217395</v>
      </c>
      <c r="AV1668" s="29">
        <v>0.61556064073226546</v>
      </c>
    </row>
    <row r="1669" spans="1:48" x14ac:dyDescent="0.25">
      <c r="A1669" t="s">
        <v>1802</v>
      </c>
      <c r="B1669" t="s">
        <v>1803</v>
      </c>
      <c r="C1669" s="2" t="s">
        <v>6</v>
      </c>
      <c r="D1669" s="21">
        <v>0.82680412371134016</v>
      </c>
      <c r="E1669" s="21">
        <v>0.97459584295612012</v>
      </c>
      <c r="F1669" s="22">
        <v>1.0245535714285714</v>
      </c>
      <c r="G1669" s="21">
        <v>1.1106639839034205</v>
      </c>
      <c r="H1669" s="21">
        <v>1.1262729124236253</v>
      </c>
      <c r="I1669" s="22">
        <v>1.0103092783505154</v>
      </c>
      <c r="J1669" s="21">
        <v>1.1688311688311688</v>
      </c>
      <c r="K1669" s="21">
        <v>0.96594982078853042</v>
      </c>
      <c r="L1669" s="22">
        <v>0.82156133828996281</v>
      </c>
      <c r="M1669" s="21">
        <v>1.2674897119341564</v>
      </c>
      <c r="N1669" s="21">
        <v>0.90040927694406547</v>
      </c>
      <c r="O1669" s="22">
        <v>1.1564945226917058</v>
      </c>
      <c r="P1669" s="21">
        <v>0.91566265060240959</v>
      </c>
      <c r="Q1669" s="21">
        <v>0.90522243713733075</v>
      </c>
      <c r="R1669" s="22">
        <v>0.93885601577909272</v>
      </c>
      <c r="S1669" s="21">
        <v>1.4689826302729529</v>
      </c>
      <c r="T1669" s="21">
        <v>1.1633663366336633</v>
      </c>
      <c r="U1669" s="22">
        <v>1.2329842931937174</v>
      </c>
      <c r="V1669" s="21">
        <v>0.85162601626016265</v>
      </c>
      <c r="W1669" s="21">
        <v>1.3438155136268344</v>
      </c>
      <c r="X1669" s="22">
        <v>0.88081936685288642</v>
      </c>
      <c r="Y1669" s="21">
        <v>1.1840873634945397</v>
      </c>
      <c r="Z1669" s="21">
        <v>1.1047040971168438</v>
      </c>
      <c r="AA1669" s="28">
        <v>1.2947976878612717</v>
      </c>
      <c r="AB1669" s="21">
        <v>1.73109243697479</v>
      </c>
      <c r="AC1669" s="21">
        <v>1.0726978998384491</v>
      </c>
      <c r="AD1669" s="22">
        <v>1.0281899109792285</v>
      </c>
      <c r="AE1669" s="21">
        <v>1.1258457374830853</v>
      </c>
      <c r="AF1669" s="21">
        <v>0.82833787465940056</v>
      </c>
      <c r="AG1669" s="21">
        <v>1.1607142857142858</v>
      </c>
      <c r="AH1669" s="21">
        <v>1.6099476439790577</v>
      </c>
      <c r="AI1669" s="21">
        <v>0.71195652173913049</v>
      </c>
      <c r="AJ1669" s="22">
        <v>0.94572025052192066</v>
      </c>
      <c r="AK1669" s="21">
        <v>0.99641577060931896</v>
      </c>
      <c r="AL1669" s="21">
        <v>0.69207622868605823</v>
      </c>
      <c r="AM1669" s="22">
        <v>1.1662125340599454</v>
      </c>
      <c r="AN1669" s="21">
        <v>1.2326283987915407</v>
      </c>
      <c r="AO1669" s="21">
        <v>0.79045092838196285</v>
      </c>
      <c r="AP1669" s="28">
        <v>0.9509803921568627</v>
      </c>
      <c r="AQ1669" s="21">
        <v>1.0771756978653531</v>
      </c>
      <c r="AR1669" s="21">
        <v>1</v>
      </c>
      <c r="AS1669" s="21">
        <v>0.94276629570747217</v>
      </c>
      <c r="AT1669" s="21">
        <v>0.84893267651888338</v>
      </c>
      <c r="AU1669" s="21">
        <v>0.90721649484536082</v>
      </c>
      <c r="AV1669" s="28">
        <v>1.1001589825119238</v>
      </c>
    </row>
    <row r="1670" spans="1:48" x14ac:dyDescent="0.25">
      <c r="A1670" t="s">
        <v>1804</v>
      </c>
      <c r="B1670" t="s">
        <v>1803</v>
      </c>
      <c r="C1670" s="2" t="s">
        <v>6</v>
      </c>
      <c r="D1670" s="21">
        <v>0.94857142857142862</v>
      </c>
      <c r="E1670" s="21">
        <v>1.7976878612716762</v>
      </c>
      <c r="F1670" s="22">
        <v>0.43735224586288418</v>
      </c>
      <c r="G1670" s="21">
        <v>1.0183486238532109</v>
      </c>
      <c r="H1670" s="21">
        <v>1.0112676056338028</v>
      </c>
      <c r="I1670" s="22">
        <v>0.91404011461318047</v>
      </c>
      <c r="J1670" s="21">
        <v>0.7736720554272517</v>
      </c>
      <c r="K1670" s="21">
        <v>1.0928074245939676</v>
      </c>
      <c r="L1670" s="22">
        <v>0.53052631578947373</v>
      </c>
      <c r="M1670" s="21">
        <v>0.65579119086460036</v>
      </c>
      <c r="N1670" s="21">
        <v>1.0429906542056075</v>
      </c>
      <c r="O1670" s="22">
        <v>1.0588235294117647</v>
      </c>
      <c r="P1670" s="21">
        <v>0.82460732984293195</v>
      </c>
      <c r="Q1670" s="21">
        <v>1.0785907859078592</v>
      </c>
      <c r="R1670" s="22">
        <v>0.78181818181818186</v>
      </c>
      <c r="S1670" s="21">
        <v>0.85318559556786699</v>
      </c>
      <c r="T1670" s="21">
        <v>0.94752186588921283</v>
      </c>
      <c r="U1670" s="22">
        <v>0.97050938337801607</v>
      </c>
      <c r="V1670" s="21">
        <v>0.86094674556213013</v>
      </c>
      <c r="W1670" s="21">
        <v>0.95180722891566261</v>
      </c>
      <c r="X1670" s="22">
        <v>1.1286764705882353</v>
      </c>
      <c r="Y1670" s="21">
        <v>0.69652650822669104</v>
      </c>
      <c r="Z1670" s="21">
        <v>0.89548693586698336</v>
      </c>
      <c r="AA1670" s="28">
        <v>0.91041162227602901</v>
      </c>
      <c r="AB1670" s="21">
        <v>0.73584905660377353</v>
      </c>
      <c r="AC1670" s="21">
        <v>1.1074766355140186</v>
      </c>
      <c r="AD1670" s="22">
        <v>1.2602996254681649</v>
      </c>
      <c r="AE1670" s="21">
        <v>0.8419405320813772</v>
      </c>
      <c r="AF1670" s="21">
        <v>0.8683274021352313</v>
      </c>
      <c r="AG1670" s="21">
        <v>1.1239935587761676</v>
      </c>
      <c r="AH1670" s="21">
        <v>0.79827089337175794</v>
      </c>
      <c r="AI1670" s="21">
        <v>0.82018927444794953</v>
      </c>
      <c r="AJ1670" s="22">
        <v>1.6612903225806452</v>
      </c>
      <c r="AK1670" s="21">
        <v>1.0446735395189004</v>
      </c>
      <c r="AL1670" s="21">
        <v>1.1390476190476191</v>
      </c>
      <c r="AM1670" s="22">
        <v>1.1103327495621715</v>
      </c>
      <c r="AN1670" s="21">
        <v>0.98070739549839225</v>
      </c>
      <c r="AO1670" s="21">
        <v>1.1847826086956521</v>
      </c>
      <c r="AP1670" s="28">
        <v>1.2074829931972788</v>
      </c>
      <c r="AQ1670" s="21">
        <v>0.64065708418891165</v>
      </c>
      <c r="AR1670" s="21">
        <v>1.1926229508196722</v>
      </c>
      <c r="AS1670" s="21">
        <v>0.74692874692874689</v>
      </c>
      <c r="AT1670" s="21">
        <v>0.82956878850102667</v>
      </c>
      <c r="AU1670" s="21">
        <v>2.192622950819672</v>
      </c>
      <c r="AV1670" s="28">
        <v>0.80835380835380832</v>
      </c>
    </row>
    <row r="1671" spans="1:48" x14ac:dyDescent="0.25">
      <c r="A1671" t="s">
        <v>1805</v>
      </c>
      <c r="B1671" t="s">
        <v>1803</v>
      </c>
      <c r="C1671" s="2" t="s">
        <v>6</v>
      </c>
      <c r="D1671" s="21">
        <v>1.5155709342560553</v>
      </c>
      <c r="E1671" s="21">
        <v>1.3014586709886549</v>
      </c>
      <c r="F1671" s="22">
        <v>1.1056218057921636</v>
      </c>
      <c r="G1671" s="21">
        <v>1.1332179930795847</v>
      </c>
      <c r="H1671" s="21">
        <v>1.0613026819923372</v>
      </c>
      <c r="I1671" s="22">
        <v>1.1623616236162362</v>
      </c>
      <c r="J1671" s="21">
        <v>1.0425806451612902</v>
      </c>
      <c r="K1671" s="21">
        <v>1.05446293494705</v>
      </c>
      <c r="L1671" s="22">
        <v>1.4315352697095436</v>
      </c>
      <c r="M1671" s="21">
        <v>0.92380952380952386</v>
      </c>
      <c r="N1671" s="21">
        <v>1.1787916152897657</v>
      </c>
      <c r="O1671" s="22">
        <v>0.93778280542986425</v>
      </c>
      <c r="P1671" s="21">
        <v>1.0898692810457515</v>
      </c>
      <c r="Q1671" s="21">
        <v>1.0033670033670035</v>
      </c>
      <c r="R1671" s="22">
        <v>0.98745519713261654</v>
      </c>
      <c r="S1671" s="21">
        <v>0.75224416517055659</v>
      </c>
      <c r="T1671" s="21">
        <v>0.87438016528925622</v>
      </c>
      <c r="U1671" s="22">
        <v>1.1057513914656771</v>
      </c>
      <c r="V1671" s="21">
        <v>1.0667779632721202</v>
      </c>
      <c r="W1671" s="21">
        <v>1.0978886756238004</v>
      </c>
      <c r="X1671" s="22">
        <v>1.0431778929188256</v>
      </c>
      <c r="Y1671" s="21">
        <v>0.92286874154262521</v>
      </c>
      <c r="Z1671" s="21">
        <v>0.93333333333333335</v>
      </c>
      <c r="AA1671" s="28">
        <v>1.0553977272727273</v>
      </c>
      <c r="AB1671" s="21">
        <v>1.1296572280178838</v>
      </c>
      <c r="AC1671" s="21">
        <v>1.1684717208182913</v>
      </c>
      <c r="AD1671" s="22">
        <v>1.1660079051383399</v>
      </c>
      <c r="AE1671" s="21">
        <v>1.1011351909184726</v>
      </c>
      <c r="AF1671" s="21">
        <v>1.1553911205073997</v>
      </c>
      <c r="AG1671" s="21">
        <v>1.1844978165938864</v>
      </c>
      <c r="AH1671" s="21">
        <v>0.86924493554327809</v>
      </c>
      <c r="AI1671" s="21">
        <v>1.0532445923460898</v>
      </c>
      <c r="AJ1671" s="22">
        <v>1.7083333333333333</v>
      </c>
      <c r="AK1671" s="21">
        <v>0.95119418483904461</v>
      </c>
      <c r="AL1671" s="21">
        <v>1.1005847953216374</v>
      </c>
      <c r="AM1671" s="22">
        <v>0.8191161356628982</v>
      </c>
      <c r="AN1671" s="21">
        <v>1.2091743119266054</v>
      </c>
      <c r="AO1671" s="21">
        <v>1.1518737672583828</v>
      </c>
      <c r="AP1671" s="28">
        <v>1.0558882235528941</v>
      </c>
      <c r="AQ1671" s="21">
        <v>1.2538354253835426</v>
      </c>
      <c r="AR1671" s="21">
        <v>1.0794044665012408</v>
      </c>
      <c r="AS1671" s="21">
        <v>0.80500000000000005</v>
      </c>
      <c r="AT1671" s="21">
        <v>1.1966527196652719</v>
      </c>
      <c r="AU1671" s="21">
        <v>1.218362282878412</v>
      </c>
      <c r="AV1671" s="28">
        <v>1.32125</v>
      </c>
    </row>
    <row r="1672" spans="1:48" x14ac:dyDescent="0.25">
      <c r="A1672" t="s">
        <v>1806</v>
      </c>
      <c r="B1672" t="s">
        <v>1803</v>
      </c>
      <c r="C1672" s="2" t="s">
        <v>6</v>
      </c>
      <c r="D1672" s="21">
        <v>1.0301810865191148</v>
      </c>
      <c r="E1672" s="21">
        <v>0.73796791443850263</v>
      </c>
      <c r="F1672" s="22">
        <v>0.54653465346534658</v>
      </c>
      <c r="G1672" s="21">
        <v>0.88043478260869568</v>
      </c>
      <c r="H1672" s="21">
        <v>1.2916666666666667</v>
      </c>
      <c r="I1672" s="22">
        <v>0.94357976653696496</v>
      </c>
      <c r="J1672" s="21">
        <v>0.75036075036075034</v>
      </c>
      <c r="K1672" s="21">
        <v>0.74355083459787552</v>
      </c>
      <c r="L1672" s="22">
        <v>0.94227504244482174</v>
      </c>
      <c r="M1672" s="21">
        <v>0.81493506493506496</v>
      </c>
      <c r="N1672" s="21">
        <v>0.89967284623773169</v>
      </c>
      <c r="O1672" s="22">
        <v>0.70149253731343286</v>
      </c>
      <c r="P1672" s="21">
        <v>0.92322097378277157</v>
      </c>
      <c r="Q1672" s="21">
        <v>0.95840266222961734</v>
      </c>
      <c r="R1672" s="22">
        <v>0.91909385113268605</v>
      </c>
      <c r="S1672" s="21">
        <v>0.84886128364389235</v>
      </c>
      <c r="T1672" s="21">
        <v>0.90427698574338089</v>
      </c>
      <c r="U1672" s="22">
        <v>0.98305084745762716</v>
      </c>
      <c r="V1672" s="21">
        <v>1.0323809523809524</v>
      </c>
      <c r="W1672" s="21">
        <v>1.3096234309623431</v>
      </c>
      <c r="X1672" s="22">
        <v>1.4734411085450347</v>
      </c>
      <c r="Y1672" s="21">
        <v>0.82930756843800324</v>
      </c>
      <c r="Z1672" s="21">
        <v>0.89943342776203961</v>
      </c>
      <c r="AA1672" s="28">
        <v>0.93419170243204575</v>
      </c>
      <c r="AB1672" s="21">
        <v>0.68741159830268739</v>
      </c>
      <c r="AC1672" s="21">
        <v>0.82051282051282048</v>
      </c>
      <c r="AD1672" s="22">
        <v>0.97301854974704893</v>
      </c>
      <c r="AE1672" s="21">
        <v>1.1071428571428572</v>
      </c>
      <c r="AF1672" s="21">
        <v>1.0351075877689695</v>
      </c>
      <c r="AG1672" s="21">
        <v>1.0437756497948016</v>
      </c>
      <c r="AH1672" s="21">
        <v>0.65714285714285714</v>
      </c>
      <c r="AI1672" s="21">
        <v>0.64537444933920707</v>
      </c>
      <c r="AJ1672" s="22">
        <v>0.8302583025830258</v>
      </c>
      <c r="AK1672" s="21">
        <v>0.93341869398207422</v>
      </c>
      <c r="AL1672" s="21">
        <v>0.85532407407407407</v>
      </c>
      <c r="AM1672" s="22">
        <v>0.97457627118644063</v>
      </c>
      <c r="AN1672" s="21">
        <v>0.87557603686635943</v>
      </c>
      <c r="AO1672" s="21">
        <v>1.0737327188940091</v>
      </c>
      <c r="AP1672" s="28">
        <v>1.0256410256410255</v>
      </c>
      <c r="AQ1672" s="21">
        <v>1.0529801324503312</v>
      </c>
      <c r="AR1672" s="21">
        <v>0.63636363636363635</v>
      </c>
      <c r="AS1672" s="21">
        <v>0.92926045016077174</v>
      </c>
      <c r="AT1672" s="21">
        <v>0.79470198675496684</v>
      </c>
      <c r="AU1672" s="21">
        <v>0.49090909090909091</v>
      </c>
      <c r="AV1672" s="28">
        <v>0.51446945337620575</v>
      </c>
    </row>
    <row r="1673" spans="1:48" x14ac:dyDescent="0.25">
      <c r="A1673" t="s">
        <v>1807</v>
      </c>
      <c r="B1673" t="s">
        <v>1803</v>
      </c>
      <c r="C1673" s="2" t="s">
        <v>6</v>
      </c>
      <c r="D1673" s="21">
        <v>0.8</v>
      </c>
      <c r="E1673" s="21">
        <v>0.91240875912408759</v>
      </c>
      <c r="F1673" s="22">
        <v>1.0608108108108107</v>
      </c>
      <c r="G1673" s="21">
        <v>1.1840796019900497</v>
      </c>
      <c r="H1673" s="21">
        <v>0.96196868008948544</v>
      </c>
      <c r="I1673" s="22">
        <v>1.1321695760598505</v>
      </c>
      <c r="J1673" s="21">
        <v>1.0288065843621399</v>
      </c>
      <c r="K1673" s="21">
        <v>0.90403071017274472</v>
      </c>
      <c r="L1673" s="22">
        <v>1.2133333333333334</v>
      </c>
      <c r="M1673" s="21">
        <v>0.77559055118110232</v>
      </c>
      <c r="N1673" s="21">
        <v>1.1144578313253013</v>
      </c>
      <c r="O1673" s="22">
        <v>1.2358642972536349</v>
      </c>
      <c r="P1673" s="21">
        <v>1.2860824742268042</v>
      </c>
      <c r="Q1673" s="21">
        <v>1.1358381502890174</v>
      </c>
      <c r="R1673" s="22">
        <v>1.2017937219730941</v>
      </c>
      <c r="S1673" s="21">
        <v>0.7960687960687961</v>
      </c>
      <c r="T1673" s="21">
        <v>1.034324942791762</v>
      </c>
      <c r="U1673" s="22">
        <v>1.1267217630853994</v>
      </c>
      <c r="V1673" s="21">
        <v>1.3565217391304347</v>
      </c>
      <c r="W1673" s="21">
        <v>1.3605633802816901</v>
      </c>
      <c r="X1673" s="22">
        <v>1.1677215189873418</v>
      </c>
      <c r="Y1673" s="21">
        <v>1.1296660117878192</v>
      </c>
      <c r="Z1673" s="21">
        <v>1.3353909465020577</v>
      </c>
      <c r="AA1673" s="28">
        <v>1.0207792207792208</v>
      </c>
      <c r="AB1673" s="21">
        <v>0.7857142857142857</v>
      </c>
      <c r="AC1673" s="21">
        <v>1.1767955801104972</v>
      </c>
      <c r="AD1673" s="22">
        <v>0.83859649122807023</v>
      </c>
      <c r="AE1673" s="21">
        <v>1.1318373071528751</v>
      </c>
      <c r="AF1673" s="21">
        <v>0.91729323308270672</v>
      </c>
      <c r="AG1673" s="21">
        <v>1.1048513302034428</v>
      </c>
      <c r="AH1673" s="21">
        <v>1.3824362606232294</v>
      </c>
      <c r="AI1673" s="21">
        <v>1.110032362459547</v>
      </c>
      <c r="AJ1673" s="22">
        <v>1.1460396039603959</v>
      </c>
      <c r="AK1673" s="21">
        <v>1.0741324921135647</v>
      </c>
      <c r="AL1673" s="21">
        <v>0.91298527443105759</v>
      </c>
      <c r="AM1673" s="22">
        <v>1.2035398230088497</v>
      </c>
      <c r="AN1673" s="21">
        <v>0.83435582822085885</v>
      </c>
      <c r="AO1673" s="21">
        <v>1.1936507936507936</v>
      </c>
      <c r="AP1673" s="28">
        <v>1.5672131147540984</v>
      </c>
      <c r="AQ1673" s="21">
        <v>0.86581469648562304</v>
      </c>
      <c r="AR1673" s="21">
        <v>0.74383301707779881</v>
      </c>
      <c r="AS1673" s="21">
        <v>1.2284069097888675</v>
      </c>
      <c r="AT1673" s="21">
        <v>0.99201277955271561</v>
      </c>
      <c r="AU1673" s="21">
        <v>1.0246679316888045</v>
      </c>
      <c r="AV1673" s="28">
        <v>1.017274472168906</v>
      </c>
    </row>
    <row r="1674" spans="1:48" x14ac:dyDescent="0.25">
      <c r="A1674" t="s">
        <v>1808</v>
      </c>
      <c r="B1674" t="s">
        <v>1803</v>
      </c>
      <c r="C1674" s="2" t="s">
        <v>6</v>
      </c>
      <c r="D1674" s="21">
        <v>0.58399999999999996</v>
      </c>
      <c r="E1674" s="21">
        <v>1.1063829787234043</v>
      </c>
      <c r="F1674" s="22">
        <v>0.76363636363636367</v>
      </c>
      <c r="G1674" s="21">
        <v>0.85984848484848486</v>
      </c>
      <c r="H1674" s="21">
        <v>1.1232876712328768</v>
      </c>
      <c r="I1674" s="22">
        <v>0.74369747899159666</v>
      </c>
      <c r="J1674" s="21">
        <v>1.3116883116883118</v>
      </c>
      <c r="K1674" s="21">
        <v>1.1692913385826771</v>
      </c>
      <c r="L1674" s="22">
        <v>0.81632653061224492</v>
      </c>
      <c r="M1674" s="21">
        <v>0.69268292682926824</v>
      </c>
      <c r="N1674" s="21">
        <v>1.1358381502890174</v>
      </c>
      <c r="O1674" s="22">
        <v>1.4</v>
      </c>
      <c r="P1674" s="21">
        <v>1.1985018726591761</v>
      </c>
      <c r="Q1674" s="21">
        <v>0.8571428571428571</v>
      </c>
      <c r="R1674" s="22">
        <v>0.72668810289389063</v>
      </c>
      <c r="S1674" s="21">
        <v>0.89121338912133896</v>
      </c>
      <c r="T1674" s="21">
        <v>1.2687224669603525</v>
      </c>
      <c r="U1674" s="22">
        <v>1.1575091575091576</v>
      </c>
      <c r="V1674" s="21">
        <v>1.425</v>
      </c>
      <c r="W1674" s="21">
        <v>1.1391304347826088</v>
      </c>
      <c r="X1674" s="22">
        <v>1.5691489361702127</v>
      </c>
      <c r="Y1674" s="21">
        <v>1.2020905923344947</v>
      </c>
      <c r="Z1674" s="21">
        <v>1.3</v>
      </c>
      <c r="AA1674" s="28">
        <v>1.1666666666666667</v>
      </c>
      <c r="AB1674" s="21">
        <v>0.84399999999999997</v>
      </c>
      <c r="AC1674" s="21">
        <v>0.67263427109974427</v>
      </c>
      <c r="AD1674" s="22">
        <v>1.4527777777777777</v>
      </c>
      <c r="AE1674" s="21">
        <v>0.81355932203389836</v>
      </c>
      <c r="AF1674" s="21">
        <v>0.82367149758454106</v>
      </c>
      <c r="AG1674" s="21">
        <v>0.87990762124711319</v>
      </c>
      <c r="AH1674" s="21">
        <v>0.64575645756457567</v>
      </c>
      <c r="AI1674" s="21">
        <v>0.49145299145299143</v>
      </c>
      <c r="AJ1674" s="22">
        <v>1.0042194092827004</v>
      </c>
      <c r="AK1674" s="21">
        <v>0.96883852691218131</v>
      </c>
      <c r="AL1674" s="21">
        <v>0.83971291866028708</v>
      </c>
      <c r="AM1674" s="22">
        <v>0.8923512747875354</v>
      </c>
      <c r="AN1674" s="21">
        <v>1.375</v>
      </c>
      <c r="AO1674" s="21">
        <v>1.0229357798165137</v>
      </c>
      <c r="AP1674" s="28">
        <v>1.0970464135021096</v>
      </c>
      <c r="AQ1674" s="21">
        <v>0.89817232375979117</v>
      </c>
      <c r="AR1674" s="21">
        <v>1.1130742049469964</v>
      </c>
      <c r="AS1674" s="21">
        <v>0.80496453900709219</v>
      </c>
      <c r="AT1674" s="21">
        <v>0.7389033942558747</v>
      </c>
      <c r="AU1674" s="21">
        <v>1.3038869257950529</v>
      </c>
      <c r="AV1674" s="28">
        <v>0.75177304964539005</v>
      </c>
    </row>
    <row r="1675" spans="1:48" x14ac:dyDescent="0.25">
      <c r="A1675" t="s">
        <v>1809</v>
      </c>
      <c r="B1675" t="s">
        <v>1803</v>
      </c>
      <c r="C1675" s="2" t="s">
        <v>6</v>
      </c>
      <c r="D1675" s="21">
        <v>1.2</v>
      </c>
      <c r="E1675" s="21">
        <v>0.96551724137931039</v>
      </c>
      <c r="F1675" s="22">
        <v>0.71926910299003322</v>
      </c>
      <c r="G1675" s="21">
        <v>1.1229357798165138</v>
      </c>
      <c r="H1675" s="21">
        <v>1.0204841713221602</v>
      </c>
      <c r="I1675" s="22">
        <v>1.0712979890310785</v>
      </c>
      <c r="J1675" s="21">
        <v>0.99892703862660948</v>
      </c>
      <c r="K1675" s="21">
        <v>1.0154494382022472</v>
      </c>
      <c r="L1675" s="22">
        <v>0.79641485275288093</v>
      </c>
      <c r="M1675" s="21">
        <v>0.96176129779837771</v>
      </c>
      <c r="N1675" s="21">
        <v>1.1786570743405276</v>
      </c>
      <c r="O1675" s="22">
        <v>1.2138364779874213</v>
      </c>
      <c r="P1675" s="21">
        <v>1.3517786561264822</v>
      </c>
      <c r="Q1675" s="21">
        <v>1.0219224283305228</v>
      </c>
      <c r="R1675" s="22">
        <v>1.1176470588235294</v>
      </c>
      <c r="S1675" s="21">
        <v>1.0392156862745099</v>
      </c>
      <c r="T1675" s="21">
        <v>1.017741935483871</v>
      </c>
      <c r="U1675" s="22">
        <v>0.94385964912280707</v>
      </c>
      <c r="V1675" s="21">
        <v>0.99170124481327804</v>
      </c>
      <c r="W1675" s="21">
        <v>0.91434689507494649</v>
      </c>
      <c r="X1675" s="22">
        <v>1.4332552693208431</v>
      </c>
      <c r="Y1675" s="21">
        <v>1.2909379968203498</v>
      </c>
      <c r="Z1675" s="21">
        <v>0.96380697050938335</v>
      </c>
      <c r="AA1675" s="28">
        <v>1.0631276901004305</v>
      </c>
      <c r="AB1675" s="21">
        <v>1.3306233062330624</v>
      </c>
      <c r="AC1675" s="21">
        <v>0.74973488865323434</v>
      </c>
      <c r="AD1675" s="22">
        <v>1.3525179856115108</v>
      </c>
      <c r="AE1675" s="21">
        <v>1.3241525423728813</v>
      </c>
      <c r="AF1675" s="21">
        <v>1.3739035087719298</v>
      </c>
      <c r="AG1675" s="21">
        <v>1.1993392070484581</v>
      </c>
      <c r="AH1675" s="21">
        <v>1.3931623931623931</v>
      </c>
      <c r="AI1675" s="21">
        <v>1.3111111111111111</v>
      </c>
      <c r="AJ1675" s="22">
        <v>0.85308848080133559</v>
      </c>
      <c r="AK1675" s="21">
        <v>1.2388392857142858</v>
      </c>
      <c r="AL1675" s="21">
        <v>0.99257425742574257</v>
      </c>
      <c r="AM1675" s="22">
        <v>1.278061224489796</v>
      </c>
      <c r="AN1675" s="21">
        <v>1.0072202166064983</v>
      </c>
      <c r="AO1675" s="21">
        <v>1.0775193798449612</v>
      </c>
      <c r="AP1675" s="28">
        <v>0.91497975708502022</v>
      </c>
      <c r="AQ1675" s="21">
        <v>0.84562841530054644</v>
      </c>
      <c r="AR1675" s="21">
        <v>1.0570236439499305</v>
      </c>
      <c r="AS1675" s="21">
        <v>1.7217043941411452</v>
      </c>
      <c r="AT1675" s="21">
        <v>1.4166666666666667</v>
      </c>
      <c r="AU1675" s="21">
        <v>0.63699582753824757</v>
      </c>
      <c r="AV1675" s="28">
        <v>1.18508655126498</v>
      </c>
    </row>
    <row r="1676" spans="1:48" x14ac:dyDescent="0.25">
      <c r="A1676" t="s">
        <v>1810</v>
      </c>
      <c r="B1676" t="s">
        <v>1803</v>
      </c>
      <c r="C1676" s="2" t="s">
        <v>6</v>
      </c>
      <c r="D1676" s="21">
        <v>1.4502046384720328</v>
      </c>
      <c r="E1676" s="21">
        <v>1.5540540540540539</v>
      </c>
      <c r="F1676" s="22">
        <v>1.275092936802974</v>
      </c>
      <c r="G1676" s="21">
        <v>1.2389078498293515</v>
      </c>
      <c r="H1676" s="21">
        <v>1.1004497751124438</v>
      </c>
      <c r="I1676" s="22">
        <v>1.0127118644067796</v>
      </c>
      <c r="J1676" s="21">
        <v>0.6720686367969495</v>
      </c>
      <c r="K1676" s="21">
        <v>1.3181386514719848</v>
      </c>
      <c r="L1676" s="22">
        <v>1.1204013377926421</v>
      </c>
      <c r="M1676" s="21">
        <v>1.1042893187552565</v>
      </c>
      <c r="N1676" s="21">
        <v>1.4029574861367837</v>
      </c>
      <c r="O1676" s="22">
        <v>1.1960431654676258</v>
      </c>
      <c r="P1676" s="21">
        <v>0.98416565164433623</v>
      </c>
      <c r="Q1676" s="21">
        <v>1.1317715959004393</v>
      </c>
      <c r="R1676" s="22">
        <v>1.085383502170767</v>
      </c>
      <c r="S1676" s="21">
        <v>1.1277997364953887</v>
      </c>
      <c r="T1676" s="21">
        <v>1.0746268656716418</v>
      </c>
      <c r="U1676" s="22">
        <v>1.2341772151898733</v>
      </c>
      <c r="V1676" s="21">
        <v>1.2879499217527386</v>
      </c>
      <c r="W1676" s="21">
        <v>1.2393939393939395</v>
      </c>
      <c r="X1676" s="22">
        <v>1.1436100131752305</v>
      </c>
      <c r="Y1676" s="21">
        <v>1.1056034482758621</v>
      </c>
      <c r="Z1676" s="21">
        <v>1.2062634989200864</v>
      </c>
      <c r="AA1676" s="28">
        <v>1.0669456066945606</v>
      </c>
      <c r="AB1676" s="21">
        <v>1.0326566637246248</v>
      </c>
      <c r="AC1676" s="21">
        <v>1.4626218851570965</v>
      </c>
      <c r="AD1676" s="22">
        <v>2.1660130718954247</v>
      </c>
      <c r="AE1676" s="21">
        <v>1.0094271211022481</v>
      </c>
      <c r="AF1676" s="21">
        <v>0.9883449883449883</v>
      </c>
      <c r="AG1676" s="21">
        <v>1.189327485380117</v>
      </c>
      <c r="AH1676" s="21">
        <v>1.0668647845468053</v>
      </c>
      <c r="AI1676" s="21">
        <v>1.0698856416772553</v>
      </c>
      <c r="AJ1676" s="22">
        <v>0.65242494226327941</v>
      </c>
      <c r="AK1676" s="21">
        <v>1.0207813798836243</v>
      </c>
      <c r="AL1676" s="21">
        <v>1.0618253189401374</v>
      </c>
      <c r="AM1676" s="22">
        <v>1.0161420500403551</v>
      </c>
      <c r="AN1676" s="21">
        <v>1.1397557666214382</v>
      </c>
      <c r="AO1676" s="21">
        <v>1.0372492836676217</v>
      </c>
      <c r="AP1676" s="28">
        <v>0.91369047619047616</v>
      </c>
      <c r="AQ1676" s="21">
        <v>0.81404549950544014</v>
      </c>
      <c r="AR1676" s="21">
        <v>1.2973231357552581</v>
      </c>
      <c r="AS1676" s="21">
        <v>1.0376344086021505</v>
      </c>
      <c r="AT1676" s="21">
        <v>0.82888229475766573</v>
      </c>
      <c r="AU1676" s="21">
        <v>1.1061185468451242</v>
      </c>
      <c r="AV1676" s="28">
        <v>0.95788530465949817</v>
      </c>
    </row>
    <row r="1677" spans="1:48" x14ac:dyDescent="0.25">
      <c r="A1677" t="s">
        <v>1811</v>
      </c>
      <c r="B1677" t="s">
        <v>1803</v>
      </c>
      <c r="C1677" s="2" t="s">
        <v>6</v>
      </c>
      <c r="D1677" s="21">
        <v>1.2558139534883721</v>
      </c>
      <c r="E1677" s="21">
        <v>1.0497076023391814</v>
      </c>
      <c r="F1677" s="22">
        <v>0.88029925187032421</v>
      </c>
      <c r="G1677" s="21">
        <v>0.90726817042606511</v>
      </c>
      <c r="H1677" s="21">
        <v>0.80991735537190079</v>
      </c>
      <c r="I1677" s="22">
        <v>1.0415430267062316</v>
      </c>
      <c r="J1677" s="21">
        <v>1.0316622691292876</v>
      </c>
      <c r="K1677" s="21">
        <v>0.71588785046728975</v>
      </c>
      <c r="L1677" s="22">
        <v>0.72442588726513568</v>
      </c>
      <c r="M1677" s="21">
        <v>1.4763033175355451</v>
      </c>
      <c r="N1677" s="21">
        <v>0.8137432188065099</v>
      </c>
      <c r="O1677" s="22">
        <v>0.92606284658040661</v>
      </c>
      <c r="P1677" s="21">
        <v>1.1560693641618498</v>
      </c>
      <c r="Q1677" s="21">
        <v>0.84988452655889146</v>
      </c>
      <c r="R1677" s="22">
        <v>1.3547400611620795</v>
      </c>
      <c r="S1677" s="21">
        <v>0.96619718309859159</v>
      </c>
      <c r="T1677" s="21">
        <v>0.99488491048593353</v>
      </c>
      <c r="U1677" s="22">
        <v>0.87828947368421051</v>
      </c>
      <c r="V1677" s="21">
        <v>1.3410404624277457</v>
      </c>
      <c r="W1677" s="21">
        <v>1.2821428571428573</v>
      </c>
      <c r="X1677" s="22">
        <v>1.7045454545454546</v>
      </c>
      <c r="Y1677" s="21">
        <v>0.68736141906873616</v>
      </c>
      <c r="Z1677" s="21">
        <v>1.0545454545454545</v>
      </c>
      <c r="AA1677" s="28">
        <v>0.84861407249466947</v>
      </c>
      <c r="AB1677" s="21">
        <v>0.45143884892086333</v>
      </c>
      <c r="AC1677" s="21">
        <v>0.6927480916030534</v>
      </c>
      <c r="AD1677" s="22">
        <v>0.68445475638051045</v>
      </c>
      <c r="AE1677" s="21">
        <v>1.0138169257340242</v>
      </c>
      <c r="AF1677" s="21">
        <v>0.64141414141414144</v>
      </c>
      <c r="AG1677" s="21">
        <v>1.2120075046904315</v>
      </c>
      <c r="AH1677" s="21">
        <v>0.44162436548223349</v>
      </c>
      <c r="AI1677" s="21">
        <v>1.0990099009900991</v>
      </c>
      <c r="AJ1677" s="22">
        <v>0.78901734104046239</v>
      </c>
      <c r="AK1677" s="21">
        <v>1.0085470085470085</v>
      </c>
      <c r="AL1677" s="21">
        <v>1.4124423963133641</v>
      </c>
      <c r="AM1677" s="22">
        <v>1.2167381974248928</v>
      </c>
      <c r="AN1677" s="21">
        <v>0.90849673202614378</v>
      </c>
      <c r="AO1677" s="21">
        <v>0.72106824925816027</v>
      </c>
      <c r="AP1677" s="28">
        <v>1.0845481049562682</v>
      </c>
      <c r="AQ1677" s="21">
        <v>1.3374999999999999</v>
      </c>
      <c r="AR1677" s="21">
        <v>0.7428057553956835</v>
      </c>
      <c r="AS1677" s="21">
        <v>1.1940298507462686</v>
      </c>
      <c r="AT1677" s="21">
        <v>0.51875000000000004</v>
      </c>
      <c r="AU1677" s="21">
        <v>0.48381294964028776</v>
      </c>
      <c r="AV1677" s="28">
        <v>0.89765458422174838</v>
      </c>
    </row>
    <row r="1678" spans="1:48" x14ac:dyDescent="0.25">
      <c r="A1678" s="5" t="s">
        <v>1812</v>
      </c>
      <c r="B1678" s="5" t="s">
        <v>1803</v>
      </c>
      <c r="C1678" s="6" t="s">
        <v>6</v>
      </c>
      <c r="D1678" s="23">
        <v>1.072347266881029</v>
      </c>
      <c r="E1678" s="23">
        <v>0.91097922848664692</v>
      </c>
      <c r="F1678" s="24">
        <v>1.3366834170854272</v>
      </c>
      <c r="G1678" s="23">
        <v>1.0236220472440944</v>
      </c>
      <c r="H1678" s="23">
        <v>0.98494983277591974</v>
      </c>
      <c r="I1678" s="24">
        <v>1.0261324041811846</v>
      </c>
      <c r="J1678" s="23">
        <v>1.0226986128625473</v>
      </c>
      <c r="K1678" s="23">
        <v>0.87248322147651003</v>
      </c>
      <c r="L1678" s="24">
        <v>1.2897196261682242</v>
      </c>
      <c r="M1678" s="23">
        <v>1.0321199143468951</v>
      </c>
      <c r="N1678" s="23">
        <v>0.81873111782477337</v>
      </c>
      <c r="O1678" s="24">
        <v>0.96440129449838186</v>
      </c>
      <c r="P1678" s="23">
        <v>1.2310405643738977</v>
      </c>
      <c r="Q1678" s="23">
        <v>1.047457627118644</v>
      </c>
      <c r="R1678" s="24">
        <v>0.97993827160493829</v>
      </c>
      <c r="S1678" s="23">
        <v>1.011437908496732</v>
      </c>
      <c r="T1678" s="23">
        <v>1.2942989214175655</v>
      </c>
      <c r="U1678" s="24">
        <v>1.6401515151515151</v>
      </c>
      <c r="V1678" s="23">
        <v>0.94968553459119498</v>
      </c>
      <c r="W1678" s="23">
        <v>0.92824427480916027</v>
      </c>
      <c r="X1678" s="24">
        <v>1.228515625</v>
      </c>
      <c r="Y1678" s="23">
        <v>1.158311345646438</v>
      </c>
      <c r="Z1678" s="23">
        <v>0.86021505376344087</v>
      </c>
      <c r="AA1678" s="29">
        <v>0.80978260869565222</v>
      </c>
      <c r="AB1678" s="23">
        <v>0.92048517520215634</v>
      </c>
      <c r="AC1678" s="23">
        <v>1.1164658634538152</v>
      </c>
      <c r="AD1678" s="24">
        <v>1.0637755102040816</v>
      </c>
      <c r="AE1678" s="23">
        <v>0.84335154826958103</v>
      </c>
      <c r="AF1678" s="23">
        <v>1.1380670611439843</v>
      </c>
      <c r="AG1678" s="23">
        <v>1.0049900199600799</v>
      </c>
      <c r="AH1678" s="23">
        <v>0.60826210826210825</v>
      </c>
      <c r="AI1678" s="23">
        <v>1.061654135338346</v>
      </c>
      <c r="AJ1678" s="24">
        <v>1.1849217638691323</v>
      </c>
      <c r="AK1678" s="23">
        <v>0.900709219858156</v>
      </c>
      <c r="AL1678" s="23">
        <v>0.99399038461538458</v>
      </c>
      <c r="AM1678" s="24">
        <v>1.2612244897959184</v>
      </c>
      <c r="AN1678" s="23">
        <v>1.0834782608695652</v>
      </c>
      <c r="AO1678" s="23">
        <v>1.3835845896147403</v>
      </c>
      <c r="AP1678" s="29">
        <v>1.0870917573872472</v>
      </c>
      <c r="AQ1678" s="23">
        <v>1.1519337016574585</v>
      </c>
      <c r="AR1678" s="23">
        <v>0.90144546649145862</v>
      </c>
      <c r="AS1678" s="23">
        <v>0.73262661955241459</v>
      </c>
      <c r="AT1678" s="23">
        <v>0.96685082872928174</v>
      </c>
      <c r="AU1678" s="23">
        <v>1.0473061760840998</v>
      </c>
      <c r="AV1678" s="29">
        <v>0.91401648998822149</v>
      </c>
    </row>
    <row r="1679" spans="1:48" x14ac:dyDescent="0.25">
      <c r="A1679" t="s">
        <v>1813</v>
      </c>
      <c r="B1679" t="s">
        <v>1814</v>
      </c>
      <c r="C1679" s="2" t="s">
        <v>6</v>
      </c>
      <c r="D1679" s="21">
        <v>0.80128205128205132</v>
      </c>
      <c r="E1679" s="21">
        <v>0.79347826086956519</v>
      </c>
      <c r="F1679" s="22">
        <v>1.6899224806201549</v>
      </c>
      <c r="G1679" s="21">
        <v>1.0164609053497942</v>
      </c>
      <c r="H1679" s="21">
        <v>0.92500000000000004</v>
      </c>
      <c r="I1679" s="22">
        <v>0.91929824561403506</v>
      </c>
      <c r="J1679" s="21">
        <v>0.79032258064516125</v>
      </c>
      <c r="K1679" s="21">
        <v>0.53825136612021862</v>
      </c>
      <c r="L1679" s="22">
        <v>0.93573264781491006</v>
      </c>
      <c r="M1679" s="21">
        <v>0.61630218687872762</v>
      </c>
      <c r="N1679" s="21">
        <v>0.71801566579634468</v>
      </c>
      <c r="O1679" s="22">
        <v>0.58782201405152223</v>
      </c>
      <c r="P1679" s="21">
        <v>0.99183673469387756</v>
      </c>
      <c r="Q1679" s="21">
        <v>1.25</v>
      </c>
      <c r="R1679" s="22">
        <v>1.1872509960159363</v>
      </c>
      <c r="S1679" s="21">
        <v>0.78358208955223885</v>
      </c>
      <c r="T1679" s="21">
        <v>0.84482758620689657</v>
      </c>
      <c r="U1679" s="22">
        <v>0.97046413502109707</v>
      </c>
      <c r="V1679" s="21">
        <v>0.67317073170731712</v>
      </c>
      <c r="W1679" s="21">
        <v>0.90366972477064222</v>
      </c>
      <c r="X1679" s="22">
        <v>0.91549295774647887</v>
      </c>
      <c r="Y1679" s="21">
        <v>0.94637223974763407</v>
      </c>
      <c r="Z1679" s="21">
        <v>0.89329268292682928</v>
      </c>
      <c r="AA1679" s="28">
        <v>0.98820058997050142</v>
      </c>
      <c r="AB1679" s="21">
        <v>0.65540540540540537</v>
      </c>
      <c r="AC1679" s="21">
        <v>0.41685144124168516</v>
      </c>
      <c r="AD1679" s="22">
        <v>0.39149888143176736</v>
      </c>
      <c r="AE1679" s="21">
        <v>0.72536687631027252</v>
      </c>
      <c r="AF1679" s="21">
        <v>0.77979797979797982</v>
      </c>
      <c r="AG1679" s="21">
        <v>1.089171974522293</v>
      </c>
      <c r="AH1679" s="21">
        <v>0.94630872483221473</v>
      </c>
      <c r="AI1679" s="21">
        <v>0.77702702702702697</v>
      </c>
      <c r="AJ1679" s="22">
        <v>0.83435582822085885</v>
      </c>
      <c r="AK1679" s="21">
        <v>0.86063569682151586</v>
      </c>
      <c r="AL1679" s="21">
        <v>0.99182561307901906</v>
      </c>
      <c r="AM1679" s="22">
        <v>1.271505376344086</v>
      </c>
      <c r="AN1679" s="21">
        <v>0.66101694915254239</v>
      </c>
      <c r="AO1679" s="21">
        <v>0.67164179104477617</v>
      </c>
      <c r="AP1679" s="28">
        <v>0.71590909090909094</v>
      </c>
      <c r="AQ1679" s="21">
        <v>0.64761904761904765</v>
      </c>
      <c r="AR1679" s="21">
        <v>1.0111420612813371</v>
      </c>
      <c r="AS1679" s="21">
        <v>1.3467048710601719</v>
      </c>
      <c r="AT1679" s="21">
        <v>0.80952380952380953</v>
      </c>
      <c r="AU1679" s="21">
        <v>0.71309192200557103</v>
      </c>
      <c r="AV1679" s="28">
        <v>0.93696275071633239</v>
      </c>
    </row>
    <row r="1680" spans="1:48" x14ac:dyDescent="0.25">
      <c r="A1680" t="s">
        <v>1815</v>
      </c>
      <c r="B1680" t="s">
        <v>1814</v>
      </c>
      <c r="C1680" s="2" t="s">
        <v>6</v>
      </c>
      <c r="D1680" s="21">
        <v>1.0478796169630642</v>
      </c>
      <c r="E1680" s="21">
        <v>0.70454545454545459</v>
      </c>
      <c r="F1680" s="22">
        <v>0.81527777777777777</v>
      </c>
      <c r="G1680" s="21">
        <v>0.94100294985250732</v>
      </c>
      <c r="H1680" s="21">
        <v>0.79063360881542699</v>
      </c>
      <c r="I1680" s="22">
        <v>0.88714733542319746</v>
      </c>
      <c r="J1680" s="21">
        <v>0.79583746283448964</v>
      </c>
      <c r="K1680" s="21">
        <v>0.96276595744680848</v>
      </c>
      <c r="L1680" s="22">
        <v>0.85450819672131151</v>
      </c>
      <c r="M1680" s="21">
        <v>0.68668831168831168</v>
      </c>
      <c r="N1680" s="21">
        <v>1.0198376916140668</v>
      </c>
      <c r="O1680" s="22">
        <v>0.85347985347985345</v>
      </c>
      <c r="P1680" s="21">
        <v>0.80026990553306343</v>
      </c>
      <c r="Q1680" s="21">
        <v>0.91149273447820345</v>
      </c>
      <c r="R1680" s="22">
        <v>0.58120805369127515</v>
      </c>
      <c r="S1680" s="21">
        <v>0.829105473965287</v>
      </c>
      <c r="T1680" s="21">
        <v>0.92124814264487365</v>
      </c>
      <c r="U1680" s="22">
        <v>0.71224165341812395</v>
      </c>
      <c r="V1680" s="21">
        <v>0.78819444444444442</v>
      </c>
      <c r="W1680" s="21">
        <v>1.0390763765541742</v>
      </c>
      <c r="X1680" s="22">
        <v>0.88255613126079446</v>
      </c>
      <c r="Y1680" s="21">
        <v>0.80637254901960786</v>
      </c>
      <c r="Z1680" s="21">
        <v>0.82111436950146632</v>
      </c>
      <c r="AA1680" s="28">
        <v>0.7227101631116688</v>
      </c>
      <c r="AB1680" s="21">
        <v>0.44983461962513782</v>
      </c>
      <c r="AC1680" s="21">
        <v>0.52289669861554844</v>
      </c>
      <c r="AD1680" s="22">
        <v>0.83036935704514359</v>
      </c>
      <c r="AE1680" s="21">
        <v>1.0179694519317162</v>
      </c>
      <c r="AF1680" s="21">
        <v>0.80309544282029233</v>
      </c>
      <c r="AG1680" s="21">
        <v>1.0275482093663912</v>
      </c>
      <c r="AH1680" s="21">
        <v>1.0804597701149425</v>
      </c>
      <c r="AI1680" s="21">
        <v>1.138961038961039</v>
      </c>
      <c r="AJ1680" s="22">
        <v>1.1275590551181103</v>
      </c>
      <c r="AK1680" s="21">
        <v>0.76421923474663911</v>
      </c>
      <c r="AL1680" s="21">
        <v>0.83076923076923082</v>
      </c>
      <c r="AM1680" s="22">
        <v>1.057110862262038</v>
      </c>
      <c r="AN1680" s="21">
        <v>0.86991869918699183</v>
      </c>
      <c r="AO1680" s="21">
        <v>0.63636363636363635</v>
      </c>
      <c r="AP1680" s="28">
        <v>0.78649921507064369</v>
      </c>
      <c r="AQ1680" s="21">
        <v>0.70461868958109564</v>
      </c>
      <c r="AR1680" s="21">
        <v>1.1929625425652668</v>
      </c>
      <c r="AS1680" s="21">
        <v>1.2195389681668496</v>
      </c>
      <c r="AT1680" s="21">
        <v>0.56713211600429647</v>
      </c>
      <c r="AU1680" s="21">
        <v>1.2951191827468786</v>
      </c>
      <c r="AV1680" s="28">
        <v>1.402854006586169</v>
      </c>
    </row>
    <row r="1681" spans="1:48" x14ac:dyDescent="0.25">
      <c r="A1681" t="s">
        <v>1816</v>
      </c>
      <c r="B1681" t="s">
        <v>1814</v>
      </c>
      <c r="C1681" s="2" t="s">
        <v>6</v>
      </c>
      <c r="D1681" s="21">
        <v>1.0668693009118542</v>
      </c>
      <c r="E1681" s="21">
        <v>1.4952076677316295</v>
      </c>
      <c r="F1681" s="22">
        <v>1.4763636363636363</v>
      </c>
      <c r="G1681" s="21">
        <v>0.96715328467153283</v>
      </c>
      <c r="H1681" s="21">
        <v>1.0851851851851853</v>
      </c>
      <c r="I1681" s="22">
        <v>1.1123595505617978</v>
      </c>
      <c r="J1681" s="21">
        <v>1.2119914346895075</v>
      </c>
      <c r="K1681" s="21">
        <v>0.96162046908315568</v>
      </c>
      <c r="L1681" s="22">
        <v>1.2758620689655173</v>
      </c>
      <c r="M1681" s="21">
        <v>1.036281179138322</v>
      </c>
      <c r="N1681" s="21">
        <v>1.6704545454545454</v>
      </c>
      <c r="O1681" s="22">
        <v>1.096234309623431</v>
      </c>
      <c r="P1681" s="21">
        <v>0.92602739726027394</v>
      </c>
      <c r="Q1681" s="21">
        <v>1.3778625954198473</v>
      </c>
      <c r="R1681" s="22">
        <v>1.0125391849529781</v>
      </c>
      <c r="S1681" s="21">
        <v>1.6120000000000001</v>
      </c>
      <c r="T1681" s="21">
        <v>1.0888157894736843</v>
      </c>
      <c r="U1681" s="22">
        <v>1.1114369501466275</v>
      </c>
      <c r="V1681" s="21">
        <v>1.0920000000000001</v>
      </c>
      <c r="W1681" s="21">
        <v>1.4178403755868545</v>
      </c>
      <c r="X1681" s="22">
        <v>1.4035087719298245</v>
      </c>
      <c r="Y1681" s="21">
        <v>1.4226044226044225</v>
      </c>
      <c r="Z1681" s="21">
        <v>1.0977443609022557</v>
      </c>
      <c r="AA1681" s="28">
        <v>1.1510416666666667</v>
      </c>
      <c r="AB1681" s="21">
        <v>1.3156626506024096</v>
      </c>
      <c r="AC1681" s="21">
        <v>2.9547169811320755</v>
      </c>
      <c r="AD1681" s="22">
        <v>1.8409893992932862</v>
      </c>
      <c r="AE1681" s="21">
        <v>1.1505376344086022</v>
      </c>
      <c r="AF1681" s="21">
        <v>0.74610591900311529</v>
      </c>
      <c r="AG1681" s="21">
        <v>1.0450819672131149</v>
      </c>
      <c r="AH1681" s="21">
        <v>0.69069069069069067</v>
      </c>
      <c r="AI1681" s="21">
        <v>0.6328125</v>
      </c>
      <c r="AJ1681" s="22">
        <v>1.1582089552238806</v>
      </c>
      <c r="AK1681" s="21">
        <v>0.95599022004889977</v>
      </c>
      <c r="AL1681" s="21">
        <v>1.0579345088161209</v>
      </c>
      <c r="AM1681" s="22">
        <v>0.86255924170616116</v>
      </c>
      <c r="AN1681" s="21">
        <v>0.89455782312925169</v>
      </c>
      <c r="AO1681" s="21">
        <v>1.2181818181818183</v>
      </c>
      <c r="AP1681" s="28">
        <v>0.9580152671755725</v>
      </c>
      <c r="AQ1681" s="21">
        <v>1.0143149284253579</v>
      </c>
      <c r="AR1681" s="21">
        <v>0.97442455242966752</v>
      </c>
      <c r="AS1681" s="21">
        <v>1.2125279642058167</v>
      </c>
      <c r="AT1681" s="21">
        <v>1.130879345603272</v>
      </c>
      <c r="AU1681" s="21">
        <v>1.0869565217391304</v>
      </c>
      <c r="AV1681" s="28">
        <v>0.94183445190156601</v>
      </c>
    </row>
    <row r="1682" spans="1:48" x14ac:dyDescent="0.25">
      <c r="A1682" t="s">
        <v>1817</v>
      </c>
      <c r="B1682" t="s">
        <v>1814</v>
      </c>
      <c r="C1682" s="2" t="s">
        <v>6</v>
      </c>
      <c r="D1682" s="21">
        <v>0.84869325997248968</v>
      </c>
      <c r="E1682" s="21">
        <v>0.94426751592356684</v>
      </c>
      <c r="F1682" s="22">
        <v>1.4871794871794872</v>
      </c>
      <c r="G1682" s="21">
        <v>0.9895988112927192</v>
      </c>
      <c r="H1682" s="21">
        <v>1.0549618320610687</v>
      </c>
      <c r="I1682" s="22">
        <v>1.0750798722044728</v>
      </c>
      <c r="J1682" s="21">
        <v>0.93772893772893773</v>
      </c>
      <c r="K1682" s="21">
        <v>1.027355623100304</v>
      </c>
      <c r="L1682" s="22">
        <v>0.89050279329608939</v>
      </c>
      <c r="M1682" s="21">
        <v>1.1001890359168243</v>
      </c>
      <c r="N1682" s="21">
        <v>0.92914798206278026</v>
      </c>
      <c r="O1682" s="22">
        <v>0.90605794556628627</v>
      </c>
      <c r="P1682" s="21">
        <v>0.94366197183098588</v>
      </c>
      <c r="Q1682" s="21">
        <v>0.93446920052424642</v>
      </c>
      <c r="R1682" s="22">
        <v>0.93468795355587808</v>
      </c>
      <c r="S1682" s="21">
        <v>1.1146304675716441</v>
      </c>
      <c r="T1682" s="21">
        <v>0.89777777777777779</v>
      </c>
      <c r="U1682" s="22">
        <v>1.3231017770597737</v>
      </c>
      <c r="V1682" s="21">
        <v>0.93548387096774188</v>
      </c>
      <c r="W1682" s="21">
        <v>0.99133448873483532</v>
      </c>
      <c r="X1682" s="22">
        <v>0.87604690117252937</v>
      </c>
      <c r="Y1682" s="21">
        <v>1.15995115995116</v>
      </c>
      <c r="Z1682" s="21">
        <v>1.0244470314318976</v>
      </c>
      <c r="AA1682" s="28">
        <v>1.095890410958904</v>
      </c>
      <c r="AB1682" s="21">
        <v>0.92461398728428701</v>
      </c>
      <c r="AC1682" s="21">
        <v>1.8325242718446602</v>
      </c>
      <c r="AD1682" s="22">
        <v>1.6522309711286089</v>
      </c>
      <c r="AE1682" s="21">
        <v>0.97697974217311234</v>
      </c>
      <c r="AF1682" s="21">
        <v>1.0153015301530153</v>
      </c>
      <c r="AG1682" s="21">
        <v>0.92738970588235292</v>
      </c>
      <c r="AH1682" s="21">
        <v>0.74313408723747976</v>
      </c>
      <c r="AI1682" s="21">
        <v>1.15625</v>
      </c>
      <c r="AJ1682" s="22">
        <v>1.3117723156532988</v>
      </c>
      <c r="AK1682" s="21">
        <v>1.1109877913429522</v>
      </c>
      <c r="AL1682" s="21">
        <v>1.2121982210927573</v>
      </c>
      <c r="AM1682" s="22">
        <v>0.93206793206793204</v>
      </c>
      <c r="AN1682" s="21">
        <v>0.92294807370184251</v>
      </c>
      <c r="AO1682" s="21">
        <v>0.8607809847198642</v>
      </c>
      <c r="AP1682" s="28">
        <v>0.81395348837209303</v>
      </c>
      <c r="AQ1682" s="21">
        <v>0.84204793028322444</v>
      </c>
      <c r="AR1682" s="21">
        <v>1.5193992490613266</v>
      </c>
      <c r="AS1682" s="21">
        <v>0.86980920314253651</v>
      </c>
      <c r="AT1682" s="21">
        <v>0.94444444444444442</v>
      </c>
      <c r="AU1682" s="21">
        <v>1.309136420525657</v>
      </c>
      <c r="AV1682" s="28">
        <v>1.0246913580246915</v>
      </c>
    </row>
    <row r="1683" spans="1:48" x14ac:dyDescent="0.25">
      <c r="A1683" t="s">
        <v>1818</v>
      </c>
      <c r="B1683" t="s">
        <v>1814</v>
      </c>
      <c r="C1683" s="2" t="s">
        <v>6</v>
      </c>
      <c r="D1683" s="21">
        <v>1.0194714881780251</v>
      </c>
      <c r="E1683" s="21">
        <v>1.0433604336043361</v>
      </c>
      <c r="F1683" s="22">
        <v>1.2998661311914324</v>
      </c>
      <c r="G1683" s="21">
        <v>0.87951807228915657</v>
      </c>
      <c r="H1683" s="21">
        <v>1.1121076233183858</v>
      </c>
      <c r="I1683" s="22">
        <v>1.0744525547445256</v>
      </c>
      <c r="J1683" s="21">
        <v>1.2278617710583153</v>
      </c>
      <c r="K1683" s="21">
        <v>1.0216684723726976</v>
      </c>
      <c r="L1683" s="22">
        <v>1.0223266745005875</v>
      </c>
      <c r="M1683" s="21">
        <v>1.1929515418502203</v>
      </c>
      <c r="N1683" s="21">
        <v>0.82601351351351349</v>
      </c>
      <c r="O1683" s="22">
        <v>1.024561403508772</v>
      </c>
      <c r="P1683" s="21">
        <v>1.3190184049079754</v>
      </c>
      <c r="Q1683" s="21">
        <v>1.183381088825215</v>
      </c>
      <c r="R1683" s="22">
        <v>0.90540540540540537</v>
      </c>
      <c r="S1683" s="21">
        <v>0.86871508379888274</v>
      </c>
      <c r="T1683" s="21">
        <v>1</v>
      </c>
      <c r="U1683" s="22">
        <v>1.185672514619883</v>
      </c>
      <c r="V1683" s="21">
        <v>1.1024844720496894</v>
      </c>
      <c r="W1683" s="21">
        <v>1.1856</v>
      </c>
      <c r="X1683" s="22">
        <v>1.0606980273141122</v>
      </c>
      <c r="Y1683" s="21">
        <v>1.2521419828641371</v>
      </c>
      <c r="Z1683" s="21">
        <v>1.2119129438717067</v>
      </c>
      <c r="AA1683" s="28">
        <v>0.83018867924528306</v>
      </c>
      <c r="AB1683" s="21">
        <v>0.97477064220183485</v>
      </c>
      <c r="AC1683" s="21">
        <v>0.96816037735849059</v>
      </c>
      <c r="AD1683" s="22">
        <v>1.1110197368421053</v>
      </c>
      <c r="AE1683" s="21">
        <v>1.0009009009009009</v>
      </c>
      <c r="AF1683" s="21">
        <v>1.3095037846930193</v>
      </c>
      <c r="AG1683" s="21">
        <v>1.2588141025641026</v>
      </c>
      <c r="AH1683" s="21">
        <v>1.3948863636363635</v>
      </c>
      <c r="AI1683" s="21">
        <v>0.96168582375478928</v>
      </c>
      <c r="AJ1683" s="22">
        <v>1.5633001422475106</v>
      </c>
      <c r="AK1683" s="21">
        <v>1.078971533516988</v>
      </c>
      <c r="AL1683" s="21">
        <v>1.0698151950718686</v>
      </c>
      <c r="AM1683" s="22">
        <v>1.2229299363057324</v>
      </c>
      <c r="AN1683" s="21">
        <v>1.0260586319218241</v>
      </c>
      <c r="AO1683" s="21">
        <v>0.88421052631578945</v>
      </c>
      <c r="AP1683" s="28">
        <v>0.93838862559241709</v>
      </c>
      <c r="AQ1683" s="21">
        <v>1.0419161676646707</v>
      </c>
      <c r="AR1683" s="21">
        <v>1.0452403393025447</v>
      </c>
      <c r="AS1683" s="21">
        <v>1.0058651026392962</v>
      </c>
      <c r="AT1683" s="21">
        <v>0.76047904191616766</v>
      </c>
      <c r="AU1683" s="21">
        <v>0.77474081055607913</v>
      </c>
      <c r="AV1683" s="28">
        <v>1.1085043988269794</v>
      </c>
    </row>
    <row r="1684" spans="1:48" x14ac:dyDescent="0.25">
      <c r="A1684" t="s">
        <v>1819</v>
      </c>
      <c r="B1684" t="s">
        <v>1814</v>
      </c>
      <c r="C1684" s="2" t="s">
        <v>6</v>
      </c>
      <c r="D1684" s="21">
        <v>1.174520069808028</v>
      </c>
      <c r="E1684" s="21">
        <v>1.2557726465364121</v>
      </c>
      <c r="F1684" s="22">
        <v>0.87966101694915255</v>
      </c>
      <c r="G1684" s="21">
        <v>0.95903165735567975</v>
      </c>
      <c r="H1684" s="21">
        <v>1.0912547528517109</v>
      </c>
      <c r="I1684" s="22">
        <v>1.0790861159929701</v>
      </c>
      <c r="J1684" s="21">
        <v>0.97066326530612246</v>
      </c>
      <c r="K1684" s="21">
        <v>1.3020030816640986</v>
      </c>
      <c r="L1684" s="22">
        <v>1.4428969359331476</v>
      </c>
      <c r="M1684" s="21">
        <v>0.95900857959961872</v>
      </c>
      <c r="N1684" s="21">
        <v>1.0342323651452283</v>
      </c>
      <c r="O1684" s="22">
        <v>0.94597156398104265</v>
      </c>
      <c r="P1684" s="21">
        <v>1.4867256637168142</v>
      </c>
      <c r="Q1684" s="21">
        <v>1.2806122448979591</v>
      </c>
      <c r="R1684" s="22">
        <v>1.1269614835948645</v>
      </c>
      <c r="S1684" s="21">
        <v>1.0241157556270097</v>
      </c>
      <c r="T1684" s="21">
        <v>1.3075684380032206</v>
      </c>
      <c r="U1684" s="22">
        <v>1.5810810810810811</v>
      </c>
      <c r="V1684" s="21">
        <v>1.6149312377210217</v>
      </c>
      <c r="W1684" s="21">
        <v>1.5963855421686748</v>
      </c>
      <c r="X1684" s="22">
        <v>1.0638655462184874</v>
      </c>
      <c r="Y1684" s="21">
        <v>1.3682588597842835</v>
      </c>
      <c r="Z1684" s="21">
        <v>1.5051851851851852</v>
      </c>
      <c r="AA1684" s="28">
        <v>1.2351190476190477</v>
      </c>
      <c r="AB1684" s="21">
        <v>1.7402422611036339</v>
      </c>
      <c r="AC1684" s="21">
        <v>1.5463917525773196</v>
      </c>
      <c r="AD1684" s="22">
        <v>1.350326797385621</v>
      </c>
      <c r="AE1684" s="21">
        <v>0.95717344753747324</v>
      </c>
      <c r="AF1684" s="21">
        <v>1.3352668213457077</v>
      </c>
      <c r="AG1684" s="21">
        <v>1.0060483870967742</v>
      </c>
      <c r="AH1684" s="21">
        <v>0.75167785234899331</v>
      </c>
      <c r="AI1684" s="21">
        <v>0.964349376114082</v>
      </c>
      <c r="AJ1684" s="22">
        <v>1.3799058084772371</v>
      </c>
      <c r="AK1684" s="21">
        <v>1.1366181410974243</v>
      </c>
      <c r="AL1684" s="21">
        <v>1.0341047503045067</v>
      </c>
      <c r="AM1684" s="22">
        <v>1.0757211538461537</v>
      </c>
      <c r="AN1684" s="21">
        <v>1.3203703703703704</v>
      </c>
      <c r="AO1684" s="21">
        <v>1.1779141104294479</v>
      </c>
      <c r="AP1684" s="28">
        <v>1.4392712550607287</v>
      </c>
      <c r="AQ1684" s="21">
        <v>1.5764192139737991</v>
      </c>
      <c r="AR1684" s="21">
        <v>1.2666666666666666</v>
      </c>
      <c r="AS1684" s="21">
        <v>1.416557161629435</v>
      </c>
      <c r="AT1684" s="21">
        <v>1.685589519650655</v>
      </c>
      <c r="AU1684" s="21">
        <v>1.3032679738562092</v>
      </c>
      <c r="AV1684" s="28">
        <v>1.6938239159001314</v>
      </c>
    </row>
    <row r="1685" spans="1:48" x14ac:dyDescent="0.25">
      <c r="A1685" t="s">
        <v>1820</v>
      </c>
      <c r="B1685" t="s">
        <v>1814</v>
      </c>
      <c r="C1685" s="2" t="s">
        <v>6</v>
      </c>
      <c r="D1685" s="21">
        <v>0.94736842105263153</v>
      </c>
      <c r="E1685" s="21">
        <v>1.8095238095238095</v>
      </c>
      <c r="F1685" s="22">
        <v>0.92559523809523814</v>
      </c>
      <c r="G1685" s="21">
        <v>1.1433566433566433</v>
      </c>
      <c r="H1685" s="21">
        <v>1.2673611111111112</v>
      </c>
      <c r="I1685" s="22">
        <v>1.3699186991869918</v>
      </c>
      <c r="J1685" s="21">
        <v>1.3414634146341464</v>
      </c>
      <c r="K1685" s="21">
        <v>2.7541436464088398</v>
      </c>
      <c r="L1685" s="22">
        <v>1.3041362530413625</v>
      </c>
      <c r="M1685" s="21">
        <v>1.2316258351893097</v>
      </c>
      <c r="N1685" s="21">
        <v>1.0408163265306123</v>
      </c>
      <c r="O1685" s="22">
        <v>1.1952277657266812</v>
      </c>
      <c r="P1685" s="21">
        <v>1.1029900332225913</v>
      </c>
      <c r="Q1685" s="21">
        <v>1.2214532871972319</v>
      </c>
      <c r="R1685" s="22">
        <v>1.0734463276836159</v>
      </c>
      <c r="S1685" s="21">
        <v>0.95702005730659023</v>
      </c>
      <c r="T1685" s="21">
        <v>1.4266666666666667</v>
      </c>
      <c r="U1685" s="22">
        <v>1.6430868167202572</v>
      </c>
      <c r="V1685" s="21">
        <v>1.5745454545454545</v>
      </c>
      <c r="W1685" s="21">
        <v>1.4032921810699588</v>
      </c>
      <c r="X1685" s="22">
        <v>1.5462555066079295</v>
      </c>
      <c r="Y1685" s="21">
        <v>1.5429362880886426</v>
      </c>
      <c r="Z1685" s="21">
        <v>1.5189189189189189</v>
      </c>
      <c r="AA1685" s="28">
        <v>1.5194029850746269</v>
      </c>
      <c r="AB1685" s="21">
        <v>2.1277533039647576</v>
      </c>
      <c r="AC1685" s="21">
        <v>1.222457627118644</v>
      </c>
      <c r="AD1685" s="22">
        <v>1.3582608695652174</v>
      </c>
      <c r="AE1685" s="21">
        <v>0.80070546737213399</v>
      </c>
      <c r="AF1685" s="21">
        <v>0.80375426621160406</v>
      </c>
      <c r="AG1685" s="21">
        <v>0.96129032258064517</v>
      </c>
      <c r="AH1685" s="21">
        <v>0.74608150470219436</v>
      </c>
      <c r="AI1685" s="21">
        <v>0.81194029850746263</v>
      </c>
      <c r="AJ1685" s="22">
        <v>1.3134328358208955</v>
      </c>
      <c r="AK1685" s="21">
        <v>1.4704370179948587</v>
      </c>
      <c r="AL1685" s="21">
        <v>1.5012531328320802</v>
      </c>
      <c r="AM1685" s="22">
        <v>0.9567198177676538</v>
      </c>
      <c r="AN1685" s="21">
        <v>1.6411149825783973</v>
      </c>
      <c r="AO1685" s="21">
        <v>1.3804347826086956</v>
      </c>
      <c r="AP1685" s="28">
        <v>1.2027491408934707</v>
      </c>
      <c r="AQ1685" s="21">
        <v>1.34375</v>
      </c>
      <c r="AR1685" s="21">
        <v>1.4369369369369369</v>
      </c>
      <c r="AS1685" s="21">
        <v>1.2012578616352201</v>
      </c>
      <c r="AT1685" s="21">
        <v>1.2786458333333333</v>
      </c>
      <c r="AU1685" s="21">
        <v>1.5045045045045045</v>
      </c>
      <c r="AV1685" s="28">
        <v>1.5115303983228512</v>
      </c>
    </row>
    <row r="1686" spans="1:48" x14ac:dyDescent="0.25">
      <c r="A1686" t="s">
        <v>1821</v>
      </c>
      <c r="B1686" t="s">
        <v>1814</v>
      </c>
      <c r="C1686" s="2" t="s">
        <v>6</v>
      </c>
      <c r="D1686" s="21">
        <v>1.0833333333333333</v>
      </c>
      <c r="E1686" s="21">
        <v>0.91139240506329111</v>
      </c>
      <c r="F1686" s="22">
        <v>1.2802547770700636</v>
      </c>
      <c r="G1686" s="21">
        <v>1.180952380952381</v>
      </c>
      <c r="H1686" s="21">
        <v>1.2622950819672132</v>
      </c>
      <c r="I1686" s="22">
        <v>1.0070422535211268</v>
      </c>
      <c r="J1686" s="21">
        <v>0.58757062146892658</v>
      </c>
      <c r="K1686" s="21">
        <v>0.80978260869565222</v>
      </c>
      <c r="L1686" s="22">
        <v>1.0512820512820513</v>
      </c>
      <c r="M1686" s="21">
        <v>1.3703703703703705</v>
      </c>
      <c r="N1686" s="21">
        <v>1.3677419354838709</v>
      </c>
      <c r="O1686" s="22">
        <v>0.82198952879581155</v>
      </c>
      <c r="P1686" s="21">
        <v>1.1538461538461537</v>
      </c>
      <c r="Q1686" s="21">
        <v>1.5348837209302326</v>
      </c>
      <c r="R1686" s="22">
        <v>0.86330935251798557</v>
      </c>
      <c r="S1686" s="21">
        <v>1.008</v>
      </c>
      <c r="T1686" s="21">
        <v>1.8837209302325582</v>
      </c>
      <c r="U1686" s="22">
        <v>1.3486842105263157</v>
      </c>
      <c r="V1686" s="21">
        <v>1.3529411764705883</v>
      </c>
      <c r="W1686" s="21">
        <v>1.8987341772151898</v>
      </c>
      <c r="X1686" s="22">
        <v>0.96739130434782605</v>
      </c>
      <c r="Y1686" s="21">
        <v>1.3809523809523809</v>
      </c>
      <c r="Z1686" s="21">
        <v>1.6</v>
      </c>
      <c r="AA1686" s="28">
        <v>1.055944055944056</v>
      </c>
      <c r="AB1686" s="21">
        <v>0.51196172248803828</v>
      </c>
      <c r="AC1686" s="21">
        <v>2</v>
      </c>
      <c r="AD1686" s="22">
        <v>0.40298507462686567</v>
      </c>
      <c r="AE1686" s="21">
        <v>1.4700460829493087</v>
      </c>
      <c r="AF1686" s="21">
        <v>0.91634980988593151</v>
      </c>
      <c r="AG1686" s="21">
        <v>0.81779661016949157</v>
      </c>
      <c r="AH1686" s="21">
        <v>0.98224852071005919</v>
      </c>
      <c r="AI1686" s="21">
        <v>0.94701986754966883</v>
      </c>
      <c r="AJ1686" s="22">
        <v>1.4274809160305344</v>
      </c>
      <c r="AK1686" s="21">
        <v>1.1216931216931216</v>
      </c>
      <c r="AL1686" s="21">
        <v>0.69847328244274809</v>
      </c>
      <c r="AM1686" s="22">
        <v>1.1702127659574468</v>
      </c>
      <c r="AN1686" s="21">
        <v>1.2307692307692308</v>
      </c>
      <c r="AO1686" s="21">
        <v>1.2478632478632479</v>
      </c>
      <c r="AP1686" s="28">
        <v>1.2173913043478262</v>
      </c>
      <c r="AQ1686" s="21">
        <v>0.81395348837209303</v>
      </c>
      <c r="AR1686" s="21">
        <v>0.48167539267015708</v>
      </c>
      <c r="AS1686" s="21">
        <v>1.4684210526315788</v>
      </c>
      <c r="AT1686" s="21">
        <v>0.9023255813953488</v>
      </c>
      <c r="AU1686" s="21">
        <v>0.21465968586387435</v>
      </c>
      <c r="AV1686" s="28">
        <v>0.87894736842105259</v>
      </c>
    </row>
    <row r="1687" spans="1:48" x14ac:dyDescent="0.25">
      <c r="A1687" t="s">
        <v>1822</v>
      </c>
      <c r="B1687" t="s">
        <v>1814</v>
      </c>
      <c r="C1687" s="2" t="s">
        <v>6</v>
      </c>
      <c r="D1687" s="21">
        <v>1.2336719883889695</v>
      </c>
      <c r="E1687" s="21">
        <v>1.0964539007092198</v>
      </c>
      <c r="F1687" s="22">
        <v>1.1214689265536724</v>
      </c>
      <c r="G1687" s="21">
        <v>0.84605263157894739</v>
      </c>
      <c r="H1687" s="21">
        <v>0.95658465991316932</v>
      </c>
      <c r="I1687" s="22">
        <v>0.79554937413073712</v>
      </c>
      <c r="J1687" s="21">
        <v>0.85798816568047342</v>
      </c>
      <c r="K1687" s="21">
        <v>1.1597374179431073</v>
      </c>
      <c r="L1687" s="22">
        <v>1.1363140676117776</v>
      </c>
      <c r="M1687" s="21">
        <v>0.98935226264418807</v>
      </c>
      <c r="N1687" s="21">
        <v>0.95427092320966356</v>
      </c>
      <c r="O1687" s="22">
        <v>1.0647693817468107</v>
      </c>
      <c r="P1687" s="21">
        <v>0.99437412095639943</v>
      </c>
      <c r="Q1687" s="21">
        <v>0.84010484927916118</v>
      </c>
      <c r="R1687" s="22">
        <v>0.87349397590361444</v>
      </c>
      <c r="S1687" s="21">
        <v>1.0265095729013254</v>
      </c>
      <c r="T1687" s="21">
        <v>0.77266187050359714</v>
      </c>
      <c r="U1687" s="22">
        <v>0.81540697674418605</v>
      </c>
      <c r="V1687" s="21">
        <v>0.82608695652173914</v>
      </c>
      <c r="W1687" s="21">
        <v>1.0982456140350878</v>
      </c>
      <c r="X1687" s="22">
        <v>1.043010752688172</v>
      </c>
      <c r="Y1687" s="21">
        <v>0.64672036823935564</v>
      </c>
      <c r="Z1687" s="21">
        <v>0.89623717217787913</v>
      </c>
      <c r="AA1687" s="28">
        <v>1.0498839907192576</v>
      </c>
      <c r="AB1687" s="21">
        <v>0.48539325842696629</v>
      </c>
      <c r="AC1687" s="21">
        <v>0.51059730250481694</v>
      </c>
      <c r="AD1687" s="22">
        <v>0.875</v>
      </c>
      <c r="AE1687" s="21">
        <v>1.0568278201865988</v>
      </c>
      <c r="AF1687" s="21">
        <v>1.0552884615384615</v>
      </c>
      <c r="AG1687" s="21">
        <v>1.3386666666666667</v>
      </c>
      <c r="AH1687" s="21">
        <v>0.78670012547051438</v>
      </c>
      <c r="AI1687" s="21">
        <v>1.1285189718482251</v>
      </c>
      <c r="AJ1687" s="22">
        <v>0.94542974079126874</v>
      </c>
      <c r="AK1687" s="21">
        <v>0.88686131386861311</v>
      </c>
      <c r="AL1687" s="21">
        <v>0.7244408945686901</v>
      </c>
      <c r="AM1687" s="22">
        <v>0.91617273497036411</v>
      </c>
      <c r="AN1687" s="21">
        <v>0.8218298555377207</v>
      </c>
      <c r="AO1687" s="21">
        <v>0.88888888888888884</v>
      </c>
      <c r="AP1687" s="28">
        <v>0.96255850234009366</v>
      </c>
      <c r="AQ1687" s="21">
        <v>1.2191489361702128</v>
      </c>
      <c r="AR1687" s="21">
        <v>1.1760869565217391</v>
      </c>
      <c r="AS1687" s="21">
        <v>1.1016096579476862</v>
      </c>
      <c r="AT1687" s="21">
        <v>1.3468085106382979</v>
      </c>
      <c r="AU1687" s="21">
        <v>1.3119565217391305</v>
      </c>
      <c r="AV1687" s="28">
        <v>2.1116700201207244</v>
      </c>
    </row>
    <row r="1688" spans="1:48" x14ac:dyDescent="0.25">
      <c r="A1688" s="5" t="s">
        <v>1823</v>
      </c>
      <c r="B1688" s="5" t="s">
        <v>1814</v>
      </c>
      <c r="C1688" s="6" t="s">
        <v>6</v>
      </c>
      <c r="D1688" s="23">
        <v>0.64976958525345618</v>
      </c>
      <c r="E1688" s="23">
        <v>0.48275862068965519</v>
      </c>
      <c r="F1688" s="24">
        <v>0.81407035175879394</v>
      </c>
      <c r="G1688" s="23">
        <v>1.3405405405405406</v>
      </c>
      <c r="H1688" s="23">
        <v>1.0817307692307692</v>
      </c>
      <c r="I1688" s="24">
        <v>0.995</v>
      </c>
      <c r="J1688" s="23">
        <v>1.0519031141868511</v>
      </c>
      <c r="K1688" s="23">
        <v>1.043956043956044</v>
      </c>
      <c r="L1688" s="24">
        <v>1</v>
      </c>
      <c r="M1688" s="23">
        <v>0.87442922374429222</v>
      </c>
      <c r="N1688" s="23">
        <v>1.1651917404129795</v>
      </c>
      <c r="O1688" s="24">
        <v>1.2147239263803682</v>
      </c>
      <c r="P1688" s="23">
        <v>0.89353612167300378</v>
      </c>
      <c r="Q1688" s="23">
        <v>1.4678899082568808</v>
      </c>
      <c r="R1688" s="24">
        <v>1.673913043478261</v>
      </c>
      <c r="S1688" s="23">
        <v>0.84375</v>
      </c>
      <c r="T1688" s="23">
        <v>0.93236714975845414</v>
      </c>
      <c r="U1688" s="24">
        <v>0.82352941176470584</v>
      </c>
      <c r="V1688" s="23">
        <v>1.2087378640776698</v>
      </c>
      <c r="W1688" s="23">
        <v>1.0833333333333333</v>
      </c>
      <c r="X1688" s="24">
        <v>1.0235294117647058</v>
      </c>
      <c r="Y1688" s="23">
        <v>0.99212598425196852</v>
      </c>
      <c r="Z1688" s="23">
        <v>1.5575221238938053</v>
      </c>
      <c r="AA1688" s="29">
        <v>1.6278026905829597</v>
      </c>
      <c r="AB1688" s="23">
        <v>1.0476190476190477</v>
      </c>
      <c r="AC1688" s="23">
        <v>1.8174603174603174</v>
      </c>
      <c r="AD1688" s="24">
        <v>0.87583892617449666</v>
      </c>
      <c r="AE1688" s="23">
        <v>1.0359897172236503</v>
      </c>
      <c r="AF1688" s="23">
        <v>1.0128205128205128</v>
      </c>
      <c r="AG1688" s="23">
        <v>0.90625</v>
      </c>
      <c r="AH1688" s="23">
        <v>0.93969849246231152</v>
      </c>
      <c r="AI1688" s="23">
        <v>0.93333333333333335</v>
      </c>
      <c r="AJ1688" s="24">
        <v>1.2197802197802199</v>
      </c>
      <c r="AK1688" s="23">
        <v>1.2508250825082508</v>
      </c>
      <c r="AL1688" s="23">
        <v>1.3299319727891157</v>
      </c>
      <c r="AM1688" s="24">
        <v>0.77030812324929976</v>
      </c>
      <c r="AN1688" s="23">
        <v>0.79411764705882348</v>
      </c>
      <c r="AO1688" s="23">
        <v>0.7133757961783439</v>
      </c>
      <c r="AP1688" s="29">
        <v>1.7621951219512195</v>
      </c>
      <c r="AQ1688" s="23">
        <v>0.80208333333333337</v>
      </c>
      <c r="AR1688" s="23">
        <v>1.0103806228373702</v>
      </c>
      <c r="AS1688" s="23">
        <v>1.4653465346534653</v>
      </c>
      <c r="AT1688" s="23">
        <v>0.75694444444444442</v>
      </c>
      <c r="AU1688" s="23">
        <v>0.96539792387543255</v>
      </c>
      <c r="AV1688" s="29">
        <v>2.3927392739273929</v>
      </c>
    </row>
    <row r="1689" spans="1:48" x14ac:dyDescent="0.25">
      <c r="A1689" t="s">
        <v>1824</v>
      </c>
      <c r="B1689" t="s">
        <v>1825</v>
      </c>
      <c r="C1689" s="2" t="s">
        <v>6</v>
      </c>
      <c r="D1689" s="21">
        <v>0.93421052631578949</v>
      </c>
      <c r="E1689" s="21">
        <v>0.71525423728813564</v>
      </c>
      <c r="F1689" s="22">
        <v>0.888646288209607</v>
      </c>
      <c r="G1689" s="21">
        <v>0.88524590163934425</v>
      </c>
      <c r="H1689" s="21">
        <v>0.80224719101123598</v>
      </c>
      <c r="I1689" s="22">
        <v>0.93150684931506844</v>
      </c>
      <c r="J1689" s="21">
        <v>0.87859424920127793</v>
      </c>
      <c r="K1689" s="21">
        <v>1.308457711442786</v>
      </c>
      <c r="L1689" s="22">
        <v>0.96969696969696972</v>
      </c>
      <c r="M1689" s="21">
        <v>1.2252747252747254</v>
      </c>
      <c r="N1689" s="21">
        <v>0.85801526717557253</v>
      </c>
      <c r="O1689" s="22">
        <v>0.86343612334801767</v>
      </c>
      <c r="P1689" s="21">
        <v>0.80263157894736847</v>
      </c>
      <c r="Q1689" s="21">
        <v>1.00418410041841</v>
      </c>
      <c r="R1689" s="22">
        <v>0.5067567567567568</v>
      </c>
      <c r="S1689" s="21">
        <v>0.7724288840262582</v>
      </c>
      <c r="T1689" s="21">
        <v>1.1073684210526316</v>
      </c>
      <c r="U1689" s="22">
        <v>0.88151658767772512</v>
      </c>
      <c r="V1689" s="21">
        <v>0.89194915254237284</v>
      </c>
      <c r="W1689" s="21">
        <v>0.78846153846153844</v>
      </c>
      <c r="X1689" s="22">
        <v>0.89931350114416475</v>
      </c>
      <c r="Y1689" s="21">
        <v>0.50338983050847452</v>
      </c>
      <c r="Z1689" s="21">
        <v>0.53885135135135132</v>
      </c>
      <c r="AA1689" s="28">
        <v>0.60136286201022149</v>
      </c>
      <c r="AB1689" s="21">
        <v>0.30852713178294572</v>
      </c>
      <c r="AC1689" s="21">
        <v>0.42071197411003236</v>
      </c>
      <c r="AD1689" s="22">
        <v>0.60542540073982742</v>
      </c>
      <c r="AE1689" s="21">
        <v>1.1491108071135432</v>
      </c>
      <c r="AF1689" s="21">
        <v>1.0184940554821664</v>
      </c>
      <c r="AG1689" s="21">
        <v>1.0664160401002507</v>
      </c>
      <c r="AH1689" s="21">
        <v>1.2485322896281801</v>
      </c>
      <c r="AI1689" s="21">
        <v>0.99272727272727268</v>
      </c>
      <c r="AJ1689" s="22">
        <v>0.84659090909090906</v>
      </c>
      <c r="AK1689" s="21">
        <v>0.87726638772663879</v>
      </c>
      <c r="AL1689" s="21">
        <v>0.88512518409425622</v>
      </c>
      <c r="AM1689" s="22">
        <v>0.8035714285714286</v>
      </c>
      <c r="AN1689" s="21">
        <v>0.90677966101694918</v>
      </c>
      <c r="AO1689" s="21">
        <v>0.70344827586206893</v>
      </c>
      <c r="AP1689" s="28">
        <v>0.59830866807610994</v>
      </c>
      <c r="AQ1689" s="21">
        <v>1.4115805946791862</v>
      </c>
      <c r="AR1689" s="21">
        <v>0.76221498371335505</v>
      </c>
      <c r="AS1689" s="21">
        <v>0.98585572842998581</v>
      </c>
      <c r="AT1689" s="21">
        <v>1.1048513302034428</v>
      </c>
      <c r="AU1689" s="21">
        <v>0.69218241042345274</v>
      </c>
      <c r="AV1689" s="28">
        <v>0.79490806223479493</v>
      </c>
    </row>
    <row r="1690" spans="1:48" x14ac:dyDescent="0.25">
      <c r="A1690" t="s">
        <v>1826</v>
      </c>
      <c r="B1690" t="s">
        <v>1825</v>
      </c>
      <c r="C1690" s="2" t="s">
        <v>6</v>
      </c>
      <c r="D1690" s="21">
        <v>0.99171270718232041</v>
      </c>
      <c r="E1690" s="21">
        <v>1.1901408450704225</v>
      </c>
      <c r="F1690" s="22">
        <v>0.91470588235294115</v>
      </c>
      <c r="G1690" s="21">
        <v>0.8651685393258427</v>
      </c>
      <c r="H1690" s="21">
        <v>1.0208877284595301</v>
      </c>
      <c r="I1690" s="22">
        <v>0.77619047619047621</v>
      </c>
      <c r="J1690" s="21">
        <v>1.3625</v>
      </c>
      <c r="K1690" s="21">
        <v>1.0567010309278351</v>
      </c>
      <c r="L1690" s="22">
        <v>1.6571428571428573</v>
      </c>
      <c r="M1690" s="21">
        <v>0.87390029325513197</v>
      </c>
      <c r="N1690" s="21">
        <v>1.1903225806451614</v>
      </c>
      <c r="O1690" s="22">
        <v>1.1545138888888888</v>
      </c>
      <c r="P1690" s="21">
        <v>0.95121951219512191</v>
      </c>
      <c r="Q1690" s="21">
        <v>0.81306306306306309</v>
      </c>
      <c r="R1690" s="22">
        <v>0.78764478764478763</v>
      </c>
      <c r="S1690" s="21">
        <v>0.87061994609164417</v>
      </c>
      <c r="T1690" s="21">
        <v>0.77692307692307694</v>
      </c>
      <c r="U1690" s="22">
        <v>0.86422976501305482</v>
      </c>
      <c r="V1690" s="21">
        <v>1.0825958702064897</v>
      </c>
      <c r="W1690" s="21">
        <v>0.84923076923076923</v>
      </c>
      <c r="X1690" s="22">
        <v>1.3361344537815125</v>
      </c>
      <c r="Y1690" s="21">
        <v>0.98886414253897548</v>
      </c>
      <c r="Z1690" s="21">
        <v>1.0205949656750573</v>
      </c>
      <c r="AA1690" s="28">
        <v>1.1743486973947896</v>
      </c>
      <c r="AB1690" s="21">
        <v>1.2807775377969763</v>
      </c>
      <c r="AC1690" s="21">
        <v>0.68659420289855078</v>
      </c>
      <c r="AD1690" s="22">
        <v>0.73837209302325579</v>
      </c>
      <c r="AE1690" s="21">
        <v>0.95440251572327039</v>
      </c>
      <c r="AF1690" s="21">
        <v>0.65054602184087362</v>
      </c>
      <c r="AG1690" s="21">
        <v>0.87115666178623719</v>
      </c>
      <c r="AH1690" s="21">
        <v>1.03125</v>
      </c>
      <c r="AI1690" s="21">
        <v>1.1528662420382165</v>
      </c>
      <c r="AJ1690" s="22">
        <v>0.80563380281690145</v>
      </c>
      <c r="AK1690" s="21">
        <v>0.81944444444444442</v>
      </c>
      <c r="AL1690" s="21">
        <v>0.99259259259259258</v>
      </c>
      <c r="AM1690" s="22">
        <v>0.66796875</v>
      </c>
      <c r="AN1690" s="21">
        <v>1.1263157894736842</v>
      </c>
      <c r="AO1690" s="21">
        <v>0.72079772079772075</v>
      </c>
      <c r="AP1690" s="28">
        <v>0.82484076433121023</v>
      </c>
      <c r="AQ1690" s="21">
        <v>0.5079051383399209</v>
      </c>
      <c r="AR1690" s="21">
        <v>1.0286343612334801</v>
      </c>
      <c r="AS1690" s="21">
        <v>0.90712742980561556</v>
      </c>
      <c r="AT1690" s="21">
        <v>0.37351778656126483</v>
      </c>
      <c r="AU1690" s="21">
        <v>0.79074889867841414</v>
      </c>
      <c r="AV1690" s="28">
        <v>1.306695464362851</v>
      </c>
    </row>
    <row r="1691" spans="1:48" x14ac:dyDescent="0.25">
      <c r="A1691" t="s">
        <v>1827</v>
      </c>
      <c r="B1691" t="s">
        <v>1825</v>
      </c>
      <c r="C1691" s="2" t="s">
        <v>6</v>
      </c>
      <c r="D1691" s="21">
        <v>1.0034071550255537</v>
      </c>
      <c r="E1691" s="21">
        <v>1.3101604278074865</v>
      </c>
      <c r="F1691" s="22">
        <v>1.3655536028119508</v>
      </c>
      <c r="G1691" s="21">
        <v>0.87279151943462896</v>
      </c>
      <c r="H1691" s="21">
        <v>1.1207627118644068</v>
      </c>
      <c r="I1691" s="22">
        <v>1.1295116772823779</v>
      </c>
      <c r="J1691" s="21">
        <v>0.8374836173001311</v>
      </c>
      <c r="K1691" s="21">
        <v>1.1951219512195121</v>
      </c>
      <c r="L1691" s="22">
        <v>1.1163120567375886</v>
      </c>
      <c r="M1691" s="21">
        <v>1.0498220640569396</v>
      </c>
      <c r="N1691" s="21">
        <v>0.7319461444308446</v>
      </c>
      <c r="O1691" s="22">
        <v>0.91963260619977039</v>
      </c>
      <c r="P1691" s="21">
        <v>1.2996323529411764</v>
      </c>
      <c r="Q1691" s="21">
        <v>0.87339449541284409</v>
      </c>
      <c r="R1691" s="22">
        <v>1.2062043795620438</v>
      </c>
      <c r="S1691" s="21">
        <v>0.82599999999999996</v>
      </c>
      <c r="T1691" s="21">
        <v>0.99628942486085348</v>
      </c>
      <c r="U1691" s="22">
        <v>0.92638036809815949</v>
      </c>
      <c r="V1691" s="21">
        <v>0.93877551020408168</v>
      </c>
      <c r="W1691" s="21">
        <v>1.0250569476082005</v>
      </c>
      <c r="X1691" s="22">
        <v>0.78699551569506732</v>
      </c>
      <c r="Y1691" s="21">
        <v>0.89830508474576276</v>
      </c>
      <c r="Z1691" s="21">
        <v>0.79692307692307696</v>
      </c>
      <c r="AA1691" s="28">
        <v>0.89528023598820061</v>
      </c>
      <c r="AB1691" s="21">
        <v>0.47961630695443647</v>
      </c>
      <c r="AC1691" s="21">
        <v>0.64803625377643503</v>
      </c>
      <c r="AD1691" s="22">
        <v>0.6918138041733547</v>
      </c>
      <c r="AE1691" s="21">
        <v>1</v>
      </c>
      <c r="AF1691" s="21">
        <v>1.0092497430626928</v>
      </c>
      <c r="AG1691" s="21">
        <v>0.98317560462670872</v>
      </c>
      <c r="AH1691" s="21">
        <v>1.0254545454545454</v>
      </c>
      <c r="AI1691" s="21">
        <v>1.0728744939271255</v>
      </c>
      <c r="AJ1691" s="22">
        <v>0.75485008818342147</v>
      </c>
      <c r="AK1691" s="21">
        <v>1.2797783933518005</v>
      </c>
      <c r="AL1691" s="21">
        <v>0.96197183098591554</v>
      </c>
      <c r="AM1691" s="22">
        <v>0.96100917431192656</v>
      </c>
      <c r="AN1691" s="21">
        <v>0.78749999999999998</v>
      </c>
      <c r="AO1691" s="21">
        <v>0.75590551181102361</v>
      </c>
      <c r="AP1691" s="28">
        <v>1.1258134490238612</v>
      </c>
      <c r="AQ1691" s="21">
        <v>0.93772455089820361</v>
      </c>
      <c r="AR1691" s="21">
        <v>1.4109792284866469</v>
      </c>
      <c r="AS1691" s="21">
        <v>1.2415519399249062</v>
      </c>
      <c r="AT1691" s="21">
        <v>1.4778443113772455</v>
      </c>
      <c r="AU1691" s="21">
        <v>1.3234421364985163</v>
      </c>
      <c r="AV1691" s="28">
        <v>1.3053817271589487</v>
      </c>
    </row>
    <row r="1692" spans="1:48" x14ac:dyDescent="0.25">
      <c r="A1692" t="s">
        <v>1828</v>
      </c>
      <c r="B1692" t="s">
        <v>1825</v>
      </c>
      <c r="C1692" s="2" t="s">
        <v>6</v>
      </c>
      <c r="D1692" s="21">
        <v>1.2533733133433282</v>
      </c>
      <c r="E1692" s="21">
        <v>1.024390243902439</v>
      </c>
      <c r="F1692" s="22">
        <v>1.2958397534668722</v>
      </c>
      <c r="G1692" s="21">
        <v>1.1247892074198989</v>
      </c>
      <c r="H1692" s="21">
        <v>1.0175718849840256</v>
      </c>
      <c r="I1692" s="22">
        <v>1.1116928446771379</v>
      </c>
      <c r="J1692" s="21">
        <v>0.84777517564402816</v>
      </c>
      <c r="K1692" s="21">
        <v>0.75453575240128068</v>
      </c>
      <c r="L1692" s="22">
        <v>0.91677675033025097</v>
      </c>
      <c r="M1692" s="21">
        <v>1.024390243902439</v>
      </c>
      <c r="N1692" s="21">
        <v>1.0958627648839556</v>
      </c>
      <c r="O1692" s="22">
        <v>1.0039292730844793</v>
      </c>
      <c r="P1692" s="21">
        <v>1.0833333333333333</v>
      </c>
      <c r="Q1692" s="21">
        <v>1.2882249560632688</v>
      </c>
      <c r="R1692" s="22">
        <v>1.3572679509632224</v>
      </c>
      <c r="S1692" s="21">
        <v>1.2316602316602316</v>
      </c>
      <c r="T1692" s="21">
        <v>1.0587275693311582</v>
      </c>
      <c r="U1692" s="22">
        <v>0.88138138138138133</v>
      </c>
      <c r="V1692" s="21">
        <v>1.1220930232558139</v>
      </c>
      <c r="W1692" s="21">
        <v>0.85232067510548526</v>
      </c>
      <c r="X1692" s="22">
        <v>0.75328947368421051</v>
      </c>
      <c r="Y1692" s="21">
        <v>1.0393700787401574</v>
      </c>
      <c r="Z1692" s="21">
        <v>0.87173396674584325</v>
      </c>
      <c r="AA1692" s="28">
        <v>1.1094391244870041</v>
      </c>
      <c r="AB1692" s="21">
        <v>0.95892018779342725</v>
      </c>
      <c r="AC1692" s="21">
        <v>1.4178082191780821</v>
      </c>
      <c r="AD1692" s="22">
        <v>1.0988296488946685</v>
      </c>
      <c r="AE1692" s="21">
        <v>0.89673913043478259</v>
      </c>
      <c r="AF1692" s="21">
        <v>1.304914744232698</v>
      </c>
      <c r="AG1692" s="21">
        <v>1.2125748502994012</v>
      </c>
      <c r="AH1692" s="21">
        <v>1.624203821656051</v>
      </c>
      <c r="AI1692" s="21">
        <v>1.5954545454545455</v>
      </c>
      <c r="AJ1692" s="22">
        <v>1.0390879478827362</v>
      </c>
      <c r="AK1692" s="21">
        <v>0.80112570356472801</v>
      </c>
      <c r="AL1692" s="21">
        <v>1.1997533908754623</v>
      </c>
      <c r="AM1692" s="22">
        <v>1.0187265917602997</v>
      </c>
      <c r="AN1692" s="21">
        <v>0.8476702508960573</v>
      </c>
      <c r="AO1692" s="21">
        <v>1.0788530465949822</v>
      </c>
      <c r="AP1692" s="28">
        <v>1.0112994350282485</v>
      </c>
      <c r="AQ1692" s="21">
        <v>1.3095512082853855</v>
      </c>
      <c r="AR1692" s="21">
        <v>1.5522727272727272</v>
      </c>
      <c r="AS1692" s="21">
        <v>1.5252416756176155</v>
      </c>
      <c r="AT1692" s="21">
        <v>0.83889528193325658</v>
      </c>
      <c r="AU1692" s="21">
        <v>1.9056818181818183</v>
      </c>
      <c r="AV1692" s="28">
        <v>2.0665950590762621</v>
      </c>
    </row>
    <row r="1693" spans="1:48" x14ac:dyDescent="0.25">
      <c r="A1693" t="s">
        <v>1829</v>
      </c>
      <c r="B1693" t="s">
        <v>1825</v>
      </c>
      <c r="C1693" s="2" t="s">
        <v>6</v>
      </c>
      <c r="D1693" s="21">
        <v>1.3947368421052631</v>
      </c>
      <c r="E1693" s="21">
        <v>1.2975000000000001</v>
      </c>
      <c r="F1693" s="22">
        <v>1.2340425531914894</v>
      </c>
      <c r="G1693" s="21">
        <v>1.1077694235588973</v>
      </c>
      <c r="H1693" s="21">
        <v>0.98541666666666672</v>
      </c>
      <c r="I1693" s="22">
        <v>0.99126637554585151</v>
      </c>
      <c r="J1693" s="21">
        <v>0.97683397683397688</v>
      </c>
      <c r="K1693" s="21">
        <v>1.0075329566854991</v>
      </c>
      <c r="L1693" s="22">
        <v>1.1083743842364533</v>
      </c>
      <c r="M1693" s="21">
        <v>1.1334379905808478</v>
      </c>
      <c r="N1693" s="21">
        <v>0.96562032884902838</v>
      </c>
      <c r="O1693" s="22">
        <v>1.1458026509572901</v>
      </c>
      <c r="P1693" s="21">
        <v>1.2114989733059549</v>
      </c>
      <c r="Q1693" s="21">
        <v>1.2929061784897025</v>
      </c>
      <c r="R1693" s="22">
        <v>1.2919389978213507</v>
      </c>
      <c r="S1693" s="21">
        <v>0.84126984126984128</v>
      </c>
      <c r="T1693" s="21">
        <v>0.74766355140186913</v>
      </c>
      <c r="U1693" s="22">
        <v>1.168421052631579</v>
      </c>
      <c r="V1693" s="21">
        <v>0.75233644859813087</v>
      </c>
      <c r="W1693" s="21">
        <v>0.86304909560723519</v>
      </c>
      <c r="X1693" s="22">
        <v>1.0974358974358975</v>
      </c>
      <c r="Y1693" s="21">
        <v>0.99619047619047618</v>
      </c>
      <c r="Z1693" s="21">
        <v>0.77483443708609268</v>
      </c>
      <c r="AA1693" s="28">
        <v>0.91089108910891092</v>
      </c>
      <c r="AB1693" s="21">
        <v>0.62407407407407411</v>
      </c>
      <c r="AC1693" s="21">
        <v>0.91210613598673296</v>
      </c>
      <c r="AD1693" s="22">
        <v>0.37886178861788616</v>
      </c>
      <c r="AE1693" s="21">
        <v>0.90651558073654392</v>
      </c>
      <c r="AF1693" s="21">
        <v>0.92156862745098034</v>
      </c>
      <c r="AG1693" s="21">
        <v>0.79420289855072468</v>
      </c>
      <c r="AH1693" s="21">
        <v>0.33413461538461536</v>
      </c>
      <c r="AI1693" s="21">
        <v>1.1717948717948719</v>
      </c>
      <c r="AJ1693" s="22">
        <v>1.1761904761904762</v>
      </c>
      <c r="AK1693" s="21">
        <v>0.8920863309352518</v>
      </c>
      <c r="AL1693" s="21">
        <v>1.1492753623188405</v>
      </c>
      <c r="AM1693" s="22">
        <v>1.1086556169429098</v>
      </c>
      <c r="AN1693" s="21">
        <v>0.81770833333333337</v>
      </c>
      <c r="AO1693" s="21">
        <v>0.70557029177718833</v>
      </c>
      <c r="AP1693" s="28">
        <v>0.76650943396226412</v>
      </c>
      <c r="AQ1693" s="21">
        <v>0.79967948717948723</v>
      </c>
      <c r="AR1693" s="21">
        <v>1.0075046904315197</v>
      </c>
      <c r="AS1693" s="21">
        <v>1.0779436152570481</v>
      </c>
      <c r="AT1693" s="21">
        <v>1.3525641025641026</v>
      </c>
      <c r="AU1693" s="21">
        <v>1.1407129455909943</v>
      </c>
      <c r="AV1693" s="28">
        <v>0.84245439469320071</v>
      </c>
    </row>
    <row r="1694" spans="1:48" x14ac:dyDescent="0.25">
      <c r="A1694" t="s">
        <v>1830</v>
      </c>
      <c r="B1694" t="s">
        <v>1825</v>
      </c>
      <c r="C1694" s="2" t="s">
        <v>6</v>
      </c>
      <c r="D1694" s="21">
        <v>0.9971509971509972</v>
      </c>
      <c r="E1694" s="21">
        <v>1.0149253731343284</v>
      </c>
      <c r="F1694" s="22">
        <v>1.2102564102564102</v>
      </c>
      <c r="G1694" s="21">
        <v>1.0149625935162094</v>
      </c>
      <c r="H1694" s="21">
        <v>0.91315789473684206</v>
      </c>
      <c r="I1694" s="22">
        <v>0.98329355608591884</v>
      </c>
      <c r="J1694" s="21">
        <v>0.69795918367346943</v>
      </c>
      <c r="K1694" s="21">
        <v>0.80561555075593949</v>
      </c>
      <c r="L1694" s="22">
        <v>1.1129032258064515</v>
      </c>
      <c r="M1694" s="21">
        <v>0.71343283582089556</v>
      </c>
      <c r="N1694" s="21">
        <v>1.1646234676007006</v>
      </c>
      <c r="O1694" s="22">
        <v>0.97508896797153022</v>
      </c>
      <c r="P1694" s="21">
        <v>0.86301369863013699</v>
      </c>
      <c r="Q1694" s="21">
        <v>1.030373831775701</v>
      </c>
      <c r="R1694" s="22">
        <v>1.8233438485804416</v>
      </c>
      <c r="S1694" s="21">
        <v>0.86011904761904767</v>
      </c>
      <c r="T1694" s="21">
        <v>0.90749999999999997</v>
      </c>
      <c r="U1694" s="22">
        <v>1.0122324159021407</v>
      </c>
      <c r="V1694" s="21">
        <v>0.72592592592592597</v>
      </c>
      <c r="W1694" s="21">
        <v>0.86338797814207646</v>
      </c>
      <c r="X1694" s="22">
        <v>1.2218543046357615</v>
      </c>
      <c r="Y1694" s="21">
        <v>1.1621004566210045</v>
      </c>
      <c r="Z1694" s="21">
        <v>0.96392785571142281</v>
      </c>
      <c r="AA1694" s="28">
        <v>0.83561643835616439</v>
      </c>
      <c r="AB1694" s="21">
        <v>1.0586264656616415</v>
      </c>
      <c r="AC1694" s="21">
        <v>1.1663113006396588</v>
      </c>
      <c r="AD1694" s="22">
        <v>0.7712</v>
      </c>
      <c r="AE1694" s="21">
        <v>1.0434782608695652</v>
      </c>
      <c r="AF1694" s="21">
        <v>0.90592334494773519</v>
      </c>
      <c r="AG1694" s="21">
        <v>1.222608695652174</v>
      </c>
      <c r="AH1694" s="21">
        <v>1.7491638795986622</v>
      </c>
      <c r="AI1694" s="21">
        <v>1.4478021978021978</v>
      </c>
      <c r="AJ1694" s="22">
        <v>1.3130434782608695</v>
      </c>
      <c r="AK1694" s="21">
        <v>0.9926739926739927</v>
      </c>
      <c r="AL1694" s="21">
        <v>1.0553359683794465</v>
      </c>
      <c r="AM1694" s="22">
        <v>1.4887983706720977</v>
      </c>
      <c r="AN1694" s="21">
        <v>1.0662020905923344</v>
      </c>
      <c r="AO1694" s="21">
        <v>0.73939393939393938</v>
      </c>
      <c r="AP1694" s="28">
        <v>0.95847750865051906</v>
      </c>
      <c r="AQ1694" s="21">
        <v>0.41987829614604461</v>
      </c>
      <c r="AR1694" s="21">
        <v>0.77977528089887638</v>
      </c>
      <c r="AS1694" s="21">
        <v>0.79371316306483297</v>
      </c>
      <c r="AT1694" s="21">
        <v>0.38945233265720081</v>
      </c>
      <c r="AU1694" s="21">
        <v>0.72584269662921352</v>
      </c>
      <c r="AV1694" s="28">
        <v>0.84872298624754416</v>
      </c>
    </row>
    <row r="1695" spans="1:48" x14ac:dyDescent="0.25">
      <c r="A1695" t="s">
        <v>1831</v>
      </c>
      <c r="B1695" t="s">
        <v>1825</v>
      </c>
      <c r="C1695" s="2" t="s">
        <v>6</v>
      </c>
      <c r="D1695" s="21">
        <v>0.68259385665529015</v>
      </c>
      <c r="E1695" s="21">
        <v>0.72839506172839508</v>
      </c>
      <c r="F1695" s="22">
        <v>0.63815789473684215</v>
      </c>
      <c r="G1695" s="21">
        <v>1.2474576271186442</v>
      </c>
      <c r="H1695" s="21">
        <v>0.89726027397260277</v>
      </c>
      <c r="I1695" s="22">
        <v>1.2932862190812722</v>
      </c>
      <c r="J1695" s="21">
        <v>0.92098092643051777</v>
      </c>
      <c r="K1695" s="21">
        <v>0.75206611570247939</v>
      </c>
      <c r="L1695" s="22">
        <v>1.2697674418604652</v>
      </c>
      <c r="M1695" s="21">
        <v>1.1629955947136563</v>
      </c>
      <c r="N1695" s="21">
        <v>1.1135802469135803</v>
      </c>
      <c r="O1695" s="22">
        <v>0.86062717770034847</v>
      </c>
      <c r="P1695" s="21">
        <v>1.1099656357388317</v>
      </c>
      <c r="Q1695" s="21">
        <v>1.2034632034632036</v>
      </c>
      <c r="R1695" s="22">
        <v>0.87134502923976609</v>
      </c>
      <c r="S1695" s="21">
        <v>1.1504702194357366</v>
      </c>
      <c r="T1695" s="21">
        <v>1.3159851301115242</v>
      </c>
      <c r="U1695" s="22">
        <v>0.72448979591836737</v>
      </c>
      <c r="V1695" s="21">
        <v>0.71826625386996901</v>
      </c>
      <c r="W1695" s="21">
        <v>1.0912280701754387</v>
      </c>
      <c r="X1695" s="22">
        <v>0.9057750759878419</v>
      </c>
      <c r="Y1695" s="21">
        <v>0.51881720430107525</v>
      </c>
      <c r="Z1695" s="21">
        <v>0.92207792207792205</v>
      </c>
      <c r="AA1695" s="28">
        <v>0.75749318801089915</v>
      </c>
      <c r="AB1695" s="21">
        <v>1.3288770053475936</v>
      </c>
      <c r="AC1695" s="21">
        <v>0.66435185185185186</v>
      </c>
      <c r="AD1695" s="22">
        <v>0.84615384615384615</v>
      </c>
      <c r="AE1695" s="21">
        <v>1.1640091116173121</v>
      </c>
      <c r="AF1695" s="21">
        <v>0.92164948453608242</v>
      </c>
      <c r="AG1695" s="21">
        <v>0.56798623063683307</v>
      </c>
      <c r="AH1695" s="21">
        <v>1.3333333333333333</v>
      </c>
      <c r="AI1695" s="21">
        <v>0.75937500000000002</v>
      </c>
      <c r="AJ1695" s="22">
        <v>1.5211267605633803</v>
      </c>
      <c r="AK1695" s="21">
        <v>1.4064327485380117</v>
      </c>
      <c r="AL1695" s="21">
        <v>1.0265060240963855</v>
      </c>
      <c r="AM1695" s="22">
        <v>1.1481481481481481</v>
      </c>
      <c r="AN1695" s="21">
        <v>0.77272727272727271</v>
      </c>
      <c r="AO1695" s="21">
        <v>1.188034188034188</v>
      </c>
      <c r="AP1695" s="28">
        <v>0.60854092526690395</v>
      </c>
      <c r="AQ1695" s="21">
        <v>0.97560975609756095</v>
      </c>
      <c r="AR1695" s="21">
        <v>0.76590330788804073</v>
      </c>
      <c r="AS1695" s="21">
        <v>1.0147420147420148</v>
      </c>
      <c r="AT1695" s="21">
        <v>1.2384823848238482</v>
      </c>
      <c r="AU1695" s="21">
        <v>0.89821882951653942</v>
      </c>
      <c r="AV1695" s="28">
        <v>1.2530712530712531</v>
      </c>
    </row>
    <row r="1696" spans="1:48" x14ac:dyDescent="0.25">
      <c r="A1696" t="s">
        <v>1832</v>
      </c>
      <c r="B1696" t="s">
        <v>1825</v>
      </c>
      <c r="C1696" s="2" t="s">
        <v>6</v>
      </c>
      <c r="D1696" s="21">
        <v>1.575268817204301</v>
      </c>
      <c r="E1696" s="21">
        <v>1.2569832402234637</v>
      </c>
      <c r="F1696" s="22">
        <v>1.4783464566929134</v>
      </c>
      <c r="G1696" s="21">
        <v>0.94575045207956598</v>
      </c>
      <c r="H1696" s="21">
        <v>1.1984126984126984</v>
      </c>
      <c r="I1696" s="22">
        <v>1.0344827586206897</v>
      </c>
      <c r="J1696" s="21">
        <v>0.82816901408450705</v>
      </c>
      <c r="K1696" s="21">
        <v>1.0411347517730496</v>
      </c>
      <c r="L1696" s="22">
        <v>1.2343499197431782</v>
      </c>
      <c r="M1696" s="21">
        <v>1.5674603174603174</v>
      </c>
      <c r="N1696" s="21">
        <v>1.6427672955974844</v>
      </c>
      <c r="O1696" s="22">
        <v>1.6431478968792401</v>
      </c>
      <c r="P1696" s="21">
        <v>1.3501805054151625</v>
      </c>
      <c r="Q1696" s="21">
        <v>1.477366255144033</v>
      </c>
      <c r="R1696" s="22">
        <v>1.1407407407407408</v>
      </c>
      <c r="S1696" s="21">
        <v>1.2837837837837838</v>
      </c>
      <c r="T1696" s="21">
        <v>1.2235067437379576</v>
      </c>
      <c r="U1696" s="22">
        <v>1.5042918454935623</v>
      </c>
      <c r="V1696" s="21">
        <v>1.164319248826291</v>
      </c>
      <c r="W1696" s="21">
        <v>1.580931263858093</v>
      </c>
      <c r="X1696" s="22">
        <v>1.3305263157894738</v>
      </c>
      <c r="Y1696" s="21">
        <v>1.1677115987460815</v>
      </c>
      <c r="Z1696" s="21">
        <v>1.4377224199288257</v>
      </c>
      <c r="AA1696" s="28">
        <v>1.1262699564586358</v>
      </c>
      <c r="AB1696" s="21">
        <v>1.2938978829389789</v>
      </c>
      <c r="AC1696" s="21">
        <v>1.7208931419457736</v>
      </c>
      <c r="AD1696" s="22">
        <v>0.83492063492063495</v>
      </c>
      <c r="AE1696" s="21">
        <v>0.96702127659574466</v>
      </c>
      <c r="AF1696" s="21">
        <v>1.2356389214536929</v>
      </c>
      <c r="AG1696" s="21">
        <v>1.2496954933008526</v>
      </c>
      <c r="AH1696" s="21">
        <v>0.94548872180451127</v>
      </c>
      <c r="AI1696" s="21">
        <v>1.0969479353680431</v>
      </c>
      <c r="AJ1696" s="22">
        <v>1.5300925925925926</v>
      </c>
      <c r="AK1696" s="21">
        <v>1.0049999999999999</v>
      </c>
      <c r="AL1696" s="21">
        <v>0.99455040871934608</v>
      </c>
      <c r="AM1696" s="22">
        <v>1.1946403385049364</v>
      </c>
      <c r="AN1696" s="21">
        <v>1.1156626506024097</v>
      </c>
      <c r="AO1696" s="21">
        <v>1.0669745958429562</v>
      </c>
      <c r="AP1696" s="28">
        <v>0.96781609195402296</v>
      </c>
      <c r="AQ1696" s="21">
        <v>1.2831325301204819</v>
      </c>
      <c r="AR1696" s="21">
        <v>0.80533751962323386</v>
      </c>
      <c r="AS1696" s="21">
        <v>1.2256809338521402</v>
      </c>
      <c r="AT1696" s="21">
        <v>1.3722891566265061</v>
      </c>
      <c r="AU1696" s="21">
        <v>0.54631083202511777</v>
      </c>
      <c r="AV1696" s="28">
        <v>1.245136186770428</v>
      </c>
    </row>
    <row r="1697" spans="1:48" x14ac:dyDescent="0.25">
      <c r="A1697" t="s">
        <v>1833</v>
      </c>
      <c r="B1697" t="s">
        <v>1825</v>
      </c>
      <c r="C1697" s="2" t="s">
        <v>6</v>
      </c>
      <c r="D1697" s="21">
        <v>1.3462532299741603</v>
      </c>
      <c r="E1697" s="21">
        <v>1.1253561253561253</v>
      </c>
      <c r="F1697" s="22">
        <v>0.71834625322997414</v>
      </c>
      <c r="G1697" s="21">
        <v>1.0123839009287925</v>
      </c>
      <c r="H1697" s="21">
        <v>0.99497487437185927</v>
      </c>
      <c r="I1697" s="22">
        <v>0.83244680851063835</v>
      </c>
      <c r="J1697" s="21">
        <v>1.1045081967213115</v>
      </c>
      <c r="K1697" s="21">
        <v>0.67627494456762749</v>
      </c>
      <c r="L1697" s="22">
        <v>0.69374999999999998</v>
      </c>
      <c r="M1697" s="21">
        <v>0.92132505175983437</v>
      </c>
      <c r="N1697" s="21">
        <v>0.86825396825396828</v>
      </c>
      <c r="O1697" s="22">
        <v>0.83469387755102042</v>
      </c>
      <c r="P1697" s="21">
        <v>1.1601307189542485</v>
      </c>
      <c r="Q1697" s="21">
        <v>0.81710914454277284</v>
      </c>
      <c r="R1697" s="22">
        <v>1.5191740412979351</v>
      </c>
      <c r="S1697" s="21">
        <v>0.69035532994923854</v>
      </c>
      <c r="T1697" s="21">
        <v>1.4872521246458923</v>
      </c>
      <c r="U1697" s="22">
        <v>1.1277258566978192</v>
      </c>
      <c r="V1697" s="21">
        <v>1.0823529411764705</v>
      </c>
      <c r="W1697" s="21">
        <v>1.2686980609418284</v>
      </c>
      <c r="X1697" s="22">
        <v>0.93450881612090675</v>
      </c>
      <c r="Y1697" s="21">
        <v>1.1923076923076923</v>
      </c>
      <c r="Z1697" s="21">
        <v>1.2506527415143602</v>
      </c>
      <c r="AA1697" s="28">
        <v>1.2336842105263157</v>
      </c>
      <c r="AB1697" s="21">
        <v>0.74119718309859151</v>
      </c>
      <c r="AC1697" s="21">
        <v>0.85078534031413611</v>
      </c>
      <c r="AD1697" s="22">
        <v>0.48</v>
      </c>
      <c r="AE1697" s="21">
        <v>1.0705882352941176</v>
      </c>
      <c r="AF1697" s="21">
        <v>0.83468395461912481</v>
      </c>
      <c r="AG1697" s="21">
        <v>0.97978227060653189</v>
      </c>
      <c r="AH1697" s="21">
        <v>1.4583333333333333</v>
      </c>
      <c r="AI1697" s="21">
        <v>1.3575757575757577</v>
      </c>
      <c r="AJ1697" s="22">
        <v>0.97765363128491622</v>
      </c>
      <c r="AK1697" s="21">
        <v>0.7115749525616698</v>
      </c>
      <c r="AL1697" s="21">
        <v>0.83744855967078191</v>
      </c>
      <c r="AM1697" s="22">
        <v>1.0262697022767076</v>
      </c>
      <c r="AN1697" s="21">
        <v>1.1947194719471947</v>
      </c>
      <c r="AO1697" s="21">
        <v>0.97002724795640327</v>
      </c>
      <c r="AP1697" s="28">
        <v>1.215625</v>
      </c>
      <c r="AQ1697" s="21">
        <v>1.2904656319290466</v>
      </c>
      <c r="AR1697" s="21">
        <v>0.84521384928716903</v>
      </c>
      <c r="AS1697" s="21">
        <v>1.3265306122448979</v>
      </c>
      <c r="AT1697" s="21">
        <v>1.1019955654101996</v>
      </c>
      <c r="AU1697" s="21">
        <v>0.86761710794297353</v>
      </c>
      <c r="AV1697" s="28">
        <v>1.6771799628942485</v>
      </c>
    </row>
    <row r="1698" spans="1:48" x14ac:dyDescent="0.25">
      <c r="A1698" s="5" t="s">
        <v>1834</v>
      </c>
      <c r="B1698" s="5" t="s">
        <v>1825</v>
      </c>
      <c r="C1698" s="6" t="s">
        <v>6</v>
      </c>
      <c r="D1698" s="23">
        <v>1.5761467889908256</v>
      </c>
      <c r="E1698" s="23">
        <v>1.6996268656716418</v>
      </c>
      <c r="F1698" s="24">
        <v>0.88283828382838281</v>
      </c>
      <c r="G1698" s="23">
        <v>1.0600706713780919</v>
      </c>
      <c r="H1698" s="23">
        <v>1.0265486725663717</v>
      </c>
      <c r="I1698" s="24">
        <v>0.97466216216216217</v>
      </c>
      <c r="J1698" s="23">
        <v>1.1426701570680629</v>
      </c>
      <c r="K1698" s="23">
        <v>0.61469265367316339</v>
      </c>
      <c r="L1698" s="24">
        <v>0.88861386138613863</v>
      </c>
      <c r="M1698" s="23">
        <v>1.4253135689851768</v>
      </c>
      <c r="N1698" s="23">
        <v>1.3296432964329643</v>
      </c>
      <c r="O1698" s="24">
        <v>0.91954022988505746</v>
      </c>
      <c r="P1698" s="23">
        <v>1.4682539682539681</v>
      </c>
      <c r="Q1698" s="23">
        <v>1.1542056074766356</v>
      </c>
      <c r="R1698" s="24">
        <v>1.114963503649635</v>
      </c>
      <c r="S1698" s="23">
        <v>1.184257602862254</v>
      </c>
      <c r="T1698" s="23">
        <v>1.175054704595186</v>
      </c>
      <c r="U1698" s="24">
        <v>1.2274509803921569</v>
      </c>
      <c r="V1698" s="23">
        <v>1.0040080160320641</v>
      </c>
      <c r="W1698" s="23">
        <v>0.74489795918367352</v>
      </c>
      <c r="X1698" s="24">
        <v>1.0740037950664136</v>
      </c>
      <c r="Y1698" s="23">
        <v>0.84112149532710279</v>
      </c>
      <c r="Z1698" s="23">
        <v>0.99266862170087977</v>
      </c>
      <c r="AA1698" s="29">
        <v>1.1428571428571428</v>
      </c>
      <c r="AB1698" s="23">
        <v>0.93264248704663211</v>
      </c>
      <c r="AC1698" s="23">
        <v>0.85071770334928232</v>
      </c>
      <c r="AD1698" s="24">
        <v>1.2496732026143791</v>
      </c>
      <c r="AE1698" s="23">
        <v>1.101196953210011</v>
      </c>
      <c r="AF1698" s="23">
        <v>0.75750834260289213</v>
      </c>
      <c r="AG1698" s="23">
        <v>1.018202502844141</v>
      </c>
      <c r="AH1698" s="23">
        <v>1.1061452513966481</v>
      </c>
      <c r="AI1698" s="23">
        <v>1.9449541284403671</v>
      </c>
      <c r="AJ1698" s="24">
        <v>1.2310077519379845</v>
      </c>
      <c r="AK1698" s="23">
        <v>1.1972361809045227</v>
      </c>
      <c r="AL1698" s="23">
        <v>0.90635091496232512</v>
      </c>
      <c r="AM1698" s="24">
        <v>1.1133412042502953</v>
      </c>
      <c r="AN1698" s="23">
        <v>1.3768115942028984</v>
      </c>
      <c r="AO1698" s="23">
        <v>1.3304157549234135</v>
      </c>
      <c r="AP1698" s="29">
        <v>1.1748526522593321</v>
      </c>
      <c r="AQ1698" s="23">
        <v>0.79367088607594938</v>
      </c>
      <c r="AR1698" s="23">
        <v>0.73023255813953492</v>
      </c>
      <c r="AS1698" s="23">
        <v>1.1336405529953917</v>
      </c>
      <c r="AT1698" s="23">
        <v>0.70126582278481009</v>
      </c>
      <c r="AU1698" s="23">
        <v>0.89302325581395348</v>
      </c>
      <c r="AV1698" s="29">
        <v>1.1920122887864824</v>
      </c>
    </row>
    <row r="1699" spans="1:48" x14ac:dyDescent="0.25">
      <c r="A1699" t="s">
        <v>1835</v>
      </c>
      <c r="B1699" t="s">
        <v>1836</v>
      </c>
      <c r="C1699" s="2" t="s">
        <v>6</v>
      </c>
      <c r="D1699" s="21">
        <v>1.4454545454545455</v>
      </c>
      <c r="E1699" s="21">
        <v>0.91902834008097167</v>
      </c>
      <c r="F1699" s="22">
        <v>1.1114982578397212</v>
      </c>
      <c r="G1699" s="21">
        <v>0.99604743083003955</v>
      </c>
      <c r="H1699" s="21">
        <v>1.0495867768595042</v>
      </c>
      <c r="I1699" s="22">
        <v>1.347457627118644</v>
      </c>
      <c r="J1699" s="21">
        <v>1.2743682310469313</v>
      </c>
      <c r="K1699" s="21">
        <v>0.9285714285714286</v>
      </c>
      <c r="L1699" s="22">
        <v>0.96470588235294119</v>
      </c>
      <c r="M1699" s="21">
        <v>1.1039603960396041</v>
      </c>
      <c r="N1699" s="21">
        <v>1.1296758104738154</v>
      </c>
      <c r="O1699" s="22">
        <v>0.82409638554216869</v>
      </c>
      <c r="P1699" s="21">
        <v>1.2074829931972788</v>
      </c>
      <c r="Q1699" s="21">
        <v>1.3043478260869565</v>
      </c>
      <c r="R1699" s="22">
        <v>0.99013157894736847</v>
      </c>
      <c r="S1699" s="21">
        <v>1.2635983263598327</v>
      </c>
      <c r="T1699" s="21">
        <v>1.1679999999999999</v>
      </c>
      <c r="U1699" s="22">
        <v>1.4655172413793103</v>
      </c>
      <c r="V1699" s="21">
        <v>1.8364779874213837</v>
      </c>
      <c r="W1699" s="21">
        <v>1.1466666666666667</v>
      </c>
      <c r="X1699" s="22">
        <v>2.5511363636363638</v>
      </c>
      <c r="Y1699" s="21">
        <v>0.93230769230769228</v>
      </c>
      <c r="Z1699" s="21">
        <v>1.092063492063492</v>
      </c>
      <c r="AA1699" s="28">
        <v>1.5203761755485894</v>
      </c>
      <c r="AB1699" s="21">
        <v>2.5101214574898787</v>
      </c>
      <c r="AC1699" s="21">
        <v>0.91420911528150139</v>
      </c>
      <c r="AD1699" s="22">
        <v>1.138036809815951</v>
      </c>
      <c r="AE1699" s="21">
        <v>1.027027027027027</v>
      </c>
      <c r="AF1699" s="21">
        <v>1.1546391752577319</v>
      </c>
      <c r="AG1699" s="21">
        <v>1.2069970845481051</v>
      </c>
      <c r="AH1699" s="21">
        <v>1.9867841409691629</v>
      </c>
      <c r="AI1699" s="21">
        <v>2.1460176991150441</v>
      </c>
      <c r="AJ1699" s="22">
        <v>0.78222222222222226</v>
      </c>
      <c r="AK1699" s="21">
        <v>0.85483870967741937</v>
      </c>
      <c r="AL1699" s="21">
        <v>1.6560283687943262</v>
      </c>
      <c r="AM1699" s="22">
        <v>1.1531531531531531</v>
      </c>
      <c r="AN1699" s="21">
        <v>1.2880434782608696</v>
      </c>
      <c r="AO1699" s="21">
        <v>1.4228855721393034</v>
      </c>
      <c r="AP1699" s="28">
        <v>1.2216748768472907</v>
      </c>
      <c r="AQ1699" s="21">
        <v>1.8495575221238938</v>
      </c>
      <c r="AR1699" s="21">
        <v>1.4206008583690988</v>
      </c>
      <c r="AS1699" s="21">
        <v>1.3065015479876161</v>
      </c>
      <c r="AT1699" s="21">
        <v>2.3761061946902653</v>
      </c>
      <c r="AU1699" s="21">
        <v>1.5407725321888412</v>
      </c>
      <c r="AV1699" s="28">
        <v>0.50154798761609909</v>
      </c>
    </row>
    <row r="1700" spans="1:48" x14ac:dyDescent="0.25">
      <c r="A1700" t="s">
        <v>1837</v>
      </c>
      <c r="B1700" t="s">
        <v>1836</v>
      </c>
      <c r="C1700" s="2" t="s">
        <v>6</v>
      </c>
      <c r="D1700" s="21">
        <v>1.5417439703153988</v>
      </c>
      <c r="E1700" s="21">
        <v>0.72265023112480742</v>
      </c>
      <c r="F1700" s="22">
        <v>0.65709156193895868</v>
      </c>
      <c r="G1700" s="21">
        <v>0.92746113989637302</v>
      </c>
      <c r="H1700" s="21">
        <v>1.2295373665480427</v>
      </c>
      <c r="I1700" s="22">
        <v>1.1020408163265305</v>
      </c>
      <c r="J1700" s="21">
        <v>0.46871310507674147</v>
      </c>
      <c r="K1700" s="21">
        <v>0.67609618104667613</v>
      </c>
      <c r="L1700" s="22">
        <v>0.57278106508875737</v>
      </c>
      <c r="M1700" s="21">
        <v>0.78947368421052633</v>
      </c>
      <c r="N1700" s="21">
        <v>0.74767441860465111</v>
      </c>
      <c r="O1700" s="22">
        <v>0.90374331550802134</v>
      </c>
      <c r="P1700" s="21">
        <v>0.87614678899082565</v>
      </c>
      <c r="Q1700" s="21">
        <v>0.7680555555555556</v>
      </c>
      <c r="R1700" s="22">
        <v>0.67230769230769227</v>
      </c>
      <c r="S1700" s="21">
        <v>0.62560777957860614</v>
      </c>
      <c r="T1700" s="21">
        <v>0.95652173913043481</v>
      </c>
      <c r="U1700" s="22">
        <v>0.88718929254302104</v>
      </c>
      <c r="V1700" s="21">
        <v>0.73296500920810315</v>
      </c>
      <c r="W1700" s="21">
        <v>0.93292682926829273</v>
      </c>
      <c r="X1700" s="22">
        <v>0.63931623931623927</v>
      </c>
      <c r="Y1700" s="21">
        <v>0.67762128325508608</v>
      </c>
      <c r="Z1700" s="21">
        <v>0.72894333843797854</v>
      </c>
      <c r="AA1700" s="28">
        <v>0.67105263157894735</v>
      </c>
      <c r="AB1700" s="21">
        <v>0.67178276269185355</v>
      </c>
      <c r="AC1700" s="21">
        <v>1.2017010935601458</v>
      </c>
      <c r="AD1700" s="22">
        <v>1.5823529411764705</v>
      </c>
      <c r="AE1700" s="21">
        <v>1.1189473684210527</v>
      </c>
      <c r="AF1700" s="21">
        <v>0.79905213270142184</v>
      </c>
      <c r="AG1700" s="21">
        <v>0.88791423001949321</v>
      </c>
      <c r="AH1700" s="21">
        <v>0.60708534621578103</v>
      </c>
      <c r="AI1700" s="21">
        <v>0.63049853372434017</v>
      </c>
      <c r="AJ1700" s="22">
        <v>0.70705521472392641</v>
      </c>
      <c r="AK1700" s="21">
        <v>1.0158013544018059</v>
      </c>
      <c r="AL1700" s="21">
        <v>1.4789156626506024</v>
      </c>
      <c r="AM1700" s="22">
        <v>0.68506787330316743</v>
      </c>
      <c r="AN1700" s="21">
        <v>0.80037313432835822</v>
      </c>
      <c r="AO1700" s="21">
        <v>0.8125</v>
      </c>
      <c r="AP1700" s="28">
        <v>1.0129032258064516</v>
      </c>
      <c r="AQ1700" s="21">
        <v>1.4347222222222222</v>
      </c>
      <c r="AR1700" s="21">
        <v>0.98200224971878514</v>
      </c>
      <c r="AS1700" s="21">
        <v>1.0413223140495869</v>
      </c>
      <c r="AT1700" s="21">
        <v>1.2986111111111112</v>
      </c>
      <c r="AU1700" s="21">
        <v>1.0427446569178853</v>
      </c>
      <c r="AV1700" s="28">
        <v>0.80519480519480524</v>
      </c>
    </row>
    <row r="1701" spans="1:48" x14ac:dyDescent="0.25">
      <c r="A1701" t="s">
        <v>1838</v>
      </c>
      <c r="B1701" t="s">
        <v>1836</v>
      </c>
      <c r="C1701" s="2" t="s">
        <v>6</v>
      </c>
      <c r="D1701" s="21">
        <v>0.59567387687188023</v>
      </c>
      <c r="E1701" s="21">
        <v>0.67959527824620569</v>
      </c>
      <c r="F1701" s="22">
        <v>1.2807971014492754</v>
      </c>
      <c r="G1701" s="21">
        <v>1.1242236024844721</v>
      </c>
      <c r="H1701" s="21">
        <v>0.9375</v>
      </c>
      <c r="I1701" s="22">
        <v>1.0308285163776494</v>
      </c>
      <c r="J1701" s="21">
        <v>0.45795601552393272</v>
      </c>
      <c r="K1701" s="21">
        <v>0.56140350877192979</v>
      </c>
      <c r="L1701" s="22">
        <v>0.61111111111111116</v>
      </c>
      <c r="M1701" s="21">
        <v>0.74751243781094523</v>
      </c>
      <c r="N1701" s="21">
        <v>0.5995423340961098</v>
      </c>
      <c r="O1701" s="22">
        <v>0.60251046025104604</v>
      </c>
      <c r="P1701" s="21">
        <v>0.79069767441860461</v>
      </c>
      <c r="Q1701" s="21">
        <v>0.69444444444444442</v>
      </c>
      <c r="R1701" s="22">
        <v>0.87858347386172009</v>
      </c>
      <c r="S1701" s="21">
        <v>0.9022988505747126</v>
      </c>
      <c r="T1701" s="21">
        <v>0.92842105263157892</v>
      </c>
      <c r="U1701" s="22">
        <v>1.0409356725146199</v>
      </c>
      <c r="V1701" s="21">
        <v>0.85067873303167418</v>
      </c>
      <c r="W1701" s="21">
        <v>0.60279441117764476</v>
      </c>
      <c r="X1701" s="22">
        <v>0.88192771084337351</v>
      </c>
      <c r="Y1701" s="21">
        <v>0.44827586206896552</v>
      </c>
      <c r="Z1701" s="21">
        <v>0.55250403877221321</v>
      </c>
      <c r="AA1701" s="28">
        <v>0.3171471927162367</v>
      </c>
      <c r="AB1701" s="21">
        <v>1.0737386804657181</v>
      </c>
      <c r="AC1701" s="21">
        <v>0.73812754409769332</v>
      </c>
      <c r="AD1701" s="22">
        <v>1.3367003367003367</v>
      </c>
      <c r="AE1701" s="21">
        <v>1.147982062780269</v>
      </c>
      <c r="AF1701" s="21">
        <v>0.91712707182320441</v>
      </c>
      <c r="AG1701" s="21">
        <v>0.68613861386138619</v>
      </c>
      <c r="AH1701" s="21">
        <v>0.40072859744990891</v>
      </c>
      <c r="AI1701" s="21">
        <v>0.4467741935483871</v>
      </c>
      <c r="AJ1701" s="22">
        <v>0.34328358208955223</v>
      </c>
      <c r="AK1701" s="21">
        <v>0.72747252747252744</v>
      </c>
      <c r="AL1701" s="21">
        <v>0.77584330794341672</v>
      </c>
      <c r="AM1701" s="22">
        <v>1.2212389380530972</v>
      </c>
      <c r="AN1701" s="21">
        <v>0.94423076923076921</v>
      </c>
      <c r="AO1701" s="21">
        <v>0.87890625</v>
      </c>
      <c r="AP1701" s="28">
        <v>0.90873015873015872</v>
      </c>
      <c r="AQ1701" s="21">
        <v>0.61760242792109254</v>
      </c>
      <c r="AR1701" s="21">
        <v>1.1793400286944047</v>
      </c>
      <c r="AS1701" s="21">
        <v>0.54782608695652169</v>
      </c>
      <c r="AT1701" s="21">
        <v>0.56600910470409715</v>
      </c>
      <c r="AU1701" s="21">
        <v>0.99569583931133432</v>
      </c>
      <c r="AV1701" s="28">
        <v>0.3279503105590062</v>
      </c>
    </row>
    <row r="1702" spans="1:48" x14ac:dyDescent="0.25">
      <c r="A1702" t="s">
        <v>1839</v>
      </c>
      <c r="B1702" t="s">
        <v>1836</v>
      </c>
      <c r="C1702" s="2" t="s">
        <v>6</v>
      </c>
      <c r="D1702" s="21">
        <v>1.8528925619834711</v>
      </c>
      <c r="E1702" s="21">
        <v>1.7412844036697248</v>
      </c>
      <c r="F1702" s="22">
        <v>1.1319218241042346</v>
      </c>
      <c r="G1702" s="21">
        <v>1.2226415094339622</v>
      </c>
      <c r="H1702" s="21">
        <v>0.98780487804878048</v>
      </c>
      <c r="I1702" s="22">
        <v>1.0544815465729349</v>
      </c>
      <c r="J1702" s="21">
        <v>1.0588235294117647</v>
      </c>
      <c r="K1702" s="21">
        <v>1.1653543307086613</v>
      </c>
      <c r="L1702" s="22">
        <v>1.4241573033707866</v>
      </c>
      <c r="M1702" s="21">
        <v>1.3088404133180254</v>
      </c>
      <c r="N1702" s="21">
        <v>1.2845036319612591</v>
      </c>
      <c r="O1702" s="22">
        <v>1.1640625</v>
      </c>
      <c r="P1702" s="21">
        <v>1.2452504317789292</v>
      </c>
      <c r="Q1702" s="21">
        <v>1.2070116861435727</v>
      </c>
      <c r="R1702" s="22">
        <v>1.2893835616438356</v>
      </c>
      <c r="S1702" s="21">
        <v>0.93421052631578949</v>
      </c>
      <c r="T1702" s="21">
        <v>1.092526690391459</v>
      </c>
      <c r="U1702" s="22">
        <v>1.2357859531772575</v>
      </c>
      <c r="V1702" s="21">
        <v>1.5422535211267605</v>
      </c>
      <c r="W1702" s="21">
        <v>1.4085820895522387</v>
      </c>
      <c r="X1702" s="22">
        <v>1.3018181818181818</v>
      </c>
      <c r="Y1702" s="21">
        <v>1.3639010189228531</v>
      </c>
      <c r="Z1702" s="21">
        <v>1.2884012539184952</v>
      </c>
      <c r="AA1702" s="28">
        <v>1.4340740740740741</v>
      </c>
      <c r="AB1702" s="21">
        <v>2.4063800277392509</v>
      </c>
      <c r="AC1702" s="21">
        <v>1.4277400581959263</v>
      </c>
      <c r="AD1702" s="22">
        <v>1.6510948905109488</v>
      </c>
      <c r="AE1702" s="21">
        <v>1.0780632411067195</v>
      </c>
      <c r="AF1702" s="21">
        <v>1.2074235807860263</v>
      </c>
      <c r="AG1702" s="21">
        <v>1.0342323651452283</v>
      </c>
      <c r="AH1702" s="21">
        <v>0.99085923217550276</v>
      </c>
      <c r="AI1702" s="21">
        <v>1.2563237774030354</v>
      </c>
      <c r="AJ1702" s="22">
        <v>1.3629764065335752</v>
      </c>
      <c r="AK1702" s="21">
        <v>1.0473047304730474</v>
      </c>
      <c r="AL1702" s="21">
        <v>1.2642967542503865</v>
      </c>
      <c r="AM1702" s="22">
        <v>1.5229793977812995</v>
      </c>
      <c r="AN1702" s="21">
        <v>1.2155339805825243</v>
      </c>
      <c r="AO1702" s="21">
        <v>1.1131313131313132</v>
      </c>
      <c r="AP1702" s="28">
        <v>1.6097560975609757</v>
      </c>
      <c r="AQ1702" s="21">
        <v>1.3751686909581646</v>
      </c>
      <c r="AR1702" s="21">
        <v>1.4056463595839523</v>
      </c>
      <c r="AS1702" s="21">
        <v>1.2375</v>
      </c>
      <c r="AT1702" s="21">
        <v>1.224021592442645</v>
      </c>
      <c r="AU1702" s="21">
        <v>1.1589895988112928</v>
      </c>
      <c r="AV1702" s="28">
        <v>1.1625000000000001</v>
      </c>
    </row>
    <row r="1703" spans="1:48" x14ac:dyDescent="0.25">
      <c r="A1703" t="s">
        <v>1840</v>
      </c>
      <c r="B1703" t="s">
        <v>1836</v>
      </c>
      <c r="C1703" s="2" t="s">
        <v>6</v>
      </c>
      <c r="D1703" s="21">
        <v>0.91875681570338064</v>
      </c>
      <c r="E1703" s="21">
        <v>1.0483476132190943</v>
      </c>
      <c r="F1703" s="22">
        <v>0.8759002770083103</v>
      </c>
      <c r="G1703" s="21">
        <v>1.1455737704918032</v>
      </c>
      <c r="H1703" s="21">
        <v>1.0565920398009949</v>
      </c>
      <c r="I1703" s="22">
        <v>1.1142333536957849</v>
      </c>
      <c r="J1703" s="21">
        <v>0.78565607171964136</v>
      </c>
      <c r="K1703" s="21">
        <v>0.8763786764705882</v>
      </c>
      <c r="L1703" s="22">
        <v>0.78959174517720954</v>
      </c>
      <c r="M1703" s="21">
        <v>0.97498957899124639</v>
      </c>
      <c r="N1703" s="21">
        <v>0.84458940905602453</v>
      </c>
      <c r="O1703" s="22">
        <v>0.88157894736842102</v>
      </c>
      <c r="P1703" s="21">
        <v>0.78845220766618151</v>
      </c>
      <c r="Q1703" s="21">
        <v>1.030829596412556</v>
      </c>
      <c r="R1703" s="22">
        <v>1.1041176470588234</v>
      </c>
      <c r="S1703" s="21">
        <v>0.96590241034685476</v>
      </c>
      <c r="T1703" s="21">
        <v>1.0570913461538463</v>
      </c>
      <c r="U1703" s="22">
        <v>1.2024691358024691</v>
      </c>
      <c r="V1703" s="21">
        <v>1.209104938271605</v>
      </c>
      <c r="W1703" s="21">
        <v>1.0146471371504659</v>
      </c>
      <c r="X1703" s="22">
        <v>1.2287029930928626</v>
      </c>
      <c r="Y1703" s="21">
        <v>0.70939734422880485</v>
      </c>
      <c r="Z1703" s="21">
        <v>0.75552050473186116</v>
      </c>
      <c r="AA1703" s="28">
        <v>0.86534552845528456</v>
      </c>
      <c r="AB1703" s="21">
        <v>1.5821268097853221</v>
      </c>
      <c r="AC1703" s="21">
        <v>1.0887400586019256</v>
      </c>
      <c r="AD1703" s="22">
        <v>1.1929097605893186</v>
      </c>
      <c r="AE1703" s="21">
        <v>1.0790554414784395</v>
      </c>
      <c r="AF1703" s="21">
        <v>1.0940730530668505</v>
      </c>
      <c r="AG1703" s="21">
        <v>1.0706224972697489</v>
      </c>
      <c r="AH1703" s="21">
        <v>0.57782883400344631</v>
      </c>
      <c r="AI1703" s="21">
        <v>0.65799256505576209</v>
      </c>
      <c r="AJ1703" s="22">
        <v>0.69625360230547551</v>
      </c>
      <c r="AK1703" s="21">
        <v>1.1038118410381184</v>
      </c>
      <c r="AL1703" s="21">
        <v>1</v>
      </c>
      <c r="AM1703" s="22">
        <v>1.2357343311506079</v>
      </c>
      <c r="AN1703" s="21">
        <v>1.176913425345044</v>
      </c>
      <c r="AO1703" s="21">
        <v>1.0925578486554097</v>
      </c>
      <c r="AP1703" s="28">
        <v>1.0543130990415335</v>
      </c>
      <c r="AQ1703" s="21">
        <v>1.120922832140016</v>
      </c>
      <c r="AR1703" s="21">
        <v>0.82748414376321355</v>
      </c>
      <c r="AS1703" s="21">
        <v>0.94872881355932204</v>
      </c>
      <c r="AT1703" s="21">
        <v>1.1201272871917263</v>
      </c>
      <c r="AU1703" s="21">
        <v>0.91627906976744189</v>
      </c>
      <c r="AV1703" s="28">
        <v>0.78601694915254239</v>
      </c>
    </row>
    <row r="1704" spans="1:48" x14ac:dyDescent="0.25">
      <c r="A1704" t="s">
        <v>1841</v>
      </c>
      <c r="B1704" t="s">
        <v>1836</v>
      </c>
      <c r="C1704" s="2" t="s">
        <v>6</v>
      </c>
      <c r="D1704" s="21">
        <v>0.93121149897330591</v>
      </c>
      <c r="E1704" s="21">
        <v>0.99894736842105258</v>
      </c>
      <c r="F1704" s="22">
        <v>0.89340659340659345</v>
      </c>
      <c r="G1704" s="21">
        <v>1.1441677588466579</v>
      </c>
      <c r="H1704" s="21">
        <v>0.95099183197199533</v>
      </c>
      <c r="I1704" s="22">
        <v>0.95716198125836682</v>
      </c>
      <c r="J1704" s="21">
        <v>0.64273356401384085</v>
      </c>
      <c r="K1704" s="21">
        <v>0.56624472573839657</v>
      </c>
      <c r="L1704" s="22">
        <v>0.62647325475974613</v>
      </c>
      <c r="M1704" s="21">
        <v>0.87457044673539519</v>
      </c>
      <c r="N1704" s="21">
        <v>0.79676674364896072</v>
      </c>
      <c r="O1704" s="22">
        <v>0.80104321907600595</v>
      </c>
      <c r="P1704" s="21">
        <v>0.83286118980169976</v>
      </c>
      <c r="Q1704" s="21">
        <v>0.84430512016718917</v>
      </c>
      <c r="R1704" s="22">
        <v>1.0106044538706256</v>
      </c>
      <c r="S1704" s="21">
        <v>0.83090024330900247</v>
      </c>
      <c r="T1704" s="21">
        <v>0.98778998778998783</v>
      </c>
      <c r="U1704" s="22">
        <v>0.68379888268156419</v>
      </c>
      <c r="V1704" s="21">
        <v>0.67692307692307696</v>
      </c>
      <c r="W1704" s="21">
        <v>0.75382653061224492</v>
      </c>
      <c r="X1704" s="22">
        <v>0.97387518142235119</v>
      </c>
      <c r="Y1704" s="21">
        <v>0.48678213309024615</v>
      </c>
      <c r="Z1704" s="21">
        <v>0.68827160493827155</v>
      </c>
      <c r="AA1704" s="28">
        <v>0.62903225806451613</v>
      </c>
      <c r="AB1704" s="21">
        <v>0.51630434782608692</v>
      </c>
      <c r="AC1704" s="21">
        <v>1.0257320319432122</v>
      </c>
      <c r="AD1704" s="22">
        <v>0.83661417322834641</v>
      </c>
      <c r="AE1704" s="21">
        <v>1.2290748898678414</v>
      </c>
      <c r="AF1704" s="21">
        <v>0.95041322314049592</v>
      </c>
      <c r="AG1704" s="21">
        <v>1.5029045643153527</v>
      </c>
      <c r="AH1704" s="21">
        <v>0.59521531100478464</v>
      </c>
      <c r="AI1704" s="21">
        <v>0.49509269356597602</v>
      </c>
      <c r="AJ1704" s="22">
        <v>0.76196473551637278</v>
      </c>
      <c r="AK1704" s="21">
        <v>0.81196581196581197</v>
      </c>
      <c r="AL1704" s="21">
        <v>0.90124416796267492</v>
      </c>
      <c r="AM1704" s="22">
        <v>0.856401384083045</v>
      </c>
      <c r="AN1704" s="21">
        <v>0.99507995079950795</v>
      </c>
      <c r="AO1704" s="21">
        <v>0.87070938215102978</v>
      </c>
      <c r="AP1704" s="28">
        <v>1.0649999999999999</v>
      </c>
      <c r="AQ1704" s="21">
        <v>1.0845814977973569</v>
      </c>
      <c r="AR1704" s="21">
        <v>0.91666666666666663</v>
      </c>
      <c r="AS1704" s="21">
        <v>1.0276953511374876</v>
      </c>
      <c r="AT1704" s="21">
        <v>0.98237885462555063</v>
      </c>
      <c r="AU1704" s="21">
        <v>0.9673202614379085</v>
      </c>
      <c r="AV1704" s="28">
        <v>1.1038575667655786</v>
      </c>
    </row>
    <row r="1705" spans="1:48" x14ac:dyDescent="0.25">
      <c r="A1705" t="s">
        <v>1842</v>
      </c>
      <c r="B1705" t="s">
        <v>1836</v>
      </c>
      <c r="C1705" s="2" t="s">
        <v>6</v>
      </c>
      <c r="D1705" s="21">
        <v>0.98</v>
      </c>
      <c r="E1705" s="21">
        <v>1.1241935483870968</v>
      </c>
      <c r="F1705" s="22">
        <v>1.1653786707882534</v>
      </c>
      <c r="G1705" s="21">
        <v>0.88313856427378967</v>
      </c>
      <c r="H1705" s="21">
        <v>0.8392857142857143</v>
      </c>
      <c r="I1705" s="22">
        <v>0.97103918228279384</v>
      </c>
      <c r="J1705" s="21">
        <v>0.57681159420289851</v>
      </c>
      <c r="K1705" s="21">
        <v>0.55154639175257736</v>
      </c>
      <c r="L1705" s="22">
        <v>0.70114942528735635</v>
      </c>
      <c r="M1705" s="21">
        <v>0.64150943396226412</v>
      </c>
      <c r="N1705" s="21">
        <v>0.73586956521739133</v>
      </c>
      <c r="O1705" s="22">
        <v>0.50822846079380446</v>
      </c>
      <c r="P1705" s="21">
        <v>0.63660834454912518</v>
      </c>
      <c r="Q1705" s="21">
        <v>0.79527559055118113</v>
      </c>
      <c r="R1705" s="22">
        <v>0.75792507204610948</v>
      </c>
      <c r="S1705" s="21">
        <v>0.64941569282136891</v>
      </c>
      <c r="T1705" s="21">
        <v>0.84511784511784516</v>
      </c>
      <c r="U1705" s="22">
        <v>0.77487765089722671</v>
      </c>
      <c r="V1705" s="21">
        <v>0.53873873873873879</v>
      </c>
      <c r="W1705" s="21">
        <v>0.56673511293634493</v>
      </c>
      <c r="X1705" s="22">
        <v>0.50766609880749569</v>
      </c>
      <c r="Y1705" s="21">
        <v>0.26020408163265307</v>
      </c>
      <c r="Z1705" s="21">
        <v>0.35199004975124376</v>
      </c>
      <c r="AA1705" s="28">
        <v>0.4078780177890724</v>
      </c>
      <c r="AB1705" s="21">
        <v>0.91839557399723371</v>
      </c>
      <c r="AC1705" s="21">
        <v>0.8708644610458911</v>
      </c>
      <c r="AD1705" s="22">
        <v>0.92712550607287447</v>
      </c>
      <c r="AE1705" s="21">
        <v>1.0173010380622838</v>
      </c>
      <c r="AF1705" s="21">
        <v>1.0189999999999999</v>
      </c>
      <c r="AG1705" s="21">
        <v>1.1496519721577727</v>
      </c>
      <c r="AH1705" s="21">
        <v>0.49535603715170279</v>
      </c>
      <c r="AI1705" s="21">
        <v>0.92678571428571432</v>
      </c>
      <c r="AJ1705" s="22">
        <v>0.4204946996466431</v>
      </c>
      <c r="AK1705" s="21">
        <v>0.78924731182795704</v>
      </c>
      <c r="AL1705" s="21">
        <v>0.78537956888472349</v>
      </c>
      <c r="AM1705" s="22">
        <v>1.0814814814814815</v>
      </c>
      <c r="AN1705" s="21">
        <v>0.93293885601577908</v>
      </c>
      <c r="AO1705" s="21">
        <v>0.74015748031496065</v>
      </c>
      <c r="AP1705" s="28">
        <v>0.54419410745233965</v>
      </c>
      <c r="AQ1705" s="21">
        <v>0.73285198555956677</v>
      </c>
      <c r="AR1705" s="21">
        <v>0.70434782608695656</v>
      </c>
      <c r="AS1705" s="21">
        <v>0.87166454891994916</v>
      </c>
      <c r="AT1705" s="21">
        <v>0.82310469314079426</v>
      </c>
      <c r="AU1705" s="21">
        <v>0.42608695652173911</v>
      </c>
      <c r="AV1705" s="28">
        <v>1.0114358322744599</v>
      </c>
    </row>
    <row r="1706" spans="1:48" x14ac:dyDescent="0.25">
      <c r="A1706" t="s">
        <v>1843</v>
      </c>
      <c r="B1706" t="s">
        <v>1836</v>
      </c>
      <c r="C1706" s="2" t="s">
        <v>6</v>
      </c>
      <c r="D1706" s="21">
        <v>1.470404984423676</v>
      </c>
      <c r="E1706" s="21">
        <v>1.4712230215827338</v>
      </c>
      <c r="F1706" s="22">
        <v>1.3080168776371308</v>
      </c>
      <c r="G1706" s="21">
        <v>1.346774193548387</v>
      </c>
      <c r="H1706" s="21">
        <v>1.1614035087719299</v>
      </c>
      <c r="I1706" s="22">
        <v>1.085820895522388</v>
      </c>
      <c r="J1706" s="21">
        <v>1.6162464985994398</v>
      </c>
      <c r="K1706" s="21">
        <v>1.295890410958904</v>
      </c>
      <c r="L1706" s="22">
        <v>1.5510752688172043</v>
      </c>
      <c r="M1706" s="21">
        <v>1.1785714285714286</v>
      </c>
      <c r="N1706" s="21">
        <v>0.97989949748743721</v>
      </c>
      <c r="O1706" s="22">
        <v>0.91066997518610426</v>
      </c>
      <c r="P1706" s="21">
        <v>1.0259259259259259</v>
      </c>
      <c r="Q1706" s="21">
        <v>0.84520123839009287</v>
      </c>
      <c r="R1706" s="22">
        <v>1.8986175115207373</v>
      </c>
      <c r="S1706" s="21">
        <v>1.2897959183673469</v>
      </c>
      <c r="T1706" s="21">
        <v>0.94584837545126355</v>
      </c>
      <c r="U1706" s="22">
        <v>1.4487179487179487</v>
      </c>
      <c r="V1706" s="21">
        <v>1.6666666666666667</v>
      </c>
      <c r="W1706" s="21">
        <v>1.42</v>
      </c>
      <c r="X1706" s="22">
        <v>1.0722433460076046</v>
      </c>
      <c r="Y1706" s="21">
        <v>1.2351097178683386</v>
      </c>
      <c r="Z1706" s="21">
        <v>1.6948529411764706</v>
      </c>
      <c r="AA1706" s="28">
        <v>0.8392857142857143</v>
      </c>
      <c r="AB1706" s="21">
        <v>1.3514986376021798</v>
      </c>
      <c r="AC1706" s="21">
        <v>0.85465116279069764</v>
      </c>
      <c r="AD1706" s="22">
        <v>0.87934560327198363</v>
      </c>
      <c r="AE1706" s="21">
        <v>1.0677618069815196</v>
      </c>
      <c r="AF1706" s="21">
        <v>0.88050314465408808</v>
      </c>
      <c r="AG1706" s="21">
        <v>1.2632696390658174</v>
      </c>
      <c r="AH1706" s="21">
        <v>2.1301369863013697</v>
      </c>
      <c r="AI1706" s="21">
        <v>1.058139534883721</v>
      </c>
      <c r="AJ1706" s="22">
        <v>0.81851851851851853</v>
      </c>
      <c r="AK1706" s="21">
        <v>1.1163895486935866</v>
      </c>
      <c r="AL1706" s="21">
        <v>1.3021390374331552</v>
      </c>
      <c r="AM1706" s="22">
        <v>0.83058823529411763</v>
      </c>
      <c r="AN1706" s="21">
        <v>1.2857142857142858</v>
      </c>
      <c r="AO1706" s="21">
        <v>1.0778210116731517</v>
      </c>
      <c r="AP1706" s="28">
        <v>1.044</v>
      </c>
      <c r="AQ1706" s="21">
        <v>2.0138888888888888</v>
      </c>
      <c r="AR1706" s="21">
        <v>1.3342939481268012</v>
      </c>
      <c r="AS1706" s="21">
        <v>1.4770408163265305</v>
      </c>
      <c r="AT1706" s="21">
        <v>1.6888888888888889</v>
      </c>
      <c r="AU1706" s="21">
        <v>1.6858789625360231</v>
      </c>
      <c r="AV1706" s="28">
        <v>1.3443877551020409</v>
      </c>
    </row>
    <row r="1707" spans="1:48" x14ac:dyDescent="0.25">
      <c r="A1707" t="s">
        <v>1844</v>
      </c>
      <c r="B1707" t="s">
        <v>1836</v>
      </c>
      <c r="C1707" s="2" t="s">
        <v>6</v>
      </c>
      <c r="D1707" s="21">
        <v>1.4252199413489737</v>
      </c>
      <c r="E1707" s="21">
        <v>0.84090909090909094</v>
      </c>
      <c r="F1707" s="22">
        <v>0.58208955223880599</v>
      </c>
      <c r="G1707" s="21">
        <v>0.96047430830039526</v>
      </c>
      <c r="H1707" s="21">
        <v>1.0915750915750915</v>
      </c>
      <c r="I1707" s="22">
        <v>0.97515527950310554</v>
      </c>
      <c r="J1707" s="21">
        <v>0.51708428246013671</v>
      </c>
      <c r="K1707" s="21">
        <v>0.55303030303030298</v>
      </c>
      <c r="L1707" s="22">
        <v>0.60049019607843135</v>
      </c>
      <c r="M1707" s="21">
        <v>0.81474103585657376</v>
      </c>
      <c r="N1707" s="21">
        <v>0.43790849673202614</v>
      </c>
      <c r="O1707" s="22">
        <v>0.64317180616740088</v>
      </c>
      <c r="P1707" s="21">
        <v>1.0416666666666667</v>
      </c>
      <c r="Q1707" s="21">
        <v>0.8502024291497976</v>
      </c>
      <c r="R1707" s="22">
        <v>0.81679389312977102</v>
      </c>
      <c r="S1707" s="21">
        <v>0.93174061433447097</v>
      </c>
      <c r="T1707" s="21">
        <v>0.9311594202898551</v>
      </c>
      <c r="U1707" s="22">
        <v>0.93890675241157562</v>
      </c>
      <c r="V1707" s="21">
        <v>0.79497907949790791</v>
      </c>
      <c r="W1707" s="21">
        <v>0.62910798122065725</v>
      </c>
      <c r="X1707" s="22">
        <v>0.86432160804020097</v>
      </c>
      <c r="Y1707" s="21">
        <v>0.27419354838709675</v>
      </c>
      <c r="Z1707" s="21">
        <v>0.39197530864197533</v>
      </c>
      <c r="AA1707" s="28">
        <v>0.32601880877742945</v>
      </c>
      <c r="AB1707" s="21">
        <v>1.3814898419864561</v>
      </c>
      <c r="AC1707" s="21">
        <v>0.97050938337801607</v>
      </c>
      <c r="AD1707" s="22">
        <v>1.0405117270788913</v>
      </c>
      <c r="AE1707" s="21">
        <v>0.71510516252390055</v>
      </c>
      <c r="AF1707" s="21">
        <v>0.83122362869198307</v>
      </c>
      <c r="AG1707" s="21">
        <v>1.1731601731601731</v>
      </c>
      <c r="AH1707" s="21">
        <v>0.23076923076923078</v>
      </c>
      <c r="AI1707" s="21">
        <v>0.12883435582822086</v>
      </c>
      <c r="AJ1707" s="22">
        <v>0.39273927392739272</v>
      </c>
      <c r="AK1707" s="21">
        <v>0.72222222222222221</v>
      </c>
      <c r="AL1707" s="21">
        <v>1.2077562326869806</v>
      </c>
      <c r="AM1707" s="22">
        <v>0.84337349397590367</v>
      </c>
      <c r="AN1707" s="21">
        <v>1.2350877192982457</v>
      </c>
      <c r="AO1707" s="21">
        <v>1.2121212121212122</v>
      </c>
      <c r="AP1707" s="28">
        <v>1.0079681274900398</v>
      </c>
      <c r="AQ1707" s="21">
        <v>0.69124423963133641</v>
      </c>
      <c r="AR1707" s="21">
        <v>1.0867469879518072</v>
      </c>
      <c r="AS1707" s="21">
        <v>0.78800000000000003</v>
      </c>
      <c r="AT1707" s="21">
        <v>0.8018433179723502</v>
      </c>
      <c r="AU1707" s="21">
        <v>0.62409638554216873</v>
      </c>
      <c r="AV1707" s="28">
        <v>0.748</v>
      </c>
    </row>
    <row r="1708" spans="1:48" x14ac:dyDescent="0.25">
      <c r="A1708" s="5" t="s">
        <v>1845</v>
      </c>
      <c r="B1708" s="5" t="s">
        <v>1836</v>
      </c>
      <c r="C1708" s="6" t="s">
        <v>6</v>
      </c>
      <c r="D1708" s="23">
        <v>1.0354767184035476</v>
      </c>
      <c r="E1708" s="23">
        <v>0.84080717488789236</v>
      </c>
      <c r="F1708" s="24">
        <v>0.56483516483516483</v>
      </c>
      <c r="G1708" s="23">
        <v>1.0505494505494506</v>
      </c>
      <c r="H1708" s="23">
        <v>0.98368298368298368</v>
      </c>
      <c r="I1708" s="24">
        <v>0.96571428571428575</v>
      </c>
      <c r="J1708" s="23">
        <v>0.7351524879614767</v>
      </c>
      <c r="K1708" s="23">
        <v>0.59705882352941175</v>
      </c>
      <c r="L1708" s="24">
        <v>0.97297297297297303</v>
      </c>
      <c r="M1708" s="23">
        <v>0.86968838526912184</v>
      </c>
      <c r="N1708" s="23">
        <v>0.88933333333333331</v>
      </c>
      <c r="O1708" s="24">
        <v>0.7997432605905006</v>
      </c>
      <c r="P1708" s="23">
        <v>1.1111111111111112</v>
      </c>
      <c r="Q1708" s="23">
        <v>0.90151515151515149</v>
      </c>
      <c r="R1708" s="24">
        <v>0.78545454545454541</v>
      </c>
      <c r="S1708" s="23">
        <v>1.0345622119815667</v>
      </c>
      <c r="T1708" s="23">
        <v>1.168141592920354</v>
      </c>
      <c r="U1708" s="24">
        <v>0.91344383057090239</v>
      </c>
      <c r="V1708" s="23">
        <v>1.0254041570438799</v>
      </c>
      <c r="W1708" s="23">
        <v>0.9515011547344111</v>
      </c>
      <c r="X1708" s="24">
        <v>0.89542483660130723</v>
      </c>
      <c r="Y1708" s="23">
        <v>0.82208588957055218</v>
      </c>
      <c r="Z1708" s="23">
        <v>1.0724876441515652</v>
      </c>
      <c r="AA1708" s="29">
        <v>0.80128205128205132</v>
      </c>
      <c r="AB1708" s="23">
        <v>1.0527704485488127</v>
      </c>
      <c r="AC1708" s="23">
        <v>0.69139966273187181</v>
      </c>
      <c r="AD1708" s="24">
        <v>1.0947546531302876</v>
      </c>
      <c r="AE1708" s="23">
        <v>0.83761840324763193</v>
      </c>
      <c r="AF1708" s="23">
        <v>0.86580645161290326</v>
      </c>
      <c r="AG1708" s="23">
        <v>0.86206896551724133</v>
      </c>
      <c r="AH1708" s="23">
        <v>1.1879049676025919</v>
      </c>
      <c r="AI1708" s="23">
        <v>0.87526427061310785</v>
      </c>
      <c r="AJ1708" s="24">
        <v>0.91120507399577166</v>
      </c>
      <c r="AK1708" s="23">
        <v>1.2153392330383481</v>
      </c>
      <c r="AL1708" s="23">
        <v>0.76061776061776065</v>
      </c>
      <c r="AM1708" s="24">
        <v>1.0535433070866143</v>
      </c>
      <c r="AN1708" s="23">
        <v>0.9285714285714286</v>
      </c>
      <c r="AO1708" s="23">
        <v>0.83892617449664431</v>
      </c>
      <c r="AP1708" s="29">
        <v>1.0270833333333333</v>
      </c>
      <c r="AQ1708" s="23">
        <v>1.1871508379888269</v>
      </c>
      <c r="AR1708" s="23">
        <v>0.95552147239263807</v>
      </c>
      <c r="AS1708" s="23">
        <v>1.3885542168674698</v>
      </c>
      <c r="AT1708" s="23">
        <v>1.4986033519553073</v>
      </c>
      <c r="AU1708" s="23">
        <v>1.1886503067484662</v>
      </c>
      <c r="AV1708" s="29">
        <v>2.0542168674698793</v>
      </c>
    </row>
    <row r="1709" spans="1:48" x14ac:dyDescent="0.25">
      <c r="A1709" t="s">
        <v>1846</v>
      </c>
      <c r="B1709" t="s">
        <v>1847</v>
      </c>
      <c r="C1709" s="2" t="s">
        <v>6</v>
      </c>
      <c r="D1709" s="21">
        <v>0.9221902017291066</v>
      </c>
      <c r="E1709" s="21">
        <v>1.0751445086705202</v>
      </c>
      <c r="F1709" s="22">
        <v>0.80259740259740264</v>
      </c>
      <c r="G1709" s="21">
        <v>1.2721311475409836</v>
      </c>
      <c r="H1709" s="21">
        <v>1.0061538461538462</v>
      </c>
      <c r="I1709" s="22">
        <v>1.2404692082111437</v>
      </c>
      <c r="J1709" s="21">
        <v>0.71146245059288538</v>
      </c>
      <c r="K1709" s="21">
        <v>1.0466531440162272</v>
      </c>
      <c r="L1709" s="22">
        <v>1.130801687763713</v>
      </c>
      <c r="M1709" s="21">
        <v>1.0614203454894433</v>
      </c>
      <c r="N1709" s="21">
        <v>0.97752808988764039</v>
      </c>
      <c r="O1709" s="22">
        <v>1.3047619047619048</v>
      </c>
      <c r="P1709" s="21">
        <v>0.78886310904872392</v>
      </c>
      <c r="Q1709" s="21">
        <v>1.2493074792243768</v>
      </c>
      <c r="R1709" s="22">
        <v>0.80269058295964124</v>
      </c>
      <c r="S1709" s="21">
        <v>1.1186440677966101</v>
      </c>
      <c r="T1709" s="21">
        <v>0.89017341040462428</v>
      </c>
      <c r="U1709" s="22">
        <v>1.4640883977900552</v>
      </c>
      <c r="V1709" s="21">
        <v>1.45</v>
      </c>
      <c r="W1709" s="21">
        <v>0.96296296296296291</v>
      </c>
      <c r="X1709" s="22">
        <v>1.3171641791044777</v>
      </c>
      <c r="Y1709" s="21">
        <v>0.92520775623268703</v>
      </c>
      <c r="Z1709" s="21">
        <v>1.0070588235294118</v>
      </c>
      <c r="AA1709" s="28">
        <v>1.1325301204819278</v>
      </c>
      <c r="AB1709" s="21">
        <v>1.648780487804878</v>
      </c>
      <c r="AC1709" s="21">
        <v>1.0714285714285714</v>
      </c>
      <c r="AD1709" s="22">
        <v>0.99371069182389937</v>
      </c>
      <c r="AE1709" s="21">
        <v>0.89743589743589747</v>
      </c>
      <c r="AF1709" s="21">
        <v>1.1159663865546219</v>
      </c>
      <c r="AG1709" s="21">
        <v>0.97125567322239037</v>
      </c>
      <c r="AH1709" s="21">
        <v>1.3262195121951219</v>
      </c>
      <c r="AI1709" s="21">
        <v>1.5306122448979591</v>
      </c>
      <c r="AJ1709" s="22">
        <v>0.88719512195121952</v>
      </c>
      <c r="AK1709" s="21">
        <v>0.70370370370370372</v>
      </c>
      <c r="AL1709" s="21">
        <v>0.96780303030303028</v>
      </c>
      <c r="AM1709" s="22">
        <v>1.0039370078740157</v>
      </c>
      <c r="AN1709" s="21">
        <v>0.92500000000000004</v>
      </c>
      <c r="AO1709" s="21">
        <v>1.2332361516034986</v>
      </c>
      <c r="AP1709" s="28">
        <v>1.1521739130434783</v>
      </c>
      <c r="AQ1709" s="21">
        <v>0.83445190156599558</v>
      </c>
      <c r="AR1709" s="21">
        <v>1.7984790874524714</v>
      </c>
      <c r="AS1709" s="21">
        <v>1.1662198391420913</v>
      </c>
      <c r="AT1709" s="21">
        <v>0.77628635346756147</v>
      </c>
      <c r="AU1709" s="21">
        <v>2.0228136882129277</v>
      </c>
      <c r="AV1709" s="28">
        <v>1.0053619302949062</v>
      </c>
    </row>
    <row r="1710" spans="1:48" x14ac:dyDescent="0.25">
      <c r="A1710" t="s">
        <v>1848</v>
      </c>
      <c r="B1710" t="s">
        <v>1847</v>
      </c>
      <c r="C1710" s="2" t="s">
        <v>6</v>
      </c>
      <c r="D1710" s="21">
        <v>0.3413173652694611</v>
      </c>
      <c r="E1710" s="21">
        <v>0.94771241830065356</v>
      </c>
      <c r="F1710" s="22">
        <v>1.5666666666666667</v>
      </c>
      <c r="G1710" s="21">
        <v>0.85365853658536583</v>
      </c>
      <c r="H1710" s="21">
        <v>0.69117647058823528</v>
      </c>
      <c r="I1710" s="22">
        <v>0.62204724409448819</v>
      </c>
      <c r="J1710" s="21">
        <v>1.1111111111111112</v>
      </c>
      <c r="K1710" s="21">
        <v>1.3192771084337349</v>
      </c>
      <c r="L1710" s="22">
        <v>0.70925110132158586</v>
      </c>
      <c r="M1710" s="21">
        <v>0.91346153846153844</v>
      </c>
      <c r="N1710" s="21">
        <v>0.9346733668341709</v>
      </c>
      <c r="O1710" s="22">
        <v>1.1255230125523012</v>
      </c>
      <c r="P1710" s="21">
        <v>1.1063829787234043</v>
      </c>
      <c r="Q1710" s="21">
        <v>1.976923076923077</v>
      </c>
      <c r="R1710" s="22">
        <v>1.1279999999999999</v>
      </c>
      <c r="S1710" s="21">
        <v>0.85987261146496818</v>
      </c>
      <c r="T1710" s="21">
        <v>0.81147540983606559</v>
      </c>
      <c r="U1710" s="22">
        <v>1.1146496815286624</v>
      </c>
      <c r="V1710" s="21">
        <v>0.97058823529411764</v>
      </c>
      <c r="W1710" s="21">
        <v>1.1584158415841583</v>
      </c>
      <c r="X1710" s="22">
        <v>0.81366459627329191</v>
      </c>
      <c r="Y1710" s="21">
        <v>1.0469798657718121</v>
      </c>
      <c r="Z1710" s="21">
        <v>0.48125000000000001</v>
      </c>
      <c r="AA1710" s="28">
        <v>0.58045977011494254</v>
      </c>
      <c r="AB1710" s="21">
        <v>0.74399999999999999</v>
      </c>
      <c r="AC1710" s="21">
        <v>0.65142857142857147</v>
      </c>
      <c r="AD1710" s="22">
        <v>1.9310344827586208</v>
      </c>
      <c r="AE1710" s="21">
        <v>0.78947368421052633</v>
      </c>
      <c r="AF1710" s="21">
        <v>0.49816849816849818</v>
      </c>
      <c r="AG1710" s="21">
        <v>0.97269624573378843</v>
      </c>
      <c r="AH1710" s="21">
        <v>1.1538461538461537</v>
      </c>
      <c r="AI1710" s="21">
        <v>0.34558823529411764</v>
      </c>
      <c r="AJ1710" s="22">
        <v>1.1006711409395973</v>
      </c>
      <c r="AK1710" s="21">
        <v>0.55502392344497609</v>
      </c>
      <c r="AL1710" s="21">
        <v>0.88500000000000001</v>
      </c>
      <c r="AM1710" s="22">
        <v>0.50862068965517238</v>
      </c>
      <c r="AN1710" s="21">
        <v>0.74603174603174605</v>
      </c>
      <c r="AO1710" s="21">
        <v>1.2203389830508475</v>
      </c>
      <c r="AP1710" s="28">
        <v>0.72222222222222221</v>
      </c>
      <c r="AQ1710" s="21">
        <v>0.81589958158995812</v>
      </c>
      <c r="AR1710" s="21">
        <v>1.0785340314136125</v>
      </c>
      <c r="AS1710" s="21">
        <v>0.36888888888888888</v>
      </c>
      <c r="AT1710" s="21">
        <v>0.69874476987447698</v>
      </c>
      <c r="AU1710" s="21">
        <v>0.83246073298429324</v>
      </c>
      <c r="AV1710" s="28">
        <v>0.36888888888888888</v>
      </c>
    </row>
    <row r="1711" spans="1:48" x14ac:dyDescent="0.25">
      <c r="A1711" t="s">
        <v>1849</v>
      </c>
      <c r="B1711" t="s">
        <v>1847</v>
      </c>
      <c r="C1711" s="2" t="s">
        <v>6</v>
      </c>
      <c r="D1711" s="21">
        <v>1.515625</v>
      </c>
      <c r="E1711" s="21">
        <v>1.5791505791505791</v>
      </c>
      <c r="F1711" s="22">
        <v>0.76430976430976427</v>
      </c>
      <c r="G1711" s="21">
        <v>1.0722021660649819</v>
      </c>
      <c r="H1711" s="21">
        <v>1.1985294117647058</v>
      </c>
      <c r="I1711" s="22">
        <v>1.024390243902439</v>
      </c>
      <c r="J1711" s="21">
        <v>1.029126213592233</v>
      </c>
      <c r="K1711" s="21">
        <v>1.1907514450867052</v>
      </c>
      <c r="L1711" s="22">
        <v>0.74626865671641796</v>
      </c>
      <c r="M1711" s="21">
        <v>1.0238095238095237</v>
      </c>
      <c r="N1711" s="21">
        <v>1.3211678832116789</v>
      </c>
      <c r="O1711" s="22">
        <v>0.91152263374485598</v>
      </c>
      <c r="P1711" s="21">
        <v>1.2642276422764227</v>
      </c>
      <c r="Q1711" s="21">
        <v>0.94366197183098588</v>
      </c>
      <c r="R1711" s="22">
        <v>1.1148148148148149</v>
      </c>
      <c r="S1711" s="21">
        <v>1.0958333333333334</v>
      </c>
      <c r="T1711" s="21">
        <v>0.77142857142857146</v>
      </c>
      <c r="U1711" s="22">
        <v>0.85039370078740162</v>
      </c>
      <c r="V1711" s="21">
        <v>1.2067510548523206</v>
      </c>
      <c r="W1711" s="21">
        <v>1.0953947368421053</v>
      </c>
      <c r="X1711" s="22">
        <v>1</v>
      </c>
      <c r="Y1711" s="21">
        <v>0.93112947658402201</v>
      </c>
      <c r="Z1711" s="21">
        <v>0.7075892857142857</v>
      </c>
      <c r="AA1711" s="28">
        <v>0.83193277310924374</v>
      </c>
      <c r="AB1711" s="21">
        <v>0.62407862407862413</v>
      </c>
      <c r="AC1711" s="21">
        <v>0.95199999999999996</v>
      </c>
      <c r="AD1711" s="22">
        <v>1.1255230125523012</v>
      </c>
      <c r="AE1711" s="21">
        <v>1.0874999999999999</v>
      </c>
      <c r="AF1711" s="21">
        <v>1.1608695652173913</v>
      </c>
      <c r="AG1711" s="21">
        <v>0.77349397590361446</v>
      </c>
      <c r="AH1711" s="21">
        <v>0.87677725118483407</v>
      </c>
      <c r="AI1711" s="21">
        <v>0.74576271186440679</v>
      </c>
      <c r="AJ1711" s="22">
        <v>1.051094890510949</v>
      </c>
      <c r="AK1711" s="21">
        <v>1.0044150110375276</v>
      </c>
      <c r="AL1711" s="21">
        <v>0.74495412844036701</v>
      </c>
      <c r="AM1711" s="22">
        <v>1.092071611253197</v>
      </c>
      <c r="AN1711" s="21">
        <v>0.67500000000000004</v>
      </c>
      <c r="AO1711" s="21">
        <v>0.8125</v>
      </c>
      <c r="AP1711" s="28">
        <v>0.68778280542986425</v>
      </c>
      <c r="AQ1711" s="21">
        <v>1.1707988980716253</v>
      </c>
      <c r="AR1711" s="21">
        <v>0.99125364431486884</v>
      </c>
      <c r="AS1711" s="21">
        <v>0.93181818181818177</v>
      </c>
      <c r="AT1711" s="21">
        <v>1.002754820936639</v>
      </c>
      <c r="AU1711" s="21">
        <v>1.3935860058309038</v>
      </c>
      <c r="AV1711" s="28">
        <v>1.207070707070707</v>
      </c>
    </row>
    <row r="1712" spans="1:48" x14ac:dyDescent="0.25">
      <c r="A1712" t="s">
        <v>1850</v>
      </c>
      <c r="B1712" t="s">
        <v>1847</v>
      </c>
      <c r="C1712" s="2" t="s">
        <v>6</v>
      </c>
      <c r="D1712" s="21">
        <v>1.277027027027027</v>
      </c>
      <c r="E1712" s="21">
        <v>1.0076628352490422</v>
      </c>
      <c r="F1712" s="22">
        <v>0.70278637770897834</v>
      </c>
      <c r="G1712" s="21">
        <v>0.93625498007968122</v>
      </c>
      <c r="H1712" s="21">
        <v>0.73646209386281591</v>
      </c>
      <c r="I1712" s="22">
        <v>0.85239852398523985</v>
      </c>
      <c r="J1712" s="21">
        <v>0.60677083333333337</v>
      </c>
      <c r="K1712" s="21">
        <v>1.0331325301204819</v>
      </c>
      <c r="L1712" s="22">
        <v>1.1104477611940298</v>
      </c>
      <c r="M1712" s="21">
        <v>0.80316742081447967</v>
      </c>
      <c r="N1712" s="21">
        <v>0.88944723618090449</v>
      </c>
      <c r="O1712" s="22">
        <v>0.75102880658436211</v>
      </c>
      <c r="P1712" s="21">
        <v>0.77914110429447858</v>
      </c>
      <c r="Q1712" s="21">
        <v>0.69283276450511944</v>
      </c>
      <c r="R1712" s="22">
        <v>0.84488448844884489</v>
      </c>
      <c r="S1712" s="21">
        <v>1.1886792452830188</v>
      </c>
      <c r="T1712" s="21">
        <v>0.51282051282051277</v>
      </c>
      <c r="U1712" s="22">
        <v>1.0037313432835822</v>
      </c>
      <c r="V1712" s="21">
        <v>0.85384615384615381</v>
      </c>
      <c r="W1712" s="21">
        <v>0.77253218884120167</v>
      </c>
      <c r="X1712" s="22">
        <v>0.8571428571428571</v>
      </c>
      <c r="Y1712" s="21">
        <v>0.8472622478386167</v>
      </c>
      <c r="Z1712" s="21">
        <v>0.71018276762402088</v>
      </c>
      <c r="AA1712" s="28">
        <v>0.74785100286532946</v>
      </c>
      <c r="AB1712" s="21">
        <v>0.82960893854748607</v>
      </c>
      <c r="AC1712" s="21">
        <v>0.86925795053003529</v>
      </c>
      <c r="AD1712" s="22">
        <v>1.4749163879598661</v>
      </c>
      <c r="AE1712" s="21">
        <v>1.1033707865168538</v>
      </c>
      <c r="AF1712" s="21">
        <v>0.82552083333333337</v>
      </c>
      <c r="AG1712" s="21">
        <v>0.90909090909090906</v>
      </c>
      <c r="AH1712" s="21">
        <v>0.43</v>
      </c>
      <c r="AI1712" s="21">
        <v>1.8599221789883269</v>
      </c>
      <c r="AJ1712" s="22">
        <v>0.4</v>
      </c>
      <c r="AK1712" s="21">
        <v>0.84722222222222221</v>
      </c>
      <c r="AL1712" s="21">
        <v>0.83913043478260874</v>
      </c>
      <c r="AM1712" s="22">
        <v>0.86458333333333337</v>
      </c>
      <c r="AN1712" s="21">
        <v>0.8995433789954338</v>
      </c>
      <c r="AO1712" s="21">
        <v>0.98536585365853657</v>
      </c>
      <c r="AP1712" s="28">
        <v>0.86725663716814161</v>
      </c>
      <c r="AQ1712" s="21">
        <v>1.4342105263157894</v>
      </c>
      <c r="AR1712" s="21">
        <v>0.98128342245989308</v>
      </c>
      <c r="AS1712" s="21">
        <v>0.80193236714975846</v>
      </c>
      <c r="AT1712" s="21">
        <v>2.2664473684210527</v>
      </c>
      <c r="AU1712" s="21">
        <v>1.3475935828877006</v>
      </c>
      <c r="AV1712" s="28">
        <v>0.71739130434782605</v>
      </c>
    </row>
    <row r="1713" spans="1:48" x14ac:dyDescent="0.25">
      <c r="A1713" t="s">
        <v>1851</v>
      </c>
      <c r="B1713" t="s">
        <v>1847</v>
      </c>
      <c r="C1713" s="2" t="s">
        <v>6</v>
      </c>
      <c r="D1713" s="21">
        <v>0.47533632286995514</v>
      </c>
      <c r="E1713" s="21">
        <v>1.3041825095057034</v>
      </c>
      <c r="F1713" s="22">
        <v>0.84810126582278478</v>
      </c>
      <c r="G1713" s="21">
        <v>1.2412060301507537</v>
      </c>
      <c r="H1713" s="21">
        <v>1.0353535353535352</v>
      </c>
      <c r="I1713" s="22">
        <v>1</v>
      </c>
      <c r="J1713" s="21">
        <v>1.0718562874251496</v>
      </c>
      <c r="K1713" s="21">
        <v>0.95370370370370372</v>
      </c>
      <c r="L1713" s="22">
        <v>1.1693290734824282</v>
      </c>
      <c r="M1713" s="21">
        <v>0.94906166219839139</v>
      </c>
      <c r="N1713" s="21">
        <v>0.94067796610169496</v>
      </c>
      <c r="O1713" s="22">
        <v>0.85831062670299729</v>
      </c>
      <c r="P1713" s="21">
        <v>0.92274678111587982</v>
      </c>
      <c r="Q1713" s="21">
        <v>1.0903954802259888</v>
      </c>
      <c r="R1713" s="22">
        <v>1.0044843049327354</v>
      </c>
      <c r="S1713" s="21">
        <v>0.92578125</v>
      </c>
      <c r="T1713" s="21">
        <v>0.57692307692307687</v>
      </c>
      <c r="U1713" s="22">
        <v>0.94042553191489364</v>
      </c>
      <c r="V1713" s="21">
        <v>1.3172043010752688</v>
      </c>
      <c r="W1713" s="21">
        <v>1.0292397660818713</v>
      </c>
      <c r="X1713" s="22">
        <v>1.0917431192660549</v>
      </c>
      <c r="Y1713" s="21">
        <v>0.68384879725085912</v>
      </c>
      <c r="Z1713" s="21">
        <v>0.75907590759075905</v>
      </c>
      <c r="AA1713" s="28">
        <v>0.75555555555555554</v>
      </c>
      <c r="AB1713" s="21">
        <v>1.1851851851851851</v>
      </c>
      <c r="AC1713" s="21">
        <v>0.90636042402826855</v>
      </c>
      <c r="AD1713" s="22">
        <v>0.8382687927107062</v>
      </c>
      <c r="AE1713" s="21">
        <v>0.71960297766749381</v>
      </c>
      <c r="AF1713" s="21">
        <v>0.88787185354691078</v>
      </c>
      <c r="AG1713" s="21">
        <v>0.88077858880778592</v>
      </c>
      <c r="AH1713" s="21">
        <v>0.75665399239543729</v>
      </c>
      <c r="AI1713" s="21">
        <v>1.0532786885245902</v>
      </c>
      <c r="AJ1713" s="22">
        <v>1.4421052631578948</v>
      </c>
      <c r="AK1713" s="21">
        <v>0.81627296587926512</v>
      </c>
      <c r="AL1713" s="21">
        <v>1.0454545454545454</v>
      </c>
      <c r="AM1713" s="22">
        <v>1.0888888888888888</v>
      </c>
      <c r="AN1713" s="21">
        <v>0.95774647887323938</v>
      </c>
      <c r="AO1713" s="21">
        <v>0.98190045248868774</v>
      </c>
      <c r="AP1713" s="28">
        <v>1.5092592592592593</v>
      </c>
      <c r="AQ1713" s="21">
        <v>0.4763231197771588</v>
      </c>
      <c r="AR1713" s="21">
        <v>0.7325905292479109</v>
      </c>
      <c r="AS1713" s="21">
        <v>0.76392572944297077</v>
      </c>
      <c r="AT1713" s="21">
        <v>0.49025069637883006</v>
      </c>
      <c r="AU1713" s="21">
        <v>0.56545961002785516</v>
      </c>
      <c r="AV1713" s="28">
        <v>0.9045092838196287</v>
      </c>
    </row>
    <row r="1714" spans="1:48" x14ac:dyDescent="0.25">
      <c r="A1714" t="s">
        <v>1852</v>
      </c>
      <c r="B1714" t="s">
        <v>1847</v>
      </c>
      <c r="C1714" s="2" t="s">
        <v>6</v>
      </c>
      <c r="D1714" s="21">
        <v>0.95909090909090911</v>
      </c>
      <c r="E1714" s="21">
        <v>0.51034482758620692</v>
      </c>
      <c r="F1714" s="22">
        <v>0.83425414364640882</v>
      </c>
      <c r="G1714" s="21">
        <v>0.73770491803278693</v>
      </c>
      <c r="H1714" s="21">
        <v>0.82307692307692304</v>
      </c>
      <c r="I1714" s="22">
        <v>0.77136258660508084</v>
      </c>
      <c r="J1714" s="21">
        <v>1.1524008350730688</v>
      </c>
      <c r="K1714" s="21">
        <v>0.87575150300601201</v>
      </c>
      <c r="L1714" s="22">
        <v>1.036144578313253</v>
      </c>
      <c r="M1714" s="21">
        <v>0.75951557093425603</v>
      </c>
      <c r="N1714" s="21">
        <v>0.68770226537216828</v>
      </c>
      <c r="O1714" s="22">
        <v>0.77721088435374153</v>
      </c>
      <c r="P1714" s="21">
        <v>0.70479704797047971</v>
      </c>
      <c r="Q1714" s="21">
        <v>0.8029350104821803</v>
      </c>
      <c r="R1714" s="22">
        <v>0.73975409836065575</v>
      </c>
      <c r="S1714" s="21">
        <v>0.72654155495978556</v>
      </c>
      <c r="T1714" s="21">
        <v>1.0609756097560976</v>
      </c>
      <c r="U1714" s="22">
        <v>0.65165876777251186</v>
      </c>
      <c r="V1714" s="21">
        <v>0.6584821428571429</v>
      </c>
      <c r="W1714" s="21">
        <v>0.51345291479820632</v>
      </c>
      <c r="X1714" s="22">
        <v>1.018987341772152</v>
      </c>
      <c r="Y1714" s="21">
        <v>0.83393501805054149</v>
      </c>
      <c r="Z1714" s="21">
        <v>0.45273631840796019</v>
      </c>
      <c r="AA1714" s="28">
        <v>0.75</v>
      </c>
      <c r="AB1714" s="21">
        <v>0.55272727272727273</v>
      </c>
      <c r="AC1714" s="21">
        <v>1.3215077605321508</v>
      </c>
      <c r="AD1714" s="22">
        <v>0.87118644067796613</v>
      </c>
      <c r="AE1714" s="21">
        <v>0.59659090909090906</v>
      </c>
      <c r="AF1714" s="21">
        <v>0.91381872213967308</v>
      </c>
      <c r="AG1714" s="21">
        <v>0.8647482014388489</v>
      </c>
      <c r="AH1714" s="21">
        <v>0.75064935064935068</v>
      </c>
      <c r="AI1714" s="21">
        <v>0.64556962025316456</v>
      </c>
      <c r="AJ1714" s="22">
        <v>0.92330383480825962</v>
      </c>
      <c r="AK1714" s="21">
        <v>0.82367758186397988</v>
      </c>
      <c r="AL1714" s="21">
        <v>0.88786764705882348</v>
      </c>
      <c r="AM1714" s="22">
        <v>0.76934749620637333</v>
      </c>
      <c r="AN1714" s="21">
        <v>0.65577889447236182</v>
      </c>
      <c r="AO1714" s="21">
        <v>0.68681318681318682</v>
      </c>
      <c r="AP1714" s="28">
        <v>0.63817663817663817</v>
      </c>
      <c r="AQ1714" s="21">
        <v>0.89433962264150946</v>
      </c>
      <c r="AR1714" s="21">
        <v>1.091796875</v>
      </c>
      <c r="AS1714" s="21">
        <v>0.71477663230240551</v>
      </c>
      <c r="AT1714" s="21">
        <v>1.1018867924528302</v>
      </c>
      <c r="AU1714" s="21">
        <v>0.939453125</v>
      </c>
      <c r="AV1714" s="28">
        <v>0.98453608247422686</v>
      </c>
    </row>
    <row r="1715" spans="1:48" x14ac:dyDescent="0.25">
      <c r="A1715" t="s">
        <v>1853</v>
      </c>
      <c r="B1715" t="s">
        <v>1847</v>
      </c>
      <c r="C1715" s="2" t="s">
        <v>6</v>
      </c>
      <c r="D1715" s="21">
        <v>0.47058823529411764</v>
      </c>
      <c r="E1715" s="21">
        <v>1.4931034482758621</v>
      </c>
      <c r="F1715" s="22">
        <v>1.4714285714285715</v>
      </c>
      <c r="G1715" s="21">
        <v>0.94535519125683065</v>
      </c>
      <c r="H1715" s="21">
        <v>0.93895348837209303</v>
      </c>
      <c r="I1715" s="22">
        <v>0.81873111782477337</v>
      </c>
      <c r="J1715" s="21">
        <v>1.2091836734693877</v>
      </c>
      <c r="K1715" s="21">
        <v>1.0468319559228649</v>
      </c>
      <c r="L1715" s="22">
        <v>0.67138810198300281</v>
      </c>
      <c r="M1715" s="21">
        <v>1.0986193293885602</v>
      </c>
      <c r="N1715" s="21">
        <v>1.0856610800744879</v>
      </c>
      <c r="O1715" s="22">
        <v>1.0737864077669903</v>
      </c>
      <c r="P1715" s="21">
        <v>0.8995215311004785</v>
      </c>
      <c r="Q1715" s="21">
        <v>0.82132564841498557</v>
      </c>
      <c r="R1715" s="22">
        <v>1.3623188405797102</v>
      </c>
      <c r="S1715" s="21">
        <v>1.0763636363636364</v>
      </c>
      <c r="T1715" s="21">
        <v>1.1962025316455696</v>
      </c>
      <c r="U1715" s="22">
        <v>0.85057471264367812</v>
      </c>
      <c r="V1715" s="21">
        <v>0.90572390572390571</v>
      </c>
      <c r="W1715" s="21">
        <v>0.97979797979797978</v>
      </c>
      <c r="X1715" s="22">
        <v>0.70370370370370372</v>
      </c>
      <c r="Y1715" s="21">
        <v>0.99515738498789341</v>
      </c>
      <c r="Z1715" s="21">
        <v>1.2969187675070029</v>
      </c>
      <c r="AA1715" s="28">
        <v>0.98062953995157387</v>
      </c>
      <c r="AB1715" s="21">
        <v>0.56893203883495147</v>
      </c>
      <c r="AC1715" s="21">
        <v>0.6082677165354331</v>
      </c>
      <c r="AD1715" s="22">
        <v>0.44353182751540043</v>
      </c>
      <c r="AE1715" s="21">
        <v>0.7142857142857143</v>
      </c>
      <c r="AF1715" s="21">
        <v>1.0470588235294118</v>
      </c>
      <c r="AG1715" s="21">
        <v>1.1085714285714285</v>
      </c>
      <c r="AH1715" s="21">
        <v>0.70138888888888884</v>
      </c>
      <c r="AI1715" s="21">
        <v>2.2166064981949458</v>
      </c>
      <c r="AJ1715" s="22">
        <v>1.692063492063492</v>
      </c>
      <c r="AK1715" s="21">
        <v>0.93525179856115104</v>
      </c>
      <c r="AL1715" s="21">
        <v>1.1731601731601731</v>
      </c>
      <c r="AM1715" s="22">
        <v>1.0020833333333334</v>
      </c>
      <c r="AN1715" s="21">
        <v>1.1071428571428572</v>
      </c>
      <c r="AO1715" s="21">
        <v>0.96062992125984248</v>
      </c>
      <c r="AP1715" s="28">
        <v>0.76258992805755399</v>
      </c>
      <c r="AQ1715" s="21">
        <v>0.94444444444444442</v>
      </c>
      <c r="AR1715" s="21">
        <v>0.86150234741784038</v>
      </c>
      <c r="AS1715" s="21">
        <v>1.3171355498721227</v>
      </c>
      <c r="AT1715" s="21">
        <v>0.76944444444444449</v>
      </c>
      <c r="AU1715" s="21">
        <v>0.75352112676056338</v>
      </c>
      <c r="AV1715" s="28">
        <v>1.0741687979539642</v>
      </c>
    </row>
    <row r="1716" spans="1:48" x14ac:dyDescent="0.25">
      <c r="A1716" t="s">
        <v>1854</v>
      </c>
      <c r="B1716" t="s">
        <v>1847</v>
      </c>
      <c r="C1716" s="2" t="s">
        <v>6</v>
      </c>
      <c r="D1716" s="21">
        <v>1.0117647058823529</v>
      </c>
      <c r="E1716" s="21">
        <v>2.4816901408450702</v>
      </c>
      <c r="F1716" s="22">
        <v>0.8493975903614458</v>
      </c>
      <c r="G1716" s="21">
        <v>1.2088235294117646</v>
      </c>
      <c r="H1716" s="21">
        <v>1.1728395061728396</v>
      </c>
      <c r="I1716" s="22">
        <v>1.1928104575163399</v>
      </c>
      <c r="J1716" s="21">
        <v>1.4821002386634845</v>
      </c>
      <c r="K1716" s="21">
        <v>1.0442260442260443</v>
      </c>
      <c r="L1716" s="22">
        <v>2.2894736842105261</v>
      </c>
      <c r="M1716" s="21">
        <v>1.3979999999999999</v>
      </c>
      <c r="N1716" s="21">
        <v>1.4317180616740088</v>
      </c>
      <c r="O1716" s="22">
        <v>1.1465863453815262</v>
      </c>
      <c r="P1716" s="21">
        <v>1.6162162162162161</v>
      </c>
      <c r="Q1716" s="21">
        <v>1.519163763066202</v>
      </c>
      <c r="R1716" s="22">
        <v>1.0185185185185186</v>
      </c>
      <c r="S1716" s="21">
        <v>1.4241486068111455</v>
      </c>
      <c r="T1716" s="21">
        <v>1.2580645161290323</v>
      </c>
      <c r="U1716" s="22">
        <v>1.5038461538461538</v>
      </c>
      <c r="V1716" s="21">
        <v>1.3616352201257862</v>
      </c>
      <c r="W1716" s="21">
        <v>1.5</v>
      </c>
      <c r="X1716" s="22">
        <v>1.7121212121212122</v>
      </c>
      <c r="Y1716" s="21">
        <v>1.6717557251908397</v>
      </c>
      <c r="Z1716" s="21">
        <v>1.2205882352941178</v>
      </c>
      <c r="AA1716" s="28">
        <v>1.3640897755610972</v>
      </c>
      <c r="AB1716" s="21">
        <v>1.7804154302670623</v>
      </c>
      <c r="AC1716" s="21">
        <v>1.5580357142857142</v>
      </c>
      <c r="AD1716" s="22">
        <v>1.8490028490028489</v>
      </c>
      <c r="AE1716" s="21">
        <v>0.8240418118466899</v>
      </c>
      <c r="AF1716" s="21">
        <v>1.2547169811320755</v>
      </c>
      <c r="AG1716" s="21">
        <v>0.96218487394957986</v>
      </c>
      <c r="AH1716" s="21">
        <v>1.0492957746478873</v>
      </c>
      <c r="AI1716" s="21">
        <v>0.65460526315789469</v>
      </c>
      <c r="AJ1716" s="22">
        <v>1.0365853658536586</v>
      </c>
      <c r="AK1716" s="21">
        <v>1.0195652173913043</v>
      </c>
      <c r="AL1716" s="21">
        <v>1.3994638069705094</v>
      </c>
      <c r="AM1716" s="22">
        <v>1.3926096997690531</v>
      </c>
      <c r="AN1716" s="21">
        <v>1.2966101694915255</v>
      </c>
      <c r="AO1716" s="21">
        <v>1.3254901960784313</v>
      </c>
      <c r="AP1716" s="28">
        <v>1.7634854771784232</v>
      </c>
      <c r="AQ1716" s="21">
        <v>1.0412147505422993</v>
      </c>
      <c r="AR1716" s="21">
        <v>0.94771241830065356</v>
      </c>
      <c r="AS1716" s="21">
        <v>0.9152542372881356</v>
      </c>
      <c r="AT1716" s="21">
        <v>1.0780911062906724</v>
      </c>
      <c r="AU1716" s="21">
        <v>0.92592592592592593</v>
      </c>
      <c r="AV1716" s="28">
        <v>1.2324455205811138</v>
      </c>
    </row>
    <row r="1717" spans="1:48" x14ac:dyDescent="0.25">
      <c r="A1717" t="s">
        <v>1855</v>
      </c>
      <c r="B1717" t="s">
        <v>1847</v>
      </c>
      <c r="C1717" s="2" t="s">
        <v>6</v>
      </c>
      <c r="D1717" s="21">
        <v>0.54166666666666663</v>
      </c>
      <c r="E1717" s="21">
        <v>0.96715328467153283</v>
      </c>
      <c r="F1717" s="22">
        <v>0.6431535269709544</v>
      </c>
      <c r="G1717" s="21">
        <v>1.0934256055363323</v>
      </c>
      <c r="H1717" s="21">
        <v>0.88038277511961727</v>
      </c>
      <c r="I1717" s="22">
        <v>0.92660550458715596</v>
      </c>
      <c r="J1717" s="21">
        <v>0.83954154727793695</v>
      </c>
      <c r="K1717" s="21">
        <v>1.360759493670886</v>
      </c>
      <c r="L1717" s="22">
        <v>0.85755813953488369</v>
      </c>
      <c r="M1717" s="21">
        <v>0.82493368700265257</v>
      </c>
      <c r="N1717" s="21">
        <v>0.96978851963746227</v>
      </c>
      <c r="O1717" s="22">
        <v>1.3285714285714285</v>
      </c>
      <c r="P1717" s="21">
        <v>0.81343283582089554</v>
      </c>
      <c r="Q1717" s="21">
        <v>1.8908296943231442</v>
      </c>
      <c r="R1717" s="22">
        <v>1.0031645569620253</v>
      </c>
      <c r="S1717" s="21">
        <v>0.63984674329501912</v>
      </c>
      <c r="T1717" s="21">
        <v>0.91228070175438591</v>
      </c>
      <c r="U1717" s="22">
        <v>0.68103448275862066</v>
      </c>
      <c r="V1717" s="21">
        <v>0.60698689956331875</v>
      </c>
      <c r="W1717" s="21">
        <v>1.0490797546012269</v>
      </c>
      <c r="X1717" s="22">
        <v>1.0528846153846154</v>
      </c>
      <c r="Y1717" s="21">
        <v>0.65068493150684936</v>
      </c>
      <c r="Z1717" s="21">
        <v>0.60693641618497107</v>
      </c>
      <c r="AA1717" s="28">
        <v>0.47887323943661969</v>
      </c>
      <c r="AB1717" s="21">
        <v>0.87658227848101267</v>
      </c>
      <c r="AC1717" s="21">
        <v>1.2740963855421688</v>
      </c>
      <c r="AD1717" s="22">
        <v>1.2418952618453865</v>
      </c>
      <c r="AE1717" s="21">
        <v>1.1282051282051282</v>
      </c>
      <c r="AF1717" s="21">
        <v>0.97634408602150535</v>
      </c>
      <c r="AG1717" s="21">
        <v>1.1682926829268292</v>
      </c>
      <c r="AH1717" s="21">
        <v>1.0585774058577406</v>
      </c>
      <c r="AI1717" s="21">
        <v>0.61855670103092786</v>
      </c>
      <c r="AJ1717" s="22">
        <v>1.0402476780185759</v>
      </c>
      <c r="AK1717" s="21">
        <v>0.83783783783783783</v>
      </c>
      <c r="AL1717" s="21">
        <v>0.87396694214876036</v>
      </c>
      <c r="AM1717" s="22">
        <v>0.81873111782477337</v>
      </c>
      <c r="AN1717" s="21">
        <v>0.95774647887323938</v>
      </c>
      <c r="AO1717" s="21">
        <v>0.89387755102040811</v>
      </c>
      <c r="AP1717" s="28">
        <v>1.0228310502283104</v>
      </c>
      <c r="AQ1717" s="21">
        <v>1.2017543859649122</v>
      </c>
      <c r="AR1717" s="21">
        <v>0.71052631578947367</v>
      </c>
      <c r="AS1717" s="21">
        <v>1.6860068259385665</v>
      </c>
      <c r="AT1717" s="21">
        <v>1.3479532163742689</v>
      </c>
      <c r="AU1717" s="21">
        <v>0.86363636363636365</v>
      </c>
      <c r="AV1717" s="28">
        <v>1.9795221843003412</v>
      </c>
    </row>
    <row r="1718" spans="1:48" x14ac:dyDescent="0.25">
      <c r="A1718" t="s">
        <v>1856</v>
      </c>
      <c r="B1718" t="s">
        <v>1847</v>
      </c>
      <c r="C1718" s="2" t="s">
        <v>6</v>
      </c>
      <c r="D1718" s="21">
        <v>1.1377952755905512</v>
      </c>
      <c r="E1718" s="21">
        <v>0.75499092558983671</v>
      </c>
      <c r="F1718" s="22">
        <v>2</v>
      </c>
      <c r="G1718" s="21">
        <v>0.84424778761061947</v>
      </c>
      <c r="H1718" s="21">
        <v>0.81086519114688127</v>
      </c>
      <c r="I1718" s="22">
        <v>0.85927505330490406</v>
      </c>
      <c r="J1718" s="21">
        <v>1.1111111111111112</v>
      </c>
      <c r="K1718" s="21">
        <v>0.90069930069930071</v>
      </c>
      <c r="L1718" s="22">
        <v>0.99149659863945583</v>
      </c>
      <c r="M1718" s="21">
        <v>0.91440798858773176</v>
      </c>
      <c r="N1718" s="21">
        <v>0.82619974059662771</v>
      </c>
      <c r="O1718" s="22">
        <v>0.75518672199170123</v>
      </c>
      <c r="P1718" s="21">
        <v>1.0754352030947776</v>
      </c>
      <c r="Q1718" s="21">
        <v>0.94377510040160639</v>
      </c>
      <c r="R1718" s="22">
        <v>0.55233494363929148</v>
      </c>
      <c r="S1718" s="21">
        <v>0.90909090909090906</v>
      </c>
      <c r="T1718" s="21">
        <v>0.72597864768683273</v>
      </c>
      <c r="U1718" s="22">
        <v>0.87056367432150317</v>
      </c>
      <c r="V1718" s="21">
        <v>1.3087071240105541</v>
      </c>
      <c r="W1718" s="21">
        <v>1.0621761658031088</v>
      </c>
      <c r="X1718" s="22">
        <v>0.97374701670644392</v>
      </c>
      <c r="Y1718" s="21">
        <v>1.0126382306477093</v>
      </c>
      <c r="Z1718" s="21">
        <v>1.0044052863436124</v>
      </c>
      <c r="AA1718" s="28">
        <v>1.0066115702479339</v>
      </c>
      <c r="AB1718" s="21">
        <v>1.1970705725699069</v>
      </c>
      <c r="AC1718" s="21">
        <v>0.90332326283987918</v>
      </c>
      <c r="AD1718" s="22">
        <v>1.1860841423948221</v>
      </c>
      <c r="AE1718" s="21">
        <v>1.0432692307692308</v>
      </c>
      <c r="AF1718" s="21">
        <v>0.89559748427672958</v>
      </c>
      <c r="AG1718" s="21">
        <v>0.71633554083885209</v>
      </c>
      <c r="AH1718" s="21">
        <v>0.50996677740863783</v>
      </c>
      <c r="AI1718" s="21">
        <v>1.3547758284600391</v>
      </c>
      <c r="AJ1718" s="22">
        <v>1.4139433551198257</v>
      </c>
      <c r="AK1718" s="21">
        <v>0.63504611330698291</v>
      </c>
      <c r="AL1718" s="21">
        <v>0.75681341719077566</v>
      </c>
      <c r="AM1718" s="22">
        <v>0.71494785631517965</v>
      </c>
      <c r="AN1718" s="21">
        <v>1.0483870967741935</v>
      </c>
      <c r="AO1718" s="21">
        <v>0.81330472103004292</v>
      </c>
      <c r="AP1718" s="28">
        <v>1.2044444444444444</v>
      </c>
      <c r="AQ1718" s="21">
        <v>0.84640000000000004</v>
      </c>
      <c r="AR1718" s="21">
        <v>0.61629434954007889</v>
      </c>
      <c r="AS1718" s="21">
        <v>0.76923076923076927</v>
      </c>
      <c r="AT1718" s="21">
        <v>0.61599999999999999</v>
      </c>
      <c r="AU1718" s="21">
        <v>0.79369250985545337</v>
      </c>
      <c r="AV1718" s="28">
        <v>0.67969735182849933</v>
      </c>
    </row>
    <row r="1719" spans="1:48" x14ac:dyDescent="0.25">
      <c r="A1719" t="s">
        <v>1857</v>
      </c>
      <c r="B1719" t="s">
        <v>1847</v>
      </c>
      <c r="C1719" s="2" t="s">
        <v>6</v>
      </c>
      <c r="D1719" s="21">
        <v>0.84154929577464788</v>
      </c>
      <c r="E1719" s="21">
        <v>0.78846153846153844</v>
      </c>
      <c r="F1719" s="22">
        <v>0.48076923076923078</v>
      </c>
      <c r="G1719" s="21">
        <v>0.70914127423822715</v>
      </c>
      <c r="H1719" s="21">
        <v>1.0213523131672597</v>
      </c>
      <c r="I1719" s="22">
        <v>1.0804597701149425</v>
      </c>
      <c r="J1719" s="21">
        <v>0.87213114754098364</v>
      </c>
      <c r="K1719" s="21">
        <v>0.56904761904761902</v>
      </c>
      <c r="L1719" s="22">
        <v>1.3648208469055374</v>
      </c>
      <c r="M1719" s="21">
        <v>0.72148541114058351</v>
      </c>
      <c r="N1719" s="21">
        <v>0.85051546391752575</v>
      </c>
      <c r="O1719" s="22">
        <v>1.0077120822622108</v>
      </c>
      <c r="P1719" s="21">
        <v>1.3508064516129032</v>
      </c>
      <c r="Q1719" s="21">
        <v>0.99680511182108622</v>
      </c>
      <c r="R1719" s="22">
        <v>0.49415204678362573</v>
      </c>
      <c r="S1719" s="21">
        <v>0.90291262135922334</v>
      </c>
      <c r="T1719" s="21">
        <v>1.1870503597122302</v>
      </c>
      <c r="U1719" s="22">
        <v>1.1185185185185185</v>
      </c>
      <c r="V1719" s="21">
        <v>0.93856655290102387</v>
      </c>
      <c r="W1719" s="21">
        <v>0.86900958466453671</v>
      </c>
      <c r="X1719" s="22">
        <v>0.75590551181102361</v>
      </c>
      <c r="Y1719" s="21">
        <v>0.94906166219839139</v>
      </c>
      <c r="Z1719" s="21">
        <v>1.032258064516129</v>
      </c>
      <c r="AA1719" s="28">
        <v>0.77506112469437649</v>
      </c>
      <c r="AB1719" s="21">
        <v>0.54054054054054057</v>
      </c>
      <c r="AC1719" s="21">
        <v>0.80365296803652964</v>
      </c>
      <c r="AD1719" s="22">
        <v>0.40469208211143692</v>
      </c>
      <c r="AE1719" s="21">
        <v>0.86526315789473685</v>
      </c>
      <c r="AF1719" s="21">
        <v>1.0586666666666666</v>
      </c>
      <c r="AG1719" s="21">
        <v>0.83944954128440363</v>
      </c>
      <c r="AH1719" s="21">
        <v>0.50349650349650354</v>
      </c>
      <c r="AI1719" s="21">
        <v>1.1837455830388692</v>
      </c>
      <c r="AJ1719" s="22">
        <v>0.41729323308270677</v>
      </c>
      <c r="AK1719" s="21">
        <v>0.6675126903553299</v>
      </c>
      <c r="AL1719" s="21">
        <v>0.77133105802047786</v>
      </c>
      <c r="AM1719" s="22">
        <v>0.64783427495291901</v>
      </c>
      <c r="AN1719" s="21">
        <v>0.79828326180257514</v>
      </c>
      <c r="AO1719" s="21">
        <v>0.76744186046511631</v>
      </c>
      <c r="AP1719" s="28">
        <v>1.1233480176211454</v>
      </c>
      <c r="AQ1719" s="21">
        <v>1.2522796352583587</v>
      </c>
      <c r="AR1719" s="21">
        <v>0.67796610169491522</v>
      </c>
      <c r="AS1719" s="21">
        <v>1.1228070175438596</v>
      </c>
      <c r="AT1719" s="21">
        <v>1.2462006079027355</v>
      </c>
      <c r="AU1719" s="21">
        <v>0.94350282485875703</v>
      </c>
      <c r="AV1719" s="28">
        <v>0.7807017543859649</v>
      </c>
    </row>
    <row r="1720" spans="1:48" x14ac:dyDescent="0.25">
      <c r="A1720" t="s">
        <v>1858</v>
      </c>
      <c r="B1720" t="s">
        <v>1847</v>
      </c>
      <c r="C1720" s="2" t="s">
        <v>6</v>
      </c>
      <c r="D1720" s="21">
        <v>1.4437086092715232</v>
      </c>
      <c r="E1720" s="21">
        <v>1.01875</v>
      </c>
      <c r="F1720" s="22">
        <v>0.97391304347826091</v>
      </c>
      <c r="G1720" s="21">
        <v>0.8134110787172012</v>
      </c>
      <c r="H1720" s="21">
        <v>1.1232876712328768</v>
      </c>
      <c r="I1720" s="22">
        <v>1.0210526315789474</v>
      </c>
      <c r="J1720" s="21">
        <v>1.1823361823361824</v>
      </c>
      <c r="K1720" s="21">
        <v>1.5062111801242235</v>
      </c>
      <c r="L1720" s="22">
        <v>1.4704491725768321</v>
      </c>
      <c r="M1720" s="21">
        <v>0.91304347826086951</v>
      </c>
      <c r="N1720" s="21">
        <v>1.0380549682875264</v>
      </c>
      <c r="O1720" s="22">
        <v>0.73964497041420119</v>
      </c>
      <c r="P1720" s="21">
        <v>0.87925696594427249</v>
      </c>
      <c r="Q1720" s="21">
        <v>0.70772946859903385</v>
      </c>
      <c r="R1720" s="22">
        <v>0.79100529100529104</v>
      </c>
      <c r="S1720" s="21">
        <v>0.69820971867007675</v>
      </c>
      <c r="T1720" s="21">
        <v>0.6522988505747126</v>
      </c>
      <c r="U1720" s="22">
        <v>0.76588628762541811</v>
      </c>
      <c r="V1720" s="21">
        <v>1.2529182879377432</v>
      </c>
      <c r="W1720" s="21">
        <v>1.1052631578947369</v>
      </c>
      <c r="X1720" s="22">
        <v>0.94907407407407407</v>
      </c>
      <c r="Y1720" s="21">
        <v>0.70432692307692313</v>
      </c>
      <c r="Z1720" s="21">
        <v>0.78085642317380355</v>
      </c>
      <c r="AA1720" s="28">
        <v>0.74798927613941024</v>
      </c>
      <c r="AB1720" s="21">
        <v>1.1609195402298851</v>
      </c>
      <c r="AC1720" s="21">
        <v>1.1351888667992047</v>
      </c>
      <c r="AD1720" s="22">
        <v>0.55900621118012417</v>
      </c>
      <c r="AE1720" s="21">
        <v>0.64609800362976411</v>
      </c>
      <c r="AF1720" s="21">
        <v>0.97142857142857142</v>
      </c>
      <c r="AG1720" s="21">
        <v>1.3449023861171367</v>
      </c>
      <c r="AH1720" s="21">
        <v>1.1256830601092895</v>
      </c>
      <c r="AI1720" s="21">
        <v>1.3201438848920863</v>
      </c>
      <c r="AJ1720" s="22">
        <v>2.3665480427046264</v>
      </c>
      <c r="AK1720" s="21">
        <v>0.72093023255813948</v>
      </c>
      <c r="AL1720" s="21">
        <v>0.88029925187032421</v>
      </c>
      <c r="AM1720" s="22">
        <v>0.76225490196078427</v>
      </c>
      <c r="AN1720" s="21">
        <v>0.8571428571428571</v>
      </c>
      <c r="AO1720" s="21">
        <v>0.92982456140350878</v>
      </c>
      <c r="AP1720" s="28">
        <v>0.81297709923664119</v>
      </c>
      <c r="AQ1720" s="21">
        <v>1.0293542074363993</v>
      </c>
      <c r="AR1720" s="21">
        <v>0.9352678571428571</v>
      </c>
      <c r="AS1720" s="21">
        <v>0.61800486618004868</v>
      </c>
      <c r="AT1720" s="21">
        <v>1.0841487279843445</v>
      </c>
      <c r="AU1720" s="21">
        <v>1.0022321428571428</v>
      </c>
      <c r="AV1720" s="28">
        <v>0.44282238442822386</v>
      </c>
    </row>
    <row r="1721" spans="1:48" x14ac:dyDescent="0.25">
      <c r="A1721" t="s">
        <v>1859</v>
      </c>
      <c r="B1721" t="s">
        <v>1847</v>
      </c>
      <c r="C1721" s="2" t="s">
        <v>6</v>
      </c>
      <c r="D1721" s="21">
        <v>0.81481481481481477</v>
      </c>
      <c r="E1721" s="21">
        <v>1.1816693944353518</v>
      </c>
      <c r="F1721" s="22">
        <v>1.2643253234750462</v>
      </c>
      <c r="G1721" s="21">
        <v>1.0344287949921753</v>
      </c>
      <c r="H1721" s="21">
        <v>0.97492163009404387</v>
      </c>
      <c r="I1721" s="22">
        <v>0.95461658841940533</v>
      </c>
      <c r="J1721" s="21">
        <v>0.82818791946308723</v>
      </c>
      <c r="K1721" s="21">
        <v>1.654357459379616</v>
      </c>
      <c r="L1721" s="22">
        <v>1.1884057971014492</v>
      </c>
      <c r="M1721" s="21">
        <v>0.88984674329501912</v>
      </c>
      <c r="N1721" s="21">
        <v>1.3666333666333665</v>
      </c>
      <c r="O1721" s="22">
        <v>1.025414364640884</v>
      </c>
      <c r="P1721" s="21">
        <v>1.2833099579242637</v>
      </c>
      <c r="Q1721" s="21">
        <v>1.0526315789473684</v>
      </c>
      <c r="R1721" s="22">
        <v>0.9610951008645533</v>
      </c>
      <c r="S1721" s="21">
        <v>0.82245827010622152</v>
      </c>
      <c r="T1721" s="21">
        <v>1.0736497545008183</v>
      </c>
      <c r="U1721" s="22">
        <v>1.0048309178743962</v>
      </c>
      <c r="V1721" s="21">
        <v>1.1747404844290656</v>
      </c>
      <c r="W1721" s="21">
        <v>1.1076320939334638</v>
      </c>
      <c r="X1721" s="22">
        <v>1.364963503649635</v>
      </c>
      <c r="Y1721" s="21">
        <v>1.3320105820105821</v>
      </c>
      <c r="Z1721" s="21">
        <v>0.98252688172043012</v>
      </c>
      <c r="AA1721" s="28">
        <v>1.0292682926829269</v>
      </c>
      <c r="AB1721" s="21">
        <v>1.7952167414050821</v>
      </c>
      <c r="AC1721" s="21">
        <v>0.77298850574712641</v>
      </c>
      <c r="AD1721" s="22">
        <v>1.2418670438472419</v>
      </c>
      <c r="AE1721" s="21">
        <v>0.83534136546184734</v>
      </c>
      <c r="AF1721" s="21">
        <v>0.92194092827004215</v>
      </c>
      <c r="AG1721" s="21">
        <v>0.95534787123572174</v>
      </c>
      <c r="AH1721" s="21">
        <v>0.43456375838926176</v>
      </c>
      <c r="AI1721" s="21">
        <v>1.5116696588868941</v>
      </c>
      <c r="AJ1721" s="22">
        <v>0.93364928909952605</v>
      </c>
      <c r="AK1721" s="21">
        <v>0.84139264990328821</v>
      </c>
      <c r="AL1721" s="21">
        <v>1.0644736842105262</v>
      </c>
      <c r="AM1721" s="22">
        <v>0.9140127388535032</v>
      </c>
      <c r="AN1721" s="21">
        <v>0.99070631970260226</v>
      </c>
      <c r="AO1721" s="21">
        <v>0.90569744597249513</v>
      </c>
      <c r="AP1721" s="28">
        <v>0.91592128801431127</v>
      </c>
      <c r="AQ1721" s="21">
        <v>0.43810444874274662</v>
      </c>
      <c r="AR1721" s="21">
        <v>1.0013736263736264</v>
      </c>
      <c r="AS1721" s="21">
        <v>0.96319018404907975</v>
      </c>
      <c r="AT1721" s="21">
        <v>0.57930367504835589</v>
      </c>
      <c r="AU1721" s="21">
        <v>1.8502747252747254</v>
      </c>
      <c r="AV1721" s="28">
        <v>1.1779141104294479</v>
      </c>
    </row>
    <row r="1722" spans="1:48" x14ac:dyDescent="0.25">
      <c r="A1722" t="s">
        <v>1860</v>
      </c>
      <c r="B1722" t="s">
        <v>1847</v>
      </c>
      <c r="C1722" s="2" t="s">
        <v>6</v>
      </c>
      <c r="D1722" s="21">
        <v>0.88503253796095449</v>
      </c>
      <c r="E1722" s="21">
        <v>0.91144708423326137</v>
      </c>
      <c r="F1722" s="22">
        <v>0.73159144893111638</v>
      </c>
      <c r="G1722" s="21">
        <v>0.85097192224622031</v>
      </c>
      <c r="H1722" s="21">
        <v>0.89497716894977164</v>
      </c>
      <c r="I1722" s="22">
        <v>0.90123456790123457</v>
      </c>
      <c r="J1722" s="21">
        <v>0.91871165644171782</v>
      </c>
      <c r="K1722" s="21">
        <v>0.84726688102893888</v>
      </c>
      <c r="L1722" s="22">
        <v>0.82704402515723274</v>
      </c>
      <c r="M1722" s="21">
        <v>0.8341463414634146</v>
      </c>
      <c r="N1722" s="21">
        <v>0.79256080114449212</v>
      </c>
      <c r="O1722" s="22">
        <v>1.0507343124165553</v>
      </c>
      <c r="P1722" s="21">
        <v>1.1404612159329139</v>
      </c>
      <c r="Q1722" s="21">
        <v>0.81589147286821706</v>
      </c>
      <c r="R1722" s="22">
        <v>0.94758909853249473</v>
      </c>
      <c r="S1722" s="21">
        <v>0.70121951219512191</v>
      </c>
      <c r="T1722" s="21">
        <v>0.86399999999999999</v>
      </c>
      <c r="U1722" s="22">
        <v>0.77192982456140347</v>
      </c>
      <c r="V1722" s="21">
        <v>0.7386934673366834</v>
      </c>
      <c r="W1722" s="21">
        <v>1.0965147453083111</v>
      </c>
      <c r="X1722" s="22">
        <v>0.8834498834498834</v>
      </c>
      <c r="Y1722" s="21">
        <v>0.76181474480151223</v>
      </c>
      <c r="Z1722" s="21">
        <v>0.98412698412698407</v>
      </c>
      <c r="AA1722" s="28">
        <v>0.92750929368029744</v>
      </c>
      <c r="AB1722" s="21">
        <v>0.53234501347708896</v>
      </c>
      <c r="AC1722" s="21">
        <v>0.92015209125475284</v>
      </c>
      <c r="AD1722" s="22">
        <v>0.47104851330203446</v>
      </c>
      <c r="AE1722" s="21">
        <v>0.64144353899883588</v>
      </c>
      <c r="AF1722" s="21">
        <v>0.54505005561735265</v>
      </c>
      <c r="AG1722" s="21">
        <v>1.1108404384896469</v>
      </c>
      <c r="AH1722" s="21">
        <v>0.63714902807775375</v>
      </c>
      <c r="AI1722" s="21">
        <v>0.54852320675105481</v>
      </c>
      <c r="AJ1722" s="22">
        <v>0.9908675799086758</v>
      </c>
      <c r="AK1722" s="21">
        <v>0.76025641025641022</v>
      </c>
      <c r="AL1722" s="21">
        <v>1.1400359066427288</v>
      </c>
      <c r="AM1722" s="22">
        <v>1.1818181818181819</v>
      </c>
      <c r="AN1722" s="21">
        <v>1.0287958115183247</v>
      </c>
      <c r="AO1722" s="21">
        <v>0.91361256544502623</v>
      </c>
      <c r="AP1722" s="28">
        <v>0.88863109048723898</v>
      </c>
      <c r="AQ1722" s="21">
        <v>1.3602391629297459</v>
      </c>
      <c r="AR1722" s="21">
        <v>1.0701438848920863</v>
      </c>
      <c r="AS1722" s="21">
        <v>1.0201005025125629</v>
      </c>
      <c r="AT1722" s="21">
        <v>3.3946188340807173</v>
      </c>
      <c r="AU1722" s="21">
        <v>1.3633093525179856</v>
      </c>
      <c r="AV1722" s="28">
        <v>0.75879396984924619</v>
      </c>
    </row>
    <row r="1723" spans="1:48" x14ac:dyDescent="0.25">
      <c r="A1723" t="s">
        <v>1861</v>
      </c>
      <c r="B1723" t="s">
        <v>1847</v>
      </c>
      <c r="C1723" s="2" t="s">
        <v>6</v>
      </c>
      <c r="D1723" s="21">
        <v>0.94968553459119498</v>
      </c>
      <c r="E1723" s="21">
        <v>0.91774891774891776</v>
      </c>
      <c r="F1723" s="22">
        <v>1.5708333333333333</v>
      </c>
      <c r="G1723" s="21">
        <v>0.9370860927152318</v>
      </c>
      <c r="H1723" s="21">
        <v>0.77759197324414719</v>
      </c>
      <c r="I1723" s="22">
        <v>0.91986644407345575</v>
      </c>
      <c r="J1723" s="21">
        <v>1.1653386454183268</v>
      </c>
      <c r="K1723" s="21">
        <v>1.6725490196078432</v>
      </c>
      <c r="L1723" s="22">
        <v>1.2885375494071147</v>
      </c>
      <c r="M1723" s="21">
        <v>0.64115308151093442</v>
      </c>
      <c r="N1723" s="21">
        <v>1.1786163522012578</v>
      </c>
      <c r="O1723" s="22">
        <v>0.7618025751072961</v>
      </c>
      <c r="P1723" s="21">
        <v>1.3887814313346227</v>
      </c>
      <c r="Q1723" s="21">
        <v>1.0251968503937008</v>
      </c>
      <c r="R1723" s="22">
        <v>0.92</v>
      </c>
      <c r="S1723" s="21">
        <v>0.77462121212121215</v>
      </c>
      <c r="T1723" s="21">
        <v>0.91047619047619044</v>
      </c>
      <c r="U1723" s="22">
        <v>1.7880184331797235</v>
      </c>
      <c r="V1723" s="21">
        <v>0.93944636678200688</v>
      </c>
      <c r="W1723" s="21">
        <v>0.88869863013698636</v>
      </c>
      <c r="X1723" s="22">
        <v>1.0456273764258555</v>
      </c>
      <c r="Y1723" s="21">
        <v>0.80614973262032086</v>
      </c>
      <c r="Z1723" s="21">
        <v>0.98258345428156746</v>
      </c>
      <c r="AA1723" s="28">
        <v>0.82403433476394849</v>
      </c>
      <c r="AB1723" s="21">
        <v>1.2729927007299271</v>
      </c>
      <c r="AC1723" s="21">
        <v>0.68238213399503722</v>
      </c>
      <c r="AD1723" s="22">
        <v>0.64627151051625242</v>
      </c>
      <c r="AE1723" s="21">
        <v>0.8776722090261283</v>
      </c>
      <c r="AF1723" s="21">
        <v>1.1016949152542372</v>
      </c>
      <c r="AG1723" s="21">
        <v>0.94833948339483398</v>
      </c>
      <c r="AH1723" s="21">
        <v>1.5098901098901099</v>
      </c>
      <c r="AI1723" s="21">
        <v>0.43628509719222464</v>
      </c>
      <c r="AJ1723" s="22">
        <v>1.5960591133004927</v>
      </c>
      <c r="AK1723" s="21">
        <v>0.965962441314554</v>
      </c>
      <c r="AL1723" s="21">
        <v>1.3641791044776119</v>
      </c>
      <c r="AM1723" s="22">
        <v>0.59944751381215466</v>
      </c>
      <c r="AN1723" s="21">
        <v>1.0984848484848484</v>
      </c>
      <c r="AO1723" s="21">
        <v>1.0568475452196382</v>
      </c>
      <c r="AP1723" s="28">
        <v>0.78554778554778559</v>
      </c>
      <c r="AQ1723" s="21">
        <v>0.8140794223826715</v>
      </c>
      <c r="AR1723" s="21">
        <v>0.63043478260869568</v>
      </c>
      <c r="AS1723" s="21">
        <v>0.73011363636363635</v>
      </c>
      <c r="AT1723" s="21">
        <v>0.89350180505415167</v>
      </c>
      <c r="AU1723" s="21">
        <v>0.65473145780051156</v>
      </c>
      <c r="AV1723" s="28">
        <v>0.83948863636363635</v>
      </c>
    </row>
    <row r="1724" spans="1:48" x14ac:dyDescent="0.25">
      <c r="A1724" t="s">
        <v>1862</v>
      </c>
      <c r="B1724" t="s">
        <v>1847</v>
      </c>
      <c r="C1724" s="2" t="s">
        <v>6</v>
      </c>
      <c r="D1724" s="21">
        <v>0.85613682092555332</v>
      </c>
      <c r="E1724" s="21">
        <v>1.105037513397642</v>
      </c>
      <c r="F1724" s="22">
        <v>0.99099999999999999</v>
      </c>
      <c r="G1724" s="21">
        <v>1.0190073917634637</v>
      </c>
      <c r="H1724" s="21">
        <v>1.1181923522595596</v>
      </c>
      <c r="I1724" s="22">
        <v>1.1089887640449438</v>
      </c>
      <c r="J1724" s="21">
        <v>1.259686727122836</v>
      </c>
      <c r="K1724" s="21">
        <v>1.612354521038496</v>
      </c>
      <c r="L1724" s="22">
        <v>1.1723122238586157</v>
      </c>
      <c r="M1724" s="21">
        <v>1.0480320213475651</v>
      </c>
      <c r="N1724" s="21">
        <v>1.2902711323763956</v>
      </c>
      <c r="O1724" s="22">
        <v>1.4566744730679158</v>
      </c>
      <c r="P1724" s="21">
        <v>1.2382352941176471</v>
      </c>
      <c r="Q1724" s="21">
        <v>1.693069306930693</v>
      </c>
      <c r="R1724" s="22">
        <v>1.3642458100558659</v>
      </c>
      <c r="S1724" s="21">
        <v>1.1609071274298055</v>
      </c>
      <c r="T1724" s="21">
        <v>1.3037249283667622</v>
      </c>
      <c r="U1724" s="22">
        <v>1.176185866408519</v>
      </c>
      <c r="V1724" s="21">
        <v>1.4974811083123425</v>
      </c>
      <c r="W1724" s="21">
        <v>1.3535211267605634</v>
      </c>
      <c r="X1724" s="22">
        <v>1.3586956521739131</v>
      </c>
      <c r="Y1724" s="21">
        <v>1.2607550482879719</v>
      </c>
      <c r="Z1724" s="21">
        <v>1.3316274309109519</v>
      </c>
      <c r="AA1724" s="28">
        <v>1.4214145383104126</v>
      </c>
      <c r="AB1724" s="21">
        <v>1.0351020408163265</v>
      </c>
      <c r="AC1724" s="21">
        <v>1.1621359223300971</v>
      </c>
      <c r="AD1724" s="22">
        <v>1.2384769539078155</v>
      </c>
      <c r="AE1724" s="21">
        <v>1.0213024954351795</v>
      </c>
      <c r="AF1724" s="21">
        <v>1.2159653465346534</v>
      </c>
      <c r="AG1724" s="21">
        <v>1.1598513011152416</v>
      </c>
      <c r="AH1724" s="21">
        <v>1.0535714285714286</v>
      </c>
      <c r="AI1724" s="21">
        <v>1.9123767798466593</v>
      </c>
      <c r="AJ1724" s="22">
        <v>1.4599797365754812</v>
      </c>
      <c r="AK1724" s="21">
        <v>1.2806584362139917</v>
      </c>
      <c r="AL1724" s="21">
        <v>0.96647646219686167</v>
      </c>
      <c r="AM1724" s="22">
        <v>1.0751240255138199</v>
      </c>
      <c r="AN1724" s="21">
        <v>1.6288532675709002</v>
      </c>
      <c r="AO1724" s="21">
        <v>1.1612529002320187</v>
      </c>
      <c r="AP1724" s="28">
        <v>1.3805194805194805</v>
      </c>
      <c r="AQ1724" s="21">
        <v>1.2927818329278182</v>
      </c>
      <c r="AR1724" s="21">
        <v>1.3048297703879652</v>
      </c>
      <c r="AS1724" s="21">
        <v>1.3587982832618026</v>
      </c>
      <c r="AT1724" s="21">
        <v>1.8905109489051095</v>
      </c>
      <c r="AU1724" s="21">
        <v>1.3745051464766429</v>
      </c>
      <c r="AV1724" s="28">
        <v>1.3253218884120173</v>
      </c>
    </row>
    <row r="1725" spans="1:48" x14ac:dyDescent="0.25">
      <c r="A1725" s="5" t="s">
        <v>1863</v>
      </c>
      <c r="B1725" s="5" t="s">
        <v>1847</v>
      </c>
      <c r="C1725" s="6" t="s">
        <v>6</v>
      </c>
      <c r="D1725" s="23">
        <v>1.2040358744394619</v>
      </c>
      <c r="E1725" s="23">
        <v>1.0301932367149758</v>
      </c>
      <c r="F1725" s="24">
        <v>0.91172761664564939</v>
      </c>
      <c r="G1725" s="23">
        <v>0.89059304703476483</v>
      </c>
      <c r="H1725" s="23">
        <v>1.1873417721518988</v>
      </c>
      <c r="I1725" s="24">
        <v>1.0148911798396334</v>
      </c>
      <c r="J1725" s="23">
        <v>1.3172541743970316</v>
      </c>
      <c r="K1725" s="23">
        <v>1.1808612440191388</v>
      </c>
      <c r="L1725" s="24">
        <v>0.94460093896713615</v>
      </c>
      <c r="M1725" s="23">
        <v>0.89077490774907753</v>
      </c>
      <c r="N1725" s="23">
        <v>0.9611576542269612</v>
      </c>
      <c r="O1725" s="24">
        <v>0.97209302325581393</v>
      </c>
      <c r="P1725" s="23">
        <v>1.1905298759864713</v>
      </c>
      <c r="Q1725" s="23">
        <v>1.1220302375809936</v>
      </c>
      <c r="R1725" s="24">
        <v>1.1027397260273972</v>
      </c>
      <c r="S1725" s="23">
        <v>1.0583058305830584</v>
      </c>
      <c r="T1725" s="23">
        <v>1.1332470892626132</v>
      </c>
      <c r="U1725" s="24">
        <v>1.4040150564617315</v>
      </c>
      <c r="V1725" s="23">
        <v>1.0253748558246829</v>
      </c>
      <c r="W1725" s="23">
        <v>1.1872659176029963</v>
      </c>
      <c r="X1725" s="24">
        <v>1.258148631029987</v>
      </c>
      <c r="Y1725" s="23">
        <v>1.1460055096418733</v>
      </c>
      <c r="Z1725" s="23">
        <v>1.3008763388510225</v>
      </c>
      <c r="AA1725" s="29">
        <v>0.92036199095022619</v>
      </c>
      <c r="AB1725" s="23">
        <v>0.8571428571428571</v>
      </c>
      <c r="AC1725" s="23">
        <v>1.0498251748251748</v>
      </c>
      <c r="AD1725" s="24">
        <v>0.78621291448516584</v>
      </c>
      <c r="AE1725" s="23">
        <v>1.0007052186177716</v>
      </c>
      <c r="AF1725" s="23">
        <v>1.026470588235294</v>
      </c>
      <c r="AG1725" s="23">
        <v>0.89695210449927432</v>
      </c>
      <c r="AH1725" s="23">
        <v>1.1453744493392071</v>
      </c>
      <c r="AI1725" s="23">
        <v>1.0453400503778338</v>
      </c>
      <c r="AJ1725" s="24">
        <v>0.95657015590200445</v>
      </c>
      <c r="AK1725" s="23">
        <v>0.98319941563184809</v>
      </c>
      <c r="AL1725" s="23">
        <v>0.86</v>
      </c>
      <c r="AM1725" s="24">
        <v>0.99544419134396356</v>
      </c>
      <c r="AN1725" s="23">
        <v>1.0427960057061341</v>
      </c>
      <c r="AO1725" s="23">
        <v>1.0601092896174864</v>
      </c>
      <c r="AP1725" s="29">
        <v>1.0161943319838056</v>
      </c>
      <c r="AQ1725" s="23">
        <v>1.2166666666666666</v>
      </c>
      <c r="AR1725" s="23">
        <v>0.92827356130108418</v>
      </c>
      <c r="AS1725" s="23">
        <v>0.87962962962962965</v>
      </c>
      <c r="AT1725" s="23">
        <v>1.503921568627451</v>
      </c>
      <c r="AU1725" s="23">
        <v>1.1876563803169309</v>
      </c>
      <c r="AV1725" s="29">
        <v>1.0287037037037037</v>
      </c>
    </row>
    <row r="1726" spans="1:48" x14ac:dyDescent="0.25">
      <c r="A1726" t="s">
        <v>1864</v>
      </c>
      <c r="B1726" t="s">
        <v>1865</v>
      </c>
      <c r="C1726" s="2" t="s">
        <v>6</v>
      </c>
      <c r="D1726" s="21">
        <v>0.79852125693160814</v>
      </c>
      <c r="E1726" s="21">
        <v>1.1041666666666667</v>
      </c>
      <c r="F1726" s="22">
        <v>0.7458563535911602</v>
      </c>
      <c r="G1726" s="21">
        <v>0.91562500000000002</v>
      </c>
      <c r="H1726" s="21">
        <v>0.88205980066445178</v>
      </c>
      <c r="I1726" s="22">
        <v>1.0183333333333333</v>
      </c>
      <c r="J1726" s="21">
        <v>1.1090387374461981</v>
      </c>
      <c r="K1726" s="21">
        <v>0.99728260869565222</v>
      </c>
      <c r="L1726" s="22">
        <v>1.2639885222381635</v>
      </c>
      <c r="M1726" s="21">
        <v>0.5892857142857143</v>
      </c>
      <c r="N1726" s="21">
        <v>0.52567237163814184</v>
      </c>
      <c r="O1726" s="22">
        <v>0.56541524459613202</v>
      </c>
      <c r="P1726" s="21">
        <v>1.0883280757097791</v>
      </c>
      <c r="Q1726" s="21">
        <v>0.88091068301225917</v>
      </c>
      <c r="R1726" s="22">
        <v>0.91196698762035766</v>
      </c>
      <c r="S1726" s="21">
        <v>1.0695296523517381</v>
      </c>
      <c r="T1726" s="21">
        <v>1.2236598890942698</v>
      </c>
      <c r="U1726" s="22">
        <v>0.9427549194991055</v>
      </c>
      <c r="V1726" s="21">
        <v>1.1515748031496063</v>
      </c>
      <c r="W1726" s="21">
        <v>0.91570881226053635</v>
      </c>
      <c r="X1726" s="22">
        <v>0.84354838709677415</v>
      </c>
      <c r="Y1726" s="21">
        <v>0.94248366013071894</v>
      </c>
      <c r="Z1726" s="21">
        <v>0.98379629629629628</v>
      </c>
      <c r="AA1726" s="28">
        <v>1.1654589371980677</v>
      </c>
      <c r="AB1726" s="21">
        <v>0.8780193236714976</v>
      </c>
      <c r="AC1726" s="21">
        <v>1.0293296089385475</v>
      </c>
      <c r="AD1726" s="22">
        <v>0.50091240875912413</v>
      </c>
      <c r="AE1726" s="21">
        <v>1.2378435517970401</v>
      </c>
      <c r="AF1726" s="21">
        <v>1.1803652968036529</v>
      </c>
      <c r="AG1726" s="21">
        <v>0.79977502812148482</v>
      </c>
      <c r="AH1726" s="21">
        <v>1.2297734627831716</v>
      </c>
      <c r="AI1726" s="21">
        <v>1.0946969696969697</v>
      </c>
      <c r="AJ1726" s="22">
        <v>1.8099808061420346</v>
      </c>
      <c r="AK1726" s="21">
        <v>0.97770345596432551</v>
      </c>
      <c r="AL1726" s="21">
        <v>1.0256136606189967</v>
      </c>
      <c r="AM1726" s="22">
        <v>0.89600967351874239</v>
      </c>
      <c r="AN1726" s="21">
        <v>0.93404255319148932</v>
      </c>
      <c r="AO1726" s="21">
        <v>1.1882086167800454</v>
      </c>
      <c r="AP1726" s="28">
        <v>0.89749430523917995</v>
      </c>
      <c r="AQ1726" s="21">
        <v>1.0884955752212389</v>
      </c>
      <c r="AR1726" s="21">
        <v>1.0645624103299856</v>
      </c>
      <c r="AS1726" s="21">
        <v>0.7661290322580645</v>
      </c>
      <c r="AT1726" s="21">
        <v>0.85398230088495575</v>
      </c>
      <c r="AU1726" s="21">
        <v>1.1248206599713055</v>
      </c>
      <c r="AV1726" s="28">
        <v>0.94700460829493083</v>
      </c>
    </row>
    <row r="1727" spans="1:48" x14ac:dyDescent="0.25">
      <c r="A1727" t="s">
        <v>1866</v>
      </c>
      <c r="B1727" t="s">
        <v>1865</v>
      </c>
      <c r="C1727" s="2" t="s">
        <v>6</v>
      </c>
      <c r="D1727" s="21">
        <v>1.110223642172524</v>
      </c>
      <c r="E1727" s="21">
        <v>1.3607085346215781</v>
      </c>
      <c r="F1727" s="22">
        <v>1.5688524590163935</v>
      </c>
      <c r="G1727" s="21">
        <v>1.018624641833811</v>
      </c>
      <c r="H1727" s="21">
        <v>1.0841654778887304</v>
      </c>
      <c r="I1727" s="22">
        <v>1.0498533724340176</v>
      </c>
      <c r="J1727" s="21">
        <v>1.2392857142857143</v>
      </c>
      <c r="K1727" s="21">
        <v>1.1634615384615385</v>
      </c>
      <c r="L1727" s="22">
        <v>0.98886414253897548</v>
      </c>
      <c r="M1727" s="21">
        <v>0.71364046973803075</v>
      </c>
      <c r="N1727" s="21">
        <v>0.80678314491264136</v>
      </c>
      <c r="O1727" s="22">
        <v>0.56333595594020458</v>
      </c>
      <c r="P1727" s="21">
        <v>0.83016759776536309</v>
      </c>
      <c r="Q1727" s="21">
        <v>0.92297111416781297</v>
      </c>
      <c r="R1727" s="22">
        <v>0.98302872062663182</v>
      </c>
      <c r="S1727" s="21">
        <v>1.2040816326530612</v>
      </c>
      <c r="T1727" s="21">
        <v>1.195364238410596</v>
      </c>
      <c r="U1727" s="22">
        <v>1.1705202312138729</v>
      </c>
      <c r="V1727" s="21">
        <v>0.81353383458646622</v>
      </c>
      <c r="W1727" s="21">
        <v>0.78281250000000002</v>
      </c>
      <c r="X1727" s="22">
        <v>0.88940809968847356</v>
      </c>
      <c r="Y1727" s="21">
        <v>1.1115023474178405</v>
      </c>
      <c r="Z1727" s="21">
        <v>1.0505287896592244</v>
      </c>
      <c r="AA1727" s="28">
        <v>1.423225806451613</v>
      </c>
      <c r="AB1727" s="21">
        <v>0.91646489104116224</v>
      </c>
      <c r="AC1727" s="21">
        <v>1.4099783080260304</v>
      </c>
      <c r="AD1727" s="22">
        <v>0.88325471698113212</v>
      </c>
      <c r="AE1727" s="21">
        <v>1.1019677996422181</v>
      </c>
      <c r="AF1727" s="21">
        <v>1.1447245564892623</v>
      </c>
      <c r="AG1727" s="21">
        <v>1.139344262295082</v>
      </c>
      <c r="AH1727" s="21">
        <v>1.6465116279069767</v>
      </c>
      <c r="AI1727" s="21">
        <v>2.0152207001522071</v>
      </c>
      <c r="AJ1727" s="22">
        <v>0.76577840112201967</v>
      </c>
      <c r="AK1727" s="21">
        <v>1.1481069042316259</v>
      </c>
      <c r="AL1727" s="21">
        <v>0.89296187683284456</v>
      </c>
      <c r="AM1727" s="22">
        <v>0.89506726457399099</v>
      </c>
      <c r="AN1727" s="21">
        <v>1.0152542372881357</v>
      </c>
      <c r="AO1727" s="21">
        <v>1.0240137221269296</v>
      </c>
      <c r="AP1727" s="28">
        <v>0.90202702702702697</v>
      </c>
      <c r="AQ1727" s="21">
        <v>1.0192076830732293</v>
      </c>
      <c r="AR1727" s="21">
        <v>0.86469344608879495</v>
      </c>
      <c r="AS1727" s="21">
        <v>1.0358024691358025</v>
      </c>
      <c r="AT1727" s="21">
        <v>1.8811524609843937</v>
      </c>
      <c r="AU1727" s="21">
        <v>1.0285412262156448</v>
      </c>
      <c r="AV1727" s="28">
        <v>1.9691358024691359</v>
      </c>
    </row>
    <row r="1728" spans="1:48" x14ac:dyDescent="0.25">
      <c r="A1728" t="s">
        <v>1867</v>
      </c>
      <c r="B1728" t="s">
        <v>1865</v>
      </c>
      <c r="C1728" s="2" t="s">
        <v>6</v>
      </c>
      <c r="D1728" s="21">
        <v>1.0115606936416186</v>
      </c>
      <c r="E1728" s="21">
        <v>1.0287356321839081</v>
      </c>
      <c r="F1728" s="22">
        <v>0.83609958506224069</v>
      </c>
      <c r="G1728" s="21">
        <v>0.95968992248062013</v>
      </c>
      <c r="H1728" s="21">
        <v>0.890625</v>
      </c>
      <c r="I1728" s="22">
        <v>1</v>
      </c>
      <c r="J1728" s="21">
        <v>0.70921052631578951</v>
      </c>
      <c r="K1728" s="21">
        <v>1.2405660377358489</v>
      </c>
      <c r="L1728" s="22">
        <v>1.1781250000000001</v>
      </c>
      <c r="M1728" s="21">
        <v>0.75573280159521439</v>
      </c>
      <c r="N1728" s="21">
        <v>0.70431211498973301</v>
      </c>
      <c r="O1728" s="22">
        <v>0.89966555183946484</v>
      </c>
      <c r="P1728" s="21">
        <v>0.80966767371601212</v>
      </c>
      <c r="Q1728" s="21">
        <v>1.0042372881355932</v>
      </c>
      <c r="R1728" s="22">
        <v>0.91770186335403725</v>
      </c>
      <c r="S1728" s="21">
        <v>1.37109375</v>
      </c>
      <c r="T1728" s="21">
        <v>1.0503875968992249</v>
      </c>
      <c r="U1728" s="22">
        <v>1.2939814814814814</v>
      </c>
      <c r="V1728" s="21">
        <v>0.88013698630136983</v>
      </c>
      <c r="W1728" s="21">
        <v>0.93939393939393945</v>
      </c>
      <c r="X1728" s="22">
        <v>0.85833333333333328</v>
      </c>
      <c r="Y1728" s="21">
        <v>1.0459317585301837</v>
      </c>
      <c r="Z1728" s="21">
        <v>1.1002865329512894</v>
      </c>
      <c r="AA1728" s="28">
        <v>1.154727793696275</v>
      </c>
      <c r="AB1728" s="21">
        <v>1.2745358090185677</v>
      </c>
      <c r="AC1728" s="21">
        <v>0.89230769230769236</v>
      </c>
      <c r="AD1728" s="22">
        <v>1.6098265895953756</v>
      </c>
      <c r="AE1728" s="21">
        <v>0.89873417721518989</v>
      </c>
      <c r="AF1728" s="21">
        <v>1.018757327080891</v>
      </c>
      <c r="AG1728" s="21">
        <v>1.0885558583106267</v>
      </c>
      <c r="AH1728" s="21">
        <v>0.85089463220675943</v>
      </c>
      <c r="AI1728" s="21">
        <v>0.52523364485981305</v>
      </c>
      <c r="AJ1728" s="22">
        <v>1.7062374245472838</v>
      </c>
      <c r="AK1728" s="21">
        <v>1.2526817640047676</v>
      </c>
      <c r="AL1728" s="21">
        <v>0.84380952380952379</v>
      </c>
      <c r="AM1728" s="22">
        <v>0.85573122529644263</v>
      </c>
      <c r="AN1728" s="21">
        <v>0.87173913043478257</v>
      </c>
      <c r="AO1728" s="21">
        <v>1.1289640591966172</v>
      </c>
      <c r="AP1728" s="28">
        <v>0.86492374727668841</v>
      </c>
      <c r="AQ1728" s="21">
        <v>0.76035502958579881</v>
      </c>
      <c r="AR1728" s="21">
        <v>1.1638846737481032</v>
      </c>
      <c r="AS1728" s="21">
        <v>0.9785932721712538</v>
      </c>
      <c r="AT1728" s="21">
        <v>0.98964497041420119</v>
      </c>
      <c r="AU1728" s="21">
        <v>1.1517450682852808</v>
      </c>
      <c r="AV1728" s="28">
        <v>1.0565749235474007</v>
      </c>
    </row>
    <row r="1729" spans="1:48" x14ac:dyDescent="0.25">
      <c r="A1729" t="s">
        <v>1868</v>
      </c>
      <c r="B1729" t="s">
        <v>1865</v>
      </c>
      <c r="C1729" s="2" t="s">
        <v>6</v>
      </c>
      <c r="D1729" s="21">
        <v>0.5390625</v>
      </c>
      <c r="E1729" s="21">
        <v>1.0178571428571428</v>
      </c>
      <c r="F1729" s="22">
        <v>4.4255319148936172</v>
      </c>
      <c r="G1729" s="21">
        <v>1.2418300653594772</v>
      </c>
      <c r="H1729" s="21">
        <v>1.1015625</v>
      </c>
      <c r="I1729" s="22">
        <v>0.84472049689440998</v>
      </c>
      <c r="J1729" s="21">
        <v>0.40271493212669685</v>
      </c>
      <c r="K1729" s="21">
        <v>1.9107142857142858</v>
      </c>
      <c r="L1729" s="22">
        <v>1.3225806451612903</v>
      </c>
      <c r="M1729" s="21">
        <v>0.50970873786407767</v>
      </c>
      <c r="N1729" s="21">
        <v>0.77419354838709675</v>
      </c>
      <c r="O1729" s="22">
        <v>1.146067415730337</v>
      </c>
      <c r="P1729" s="21">
        <v>0.68503937007874016</v>
      </c>
      <c r="Q1729" s="21">
        <v>1.2949640287769784</v>
      </c>
      <c r="R1729" s="22">
        <v>1.5853658536585367</v>
      </c>
      <c r="S1729" s="21">
        <v>0.88976377952755903</v>
      </c>
      <c r="T1729" s="21">
        <v>0.83941605839416056</v>
      </c>
      <c r="U1729" s="22">
        <v>0.91056910569105687</v>
      </c>
      <c r="V1729" s="21">
        <v>1.2033898305084745</v>
      </c>
      <c r="W1729" s="21">
        <v>0.75206611570247939</v>
      </c>
      <c r="X1729" s="22">
        <v>1.1323529411764706</v>
      </c>
      <c r="Y1729" s="21">
        <v>1.6686746987951808</v>
      </c>
      <c r="Z1729" s="21">
        <v>1.256544502617801</v>
      </c>
      <c r="AA1729" s="28">
        <v>0.90783410138248843</v>
      </c>
      <c r="AB1729" s="21">
        <v>1.0138888888888888</v>
      </c>
      <c r="AC1729" s="21">
        <v>0.24107142857142858</v>
      </c>
      <c r="AD1729" s="22">
        <v>0.38596491228070173</v>
      </c>
      <c r="AE1729" s="21">
        <v>0.75879396984924619</v>
      </c>
      <c r="AF1729" s="21">
        <v>1.2827225130890052</v>
      </c>
      <c r="AG1729" s="21">
        <v>0.54212454212454209</v>
      </c>
      <c r="AH1729" s="21">
        <v>0.5950413223140496</v>
      </c>
      <c r="AI1729" s="21">
        <v>1.6402877697841727</v>
      </c>
      <c r="AJ1729" s="22">
        <v>1.5078125</v>
      </c>
      <c r="AK1729" s="21">
        <v>0.608843537414966</v>
      </c>
      <c r="AL1729" s="21">
        <v>1.120253164556962</v>
      </c>
      <c r="AM1729" s="22">
        <v>0.55511811023622049</v>
      </c>
      <c r="AN1729" s="21">
        <v>0.7142857142857143</v>
      </c>
      <c r="AO1729" s="21">
        <v>1.0263157894736843</v>
      </c>
      <c r="AP1729" s="28">
        <v>0.98130841121495327</v>
      </c>
      <c r="AQ1729" s="21">
        <v>0.74193548387096775</v>
      </c>
      <c r="AR1729" s="21">
        <v>0.50769230769230766</v>
      </c>
      <c r="AS1729" s="21">
        <v>0.23979591836734693</v>
      </c>
      <c r="AT1729" s="21">
        <v>0.80107526881720426</v>
      </c>
      <c r="AU1729" s="21">
        <v>0.18974358974358974</v>
      </c>
      <c r="AV1729" s="28">
        <v>0.17857142857142858</v>
      </c>
    </row>
    <row r="1730" spans="1:48" x14ac:dyDescent="0.25">
      <c r="A1730" t="s">
        <v>1869</v>
      </c>
      <c r="B1730" t="s">
        <v>1865</v>
      </c>
      <c r="C1730" s="2" t="s">
        <v>6</v>
      </c>
      <c r="D1730" s="21">
        <v>1.4986301369863013</v>
      </c>
      <c r="E1730" s="21">
        <v>1.3520599250936329</v>
      </c>
      <c r="F1730" s="22">
        <v>1.2156084656084656</v>
      </c>
      <c r="G1730" s="21">
        <v>1.1816793893129771</v>
      </c>
      <c r="H1730" s="21">
        <v>1.0493066255778121</v>
      </c>
      <c r="I1730" s="22">
        <v>1.0442857142857143</v>
      </c>
      <c r="J1730" s="21">
        <v>1.1009900990099011</v>
      </c>
      <c r="K1730" s="21">
        <v>1.230019493177388</v>
      </c>
      <c r="L1730" s="22">
        <v>1.0497835497835497</v>
      </c>
      <c r="M1730" s="21">
        <v>0.85229202037351448</v>
      </c>
      <c r="N1730" s="21">
        <v>1.0191204588910134</v>
      </c>
      <c r="O1730" s="22">
        <v>0.81768953068592054</v>
      </c>
      <c r="P1730" s="21">
        <v>0.96695226438188497</v>
      </c>
      <c r="Q1730" s="21">
        <v>1.2469135802469136</v>
      </c>
      <c r="R1730" s="22">
        <v>1.3134978229317853</v>
      </c>
      <c r="S1730" s="21">
        <v>1.141112618724559</v>
      </c>
      <c r="T1730" s="21">
        <v>1.089227421109902</v>
      </c>
      <c r="U1730" s="22">
        <v>1.4198581560283687</v>
      </c>
      <c r="V1730" s="21">
        <v>1.3572938689217759</v>
      </c>
      <c r="W1730" s="21">
        <v>1.0049342105263157</v>
      </c>
      <c r="X1730" s="22">
        <v>1.1003584229390682</v>
      </c>
      <c r="Y1730" s="21">
        <v>1.2107142857142856</v>
      </c>
      <c r="Z1730" s="21">
        <v>1.2017010935601458</v>
      </c>
      <c r="AA1730" s="28">
        <v>0.99040767386091122</v>
      </c>
      <c r="AB1730" s="21">
        <v>1.4905857740585775</v>
      </c>
      <c r="AC1730" s="21">
        <v>1.0839612486544672</v>
      </c>
      <c r="AD1730" s="22">
        <v>1.2011776251226693</v>
      </c>
      <c r="AE1730" s="21">
        <v>1.3735373537353734</v>
      </c>
      <c r="AF1730" s="21">
        <v>1.1663974151857834</v>
      </c>
      <c r="AG1730" s="21">
        <v>1.0769230769230769</v>
      </c>
      <c r="AH1730" s="21">
        <v>0.99192462987886942</v>
      </c>
      <c r="AI1730" s="21">
        <v>0.86658354114713221</v>
      </c>
      <c r="AJ1730" s="22">
        <v>1.2561768530559168</v>
      </c>
      <c r="AK1730" s="21">
        <v>0.99109792284866471</v>
      </c>
      <c r="AL1730" s="21">
        <v>1.2310195227765726</v>
      </c>
      <c r="AM1730" s="22">
        <v>1.1684518013631937</v>
      </c>
      <c r="AN1730" s="21">
        <v>0.87638668779714735</v>
      </c>
      <c r="AO1730" s="21">
        <v>0.96646341463414631</v>
      </c>
      <c r="AP1730" s="28">
        <v>1.0300859598853869</v>
      </c>
      <c r="AQ1730" s="21">
        <v>1.1939328277356447</v>
      </c>
      <c r="AR1730" s="21">
        <v>1.0505952380952381</v>
      </c>
      <c r="AS1730" s="21">
        <v>1.3198689956331877</v>
      </c>
      <c r="AT1730" s="21">
        <v>1.2632719393282774</v>
      </c>
      <c r="AU1730" s="21">
        <v>1.0734126984126984</v>
      </c>
      <c r="AV1730" s="28">
        <v>1.081877729257642</v>
      </c>
    </row>
    <row r="1731" spans="1:48" x14ac:dyDescent="0.25">
      <c r="A1731" t="s">
        <v>1870</v>
      </c>
      <c r="B1731" t="s">
        <v>1865</v>
      </c>
      <c r="C1731" s="2" t="s">
        <v>6</v>
      </c>
      <c r="D1731" s="21">
        <v>1.124748490945674</v>
      </c>
      <c r="E1731" s="21">
        <v>1.3027718550106611</v>
      </c>
      <c r="F1731" s="22">
        <v>1.3100529100529101</v>
      </c>
      <c r="G1731" s="21">
        <v>1.1423728813559322</v>
      </c>
      <c r="H1731" s="21">
        <v>1.0022857142857142</v>
      </c>
      <c r="I1731" s="22">
        <v>1.1153846153846154</v>
      </c>
      <c r="J1731" s="21">
        <v>1.1839171974522293</v>
      </c>
      <c r="K1731" s="21">
        <v>1.2346774193548387</v>
      </c>
      <c r="L1731" s="22">
        <v>1.2702922077922079</v>
      </c>
      <c r="M1731" s="21">
        <v>0.90175438596491231</v>
      </c>
      <c r="N1731" s="21">
        <v>0.93052631578947365</v>
      </c>
      <c r="O1731" s="22">
        <v>0.77651245551601422</v>
      </c>
      <c r="P1731" s="21">
        <v>1.3614457831325302</v>
      </c>
      <c r="Q1731" s="21">
        <v>1.4274004683840749</v>
      </c>
      <c r="R1731" s="22">
        <v>1.354523227383863</v>
      </c>
      <c r="S1731" s="21">
        <v>1.1605206073752712</v>
      </c>
      <c r="T1731" s="21">
        <v>1.1832993890020367</v>
      </c>
      <c r="U1731" s="22">
        <v>1.4175257731958764</v>
      </c>
      <c r="V1731" s="21">
        <v>1.3963963963963963</v>
      </c>
      <c r="W1731" s="21">
        <v>1.7677642980935875</v>
      </c>
      <c r="X1731" s="22">
        <v>1.3909677419354838</v>
      </c>
      <c r="Y1731" s="21">
        <v>1.357487922705314</v>
      </c>
      <c r="Z1731" s="21">
        <v>1.5524691358024691</v>
      </c>
      <c r="AA1731" s="28">
        <v>1.5975024015369836</v>
      </c>
      <c r="AB1731" s="21">
        <v>1.4193194291986828</v>
      </c>
      <c r="AC1731" s="21">
        <v>1.0910667823070253</v>
      </c>
      <c r="AD1731" s="22">
        <v>1.0833333333333333</v>
      </c>
      <c r="AE1731" s="21">
        <v>1.1481693363844394</v>
      </c>
      <c r="AF1731" s="21">
        <v>1.1449530516431925</v>
      </c>
      <c r="AG1731" s="21">
        <v>1.1980952380952381</v>
      </c>
      <c r="AH1731" s="21">
        <v>1.4933333333333334</v>
      </c>
      <c r="AI1731" s="21">
        <v>1.2279792746113989</v>
      </c>
      <c r="AJ1731" s="22">
        <v>0.96442687747035571</v>
      </c>
      <c r="AK1731" s="21">
        <v>1.1886503067484662</v>
      </c>
      <c r="AL1731" s="21">
        <v>1.2155504234026173</v>
      </c>
      <c r="AM1731" s="22">
        <v>1.240062353858145</v>
      </c>
      <c r="AN1731" s="21">
        <v>1.2175290390707498</v>
      </c>
      <c r="AO1731" s="21">
        <v>1.2611764705882353</v>
      </c>
      <c r="AP1731" s="28">
        <v>1.3878787878787879</v>
      </c>
      <c r="AQ1731" s="21">
        <v>1.3901006711409396</v>
      </c>
      <c r="AR1731" s="21">
        <v>1.4155744024672321</v>
      </c>
      <c r="AS1731" s="21">
        <v>1.3424892703862661</v>
      </c>
      <c r="AT1731" s="21">
        <v>1.5830536912751678</v>
      </c>
      <c r="AU1731" s="21">
        <v>1.5859676175790285</v>
      </c>
      <c r="AV1731" s="28">
        <v>1.4832618025751072</v>
      </c>
    </row>
    <row r="1732" spans="1:48" x14ac:dyDescent="0.25">
      <c r="A1732" t="s">
        <v>1871</v>
      </c>
      <c r="B1732" t="s">
        <v>1865</v>
      </c>
      <c r="C1732" s="2" t="s">
        <v>6</v>
      </c>
      <c r="D1732" s="21">
        <v>1.1717948717948719</v>
      </c>
      <c r="E1732" s="21">
        <v>1.4434250764525993</v>
      </c>
      <c r="F1732" s="22">
        <v>1.1734939759036145</v>
      </c>
      <c r="G1732" s="21">
        <v>1.2394366197183098</v>
      </c>
      <c r="H1732" s="21">
        <v>1.100609756097561</v>
      </c>
      <c r="I1732" s="22">
        <v>0.84097859327217128</v>
      </c>
      <c r="J1732" s="21">
        <v>1.1606425702811245</v>
      </c>
      <c r="K1732" s="21">
        <v>2.031400966183575</v>
      </c>
      <c r="L1732" s="22">
        <v>1.4235294117647059</v>
      </c>
      <c r="M1732" s="21">
        <v>1.6632124352331605</v>
      </c>
      <c r="N1732" s="21">
        <v>1.4363256784968685</v>
      </c>
      <c r="O1732" s="22">
        <v>1.2833020637898687</v>
      </c>
      <c r="P1732" s="21">
        <v>1.2483870967741935</v>
      </c>
      <c r="Q1732" s="21">
        <v>1.7375415282392026</v>
      </c>
      <c r="R1732" s="22">
        <v>1.2719546742209631</v>
      </c>
      <c r="S1732" s="21">
        <v>1.5451612903225806</v>
      </c>
      <c r="T1732" s="21">
        <v>1.542319749216301</v>
      </c>
      <c r="U1732" s="22">
        <v>1.5935672514619883</v>
      </c>
      <c r="V1732" s="21">
        <v>1.5103448275862068</v>
      </c>
      <c r="W1732" s="21">
        <v>1.2007042253521127</v>
      </c>
      <c r="X1732" s="22">
        <v>1.423913043478261</v>
      </c>
      <c r="Y1732" s="21">
        <v>1.2311557788944723</v>
      </c>
      <c r="Z1732" s="21">
        <v>1.9026548672566372</v>
      </c>
      <c r="AA1732" s="28">
        <v>1.1534988713318284</v>
      </c>
      <c r="AB1732" s="21">
        <v>1.4900990099009901</v>
      </c>
      <c r="AC1732" s="21">
        <v>1.8023952095808384</v>
      </c>
      <c r="AD1732" s="22">
        <v>1.3187772925764192</v>
      </c>
      <c r="AE1732" s="21">
        <v>1.3065420560747663</v>
      </c>
      <c r="AF1732" s="21">
        <v>1.0850202429149798</v>
      </c>
      <c r="AG1732" s="21">
        <v>1.0793103448275863</v>
      </c>
      <c r="AH1732" s="21">
        <v>1.3576388888888888</v>
      </c>
      <c r="AI1732" s="21">
        <v>1.7927631578947369</v>
      </c>
      <c r="AJ1732" s="22">
        <v>0.85193621867881553</v>
      </c>
      <c r="AK1732" s="21">
        <v>1.2593360995850622</v>
      </c>
      <c r="AL1732" s="21">
        <v>1.2488038277511961</v>
      </c>
      <c r="AM1732" s="22">
        <v>1.0907372400756143</v>
      </c>
      <c r="AN1732" s="21">
        <v>1.5808383233532934</v>
      </c>
      <c r="AO1732" s="21">
        <v>1.6837060702875399</v>
      </c>
      <c r="AP1732" s="28">
        <v>1.4088050314465408</v>
      </c>
      <c r="AQ1732" s="21">
        <v>1.1084337349397591</v>
      </c>
      <c r="AR1732" s="21">
        <v>1.4176706827309238</v>
      </c>
      <c r="AS1732" s="21">
        <v>1.0453608247422681</v>
      </c>
      <c r="AT1732" s="21">
        <v>1.3356282271944921</v>
      </c>
      <c r="AU1732" s="21">
        <v>1.0160642570281124</v>
      </c>
      <c r="AV1732" s="28">
        <v>1.0536082474226804</v>
      </c>
    </row>
    <row r="1733" spans="1:48" x14ac:dyDescent="0.25">
      <c r="A1733" t="s">
        <v>1872</v>
      </c>
      <c r="B1733" t="s">
        <v>1865</v>
      </c>
      <c r="C1733" s="2" t="s">
        <v>6</v>
      </c>
      <c r="D1733" s="21">
        <v>0.67773167358229602</v>
      </c>
      <c r="E1733" s="21">
        <v>0.90509915014164311</v>
      </c>
      <c r="F1733" s="22">
        <v>0.72577996715927751</v>
      </c>
      <c r="G1733" s="21">
        <v>0.76734693877551019</v>
      </c>
      <c r="H1733" s="21">
        <v>0.85629629629629633</v>
      </c>
      <c r="I1733" s="22">
        <v>0.90296052631578949</v>
      </c>
      <c r="J1733" s="21">
        <v>0.64812575574365172</v>
      </c>
      <c r="K1733" s="21">
        <v>0.66778523489932884</v>
      </c>
      <c r="L1733" s="22">
        <v>0.70162162162162167</v>
      </c>
      <c r="M1733" s="21">
        <v>0.52613636363636362</v>
      </c>
      <c r="N1733" s="21">
        <v>0.5240174672489083</v>
      </c>
      <c r="O1733" s="22">
        <v>0.60289555325749744</v>
      </c>
      <c r="P1733" s="21">
        <v>1.3366666666666667</v>
      </c>
      <c r="Q1733" s="21">
        <v>1.3343023255813953</v>
      </c>
      <c r="R1733" s="22">
        <v>1.1251908396946564</v>
      </c>
      <c r="S1733" s="21">
        <v>0.71742543171114603</v>
      </c>
      <c r="T1733" s="21">
        <v>0.84738372093023251</v>
      </c>
      <c r="U1733" s="22">
        <v>0.84241531664212077</v>
      </c>
      <c r="V1733" s="21">
        <v>0.84615384615384615</v>
      </c>
      <c r="W1733" s="21">
        <v>1.093812375249501</v>
      </c>
      <c r="X1733" s="22">
        <v>0.90693069306930696</v>
      </c>
      <c r="Y1733" s="21">
        <v>0.83311772315653299</v>
      </c>
      <c r="Z1733" s="21">
        <v>0.9012178619756428</v>
      </c>
      <c r="AA1733" s="28">
        <v>0.7142857142857143</v>
      </c>
      <c r="AB1733" s="21">
        <v>0.63805584281282313</v>
      </c>
      <c r="AC1733" s="21">
        <v>0.64427860696517414</v>
      </c>
      <c r="AD1733" s="22">
        <v>0.41400491400491402</v>
      </c>
      <c r="AE1733" s="21">
        <v>1.0504959422903517</v>
      </c>
      <c r="AF1733" s="21">
        <v>1.0646017699115045</v>
      </c>
      <c r="AG1733" s="21">
        <v>1.2519964507542147</v>
      </c>
      <c r="AH1733" s="21">
        <v>1.5007680491551458</v>
      </c>
      <c r="AI1733" s="21">
        <v>1.2185238784370478</v>
      </c>
      <c r="AJ1733" s="22">
        <v>0.71570247933884301</v>
      </c>
      <c r="AK1733" s="21">
        <v>0.74106280193236718</v>
      </c>
      <c r="AL1733" s="21">
        <v>0.80788590604026844</v>
      </c>
      <c r="AM1733" s="22">
        <v>0.94701986754966883</v>
      </c>
      <c r="AN1733" s="21">
        <v>1.4089456869009584</v>
      </c>
      <c r="AO1733" s="21">
        <v>0.91296928327645055</v>
      </c>
      <c r="AP1733" s="28">
        <v>1.0870337477797514</v>
      </c>
      <c r="AQ1733" s="21">
        <v>0.79824561403508776</v>
      </c>
      <c r="AR1733" s="21">
        <v>0.61073059360730597</v>
      </c>
      <c r="AS1733" s="21">
        <v>0.9616724738675958</v>
      </c>
      <c r="AT1733" s="21">
        <v>0.65350877192982459</v>
      </c>
      <c r="AU1733" s="21">
        <v>0.77054794520547942</v>
      </c>
      <c r="AV1733" s="28">
        <v>0.98490127758420443</v>
      </c>
    </row>
    <row r="1734" spans="1:48" x14ac:dyDescent="0.25">
      <c r="A1734" t="s">
        <v>1873</v>
      </c>
      <c r="B1734" t="s">
        <v>1865</v>
      </c>
      <c r="C1734" s="2" t="s">
        <v>6</v>
      </c>
      <c r="D1734" s="21">
        <v>1.0521390374331552</v>
      </c>
      <c r="E1734" s="21">
        <v>1.1585956416464891</v>
      </c>
      <c r="F1734" s="22">
        <v>1.0880681818181819</v>
      </c>
      <c r="G1734" s="21">
        <v>1.1324503311258278</v>
      </c>
      <c r="H1734" s="21">
        <v>1.1319534282018111</v>
      </c>
      <c r="I1734" s="22">
        <v>0.97166469893742624</v>
      </c>
      <c r="J1734" s="21">
        <v>1.0173410404624277</v>
      </c>
      <c r="K1734" s="21">
        <v>1.1187122736418511</v>
      </c>
      <c r="L1734" s="22">
        <v>1.149581589958159</v>
      </c>
      <c r="M1734" s="21">
        <v>0.73672727272727268</v>
      </c>
      <c r="N1734" s="21">
        <v>0.76943699731903481</v>
      </c>
      <c r="O1734" s="22">
        <v>0.74080000000000001</v>
      </c>
      <c r="P1734" s="21">
        <v>0.99299999999999999</v>
      </c>
      <c r="Q1734" s="21">
        <v>1.202140309155767</v>
      </c>
      <c r="R1734" s="22">
        <v>1.2043956043956043</v>
      </c>
      <c r="S1734" s="21">
        <v>0.98866498740554154</v>
      </c>
      <c r="T1734" s="21">
        <v>1.0726495726495726</v>
      </c>
      <c r="U1734" s="22">
        <v>1.0743440233236152</v>
      </c>
      <c r="V1734" s="21">
        <v>1.3006451612903225</v>
      </c>
      <c r="W1734" s="21">
        <v>1.183448275862069</v>
      </c>
      <c r="X1734" s="22">
        <v>1.1082317073170731</v>
      </c>
      <c r="Y1734" s="21">
        <v>0.86515837104072402</v>
      </c>
      <c r="Z1734" s="21">
        <v>1.1231079717457113</v>
      </c>
      <c r="AA1734" s="28">
        <v>0.98050139275766013</v>
      </c>
      <c r="AB1734" s="21">
        <v>1.4308681672025723</v>
      </c>
      <c r="AC1734" s="21">
        <v>0.81601525262154428</v>
      </c>
      <c r="AD1734" s="22">
        <v>1.5749690210656753</v>
      </c>
      <c r="AE1734" s="21">
        <v>0.84787830264211372</v>
      </c>
      <c r="AF1734" s="21">
        <v>1.0939597315436242</v>
      </c>
      <c r="AG1734" s="21">
        <v>0.77542372881355937</v>
      </c>
      <c r="AH1734" s="21">
        <v>1.1904109589041096</v>
      </c>
      <c r="AI1734" s="21">
        <v>1.5747460087082727</v>
      </c>
      <c r="AJ1734" s="22">
        <v>1.3376068376068375</v>
      </c>
      <c r="AK1734" s="21">
        <v>1.1631493506493507</v>
      </c>
      <c r="AL1734" s="21">
        <v>1.1646390916463909</v>
      </c>
      <c r="AM1734" s="22">
        <v>1.0147492625368733</v>
      </c>
      <c r="AN1734" s="21">
        <v>1.0690184049079754</v>
      </c>
      <c r="AO1734" s="21">
        <v>1.0681818181818181</v>
      </c>
      <c r="AP1734" s="28">
        <v>1.1477611940298507</v>
      </c>
      <c r="AQ1734" s="21">
        <v>0.82399213372664704</v>
      </c>
      <c r="AR1734" s="21">
        <v>0.91425818882466281</v>
      </c>
      <c r="AS1734" s="21">
        <v>0.91076624636275461</v>
      </c>
      <c r="AT1734" s="21">
        <v>0.81415929203539827</v>
      </c>
      <c r="AU1734" s="21">
        <v>1.6262042389210019</v>
      </c>
      <c r="AV1734" s="28">
        <v>1.2269641125121242</v>
      </c>
    </row>
    <row r="1735" spans="1:48" x14ac:dyDescent="0.25">
      <c r="A1735" t="s">
        <v>1874</v>
      </c>
      <c r="B1735" t="s">
        <v>1865</v>
      </c>
      <c r="C1735" s="2" t="s">
        <v>6</v>
      </c>
      <c r="D1735" s="21">
        <v>1.0805555555555555</v>
      </c>
      <c r="E1735" s="21">
        <v>1.3035714285714286</v>
      </c>
      <c r="F1735" s="22">
        <v>0.99293286219081267</v>
      </c>
      <c r="G1735" s="21">
        <v>1.0837988826815643</v>
      </c>
      <c r="H1735" s="21">
        <v>1.0636132315521629</v>
      </c>
      <c r="I1735" s="22">
        <v>1.0666666666666667</v>
      </c>
      <c r="J1735" s="21">
        <v>1.8825503355704698</v>
      </c>
      <c r="K1735" s="21">
        <v>1.1228070175438596</v>
      </c>
      <c r="L1735" s="22">
        <v>0.9511627906976744</v>
      </c>
      <c r="M1735" s="21">
        <v>1.2965116279069768</v>
      </c>
      <c r="N1735" s="21">
        <v>1.2749003984063745</v>
      </c>
      <c r="O1735" s="22">
        <v>1.1036468330134357</v>
      </c>
      <c r="P1735" s="21">
        <v>1.1504854368932038</v>
      </c>
      <c r="Q1735" s="21">
        <v>1.4877384196185286</v>
      </c>
      <c r="R1735" s="22">
        <v>1.129251700680272</v>
      </c>
      <c r="S1735" s="21">
        <v>1.6470588235294117</v>
      </c>
      <c r="T1735" s="21">
        <v>1.6734693877551021</v>
      </c>
      <c r="U1735" s="22">
        <v>1.2912371134020619</v>
      </c>
      <c r="V1735" s="21">
        <v>1.1465116279069767</v>
      </c>
      <c r="W1735" s="21">
        <v>1.3621621621621622</v>
      </c>
      <c r="X1735" s="22">
        <v>1.2941176470588236</v>
      </c>
      <c r="Y1735" s="21">
        <v>1.92</v>
      </c>
      <c r="Z1735" s="21">
        <v>1.5675675675675675</v>
      </c>
      <c r="AA1735" s="28">
        <v>1.256235827664399</v>
      </c>
      <c r="AB1735" s="21">
        <v>1.1833688699360341</v>
      </c>
      <c r="AC1735" s="21">
        <v>1.2102272727272727</v>
      </c>
      <c r="AD1735" s="22">
        <v>1.2424242424242424</v>
      </c>
      <c r="AE1735" s="21">
        <v>1.1811320754716981</v>
      </c>
      <c r="AF1735" s="21">
        <v>1.1681260945709282</v>
      </c>
      <c r="AG1735" s="21">
        <v>1.2096153846153845</v>
      </c>
      <c r="AH1735" s="21">
        <v>1.2918781725888324</v>
      </c>
      <c r="AI1735" s="21">
        <v>0.84730538922155685</v>
      </c>
      <c r="AJ1735" s="22">
        <v>1.0694444444444444</v>
      </c>
      <c r="AK1735" s="21">
        <v>1.5249999999999999</v>
      </c>
      <c r="AL1735" s="21">
        <v>1.1553228621291449</v>
      </c>
      <c r="AM1735" s="22">
        <v>0.91849529780564265</v>
      </c>
      <c r="AN1735" s="21">
        <v>1.4554455445544554</v>
      </c>
      <c r="AO1735" s="21">
        <v>1.5179153094462541</v>
      </c>
      <c r="AP1735" s="28">
        <v>1.3362068965517242</v>
      </c>
      <c r="AQ1735" s="21">
        <v>1.5110132158590308</v>
      </c>
      <c r="AR1735" s="21">
        <v>1.1575875486381324</v>
      </c>
      <c r="AS1735" s="21">
        <v>1.4517453798767967</v>
      </c>
      <c r="AT1735" s="21">
        <v>0.74008810572687223</v>
      </c>
      <c r="AU1735" s="21">
        <v>1.3249027237354085</v>
      </c>
      <c r="AV1735" s="28">
        <v>1.6735112936344969</v>
      </c>
    </row>
    <row r="1736" spans="1:48" x14ac:dyDescent="0.25">
      <c r="A1736" s="5" t="s">
        <v>1875</v>
      </c>
      <c r="B1736" s="5" t="s">
        <v>1865</v>
      </c>
      <c r="C1736" s="6" t="s">
        <v>6</v>
      </c>
      <c r="D1736" s="23">
        <v>1.0203527815468114</v>
      </c>
      <c r="E1736" s="23">
        <v>0.73182957393483705</v>
      </c>
      <c r="F1736" s="24">
        <v>1.1692745376955904</v>
      </c>
      <c r="G1736" s="23">
        <v>1.2153392330383481</v>
      </c>
      <c r="H1736" s="23">
        <v>1.0469168900804289</v>
      </c>
      <c r="I1736" s="24">
        <v>1.1270491803278688</v>
      </c>
      <c r="J1736" s="23">
        <v>0.72632575757575757</v>
      </c>
      <c r="K1736" s="23">
        <v>0.97751479289940824</v>
      </c>
      <c r="L1736" s="24">
        <v>0.89386792452830188</v>
      </c>
      <c r="M1736" s="23">
        <v>0.55799648506151145</v>
      </c>
      <c r="N1736" s="23">
        <v>0.74375578168362633</v>
      </c>
      <c r="O1736" s="24">
        <v>0.81298449612403101</v>
      </c>
      <c r="P1736" s="23">
        <v>0.92609699769053122</v>
      </c>
      <c r="Q1736" s="23">
        <v>1.0024360535931791</v>
      </c>
      <c r="R1736" s="24">
        <v>1.1974025974025975</v>
      </c>
      <c r="S1736" s="23">
        <v>0.62668298653610766</v>
      </c>
      <c r="T1736" s="23">
        <v>0.80983182406209575</v>
      </c>
      <c r="U1736" s="24">
        <v>1.0865248226950355</v>
      </c>
      <c r="V1736" s="23">
        <v>0.94299674267100975</v>
      </c>
      <c r="W1736" s="23">
        <v>0.93760262725779964</v>
      </c>
      <c r="X1736" s="24">
        <v>0.75549048316251832</v>
      </c>
      <c r="Y1736" s="23">
        <v>0.97961373390557938</v>
      </c>
      <c r="Z1736" s="23">
        <v>1.0032223415682062</v>
      </c>
      <c r="AA1736" s="29">
        <v>1.1429970617042116</v>
      </c>
      <c r="AB1736" s="23">
        <v>0.80458383594692395</v>
      </c>
      <c r="AC1736" s="23">
        <v>0.69841269841269837</v>
      </c>
      <c r="AD1736" s="24">
        <v>0.97375328083989499</v>
      </c>
      <c r="AE1736" s="23">
        <v>1.1818916734033953</v>
      </c>
      <c r="AF1736" s="23">
        <v>0.85481481481481481</v>
      </c>
      <c r="AG1736" s="23">
        <v>1.0007733952049498</v>
      </c>
      <c r="AH1736" s="23">
        <v>0.72248243559718972</v>
      </c>
      <c r="AI1736" s="23">
        <v>0.723114956736712</v>
      </c>
      <c r="AJ1736" s="24">
        <v>0.68956743002544529</v>
      </c>
      <c r="AK1736" s="23">
        <v>1.23837784371909</v>
      </c>
      <c r="AL1736" s="23">
        <v>1.0419642857142857</v>
      </c>
      <c r="AM1736" s="24">
        <v>1.170940170940171</v>
      </c>
      <c r="AN1736" s="23">
        <v>0.9275147928994083</v>
      </c>
      <c r="AO1736" s="23">
        <v>0.81914893617021278</v>
      </c>
      <c r="AP1736" s="29">
        <v>0.96122778675282716</v>
      </c>
      <c r="AQ1736" s="23">
        <v>0.74333662388943733</v>
      </c>
      <c r="AR1736" s="23">
        <v>0.62488479262672814</v>
      </c>
      <c r="AS1736" s="23">
        <v>0.9884937238493724</v>
      </c>
      <c r="AT1736" s="23">
        <v>0.88351431391905233</v>
      </c>
      <c r="AU1736" s="23">
        <v>0.57235023041474653</v>
      </c>
      <c r="AV1736" s="29">
        <v>0.48326359832635984</v>
      </c>
    </row>
    <row r="1737" spans="1:48" x14ac:dyDescent="0.25">
      <c r="A1737" t="s">
        <v>1876</v>
      </c>
      <c r="B1737" t="s">
        <v>1877</v>
      </c>
      <c r="C1737" s="2" t="s">
        <v>6</v>
      </c>
      <c r="D1737" s="21">
        <v>1.2913669064748201</v>
      </c>
      <c r="E1737" s="21">
        <v>0.8715890850722311</v>
      </c>
      <c r="F1737" s="22">
        <v>0.73986486486486491</v>
      </c>
      <c r="G1737" s="21">
        <v>1.0573476702508962</v>
      </c>
      <c r="H1737" s="21">
        <v>1.1150592216582065</v>
      </c>
      <c r="I1737" s="22">
        <v>0.91258741258741261</v>
      </c>
      <c r="J1737" s="21">
        <v>0.61326658322903627</v>
      </c>
      <c r="K1737" s="21">
        <v>0.92050209205020916</v>
      </c>
      <c r="L1737" s="22">
        <v>1.0652173913043479</v>
      </c>
      <c r="M1737" s="21">
        <v>1.0054466230936818</v>
      </c>
      <c r="N1737" s="21">
        <v>1.0204572803850782</v>
      </c>
      <c r="O1737" s="22">
        <v>0.86104218362282881</v>
      </c>
      <c r="P1737" s="21">
        <v>1.0492125984251968</v>
      </c>
      <c r="Q1737" s="21">
        <v>0.82180851063829785</v>
      </c>
      <c r="R1737" s="22">
        <v>1.2645669291338584</v>
      </c>
      <c r="S1737" s="21">
        <v>0.66959578207381376</v>
      </c>
      <c r="T1737" s="21">
        <v>0.69877408056042034</v>
      </c>
      <c r="U1737" s="22">
        <v>0.61111111111111116</v>
      </c>
      <c r="V1737" s="21">
        <v>1.1996466431095407</v>
      </c>
      <c r="W1737" s="21">
        <v>1.54739336492891</v>
      </c>
      <c r="X1737" s="22">
        <v>0.9162393162393162</v>
      </c>
      <c r="Y1737" s="21">
        <v>1.212443095599393</v>
      </c>
      <c r="Z1737" s="21">
        <v>0.78100263852242746</v>
      </c>
      <c r="AA1737" s="28">
        <v>0.89445196211096079</v>
      </c>
      <c r="AB1737" s="21">
        <v>0.75903614457831325</v>
      </c>
      <c r="AC1737" s="21">
        <v>1.3211267605633803</v>
      </c>
      <c r="AD1737" s="22">
        <v>0.78457059679767105</v>
      </c>
      <c r="AE1737" s="21">
        <v>0.95633187772925765</v>
      </c>
      <c r="AF1737" s="21">
        <v>1.0181634712411705</v>
      </c>
      <c r="AG1737" s="21">
        <v>0.75051546391752577</v>
      </c>
      <c r="AH1737" s="21">
        <v>0.55871886120996439</v>
      </c>
      <c r="AI1737" s="21">
        <v>0.57894736842105265</v>
      </c>
      <c r="AJ1737" s="22">
        <v>0.56869565217391305</v>
      </c>
      <c r="AK1737" s="21">
        <v>1.1054913294797688</v>
      </c>
      <c r="AL1737" s="21">
        <v>1.0796074154852782</v>
      </c>
      <c r="AM1737" s="22">
        <v>1.0590717299578059</v>
      </c>
      <c r="AN1737" s="21">
        <v>0.93398058252427185</v>
      </c>
      <c r="AO1737" s="21">
        <v>1.1468926553672316</v>
      </c>
      <c r="AP1737" s="28">
        <v>1.2367906066536203</v>
      </c>
      <c r="AQ1737" s="21">
        <v>1.166444740346205</v>
      </c>
      <c r="AR1737" s="21">
        <v>1.4900990099009901</v>
      </c>
      <c r="AS1737" s="21">
        <v>0.76047120418848169</v>
      </c>
      <c r="AT1737" s="21">
        <v>1.3462050599201065</v>
      </c>
      <c r="AU1737" s="21">
        <v>0.92698019801980203</v>
      </c>
      <c r="AV1737" s="28">
        <v>0.60471204188481675</v>
      </c>
    </row>
    <row r="1738" spans="1:48" x14ac:dyDescent="0.25">
      <c r="A1738" t="s">
        <v>1878</v>
      </c>
      <c r="B1738" t="s">
        <v>1877</v>
      </c>
      <c r="C1738" s="2" t="s">
        <v>6</v>
      </c>
      <c r="D1738" s="21">
        <v>0.91558441558441561</v>
      </c>
      <c r="E1738" s="21">
        <v>2.1515151515151514</v>
      </c>
      <c r="F1738" s="22">
        <v>0.69753086419753085</v>
      </c>
      <c r="G1738" s="21">
        <v>1.321917808219178</v>
      </c>
      <c r="H1738" s="21">
        <v>0.79512195121951224</v>
      </c>
      <c r="I1738" s="22">
        <v>1.0168539325842696</v>
      </c>
      <c r="J1738" s="21">
        <v>0.85185185185185186</v>
      </c>
      <c r="K1738" s="21">
        <v>0.50869565217391299</v>
      </c>
      <c r="L1738" s="22">
        <v>0.57425742574257421</v>
      </c>
      <c r="M1738" s="21">
        <v>0.49828178694158076</v>
      </c>
      <c r="N1738" s="21">
        <v>1.1877133105802047</v>
      </c>
      <c r="O1738" s="22">
        <v>0.96716417910447761</v>
      </c>
      <c r="P1738" s="21">
        <v>0.63052208835341361</v>
      </c>
      <c r="Q1738" s="21">
        <v>0.97923875432525953</v>
      </c>
      <c r="R1738" s="22">
        <v>0.4838709677419355</v>
      </c>
      <c r="S1738" s="21">
        <v>1.0546875</v>
      </c>
      <c r="T1738" s="21">
        <v>0.77536231884057971</v>
      </c>
      <c r="U1738" s="22">
        <v>1.236842105263158</v>
      </c>
      <c r="V1738" s="21">
        <v>0.78260869565217395</v>
      </c>
      <c r="W1738" s="21">
        <v>0.82080924855491333</v>
      </c>
      <c r="X1738" s="22">
        <v>1.1040000000000001</v>
      </c>
      <c r="Y1738" s="21">
        <v>0.66147859922178986</v>
      </c>
      <c r="Z1738" s="21">
        <v>0.78714859437751006</v>
      </c>
      <c r="AA1738" s="28">
        <v>0.80669144981412644</v>
      </c>
      <c r="AB1738" s="21">
        <v>0.96323529411764708</v>
      </c>
      <c r="AC1738" s="21">
        <v>0.76322418136020154</v>
      </c>
      <c r="AD1738" s="22">
        <v>0.85665529010238906</v>
      </c>
      <c r="AE1738" s="21">
        <v>0.65034965034965031</v>
      </c>
      <c r="AF1738" s="21">
        <v>0.94326241134751776</v>
      </c>
      <c r="AG1738" s="21">
        <v>0.91143911439114389</v>
      </c>
      <c r="AH1738" s="21">
        <v>1.4819277108433735</v>
      </c>
      <c r="AI1738" s="21">
        <v>0.16546762589928057</v>
      </c>
      <c r="AJ1738" s="22">
        <v>1.0432432432432432</v>
      </c>
      <c r="AK1738" s="21">
        <v>1.1614035087719299</v>
      </c>
      <c r="AL1738" s="21">
        <v>0.79939209726443772</v>
      </c>
      <c r="AM1738" s="22">
        <v>0.90237467018469653</v>
      </c>
      <c r="AN1738" s="21">
        <v>0.6097560975609756</v>
      </c>
      <c r="AO1738" s="21">
        <v>0.89032258064516134</v>
      </c>
      <c r="AP1738" s="28">
        <v>0.73548387096774193</v>
      </c>
      <c r="AQ1738" s="21">
        <v>1.1000000000000001</v>
      </c>
      <c r="AR1738" s="21">
        <v>1.3833333333333333</v>
      </c>
      <c r="AS1738" s="21">
        <v>0.67403314917127077</v>
      </c>
      <c r="AT1738" s="21">
        <v>1.3952380952380952</v>
      </c>
      <c r="AU1738" s="21">
        <v>0.8</v>
      </c>
      <c r="AV1738" s="28">
        <v>0.46408839779005523</v>
      </c>
    </row>
    <row r="1739" spans="1:48" x14ac:dyDescent="0.25">
      <c r="A1739" t="s">
        <v>1879</v>
      </c>
      <c r="B1739" t="s">
        <v>1877</v>
      </c>
      <c r="C1739" s="2" t="s">
        <v>6</v>
      </c>
      <c r="D1739" s="21">
        <v>1.268041237113402</v>
      </c>
      <c r="E1739" s="21">
        <v>1.1612903225806452</v>
      </c>
      <c r="F1739" s="22">
        <v>1.0849673202614378</v>
      </c>
      <c r="G1739" s="21">
        <v>0.95528455284552849</v>
      </c>
      <c r="H1739" s="21">
        <v>1.2138836772983115</v>
      </c>
      <c r="I1739" s="22">
        <v>1.2827442827442828</v>
      </c>
      <c r="J1739" s="21">
        <v>1.4808510638297872</v>
      </c>
      <c r="K1739" s="21">
        <v>1.0886524822695036</v>
      </c>
      <c r="L1739" s="22">
        <v>1.9067431850789096</v>
      </c>
      <c r="M1739" s="21">
        <v>0.94747682801235844</v>
      </c>
      <c r="N1739" s="21">
        <v>0.98630136986301364</v>
      </c>
      <c r="O1739" s="22">
        <v>1.2470892626131953</v>
      </c>
      <c r="P1739" s="21">
        <v>1.4421906693711968</v>
      </c>
      <c r="Q1739" s="21">
        <v>1.0979462875197472</v>
      </c>
      <c r="R1739" s="22">
        <v>1.1211538461538462</v>
      </c>
      <c r="S1739" s="21">
        <v>1.1012396694214877</v>
      </c>
      <c r="T1739" s="21">
        <v>1.1005586592178771</v>
      </c>
      <c r="U1739" s="22">
        <v>1.0128676470588236</v>
      </c>
      <c r="V1739" s="21">
        <v>1.5412371134020619</v>
      </c>
      <c r="W1739" s="21">
        <v>1.503579952267303</v>
      </c>
      <c r="X1739" s="22">
        <v>1.2056451612903225</v>
      </c>
      <c r="Y1739" s="21">
        <v>1.2683658170914542</v>
      </c>
      <c r="Z1739" s="21">
        <v>1.4122938530734632</v>
      </c>
      <c r="AA1739" s="28">
        <v>1.4207221350078494</v>
      </c>
      <c r="AB1739" s="21">
        <v>0.9197860962566845</v>
      </c>
      <c r="AC1739" s="21">
        <v>1.0158045977011494</v>
      </c>
      <c r="AD1739" s="22">
        <v>0.75096774193548388</v>
      </c>
      <c r="AE1739" s="21">
        <v>1.0842572062084257</v>
      </c>
      <c r="AF1739" s="21">
        <v>1.1952662721893492</v>
      </c>
      <c r="AG1739" s="21">
        <v>1.0131004366812226</v>
      </c>
      <c r="AH1739" s="21">
        <v>2.0362694300518136</v>
      </c>
      <c r="AI1739" s="21">
        <v>1.9347442680776015</v>
      </c>
      <c r="AJ1739" s="22">
        <v>0.57463884430176571</v>
      </c>
      <c r="AK1739" s="21">
        <v>1.0913107511045654</v>
      </c>
      <c r="AL1739" s="21">
        <v>0.90752157829839708</v>
      </c>
      <c r="AM1739" s="22">
        <v>1.7543859649122806</v>
      </c>
      <c r="AN1739" s="21">
        <v>1.4617169373549883</v>
      </c>
      <c r="AO1739" s="21">
        <v>0.86862745098039218</v>
      </c>
      <c r="AP1739" s="28">
        <v>1.1550387596899225</v>
      </c>
      <c r="AQ1739" s="21">
        <v>1.6208869814020028</v>
      </c>
      <c r="AR1739" s="21">
        <v>0.99866131191432395</v>
      </c>
      <c r="AS1739" s="21">
        <v>1.03125</v>
      </c>
      <c r="AT1739" s="21">
        <v>1.9599427753934191</v>
      </c>
      <c r="AU1739" s="21">
        <v>1.1900937081659972</v>
      </c>
      <c r="AV1739" s="28">
        <v>1.2269021739130435</v>
      </c>
    </row>
    <row r="1740" spans="1:48" x14ac:dyDescent="0.25">
      <c r="A1740" t="s">
        <v>1880</v>
      </c>
      <c r="B1740" t="s">
        <v>1877</v>
      </c>
      <c r="C1740" s="2" t="s">
        <v>6</v>
      </c>
      <c r="D1740" s="21">
        <v>1.0715396578538103</v>
      </c>
      <c r="E1740" s="21">
        <v>1.041782729805014</v>
      </c>
      <c r="F1740" s="22">
        <v>0.84879725085910651</v>
      </c>
      <c r="G1740" s="21">
        <v>1.0787716955941256</v>
      </c>
      <c r="H1740" s="21">
        <v>1.0853485064011379</v>
      </c>
      <c r="I1740" s="22">
        <v>1.1217765042979944</v>
      </c>
      <c r="J1740" s="21">
        <v>0.83687943262411346</v>
      </c>
      <c r="K1740" s="21">
        <v>0.88598574821852727</v>
      </c>
      <c r="L1740" s="22">
        <v>1.0766467065868264</v>
      </c>
      <c r="M1740" s="21">
        <v>0.82709447415329773</v>
      </c>
      <c r="N1740" s="21">
        <v>0.88011417697431016</v>
      </c>
      <c r="O1740" s="22">
        <v>1.0445103857566767</v>
      </c>
      <c r="P1740" s="21">
        <v>1.3699015471167371</v>
      </c>
      <c r="Q1740" s="21">
        <v>1.3392857142857142</v>
      </c>
      <c r="R1740" s="22">
        <v>1.2468793342579749</v>
      </c>
      <c r="S1740" s="21">
        <v>1.0566615620214395</v>
      </c>
      <c r="T1740" s="21">
        <v>1.2495378927911276</v>
      </c>
      <c r="U1740" s="22">
        <v>1.5257548845470692</v>
      </c>
      <c r="V1740" s="21">
        <v>1.1085626911314985</v>
      </c>
      <c r="W1740" s="21">
        <v>1.4341880341880342</v>
      </c>
      <c r="X1740" s="22">
        <v>1.4383116883116882</v>
      </c>
      <c r="Y1740" s="21">
        <v>1.205726405090138</v>
      </c>
      <c r="Z1740" s="21">
        <v>1.3833528722157094</v>
      </c>
      <c r="AA1740" s="28">
        <v>1.2547274749721913</v>
      </c>
      <c r="AB1740" s="21">
        <v>1.0193798449612403</v>
      </c>
      <c r="AC1740" s="21">
        <v>0.9638671875</v>
      </c>
      <c r="AD1740" s="22">
        <v>1.2014051522248244</v>
      </c>
      <c r="AE1740" s="21">
        <v>1.1737891737891737</v>
      </c>
      <c r="AF1740" s="21">
        <v>1.0411099691675232</v>
      </c>
      <c r="AG1740" s="21">
        <v>0.99527410207939504</v>
      </c>
      <c r="AH1740" s="21">
        <v>1.2122719734660032</v>
      </c>
      <c r="AI1740" s="21">
        <v>1.5747330960854093</v>
      </c>
      <c r="AJ1740" s="22">
        <v>0.85664939550949915</v>
      </c>
      <c r="AK1740" s="21">
        <v>1.2502585315408479</v>
      </c>
      <c r="AL1740" s="21">
        <v>1.5431235431235431</v>
      </c>
      <c r="AM1740" s="22">
        <v>0.85566119273984442</v>
      </c>
      <c r="AN1740" s="21">
        <v>1.0636363636363637</v>
      </c>
      <c r="AO1740" s="21">
        <v>1.0888501742160279</v>
      </c>
      <c r="AP1740" s="28">
        <v>1.250877192982456</v>
      </c>
      <c r="AQ1740" s="21">
        <v>1.1615487316421895</v>
      </c>
      <c r="AR1740" s="21">
        <v>1.0093786635404456</v>
      </c>
      <c r="AS1740" s="21">
        <v>1.3257485029940119</v>
      </c>
      <c r="AT1740" s="21">
        <v>1.1962616822429906</v>
      </c>
      <c r="AU1740" s="21">
        <v>0.97420867526377486</v>
      </c>
      <c r="AV1740" s="28">
        <v>0.98562874251497001</v>
      </c>
    </row>
    <row r="1741" spans="1:48" x14ac:dyDescent="0.25">
      <c r="A1741" t="s">
        <v>1881</v>
      </c>
      <c r="B1741" t="s">
        <v>1877</v>
      </c>
      <c r="C1741" s="2" t="s">
        <v>6</v>
      </c>
      <c r="D1741" s="21">
        <v>1.0408921933085502</v>
      </c>
      <c r="E1741" s="21">
        <v>1.0899653979238755</v>
      </c>
      <c r="F1741" s="22">
        <v>0.84775086505190311</v>
      </c>
      <c r="G1741" s="21">
        <v>1.0866141732283465</v>
      </c>
      <c r="H1741" s="21">
        <v>1.0145985401459854</v>
      </c>
      <c r="I1741" s="22">
        <v>1.2142857142857142</v>
      </c>
      <c r="J1741" s="21">
        <v>0.57104557640750675</v>
      </c>
      <c r="K1741" s="21">
        <v>0.98620689655172411</v>
      </c>
      <c r="L1741" s="22">
        <v>0.78274760383386577</v>
      </c>
      <c r="M1741" s="21">
        <v>0.77244258872651361</v>
      </c>
      <c r="N1741" s="21">
        <v>0.89322916666666663</v>
      </c>
      <c r="O1741" s="22">
        <v>1.3703703703703705</v>
      </c>
      <c r="P1741" s="21">
        <v>0.84328358208955223</v>
      </c>
      <c r="Q1741" s="21">
        <v>0.67301587301587307</v>
      </c>
      <c r="R1741" s="22">
        <v>1.0183150183150182</v>
      </c>
      <c r="S1741" s="21">
        <v>0.92592592592592593</v>
      </c>
      <c r="T1741" s="21">
        <v>0.9853479853479854</v>
      </c>
      <c r="U1741" s="22">
        <v>1.0470588235294118</v>
      </c>
      <c r="V1741" s="21">
        <v>0.60677966101694913</v>
      </c>
      <c r="W1741" s="21">
        <v>0.77042801556420237</v>
      </c>
      <c r="X1741" s="22">
        <v>0.76752767527675281</v>
      </c>
      <c r="Y1741" s="21">
        <v>1.1370716510903427</v>
      </c>
      <c r="Z1741" s="21">
        <v>0.85459940652818989</v>
      </c>
      <c r="AA1741" s="28">
        <v>1.1890243902439024</v>
      </c>
      <c r="AB1741" s="21">
        <v>1.6638297872340426</v>
      </c>
      <c r="AC1741" s="21">
        <v>0.99009900990099009</v>
      </c>
      <c r="AD1741" s="22">
        <v>0.67237163814180934</v>
      </c>
      <c r="AE1741" s="21">
        <v>0.92841163310961972</v>
      </c>
      <c r="AF1741" s="21">
        <v>1.0392156862745099</v>
      </c>
      <c r="AG1741" s="21">
        <v>1.2150259067357514</v>
      </c>
      <c r="AH1741" s="21">
        <v>1.0146520146520146</v>
      </c>
      <c r="AI1741" s="21">
        <v>0.69548872180451127</v>
      </c>
      <c r="AJ1741" s="22">
        <v>0.64258555133079853</v>
      </c>
      <c r="AK1741" s="21">
        <v>0.745</v>
      </c>
      <c r="AL1741" s="21">
        <v>0.78454332552693207</v>
      </c>
      <c r="AM1741" s="22">
        <v>0.69298245614035092</v>
      </c>
      <c r="AN1741" s="21">
        <v>0.93627450980392157</v>
      </c>
      <c r="AO1741" s="21">
        <v>0.96015936254980083</v>
      </c>
      <c r="AP1741" s="28">
        <v>0.44106463878326996</v>
      </c>
      <c r="AQ1741" s="21">
        <v>0.82808022922636104</v>
      </c>
      <c r="AR1741" s="21">
        <v>0.90785907859078596</v>
      </c>
      <c r="AS1741" s="21">
        <v>0.89932885906040272</v>
      </c>
      <c r="AT1741" s="21">
        <v>1.0343839541547277</v>
      </c>
      <c r="AU1741" s="21">
        <v>0.65040650406504064</v>
      </c>
      <c r="AV1741" s="28">
        <v>1.2919463087248322</v>
      </c>
    </row>
    <row r="1742" spans="1:48" x14ac:dyDescent="0.25">
      <c r="A1742" t="s">
        <v>1882</v>
      </c>
      <c r="B1742" t="s">
        <v>1877</v>
      </c>
      <c r="C1742" s="2" t="s">
        <v>6</v>
      </c>
      <c r="D1742" s="21">
        <v>0.54625550660792954</v>
      </c>
      <c r="E1742" s="21">
        <v>1.0470588235294118</v>
      </c>
      <c r="F1742" s="22">
        <v>1.0475352112676057</v>
      </c>
      <c r="G1742" s="21">
        <v>0.97468354430379744</v>
      </c>
      <c r="H1742" s="21">
        <v>1.2048872180451127</v>
      </c>
      <c r="I1742" s="22">
        <v>1.125703564727955</v>
      </c>
      <c r="J1742" s="21">
        <v>1.0693481276005548</v>
      </c>
      <c r="K1742" s="21">
        <v>0.92875318066157764</v>
      </c>
      <c r="L1742" s="22">
        <v>0.95857988165680474</v>
      </c>
      <c r="M1742" s="21">
        <v>0.89244851258581237</v>
      </c>
      <c r="N1742" s="21">
        <v>0.79004854368932043</v>
      </c>
      <c r="O1742" s="22">
        <v>1.0563204005006257</v>
      </c>
      <c r="P1742" s="21">
        <v>1.1703703703703703</v>
      </c>
      <c r="Q1742" s="21">
        <v>1.0117845117845117</v>
      </c>
      <c r="R1742" s="22">
        <v>1.25</v>
      </c>
      <c r="S1742" s="21">
        <v>0.62200956937799046</v>
      </c>
      <c r="T1742" s="21">
        <v>1.3070017953321365</v>
      </c>
      <c r="U1742" s="22">
        <v>0.93413173652694614</v>
      </c>
      <c r="V1742" s="21">
        <v>0.998046875</v>
      </c>
      <c r="W1742" s="21">
        <v>1.1836363636363636</v>
      </c>
      <c r="X1742" s="22">
        <v>1.1485355648535565</v>
      </c>
      <c r="Y1742" s="21">
        <v>0.69379310344827583</v>
      </c>
      <c r="Z1742" s="21">
        <v>1.2544642857142858</v>
      </c>
      <c r="AA1742" s="28">
        <v>0.91419656786271453</v>
      </c>
      <c r="AB1742" s="21">
        <v>1.0776859504132232</v>
      </c>
      <c r="AC1742" s="21">
        <v>1.0200860832137733</v>
      </c>
      <c r="AD1742" s="22">
        <v>0.87281213535589264</v>
      </c>
      <c r="AE1742" s="21">
        <v>1.1426991150442478</v>
      </c>
      <c r="AF1742" s="21">
        <v>0.88595564941921856</v>
      </c>
      <c r="AG1742" s="21">
        <v>0.91776315789473684</v>
      </c>
      <c r="AH1742" s="21">
        <v>0.7186495176848875</v>
      </c>
      <c r="AI1742" s="21">
        <v>1.0463821892393321</v>
      </c>
      <c r="AJ1742" s="22">
        <v>1.0139720558882235</v>
      </c>
      <c r="AK1742" s="21">
        <v>0.91116446578631449</v>
      </c>
      <c r="AL1742" s="21">
        <v>1.2404891304347827</v>
      </c>
      <c r="AM1742" s="22">
        <v>1.3806818181818181</v>
      </c>
      <c r="AN1742" s="21">
        <v>1.053648068669528</v>
      </c>
      <c r="AO1742" s="21">
        <v>0.8359375</v>
      </c>
      <c r="AP1742" s="28">
        <v>0.89690721649484539</v>
      </c>
      <c r="AQ1742" s="21">
        <v>0.78320802005012535</v>
      </c>
      <c r="AR1742" s="21">
        <v>0.83610451306413303</v>
      </c>
      <c r="AS1742" s="21">
        <v>1.0657395701643488</v>
      </c>
      <c r="AT1742" s="21">
        <v>1.0150375939849625</v>
      </c>
      <c r="AU1742" s="21">
        <v>0.45605700712589076</v>
      </c>
      <c r="AV1742" s="28">
        <v>1.2048040455120101</v>
      </c>
    </row>
    <row r="1743" spans="1:48" x14ac:dyDescent="0.25">
      <c r="A1743" t="s">
        <v>1883</v>
      </c>
      <c r="B1743" t="s">
        <v>1877</v>
      </c>
      <c r="C1743" s="2" t="s">
        <v>6</v>
      </c>
      <c r="D1743" s="21">
        <v>1.0330330330330331</v>
      </c>
      <c r="E1743" s="21">
        <v>1.0029940119760479</v>
      </c>
      <c r="F1743" s="22">
        <v>0.7248520710059172</v>
      </c>
      <c r="G1743" s="21">
        <v>0.83375314861460958</v>
      </c>
      <c r="H1743" s="21">
        <v>0.98757763975155277</v>
      </c>
      <c r="I1743" s="22">
        <v>0.80738786279683372</v>
      </c>
      <c r="J1743" s="21">
        <v>1.275395033860045</v>
      </c>
      <c r="K1743" s="21">
        <v>0.6936708860759494</v>
      </c>
      <c r="L1743" s="22">
        <v>0.93766937669376693</v>
      </c>
      <c r="M1743" s="21">
        <v>0.72407732864674867</v>
      </c>
      <c r="N1743" s="21">
        <v>0.66333333333333333</v>
      </c>
      <c r="O1743" s="22">
        <v>0.92324561403508776</v>
      </c>
      <c r="P1743" s="21">
        <v>0.98245614035087714</v>
      </c>
      <c r="Q1743" s="21">
        <v>0.88414634146341464</v>
      </c>
      <c r="R1743" s="22">
        <v>1.0260586319218241</v>
      </c>
      <c r="S1743" s="21">
        <v>0.90938511326860838</v>
      </c>
      <c r="T1743" s="21">
        <v>0.59501557632398749</v>
      </c>
      <c r="U1743" s="22">
        <v>0.75465838509316774</v>
      </c>
      <c r="V1743" s="21">
        <v>0.87341772151898733</v>
      </c>
      <c r="W1743" s="21">
        <v>0.85614035087719298</v>
      </c>
      <c r="X1743" s="22">
        <v>0.58100558659217882</v>
      </c>
      <c r="Y1743" s="21">
        <v>0.81233933161953731</v>
      </c>
      <c r="Z1743" s="21">
        <v>0.95683453237410077</v>
      </c>
      <c r="AA1743" s="28">
        <v>1.0986547085201794</v>
      </c>
      <c r="AB1743" s="21">
        <v>1.8660714285714286</v>
      </c>
      <c r="AC1743" s="21">
        <v>1.6110091743119266</v>
      </c>
      <c r="AD1743" s="22">
        <v>1.3841698841698842</v>
      </c>
      <c r="AE1743" s="21">
        <v>1</v>
      </c>
      <c r="AF1743" s="21">
        <v>0.82432432432432434</v>
      </c>
      <c r="AG1743" s="21">
        <v>0.80669144981412644</v>
      </c>
      <c r="AH1743" s="21">
        <v>1.0457142857142858</v>
      </c>
      <c r="AI1743" s="21">
        <v>0.71044776119402986</v>
      </c>
      <c r="AJ1743" s="22">
        <v>1.3498452012383901</v>
      </c>
      <c r="AK1743" s="21">
        <v>0.80696202531645567</v>
      </c>
      <c r="AL1743" s="21">
        <v>0.57003257328990231</v>
      </c>
      <c r="AM1743" s="22">
        <v>0.7010309278350515</v>
      </c>
      <c r="AN1743" s="21">
        <v>0.69685039370078738</v>
      </c>
      <c r="AO1743" s="21">
        <v>0.79865771812080533</v>
      </c>
      <c r="AP1743" s="28">
        <v>1.0458015267175573</v>
      </c>
      <c r="AQ1743" s="21">
        <v>1.3060796645702306</v>
      </c>
      <c r="AR1743" s="21">
        <v>0.71855010660980811</v>
      </c>
      <c r="AS1743" s="21">
        <v>1.0723192019950125</v>
      </c>
      <c r="AT1743" s="21">
        <v>1.3018867924528301</v>
      </c>
      <c r="AU1743" s="21">
        <v>0.66737739872068236</v>
      </c>
      <c r="AV1743" s="28">
        <v>1.0124688279301746</v>
      </c>
    </row>
    <row r="1744" spans="1:48" x14ac:dyDescent="0.25">
      <c r="A1744" t="s">
        <v>1884</v>
      </c>
      <c r="B1744" t="s">
        <v>1877</v>
      </c>
      <c r="C1744" s="2" t="s">
        <v>6</v>
      </c>
      <c r="D1744" s="21">
        <v>2.0245398773006134</v>
      </c>
      <c r="E1744" s="21">
        <v>0.81067961165048541</v>
      </c>
      <c r="F1744" s="22">
        <v>1.303191489361702</v>
      </c>
      <c r="G1744" s="21">
        <v>0.91549295774647887</v>
      </c>
      <c r="H1744" s="21">
        <v>1.1487179487179486</v>
      </c>
      <c r="I1744" s="22">
        <v>1.1475409836065573</v>
      </c>
      <c r="J1744" s="21">
        <v>1.223463687150838</v>
      </c>
      <c r="K1744" s="21">
        <v>1.0154639175257731</v>
      </c>
      <c r="L1744" s="22">
        <v>1.4303797468354431</v>
      </c>
      <c r="M1744" s="21">
        <v>0.92780748663101609</v>
      </c>
      <c r="N1744" s="21">
        <v>1.9891696750902528</v>
      </c>
      <c r="O1744" s="22">
        <v>0.85981308411214952</v>
      </c>
      <c r="P1744" s="21">
        <v>1.1742424242424243</v>
      </c>
      <c r="Q1744" s="21">
        <v>1.2434456928838951</v>
      </c>
      <c r="R1744" s="22">
        <v>1.03125</v>
      </c>
      <c r="S1744" s="21">
        <v>1.1656050955414012</v>
      </c>
      <c r="T1744" s="21">
        <v>1.1891891891891893</v>
      </c>
      <c r="U1744" s="22">
        <v>1.3132530120481927</v>
      </c>
      <c r="V1744" s="21">
        <v>1.5798816568047338</v>
      </c>
      <c r="W1744" s="21">
        <v>1.9315068493150684</v>
      </c>
      <c r="X1744" s="22">
        <v>1.095890410958904</v>
      </c>
      <c r="Y1744" s="21">
        <v>0.79661016949152541</v>
      </c>
      <c r="Z1744" s="21">
        <v>1.1581027667984189</v>
      </c>
      <c r="AA1744" s="28">
        <v>1.1991525423728813</v>
      </c>
      <c r="AB1744" s="21">
        <v>1.3646616541353382</v>
      </c>
      <c r="AC1744" s="21">
        <v>1.0113636363636365</v>
      </c>
      <c r="AD1744" s="22">
        <v>0.46305418719211822</v>
      </c>
      <c r="AE1744" s="21">
        <v>1.3975903614457832</v>
      </c>
      <c r="AF1744" s="21">
        <v>0.79831932773109249</v>
      </c>
      <c r="AG1744" s="21">
        <v>0.73114754098360657</v>
      </c>
      <c r="AH1744" s="21">
        <v>1.5320512820512822</v>
      </c>
      <c r="AI1744" s="21">
        <v>1.1301369863013699</v>
      </c>
      <c r="AJ1744" s="22">
        <v>0.83453237410071945</v>
      </c>
      <c r="AK1744" s="21">
        <v>1.623574144486692</v>
      </c>
      <c r="AL1744" s="21">
        <v>0.86522911051212936</v>
      </c>
      <c r="AM1744" s="22">
        <v>1.0540540540540539</v>
      </c>
      <c r="AN1744" s="21">
        <v>1.6080000000000001</v>
      </c>
      <c r="AO1744" s="21">
        <v>1.5517241379310345</v>
      </c>
      <c r="AP1744" s="28">
        <v>1.3884892086330936</v>
      </c>
      <c r="AQ1744" s="21">
        <v>1.2443181818181819</v>
      </c>
      <c r="AR1744" s="21">
        <v>1.5654450261780104</v>
      </c>
      <c r="AS1744" s="21">
        <v>1.2413793103448276</v>
      </c>
      <c r="AT1744" s="21">
        <v>1.1022727272727273</v>
      </c>
      <c r="AU1744" s="21">
        <v>1.3507853403141361</v>
      </c>
      <c r="AV1744" s="28">
        <v>1.9753694581280787</v>
      </c>
    </row>
    <row r="1745" spans="1:48" x14ac:dyDescent="0.25">
      <c r="A1745" t="s">
        <v>1885</v>
      </c>
      <c r="B1745" t="s">
        <v>1877</v>
      </c>
      <c r="C1745" s="2" t="s">
        <v>6</v>
      </c>
      <c r="D1745" s="21">
        <v>0.95249795249795255</v>
      </c>
      <c r="E1745" s="21">
        <v>0.82028753993610226</v>
      </c>
      <c r="F1745" s="22">
        <v>0.90327613104524185</v>
      </c>
      <c r="G1745" s="21">
        <v>1.066543438077634</v>
      </c>
      <c r="H1745" s="21">
        <v>1.1900497512437811</v>
      </c>
      <c r="I1745" s="22">
        <v>1.0701013513513513</v>
      </c>
      <c r="J1745" s="21">
        <v>0.95965608465608465</v>
      </c>
      <c r="K1745" s="21">
        <v>1.1671807526218383</v>
      </c>
      <c r="L1745" s="22">
        <v>1.1473551637279598</v>
      </c>
      <c r="M1745" s="21">
        <v>0.8605577689243028</v>
      </c>
      <c r="N1745" s="21">
        <v>0.79821517104610806</v>
      </c>
      <c r="O1745" s="22">
        <v>1.0228337236533958</v>
      </c>
      <c r="P1745" s="21">
        <v>1.1816638370118846</v>
      </c>
      <c r="Q1745" s="21">
        <v>1.3456375838926173</v>
      </c>
      <c r="R1745" s="22">
        <v>1.2955665024630543</v>
      </c>
      <c r="S1745" s="21">
        <v>1.0925619834710745</v>
      </c>
      <c r="T1745" s="21">
        <v>0.8641221374045801</v>
      </c>
      <c r="U1745" s="22">
        <v>0.94362745098039214</v>
      </c>
      <c r="V1745" s="21">
        <v>1.4048734770384255</v>
      </c>
      <c r="W1745" s="21">
        <v>1.7473684210526317</v>
      </c>
      <c r="X1745" s="22">
        <v>1.3220675944333995</v>
      </c>
      <c r="Y1745" s="21">
        <v>1.1761290322580644</v>
      </c>
      <c r="Z1745" s="21">
        <v>1.0411392405063291</v>
      </c>
      <c r="AA1745" s="28">
        <v>1.1416393442622952</v>
      </c>
      <c r="AB1745" s="21">
        <v>1.5750169721656484</v>
      </c>
      <c r="AC1745" s="21">
        <v>0.93394886363636365</v>
      </c>
      <c r="AD1745" s="22">
        <v>1.2832116788321168</v>
      </c>
      <c r="AE1745" s="21">
        <v>0.82875368007850836</v>
      </c>
      <c r="AF1745" s="21">
        <v>0.98251417769376181</v>
      </c>
      <c r="AG1745" s="21">
        <v>1.0603991596638656</v>
      </c>
      <c r="AH1745" s="21">
        <v>0.94004611837048424</v>
      </c>
      <c r="AI1745" s="21">
        <v>1.544041450777202</v>
      </c>
      <c r="AJ1745" s="22">
        <v>0.9691558441558441</v>
      </c>
      <c r="AK1745" s="21">
        <v>1.2548330404217927</v>
      </c>
      <c r="AL1745" s="21">
        <v>1.1519519519519519</v>
      </c>
      <c r="AM1745" s="22">
        <v>1.0806209313970956</v>
      </c>
      <c r="AN1745" s="21">
        <v>1.0568720379146919</v>
      </c>
      <c r="AO1745" s="21">
        <v>0.91288566243194191</v>
      </c>
      <c r="AP1745" s="28">
        <v>0.98429833169774283</v>
      </c>
      <c r="AQ1745" s="21">
        <v>1.076737160120846</v>
      </c>
      <c r="AR1745" s="21">
        <v>1.2777421423989737</v>
      </c>
      <c r="AS1745" s="21">
        <v>1.1144654088050314</v>
      </c>
      <c r="AT1745" s="21">
        <v>1.0277945619335347</v>
      </c>
      <c r="AU1745" s="21">
        <v>0.97626683771648493</v>
      </c>
      <c r="AV1745" s="28">
        <v>1.4421383647798742</v>
      </c>
    </row>
    <row r="1746" spans="1:48" x14ac:dyDescent="0.25">
      <c r="A1746" s="5" t="s">
        <v>1886</v>
      </c>
      <c r="B1746" s="5" t="s">
        <v>1877</v>
      </c>
      <c r="C1746" s="6" t="s">
        <v>6</v>
      </c>
      <c r="D1746" s="23">
        <v>0.61184210526315785</v>
      </c>
      <c r="E1746" s="23">
        <v>0.59878419452887544</v>
      </c>
      <c r="F1746" s="24">
        <v>1.091549295774648</v>
      </c>
      <c r="G1746" s="23">
        <v>0.75578406169665813</v>
      </c>
      <c r="H1746" s="23">
        <v>0.7573333333333333</v>
      </c>
      <c r="I1746" s="24">
        <v>0.79940119760479045</v>
      </c>
      <c r="J1746" s="23">
        <v>0.81113801452784506</v>
      </c>
      <c r="K1746" s="23">
        <v>0.78030303030303028</v>
      </c>
      <c r="L1746" s="24">
        <v>0.5768261964735516</v>
      </c>
      <c r="M1746" s="23">
        <v>0.69414316702819956</v>
      </c>
      <c r="N1746" s="23">
        <v>0.67723880597014929</v>
      </c>
      <c r="O1746" s="24">
        <v>0.842741935483871</v>
      </c>
      <c r="P1746" s="23">
        <v>0.84107579462102688</v>
      </c>
      <c r="Q1746" s="23">
        <v>0.95515695067264572</v>
      </c>
      <c r="R1746" s="24">
        <v>0.73228346456692917</v>
      </c>
      <c r="S1746" s="23">
        <v>0.97586206896551719</v>
      </c>
      <c r="T1746" s="23">
        <v>0.61904761904761907</v>
      </c>
      <c r="U1746" s="24">
        <v>0.8125</v>
      </c>
      <c r="V1746" s="23">
        <v>0.65897435897435896</v>
      </c>
      <c r="W1746" s="23">
        <v>0.54854368932038833</v>
      </c>
      <c r="X1746" s="24">
        <v>0.89273356401384085</v>
      </c>
      <c r="Y1746" s="23">
        <v>0.68615984405458086</v>
      </c>
      <c r="Z1746" s="23">
        <v>0.6591337099811676</v>
      </c>
      <c r="AA1746" s="29">
        <v>0.80492813141683783</v>
      </c>
      <c r="AB1746" s="23">
        <v>0.7451820128479657</v>
      </c>
      <c r="AC1746" s="23">
        <v>0.41288433382137629</v>
      </c>
      <c r="AD1746" s="24">
        <v>0.60280373831775702</v>
      </c>
      <c r="AE1746" s="23">
        <v>0.62546125461254609</v>
      </c>
      <c r="AF1746" s="23">
        <v>0.67836257309941517</v>
      </c>
      <c r="AG1746" s="23">
        <v>0.87526427061310785</v>
      </c>
      <c r="AH1746" s="23">
        <v>1.274247491638796</v>
      </c>
      <c r="AI1746" s="23">
        <v>1.1675675675675676</v>
      </c>
      <c r="AJ1746" s="24">
        <v>0.33096085409252668</v>
      </c>
      <c r="AK1746" s="23">
        <v>0.6520325203252032</v>
      </c>
      <c r="AL1746" s="23">
        <v>0.50762829403606102</v>
      </c>
      <c r="AM1746" s="24">
        <v>0.84555984555984554</v>
      </c>
      <c r="AN1746" s="23">
        <v>0.63141993957703924</v>
      </c>
      <c r="AO1746" s="23">
        <v>0.72077922077922074</v>
      </c>
      <c r="AP1746" s="29">
        <v>0.8424908424908425</v>
      </c>
      <c r="AQ1746" s="23">
        <v>0.79074889867841414</v>
      </c>
      <c r="AR1746" s="23">
        <v>0.36515513126491644</v>
      </c>
      <c r="AS1746" s="23">
        <v>0.86761229314420807</v>
      </c>
      <c r="AT1746" s="23">
        <v>1.2687224669603525</v>
      </c>
      <c r="AU1746" s="23">
        <v>0.51073985680190925</v>
      </c>
      <c r="AV1746" s="29">
        <v>0.63829787234042556</v>
      </c>
    </row>
    <row r="1747" spans="1:48" x14ac:dyDescent="0.25">
      <c r="A1747" t="s">
        <v>1887</v>
      </c>
      <c r="B1747" t="s">
        <v>1888</v>
      </c>
      <c r="C1747" s="2" t="s">
        <v>6</v>
      </c>
      <c r="D1747" s="21">
        <v>0.91711711711711708</v>
      </c>
      <c r="E1747" s="21">
        <v>0.53690036900369009</v>
      </c>
      <c r="F1747" s="22">
        <v>1.1586956521739131</v>
      </c>
      <c r="G1747" s="21">
        <v>1.2248062015503876</v>
      </c>
      <c r="H1747" s="21">
        <v>1.1316455696202532</v>
      </c>
      <c r="I1747" s="22">
        <v>1.0709939148073022</v>
      </c>
      <c r="J1747" s="21">
        <v>1.0226171243941842</v>
      </c>
      <c r="K1747" s="21">
        <v>0.58493589743589747</v>
      </c>
      <c r="L1747" s="22">
        <v>0.83747927031509117</v>
      </c>
      <c r="M1747" s="21">
        <v>0.87437185929648242</v>
      </c>
      <c r="N1747" s="21">
        <v>0.92207792207792205</v>
      </c>
      <c r="O1747" s="22">
        <v>1.1144578313253013</v>
      </c>
      <c r="P1747" s="21">
        <v>0.94226804123711339</v>
      </c>
      <c r="Q1747" s="21">
        <v>1.1647855530474041</v>
      </c>
      <c r="R1747" s="22">
        <v>1.0714285714285714</v>
      </c>
      <c r="S1747" s="21">
        <v>1.0301724137931034</v>
      </c>
      <c r="T1747" s="21">
        <v>0.9821428571428571</v>
      </c>
      <c r="U1747" s="22">
        <v>1.130242825607064</v>
      </c>
      <c r="V1747" s="21">
        <v>0.67663043478260865</v>
      </c>
      <c r="W1747" s="21">
        <v>0.75572519083969469</v>
      </c>
      <c r="X1747" s="22">
        <v>0.56501182033096931</v>
      </c>
      <c r="Y1747" s="21">
        <v>0.74523396880415949</v>
      </c>
      <c r="Z1747" s="21">
        <v>0.82536764705882348</v>
      </c>
      <c r="AA1747" s="28">
        <v>0.80491803278688523</v>
      </c>
      <c r="AB1747" s="21">
        <v>0.81428571428571428</v>
      </c>
      <c r="AC1747" s="21">
        <v>1.8790786948176583</v>
      </c>
      <c r="AD1747" s="22">
        <v>1.4308176100628931</v>
      </c>
      <c r="AE1747" s="21">
        <v>0.85665914221218964</v>
      </c>
      <c r="AF1747" s="21">
        <v>0.8076477404403245</v>
      </c>
      <c r="AG1747" s="21">
        <v>1.2630385487528344</v>
      </c>
      <c r="AH1747" s="21">
        <v>1.3842696629213482</v>
      </c>
      <c r="AI1747" s="21">
        <v>0.48349514563106794</v>
      </c>
      <c r="AJ1747" s="22">
        <v>0.62676056338028174</v>
      </c>
      <c r="AK1747" s="21">
        <v>1.0991501416430596</v>
      </c>
      <c r="AL1747" s="21">
        <v>1.327459618208517</v>
      </c>
      <c r="AM1747" s="22">
        <v>1.1872278664731495</v>
      </c>
      <c r="AN1747" s="21">
        <v>1.3149999999999999</v>
      </c>
      <c r="AO1747" s="21">
        <v>1.1379310344827587</v>
      </c>
      <c r="AP1747" s="28">
        <v>1.3217821782178218</v>
      </c>
      <c r="AQ1747" s="21">
        <v>0.88375796178343946</v>
      </c>
      <c r="AR1747" s="21">
        <v>0.83063328424153171</v>
      </c>
      <c r="AS1747" s="21">
        <v>1.0252764612954186</v>
      </c>
      <c r="AT1747" s="21">
        <v>0.95382165605095537</v>
      </c>
      <c r="AU1747" s="21">
        <v>0.85125184094256257</v>
      </c>
      <c r="AV1747" s="28">
        <v>0.95576619273301733</v>
      </c>
    </row>
    <row r="1748" spans="1:48" x14ac:dyDescent="0.25">
      <c r="A1748" t="s">
        <v>1889</v>
      </c>
      <c r="B1748" t="s">
        <v>1888</v>
      </c>
      <c r="C1748" s="2" t="s">
        <v>6</v>
      </c>
      <c r="D1748" s="21">
        <v>0.72080679405520165</v>
      </c>
      <c r="E1748" s="21">
        <v>0.68776371308016881</v>
      </c>
      <c r="F1748" s="22">
        <v>0.88400900900900903</v>
      </c>
      <c r="G1748" s="21">
        <v>0.71442590775269876</v>
      </c>
      <c r="H1748" s="21">
        <v>0.86903440621531636</v>
      </c>
      <c r="I1748" s="22">
        <v>0.93727810650887577</v>
      </c>
      <c r="J1748" s="21">
        <v>0.59708365310821176</v>
      </c>
      <c r="K1748" s="21">
        <v>0.92598822539949532</v>
      </c>
      <c r="L1748" s="22">
        <v>0.72824156305506216</v>
      </c>
      <c r="M1748" s="21">
        <v>0.69175108538350216</v>
      </c>
      <c r="N1748" s="21">
        <v>0.59624413145539901</v>
      </c>
      <c r="O1748" s="22">
        <v>0.75137741046831952</v>
      </c>
      <c r="P1748" s="21">
        <v>0.82758620689655171</v>
      </c>
      <c r="Q1748" s="21">
        <v>0.5875850340136054</v>
      </c>
      <c r="R1748" s="22">
        <v>0.65935214211076276</v>
      </c>
      <c r="S1748" s="21">
        <v>0.88423373759647184</v>
      </c>
      <c r="T1748" s="21">
        <v>1.0035842293906809</v>
      </c>
      <c r="U1748" s="22">
        <v>0.93147502903600465</v>
      </c>
      <c r="V1748" s="21">
        <v>0.70737327188940091</v>
      </c>
      <c r="W1748" s="21">
        <v>0.6794554455445545</v>
      </c>
      <c r="X1748" s="22">
        <v>0.94485842026825628</v>
      </c>
      <c r="Y1748" s="21">
        <v>0.5765845070422535</v>
      </c>
      <c r="Z1748" s="21">
        <v>0.55978742249778568</v>
      </c>
      <c r="AA1748" s="28">
        <v>0.53256021409455845</v>
      </c>
      <c r="AB1748" s="21">
        <v>0.86849574266792806</v>
      </c>
      <c r="AC1748" s="21">
        <v>0.76660682226211851</v>
      </c>
      <c r="AD1748" s="22">
        <v>0.7097020626432391</v>
      </c>
      <c r="AE1748" s="21">
        <v>0.85379701916252659</v>
      </c>
      <c r="AF1748" s="21">
        <v>0.96670854271356788</v>
      </c>
      <c r="AG1748" s="21">
        <v>0.9395189003436426</v>
      </c>
      <c r="AH1748" s="21">
        <v>1.1079545454545454</v>
      </c>
      <c r="AI1748" s="21">
        <v>0.90080971659919029</v>
      </c>
      <c r="AJ1748" s="22">
        <v>1.0100502512562815</v>
      </c>
      <c r="AK1748" s="21">
        <v>0.8949880668257757</v>
      </c>
      <c r="AL1748" s="21">
        <v>0.71595047341587759</v>
      </c>
      <c r="AM1748" s="22">
        <v>0.89573070607553362</v>
      </c>
      <c r="AN1748" s="21">
        <v>0.69761606022584688</v>
      </c>
      <c r="AO1748" s="21">
        <v>0.56264775413711587</v>
      </c>
      <c r="AP1748" s="28">
        <v>0.73209549071618041</v>
      </c>
      <c r="AQ1748" s="21">
        <v>0.79096477794793263</v>
      </c>
      <c r="AR1748" s="21">
        <v>0.45976154992548435</v>
      </c>
      <c r="AS1748" s="21">
        <v>1.1454545454545455</v>
      </c>
      <c r="AT1748" s="21">
        <v>0.78483920367534454</v>
      </c>
      <c r="AU1748" s="21">
        <v>0.73397913561847983</v>
      </c>
      <c r="AV1748" s="28">
        <v>1.1322314049586777</v>
      </c>
    </row>
    <row r="1749" spans="1:48" x14ac:dyDescent="0.25">
      <c r="A1749" t="s">
        <v>1890</v>
      </c>
      <c r="B1749" t="s">
        <v>1888</v>
      </c>
      <c r="C1749" s="2" t="s">
        <v>6</v>
      </c>
      <c r="D1749" s="21">
        <v>0.68509615384615385</v>
      </c>
      <c r="E1749" s="21">
        <v>0.54911838790931988</v>
      </c>
      <c r="F1749" s="22">
        <v>0.61699346405228761</v>
      </c>
      <c r="G1749" s="21">
        <v>1.1029619181946404</v>
      </c>
      <c r="H1749" s="21">
        <v>1.0270602706027061</v>
      </c>
      <c r="I1749" s="22">
        <v>1.0061652281134401</v>
      </c>
      <c r="J1749" s="21">
        <v>0.82234636871508382</v>
      </c>
      <c r="K1749" s="21">
        <v>0.72413793103448276</v>
      </c>
      <c r="L1749" s="22">
        <v>0.92897406989853437</v>
      </c>
      <c r="M1749" s="21">
        <v>0.73239436619718312</v>
      </c>
      <c r="N1749" s="21">
        <v>0.81849315068493156</v>
      </c>
      <c r="O1749" s="22">
        <v>0.68664850136239786</v>
      </c>
      <c r="P1749" s="21">
        <v>0.82412626832018043</v>
      </c>
      <c r="Q1749" s="21">
        <v>1.0425273390036451</v>
      </c>
      <c r="R1749" s="22">
        <v>0.79266895761741119</v>
      </c>
      <c r="S1749" s="21">
        <v>0.73150357995226734</v>
      </c>
      <c r="T1749" s="21">
        <v>1.0182767624020888</v>
      </c>
      <c r="U1749" s="22">
        <v>0.65308370044052866</v>
      </c>
      <c r="V1749" s="21">
        <v>0.75726744186046513</v>
      </c>
      <c r="W1749" s="21">
        <v>0.60857538035961267</v>
      </c>
      <c r="X1749" s="22">
        <v>0.80793650793650795</v>
      </c>
      <c r="Y1749" s="21">
        <v>0.62666666666666671</v>
      </c>
      <c r="Z1749" s="21">
        <v>0.59561128526645768</v>
      </c>
      <c r="AA1749" s="28">
        <v>0.74941451990632324</v>
      </c>
      <c r="AB1749" s="21">
        <v>0.91916439600363309</v>
      </c>
      <c r="AC1749" s="21">
        <v>0.58333333333333337</v>
      </c>
      <c r="AD1749" s="22">
        <v>0.66195652173913044</v>
      </c>
      <c r="AE1749" s="21">
        <v>0.93164362519201227</v>
      </c>
      <c r="AF1749" s="21">
        <v>1.0015760441292356</v>
      </c>
      <c r="AG1749" s="21">
        <v>1.0126488095238095</v>
      </c>
      <c r="AH1749" s="21">
        <v>0.85768261964735515</v>
      </c>
      <c r="AI1749" s="21">
        <v>1.4551886792452831</v>
      </c>
      <c r="AJ1749" s="22">
        <v>0.70011947431302268</v>
      </c>
      <c r="AK1749" s="21">
        <v>0.73712121212121207</v>
      </c>
      <c r="AL1749" s="21">
        <v>0.8613678373382625</v>
      </c>
      <c r="AM1749" s="22">
        <v>1.0433628318584072</v>
      </c>
      <c r="AN1749" s="21">
        <v>0.86427457098283933</v>
      </c>
      <c r="AO1749" s="21">
        <v>0.6204481792717087</v>
      </c>
      <c r="AP1749" s="28">
        <v>0.72910216718266252</v>
      </c>
      <c r="AQ1749" s="21">
        <v>0.90786948176583493</v>
      </c>
      <c r="AR1749" s="21">
        <v>0.74226804123711343</v>
      </c>
      <c r="AS1749" s="21">
        <v>0.69897483690587137</v>
      </c>
      <c r="AT1749" s="21">
        <v>0.74280230326295582</v>
      </c>
      <c r="AU1749" s="21">
        <v>0.92502343017806932</v>
      </c>
      <c r="AV1749" s="28">
        <v>0.86859273066169618</v>
      </c>
    </row>
    <row r="1750" spans="1:48" x14ac:dyDescent="0.25">
      <c r="A1750" t="s">
        <v>1891</v>
      </c>
      <c r="B1750" t="s">
        <v>1888</v>
      </c>
      <c r="C1750" s="2" t="s">
        <v>6</v>
      </c>
      <c r="D1750" s="21">
        <v>0.94243641231593034</v>
      </c>
      <c r="E1750" s="21">
        <v>1.1576642335766423</v>
      </c>
      <c r="F1750" s="22">
        <v>1.1198288159771754</v>
      </c>
      <c r="G1750" s="21">
        <v>1.1222929936305732</v>
      </c>
      <c r="H1750" s="21">
        <v>0.89044585987261149</v>
      </c>
      <c r="I1750" s="22">
        <v>1.1138743455497382</v>
      </c>
      <c r="J1750" s="21">
        <v>0.88622754491017963</v>
      </c>
      <c r="K1750" s="21">
        <v>0.97546012269938653</v>
      </c>
      <c r="L1750" s="22">
        <v>0.78736842105263161</v>
      </c>
      <c r="M1750" s="21">
        <v>1.0594965675057209</v>
      </c>
      <c r="N1750" s="21">
        <v>0.94839718530101647</v>
      </c>
      <c r="O1750" s="22">
        <v>0.9146245059288538</v>
      </c>
      <c r="P1750" s="21">
        <v>0.84350721420643726</v>
      </c>
      <c r="Q1750" s="21">
        <v>1.2283356258596974</v>
      </c>
      <c r="R1750" s="22">
        <v>0.96470588235294119</v>
      </c>
      <c r="S1750" s="21">
        <v>1.2244604316546763</v>
      </c>
      <c r="T1750" s="21">
        <v>1.1134328358208956</v>
      </c>
      <c r="U1750" s="22">
        <v>1.3594009983361064</v>
      </c>
      <c r="V1750" s="21">
        <v>0.87518142235123364</v>
      </c>
      <c r="W1750" s="21">
        <v>0.9227586206896552</v>
      </c>
      <c r="X1750" s="22">
        <v>1.0196850393700787</v>
      </c>
      <c r="Y1750" s="21">
        <v>0.7206012378426172</v>
      </c>
      <c r="Z1750" s="21">
        <v>0.86080947680157949</v>
      </c>
      <c r="AA1750" s="28">
        <v>1.0730858468677493</v>
      </c>
      <c r="AB1750" s="21">
        <v>1.2981760507533704</v>
      </c>
      <c r="AC1750" s="21">
        <v>0.8454258675078864</v>
      </c>
      <c r="AD1750" s="22">
        <v>0.97129629629629632</v>
      </c>
      <c r="AE1750" s="21">
        <v>0.92321428571428577</v>
      </c>
      <c r="AF1750" s="21">
        <v>1.0618120237087214</v>
      </c>
      <c r="AG1750" s="21">
        <v>0.99201419698314108</v>
      </c>
      <c r="AH1750" s="21">
        <v>0.81304893350062735</v>
      </c>
      <c r="AI1750" s="21">
        <v>0.92471769134253445</v>
      </c>
      <c r="AJ1750" s="22">
        <v>0.9620418848167539</v>
      </c>
      <c r="AK1750" s="21">
        <v>1.0141592920353983</v>
      </c>
      <c r="AL1750" s="21">
        <v>0.77711293941660431</v>
      </c>
      <c r="AM1750" s="22">
        <v>0.77195685670261938</v>
      </c>
      <c r="AN1750" s="21">
        <v>0.70605612998522893</v>
      </c>
      <c r="AO1750" s="21">
        <v>0.84498480243161089</v>
      </c>
      <c r="AP1750" s="28">
        <v>0.74440894568690097</v>
      </c>
      <c r="AQ1750" s="21">
        <v>0.72525252525252526</v>
      </c>
      <c r="AR1750" s="21">
        <v>1.0073917634635692</v>
      </c>
      <c r="AS1750" s="21">
        <v>1.4976958525345623</v>
      </c>
      <c r="AT1750" s="21">
        <v>0.77373737373737372</v>
      </c>
      <c r="AU1750" s="21">
        <v>1.2259767687434002</v>
      </c>
      <c r="AV1750" s="28">
        <v>1.6497695852534562</v>
      </c>
    </row>
    <row r="1751" spans="1:48" x14ac:dyDescent="0.25">
      <c r="A1751" t="s">
        <v>1892</v>
      </c>
      <c r="B1751" t="s">
        <v>1888</v>
      </c>
      <c r="C1751" s="2" t="s">
        <v>6</v>
      </c>
      <c r="D1751" s="21">
        <v>0.55111111111111111</v>
      </c>
      <c r="E1751" s="21">
        <v>0.80232558139534882</v>
      </c>
      <c r="F1751" s="22">
        <v>0.57358490566037734</v>
      </c>
      <c r="G1751" s="21">
        <v>1.0095238095238095</v>
      </c>
      <c r="H1751" s="21">
        <v>1.2705882352941176</v>
      </c>
      <c r="I1751" s="22">
        <v>0.82819383259911894</v>
      </c>
      <c r="J1751" s="21">
        <v>0.60683760683760679</v>
      </c>
      <c r="K1751" s="21">
        <v>0.73376623376623373</v>
      </c>
      <c r="L1751" s="22">
        <v>1.0789473684210527</v>
      </c>
      <c r="M1751" s="21">
        <v>1.0373831775700935</v>
      </c>
      <c r="N1751" s="21">
        <v>0.7344632768361582</v>
      </c>
      <c r="O1751" s="22">
        <v>0.86104218362282881</v>
      </c>
      <c r="P1751" s="21">
        <v>0.91219512195121955</v>
      </c>
      <c r="Q1751" s="21">
        <v>0.82743362831858402</v>
      </c>
      <c r="R1751" s="22">
        <v>0.65762711864406775</v>
      </c>
      <c r="S1751" s="21">
        <v>0.69130434782608696</v>
      </c>
      <c r="T1751" s="21">
        <v>0.68778280542986425</v>
      </c>
      <c r="U1751" s="22">
        <v>0.59817351598173518</v>
      </c>
      <c r="V1751" s="21">
        <v>0.8</v>
      </c>
      <c r="W1751" s="21">
        <v>0.46511627906976744</v>
      </c>
      <c r="X1751" s="22">
        <v>0.73658536585365852</v>
      </c>
      <c r="Y1751" s="21">
        <v>0.91549295774647887</v>
      </c>
      <c r="Z1751" s="21">
        <v>0.92083333333333328</v>
      </c>
      <c r="AA1751" s="28">
        <v>0.50929368029739774</v>
      </c>
      <c r="AB1751" s="21">
        <v>0.47696476964769646</v>
      </c>
      <c r="AC1751" s="21">
        <v>0.43526170798898073</v>
      </c>
      <c r="AD1751" s="22">
        <v>0.95428571428571429</v>
      </c>
      <c r="AE1751" s="21">
        <v>0.82481751824817517</v>
      </c>
      <c r="AF1751" s="21">
        <v>0.85377358490566035</v>
      </c>
      <c r="AG1751" s="21">
        <v>0.93571428571428572</v>
      </c>
      <c r="AH1751" s="21">
        <v>0.37668161434977576</v>
      </c>
      <c r="AI1751" s="21">
        <v>0.72830188679245278</v>
      </c>
      <c r="AJ1751" s="22">
        <v>0.84</v>
      </c>
      <c r="AK1751" s="21">
        <v>0.81300813008130079</v>
      </c>
      <c r="AL1751" s="21">
        <v>0.67549668874172186</v>
      </c>
      <c r="AM1751" s="22">
        <v>0.96978021978021978</v>
      </c>
      <c r="AN1751" s="21">
        <v>0.94366197183098588</v>
      </c>
      <c r="AO1751" s="21">
        <v>0.84688995215311003</v>
      </c>
      <c r="AP1751" s="28">
        <v>0.88837209302325582</v>
      </c>
      <c r="AQ1751" s="21">
        <v>0.75084175084175087</v>
      </c>
      <c r="AR1751" s="21">
        <v>0.58204334365325072</v>
      </c>
      <c r="AS1751" s="21">
        <v>0.72147651006711411</v>
      </c>
      <c r="AT1751" s="21">
        <v>0.97979797979797978</v>
      </c>
      <c r="AU1751" s="21">
        <v>0.38390092879256965</v>
      </c>
      <c r="AV1751" s="28">
        <v>0.61409395973154357</v>
      </c>
    </row>
    <row r="1752" spans="1:48" x14ac:dyDescent="0.25">
      <c r="A1752" t="s">
        <v>1893</v>
      </c>
      <c r="B1752" t="s">
        <v>1888</v>
      </c>
      <c r="C1752" s="2" t="s">
        <v>6</v>
      </c>
      <c r="D1752" s="21">
        <v>0.939873417721519</v>
      </c>
      <c r="E1752" s="21">
        <v>0.95378151260504207</v>
      </c>
      <c r="F1752" s="22">
        <v>1.1985559566787003</v>
      </c>
      <c r="G1752" s="21">
        <v>1.2558139534883721</v>
      </c>
      <c r="H1752" s="21">
        <v>1.0431034482758621</v>
      </c>
      <c r="I1752" s="22">
        <v>0.94805194805194803</v>
      </c>
      <c r="J1752" s="21">
        <v>1.0818713450292399</v>
      </c>
      <c r="K1752" s="21">
        <v>1.2015706806282722</v>
      </c>
      <c r="L1752" s="22">
        <v>1.1401273885350318</v>
      </c>
      <c r="M1752" s="21">
        <v>0.97979797979797978</v>
      </c>
      <c r="N1752" s="21">
        <v>1.1586402266288951</v>
      </c>
      <c r="O1752" s="22">
        <v>0.91152815013404831</v>
      </c>
      <c r="P1752" s="21">
        <v>0.46686746987951805</v>
      </c>
      <c r="Q1752" s="21">
        <v>0.82448979591836735</v>
      </c>
      <c r="R1752" s="22">
        <v>0.85</v>
      </c>
      <c r="S1752" s="21">
        <v>0.91984732824427484</v>
      </c>
      <c r="T1752" s="21">
        <v>0.74509803921568629</v>
      </c>
      <c r="U1752" s="22">
        <v>1.2384937238493723</v>
      </c>
      <c r="V1752" s="21">
        <v>0.90640394088669951</v>
      </c>
      <c r="W1752" s="21">
        <v>0.58767772511848337</v>
      </c>
      <c r="X1752" s="22">
        <v>0.61792452830188682</v>
      </c>
      <c r="Y1752" s="21">
        <v>1.0247349823321554</v>
      </c>
      <c r="Z1752" s="21">
        <v>0.71684587813620071</v>
      </c>
      <c r="AA1752" s="28">
        <v>0.62975778546712802</v>
      </c>
      <c r="AB1752" s="21">
        <v>1.4037037037037037</v>
      </c>
      <c r="AC1752" s="21">
        <v>0.87351778656126478</v>
      </c>
      <c r="AD1752" s="22">
        <v>1.5347826086956522</v>
      </c>
      <c r="AE1752" s="21">
        <v>0.83564814814814814</v>
      </c>
      <c r="AF1752" s="21">
        <v>1.0911214953271029</v>
      </c>
      <c r="AG1752" s="21">
        <v>1.0764331210191083</v>
      </c>
      <c r="AH1752" s="21">
        <v>1.3257575757575757</v>
      </c>
      <c r="AI1752" s="21">
        <v>1.2350746268656716</v>
      </c>
      <c r="AJ1752" s="22">
        <v>0.66776315789473684</v>
      </c>
      <c r="AK1752" s="21">
        <v>0.86499999999999999</v>
      </c>
      <c r="AL1752" s="21">
        <v>1.4216867469879517</v>
      </c>
      <c r="AM1752" s="22">
        <v>0.97288135593220337</v>
      </c>
      <c r="AN1752" s="21">
        <v>0.752</v>
      </c>
      <c r="AO1752" s="21">
        <v>0.70750988142292492</v>
      </c>
      <c r="AP1752" s="28">
        <v>1</v>
      </c>
      <c r="AQ1752" s="21">
        <v>1.1264705882352941</v>
      </c>
      <c r="AR1752" s="21">
        <v>0.98692810457516345</v>
      </c>
      <c r="AS1752" s="21">
        <v>1.2853598014888337</v>
      </c>
      <c r="AT1752" s="21">
        <v>0.75588235294117645</v>
      </c>
      <c r="AU1752" s="21">
        <v>0.64052287581699341</v>
      </c>
      <c r="AV1752" s="28">
        <v>1.1166253101736974</v>
      </c>
    </row>
    <row r="1753" spans="1:48" x14ac:dyDescent="0.25">
      <c r="A1753" t="s">
        <v>1894</v>
      </c>
      <c r="B1753" t="s">
        <v>1888</v>
      </c>
      <c r="C1753" s="2" t="s">
        <v>6</v>
      </c>
      <c r="D1753" s="21">
        <v>0.85490196078431369</v>
      </c>
      <c r="E1753" s="21">
        <v>0.93560606060606055</v>
      </c>
      <c r="F1753" s="22">
        <v>0.43727598566308246</v>
      </c>
      <c r="G1753" s="21">
        <v>1.2051282051282051</v>
      </c>
      <c r="H1753" s="21">
        <v>1.3152173913043479</v>
      </c>
      <c r="I1753" s="22">
        <v>1.0613207547169812</v>
      </c>
      <c r="J1753" s="21">
        <v>1.2771929824561403</v>
      </c>
      <c r="K1753" s="21">
        <v>1.0409556313993173</v>
      </c>
      <c r="L1753" s="22">
        <v>0.96491228070175439</v>
      </c>
      <c r="M1753" s="21">
        <v>1.0315789473684212</v>
      </c>
      <c r="N1753" s="21">
        <v>1.1599999999999999</v>
      </c>
      <c r="O1753" s="22">
        <v>1.2147435897435896</v>
      </c>
      <c r="P1753" s="21">
        <v>0.55442176870748294</v>
      </c>
      <c r="Q1753" s="21">
        <v>0.65517241379310343</v>
      </c>
      <c r="R1753" s="22">
        <v>1.1000000000000001</v>
      </c>
      <c r="S1753" s="21">
        <v>0.995</v>
      </c>
      <c r="T1753" s="21">
        <v>0.91666666666666663</v>
      </c>
      <c r="U1753" s="22">
        <v>0.81447963800904977</v>
      </c>
      <c r="V1753" s="21">
        <v>0.4576271186440678</v>
      </c>
      <c r="W1753" s="21">
        <v>0.41025641025641024</v>
      </c>
      <c r="X1753" s="22">
        <v>0.8066298342541437</v>
      </c>
      <c r="Y1753" s="21">
        <v>0.61570247933884292</v>
      </c>
      <c r="Z1753" s="21">
        <v>0.87763713080168781</v>
      </c>
      <c r="AA1753" s="28">
        <v>0.46215139442231074</v>
      </c>
      <c r="AB1753" s="21">
        <v>1.1911262798634812</v>
      </c>
      <c r="AC1753" s="21">
        <v>0.85014409221902021</v>
      </c>
      <c r="AD1753" s="22">
        <v>0.93693693693693691</v>
      </c>
      <c r="AE1753" s="21">
        <v>1.1420289855072463</v>
      </c>
      <c r="AF1753" s="21">
        <v>0.86041189931350115</v>
      </c>
      <c r="AG1753" s="21">
        <v>1.126491646778043</v>
      </c>
      <c r="AH1753" s="21">
        <v>0.80645161290322576</v>
      </c>
      <c r="AI1753" s="21">
        <v>0.92222222222222228</v>
      </c>
      <c r="AJ1753" s="22">
        <v>0.40229885057471265</v>
      </c>
      <c r="AK1753" s="21">
        <v>1.2257053291536051</v>
      </c>
      <c r="AL1753" s="21">
        <v>0.81794195250659629</v>
      </c>
      <c r="AM1753" s="22">
        <v>1.4895104895104896</v>
      </c>
      <c r="AN1753" s="21">
        <v>1.2096774193548387</v>
      </c>
      <c r="AO1753" s="21">
        <v>0.59067357512953367</v>
      </c>
      <c r="AP1753" s="28">
        <v>1.1299435028248588</v>
      </c>
      <c r="AQ1753" s="21">
        <v>1.3425605536332179</v>
      </c>
      <c r="AR1753" s="21">
        <v>1.0219780219780219</v>
      </c>
      <c r="AS1753" s="21">
        <v>1.0241691842900302</v>
      </c>
      <c r="AT1753" s="21">
        <v>1.2283737024221453</v>
      </c>
      <c r="AU1753" s="21">
        <v>1.0805860805860805</v>
      </c>
      <c r="AV1753" s="28">
        <v>1.3836858006042296</v>
      </c>
    </row>
    <row r="1754" spans="1:48" x14ac:dyDescent="0.25">
      <c r="A1754" t="s">
        <v>1895</v>
      </c>
      <c r="B1754" t="s">
        <v>1888</v>
      </c>
      <c r="C1754" s="2" t="s">
        <v>6</v>
      </c>
      <c r="D1754" s="21">
        <v>1.0496575342465753</v>
      </c>
      <c r="E1754" s="21">
        <v>1.081419624217119</v>
      </c>
      <c r="F1754" s="22">
        <v>0.78368794326241131</v>
      </c>
      <c r="G1754" s="21">
        <v>1.0050590219224282</v>
      </c>
      <c r="H1754" s="21">
        <v>1.0233009708737864</v>
      </c>
      <c r="I1754" s="22">
        <v>1.0305206463195691</v>
      </c>
      <c r="J1754" s="21">
        <v>0.8833333333333333</v>
      </c>
      <c r="K1754" s="21">
        <v>1.3829457364341085</v>
      </c>
      <c r="L1754" s="22">
        <v>0.8220640569395018</v>
      </c>
      <c r="M1754" s="21">
        <v>0.86847389558232935</v>
      </c>
      <c r="N1754" s="21">
        <v>0.87616099071207432</v>
      </c>
      <c r="O1754" s="22">
        <v>0.99299474605954463</v>
      </c>
      <c r="P1754" s="21">
        <v>0.71482176360225136</v>
      </c>
      <c r="Q1754" s="21">
        <v>0.93345656192236603</v>
      </c>
      <c r="R1754" s="22">
        <v>0.69190140845070425</v>
      </c>
      <c r="S1754" s="21">
        <v>1.3888888888888888</v>
      </c>
      <c r="T1754" s="21">
        <v>0.96240601503759393</v>
      </c>
      <c r="U1754" s="22">
        <v>1.6278195488721805</v>
      </c>
      <c r="V1754" s="21">
        <v>0.99610136452241715</v>
      </c>
      <c r="W1754" s="21">
        <v>0.90192307692307694</v>
      </c>
      <c r="X1754" s="22">
        <v>0.94556451612903225</v>
      </c>
      <c r="Y1754" s="21">
        <v>1.1165354330708661</v>
      </c>
      <c r="Z1754" s="21">
        <v>1.1430722891566265</v>
      </c>
      <c r="AA1754" s="28">
        <v>0.86079545454545459</v>
      </c>
      <c r="AB1754" s="21">
        <v>1.101123595505618</v>
      </c>
      <c r="AC1754" s="21">
        <v>1.3372093023255813</v>
      </c>
      <c r="AD1754" s="22">
        <v>1.3404255319148937</v>
      </c>
      <c r="AE1754" s="21">
        <v>1.1630901287553648</v>
      </c>
      <c r="AF1754" s="21">
        <v>1.0628997867803838</v>
      </c>
      <c r="AG1754" s="21">
        <v>1.0090270812437312</v>
      </c>
      <c r="AH1754" s="21">
        <v>1.3876106194690265</v>
      </c>
      <c r="AI1754" s="21">
        <v>0.70084033613445373</v>
      </c>
      <c r="AJ1754" s="22">
        <v>1.3715124816446402</v>
      </c>
      <c r="AK1754" s="21">
        <v>0.85146443514644354</v>
      </c>
      <c r="AL1754" s="21">
        <v>0.99224806201550386</v>
      </c>
      <c r="AM1754" s="22">
        <v>0.95794871794871794</v>
      </c>
      <c r="AN1754" s="21">
        <v>0.94011976047904189</v>
      </c>
      <c r="AO1754" s="21">
        <v>0.80039920159680644</v>
      </c>
      <c r="AP1754" s="28">
        <v>0.61636363636363634</v>
      </c>
      <c r="AQ1754" s="21">
        <v>1.3146853146853146</v>
      </c>
      <c r="AR1754" s="21">
        <v>0.91198979591836737</v>
      </c>
      <c r="AS1754" s="21">
        <v>1.054333764553687</v>
      </c>
      <c r="AT1754" s="21">
        <v>1.3776223776223777</v>
      </c>
      <c r="AU1754" s="21">
        <v>0.84438775510204078</v>
      </c>
      <c r="AV1754" s="28">
        <v>1.0620957309184993</v>
      </c>
    </row>
    <row r="1755" spans="1:48" x14ac:dyDescent="0.25">
      <c r="A1755" t="s">
        <v>1896</v>
      </c>
      <c r="B1755" t="s">
        <v>1888</v>
      </c>
      <c r="C1755" s="2" t="s">
        <v>6</v>
      </c>
      <c r="D1755" s="21">
        <v>0.53475935828877008</v>
      </c>
      <c r="E1755" s="21">
        <v>1.1262135922330097</v>
      </c>
      <c r="F1755" s="22">
        <v>1.707070707070707</v>
      </c>
      <c r="G1755" s="21">
        <v>0.78666666666666663</v>
      </c>
      <c r="H1755" s="21">
        <v>0.79768786127167635</v>
      </c>
      <c r="I1755" s="22">
        <v>1.1027027027027028</v>
      </c>
      <c r="J1755" s="21">
        <v>0.86071428571428577</v>
      </c>
      <c r="K1755" s="21">
        <v>0.84848484848484851</v>
      </c>
      <c r="L1755" s="22">
        <v>0.84083044982698962</v>
      </c>
      <c r="M1755" s="21">
        <v>1.084848484848485</v>
      </c>
      <c r="N1755" s="21">
        <v>1.0964630225080385</v>
      </c>
      <c r="O1755" s="22">
        <v>1.5137254901960784</v>
      </c>
      <c r="P1755" s="21">
        <v>1.1055555555555556</v>
      </c>
      <c r="Q1755" s="21">
        <v>1.1287128712871286</v>
      </c>
      <c r="R1755" s="22">
        <v>1.3580786026200873</v>
      </c>
      <c r="S1755" s="21">
        <v>1.0168539325842696</v>
      </c>
      <c r="T1755" s="21">
        <v>1.0808080808080809</v>
      </c>
      <c r="U1755" s="22">
        <v>1.6282051282051282</v>
      </c>
      <c r="V1755" s="21">
        <v>1.5988023952095809</v>
      </c>
      <c r="W1755" s="21">
        <v>1.4493670886075949</v>
      </c>
      <c r="X1755" s="22">
        <v>0.96618357487922701</v>
      </c>
      <c r="Y1755" s="21">
        <v>1.2602739726027397</v>
      </c>
      <c r="Z1755" s="21">
        <v>1.4007633587786259</v>
      </c>
      <c r="AA1755" s="28">
        <v>1.16793893129771</v>
      </c>
      <c r="AB1755" s="21">
        <v>1.0757097791798107</v>
      </c>
      <c r="AC1755" s="21">
        <v>0.91764705882352937</v>
      </c>
      <c r="AD1755" s="22">
        <v>1.8275862068965518</v>
      </c>
      <c r="AE1755" s="21">
        <v>1.7692307692307692</v>
      </c>
      <c r="AF1755" s="21">
        <v>1.0170068027210883</v>
      </c>
      <c r="AG1755" s="21">
        <v>1.0777027027027026</v>
      </c>
      <c r="AH1755" s="21">
        <v>1.1560975609756097</v>
      </c>
      <c r="AI1755" s="21">
        <v>1.2369942196531791</v>
      </c>
      <c r="AJ1755" s="22">
        <v>0.72850678733031671</v>
      </c>
      <c r="AK1755" s="21">
        <v>1.0159744408945688</v>
      </c>
      <c r="AL1755" s="21">
        <v>1.0365168539325842</v>
      </c>
      <c r="AM1755" s="22">
        <v>1.2424242424242424</v>
      </c>
      <c r="AN1755" s="21">
        <v>0.97619047619047616</v>
      </c>
      <c r="AO1755" s="21">
        <v>0.85185185185185186</v>
      </c>
      <c r="AP1755" s="28">
        <v>1.256578947368421</v>
      </c>
      <c r="AQ1755" s="21">
        <v>1.3552123552123552</v>
      </c>
      <c r="AR1755" s="21">
        <v>0.96652719665271969</v>
      </c>
      <c r="AS1755" s="21">
        <v>0.68227424749163879</v>
      </c>
      <c r="AT1755" s="21">
        <v>1.4749034749034748</v>
      </c>
      <c r="AU1755" s="21">
        <v>0.42259414225941422</v>
      </c>
      <c r="AV1755" s="28">
        <v>0.60535117056856191</v>
      </c>
    </row>
    <row r="1756" spans="1:48" x14ac:dyDescent="0.25">
      <c r="A1756" s="5" t="s">
        <v>1897</v>
      </c>
      <c r="B1756" s="5" t="s">
        <v>1888</v>
      </c>
      <c r="C1756" s="6" t="s">
        <v>6</v>
      </c>
      <c r="D1756" s="23">
        <v>1.0082872928176796</v>
      </c>
      <c r="E1756" s="23">
        <v>1.3972602739726028</v>
      </c>
      <c r="F1756" s="24">
        <v>1.0425055928411633</v>
      </c>
      <c r="G1756" s="23">
        <v>1.0949720670391061</v>
      </c>
      <c r="H1756" s="23">
        <v>0.96961325966850831</v>
      </c>
      <c r="I1756" s="24">
        <v>0.87002652519893897</v>
      </c>
      <c r="J1756" s="23">
        <v>0.59782608695652173</v>
      </c>
      <c r="K1756" s="23">
        <v>0.79527559055118113</v>
      </c>
      <c r="L1756" s="24">
        <v>1.6428571428571428</v>
      </c>
      <c r="M1756" s="23">
        <v>0.76986754966887416</v>
      </c>
      <c r="N1756" s="23">
        <v>1.0664505672609401</v>
      </c>
      <c r="O1756" s="24">
        <v>1.1031307550644567</v>
      </c>
      <c r="P1756" s="23">
        <v>0.99492385786802029</v>
      </c>
      <c r="Q1756" s="23">
        <v>0.9375</v>
      </c>
      <c r="R1756" s="24">
        <v>0.87799043062200954</v>
      </c>
      <c r="S1756" s="23">
        <v>0.90987124463519309</v>
      </c>
      <c r="T1756" s="23">
        <v>1.1978319783197833</v>
      </c>
      <c r="U1756" s="24">
        <v>1.4011142061281336</v>
      </c>
      <c r="V1756" s="23">
        <v>0.54269972451790638</v>
      </c>
      <c r="W1756" s="23">
        <v>0.953125</v>
      </c>
      <c r="X1756" s="24">
        <v>1.2444444444444445</v>
      </c>
      <c r="Y1756" s="23">
        <v>1.1721698113207548</v>
      </c>
      <c r="Z1756" s="23">
        <v>1.1777301927194861</v>
      </c>
      <c r="AA1756" s="29">
        <v>1.15625</v>
      </c>
      <c r="AB1756" s="23">
        <v>0.98630136986301364</v>
      </c>
      <c r="AC1756" s="23">
        <v>0.83640081799591004</v>
      </c>
      <c r="AD1756" s="24">
        <v>1.6660482374768089</v>
      </c>
      <c r="AE1756" s="23">
        <v>0.83571428571428574</v>
      </c>
      <c r="AF1756" s="23">
        <v>0.88791848617176128</v>
      </c>
      <c r="AG1756" s="23">
        <v>0.85797101449275359</v>
      </c>
      <c r="AH1756" s="23">
        <v>0.9287598944591029</v>
      </c>
      <c r="AI1756" s="23">
        <v>1.508816120906801</v>
      </c>
      <c r="AJ1756" s="24">
        <v>0.6310679611650486</v>
      </c>
      <c r="AK1756" s="23">
        <v>0.64250411861614498</v>
      </c>
      <c r="AL1756" s="23">
        <v>0.75684931506849318</v>
      </c>
      <c r="AM1756" s="24">
        <v>0.90512333965844405</v>
      </c>
      <c r="AN1756" s="23">
        <v>1.3830508474576271</v>
      </c>
      <c r="AO1756" s="23">
        <v>1.0459459459459459</v>
      </c>
      <c r="AP1756" s="29">
        <v>0.83437499999999998</v>
      </c>
      <c r="AQ1756" s="23">
        <v>1.3327338129496402</v>
      </c>
      <c r="AR1756" s="23">
        <v>0.82340425531914896</v>
      </c>
      <c r="AS1756" s="23">
        <v>1.1012145748987854</v>
      </c>
      <c r="AT1756" s="23">
        <v>0.72122302158273377</v>
      </c>
      <c r="AU1756" s="23">
        <v>1.0957446808510638</v>
      </c>
      <c r="AV1756" s="29">
        <v>0.7165991902834008</v>
      </c>
    </row>
    <row r="1757" spans="1:48" x14ac:dyDescent="0.25">
      <c r="A1757" t="s">
        <v>1898</v>
      </c>
      <c r="B1757" t="s">
        <v>1899</v>
      </c>
      <c r="C1757" s="2" t="s">
        <v>6</v>
      </c>
      <c r="D1757" s="21">
        <v>1.1149606299212598</v>
      </c>
      <c r="E1757" s="21">
        <v>1.2658402203856749</v>
      </c>
      <c r="F1757" s="22">
        <v>1.248945147679325</v>
      </c>
      <c r="G1757" s="21">
        <v>1.1802721088435375</v>
      </c>
      <c r="H1757" s="21">
        <v>1.1203703703703705</v>
      </c>
      <c r="I1757" s="22">
        <v>1.2154088050314464</v>
      </c>
      <c r="J1757" s="21">
        <v>1.1460280373831775</v>
      </c>
      <c r="K1757" s="21">
        <v>1.4740177439797211</v>
      </c>
      <c r="L1757" s="22">
        <v>1.7948717948717949</v>
      </c>
      <c r="M1757" s="21">
        <v>1.1400921658986176</v>
      </c>
      <c r="N1757" s="21">
        <v>1.2994129158512719</v>
      </c>
      <c r="O1757" s="22">
        <v>1.1581975071907957</v>
      </c>
      <c r="P1757" s="21">
        <v>1.2849829351535835</v>
      </c>
      <c r="Q1757" s="21">
        <v>1.7156549520766773</v>
      </c>
      <c r="R1757" s="22">
        <v>1.4560530679933665</v>
      </c>
      <c r="S1757" s="21">
        <v>1.0196969696969698</v>
      </c>
      <c r="T1757" s="21">
        <v>1.0782208588957056</v>
      </c>
      <c r="U1757" s="22">
        <v>0.95063469675599432</v>
      </c>
      <c r="V1757" s="21">
        <v>1.5831578947368421</v>
      </c>
      <c r="W1757" s="21">
        <v>1.21256038647343</v>
      </c>
      <c r="X1757" s="22">
        <v>1.5823529411764705</v>
      </c>
      <c r="Y1757" s="21">
        <v>1.1466992665036675</v>
      </c>
      <c r="Z1757" s="21">
        <v>1.3027413587604291</v>
      </c>
      <c r="AA1757" s="28">
        <v>1.2240300375469337</v>
      </c>
      <c r="AB1757" s="21">
        <v>0.98225377107364686</v>
      </c>
      <c r="AC1757" s="21">
        <v>1.5399361022364217</v>
      </c>
      <c r="AD1757" s="22">
        <v>1.2043010752688172</v>
      </c>
      <c r="AE1757" s="21">
        <v>1.2317636195752539</v>
      </c>
      <c r="AF1757" s="21">
        <v>1.1565059144676979</v>
      </c>
      <c r="AG1757" s="21">
        <v>1.0793795620437956</v>
      </c>
      <c r="AH1757" s="21">
        <v>1.1745283018867925</v>
      </c>
      <c r="AI1757" s="21">
        <v>1.4124457308248914</v>
      </c>
      <c r="AJ1757" s="22">
        <v>1.5269286754002911</v>
      </c>
      <c r="AK1757" s="21">
        <v>1.3383991894630192</v>
      </c>
      <c r="AL1757" s="21">
        <v>0.98435870698644423</v>
      </c>
      <c r="AM1757" s="22">
        <v>1.6589928057553958</v>
      </c>
      <c r="AN1757" s="21">
        <v>1.2791127541589649</v>
      </c>
      <c r="AO1757" s="21">
        <v>1.1932203389830509</v>
      </c>
      <c r="AP1757" s="28">
        <v>1.1318493150684932</v>
      </c>
      <c r="AQ1757" s="21">
        <v>1.6914225941422594</v>
      </c>
      <c r="AR1757" s="21">
        <v>1.2556762092793683</v>
      </c>
      <c r="AS1757" s="21">
        <v>1.3612565445026179</v>
      </c>
      <c r="AT1757" s="21">
        <v>1.9257322175732217</v>
      </c>
      <c r="AU1757" s="21">
        <v>1.2941757156959526</v>
      </c>
      <c r="AV1757" s="28">
        <v>1.256544502617801</v>
      </c>
    </row>
    <row r="1758" spans="1:48" x14ac:dyDescent="0.25">
      <c r="A1758" t="s">
        <v>1900</v>
      </c>
      <c r="B1758" t="s">
        <v>1899</v>
      </c>
      <c r="C1758" s="2" t="s">
        <v>6</v>
      </c>
      <c r="D1758" s="21">
        <v>2.0382081686429512</v>
      </c>
      <c r="E1758" s="21">
        <v>1.0311004784688995</v>
      </c>
      <c r="F1758" s="22">
        <v>1.568733153638814</v>
      </c>
      <c r="G1758" s="21">
        <v>1.2535433070866142</v>
      </c>
      <c r="H1758" s="21">
        <v>1.3525741029641185</v>
      </c>
      <c r="I1758" s="22">
        <v>0.90201342281879193</v>
      </c>
      <c r="J1758" s="21">
        <v>1.5422535211267605</v>
      </c>
      <c r="K1758" s="21">
        <v>1.3357142857142856</v>
      </c>
      <c r="L1758" s="22">
        <v>1.1167002012072436</v>
      </c>
      <c r="M1758" s="21">
        <v>1.2643869891576314</v>
      </c>
      <c r="N1758" s="21">
        <v>1.1401617250673854</v>
      </c>
      <c r="O1758" s="22">
        <v>1.2710204081632652</v>
      </c>
      <c r="P1758" s="21">
        <v>1.2171344165435747</v>
      </c>
      <c r="Q1758" s="21">
        <v>1.1381294964028776</v>
      </c>
      <c r="R1758" s="22">
        <v>1.0997807017543859</v>
      </c>
      <c r="S1758" s="21">
        <v>1.1472303206997085</v>
      </c>
      <c r="T1758" s="21">
        <v>1.6311111111111112</v>
      </c>
      <c r="U1758" s="22">
        <v>0.88533333333333331</v>
      </c>
      <c r="V1758" s="21">
        <v>1.3802588996763754</v>
      </c>
      <c r="W1758" s="21">
        <v>1.5177993527508091</v>
      </c>
      <c r="X1758" s="22">
        <v>1.2947976878612717</v>
      </c>
      <c r="Y1758" s="21">
        <v>1.3239719157472418</v>
      </c>
      <c r="Z1758" s="21">
        <v>1.0088790233074363</v>
      </c>
      <c r="AA1758" s="28">
        <v>1.2071129707112971</v>
      </c>
      <c r="AB1758" s="21">
        <v>1.4579780755176615</v>
      </c>
      <c r="AC1758" s="21">
        <v>1.1046405823475887</v>
      </c>
      <c r="AD1758" s="22">
        <v>1.7943548387096775</v>
      </c>
      <c r="AE1758" s="21">
        <v>0.90826383623957541</v>
      </c>
      <c r="AF1758" s="21">
        <v>1.1722177091795289</v>
      </c>
      <c r="AG1758" s="21">
        <v>1.1502504173622705</v>
      </c>
      <c r="AH1758" s="21">
        <v>1.376670716889429</v>
      </c>
      <c r="AI1758" s="21">
        <v>0.86315789473684212</v>
      </c>
      <c r="AJ1758" s="22">
        <v>1.0647820965842167</v>
      </c>
      <c r="AK1758" s="21">
        <v>1.3405797101449275</v>
      </c>
      <c r="AL1758" s="21">
        <v>1.2516370439663236</v>
      </c>
      <c r="AM1758" s="22">
        <v>1.137218045112782</v>
      </c>
      <c r="AN1758" s="21">
        <v>1.3835403726708075</v>
      </c>
      <c r="AO1758" s="21">
        <v>1.4985029940119761</v>
      </c>
      <c r="AP1758" s="28">
        <v>1.3091715976331362</v>
      </c>
      <c r="AQ1758" s="21">
        <v>1.0960566228513651</v>
      </c>
      <c r="AR1758" s="21">
        <v>1.0429104477611941</v>
      </c>
      <c r="AS1758" s="21">
        <v>1.0834970530451866</v>
      </c>
      <c r="AT1758" s="21">
        <v>0.8109201213346815</v>
      </c>
      <c r="AU1758" s="21">
        <v>1.1977611940298507</v>
      </c>
      <c r="AV1758" s="28">
        <v>1.0766208251473477</v>
      </c>
    </row>
    <row r="1759" spans="1:48" x14ac:dyDescent="0.25">
      <c r="A1759" t="s">
        <v>1901</v>
      </c>
      <c r="B1759" t="s">
        <v>1899</v>
      </c>
      <c r="C1759" s="2" t="s">
        <v>6</v>
      </c>
      <c r="D1759" s="21">
        <v>1.038647342995169</v>
      </c>
      <c r="E1759" s="21">
        <v>0.94527363184079605</v>
      </c>
      <c r="F1759" s="22">
        <v>1.1519352975158867</v>
      </c>
      <c r="G1759" s="21">
        <v>0.96768292682926826</v>
      </c>
      <c r="H1759" s="21">
        <v>0.9766584766584766</v>
      </c>
      <c r="I1759" s="22">
        <v>1.015923566878981</v>
      </c>
      <c r="J1759" s="21">
        <v>0.79846612697060082</v>
      </c>
      <c r="K1759" s="21">
        <v>0.64312267657992561</v>
      </c>
      <c r="L1759" s="22">
        <v>0.73424190800681433</v>
      </c>
      <c r="M1759" s="21">
        <v>0.8628613787991104</v>
      </c>
      <c r="N1759" s="21">
        <v>0.84664536741214058</v>
      </c>
      <c r="O1759" s="22">
        <v>0.94117647058823528</v>
      </c>
      <c r="P1759" s="21">
        <v>1.0694710006373487</v>
      </c>
      <c r="Q1759" s="21">
        <v>0.96096256684491976</v>
      </c>
      <c r="R1759" s="22">
        <v>0.97177419354838712</v>
      </c>
      <c r="S1759" s="21">
        <v>0.96901579586877273</v>
      </c>
      <c r="T1759" s="21">
        <v>1.003627569528416</v>
      </c>
      <c r="U1759" s="22">
        <v>0.65316995205114547</v>
      </c>
      <c r="V1759" s="21">
        <v>0.89179632248939178</v>
      </c>
      <c r="W1759" s="21">
        <v>0.95146324054246967</v>
      </c>
      <c r="X1759" s="22">
        <v>0.75380542686962282</v>
      </c>
      <c r="Y1759" s="21">
        <v>0.66601941747572813</v>
      </c>
      <c r="Z1759" s="21">
        <v>0.66430738119312438</v>
      </c>
      <c r="AA1759" s="28">
        <v>0.60760667903525045</v>
      </c>
      <c r="AB1759" s="21">
        <v>0.43162020905923343</v>
      </c>
      <c r="AC1759" s="21">
        <v>0.48459507042253519</v>
      </c>
      <c r="AD1759" s="22">
        <v>0.73611818644931226</v>
      </c>
      <c r="AE1759" s="21">
        <v>1.153068340306834</v>
      </c>
      <c r="AF1759" s="21">
        <v>1.0228357191547375</v>
      </c>
      <c r="AG1759" s="21">
        <v>0.94217451523545703</v>
      </c>
      <c r="AH1759" s="21">
        <v>1.2449095022624435</v>
      </c>
      <c r="AI1759" s="21">
        <v>0.89577765900587925</v>
      </c>
      <c r="AJ1759" s="22">
        <v>0.93961478396668396</v>
      </c>
      <c r="AK1759" s="21">
        <v>0.92252631578947364</v>
      </c>
      <c r="AL1759" s="21">
        <v>0.76089471654454299</v>
      </c>
      <c r="AM1759" s="22">
        <v>0.84485349361382422</v>
      </c>
      <c r="AN1759" s="21">
        <v>0.82995101469559129</v>
      </c>
      <c r="AO1759" s="21">
        <v>0.67337662337662341</v>
      </c>
      <c r="AP1759" s="28">
        <v>0.74318801089918252</v>
      </c>
      <c r="AQ1759" s="21">
        <v>0.62720920674064939</v>
      </c>
      <c r="AR1759" s="21">
        <v>0.96575621687729307</v>
      </c>
      <c r="AS1759" s="21">
        <v>0.97151488994389301</v>
      </c>
      <c r="AT1759" s="21">
        <v>0.53842992190711059</v>
      </c>
      <c r="AU1759" s="21">
        <v>0.73216469629025682</v>
      </c>
      <c r="AV1759" s="28">
        <v>1.1747949935261113</v>
      </c>
    </row>
    <row r="1760" spans="1:48" x14ac:dyDescent="0.25">
      <c r="A1760" t="s">
        <v>1902</v>
      </c>
      <c r="B1760" t="s">
        <v>1899</v>
      </c>
      <c r="C1760" s="2" t="s">
        <v>6</v>
      </c>
      <c r="D1760" s="21">
        <v>2.3774834437086092</v>
      </c>
      <c r="E1760" s="21">
        <v>0.8707865168539326</v>
      </c>
      <c r="F1760" s="22">
        <v>1.4011299435028248</v>
      </c>
      <c r="G1760" s="21">
        <v>1.0789473684210527</v>
      </c>
      <c r="H1760" s="21">
        <v>0.97802197802197799</v>
      </c>
      <c r="I1760" s="22">
        <v>1.4161073825503356</v>
      </c>
      <c r="J1760" s="21">
        <v>0.82558139534883723</v>
      </c>
      <c r="K1760" s="21">
        <v>0.95901639344262291</v>
      </c>
      <c r="L1760" s="22">
        <v>1.8142857142857143</v>
      </c>
      <c r="M1760" s="21">
        <v>1.7407407407407407</v>
      </c>
      <c r="N1760" s="21">
        <v>1.341296928327645</v>
      </c>
      <c r="O1760" s="22">
        <v>1.1085526315789473</v>
      </c>
      <c r="P1760" s="21">
        <v>0.9760479041916168</v>
      </c>
      <c r="Q1760" s="21">
        <v>1.26875</v>
      </c>
      <c r="R1760" s="22">
        <v>1.85625</v>
      </c>
      <c r="S1760" s="21">
        <v>1.6774193548387097</v>
      </c>
      <c r="T1760" s="21">
        <v>1.0782122905027933</v>
      </c>
      <c r="U1760" s="22">
        <v>1.0043859649122806</v>
      </c>
      <c r="V1760" s="21">
        <v>1.3374999999999999</v>
      </c>
      <c r="W1760" s="21">
        <v>1.029585798816568</v>
      </c>
      <c r="X1760" s="22">
        <v>1.4615384615384615</v>
      </c>
      <c r="Y1760" s="21">
        <v>0.97318007662835249</v>
      </c>
      <c r="Z1760" s="21">
        <v>1.3898305084745763</v>
      </c>
      <c r="AA1760" s="28">
        <v>1.2028301886792452</v>
      </c>
      <c r="AB1760" s="21">
        <v>1.6578073089700998</v>
      </c>
      <c r="AC1760" s="21">
        <v>0.72509960159362552</v>
      </c>
      <c r="AD1760" s="22">
        <v>1.209090909090909</v>
      </c>
      <c r="AE1760" s="21">
        <v>1.5373665480427046</v>
      </c>
      <c r="AF1760" s="21">
        <v>1.3625</v>
      </c>
      <c r="AG1760" s="21">
        <v>1.4433656957928802</v>
      </c>
      <c r="AH1760" s="21">
        <v>0.55801104972375692</v>
      </c>
      <c r="AI1760" s="21">
        <v>0.5955056179775281</v>
      </c>
      <c r="AJ1760" s="22">
        <v>1.6308411214953271</v>
      </c>
      <c r="AK1760" s="21">
        <v>1.2</v>
      </c>
      <c r="AL1760" s="21">
        <v>1.1132075471698113</v>
      </c>
      <c r="AM1760" s="22">
        <v>0.76811594202898548</v>
      </c>
      <c r="AN1760" s="21">
        <v>1.3301886792452831</v>
      </c>
      <c r="AO1760" s="21">
        <v>1.0444444444444445</v>
      </c>
      <c r="AP1760" s="28">
        <v>1.1135135135135135</v>
      </c>
      <c r="AQ1760" s="21">
        <v>0.42138364779874216</v>
      </c>
      <c r="AR1760" s="21">
        <v>1.2076271186440677</v>
      </c>
      <c r="AS1760" s="21">
        <v>0.82196969696969702</v>
      </c>
      <c r="AT1760" s="21">
        <v>0.73899371069182385</v>
      </c>
      <c r="AU1760" s="21">
        <v>0.84322033898305082</v>
      </c>
      <c r="AV1760" s="28">
        <v>0.73106060606060608</v>
      </c>
    </row>
    <row r="1761" spans="1:48" x14ac:dyDescent="0.25">
      <c r="A1761" t="s">
        <v>1903</v>
      </c>
      <c r="B1761" t="s">
        <v>1899</v>
      </c>
      <c r="C1761" s="2" t="s">
        <v>6</v>
      </c>
      <c r="D1761" s="21">
        <v>0.81369863013698629</v>
      </c>
      <c r="E1761" s="21">
        <v>1.1964285714285714</v>
      </c>
      <c r="F1761" s="22">
        <v>0.99256505576208176</v>
      </c>
      <c r="G1761" s="21">
        <v>0.95362318840579707</v>
      </c>
      <c r="H1761" s="21">
        <v>1.1866295264623956</v>
      </c>
      <c r="I1761" s="22">
        <v>0.8318840579710145</v>
      </c>
      <c r="J1761" s="21">
        <v>0.7795527156549521</v>
      </c>
      <c r="K1761" s="21">
        <v>0.67703349282296654</v>
      </c>
      <c r="L1761" s="22">
        <v>0.7</v>
      </c>
      <c r="M1761" s="21">
        <v>1.1629327902240325</v>
      </c>
      <c r="N1761" s="21">
        <v>0.80935251798561147</v>
      </c>
      <c r="O1761" s="22">
        <v>1.0561797752808988</v>
      </c>
      <c r="P1761" s="21">
        <v>0.82636655948553051</v>
      </c>
      <c r="Q1761" s="21">
        <v>1.0194986072423398</v>
      </c>
      <c r="R1761" s="22">
        <v>1.0673076923076923</v>
      </c>
      <c r="S1761" s="21">
        <v>0.72426470588235292</v>
      </c>
      <c r="T1761" s="21">
        <v>1.0716981132075472</v>
      </c>
      <c r="U1761" s="22">
        <v>1.058139534883721</v>
      </c>
      <c r="V1761" s="21">
        <v>0.83591331269349844</v>
      </c>
      <c r="W1761" s="21">
        <v>0.72928176795580113</v>
      </c>
      <c r="X1761" s="22">
        <v>0.88852459016393448</v>
      </c>
      <c r="Y1761" s="21">
        <v>0.69230769230769229</v>
      </c>
      <c r="Z1761" s="21">
        <v>0.85748792270531404</v>
      </c>
      <c r="AA1761" s="28">
        <v>0.88362068965517238</v>
      </c>
      <c r="AB1761" s="21">
        <v>0.78467908902691508</v>
      </c>
      <c r="AC1761" s="21">
        <v>0.92204899777282856</v>
      </c>
      <c r="AD1761" s="22">
        <v>0.97018348623853212</v>
      </c>
      <c r="AE1761" s="21">
        <v>0.91717171717171719</v>
      </c>
      <c r="AF1761" s="21">
        <v>1.2081712062256809</v>
      </c>
      <c r="AG1761" s="21">
        <v>1.2902584493041749</v>
      </c>
      <c r="AH1761" s="21">
        <v>0.56417910447761199</v>
      </c>
      <c r="AI1761" s="21">
        <v>0.40625</v>
      </c>
      <c r="AJ1761" s="22">
        <v>1.2426229508196722</v>
      </c>
      <c r="AK1761" s="21">
        <v>1.0434782608695652</v>
      </c>
      <c r="AL1761" s="21">
        <v>0.63584637268847799</v>
      </c>
      <c r="AM1761" s="22">
        <v>0.81417322834645667</v>
      </c>
      <c r="AN1761" s="21">
        <v>0.68401486988847582</v>
      </c>
      <c r="AO1761" s="21">
        <v>1.0655737704918034</v>
      </c>
      <c r="AP1761" s="28">
        <v>0.7567567567567568</v>
      </c>
      <c r="AQ1761" s="21">
        <v>1.2740524781341107</v>
      </c>
      <c r="AR1761" s="21">
        <v>0.6071428571428571</v>
      </c>
      <c r="AS1761" s="21">
        <v>0.77014218009478674</v>
      </c>
      <c r="AT1761" s="21">
        <v>1.2740524781341107</v>
      </c>
      <c r="AU1761" s="21">
        <v>0.68367346938775508</v>
      </c>
      <c r="AV1761" s="28">
        <v>1.3981042654028435</v>
      </c>
    </row>
    <row r="1762" spans="1:48" x14ac:dyDescent="0.25">
      <c r="A1762" t="s">
        <v>1904</v>
      </c>
      <c r="B1762" t="s">
        <v>1899</v>
      </c>
      <c r="C1762" s="2" t="s">
        <v>6</v>
      </c>
      <c r="D1762" s="21">
        <v>0.75692963752665243</v>
      </c>
      <c r="E1762" s="21">
        <v>1.504950495049505</v>
      </c>
      <c r="F1762" s="22">
        <v>1.0614035087719298</v>
      </c>
      <c r="G1762" s="21">
        <v>0.6868884540117417</v>
      </c>
      <c r="H1762" s="21">
        <v>1.1011764705882352</v>
      </c>
      <c r="I1762" s="22">
        <v>0.92413793103448272</v>
      </c>
      <c r="J1762" s="21">
        <v>0.65689149560117299</v>
      </c>
      <c r="K1762" s="21">
        <v>0.70881863560732117</v>
      </c>
      <c r="L1762" s="22">
        <v>0.9375</v>
      </c>
      <c r="M1762" s="21">
        <v>0.78402366863905326</v>
      </c>
      <c r="N1762" s="21">
        <v>0.84248554913294793</v>
      </c>
      <c r="O1762" s="22">
        <v>0.8098591549295775</v>
      </c>
      <c r="P1762" s="21">
        <v>0.85947046843177188</v>
      </c>
      <c r="Q1762" s="21">
        <v>1.1909871244635193</v>
      </c>
      <c r="R1762" s="22">
        <v>1.2117903930131004</v>
      </c>
      <c r="S1762" s="21">
        <v>0.80962800875273522</v>
      </c>
      <c r="T1762" s="21">
        <v>0.87295081967213117</v>
      </c>
      <c r="U1762" s="22">
        <v>0.67928286852589637</v>
      </c>
      <c r="V1762" s="21">
        <v>0.98971722365038561</v>
      </c>
      <c r="W1762" s="21">
        <v>0.84010840108401086</v>
      </c>
      <c r="X1762" s="22">
        <v>0.66509433962264153</v>
      </c>
      <c r="Y1762" s="21">
        <v>0.45084745762711864</v>
      </c>
      <c r="Z1762" s="21">
        <v>0.46383647798742139</v>
      </c>
      <c r="AA1762" s="28">
        <v>0.60539629005059026</v>
      </c>
      <c r="AB1762" s="21">
        <v>0.30647985989492121</v>
      </c>
      <c r="AC1762" s="21">
        <v>0.71602434077079102</v>
      </c>
      <c r="AD1762" s="22">
        <v>0.22633744855967078</v>
      </c>
      <c r="AE1762" s="21">
        <v>0.87484510532837667</v>
      </c>
      <c r="AF1762" s="21">
        <v>0.79391891891891897</v>
      </c>
      <c r="AG1762" s="21">
        <v>0.76985040276179517</v>
      </c>
      <c r="AH1762" s="21">
        <v>1.7706422018348624</v>
      </c>
      <c r="AI1762" s="21">
        <v>1.2899505766062602</v>
      </c>
      <c r="AJ1762" s="22">
        <v>0.77551020408163263</v>
      </c>
      <c r="AK1762" s="21">
        <v>0.96241830065359479</v>
      </c>
      <c r="AL1762" s="21">
        <v>0.95330112721417071</v>
      </c>
      <c r="AM1762" s="22">
        <v>0.73417721518987344</v>
      </c>
      <c r="AN1762" s="21">
        <v>0.75442477876106195</v>
      </c>
      <c r="AO1762" s="21">
        <v>0.68548387096774188</v>
      </c>
      <c r="AP1762" s="28">
        <v>0.732739420935412</v>
      </c>
      <c r="AQ1762" s="21">
        <v>0.57014925373134329</v>
      </c>
      <c r="AR1762" s="21">
        <v>0.5313432835820896</v>
      </c>
      <c r="AS1762" s="21">
        <v>0.5915721231766613</v>
      </c>
      <c r="AT1762" s="21">
        <v>0.47313432835820896</v>
      </c>
      <c r="AU1762" s="21">
        <v>0.39701492537313432</v>
      </c>
      <c r="AV1762" s="28">
        <v>0.5915721231766613</v>
      </c>
    </row>
    <row r="1763" spans="1:48" x14ac:dyDescent="0.25">
      <c r="A1763" t="s">
        <v>1905</v>
      </c>
      <c r="B1763" t="s">
        <v>1899</v>
      </c>
      <c r="C1763" s="2" t="s">
        <v>6</v>
      </c>
      <c r="D1763" s="21">
        <v>1.5190311418685121</v>
      </c>
      <c r="E1763" s="21">
        <v>0.93766937669376693</v>
      </c>
      <c r="F1763" s="22">
        <v>0.67130919220055707</v>
      </c>
      <c r="G1763" s="21">
        <v>1.2884615384615385</v>
      </c>
      <c r="H1763" s="21">
        <v>1.058659217877095</v>
      </c>
      <c r="I1763" s="22">
        <v>1.2051948051948052</v>
      </c>
      <c r="J1763" s="21">
        <v>0.95495495495495497</v>
      </c>
      <c r="K1763" s="21">
        <v>0.93288590604026844</v>
      </c>
      <c r="L1763" s="22">
        <v>0.63178294573643412</v>
      </c>
      <c r="M1763" s="21">
        <v>0.69638242894056845</v>
      </c>
      <c r="N1763" s="21">
        <v>1.0257879656160458</v>
      </c>
      <c r="O1763" s="22">
        <v>1.1430678466076696</v>
      </c>
      <c r="P1763" s="21">
        <v>1.1122661122661122</v>
      </c>
      <c r="Q1763" s="21">
        <v>1.2765957446808511</v>
      </c>
      <c r="R1763" s="22">
        <v>1.4605263157894737</v>
      </c>
      <c r="S1763" s="21">
        <v>1.3153638814016173</v>
      </c>
      <c r="T1763" s="21">
        <v>1.2320441988950277</v>
      </c>
      <c r="U1763" s="22">
        <v>1.1413043478260869</v>
      </c>
      <c r="V1763" s="21">
        <v>0.97927461139896377</v>
      </c>
      <c r="W1763" s="21">
        <v>1.17</v>
      </c>
      <c r="X1763" s="22">
        <v>1.1107871720116618</v>
      </c>
      <c r="Y1763" s="21">
        <v>1.0901639344262295</v>
      </c>
      <c r="Z1763" s="21">
        <v>1.1489795918367347</v>
      </c>
      <c r="AA1763" s="28">
        <v>0.78924731182795704</v>
      </c>
      <c r="AB1763" s="21">
        <v>1.2292490118577075</v>
      </c>
      <c r="AC1763" s="21">
        <v>0.53654743390357695</v>
      </c>
      <c r="AD1763" s="22">
        <v>1.0895953757225434</v>
      </c>
      <c r="AE1763" s="21">
        <v>1.0096463022508038</v>
      </c>
      <c r="AF1763" s="21">
        <v>0.97208538587848936</v>
      </c>
      <c r="AG1763" s="21">
        <v>1.0949464012251149</v>
      </c>
      <c r="AH1763" s="21">
        <v>1.10941475826972</v>
      </c>
      <c r="AI1763" s="21">
        <v>1.0191780821917809</v>
      </c>
      <c r="AJ1763" s="22">
        <v>0.62138728323699421</v>
      </c>
      <c r="AK1763" s="21">
        <v>0.85756240822320118</v>
      </c>
      <c r="AL1763" s="21">
        <v>0.99474605954465845</v>
      </c>
      <c r="AM1763" s="22">
        <v>0.83083832335329344</v>
      </c>
      <c r="AN1763" s="21">
        <v>0.91066282420749278</v>
      </c>
      <c r="AO1763" s="21">
        <v>0.97134670487106012</v>
      </c>
      <c r="AP1763" s="28">
        <v>0.71698113207547165</v>
      </c>
      <c r="AQ1763" s="21">
        <v>1.2805429864253393</v>
      </c>
      <c r="AR1763" s="21">
        <v>0.82297551789077217</v>
      </c>
      <c r="AS1763" s="21">
        <v>0.6262230919765166</v>
      </c>
      <c r="AT1763" s="21">
        <v>0.41402714932126694</v>
      </c>
      <c r="AU1763" s="21">
        <v>1.0903954802259888</v>
      </c>
      <c r="AV1763" s="28">
        <v>0.88649706457925637</v>
      </c>
    </row>
    <row r="1764" spans="1:48" x14ac:dyDescent="0.25">
      <c r="A1764" t="s">
        <v>1906</v>
      </c>
      <c r="B1764" t="s">
        <v>1899</v>
      </c>
      <c r="C1764" s="2" t="s">
        <v>6</v>
      </c>
      <c r="D1764" s="21">
        <v>0.68778280542986425</v>
      </c>
      <c r="E1764" s="21">
        <v>1.9333333333333333</v>
      </c>
      <c r="F1764" s="22">
        <v>1.048913043478261</v>
      </c>
      <c r="G1764" s="21">
        <v>1.1162790697674418</v>
      </c>
      <c r="H1764" s="21">
        <v>1.256281407035176</v>
      </c>
      <c r="I1764" s="22">
        <v>1.5616438356164384</v>
      </c>
      <c r="J1764" s="21">
        <v>1.3480662983425415</v>
      </c>
      <c r="K1764" s="21">
        <v>0.61333333333333329</v>
      </c>
      <c r="L1764" s="22">
        <v>1.2337662337662338</v>
      </c>
      <c r="M1764" s="21">
        <v>0.98599439775910369</v>
      </c>
      <c r="N1764" s="21">
        <v>1.1958762886597938</v>
      </c>
      <c r="O1764" s="22">
        <v>0.96657381615598881</v>
      </c>
      <c r="P1764" s="21">
        <v>1.5714285714285714</v>
      </c>
      <c r="Q1764" s="21">
        <v>1.167300380228137</v>
      </c>
      <c r="R1764" s="22">
        <v>1.483568075117371</v>
      </c>
      <c r="S1764" s="21">
        <v>1.441025641025641</v>
      </c>
      <c r="T1764" s="21">
        <v>1.2663043478260869</v>
      </c>
      <c r="U1764" s="22">
        <v>1.1111111111111112</v>
      </c>
      <c r="V1764" s="21">
        <v>0.62978723404255321</v>
      </c>
      <c r="W1764" s="21">
        <v>0.72602739726027399</v>
      </c>
      <c r="X1764" s="22">
        <v>0.99470899470899465</v>
      </c>
      <c r="Y1764" s="21">
        <v>1.1215686274509804</v>
      </c>
      <c r="Z1764" s="21">
        <v>1.1572052401746724</v>
      </c>
      <c r="AA1764" s="28">
        <v>0.80620155038759689</v>
      </c>
      <c r="AB1764" s="21">
        <v>0.5243243243243243</v>
      </c>
      <c r="AC1764" s="21">
        <v>1.239795918367347</v>
      </c>
      <c r="AD1764" s="22">
        <v>0.71388888888888891</v>
      </c>
      <c r="AE1764" s="21">
        <v>0.71625344352617082</v>
      </c>
      <c r="AF1764" s="21">
        <v>1.3932926829268293</v>
      </c>
      <c r="AG1764" s="21">
        <v>0.89538461538461533</v>
      </c>
      <c r="AH1764" s="21">
        <v>0.89017341040462428</v>
      </c>
      <c r="AI1764" s="21">
        <v>1.3097826086956521</v>
      </c>
      <c r="AJ1764" s="22">
        <v>0.88826815642458101</v>
      </c>
      <c r="AK1764" s="21">
        <v>1.3935018050541517</v>
      </c>
      <c r="AL1764" s="21">
        <v>0.8858858858858859</v>
      </c>
      <c r="AM1764" s="22">
        <v>1.013986013986014</v>
      </c>
      <c r="AN1764" s="21">
        <v>0.6811594202898551</v>
      </c>
      <c r="AO1764" s="21">
        <v>0.80368098159509205</v>
      </c>
      <c r="AP1764" s="28">
        <v>0.96932515337423308</v>
      </c>
      <c r="AQ1764" s="21">
        <v>0.85657370517928288</v>
      </c>
      <c r="AR1764" s="21">
        <v>0.65217391304347827</v>
      </c>
      <c r="AS1764" s="21">
        <v>0.77419354838709675</v>
      </c>
      <c r="AT1764" s="21">
        <v>1.0597609561752988</v>
      </c>
      <c r="AU1764" s="21">
        <v>0.83091787439613529</v>
      </c>
      <c r="AV1764" s="28">
        <v>0.81003584229390679</v>
      </c>
    </row>
    <row r="1765" spans="1:48" x14ac:dyDescent="0.25">
      <c r="A1765" t="s">
        <v>1907</v>
      </c>
      <c r="B1765" t="s">
        <v>1899</v>
      </c>
      <c r="C1765" s="2" t="s">
        <v>6</v>
      </c>
      <c r="D1765" s="21">
        <v>1.2380165289256198</v>
      </c>
      <c r="E1765" s="21">
        <v>1.3816254416961131</v>
      </c>
      <c r="F1765" s="22">
        <v>1.585139318885449</v>
      </c>
      <c r="G1765" s="21">
        <v>0.88385269121813026</v>
      </c>
      <c r="H1765" s="21">
        <v>1.0170278637770898</v>
      </c>
      <c r="I1765" s="22">
        <v>1.2037617554858935</v>
      </c>
      <c r="J1765" s="21">
        <v>1.1484375</v>
      </c>
      <c r="K1765" s="21">
        <v>1.0679347826086956</v>
      </c>
      <c r="L1765" s="22">
        <v>0.95038167938931295</v>
      </c>
      <c r="M1765" s="21">
        <v>1.1774193548387097</v>
      </c>
      <c r="N1765" s="21">
        <v>0.89334741288278774</v>
      </c>
      <c r="O1765" s="22">
        <v>1.3792349726775956</v>
      </c>
      <c r="P1765" s="21">
        <v>0.9528936742934051</v>
      </c>
      <c r="Q1765" s="21">
        <v>1.2749615975422428</v>
      </c>
      <c r="R1765" s="22">
        <v>1.2099697885196374</v>
      </c>
      <c r="S1765" s="21">
        <v>1.1901528013582343</v>
      </c>
      <c r="T1765" s="21">
        <v>0.8935532233883059</v>
      </c>
      <c r="U1765" s="22">
        <v>0.95483870967741935</v>
      </c>
      <c r="V1765" s="21">
        <v>1.0836298932384341</v>
      </c>
      <c r="W1765" s="21">
        <v>1.1488673139158576</v>
      </c>
      <c r="X1765" s="22">
        <v>0.98807749627421759</v>
      </c>
      <c r="Y1765" s="21">
        <v>0.92373923739237396</v>
      </c>
      <c r="Z1765" s="21">
        <v>1.3320261437908496</v>
      </c>
      <c r="AA1765" s="28">
        <v>1.2111251580278128</v>
      </c>
      <c r="AB1765" s="21">
        <v>0.78147762747138394</v>
      </c>
      <c r="AC1765" s="21">
        <v>1.0871508379888268</v>
      </c>
      <c r="AD1765" s="22">
        <v>0.79059829059829057</v>
      </c>
      <c r="AE1765" s="21">
        <v>1.0457643622200585</v>
      </c>
      <c r="AF1765" s="21">
        <v>1.065651760228354</v>
      </c>
      <c r="AG1765" s="21">
        <v>0.87087912087912089</v>
      </c>
      <c r="AH1765" s="21">
        <v>0.81590574374079528</v>
      </c>
      <c r="AI1765" s="21">
        <v>0.99410898379970547</v>
      </c>
      <c r="AJ1765" s="22">
        <v>1.0030959752321982</v>
      </c>
      <c r="AK1765" s="21">
        <v>1.0073529411764706</v>
      </c>
      <c r="AL1765" s="21">
        <v>1.1231578947368421</v>
      </c>
      <c r="AM1765" s="22">
        <v>1.2707253886010363</v>
      </c>
      <c r="AN1765" s="21">
        <v>1.4404536862003781</v>
      </c>
      <c r="AO1765" s="21">
        <v>1.4552529182879377</v>
      </c>
      <c r="AP1765" s="28">
        <v>1.2767527675276753</v>
      </c>
      <c r="AQ1765" s="21">
        <v>0.87317073170731707</v>
      </c>
      <c r="AR1765" s="21">
        <v>0.94565217391304346</v>
      </c>
      <c r="AS1765" s="21">
        <v>0.95538057742782156</v>
      </c>
      <c r="AT1765" s="21">
        <v>0.93292682926829273</v>
      </c>
      <c r="AU1765" s="21">
        <v>0.80555555555555558</v>
      </c>
      <c r="AV1765" s="28">
        <v>0.93307086614173229</v>
      </c>
    </row>
    <row r="1766" spans="1:48" x14ac:dyDescent="0.25">
      <c r="A1766" t="s">
        <v>1908</v>
      </c>
      <c r="B1766" t="s">
        <v>1899</v>
      </c>
      <c r="C1766" s="2" t="s">
        <v>6</v>
      </c>
      <c r="D1766" s="21">
        <v>1.2592592592592593</v>
      </c>
      <c r="E1766" s="21">
        <v>1.3301759133964817</v>
      </c>
      <c r="F1766" s="22">
        <v>0.84260355029585798</v>
      </c>
      <c r="G1766" s="21">
        <v>1.0197215777262181</v>
      </c>
      <c r="H1766" s="21">
        <v>0.9095982142857143</v>
      </c>
      <c r="I1766" s="22">
        <v>1.1626733921815888</v>
      </c>
      <c r="J1766" s="21">
        <v>0.6707202993451824</v>
      </c>
      <c r="K1766" s="21">
        <v>1.1870576339737109</v>
      </c>
      <c r="L1766" s="22">
        <v>0.8725581395348837</v>
      </c>
      <c r="M1766" s="21">
        <v>0.98988439306358378</v>
      </c>
      <c r="N1766" s="21">
        <v>1.1982758620689655</v>
      </c>
      <c r="O1766" s="22">
        <v>0.9851742031134173</v>
      </c>
      <c r="P1766" s="21">
        <v>1.1645569620253164</v>
      </c>
      <c r="Q1766" s="21">
        <v>1.3041871921182266</v>
      </c>
      <c r="R1766" s="22">
        <v>1.2256902761104442</v>
      </c>
      <c r="S1766" s="21">
        <v>1.1857318573185731</v>
      </c>
      <c r="T1766" s="21">
        <v>1.0218790218790219</v>
      </c>
      <c r="U1766" s="22">
        <v>0.84551886792452835</v>
      </c>
      <c r="V1766" s="21">
        <v>1.3259052924791086</v>
      </c>
      <c r="W1766" s="21">
        <v>0.99292452830188682</v>
      </c>
      <c r="X1766" s="22">
        <v>0.92063492063492058</v>
      </c>
      <c r="Y1766" s="21">
        <v>0.96683937823834198</v>
      </c>
      <c r="Z1766" s="21">
        <v>0.88291746641074853</v>
      </c>
      <c r="AA1766" s="28">
        <v>0.90259740259740262</v>
      </c>
      <c r="AB1766" s="21">
        <v>0.70191431175934371</v>
      </c>
      <c r="AC1766" s="21">
        <v>0.79200726612170758</v>
      </c>
      <c r="AD1766" s="22">
        <v>0.71381031613976709</v>
      </c>
      <c r="AE1766" s="21">
        <v>0.87755102040816324</v>
      </c>
      <c r="AF1766" s="21">
        <v>1.119142176330421</v>
      </c>
      <c r="AG1766" s="21">
        <v>1.0509832483612527</v>
      </c>
      <c r="AH1766" s="21">
        <v>0.68096234309623427</v>
      </c>
      <c r="AI1766" s="21">
        <v>0.87319243604004448</v>
      </c>
      <c r="AJ1766" s="22">
        <v>1.9495472186287193</v>
      </c>
      <c r="AK1766" s="21">
        <v>0.93465045592705165</v>
      </c>
      <c r="AL1766" s="21">
        <v>0.9206712433257056</v>
      </c>
      <c r="AM1766" s="22">
        <v>0.93548387096774188</v>
      </c>
      <c r="AN1766" s="21">
        <v>0.90764331210191085</v>
      </c>
      <c r="AO1766" s="21">
        <v>0.79041095890410962</v>
      </c>
      <c r="AP1766" s="28">
        <v>1.0102790014684289</v>
      </c>
      <c r="AQ1766" s="21">
        <v>0.74129353233830841</v>
      </c>
      <c r="AR1766" s="21">
        <v>1.014760147601476</v>
      </c>
      <c r="AS1766" s="21">
        <v>1.259469696969697</v>
      </c>
      <c r="AT1766" s="21">
        <v>0.69054726368159203</v>
      </c>
      <c r="AU1766" s="21">
        <v>1.0119926199261993</v>
      </c>
      <c r="AV1766" s="28">
        <v>0.9554924242424242</v>
      </c>
    </row>
    <row r="1767" spans="1:48" x14ac:dyDescent="0.25">
      <c r="A1767" t="s">
        <v>1909</v>
      </c>
      <c r="B1767" t="s">
        <v>1899</v>
      </c>
      <c r="C1767" s="2" t="s">
        <v>6</v>
      </c>
      <c r="D1767" s="21">
        <v>0.83507306889352817</v>
      </c>
      <c r="E1767" s="21">
        <v>1.3325242718446602</v>
      </c>
      <c r="F1767" s="22">
        <v>1.6819277108433734</v>
      </c>
      <c r="G1767" s="21">
        <v>1.3192019950124689</v>
      </c>
      <c r="H1767" s="21">
        <v>1.0498960498960499</v>
      </c>
      <c r="I1767" s="22">
        <v>1.0376106194690264</v>
      </c>
      <c r="J1767" s="21">
        <v>0.67908902691511386</v>
      </c>
      <c r="K1767" s="21">
        <v>0.88530465949820791</v>
      </c>
      <c r="L1767" s="22">
        <v>0.72495446265938068</v>
      </c>
      <c r="M1767" s="21">
        <v>0.99631675874769798</v>
      </c>
      <c r="N1767" s="21">
        <v>0.94598765432098764</v>
      </c>
      <c r="O1767" s="22">
        <v>0.97508305647840532</v>
      </c>
      <c r="P1767" s="21">
        <v>1.0045146726862302</v>
      </c>
      <c r="Q1767" s="21">
        <v>0.9765625</v>
      </c>
      <c r="R1767" s="22">
        <v>0.94911937377690803</v>
      </c>
      <c r="S1767" s="21">
        <v>1.0954653937947494</v>
      </c>
      <c r="T1767" s="21">
        <v>1.0757575757575757</v>
      </c>
      <c r="U1767" s="22">
        <v>0.78366445916114791</v>
      </c>
      <c r="V1767" s="21">
        <v>0.9975308641975309</v>
      </c>
      <c r="W1767" s="21">
        <v>0.69884169884169889</v>
      </c>
      <c r="X1767" s="22">
        <v>0.96618357487922701</v>
      </c>
      <c r="Y1767" s="21">
        <v>1.1384615384615384</v>
      </c>
      <c r="Z1767" s="21">
        <v>0.9387387387387387</v>
      </c>
      <c r="AA1767" s="28">
        <v>0.91364421416234887</v>
      </c>
      <c r="AB1767" s="21">
        <v>0.93112947658402201</v>
      </c>
      <c r="AC1767" s="21">
        <v>0.93319415448851772</v>
      </c>
      <c r="AD1767" s="22">
        <v>0.7861736334405145</v>
      </c>
      <c r="AE1767" s="21">
        <v>1.2077230359520639</v>
      </c>
      <c r="AF1767" s="21">
        <v>1.0453900709219859</v>
      </c>
      <c r="AG1767" s="21">
        <v>1.4298921417565484</v>
      </c>
      <c r="AH1767" s="21">
        <v>0.92540792540792538</v>
      </c>
      <c r="AI1767" s="21">
        <v>1.0350877192982457</v>
      </c>
      <c r="AJ1767" s="22">
        <v>1.0852390852390852</v>
      </c>
      <c r="AK1767" s="21">
        <v>0.98382352941176465</v>
      </c>
      <c r="AL1767" s="21">
        <v>1.0581867388362651</v>
      </c>
      <c r="AM1767" s="22">
        <v>1.0403361344537816</v>
      </c>
      <c r="AN1767" s="21">
        <v>0.90561224489795922</v>
      </c>
      <c r="AO1767" s="21">
        <v>0.85536159600997508</v>
      </c>
      <c r="AP1767" s="28">
        <v>0.75966850828729282</v>
      </c>
      <c r="AQ1767" s="21">
        <v>1.0667808219178083</v>
      </c>
      <c r="AR1767" s="21">
        <v>1.3356890459363957</v>
      </c>
      <c r="AS1767" s="21">
        <v>1.0525502318392581</v>
      </c>
      <c r="AT1767" s="21">
        <v>1.0393835616438356</v>
      </c>
      <c r="AU1767" s="21">
        <v>1.2879858657243817</v>
      </c>
      <c r="AV1767" s="28">
        <v>0.82689335394126739</v>
      </c>
    </row>
    <row r="1768" spans="1:48" x14ac:dyDescent="0.25">
      <c r="A1768" t="s">
        <v>1910</v>
      </c>
      <c r="B1768" t="s">
        <v>1899</v>
      </c>
      <c r="C1768" s="2" t="s">
        <v>6</v>
      </c>
      <c r="D1768" s="21">
        <v>1.0215462610899873</v>
      </c>
      <c r="E1768" s="21">
        <v>1.2305555555555556</v>
      </c>
      <c r="F1768" s="22">
        <v>1.6079077429983526</v>
      </c>
      <c r="G1768" s="21">
        <v>1.2419354838709677</v>
      </c>
      <c r="H1768" s="21">
        <v>1.0294117647058822</v>
      </c>
      <c r="I1768" s="22">
        <v>1.3734513274336284</v>
      </c>
      <c r="J1768" s="21">
        <v>1.6579572446555819</v>
      </c>
      <c r="K1768" s="21">
        <v>1.1254901960784314</v>
      </c>
      <c r="L1768" s="22">
        <v>1.67439293598234</v>
      </c>
      <c r="M1768" s="21">
        <v>1.2244165170556554</v>
      </c>
      <c r="N1768" s="21">
        <v>1.2474226804123711</v>
      </c>
      <c r="O1768" s="22">
        <v>1.3818707810993249</v>
      </c>
      <c r="P1768" s="21">
        <v>1.1955671447196872</v>
      </c>
      <c r="Q1768" s="21">
        <v>1.5923190546528803</v>
      </c>
      <c r="R1768" s="22">
        <v>1.489766081871345</v>
      </c>
      <c r="S1768" s="21">
        <v>1.3281733746130031</v>
      </c>
      <c r="T1768" s="21">
        <v>1.1468144044321329</v>
      </c>
      <c r="U1768" s="22">
        <v>1.3566121842496286</v>
      </c>
      <c r="V1768" s="21">
        <v>1.7475915221579961</v>
      </c>
      <c r="W1768" s="21">
        <v>1.2503912363067293</v>
      </c>
      <c r="X1768" s="22">
        <v>1.5633802816901408</v>
      </c>
      <c r="Y1768" s="21">
        <v>1.4386574074074074</v>
      </c>
      <c r="Z1768" s="21">
        <v>1.3122886133032694</v>
      </c>
      <c r="AA1768" s="28">
        <v>1.5648854961832062</v>
      </c>
      <c r="AB1768" s="21">
        <v>1.0805123513266239</v>
      </c>
      <c r="AC1768" s="21">
        <v>2.1937500000000001</v>
      </c>
      <c r="AD1768" s="22">
        <v>1.9803468208092485</v>
      </c>
      <c r="AE1768" s="21">
        <v>0.9985074626865672</v>
      </c>
      <c r="AF1768" s="21">
        <v>1.0404624277456647</v>
      </c>
      <c r="AG1768" s="21">
        <v>1.1870324189526185</v>
      </c>
      <c r="AH1768" s="21">
        <v>1.3314685314685315</v>
      </c>
      <c r="AI1768" s="21">
        <v>1.3135935397039031</v>
      </c>
      <c r="AJ1768" s="22">
        <v>0.89847009735744088</v>
      </c>
      <c r="AK1768" s="21">
        <v>1.2694672131147542</v>
      </c>
      <c r="AL1768" s="21">
        <v>1.4648351648351647</v>
      </c>
      <c r="AM1768" s="22">
        <v>1.7003444316877152</v>
      </c>
      <c r="AN1768" s="21">
        <v>1.540983606557377</v>
      </c>
      <c r="AO1768" s="21">
        <v>1.5901162790697674</v>
      </c>
      <c r="AP1768" s="28">
        <v>1.3302611367127497</v>
      </c>
      <c r="AQ1768" s="21">
        <v>0.90404040404040409</v>
      </c>
      <c r="AR1768" s="21">
        <v>1.290035587188612</v>
      </c>
      <c r="AS1768" s="21">
        <v>1.0516853932584269</v>
      </c>
      <c r="AT1768" s="21">
        <v>1.3373737373737373</v>
      </c>
      <c r="AU1768" s="21">
        <v>1.51067615658363</v>
      </c>
      <c r="AV1768" s="28">
        <v>1.097752808988764</v>
      </c>
    </row>
    <row r="1769" spans="1:48" x14ac:dyDescent="0.25">
      <c r="A1769" t="s">
        <v>1911</v>
      </c>
      <c r="B1769" t="s">
        <v>1899</v>
      </c>
      <c r="C1769" s="2" t="s">
        <v>6</v>
      </c>
      <c r="D1769" s="21">
        <v>1.2872340425531914</v>
      </c>
      <c r="E1769" s="21">
        <v>1.0267558528428093</v>
      </c>
      <c r="F1769" s="22">
        <v>1.8245033112582782</v>
      </c>
      <c r="G1769" s="21">
        <v>0.92045454545454541</v>
      </c>
      <c r="H1769" s="21">
        <v>1.0722433460076046</v>
      </c>
      <c r="I1769" s="22">
        <v>0.92409240924092406</v>
      </c>
      <c r="J1769" s="21">
        <v>0.5558194774346793</v>
      </c>
      <c r="K1769" s="21">
        <v>0.73255813953488369</v>
      </c>
      <c r="L1769" s="22">
        <v>0.97309417040358748</v>
      </c>
      <c r="M1769" s="21">
        <v>1.1346938775510205</v>
      </c>
      <c r="N1769" s="21">
        <v>0.85009861932938857</v>
      </c>
      <c r="O1769" s="22">
        <v>0.93737373737373741</v>
      </c>
      <c r="P1769" s="21">
        <v>1.796875</v>
      </c>
      <c r="Q1769" s="21">
        <v>1.5808823529411764</v>
      </c>
      <c r="R1769" s="22">
        <v>0.82993197278911568</v>
      </c>
      <c r="S1769" s="21">
        <v>0.99678456591639875</v>
      </c>
      <c r="T1769" s="21">
        <v>1.2172284644194757</v>
      </c>
      <c r="U1769" s="22">
        <v>0.91269841269841268</v>
      </c>
      <c r="V1769" s="21">
        <v>0.75177304964539005</v>
      </c>
      <c r="W1769" s="21">
        <v>0.64684014869888473</v>
      </c>
      <c r="X1769" s="22">
        <v>0.96498054474708173</v>
      </c>
      <c r="Y1769" s="21">
        <v>0.8125</v>
      </c>
      <c r="Z1769" s="21">
        <v>0.67073170731707321</v>
      </c>
      <c r="AA1769" s="28">
        <v>1.3527397260273972</v>
      </c>
      <c r="AB1769" s="21">
        <v>0.68338557993730409</v>
      </c>
      <c r="AC1769" s="21">
        <v>0.89735099337748347</v>
      </c>
      <c r="AD1769" s="22">
        <v>0.86499999999999999</v>
      </c>
      <c r="AE1769" s="21">
        <v>1.0100200400801602</v>
      </c>
      <c r="AF1769" s="21">
        <v>1.1145833333333333</v>
      </c>
      <c r="AG1769" s="21">
        <v>0.96186440677966101</v>
      </c>
      <c r="AH1769" s="21">
        <v>0.80866425992779778</v>
      </c>
      <c r="AI1769" s="21">
        <v>0.43071161048689138</v>
      </c>
      <c r="AJ1769" s="22">
        <v>1.5733788395904438</v>
      </c>
      <c r="AK1769" s="21">
        <v>1.051948051948052</v>
      </c>
      <c r="AL1769" s="21">
        <v>1.5266457680250785</v>
      </c>
      <c r="AM1769" s="22">
        <v>0.88418708240534516</v>
      </c>
      <c r="AN1769" s="21">
        <v>0.82936507936507942</v>
      </c>
      <c r="AO1769" s="21">
        <v>1.1556420233463034</v>
      </c>
      <c r="AP1769" s="28">
        <v>0.64400000000000002</v>
      </c>
      <c r="AQ1769" s="21">
        <v>0.61995249406175768</v>
      </c>
      <c r="AR1769" s="21">
        <v>1.248730964467005</v>
      </c>
      <c r="AS1769" s="21">
        <v>1.2978260869565217</v>
      </c>
      <c r="AT1769" s="21">
        <v>0.72446555819477432</v>
      </c>
      <c r="AU1769" s="21">
        <v>0.57614213197969544</v>
      </c>
      <c r="AV1769" s="28">
        <v>1.4630434782608697</v>
      </c>
    </row>
    <row r="1770" spans="1:48" x14ac:dyDescent="0.25">
      <c r="A1770" t="s">
        <v>1912</v>
      </c>
      <c r="B1770" t="s">
        <v>1899</v>
      </c>
      <c r="C1770" s="2" t="s">
        <v>6</v>
      </c>
      <c r="D1770" s="21">
        <v>0.91774891774891776</v>
      </c>
      <c r="E1770" s="21">
        <v>1.7819148936170213</v>
      </c>
      <c r="F1770" s="22">
        <v>1.1806167400881058</v>
      </c>
      <c r="G1770" s="21">
        <v>1.0493273542600896</v>
      </c>
      <c r="H1770" s="21">
        <v>1.0205479452054795</v>
      </c>
      <c r="I1770" s="22">
        <v>1.1666666666666667</v>
      </c>
      <c r="J1770" s="21">
        <v>0.87368421052631584</v>
      </c>
      <c r="K1770" s="21">
        <v>0.70388349514563109</v>
      </c>
      <c r="L1770" s="22">
        <v>0.56302521008403361</v>
      </c>
      <c r="M1770" s="21">
        <v>0.69337979094076652</v>
      </c>
      <c r="N1770" s="21">
        <v>0.90839694656488545</v>
      </c>
      <c r="O1770" s="22">
        <v>0.84232365145228216</v>
      </c>
      <c r="P1770" s="21">
        <v>0.84745762711864403</v>
      </c>
      <c r="Q1770" s="21">
        <v>2.0373134328358211</v>
      </c>
      <c r="R1770" s="22">
        <v>1.1612903225806452</v>
      </c>
      <c r="S1770" s="21">
        <v>1.1000000000000001</v>
      </c>
      <c r="T1770" s="21">
        <v>0.86163522012578619</v>
      </c>
      <c r="U1770" s="22">
        <v>1.0909090909090908</v>
      </c>
      <c r="V1770" s="21">
        <v>1.2780748663101604</v>
      </c>
      <c r="W1770" s="21">
        <v>0.68041237113402064</v>
      </c>
      <c r="X1770" s="22">
        <v>1.3720930232558139</v>
      </c>
      <c r="Y1770" s="21">
        <v>0.85</v>
      </c>
      <c r="Z1770" s="21">
        <v>1.0634146341463415</v>
      </c>
      <c r="AA1770" s="28">
        <v>0.75954198473282442</v>
      </c>
      <c r="AB1770" s="21">
        <v>1.0265151515151516</v>
      </c>
      <c r="AC1770" s="21">
        <v>0.55900621118012417</v>
      </c>
      <c r="AD1770" s="22">
        <v>0.828125</v>
      </c>
      <c r="AE1770" s="21">
        <v>1.458204334365325</v>
      </c>
      <c r="AF1770" s="21">
        <v>1.2467948717948718</v>
      </c>
      <c r="AG1770" s="21">
        <v>0.94174757281553401</v>
      </c>
      <c r="AH1770" s="21">
        <v>0.59562841530054644</v>
      </c>
      <c r="AI1770" s="21">
        <v>1.9405405405405405</v>
      </c>
      <c r="AJ1770" s="22">
        <v>0.57735849056603772</v>
      </c>
      <c r="AK1770" s="21">
        <v>1.459090909090909</v>
      </c>
      <c r="AL1770" s="21">
        <v>1.0123966942148761</v>
      </c>
      <c r="AM1770" s="22">
        <v>0.62341772151898733</v>
      </c>
      <c r="AN1770" s="21">
        <v>0.74705882352941178</v>
      </c>
      <c r="AO1770" s="21">
        <v>0.80838323353293418</v>
      </c>
      <c r="AP1770" s="28">
        <v>0.59638554216867468</v>
      </c>
      <c r="AQ1770" s="21">
        <v>0.97388059701492535</v>
      </c>
      <c r="AR1770" s="21">
        <v>1.2115384615384615</v>
      </c>
      <c r="AS1770" s="21">
        <v>1.0737179487179487</v>
      </c>
      <c r="AT1770" s="21">
        <v>1.294776119402985</v>
      </c>
      <c r="AU1770" s="21">
        <v>3.0032051282051282</v>
      </c>
      <c r="AV1770" s="28">
        <v>1.0705128205128205</v>
      </c>
    </row>
    <row r="1771" spans="1:48" x14ac:dyDescent="0.25">
      <c r="A1771" s="5" t="s">
        <v>1913</v>
      </c>
      <c r="B1771" s="5" t="s">
        <v>1899</v>
      </c>
      <c r="C1771" s="6" t="s">
        <v>6</v>
      </c>
      <c r="D1771" s="23">
        <v>0.95011337868480727</v>
      </c>
      <c r="E1771" s="23">
        <v>0.76886792452830188</v>
      </c>
      <c r="F1771" s="24">
        <v>0.94004282655246252</v>
      </c>
      <c r="G1771" s="23">
        <v>0.97831325301204819</v>
      </c>
      <c r="H1771" s="23">
        <v>1.0746268656716418</v>
      </c>
      <c r="I1771" s="24">
        <v>1.0677570093457944</v>
      </c>
      <c r="J1771" s="23">
        <v>1.097457627118644</v>
      </c>
      <c r="K1771" s="23">
        <v>1.0612648221343874</v>
      </c>
      <c r="L1771" s="24">
        <v>0.71543408360128613</v>
      </c>
      <c r="M1771" s="23">
        <v>0.88428571428571423</v>
      </c>
      <c r="N1771" s="23">
        <v>1.0182094081942337</v>
      </c>
      <c r="O1771" s="24">
        <v>0.91618497109826591</v>
      </c>
      <c r="P1771" s="23">
        <v>0.99621212121212122</v>
      </c>
      <c r="Q1771" s="23">
        <v>0.73938223938223935</v>
      </c>
      <c r="R1771" s="24">
        <v>1.5</v>
      </c>
      <c r="S1771" s="23">
        <v>1.1408450704225352</v>
      </c>
      <c r="T1771" s="23">
        <v>1.0463414634146342</v>
      </c>
      <c r="U1771" s="24">
        <v>1.1921052631578948</v>
      </c>
      <c r="V1771" s="23">
        <v>1.0654205607476634</v>
      </c>
      <c r="W1771" s="23">
        <v>1.0665024630541873</v>
      </c>
      <c r="X1771" s="24">
        <v>0.97590361445783136</v>
      </c>
      <c r="Y1771" s="23">
        <v>0.87269681742043548</v>
      </c>
      <c r="Z1771" s="23">
        <v>0.84150943396226419</v>
      </c>
      <c r="AA1771" s="29">
        <v>1.1672535211267605</v>
      </c>
      <c r="AB1771" s="23">
        <v>0.35050251256281406</v>
      </c>
      <c r="AC1771" s="23">
        <v>0.94569288389513106</v>
      </c>
      <c r="AD1771" s="24">
        <v>0.69452887537993924</v>
      </c>
      <c r="AE1771" s="23">
        <v>1.019047619047619</v>
      </c>
      <c r="AF1771" s="23">
        <v>1.0831024930747923</v>
      </c>
      <c r="AG1771" s="23">
        <v>0.84151472650771386</v>
      </c>
      <c r="AH1771" s="23">
        <v>1.0681818181818181</v>
      </c>
      <c r="AI1771" s="23">
        <v>1.4640883977900552</v>
      </c>
      <c r="AJ1771" s="24">
        <v>0.85123966942148765</v>
      </c>
      <c r="AK1771" s="23">
        <v>1.1759581881533101</v>
      </c>
      <c r="AL1771" s="23">
        <v>0.994991652754591</v>
      </c>
      <c r="AM1771" s="24">
        <v>0.89985486211901311</v>
      </c>
      <c r="AN1771" s="23">
        <v>0.61671469740634011</v>
      </c>
      <c r="AO1771" s="23">
        <v>0.90683229813664601</v>
      </c>
      <c r="AP1771" s="29">
        <v>0.82386363636363635</v>
      </c>
      <c r="AQ1771" s="23">
        <v>0.97359154929577463</v>
      </c>
      <c r="AR1771" s="23">
        <v>1.0301204819277108</v>
      </c>
      <c r="AS1771" s="23">
        <v>0.79909365558912382</v>
      </c>
      <c r="AT1771" s="23">
        <v>1.4859154929577465</v>
      </c>
      <c r="AU1771" s="23">
        <v>1.2630522088353413</v>
      </c>
      <c r="AV1771" s="29">
        <v>0.7809667673716012</v>
      </c>
    </row>
    <row r="1772" spans="1:48" x14ac:dyDescent="0.25">
      <c r="A1772" t="s">
        <v>1914</v>
      </c>
      <c r="B1772" t="s">
        <v>1915</v>
      </c>
      <c r="C1772" s="2" t="s">
        <v>6</v>
      </c>
      <c r="D1772" s="21">
        <v>1.4855570839064649</v>
      </c>
      <c r="E1772" s="21">
        <v>1.9730538922155689</v>
      </c>
      <c r="F1772" s="22">
        <v>1.5493372606774669</v>
      </c>
      <c r="G1772" s="21">
        <v>1.0045045045045045</v>
      </c>
      <c r="H1772" s="21">
        <v>1.0632279534109816</v>
      </c>
      <c r="I1772" s="22">
        <v>0.84782608695652173</v>
      </c>
      <c r="J1772" s="21">
        <v>1.0633727175080558</v>
      </c>
      <c r="K1772" s="21">
        <v>1.1649048625792813</v>
      </c>
      <c r="L1772" s="22">
        <v>1.4196721311475411</v>
      </c>
      <c r="M1772" s="21">
        <v>1.0707892595606183</v>
      </c>
      <c r="N1772" s="21">
        <v>1.048888888888889</v>
      </c>
      <c r="O1772" s="22">
        <v>1.1114232209737829</v>
      </c>
      <c r="P1772" s="21">
        <v>0.96801112656467314</v>
      </c>
      <c r="Q1772" s="21">
        <v>1.2250351617440225</v>
      </c>
      <c r="R1772" s="22">
        <v>0.94985250737463123</v>
      </c>
      <c r="S1772" s="21">
        <v>1.03125</v>
      </c>
      <c r="T1772" s="21">
        <v>1.3074581430745815</v>
      </c>
      <c r="U1772" s="22">
        <v>0.71447543160690574</v>
      </c>
      <c r="V1772" s="21">
        <v>0.94691780821917804</v>
      </c>
      <c r="W1772" s="21">
        <v>0.77797833935018046</v>
      </c>
      <c r="X1772" s="22">
        <v>0.9257950530035336</v>
      </c>
      <c r="Y1772" s="21">
        <v>1.0985037406483791</v>
      </c>
      <c r="Z1772" s="21">
        <v>0.88557806912991655</v>
      </c>
      <c r="AA1772" s="28">
        <v>0.94736842105263153</v>
      </c>
      <c r="AB1772" s="21">
        <v>1.0618034447821683</v>
      </c>
      <c r="AC1772" s="21">
        <v>1.339</v>
      </c>
      <c r="AD1772" s="22">
        <v>1.1218323586744638</v>
      </c>
      <c r="AE1772" s="21">
        <v>1.2225325884543761</v>
      </c>
      <c r="AF1772" s="21">
        <v>1.1793721973094171</v>
      </c>
      <c r="AG1772" s="21">
        <v>1.1804444444444444</v>
      </c>
      <c r="AH1772" s="21">
        <v>1.9170506912442395</v>
      </c>
      <c r="AI1772" s="21">
        <v>1.3935574229691876</v>
      </c>
      <c r="AJ1772" s="22">
        <v>1.1450704225352113</v>
      </c>
      <c r="AK1772" s="21">
        <v>1.1437246963562753</v>
      </c>
      <c r="AL1772" s="21">
        <v>1.1041009463722398</v>
      </c>
      <c r="AM1772" s="22">
        <v>0.8812664907651715</v>
      </c>
      <c r="AN1772" s="21">
        <v>1.1267387944358578</v>
      </c>
      <c r="AO1772" s="21">
        <v>0.99013157894736847</v>
      </c>
      <c r="AP1772" s="28">
        <v>0.90172413793103445</v>
      </c>
      <c r="AQ1772" s="21">
        <v>1.1614844533600803</v>
      </c>
      <c r="AR1772" s="21">
        <v>0.59299999999999997</v>
      </c>
      <c r="AS1772" s="21">
        <v>1.1405714285714286</v>
      </c>
      <c r="AT1772" s="21">
        <v>1.0481444332998997</v>
      </c>
      <c r="AU1772" s="21">
        <v>0.52700000000000002</v>
      </c>
      <c r="AV1772" s="28">
        <v>1.4422857142857144</v>
      </c>
    </row>
    <row r="1773" spans="1:48" x14ac:dyDescent="0.25">
      <c r="A1773" t="s">
        <v>1916</v>
      </c>
      <c r="B1773" t="s">
        <v>1915</v>
      </c>
      <c r="C1773" s="2" t="s">
        <v>6</v>
      </c>
      <c r="D1773" s="21">
        <v>1.0955882352941178</v>
      </c>
      <c r="E1773" s="21">
        <v>1.2731871838111299</v>
      </c>
      <c r="F1773" s="22">
        <v>0.65</v>
      </c>
      <c r="G1773" s="21">
        <v>0.85765765765765767</v>
      </c>
      <c r="H1773" s="21">
        <v>0.83044982698961933</v>
      </c>
      <c r="I1773" s="22">
        <v>0.93379790940766549</v>
      </c>
      <c r="J1773" s="21">
        <v>1.0978723404255319</v>
      </c>
      <c r="K1773" s="21">
        <v>0.86284953395472708</v>
      </c>
      <c r="L1773" s="22">
        <v>0.78603268945022287</v>
      </c>
      <c r="M1773" s="21">
        <v>0.77522349936143042</v>
      </c>
      <c r="N1773" s="21">
        <v>0.82428940568475451</v>
      </c>
      <c r="O1773" s="22">
        <v>0.86738351254480284</v>
      </c>
      <c r="P1773" s="21">
        <v>0.87791741472172347</v>
      </c>
      <c r="Q1773" s="21">
        <v>0.61391304347826092</v>
      </c>
      <c r="R1773" s="22">
        <v>1.166044776119403</v>
      </c>
      <c r="S1773" s="21">
        <v>0.61349693251533743</v>
      </c>
      <c r="T1773" s="21">
        <v>0.98324022346368711</v>
      </c>
      <c r="U1773" s="22">
        <v>1.0185528756957329</v>
      </c>
      <c r="V1773" s="21">
        <v>0.90588235294117647</v>
      </c>
      <c r="W1773" s="21">
        <v>0.7847533632286996</v>
      </c>
      <c r="X1773" s="22">
        <v>0.9274509803921569</v>
      </c>
      <c r="Y1773" s="21">
        <v>0.69881305637982194</v>
      </c>
      <c r="Z1773" s="21">
        <v>0.67455621301775148</v>
      </c>
      <c r="AA1773" s="28">
        <v>0.6594516594516594</v>
      </c>
      <c r="AB1773" s="21">
        <v>0.68390804597701149</v>
      </c>
      <c r="AC1773" s="21">
        <v>0.78509532062391685</v>
      </c>
      <c r="AD1773" s="22">
        <v>1.0432766615146831</v>
      </c>
      <c r="AE1773" s="21">
        <v>0.88914027149321262</v>
      </c>
      <c r="AF1773" s="21">
        <v>0.8278350515463917</v>
      </c>
      <c r="AG1773" s="21">
        <v>0.93707865168539328</v>
      </c>
      <c r="AH1773" s="21">
        <v>1.4392523364485981</v>
      </c>
      <c r="AI1773" s="21">
        <v>2.0729166666666665</v>
      </c>
      <c r="AJ1773" s="22">
        <v>0.85110294117647056</v>
      </c>
      <c r="AK1773" s="21">
        <v>0.81540504648074374</v>
      </c>
      <c r="AL1773" s="21">
        <v>0.94552529182879375</v>
      </c>
      <c r="AM1773" s="22">
        <v>0.91969196919691965</v>
      </c>
      <c r="AN1773" s="21">
        <v>0.88798370672097759</v>
      </c>
      <c r="AO1773" s="21">
        <v>0.93555555555555558</v>
      </c>
      <c r="AP1773" s="28">
        <v>0.68121442125237197</v>
      </c>
      <c r="AQ1773" s="21">
        <v>1.5585874799357946</v>
      </c>
      <c r="AR1773" s="21">
        <v>1.3993759750390016</v>
      </c>
      <c r="AS1773" s="21">
        <v>0.75331564986737398</v>
      </c>
      <c r="AT1773" s="21">
        <v>2.7560192616372392</v>
      </c>
      <c r="AU1773" s="21">
        <v>0.69266770670826838</v>
      </c>
      <c r="AV1773" s="28">
        <v>0.98938992042440321</v>
      </c>
    </row>
    <row r="1774" spans="1:48" x14ac:dyDescent="0.25">
      <c r="A1774" t="s">
        <v>1917</v>
      </c>
      <c r="B1774" t="s">
        <v>1915</v>
      </c>
      <c r="C1774" s="2" t="s">
        <v>6</v>
      </c>
      <c r="D1774" s="21">
        <v>0.91851851851851851</v>
      </c>
      <c r="E1774" s="21">
        <v>1.0379008746355685</v>
      </c>
      <c r="F1774" s="22">
        <v>0.6522988505747126</v>
      </c>
      <c r="G1774" s="21">
        <v>1.2653061224489797</v>
      </c>
      <c r="H1774" s="21">
        <v>0.91666666666666663</v>
      </c>
      <c r="I1774" s="22">
        <v>0.91193181818181823</v>
      </c>
      <c r="J1774" s="21">
        <v>1.0199501246882794</v>
      </c>
      <c r="K1774" s="21">
        <v>1.3625592417061612</v>
      </c>
      <c r="L1774" s="22">
        <v>1.21875</v>
      </c>
      <c r="M1774" s="21">
        <v>0.98675496688741726</v>
      </c>
      <c r="N1774" s="21">
        <v>0.97413793103448276</v>
      </c>
      <c r="O1774" s="22">
        <v>1.1405895691609977</v>
      </c>
      <c r="P1774" s="21">
        <v>0.98465473145780047</v>
      </c>
      <c r="Q1774" s="21">
        <v>1.3020134228187918</v>
      </c>
      <c r="R1774" s="22">
        <v>1.3636363636363635</v>
      </c>
      <c r="S1774" s="21">
        <v>1.4680851063829787</v>
      </c>
      <c r="T1774" s="21">
        <v>0.74377224199288261</v>
      </c>
      <c r="U1774" s="22">
        <v>1.4959349593495934</v>
      </c>
      <c r="V1774" s="21">
        <v>1.3614035087719298</v>
      </c>
      <c r="W1774" s="21">
        <v>1.2066115702479339</v>
      </c>
      <c r="X1774" s="22">
        <v>0.900709219858156</v>
      </c>
      <c r="Y1774" s="21">
        <v>1.0786240786240786</v>
      </c>
      <c r="Z1774" s="21">
        <v>1.1170731707317074</v>
      </c>
      <c r="AA1774" s="28">
        <v>0.84358974358974359</v>
      </c>
      <c r="AB1774" s="21">
        <v>1.038647342995169</v>
      </c>
      <c r="AC1774" s="21">
        <v>0.91891891891891897</v>
      </c>
      <c r="AD1774" s="22">
        <v>0.82593856655290099</v>
      </c>
      <c r="AE1774" s="21">
        <v>1.4016064257028114</v>
      </c>
      <c r="AF1774" s="21">
        <v>0.71217712177121772</v>
      </c>
      <c r="AG1774" s="21">
        <v>0.67461669505962518</v>
      </c>
      <c r="AH1774" s="21">
        <v>1.3302752293577982</v>
      </c>
      <c r="AI1774" s="21">
        <v>0.40988372093023256</v>
      </c>
      <c r="AJ1774" s="22">
        <v>1.0446428571428572</v>
      </c>
      <c r="AK1774" s="21">
        <v>1.2479564032697548</v>
      </c>
      <c r="AL1774" s="21">
        <v>0.83142857142857141</v>
      </c>
      <c r="AM1774" s="22">
        <v>0.85513078470824955</v>
      </c>
      <c r="AN1774" s="21">
        <v>0.98397435897435892</v>
      </c>
      <c r="AO1774" s="21">
        <v>0.76727272727272722</v>
      </c>
      <c r="AP1774" s="28">
        <v>1.054263565891473</v>
      </c>
      <c r="AQ1774" s="21">
        <v>0.85487528344671204</v>
      </c>
      <c r="AR1774" s="21">
        <v>1.0618101545253864</v>
      </c>
      <c r="AS1774" s="21">
        <v>0.61009174311926606</v>
      </c>
      <c r="AT1774" s="21">
        <v>0.55555555555555558</v>
      </c>
      <c r="AU1774" s="21">
        <v>1.4856512141280354</v>
      </c>
      <c r="AV1774" s="28">
        <v>0.55733944954128445</v>
      </c>
    </row>
    <row r="1775" spans="1:48" x14ac:dyDescent="0.25">
      <c r="A1775" t="s">
        <v>1918</v>
      </c>
      <c r="B1775" t="s">
        <v>1915</v>
      </c>
      <c r="C1775" s="2" t="s">
        <v>6</v>
      </c>
      <c r="D1775" s="21">
        <v>1.3507014028056112</v>
      </c>
      <c r="E1775" s="21">
        <v>1.9494252873563218</v>
      </c>
      <c r="F1775" s="22">
        <v>0.94404332129963897</v>
      </c>
      <c r="G1775" s="21">
        <v>1.2459016393442623</v>
      </c>
      <c r="H1775" s="21">
        <v>1.1549019607843136</v>
      </c>
      <c r="I1775" s="22">
        <v>1.0613026819923372</v>
      </c>
      <c r="J1775" s="21">
        <v>2.1353790613718413</v>
      </c>
      <c r="K1775" s="21">
        <v>1.4458598726114649</v>
      </c>
      <c r="L1775" s="22">
        <v>1.470890410958904</v>
      </c>
      <c r="M1775" s="21">
        <v>1.257238307349666</v>
      </c>
      <c r="N1775" s="21">
        <v>1.4687083888149135</v>
      </c>
      <c r="O1775" s="22">
        <v>1.1692865779927448</v>
      </c>
      <c r="P1775" s="21">
        <v>1.4663023679417122</v>
      </c>
      <c r="Q1775" s="21">
        <v>1.2508960573476702</v>
      </c>
      <c r="R1775" s="22">
        <v>1.1500904159132008</v>
      </c>
      <c r="S1775" s="21">
        <v>1.2854368932038835</v>
      </c>
      <c r="T1775" s="21">
        <v>1.4116161616161615</v>
      </c>
      <c r="U1775" s="22">
        <v>1.2893700787401574</v>
      </c>
      <c r="V1775" s="21">
        <v>1.4414225941422594</v>
      </c>
      <c r="W1775" s="21">
        <v>1.3954545454545455</v>
      </c>
      <c r="X1775" s="22">
        <v>1.576837416481069</v>
      </c>
      <c r="Y1775" s="21">
        <v>1.4285714285714286</v>
      </c>
      <c r="Z1775" s="21">
        <v>1.5758564437194127</v>
      </c>
      <c r="AA1775" s="28">
        <v>1.2604651162790699</v>
      </c>
      <c r="AB1775" s="21">
        <v>1.4941956882255389</v>
      </c>
      <c r="AC1775" s="21">
        <v>1.4359805510534847</v>
      </c>
      <c r="AD1775" s="22">
        <v>1.296875</v>
      </c>
      <c r="AE1775" s="21">
        <v>1.2186421173762947</v>
      </c>
      <c r="AF1775" s="21">
        <v>1.0171624713958809</v>
      </c>
      <c r="AG1775" s="21">
        <v>1.0305882352941176</v>
      </c>
      <c r="AH1775" s="21">
        <v>0.48695652173913045</v>
      </c>
      <c r="AI1775" s="21">
        <v>0.71645021645021645</v>
      </c>
      <c r="AJ1775" s="22">
        <v>1.3841584158415841</v>
      </c>
      <c r="AK1775" s="21">
        <v>1.0119189511323003</v>
      </c>
      <c r="AL1775" s="21">
        <v>1.194125159642401</v>
      </c>
      <c r="AM1775" s="22">
        <v>1.3269961977186311</v>
      </c>
      <c r="AN1775" s="21">
        <v>1.818840579710145</v>
      </c>
      <c r="AO1775" s="21">
        <v>1.5212527964205818</v>
      </c>
      <c r="AP1775" s="28">
        <v>1.6181384248210025</v>
      </c>
      <c r="AQ1775" s="21">
        <v>0.78532608695652173</v>
      </c>
      <c r="AR1775" s="21">
        <v>1.6939970717423134</v>
      </c>
      <c r="AS1775" s="21">
        <v>1.253922967189729</v>
      </c>
      <c r="AT1775" s="21">
        <v>0.74728260869565222</v>
      </c>
      <c r="AU1775" s="21">
        <v>1.9590043923865301</v>
      </c>
      <c r="AV1775" s="28">
        <v>1.5592011412268187</v>
      </c>
    </row>
    <row r="1776" spans="1:48" x14ac:dyDescent="0.25">
      <c r="A1776" t="s">
        <v>1919</v>
      </c>
      <c r="B1776" t="s">
        <v>1915</v>
      </c>
      <c r="C1776" s="2" t="s">
        <v>6</v>
      </c>
      <c r="D1776" s="21">
        <v>1.4189723320158103</v>
      </c>
      <c r="E1776" s="21">
        <v>0.96478873239436624</v>
      </c>
      <c r="F1776" s="22">
        <v>1.3754646840148699</v>
      </c>
      <c r="G1776" s="21">
        <v>0.85652173913043483</v>
      </c>
      <c r="H1776" s="21">
        <v>0.87285223367697595</v>
      </c>
      <c r="I1776" s="22">
        <v>0.95131086142322097</v>
      </c>
      <c r="J1776" s="21">
        <v>1.2242990654205608</v>
      </c>
      <c r="K1776" s="21">
        <v>0.84637681159420286</v>
      </c>
      <c r="L1776" s="22">
        <v>0.89403973509933776</v>
      </c>
      <c r="M1776" s="21">
        <v>1.3152866242038217</v>
      </c>
      <c r="N1776" s="21">
        <v>1.2575000000000001</v>
      </c>
      <c r="O1776" s="22">
        <v>1.0134529147982063</v>
      </c>
      <c r="P1776" s="21">
        <v>1.2949640287769784</v>
      </c>
      <c r="Q1776" s="21">
        <v>1.1099290780141844</v>
      </c>
      <c r="R1776" s="22">
        <v>1.1172161172161172</v>
      </c>
      <c r="S1776" s="21">
        <v>0.90747330960854089</v>
      </c>
      <c r="T1776" s="21">
        <v>0.61693548387096775</v>
      </c>
      <c r="U1776" s="22">
        <v>0.82330827067669177</v>
      </c>
      <c r="V1776" s="21">
        <v>0.86505190311418689</v>
      </c>
      <c r="W1776" s="21">
        <v>0.75416666666666665</v>
      </c>
      <c r="X1776" s="22">
        <v>0.98958333333333337</v>
      </c>
      <c r="Y1776" s="21">
        <v>0.9731343283582089</v>
      </c>
      <c r="Z1776" s="21">
        <v>0.66666666666666663</v>
      </c>
      <c r="AA1776" s="28">
        <v>0.91477272727272729</v>
      </c>
      <c r="AB1776" s="21">
        <v>0.67810026385224276</v>
      </c>
      <c r="AC1776" s="21">
        <v>1.0462962962962963</v>
      </c>
      <c r="AD1776" s="22">
        <v>1.0525059665871122</v>
      </c>
      <c r="AE1776" s="21">
        <v>1.3072289156626506</v>
      </c>
      <c r="AF1776" s="21">
        <v>0.72274881516587675</v>
      </c>
      <c r="AG1776" s="21">
        <v>0.913953488372093</v>
      </c>
      <c r="AH1776" s="21">
        <v>1.2739130434782608</v>
      </c>
      <c r="AI1776" s="21">
        <v>0.48425196850393698</v>
      </c>
      <c r="AJ1776" s="22">
        <v>0.82078853046594979</v>
      </c>
      <c r="AK1776" s="21">
        <v>0.76732673267326734</v>
      </c>
      <c r="AL1776" s="21">
        <v>0.74579831932773111</v>
      </c>
      <c r="AM1776" s="22">
        <v>0.61670761670761676</v>
      </c>
      <c r="AN1776" s="21">
        <v>1.7023255813953488</v>
      </c>
      <c r="AO1776" s="21">
        <v>1.4536082474226804</v>
      </c>
      <c r="AP1776" s="28">
        <v>1.3947368421052631</v>
      </c>
      <c r="AQ1776" s="21">
        <v>0.8337595907928389</v>
      </c>
      <c r="AR1776" s="21">
        <v>1.326086956521739</v>
      </c>
      <c r="AS1776" s="21">
        <v>1.1525974025974026</v>
      </c>
      <c r="AT1776" s="21">
        <v>1.1355498721227621</v>
      </c>
      <c r="AU1776" s="21">
        <v>1.3768115942028984</v>
      </c>
      <c r="AV1776" s="28">
        <v>0.79220779220779225</v>
      </c>
    </row>
    <row r="1777" spans="1:48" x14ac:dyDescent="0.25">
      <c r="A1777" t="s">
        <v>1920</v>
      </c>
      <c r="B1777" t="s">
        <v>1915</v>
      </c>
      <c r="C1777" s="2" t="s">
        <v>6</v>
      </c>
      <c r="D1777" s="21">
        <v>1.4833906071019474</v>
      </c>
      <c r="E1777" s="21">
        <v>1.1816958277254375</v>
      </c>
      <c r="F1777" s="22">
        <v>1.1887019230769231</v>
      </c>
      <c r="G1777" s="21">
        <v>1.2043795620437956</v>
      </c>
      <c r="H1777" s="21">
        <v>1.0430925221799747</v>
      </c>
      <c r="I1777" s="22">
        <v>1.2650273224043715</v>
      </c>
      <c r="J1777" s="21">
        <v>1.3353293413173652</v>
      </c>
      <c r="K1777" s="21">
        <v>1.148036253776435</v>
      </c>
      <c r="L1777" s="22">
        <v>1.3559488692232056</v>
      </c>
      <c r="M1777" s="21">
        <v>1.3603448275862069</v>
      </c>
      <c r="N1777" s="21">
        <v>1.3074712643678161</v>
      </c>
      <c r="O1777" s="22">
        <v>1.2147186147186146</v>
      </c>
      <c r="P1777" s="21">
        <v>1.3705035971223021</v>
      </c>
      <c r="Q1777" s="21">
        <v>1.084070796460177</v>
      </c>
      <c r="R1777" s="22">
        <v>1.4621295279912185</v>
      </c>
      <c r="S1777" s="21">
        <v>1.4024556616643928</v>
      </c>
      <c r="T1777" s="21">
        <v>1.2150127226463103</v>
      </c>
      <c r="U1777" s="22">
        <v>1.1681715575620768</v>
      </c>
      <c r="V1777" s="21">
        <v>1.4275568181818181</v>
      </c>
      <c r="W1777" s="21">
        <v>1.4834337349397591</v>
      </c>
      <c r="X1777" s="22">
        <v>1.2416020671834624</v>
      </c>
      <c r="Y1777" s="21">
        <v>1.4563986409966025</v>
      </c>
      <c r="Z1777" s="21">
        <v>1.3560371517027863</v>
      </c>
      <c r="AA1777" s="28">
        <v>1.0794117647058823</v>
      </c>
      <c r="AB1777" s="21">
        <v>1.6783754116355654</v>
      </c>
      <c r="AC1777" s="21">
        <v>1.4036402569593147</v>
      </c>
      <c r="AD1777" s="22">
        <v>1.2065693430656934</v>
      </c>
      <c r="AE1777" s="21">
        <v>1.1963394342762064</v>
      </c>
      <c r="AF1777" s="21">
        <v>0.9123750960799385</v>
      </c>
      <c r="AG1777" s="21">
        <v>1.1303030303030304</v>
      </c>
      <c r="AH1777" s="21">
        <v>1.6396614268440146</v>
      </c>
      <c r="AI1777" s="21">
        <v>0.96778042959427213</v>
      </c>
      <c r="AJ1777" s="22">
        <v>1.0653442240373396</v>
      </c>
      <c r="AK1777" s="21">
        <v>1.1283138918345705</v>
      </c>
      <c r="AL1777" s="21">
        <v>1.2428825622775801</v>
      </c>
      <c r="AM1777" s="22">
        <v>1.2264449722882027</v>
      </c>
      <c r="AN1777" s="21">
        <v>1.3460992907801419</v>
      </c>
      <c r="AO1777" s="21">
        <v>1.3880171184022825</v>
      </c>
      <c r="AP1777" s="28">
        <v>1.4947780678851175</v>
      </c>
      <c r="AQ1777" s="21">
        <v>1.0997204100652376</v>
      </c>
      <c r="AR1777" s="21">
        <v>1.3081232492997199</v>
      </c>
      <c r="AS1777" s="21">
        <v>1.4651866801210898</v>
      </c>
      <c r="AT1777" s="21">
        <v>0.94501397949673815</v>
      </c>
      <c r="AU1777" s="21">
        <v>1.1624649859943978</v>
      </c>
      <c r="AV1777" s="28">
        <v>1.3763874873864783</v>
      </c>
    </row>
    <row r="1778" spans="1:48" x14ac:dyDescent="0.25">
      <c r="A1778" t="s">
        <v>1921</v>
      </c>
      <c r="B1778" t="s">
        <v>1915</v>
      </c>
      <c r="C1778" s="2" t="s">
        <v>6</v>
      </c>
      <c r="D1778" s="21">
        <v>1.0995475113122173</v>
      </c>
      <c r="E1778" s="21">
        <v>0.99183673469387756</v>
      </c>
      <c r="F1778" s="22">
        <v>0.5490196078431373</v>
      </c>
      <c r="G1778" s="21">
        <v>1.1707317073170731</v>
      </c>
      <c r="H1778" s="21">
        <v>1.4823008849557522</v>
      </c>
      <c r="I1778" s="22">
        <v>1.1441860465116278</v>
      </c>
      <c r="J1778" s="21">
        <v>1.3529411764705883</v>
      </c>
      <c r="K1778" s="21">
        <v>1.6832061068702291</v>
      </c>
      <c r="L1778" s="22">
        <v>0.77814569536423839</v>
      </c>
      <c r="M1778" s="21">
        <v>0.92625368731563418</v>
      </c>
      <c r="N1778" s="21">
        <v>1.2924791086350975</v>
      </c>
      <c r="O1778" s="22">
        <v>0.9765625</v>
      </c>
      <c r="P1778" s="21">
        <v>1.5294117647058822</v>
      </c>
      <c r="Q1778" s="21">
        <v>1.1406844106463878</v>
      </c>
      <c r="R1778" s="22">
        <v>0.66557377049180333</v>
      </c>
      <c r="S1778" s="21">
        <v>1.0049019607843137</v>
      </c>
      <c r="T1778" s="21">
        <v>1.7987804878048781</v>
      </c>
      <c r="U1778" s="22">
        <v>1.8176100628930818</v>
      </c>
      <c r="V1778" s="21">
        <v>1.2723577235772359</v>
      </c>
      <c r="W1778" s="21">
        <v>0.96969696969696972</v>
      </c>
      <c r="X1778" s="22">
        <v>0.85950413223140498</v>
      </c>
      <c r="Y1778" s="21">
        <v>0.80547112462006076</v>
      </c>
      <c r="Z1778" s="21">
        <v>1.003257328990228</v>
      </c>
      <c r="AA1778" s="28">
        <v>1.1009771986970684</v>
      </c>
      <c r="AB1778" s="21">
        <v>0.63779527559055116</v>
      </c>
      <c r="AC1778" s="21">
        <v>2.5694444444444446</v>
      </c>
      <c r="AD1778" s="22">
        <v>2.5636363636363635</v>
      </c>
      <c r="AE1778" s="21">
        <v>1.4272445820433437</v>
      </c>
      <c r="AF1778" s="21">
        <v>1.036723163841808</v>
      </c>
      <c r="AG1778" s="21">
        <v>0.96675900277008309</v>
      </c>
      <c r="AH1778" s="21">
        <v>1.6779661016949152</v>
      </c>
      <c r="AI1778" s="21">
        <v>2.4285714285714284</v>
      </c>
      <c r="AJ1778" s="22">
        <v>1.2259615384615385</v>
      </c>
      <c r="AK1778" s="21">
        <v>1.2530864197530864</v>
      </c>
      <c r="AL1778" s="21">
        <v>1.0680473372781065</v>
      </c>
      <c r="AM1778" s="22">
        <v>1.1310975609756098</v>
      </c>
      <c r="AN1778" s="21">
        <v>0.86403508771929827</v>
      </c>
      <c r="AO1778" s="21">
        <v>1.7735849056603774</v>
      </c>
      <c r="AP1778" s="28">
        <v>0.94977168949771684</v>
      </c>
      <c r="AQ1778" s="21">
        <v>0.62460567823343849</v>
      </c>
      <c r="AR1778" s="21">
        <v>1.338235294117647</v>
      </c>
      <c r="AS1778" s="21">
        <v>0.96742671009771986</v>
      </c>
      <c r="AT1778" s="21">
        <v>1.0694006309148265</v>
      </c>
      <c r="AU1778" s="21">
        <v>1.2463235294117647</v>
      </c>
      <c r="AV1778" s="28">
        <v>1.1009771986970684</v>
      </c>
    </row>
    <row r="1779" spans="1:48" x14ac:dyDescent="0.25">
      <c r="A1779" t="s">
        <v>1922</v>
      </c>
      <c r="B1779" t="s">
        <v>1915</v>
      </c>
      <c r="C1779" s="2" t="s">
        <v>6</v>
      </c>
      <c r="D1779" s="21">
        <v>1.364951768488746</v>
      </c>
      <c r="E1779" s="21">
        <v>1.2220566318926975</v>
      </c>
      <c r="F1779" s="22">
        <v>1.9409090909090909</v>
      </c>
      <c r="G1779" s="21">
        <v>1.1071428571428572</v>
      </c>
      <c r="H1779" s="21">
        <v>1.1669291338582677</v>
      </c>
      <c r="I1779" s="22">
        <v>1.140117994100295</v>
      </c>
      <c r="J1779" s="21">
        <v>1.5779816513761469</v>
      </c>
      <c r="K1779" s="21">
        <v>1.118974358974359</v>
      </c>
      <c r="L1779" s="22">
        <v>1.4350797266514805</v>
      </c>
      <c r="M1779" s="21">
        <v>1.2428087986463621</v>
      </c>
      <c r="N1779" s="21">
        <v>1.2140287769784173</v>
      </c>
      <c r="O1779" s="22">
        <v>1.2574503311258278</v>
      </c>
      <c r="P1779" s="21">
        <v>1.6009389671361502</v>
      </c>
      <c r="Q1779" s="21">
        <v>1.5821114369501466</v>
      </c>
      <c r="R1779" s="22">
        <v>1.1638755980861244</v>
      </c>
      <c r="S1779" s="21">
        <v>1.4360795454545454</v>
      </c>
      <c r="T1779" s="21">
        <v>1.2225237449118047</v>
      </c>
      <c r="U1779" s="22">
        <v>1.2222222222222223</v>
      </c>
      <c r="V1779" s="21">
        <v>1.6548821548821548</v>
      </c>
      <c r="W1779" s="21">
        <v>1.4029850746268657</v>
      </c>
      <c r="X1779" s="22">
        <v>1.3716012084592144</v>
      </c>
      <c r="Y1779" s="21">
        <v>1.2448036951501156</v>
      </c>
      <c r="Z1779" s="21">
        <v>1.5514612452350698</v>
      </c>
      <c r="AA1779" s="28">
        <v>1.486146095717884</v>
      </c>
      <c r="AB1779" s="21">
        <v>1.6632443531827514</v>
      </c>
      <c r="AC1779" s="21">
        <v>1.5359539789069991</v>
      </c>
      <c r="AD1779" s="22">
        <v>1.5829195630585899</v>
      </c>
      <c r="AE1779" s="21">
        <v>1.1621174524400331</v>
      </c>
      <c r="AF1779" s="21">
        <v>1.0442176870748299</v>
      </c>
      <c r="AG1779" s="21">
        <v>1.0558848433530905</v>
      </c>
      <c r="AH1779" s="21">
        <v>1.5155195681511471</v>
      </c>
      <c r="AI1779" s="21">
        <v>1.0821114369501466</v>
      </c>
      <c r="AJ1779" s="22">
        <v>1.0581222056631894</v>
      </c>
      <c r="AK1779" s="21">
        <v>1.2623612512613522</v>
      </c>
      <c r="AL1779" s="21">
        <v>0.98786407766990292</v>
      </c>
      <c r="AM1779" s="22">
        <v>0.9538598047914818</v>
      </c>
      <c r="AN1779" s="21">
        <v>1.2668711656441718</v>
      </c>
      <c r="AO1779" s="21">
        <v>1.1786833855799372</v>
      </c>
      <c r="AP1779" s="28">
        <v>1.5385906040268456</v>
      </c>
      <c r="AQ1779" s="21">
        <v>0.90409482758620685</v>
      </c>
      <c r="AR1779" s="21">
        <v>1.3553038105046344</v>
      </c>
      <c r="AS1779" s="21">
        <v>1.4504048582995952</v>
      </c>
      <c r="AT1779" s="21">
        <v>1.3275862068965518</v>
      </c>
      <c r="AU1779" s="21">
        <v>1.2420185375901134</v>
      </c>
      <c r="AV1779" s="28">
        <v>1.381578947368421</v>
      </c>
    </row>
    <row r="1780" spans="1:48" x14ac:dyDescent="0.25">
      <c r="A1780" t="s">
        <v>1923</v>
      </c>
      <c r="B1780" t="s">
        <v>1915</v>
      </c>
      <c r="C1780" s="2" t="s">
        <v>6</v>
      </c>
      <c r="D1780" s="21">
        <v>1.2196029776674937</v>
      </c>
      <c r="E1780" s="21">
        <v>1.5747724317295189</v>
      </c>
      <c r="F1780" s="22">
        <v>1.2442922374429224</v>
      </c>
      <c r="G1780" s="21">
        <v>1.145385587863464</v>
      </c>
      <c r="H1780" s="21">
        <v>1.0126422250316056</v>
      </c>
      <c r="I1780" s="22">
        <v>0.98734177215189878</v>
      </c>
      <c r="J1780" s="21">
        <v>0.8773333333333333</v>
      </c>
      <c r="K1780" s="21">
        <v>1.4147058823529413</v>
      </c>
      <c r="L1780" s="22">
        <v>1.1950000000000001</v>
      </c>
      <c r="M1780" s="21">
        <v>1.3915211970074812</v>
      </c>
      <c r="N1780" s="21">
        <v>1.2744630071599046</v>
      </c>
      <c r="O1780" s="22">
        <v>1.0566967953985209</v>
      </c>
      <c r="P1780" s="21">
        <v>1.1422172452407615</v>
      </c>
      <c r="Q1780" s="21">
        <v>0.88364434687156967</v>
      </c>
      <c r="R1780" s="22">
        <v>1.3852459016393444</v>
      </c>
      <c r="S1780" s="21">
        <v>1.1273458445040214</v>
      </c>
      <c r="T1780" s="21">
        <v>1.0528350515463918</v>
      </c>
      <c r="U1780" s="22">
        <v>1.5137844611528821</v>
      </c>
      <c r="V1780" s="21">
        <v>1.1553030303030303</v>
      </c>
      <c r="W1780" s="21">
        <v>1.2049518569463549</v>
      </c>
      <c r="X1780" s="22">
        <v>1.0200445434298442</v>
      </c>
      <c r="Y1780" s="21">
        <v>0.93389199255121047</v>
      </c>
      <c r="Z1780" s="21">
        <v>1.2485380116959064</v>
      </c>
      <c r="AA1780" s="28">
        <v>1.1334681496461072</v>
      </c>
      <c r="AB1780" s="21">
        <v>1.1134328358208956</v>
      </c>
      <c r="AC1780" s="21">
        <v>1.1560283687943262</v>
      </c>
      <c r="AD1780" s="22">
        <v>1.449814126394052</v>
      </c>
      <c r="AE1780" s="21">
        <v>1.2784134248665142</v>
      </c>
      <c r="AF1780" s="21">
        <v>1.0985703536493605</v>
      </c>
      <c r="AG1780" s="21">
        <v>1.0646551724137931</v>
      </c>
      <c r="AH1780" s="21">
        <v>0.94650205761316875</v>
      </c>
      <c r="AI1780" s="21">
        <v>1.3726415094339623</v>
      </c>
      <c r="AJ1780" s="22">
        <v>1.0656506447831184</v>
      </c>
      <c r="AK1780" s="21">
        <v>0.83406754772393543</v>
      </c>
      <c r="AL1780" s="21">
        <v>1.4761904761904763</v>
      </c>
      <c r="AM1780" s="22">
        <v>1.0752405949256343</v>
      </c>
      <c r="AN1780" s="21">
        <v>1.2371705963938973</v>
      </c>
      <c r="AO1780" s="21">
        <v>1.4159061277705345</v>
      </c>
      <c r="AP1780" s="28">
        <v>1.3498049414824447</v>
      </c>
      <c r="AQ1780" s="21">
        <v>1.1266666666666667</v>
      </c>
      <c r="AR1780" s="21">
        <v>1.0579576816927323</v>
      </c>
      <c r="AS1780" s="21">
        <v>1.423042304230423</v>
      </c>
      <c r="AT1780" s="21">
        <v>0.8990476190476191</v>
      </c>
      <c r="AU1780" s="21">
        <v>0.95400183992640297</v>
      </c>
      <c r="AV1780" s="28">
        <v>1.3744374437443745</v>
      </c>
    </row>
    <row r="1781" spans="1:48" x14ac:dyDescent="0.25">
      <c r="A1781" s="5" t="s">
        <v>1924</v>
      </c>
      <c r="B1781" s="5" t="s">
        <v>1915</v>
      </c>
      <c r="C1781" s="6" t="s">
        <v>6</v>
      </c>
      <c r="D1781" s="23">
        <v>1.5853658536585367</v>
      </c>
      <c r="E1781" s="23">
        <v>1.1256038647342994</v>
      </c>
      <c r="F1781" s="24">
        <v>1.5018094089264173</v>
      </c>
      <c r="G1781" s="23">
        <v>1.274310595065312</v>
      </c>
      <c r="H1781" s="23">
        <v>1.0474358974358975</v>
      </c>
      <c r="I1781" s="24">
        <v>1.0128205128205128</v>
      </c>
      <c r="J1781" s="23">
        <v>1.3601462522851919</v>
      </c>
      <c r="K1781" s="23">
        <v>1.2016293279022403</v>
      </c>
      <c r="L1781" s="24">
        <v>1.5086372360844529</v>
      </c>
      <c r="M1781" s="23">
        <v>1.65359477124183</v>
      </c>
      <c r="N1781" s="23">
        <v>1.3191850594227503</v>
      </c>
      <c r="O1781" s="24">
        <v>1.2407108239095315</v>
      </c>
      <c r="P1781" s="23">
        <v>1.3345111896348645</v>
      </c>
      <c r="Q1781" s="23">
        <v>1.5700680272108845</v>
      </c>
      <c r="R1781" s="24">
        <v>1.0058139534883721</v>
      </c>
      <c r="S1781" s="23">
        <v>1.0995962314939434</v>
      </c>
      <c r="T1781" s="23">
        <v>1.4783216783216784</v>
      </c>
      <c r="U1781" s="24">
        <v>1.2227784730913642</v>
      </c>
      <c r="V1781" s="23">
        <v>1.3342939481268012</v>
      </c>
      <c r="W1781" s="23">
        <v>1.2859154929577465</v>
      </c>
      <c r="X1781" s="24">
        <v>1.4554140127388535</v>
      </c>
      <c r="Y1781" s="23">
        <v>1.1004926108374384</v>
      </c>
      <c r="Z1781" s="23">
        <v>1.1428571428571428</v>
      </c>
      <c r="AA1781" s="29">
        <v>1.2887640449438202</v>
      </c>
      <c r="AB1781" s="23">
        <v>1.3324022346368716</v>
      </c>
      <c r="AC1781" s="23">
        <v>1.3231151615575807</v>
      </c>
      <c r="AD1781" s="24">
        <v>1.4930915371329878</v>
      </c>
      <c r="AE1781" s="23">
        <v>1.1533219761499147</v>
      </c>
      <c r="AF1781" s="23">
        <v>0.93929173693085999</v>
      </c>
      <c r="AG1781" s="23">
        <v>1.0269865067466266</v>
      </c>
      <c r="AH1781" s="23">
        <v>1.3746630727762803</v>
      </c>
      <c r="AI1781" s="23">
        <v>1.2139240506329114</v>
      </c>
      <c r="AJ1781" s="24">
        <v>1.1000000000000001</v>
      </c>
      <c r="AK1781" s="23">
        <v>1.0839580209895052</v>
      </c>
      <c r="AL1781" s="23">
        <v>1.4713242961418145</v>
      </c>
      <c r="AM1781" s="24">
        <v>1.4300469483568075</v>
      </c>
      <c r="AN1781" s="23">
        <v>1.2841614906832297</v>
      </c>
      <c r="AO1781" s="23">
        <v>1.2</v>
      </c>
      <c r="AP1781" s="29">
        <v>1.1830065359477124</v>
      </c>
      <c r="AQ1781" s="23">
        <v>1.2949512843224091</v>
      </c>
      <c r="AR1781" s="23">
        <v>1.1737835153922542</v>
      </c>
      <c r="AS1781" s="23">
        <v>1.0232126276694522</v>
      </c>
      <c r="AT1781" s="23">
        <v>1.471213463241807</v>
      </c>
      <c r="AU1781" s="23">
        <v>1.3932472691161868</v>
      </c>
      <c r="AV1781" s="29">
        <v>1.1114206128133706</v>
      </c>
    </row>
    <row r="1782" spans="1:48" x14ac:dyDescent="0.25">
      <c r="A1782" t="s">
        <v>1925</v>
      </c>
      <c r="B1782" t="s">
        <v>1926</v>
      </c>
      <c r="C1782" s="2" t="s">
        <v>6</v>
      </c>
      <c r="D1782" s="21">
        <v>0.8571428571428571</v>
      </c>
      <c r="E1782" s="21">
        <v>0.52491103202846978</v>
      </c>
      <c r="F1782" s="22">
        <v>0.58089668615984402</v>
      </c>
      <c r="G1782" s="21">
        <v>0.82516339869281041</v>
      </c>
      <c r="H1782" s="21">
        <v>0.7703826955074875</v>
      </c>
      <c r="I1782" s="22">
        <v>0.81164383561643838</v>
      </c>
      <c r="J1782" s="21">
        <v>0.35324015247776364</v>
      </c>
      <c r="K1782" s="21">
        <v>0.77989601386481799</v>
      </c>
      <c r="L1782" s="22">
        <v>0.67559943582510573</v>
      </c>
      <c r="M1782" s="21">
        <v>0.66798941798941802</v>
      </c>
      <c r="N1782" s="21">
        <v>0.89956331877729256</v>
      </c>
      <c r="O1782" s="22">
        <v>0.94843962008141114</v>
      </c>
      <c r="P1782" s="21">
        <v>0.87716262975778547</v>
      </c>
      <c r="Q1782" s="21">
        <v>0.61325115562403698</v>
      </c>
      <c r="R1782" s="22">
        <v>0.73618538324420679</v>
      </c>
      <c r="S1782" s="21">
        <v>0.58733205374280228</v>
      </c>
      <c r="T1782" s="21">
        <v>0.54174757281553398</v>
      </c>
      <c r="U1782" s="22">
        <v>0.44901960784313727</v>
      </c>
      <c r="V1782" s="21">
        <v>0.74267782426778239</v>
      </c>
      <c r="W1782" s="21">
        <v>0.81451612903225812</v>
      </c>
      <c r="X1782" s="22">
        <v>0.59557661927330174</v>
      </c>
      <c r="Y1782" s="21">
        <v>0.58748221906116638</v>
      </c>
      <c r="Z1782" s="21">
        <v>0.50222222222222224</v>
      </c>
      <c r="AA1782" s="28">
        <v>0.69481481481481477</v>
      </c>
      <c r="AB1782" s="21">
        <v>0.80410447761194026</v>
      </c>
      <c r="AC1782" s="21">
        <v>0.59401709401709402</v>
      </c>
      <c r="AD1782" s="22">
        <v>0.58767772511848337</v>
      </c>
      <c r="AE1782" s="21">
        <v>0.74903969270166448</v>
      </c>
      <c r="AF1782" s="21">
        <v>0.85006518904823991</v>
      </c>
      <c r="AG1782" s="21">
        <v>0.96248382923674003</v>
      </c>
      <c r="AH1782" s="21">
        <v>1.3601462522851919</v>
      </c>
      <c r="AI1782" s="21">
        <v>1</v>
      </c>
      <c r="AJ1782" s="22">
        <v>1.0068027210884354</v>
      </c>
      <c r="AK1782" s="21">
        <v>0.81127129750982963</v>
      </c>
      <c r="AL1782" s="21">
        <v>0.948509485094851</v>
      </c>
      <c r="AM1782" s="22">
        <v>0.78011695906432743</v>
      </c>
      <c r="AN1782" s="21">
        <v>1.0399159663865547</v>
      </c>
      <c r="AO1782" s="21">
        <v>0.88028169014084512</v>
      </c>
      <c r="AP1782" s="28">
        <v>0.97921478060046185</v>
      </c>
      <c r="AQ1782" s="21">
        <v>1.0085763293310464</v>
      </c>
      <c r="AR1782" s="21">
        <v>0.76933895921237694</v>
      </c>
      <c r="AS1782" s="21">
        <v>0.79706275033377838</v>
      </c>
      <c r="AT1782" s="21">
        <v>0.89022298456260718</v>
      </c>
      <c r="AU1782" s="21">
        <v>0.92967651195499301</v>
      </c>
      <c r="AV1782" s="28">
        <v>0.88384512683578109</v>
      </c>
    </row>
    <row r="1783" spans="1:48" x14ac:dyDescent="0.25">
      <c r="A1783" t="s">
        <v>1927</v>
      </c>
      <c r="B1783" t="s">
        <v>1926</v>
      </c>
      <c r="C1783" s="2" t="s">
        <v>6</v>
      </c>
      <c r="D1783" s="21">
        <v>0.6450704225352113</v>
      </c>
      <c r="E1783" s="21">
        <v>0.52153110047846885</v>
      </c>
      <c r="F1783" s="22">
        <v>0.84272997032640951</v>
      </c>
      <c r="G1783" s="21">
        <v>1.207977207977208</v>
      </c>
      <c r="H1783" s="21">
        <v>0.76363636363636367</v>
      </c>
      <c r="I1783" s="22">
        <v>0.92207792207792205</v>
      </c>
      <c r="J1783" s="21">
        <v>0.6</v>
      </c>
      <c r="K1783" s="21">
        <v>1.201271186440678</v>
      </c>
      <c r="L1783" s="22">
        <v>0.69860279441117767</v>
      </c>
      <c r="M1783" s="21">
        <v>0.69982547993019195</v>
      </c>
      <c r="N1783" s="21">
        <v>0.95431472081218272</v>
      </c>
      <c r="O1783" s="22">
        <v>0.75</v>
      </c>
      <c r="P1783" s="21">
        <v>0.95937499999999998</v>
      </c>
      <c r="Q1783" s="21">
        <v>0.70588235294117652</v>
      </c>
      <c r="R1783" s="22">
        <v>0.82428940568475451</v>
      </c>
      <c r="S1783" s="21">
        <v>0.67930029154518945</v>
      </c>
      <c r="T1783" s="21">
        <v>0.96875</v>
      </c>
      <c r="U1783" s="22">
        <v>0.67359050445103863</v>
      </c>
      <c r="V1783" s="21">
        <v>1.1412213740458015</v>
      </c>
      <c r="W1783" s="21">
        <v>0.71137026239067058</v>
      </c>
      <c r="X1783" s="22">
        <v>0.55492957746478877</v>
      </c>
      <c r="Y1783" s="21">
        <v>0.48659793814432989</v>
      </c>
      <c r="Z1783" s="21">
        <v>0.67621145374449343</v>
      </c>
      <c r="AA1783" s="28">
        <v>0.64123711340206191</v>
      </c>
      <c r="AB1783" s="21">
        <v>0.70041322314049592</v>
      </c>
      <c r="AC1783" s="21">
        <v>0.72134387351778662</v>
      </c>
      <c r="AD1783" s="22">
        <v>0.88342440801457189</v>
      </c>
      <c r="AE1783" s="21">
        <v>1.010028653295129</v>
      </c>
      <c r="AF1783" s="21">
        <v>1.0484739676840216</v>
      </c>
      <c r="AG1783" s="21">
        <v>0.80089153046062411</v>
      </c>
      <c r="AH1783" s="21">
        <v>1.3324175824175823</v>
      </c>
      <c r="AI1783" s="21">
        <v>1.0163487738419619</v>
      </c>
      <c r="AJ1783" s="22">
        <v>0.75268817204301075</v>
      </c>
      <c r="AK1783" s="21">
        <v>0.9144634525660964</v>
      </c>
      <c r="AL1783" s="21">
        <v>1.2121212121212122</v>
      </c>
      <c r="AM1783" s="22">
        <v>0.91981132075471694</v>
      </c>
      <c r="AN1783" s="21">
        <v>1.1104651162790697</v>
      </c>
      <c r="AO1783" s="21">
        <v>0.92082111436950143</v>
      </c>
      <c r="AP1783" s="28">
        <v>0.74373259052924789</v>
      </c>
      <c r="AQ1783" s="21">
        <v>0.89336016096579474</v>
      </c>
      <c r="AR1783" s="21">
        <v>1.0633946830265848</v>
      </c>
      <c r="AS1783" s="21">
        <v>1.1390134529147982</v>
      </c>
      <c r="AT1783" s="21">
        <v>1.4587525150905432</v>
      </c>
      <c r="AU1783" s="21">
        <v>0.9795501022494888</v>
      </c>
      <c r="AV1783" s="28">
        <v>1.9215246636771302</v>
      </c>
    </row>
    <row r="1784" spans="1:48" x14ac:dyDescent="0.25">
      <c r="A1784" t="s">
        <v>1928</v>
      </c>
      <c r="B1784" t="s">
        <v>1926</v>
      </c>
      <c r="C1784" s="2" t="s">
        <v>6</v>
      </c>
      <c r="D1784" s="21">
        <v>1.0453938584779707</v>
      </c>
      <c r="E1784" s="21">
        <v>1.0413333333333334</v>
      </c>
      <c r="F1784" s="22">
        <v>0.99048913043478259</v>
      </c>
      <c r="G1784" s="21">
        <v>1.0306278713629402</v>
      </c>
      <c r="H1784" s="21">
        <v>1.1210374639769451</v>
      </c>
      <c r="I1784" s="22">
        <v>1.2279069767441861</v>
      </c>
      <c r="J1784" s="21">
        <v>1.0977777777777777</v>
      </c>
      <c r="K1784" s="21">
        <v>0.89260385005065856</v>
      </c>
      <c r="L1784" s="22">
        <v>0.82079646017699115</v>
      </c>
      <c r="M1784" s="21">
        <v>0.95062923523717324</v>
      </c>
      <c r="N1784" s="21">
        <v>0.97927927927927927</v>
      </c>
      <c r="O1784" s="22">
        <v>1.2257751937984496</v>
      </c>
      <c r="P1784" s="21">
        <v>1.3505747126436782</v>
      </c>
      <c r="Q1784" s="21">
        <v>1.3301369863013699</v>
      </c>
      <c r="R1784" s="22">
        <v>1.0916784203102963</v>
      </c>
      <c r="S1784" s="21">
        <v>0.58913649025069637</v>
      </c>
      <c r="T1784" s="21">
        <v>0.72363150867823767</v>
      </c>
      <c r="U1784" s="22">
        <v>0.9944055944055944</v>
      </c>
      <c r="V1784" s="21">
        <v>0.92231638418079098</v>
      </c>
      <c r="W1784" s="21">
        <v>0.84803921568627449</v>
      </c>
      <c r="X1784" s="22">
        <v>0.86786786786786785</v>
      </c>
      <c r="Y1784" s="21">
        <v>0.80434782608695654</v>
      </c>
      <c r="Z1784" s="21">
        <v>0.83950617283950613</v>
      </c>
      <c r="AA1784" s="28">
        <v>0.70266990291262132</v>
      </c>
      <c r="AB1784" s="21">
        <v>0.7559153175591532</v>
      </c>
      <c r="AC1784" s="21">
        <v>0.75058275058275059</v>
      </c>
      <c r="AD1784" s="22">
        <v>0.53244592346089847</v>
      </c>
      <c r="AE1784" s="21">
        <v>1.141643059490085</v>
      </c>
      <c r="AF1784" s="21">
        <v>0.8571428571428571</v>
      </c>
      <c r="AG1784" s="21">
        <v>0.92166266986410872</v>
      </c>
      <c r="AH1784" s="21">
        <v>1.6038216560509555</v>
      </c>
      <c r="AI1784" s="21">
        <v>0.67403314917127077</v>
      </c>
      <c r="AJ1784" s="22">
        <v>0.86409155937052928</v>
      </c>
      <c r="AK1784" s="21">
        <v>0.82919847328244278</v>
      </c>
      <c r="AL1784" s="21">
        <v>0.94050991501416425</v>
      </c>
      <c r="AM1784" s="22">
        <v>1.0539534883720931</v>
      </c>
      <c r="AN1784" s="21">
        <v>1.1607717041800643</v>
      </c>
      <c r="AO1784" s="21">
        <v>1.1255742725880551</v>
      </c>
      <c r="AP1784" s="28">
        <v>1.0561797752808988</v>
      </c>
      <c r="AQ1784" s="21">
        <v>1.0776699029126213</v>
      </c>
      <c r="AR1784" s="21">
        <v>1.0909090909090908</v>
      </c>
      <c r="AS1784" s="21">
        <v>0.90118938700823426</v>
      </c>
      <c r="AT1784" s="21">
        <v>0.62459546925566345</v>
      </c>
      <c r="AU1784" s="21">
        <v>1.1570247933884297</v>
      </c>
      <c r="AV1784" s="28">
        <v>0.65965233302836235</v>
      </c>
    </row>
    <row r="1785" spans="1:48" x14ac:dyDescent="0.25">
      <c r="A1785" t="s">
        <v>1929</v>
      </c>
      <c r="B1785" t="s">
        <v>1926</v>
      </c>
      <c r="C1785" s="2" t="s">
        <v>6</v>
      </c>
      <c r="D1785" s="21">
        <v>0.86950549450549453</v>
      </c>
      <c r="E1785" s="21">
        <v>0.66403162055335974</v>
      </c>
      <c r="F1785" s="22">
        <v>0.73754556500607538</v>
      </c>
      <c r="G1785" s="21">
        <v>1.1243523316062176</v>
      </c>
      <c r="H1785" s="21">
        <v>1.1768530559167751</v>
      </c>
      <c r="I1785" s="22">
        <v>0.94578313253012047</v>
      </c>
      <c r="J1785" s="21">
        <v>0.86734693877551017</v>
      </c>
      <c r="K1785" s="21">
        <v>1.002979145978153</v>
      </c>
      <c r="L1785" s="22">
        <v>0.90259067357512957</v>
      </c>
      <c r="M1785" s="21">
        <v>0.92586490939044486</v>
      </c>
      <c r="N1785" s="21">
        <v>0.97389240506329111</v>
      </c>
      <c r="O1785" s="22">
        <v>0.97932816537467704</v>
      </c>
      <c r="P1785" s="21">
        <v>0.82095625635808744</v>
      </c>
      <c r="Q1785" s="21">
        <v>0.81894484412470026</v>
      </c>
      <c r="R1785" s="22">
        <v>1.1375166889185582</v>
      </c>
      <c r="S1785" s="21">
        <v>0.93263473053892221</v>
      </c>
      <c r="T1785" s="21">
        <v>0.83884297520661155</v>
      </c>
      <c r="U1785" s="22">
        <v>0.81750741839762608</v>
      </c>
      <c r="V1785" s="21">
        <v>1.1728000000000001</v>
      </c>
      <c r="W1785" s="21">
        <v>0.97838616714697402</v>
      </c>
      <c r="X1785" s="22">
        <v>1.0690184049079754</v>
      </c>
      <c r="Y1785" s="21">
        <v>0.98168103448275867</v>
      </c>
      <c r="Z1785" s="21">
        <v>0.77504725897920601</v>
      </c>
      <c r="AA1785" s="28">
        <v>0.81331987891019175</v>
      </c>
      <c r="AB1785" s="21">
        <v>0.98212407991587802</v>
      </c>
      <c r="AC1785" s="21">
        <v>0.85907335907335902</v>
      </c>
      <c r="AD1785" s="22">
        <v>1.2453488372093022</v>
      </c>
      <c r="AE1785" s="21">
        <v>0.79038613081166276</v>
      </c>
      <c r="AF1785" s="21">
        <v>1.0955414012738853</v>
      </c>
      <c r="AG1785" s="21">
        <v>1.0820836621941594</v>
      </c>
      <c r="AH1785" s="21">
        <v>0.46111111111111114</v>
      </c>
      <c r="AI1785" s="21">
        <v>0.88719512195121952</v>
      </c>
      <c r="AJ1785" s="22">
        <v>1.652694610778443</v>
      </c>
      <c r="AK1785" s="21">
        <v>1.0822041553748871</v>
      </c>
      <c r="AL1785" s="21">
        <v>1.0051369863013699</v>
      </c>
      <c r="AM1785" s="22">
        <v>0.8315256688358641</v>
      </c>
      <c r="AN1785" s="21">
        <v>1.0130718954248366</v>
      </c>
      <c r="AO1785" s="21">
        <v>0.94871794871794868</v>
      </c>
      <c r="AP1785" s="28">
        <v>1.0232558139534884</v>
      </c>
      <c r="AQ1785" s="21">
        <v>1.0715746421267893</v>
      </c>
      <c r="AR1785" s="21">
        <v>1.2478468899521531</v>
      </c>
      <c r="AS1785" s="21">
        <v>0.84710351377018045</v>
      </c>
      <c r="AT1785" s="21">
        <v>0.99693251533742333</v>
      </c>
      <c r="AU1785" s="21">
        <v>1.1751196172248803</v>
      </c>
      <c r="AV1785" s="28">
        <v>0.78727445394112061</v>
      </c>
    </row>
    <row r="1786" spans="1:48" x14ac:dyDescent="0.25">
      <c r="A1786" t="s">
        <v>1930</v>
      </c>
      <c r="B1786" t="s">
        <v>1926</v>
      </c>
      <c r="C1786" s="2" t="s">
        <v>6</v>
      </c>
      <c r="D1786" s="21">
        <v>0.76157804459691247</v>
      </c>
      <c r="E1786" s="21">
        <v>0.98553345388788427</v>
      </c>
      <c r="F1786" s="22">
        <v>1.0321027287319422</v>
      </c>
      <c r="G1786" s="21">
        <v>1.0614754098360655</v>
      </c>
      <c r="H1786" s="21">
        <v>0.85793357933579339</v>
      </c>
      <c r="I1786" s="22">
        <v>1.1587837837837838</v>
      </c>
      <c r="J1786" s="21">
        <v>0.7232620320855615</v>
      </c>
      <c r="K1786" s="21">
        <v>0.86251621271076528</v>
      </c>
      <c r="L1786" s="22">
        <v>0.92194403534609726</v>
      </c>
      <c r="M1786" s="21">
        <v>0.68196721311475406</v>
      </c>
      <c r="N1786" s="21">
        <v>0.8110236220472441</v>
      </c>
      <c r="O1786" s="22">
        <v>0.79034157832744401</v>
      </c>
      <c r="P1786" s="21">
        <v>0.73867595818815335</v>
      </c>
      <c r="Q1786" s="21">
        <v>0.9732142857142857</v>
      </c>
      <c r="R1786" s="22">
        <v>0.86795491143317227</v>
      </c>
      <c r="S1786" s="21">
        <v>0.62656250000000002</v>
      </c>
      <c r="T1786" s="21">
        <v>0.52218430034129693</v>
      </c>
      <c r="U1786" s="22">
        <v>0.83188908145580587</v>
      </c>
      <c r="V1786" s="21">
        <v>0.70848708487084866</v>
      </c>
      <c r="W1786" s="21">
        <v>0.59391771019677997</v>
      </c>
      <c r="X1786" s="22">
        <v>0.67820773930753564</v>
      </c>
      <c r="Y1786" s="21">
        <v>0.46526655896607433</v>
      </c>
      <c r="Z1786" s="21">
        <v>0.84889643463497455</v>
      </c>
      <c r="AA1786" s="28">
        <v>0.57094594594594594</v>
      </c>
      <c r="AB1786" s="21">
        <v>0.62898550724637681</v>
      </c>
      <c r="AC1786" s="21">
        <v>0.93544303797468353</v>
      </c>
      <c r="AD1786" s="22">
        <v>0.6640926640926641</v>
      </c>
      <c r="AE1786" s="21">
        <v>0.98249452954048144</v>
      </c>
      <c r="AF1786" s="21">
        <v>0.88507877664504175</v>
      </c>
      <c r="AG1786" s="21">
        <v>0.80622489959839361</v>
      </c>
      <c r="AH1786" s="21">
        <v>1.0534918276374443</v>
      </c>
      <c r="AI1786" s="21">
        <v>1.1394148020654045</v>
      </c>
      <c r="AJ1786" s="22">
        <v>1.3125</v>
      </c>
      <c r="AK1786" s="21">
        <v>1.0493506493506493</v>
      </c>
      <c r="AL1786" s="21">
        <v>1.5321375186846038</v>
      </c>
      <c r="AM1786" s="22">
        <v>2.113138686131387</v>
      </c>
      <c r="AN1786" s="21">
        <v>0.7359550561797753</v>
      </c>
      <c r="AO1786" s="21">
        <v>1.034412955465587</v>
      </c>
      <c r="AP1786" s="28">
        <v>0.86148007590132825</v>
      </c>
      <c r="AQ1786" s="21">
        <v>0.9327731092436975</v>
      </c>
      <c r="AR1786" s="21">
        <v>1.0687960687960687</v>
      </c>
      <c r="AS1786" s="21">
        <v>1.6404639175257731</v>
      </c>
      <c r="AT1786" s="21">
        <v>1.1800720288115245</v>
      </c>
      <c r="AU1786" s="21">
        <v>0.83292383292383287</v>
      </c>
      <c r="AV1786" s="28">
        <v>1.5721649484536082</v>
      </c>
    </row>
    <row r="1787" spans="1:48" x14ac:dyDescent="0.25">
      <c r="A1787" t="s">
        <v>1931</v>
      </c>
      <c r="B1787" t="s">
        <v>1926</v>
      </c>
      <c r="C1787" s="2" t="s">
        <v>6</v>
      </c>
      <c r="D1787" s="21">
        <v>1.0935064935064935</v>
      </c>
      <c r="E1787" s="21">
        <v>1.1633199464524766</v>
      </c>
      <c r="F1787" s="22">
        <v>1.1976878612716764</v>
      </c>
      <c r="G1787" s="21">
        <v>1.0506798516687268</v>
      </c>
      <c r="H1787" s="21">
        <v>1.2350427350427351</v>
      </c>
      <c r="I1787" s="22">
        <v>1.3527027027027028</v>
      </c>
      <c r="J1787" s="21">
        <v>1.1323828920570265</v>
      </c>
      <c r="K1787" s="21">
        <v>0.84615384615384615</v>
      </c>
      <c r="L1787" s="22">
        <v>0.97011952191235062</v>
      </c>
      <c r="M1787" s="21">
        <v>1.0527240773286468</v>
      </c>
      <c r="N1787" s="21">
        <v>1.059194948697711</v>
      </c>
      <c r="O1787" s="22">
        <v>1.2686433063791553</v>
      </c>
      <c r="P1787" s="21">
        <v>1.0307486631016043</v>
      </c>
      <c r="Q1787" s="21">
        <v>1.0138364779874214</v>
      </c>
      <c r="R1787" s="22">
        <v>1.3258110014104372</v>
      </c>
      <c r="S1787" s="21">
        <v>1.0140845070422535</v>
      </c>
      <c r="T1787" s="21">
        <v>1.1398252184769038</v>
      </c>
      <c r="U1787" s="22">
        <v>1.3071428571428572</v>
      </c>
      <c r="V1787" s="21">
        <v>1.2982456140350878</v>
      </c>
      <c r="W1787" s="21">
        <v>1.2764227642276422</v>
      </c>
      <c r="X1787" s="22">
        <v>1.0966325036603222</v>
      </c>
      <c r="Y1787" s="21">
        <v>1.0010298661174046</v>
      </c>
      <c r="Z1787" s="21">
        <v>1.0894230769230768</v>
      </c>
      <c r="AA1787" s="28">
        <v>0.80792316926770713</v>
      </c>
      <c r="AB1787" s="21">
        <v>1.0751054852320676</v>
      </c>
      <c r="AC1787" s="21">
        <v>1.303030303030303</v>
      </c>
      <c r="AD1787" s="22">
        <v>1.7063921993499458</v>
      </c>
      <c r="AE1787" s="21">
        <v>1.1145510835913313</v>
      </c>
      <c r="AF1787" s="21">
        <v>1.1052631578947369</v>
      </c>
      <c r="AG1787" s="21">
        <v>1.4253472222222223</v>
      </c>
      <c r="AH1787" s="21">
        <v>0.7599039615846338</v>
      </c>
      <c r="AI1787" s="21">
        <v>1.1668965517241379</v>
      </c>
      <c r="AJ1787" s="22">
        <v>0.79441624365482233</v>
      </c>
      <c r="AK1787" s="21">
        <v>1.0115555555555555</v>
      </c>
      <c r="AL1787" s="21">
        <v>0.85765895953757221</v>
      </c>
      <c r="AM1787" s="22">
        <v>0.97979041916167664</v>
      </c>
      <c r="AN1787" s="21">
        <v>0.93982808022922637</v>
      </c>
      <c r="AO1787" s="21">
        <v>0.99375000000000002</v>
      </c>
      <c r="AP1787" s="28">
        <v>1.0631868131868132</v>
      </c>
      <c r="AQ1787" s="21">
        <v>1.1569416498993963</v>
      </c>
      <c r="AR1787" s="21">
        <v>0.63733333333333331</v>
      </c>
      <c r="AS1787" s="21">
        <v>0.86964448495897906</v>
      </c>
      <c r="AT1787" s="21">
        <v>1.3249496981891349</v>
      </c>
      <c r="AU1787" s="21">
        <v>0.85333333333333339</v>
      </c>
      <c r="AV1787" s="28">
        <v>0.92251595259799457</v>
      </c>
    </row>
    <row r="1788" spans="1:48" x14ac:dyDescent="0.25">
      <c r="A1788" t="s">
        <v>1932</v>
      </c>
      <c r="B1788" t="s">
        <v>1926</v>
      </c>
      <c r="C1788" s="2" t="s">
        <v>6</v>
      </c>
      <c r="D1788" s="21">
        <v>0.90217391304347827</v>
      </c>
      <c r="E1788" s="21">
        <v>0.93515358361774747</v>
      </c>
      <c r="F1788" s="22">
        <v>1.6679999999999999</v>
      </c>
      <c r="G1788" s="21">
        <v>1.1815286624203822</v>
      </c>
      <c r="H1788" s="21">
        <v>0.96742671009771986</v>
      </c>
      <c r="I1788" s="22">
        <v>0.96825396825396826</v>
      </c>
      <c r="J1788" s="21">
        <v>1.0071428571428571</v>
      </c>
      <c r="K1788" s="21">
        <v>1.027027027027027</v>
      </c>
      <c r="L1788" s="22">
        <v>0.691415313225058</v>
      </c>
      <c r="M1788" s="21">
        <v>0.90566037735849059</v>
      </c>
      <c r="N1788" s="21">
        <v>1.169603524229075</v>
      </c>
      <c r="O1788" s="22">
        <v>1.0776053215077606</v>
      </c>
      <c r="P1788" s="21">
        <v>1.3769470404984423</v>
      </c>
      <c r="Q1788" s="21">
        <v>1.4285714285714286</v>
      </c>
      <c r="R1788" s="22">
        <v>1.1666666666666667</v>
      </c>
      <c r="S1788" s="21">
        <v>1</v>
      </c>
      <c r="T1788" s="21">
        <v>1.3318965517241379</v>
      </c>
      <c r="U1788" s="22">
        <v>0.83858267716535428</v>
      </c>
      <c r="V1788" s="21">
        <v>1.6814159292035398</v>
      </c>
      <c r="W1788" s="21">
        <v>1.3805668016194332</v>
      </c>
      <c r="X1788" s="22">
        <v>0.97039473684210531</v>
      </c>
      <c r="Y1788" s="21">
        <v>1.2745591939546599</v>
      </c>
      <c r="Z1788" s="21">
        <v>0.99061032863849763</v>
      </c>
      <c r="AA1788" s="28">
        <v>1.5194029850746269</v>
      </c>
      <c r="AB1788" s="21">
        <v>0.78969957081545061</v>
      </c>
      <c r="AC1788" s="21">
        <v>0.6987654320987654</v>
      </c>
      <c r="AD1788" s="22">
        <v>2.4279999999999999</v>
      </c>
      <c r="AE1788" s="21">
        <v>0.9713024282560706</v>
      </c>
      <c r="AF1788" s="21">
        <v>1.0022321428571428</v>
      </c>
      <c r="AG1788" s="21">
        <v>0.95444191343963558</v>
      </c>
      <c r="AH1788" s="21">
        <v>0.83587786259541985</v>
      </c>
      <c r="AI1788" s="21">
        <v>1.4154589371980677</v>
      </c>
      <c r="AJ1788" s="22">
        <v>1.4586466165413534</v>
      </c>
      <c r="AK1788" s="21">
        <v>0.70315789473684209</v>
      </c>
      <c r="AL1788" s="21">
        <v>0.87149917627677098</v>
      </c>
      <c r="AM1788" s="22">
        <v>1.2997118155619596</v>
      </c>
      <c r="AN1788" s="21">
        <v>1.4027149321266967</v>
      </c>
      <c r="AO1788" s="21">
        <v>1.1481481481481481</v>
      </c>
      <c r="AP1788" s="28">
        <v>1.2387387387387387</v>
      </c>
      <c r="AQ1788" s="21">
        <v>1.1587301587301588</v>
      </c>
      <c r="AR1788" s="21">
        <v>0.91383812010443866</v>
      </c>
      <c r="AS1788" s="21">
        <v>1.0094043887147335</v>
      </c>
      <c r="AT1788" s="21">
        <v>0.76190476190476186</v>
      </c>
      <c r="AU1788" s="21">
        <v>0.6788511749347258</v>
      </c>
      <c r="AV1788" s="28">
        <v>0.94984326018808773</v>
      </c>
    </row>
    <row r="1789" spans="1:48" x14ac:dyDescent="0.25">
      <c r="A1789" t="s">
        <v>1933</v>
      </c>
      <c r="B1789" t="s">
        <v>1926</v>
      </c>
      <c r="C1789" s="2" t="s">
        <v>6</v>
      </c>
      <c r="D1789" s="21">
        <v>1.3928571428571428</v>
      </c>
      <c r="E1789" s="21">
        <v>1.0318091451292246</v>
      </c>
      <c r="F1789" s="22">
        <v>1.6434977578475336</v>
      </c>
      <c r="G1789" s="21">
        <v>0.96380090497737558</v>
      </c>
      <c r="H1789" s="21">
        <v>1.2216494845360826</v>
      </c>
      <c r="I1789" s="22">
        <v>1.1021897810218979</v>
      </c>
      <c r="J1789" s="21">
        <v>1.4401993355481728</v>
      </c>
      <c r="K1789" s="21">
        <v>1.2440944881889764</v>
      </c>
      <c r="L1789" s="22">
        <v>1.0677966101694916</v>
      </c>
      <c r="M1789" s="21">
        <v>1.5511265164644714</v>
      </c>
      <c r="N1789" s="21">
        <v>1.0663650075414781</v>
      </c>
      <c r="O1789" s="22">
        <v>0.89371257485029942</v>
      </c>
      <c r="P1789" s="21">
        <v>1.0506108202443281</v>
      </c>
      <c r="Q1789" s="21">
        <v>1.0109289617486339</v>
      </c>
      <c r="R1789" s="22">
        <v>1.7387173396674585</v>
      </c>
      <c r="S1789" s="21">
        <v>1.0213178294573644</v>
      </c>
      <c r="T1789" s="21">
        <v>0.92063492063492058</v>
      </c>
      <c r="U1789" s="22">
        <v>0.86340206185567014</v>
      </c>
      <c r="V1789" s="21">
        <v>1.3102625298329356</v>
      </c>
      <c r="W1789" s="21">
        <v>0.79908675799086759</v>
      </c>
      <c r="X1789" s="22">
        <v>1.1333333333333333</v>
      </c>
      <c r="Y1789" s="21">
        <v>0.86086956521739133</v>
      </c>
      <c r="Z1789" s="21">
        <v>1.0557768924302788</v>
      </c>
      <c r="AA1789" s="28">
        <v>0.96468401486988853</v>
      </c>
      <c r="AB1789" s="21">
        <v>1.5151515151515151</v>
      </c>
      <c r="AC1789" s="21">
        <v>1.2504743833017078</v>
      </c>
      <c r="AD1789" s="22">
        <v>0.66447368421052633</v>
      </c>
      <c r="AE1789" s="21">
        <v>1.0439429928741093</v>
      </c>
      <c r="AF1789" s="21">
        <v>0.94903581267217629</v>
      </c>
      <c r="AG1789" s="21">
        <v>1.1621253405994549</v>
      </c>
      <c r="AH1789" s="21">
        <v>0.45640074211502785</v>
      </c>
      <c r="AI1789" s="21">
        <v>0.6449136276391555</v>
      </c>
      <c r="AJ1789" s="22">
        <v>1.4288888888888889</v>
      </c>
      <c r="AK1789" s="21">
        <v>1.228200371057514</v>
      </c>
      <c r="AL1789" s="21">
        <v>0.99523052464228934</v>
      </c>
      <c r="AM1789" s="22">
        <v>1.1607445008460238</v>
      </c>
      <c r="AN1789" s="21">
        <v>1.03125</v>
      </c>
      <c r="AO1789" s="21">
        <v>1.2665148063781322</v>
      </c>
      <c r="AP1789" s="28">
        <v>1.447089947089947</v>
      </c>
      <c r="AQ1789" s="21">
        <v>0.97237569060773477</v>
      </c>
      <c r="AR1789" s="21">
        <v>0.83594864479315267</v>
      </c>
      <c r="AS1789" s="21">
        <v>1.5248796147672552</v>
      </c>
      <c r="AT1789" s="21">
        <v>0.93508287292817682</v>
      </c>
      <c r="AU1789" s="21">
        <v>1.2681883024251071</v>
      </c>
      <c r="AV1789" s="28">
        <v>2.5890850722311396</v>
      </c>
    </row>
    <row r="1790" spans="1:48" x14ac:dyDescent="0.25">
      <c r="A1790" t="s">
        <v>1934</v>
      </c>
      <c r="B1790" t="s">
        <v>1926</v>
      </c>
      <c r="C1790" s="2" t="s">
        <v>6</v>
      </c>
      <c r="D1790" s="21">
        <v>0.79858657243816256</v>
      </c>
      <c r="E1790" s="21">
        <v>1.4572490706319703</v>
      </c>
      <c r="F1790" s="22">
        <v>1.0508474576271187</v>
      </c>
      <c r="G1790" s="21">
        <v>1.0133333333333334</v>
      </c>
      <c r="H1790" s="21">
        <v>0.90937500000000004</v>
      </c>
      <c r="I1790" s="22">
        <v>1.1825726141078838</v>
      </c>
      <c r="J1790" s="21">
        <v>1.3398058252427185</v>
      </c>
      <c r="K1790" s="21">
        <v>0.901685393258427</v>
      </c>
      <c r="L1790" s="22">
        <v>0.92544987146529567</v>
      </c>
      <c r="M1790" s="21">
        <v>1.5377128953771289</v>
      </c>
      <c r="N1790" s="21">
        <v>1.5127610208816706</v>
      </c>
      <c r="O1790" s="22">
        <v>1.0721153846153846</v>
      </c>
      <c r="P1790" s="21">
        <v>1.5867768595041323</v>
      </c>
      <c r="Q1790" s="21">
        <v>1.0158730158730158</v>
      </c>
      <c r="R1790" s="22">
        <v>1.3121019108280254</v>
      </c>
      <c r="S1790" s="21">
        <v>0.69047619047619047</v>
      </c>
      <c r="T1790" s="21">
        <v>0.87908496732026142</v>
      </c>
      <c r="U1790" s="22">
        <v>0.74603174603174605</v>
      </c>
      <c r="V1790" s="21">
        <v>0.97777777777777775</v>
      </c>
      <c r="W1790" s="21">
        <v>1.4029126213592233</v>
      </c>
      <c r="X1790" s="22">
        <v>1.4266666666666667</v>
      </c>
      <c r="Y1790" s="21">
        <v>0.9028571428571428</v>
      </c>
      <c r="Z1790" s="21">
        <v>0.80792682926829273</v>
      </c>
      <c r="AA1790" s="28">
        <v>0.68361581920903958</v>
      </c>
      <c r="AB1790" s="21">
        <v>0.96416938110749184</v>
      </c>
      <c r="AC1790" s="21">
        <v>1.201086956521739</v>
      </c>
      <c r="AD1790" s="22">
        <v>0.92152466367713004</v>
      </c>
      <c r="AE1790" s="21">
        <v>0.92815533980582521</v>
      </c>
      <c r="AF1790" s="21">
        <v>0.62948207171314741</v>
      </c>
      <c r="AG1790" s="21">
        <v>1.1176470588235294</v>
      </c>
      <c r="AH1790" s="21">
        <v>0.78730158730158728</v>
      </c>
      <c r="AI1790" s="21">
        <v>0.82698961937716264</v>
      </c>
      <c r="AJ1790" s="22">
        <v>1.1773700305810397</v>
      </c>
      <c r="AK1790" s="21">
        <v>0.97228144989339016</v>
      </c>
      <c r="AL1790" s="21">
        <v>1.1141552511415524</v>
      </c>
      <c r="AM1790" s="22">
        <v>0.96869244935543275</v>
      </c>
      <c r="AN1790" s="21">
        <v>1.8396624472573839</v>
      </c>
      <c r="AO1790" s="21">
        <v>0.86956521739130432</v>
      </c>
      <c r="AP1790" s="28">
        <v>1.2096774193548387</v>
      </c>
      <c r="AQ1790" s="21">
        <v>1.2352941176470589</v>
      </c>
      <c r="AR1790" s="21">
        <v>0.93119266055045868</v>
      </c>
      <c r="AS1790" s="21">
        <v>1.2378752886836029</v>
      </c>
      <c r="AT1790" s="21">
        <v>1.0047058823529411</v>
      </c>
      <c r="AU1790" s="21">
        <v>1.573394495412844</v>
      </c>
      <c r="AV1790" s="28">
        <v>0.67436489607390304</v>
      </c>
    </row>
    <row r="1791" spans="1:48" x14ac:dyDescent="0.25">
      <c r="A1791" t="s">
        <v>1935</v>
      </c>
      <c r="B1791" t="s">
        <v>1926</v>
      </c>
      <c r="C1791" s="2" t="s">
        <v>6</v>
      </c>
      <c r="D1791" s="21">
        <v>0.58510638297872342</v>
      </c>
      <c r="E1791" s="21">
        <v>1.2402234636871508</v>
      </c>
      <c r="F1791" s="22">
        <v>0.61403508771929827</v>
      </c>
      <c r="G1791" s="21">
        <v>0.91620111731843579</v>
      </c>
      <c r="H1791" s="21">
        <v>1.1597633136094674</v>
      </c>
      <c r="I1791" s="22">
        <v>0.87878787878787878</v>
      </c>
      <c r="J1791" s="21">
        <v>0.71578947368421053</v>
      </c>
      <c r="K1791" s="21">
        <v>1.1428571428571428</v>
      </c>
      <c r="L1791" s="22">
        <v>0.40530303030303028</v>
      </c>
      <c r="M1791" s="21">
        <v>0.94565217391304346</v>
      </c>
      <c r="N1791" s="21">
        <v>0.57192982456140351</v>
      </c>
      <c r="O1791" s="22">
        <v>0.96439169139465875</v>
      </c>
      <c r="P1791" s="21">
        <v>0.88823529411764701</v>
      </c>
      <c r="Q1791" s="21">
        <v>1.2292993630573248</v>
      </c>
      <c r="R1791" s="22">
        <v>1.59375</v>
      </c>
      <c r="S1791" s="21">
        <v>0.72027972027972031</v>
      </c>
      <c r="T1791" s="21">
        <v>0.95321637426900585</v>
      </c>
      <c r="U1791" s="22">
        <v>1.0344827586206897</v>
      </c>
      <c r="V1791" s="21">
        <v>0.60493827160493829</v>
      </c>
      <c r="W1791" s="21">
        <v>0.54304635761589404</v>
      </c>
      <c r="X1791" s="22">
        <v>1.08</v>
      </c>
      <c r="Y1791" s="21">
        <v>0.8545454545454545</v>
      </c>
      <c r="Z1791" s="21">
        <v>0.60775862068965514</v>
      </c>
      <c r="AA1791" s="28">
        <v>0.53191489361702127</v>
      </c>
      <c r="AB1791" s="21">
        <v>1.4024896265560165</v>
      </c>
      <c r="AC1791" s="21">
        <v>0.94409937888198758</v>
      </c>
      <c r="AD1791" s="22">
        <v>1.3403508771929824</v>
      </c>
      <c r="AE1791" s="21">
        <v>0.9963503649635036</v>
      </c>
      <c r="AF1791" s="21">
        <v>1.3346303501945525</v>
      </c>
      <c r="AG1791" s="21">
        <v>1.0165289256198347</v>
      </c>
      <c r="AH1791" s="21">
        <v>0.9831460674157303</v>
      </c>
      <c r="AI1791" s="21">
        <v>0.53086419753086422</v>
      </c>
      <c r="AJ1791" s="22">
        <v>1.0421686746987953</v>
      </c>
      <c r="AK1791" s="21">
        <v>1.1295681063122924</v>
      </c>
      <c r="AL1791" s="21">
        <v>0.85931558935361219</v>
      </c>
      <c r="AM1791" s="22">
        <v>0.79636363636363638</v>
      </c>
      <c r="AN1791" s="21">
        <v>0.62804878048780488</v>
      </c>
      <c r="AO1791" s="21">
        <v>0.69718309859154926</v>
      </c>
      <c r="AP1791" s="28">
        <v>1.0235294117647058</v>
      </c>
      <c r="AQ1791" s="21">
        <v>0.88973384030418246</v>
      </c>
      <c r="AR1791" s="21">
        <v>0.63681592039800994</v>
      </c>
      <c r="AS1791" s="21">
        <v>0.66666666666666663</v>
      </c>
      <c r="AT1791" s="21">
        <v>0.85171102661596954</v>
      </c>
      <c r="AU1791" s="21">
        <v>0.55721393034825872</v>
      </c>
      <c r="AV1791" s="28">
        <v>0.70833333333333337</v>
      </c>
    </row>
    <row r="1792" spans="1:48" x14ac:dyDescent="0.25">
      <c r="A1792" t="s">
        <v>1936</v>
      </c>
      <c r="B1792" t="s">
        <v>1926</v>
      </c>
      <c r="C1792" s="2" t="s">
        <v>6</v>
      </c>
      <c r="D1792" s="21">
        <v>0.92041522491349481</v>
      </c>
      <c r="E1792" s="21">
        <v>0.86187845303867405</v>
      </c>
      <c r="F1792" s="22">
        <v>0.88300835654596099</v>
      </c>
      <c r="G1792" s="21">
        <v>1.0275387263339071</v>
      </c>
      <c r="H1792" s="21">
        <v>1.1254237288135593</v>
      </c>
      <c r="I1792" s="22">
        <v>1.0993031358885017</v>
      </c>
      <c r="J1792" s="21">
        <v>0.94204685573366209</v>
      </c>
      <c r="K1792" s="21">
        <v>0.90424076607387138</v>
      </c>
      <c r="L1792" s="22">
        <v>0.90743338008415142</v>
      </c>
      <c r="M1792" s="21">
        <v>0.9887892376681614</v>
      </c>
      <c r="N1792" s="21">
        <v>0.86746987951807231</v>
      </c>
      <c r="O1792" s="22">
        <v>0.93225806451612903</v>
      </c>
      <c r="P1792" s="21">
        <v>0.80825565912117181</v>
      </c>
      <c r="Q1792" s="21">
        <v>1.2373737373737375</v>
      </c>
      <c r="R1792" s="22">
        <v>0.77192982456140347</v>
      </c>
      <c r="S1792" s="21">
        <v>0.65007541478129716</v>
      </c>
      <c r="T1792" s="21">
        <v>0.80639431616341029</v>
      </c>
      <c r="U1792" s="22">
        <v>0.7067510548523207</v>
      </c>
      <c r="V1792" s="21">
        <v>0.92421441774491686</v>
      </c>
      <c r="W1792" s="21">
        <v>0.72523364485981312</v>
      </c>
      <c r="X1792" s="22">
        <v>1.0217821782178218</v>
      </c>
      <c r="Y1792" s="21">
        <v>0.6699438202247191</v>
      </c>
      <c r="Z1792" s="21">
        <v>0.80884265279583878</v>
      </c>
      <c r="AA1792" s="28">
        <v>0.75642760487144789</v>
      </c>
      <c r="AB1792" s="21">
        <v>0.92553191489361697</v>
      </c>
      <c r="AC1792" s="21">
        <v>0.92539682539682544</v>
      </c>
      <c r="AD1792" s="22">
        <v>0.43900096061479349</v>
      </c>
      <c r="AE1792" s="21">
        <v>0.9084821428571429</v>
      </c>
      <c r="AF1792" s="21">
        <v>0.96833013435700577</v>
      </c>
      <c r="AG1792" s="21">
        <v>0.98283261802575106</v>
      </c>
      <c r="AH1792" s="21">
        <v>1.21669341894061</v>
      </c>
      <c r="AI1792" s="21">
        <v>1.1604477611940298</v>
      </c>
      <c r="AJ1792" s="22">
        <v>1.5283687943262412</v>
      </c>
      <c r="AK1792" s="21">
        <v>1.0897308075772683</v>
      </c>
      <c r="AL1792" s="21">
        <v>1.1332655137334691</v>
      </c>
      <c r="AM1792" s="22">
        <v>0.89403453689167978</v>
      </c>
      <c r="AN1792" s="21">
        <v>0.89679715302491103</v>
      </c>
      <c r="AO1792" s="21">
        <v>0.9554367201426025</v>
      </c>
      <c r="AP1792" s="28">
        <v>0.86194690265486729</v>
      </c>
      <c r="AQ1792" s="21">
        <v>0.76560659599528857</v>
      </c>
      <c r="AR1792" s="21">
        <v>0.64880952380952384</v>
      </c>
      <c r="AS1792" s="21">
        <v>0.80204778156996592</v>
      </c>
      <c r="AT1792" s="21">
        <v>0.55948174322732624</v>
      </c>
      <c r="AU1792" s="21">
        <v>1.0345238095238096</v>
      </c>
      <c r="AV1792" s="28">
        <v>0.94311717861205913</v>
      </c>
    </row>
    <row r="1793" spans="1:48" x14ac:dyDescent="0.25">
      <c r="A1793" t="s">
        <v>1937</v>
      </c>
      <c r="B1793" t="s">
        <v>1926</v>
      </c>
      <c r="C1793" s="2" t="s">
        <v>6</v>
      </c>
      <c r="D1793" s="21">
        <v>0.67170329670329665</v>
      </c>
      <c r="E1793" s="21">
        <v>1.2276785714285714</v>
      </c>
      <c r="F1793" s="22">
        <v>0.71210013908205838</v>
      </c>
      <c r="G1793" s="21">
        <v>0.82432432432432434</v>
      </c>
      <c r="H1793" s="21">
        <v>0.81481481481481477</v>
      </c>
      <c r="I1793" s="22">
        <v>0.8394863563402889</v>
      </c>
      <c r="J1793" s="21">
        <v>0.90088105726872247</v>
      </c>
      <c r="K1793" s="21">
        <v>0.80043859649122806</v>
      </c>
      <c r="L1793" s="22">
        <v>0.53464322647362983</v>
      </c>
      <c r="M1793" s="21">
        <v>0.87525987525987525</v>
      </c>
      <c r="N1793" s="21">
        <v>0.6042884990253411</v>
      </c>
      <c r="O1793" s="22">
        <v>0.71443089430894313</v>
      </c>
      <c r="P1793" s="21">
        <v>1.1955484896661368</v>
      </c>
      <c r="Q1793" s="21">
        <v>0.87782204515272244</v>
      </c>
      <c r="R1793" s="22">
        <v>0.69012178619756426</v>
      </c>
      <c r="S1793" s="21">
        <v>0.7520525451559934</v>
      </c>
      <c r="T1793" s="21">
        <v>0.83904109589041098</v>
      </c>
      <c r="U1793" s="22">
        <v>0.46944858420268254</v>
      </c>
      <c r="V1793" s="21">
        <v>0.72972972972972971</v>
      </c>
      <c r="W1793" s="21">
        <v>0.53532608695652173</v>
      </c>
      <c r="X1793" s="22">
        <v>0.54328358208955219</v>
      </c>
      <c r="Y1793" s="21">
        <v>0.51901840490797546</v>
      </c>
      <c r="Z1793" s="21">
        <v>0.64311814859926919</v>
      </c>
      <c r="AA1793" s="28">
        <v>0.56158940397350998</v>
      </c>
      <c r="AB1793" s="21">
        <v>0.57806324110671936</v>
      </c>
      <c r="AC1793" s="21">
        <v>0.38782412626832019</v>
      </c>
      <c r="AD1793" s="22">
        <v>0.87105624142661175</v>
      </c>
      <c r="AE1793" s="21">
        <v>0.81581395348837205</v>
      </c>
      <c r="AF1793" s="21">
        <v>0.73356401384083048</v>
      </c>
      <c r="AG1793" s="21">
        <v>0.91026677445432502</v>
      </c>
      <c r="AH1793" s="21">
        <v>0.37623762376237624</v>
      </c>
      <c r="AI1793" s="21">
        <v>1.4548022598870056</v>
      </c>
      <c r="AJ1793" s="22">
        <v>0.69883040935672514</v>
      </c>
      <c r="AK1793" s="21">
        <v>1</v>
      </c>
      <c r="AL1793" s="21">
        <v>0.63976210705182668</v>
      </c>
      <c r="AM1793" s="22">
        <v>0.97605363984674332</v>
      </c>
      <c r="AN1793" s="21">
        <v>0.72347266881028938</v>
      </c>
      <c r="AO1793" s="21">
        <v>1.0082781456953642</v>
      </c>
      <c r="AP1793" s="28">
        <v>0.74230145867098862</v>
      </c>
      <c r="AQ1793" s="21">
        <v>0.84045881126173094</v>
      </c>
      <c r="AR1793" s="21">
        <v>0.90532544378698221</v>
      </c>
      <c r="AS1793" s="21">
        <v>0.62298603651987106</v>
      </c>
      <c r="AT1793" s="21">
        <v>0.78310740354535979</v>
      </c>
      <c r="AU1793" s="21">
        <v>1.1637080867850098</v>
      </c>
      <c r="AV1793" s="28">
        <v>0.88292158968850698</v>
      </c>
    </row>
    <row r="1794" spans="1:48" x14ac:dyDescent="0.25">
      <c r="A1794" s="5" t="s">
        <v>1938</v>
      </c>
      <c r="B1794" s="5" t="s">
        <v>1926</v>
      </c>
      <c r="C1794" s="6" t="s">
        <v>6</v>
      </c>
      <c r="D1794" s="23">
        <v>0.67761194029850746</v>
      </c>
      <c r="E1794" s="23">
        <v>0.73952095808383234</v>
      </c>
      <c r="F1794" s="24">
        <v>0.78309859154929573</v>
      </c>
      <c r="G1794" s="23">
        <v>1.1137123745819397</v>
      </c>
      <c r="H1794" s="23">
        <v>1.0526315789473684</v>
      </c>
      <c r="I1794" s="24">
        <v>0.93146417445482865</v>
      </c>
      <c r="J1794" s="23">
        <v>0.83727034120734911</v>
      </c>
      <c r="K1794" s="23">
        <v>0.67456896551724133</v>
      </c>
      <c r="L1794" s="24">
        <v>0.38161559888579388</v>
      </c>
      <c r="M1794" s="23">
        <v>1.0361990950226245</v>
      </c>
      <c r="N1794" s="23">
        <v>1.0621118012422359</v>
      </c>
      <c r="O1794" s="24">
        <v>1.0242825607064017</v>
      </c>
      <c r="P1794" s="23">
        <v>0.64903846153846156</v>
      </c>
      <c r="Q1794" s="23">
        <v>1.2619808306709266</v>
      </c>
      <c r="R1794" s="24">
        <v>0.86979166666666663</v>
      </c>
      <c r="S1794" s="23">
        <v>0.8125</v>
      </c>
      <c r="T1794" s="23">
        <v>1.2145454545454546</v>
      </c>
      <c r="U1794" s="24">
        <v>0.76373626373626369</v>
      </c>
      <c r="V1794" s="23">
        <v>0.80307692307692302</v>
      </c>
      <c r="W1794" s="23">
        <v>0.79649122807017547</v>
      </c>
      <c r="X1794" s="24">
        <v>1.0136363636363637</v>
      </c>
      <c r="Y1794" s="23">
        <v>0.84073107049608353</v>
      </c>
      <c r="Z1794" s="23">
        <v>0.84782608695652173</v>
      </c>
      <c r="AA1794" s="29">
        <v>0.78406169665809766</v>
      </c>
      <c r="AB1794" s="23">
        <v>2.4682539682539684</v>
      </c>
      <c r="AC1794" s="23">
        <v>1.2378640776699028</v>
      </c>
      <c r="AD1794" s="24">
        <v>1.1873015873015873</v>
      </c>
      <c r="AE1794" s="23">
        <v>0.98301886792452831</v>
      </c>
      <c r="AF1794" s="23">
        <v>0.967741935483871</v>
      </c>
      <c r="AG1794" s="23">
        <v>1.4642126789366052</v>
      </c>
      <c r="AH1794" s="23">
        <v>0.79090909090909089</v>
      </c>
      <c r="AI1794" s="23">
        <v>2.0978835978835977</v>
      </c>
      <c r="AJ1794" s="24">
        <v>0.64831804281345562</v>
      </c>
      <c r="AK1794" s="23">
        <v>1.0073529411764706</v>
      </c>
      <c r="AL1794" s="23">
        <v>1.2743362831858407</v>
      </c>
      <c r="AM1794" s="24">
        <v>1.1209503239740821</v>
      </c>
      <c r="AN1794" s="23">
        <v>0.56645569620253167</v>
      </c>
      <c r="AO1794" s="23">
        <v>1.0511182108626198</v>
      </c>
      <c r="AP1794" s="29">
        <v>1.0801393728222997</v>
      </c>
      <c r="AQ1794" s="23">
        <v>0.78202247191011232</v>
      </c>
      <c r="AR1794" s="23">
        <v>1.5721649484536082</v>
      </c>
      <c r="AS1794" s="23">
        <v>1.0157303370786517</v>
      </c>
      <c r="AT1794" s="23">
        <v>1.3977528089887641</v>
      </c>
      <c r="AU1794" s="23">
        <v>2.3685567010309279</v>
      </c>
      <c r="AV1794" s="29">
        <v>1.5235955056179775</v>
      </c>
    </row>
    <row r="1795" spans="1:48" x14ac:dyDescent="0.25">
      <c r="A1795" t="s">
        <v>1939</v>
      </c>
      <c r="B1795" t="s">
        <v>1940</v>
      </c>
      <c r="C1795" s="2" t="s">
        <v>6</v>
      </c>
      <c r="D1795" s="21">
        <v>1.7657657657657657</v>
      </c>
      <c r="E1795" s="21">
        <v>1.4123711340206186</v>
      </c>
      <c r="F1795" s="22">
        <v>2.6516853932584268</v>
      </c>
      <c r="G1795" s="21">
        <v>1.1461538461538461</v>
      </c>
      <c r="H1795" s="21">
        <v>1.2410714285714286</v>
      </c>
      <c r="I1795" s="22">
        <v>1.2978723404255319</v>
      </c>
      <c r="J1795" s="21">
        <v>1.3015873015873016</v>
      </c>
      <c r="K1795" s="21">
        <v>1.1017964071856288</v>
      </c>
      <c r="L1795" s="22">
        <v>1.5047619047619047</v>
      </c>
      <c r="M1795" s="21">
        <v>0.81871345029239762</v>
      </c>
      <c r="N1795" s="21">
        <v>1.3352941176470587</v>
      </c>
      <c r="O1795" s="22">
        <v>1.4444444444444444</v>
      </c>
      <c r="P1795" s="21">
        <v>1.0079365079365079</v>
      </c>
      <c r="Q1795" s="21">
        <v>1.2</v>
      </c>
      <c r="R1795" s="22">
        <v>1.02</v>
      </c>
      <c r="S1795" s="21">
        <v>1.2980769230769231</v>
      </c>
      <c r="T1795" s="21">
        <v>1.3504273504273505</v>
      </c>
      <c r="U1795" s="22">
        <v>1.1720430107526882</v>
      </c>
      <c r="V1795" s="21">
        <v>2.2195121951219514</v>
      </c>
      <c r="W1795" s="21">
        <v>2.0512820512820511</v>
      </c>
      <c r="X1795" s="22">
        <v>1.3292682926829269</v>
      </c>
      <c r="Y1795" s="21">
        <v>1.5634920634920635</v>
      </c>
      <c r="Z1795" s="21">
        <v>1.0724637681159421</v>
      </c>
      <c r="AA1795" s="28">
        <v>1.1020408163265305</v>
      </c>
      <c r="AB1795" s="21">
        <v>0.95833333333333337</v>
      </c>
      <c r="AC1795" s="21">
        <v>1.9848484848484849</v>
      </c>
      <c r="AD1795" s="22">
        <v>1.46875</v>
      </c>
      <c r="AE1795" s="21">
        <v>0.59659090909090906</v>
      </c>
      <c r="AF1795" s="21">
        <v>0.84536082474226804</v>
      </c>
      <c r="AG1795" s="21">
        <v>1.6802721088435375</v>
      </c>
      <c r="AH1795" s="21">
        <v>1.0721649484536082</v>
      </c>
      <c r="AI1795" s="21">
        <v>1.4693877551020409</v>
      </c>
      <c r="AJ1795" s="22">
        <v>1.1235955056179776</v>
      </c>
      <c r="AK1795" s="21">
        <v>1.3137254901960784</v>
      </c>
      <c r="AL1795" s="21">
        <v>0.58666666666666667</v>
      </c>
      <c r="AM1795" s="22">
        <v>1.7684210526315789</v>
      </c>
      <c r="AN1795" s="21">
        <v>1.3529411764705883</v>
      </c>
      <c r="AO1795" s="21">
        <v>1.510204081632653</v>
      </c>
      <c r="AP1795" s="28">
        <v>2.3132530120481927</v>
      </c>
      <c r="AQ1795" s="21">
        <v>1.2275862068965517</v>
      </c>
      <c r="AR1795" s="21">
        <v>1.4050632911392404</v>
      </c>
      <c r="AS1795" s="21">
        <v>3.3673469387755102</v>
      </c>
      <c r="AT1795" s="21">
        <v>1.0758620689655172</v>
      </c>
      <c r="AU1795" s="21">
        <v>1.0379746835443038</v>
      </c>
      <c r="AV1795" s="28">
        <v>2.0204081632653059</v>
      </c>
    </row>
    <row r="1796" spans="1:48" x14ac:dyDescent="0.25">
      <c r="A1796" t="s">
        <v>1941</v>
      </c>
      <c r="B1796" t="s">
        <v>1940</v>
      </c>
      <c r="C1796" s="2" t="s">
        <v>6</v>
      </c>
      <c r="D1796" s="21">
        <v>0.74652777777777779</v>
      </c>
      <c r="E1796" s="21">
        <v>0.85658914728682167</v>
      </c>
      <c r="F1796" s="22">
        <v>0.84894259818731121</v>
      </c>
      <c r="G1796" s="21">
        <v>0.81298299845440491</v>
      </c>
      <c r="H1796" s="21">
        <v>0.82595419847328244</v>
      </c>
      <c r="I1796" s="22">
        <v>0.77223088923556937</v>
      </c>
      <c r="J1796" s="21">
        <v>1.0369955156950672</v>
      </c>
      <c r="K1796" s="21">
        <v>0.88636363636363635</v>
      </c>
      <c r="L1796" s="22">
        <v>0.90586932447397561</v>
      </c>
      <c r="M1796" s="21">
        <v>0.72920696324951639</v>
      </c>
      <c r="N1796" s="21">
        <v>0.83477425552353501</v>
      </c>
      <c r="O1796" s="22">
        <v>0.85771543086172342</v>
      </c>
      <c r="P1796" s="21">
        <v>0.64830508474576276</v>
      </c>
      <c r="Q1796" s="21">
        <v>0.70815450643776823</v>
      </c>
      <c r="R1796" s="22">
        <v>0.61515151515151512</v>
      </c>
      <c r="S1796" s="21">
        <v>0.78387096774193543</v>
      </c>
      <c r="T1796" s="21">
        <v>0.8141993957703928</v>
      </c>
      <c r="U1796" s="22">
        <v>0.85939968404423384</v>
      </c>
      <c r="V1796" s="21">
        <v>0.60947712418300659</v>
      </c>
      <c r="W1796" s="21">
        <v>0.56000000000000005</v>
      </c>
      <c r="X1796" s="22">
        <v>0.67962962962962958</v>
      </c>
      <c r="Y1796" s="21">
        <v>0.74708171206225682</v>
      </c>
      <c r="Z1796" s="21">
        <v>0.64428739693757364</v>
      </c>
      <c r="AA1796" s="28">
        <v>0.48233995584988965</v>
      </c>
      <c r="AB1796" s="21">
        <v>1.0149812734082397</v>
      </c>
      <c r="AC1796" s="21">
        <v>0.78748524203069659</v>
      </c>
      <c r="AD1796" s="22">
        <v>1.1260504201680672</v>
      </c>
      <c r="AE1796" s="21">
        <v>1.4015369836695486</v>
      </c>
      <c r="AF1796" s="21">
        <v>1.1687552213868004</v>
      </c>
      <c r="AG1796" s="21">
        <v>0.74276261373035568</v>
      </c>
      <c r="AH1796" s="21">
        <v>1.0203784570596797</v>
      </c>
      <c r="AI1796" s="21">
        <v>0.77367773677736773</v>
      </c>
      <c r="AJ1796" s="22">
        <v>0.81603153745072277</v>
      </c>
      <c r="AK1796" s="21">
        <v>0.81818181818181823</v>
      </c>
      <c r="AL1796" s="21">
        <v>1.0068493150684932</v>
      </c>
      <c r="AM1796" s="22">
        <v>0.88125613346418052</v>
      </c>
      <c r="AN1796" s="21">
        <v>0.89619377162629754</v>
      </c>
      <c r="AO1796" s="21">
        <v>0.75423728813559321</v>
      </c>
      <c r="AP1796" s="28">
        <v>0.87108013937282225</v>
      </c>
      <c r="AQ1796" s="21">
        <v>0.89628180039138938</v>
      </c>
      <c r="AR1796" s="21">
        <v>0.88165680473372776</v>
      </c>
      <c r="AS1796" s="21">
        <v>0.82224645583424205</v>
      </c>
      <c r="AT1796" s="21">
        <v>0.77592954990215268</v>
      </c>
      <c r="AU1796" s="21">
        <v>0.72781065088757402</v>
      </c>
      <c r="AV1796" s="28">
        <v>0.75354416575790617</v>
      </c>
    </row>
    <row r="1797" spans="1:48" x14ac:dyDescent="0.25">
      <c r="A1797" t="s">
        <v>1942</v>
      </c>
      <c r="B1797" t="s">
        <v>1940</v>
      </c>
      <c r="C1797" s="2" t="s">
        <v>6</v>
      </c>
      <c r="D1797" s="21">
        <v>1.2907348242811501</v>
      </c>
      <c r="E1797" s="21">
        <v>0.86173633440514474</v>
      </c>
      <c r="F1797" s="22">
        <v>1.2352941176470589</v>
      </c>
      <c r="G1797" s="21">
        <v>1.103448275862069</v>
      </c>
      <c r="H1797" s="21">
        <v>0.94269340974212035</v>
      </c>
      <c r="I1797" s="22">
        <v>1.3343949044585988</v>
      </c>
      <c r="J1797" s="21">
        <v>0.99244332493702769</v>
      </c>
      <c r="K1797" s="21">
        <v>1.1950000000000001</v>
      </c>
      <c r="L1797" s="22">
        <v>1.7209302325581395</v>
      </c>
      <c r="M1797" s="21">
        <v>1.096938775510204</v>
      </c>
      <c r="N1797" s="21">
        <v>1.0433070866141732</v>
      </c>
      <c r="O1797" s="22">
        <v>1.1912568306010929</v>
      </c>
      <c r="P1797" s="21">
        <v>0.9939393939393939</v>
      </c>
      <c r="Q1797" s="21">
        <v>0.66666666666666663</v>
      </c>
      <c r="R1797" s="22">
        <v>0.53734939759036149</v>
      </c>
      <c r="S1797" s="21">
        <v>1.1412742382271468</v>
      </c>
      <c r="T1797" s="21">
        <v>1.0522648083623694</v>
      </c>
      <c r="U1797" s="22">
        <v>1.6158038147138964</v>
      </c>
      <c r="V1797" s="21">
        <v>0.96356275303643724</v>
      </c>
      <c r="W1797" s="21">
        <v>1.2615384615384615</v>
      </c>
      <c r="X1797" s="22">
        <v>1.2361623616236161</v>
      </c>
      <c r="Y1797" s="21">
        <v>1.2184873949579831</v>
      </c>
      <c r="Z1797" s="21">
        <v>1.1561771561771561</v>
      </c>
      <c r="AA1797" s="28">
        <v>0.88183807439824946</v>
      </c>
      <c r="AB1797" s="21">
        <v>1.6208333333333333</v>
      </c>
      <c r="AC1797" s="21">
        <v>1.6795180722891567</v>
      </c>
      <c r="AD1797" s="22">
        <v>1.0575139146567718</v>
      </c>
      <c r="AE1797" s="21">
        <v>1.213381555153707</v>
      </c>
      <c r="AF1797" s="21">
        <v>1.0275229357798166</v>
      </c>
      <c r="AG1797" s="21">
        <v>1.1433823529411764</v>
      </c>
      <c r="AH1797" s="21">
        <v>1.1903409090909092</v>
      </c>
      <c r="AI1797" s="21">
        <v>1.6373937677053825</v>
      </c>
      <c r="AJ1797" s="22">
        <v>0.625</v>
      </c>
      <c r="AK1797" s="21">
        <v>1.0728476821192052</v>
      </c>
      <c r="AL1797" s="21">
        <v>1.476997578692494</v>
      </c>
      <c r="AM1797" s="22">
        <v>1.0501930501930501</v>
      </c>
      <c r="AN1797" s="21">
        <v>1.24822695035461</v>
      </c>
      <c r="AO1797" s="21">
        <v>1.2463235294117647</v>
      </c>
      <c r="AP1797" s="28">
        <v>1.2988505747126438</v>
      </c>
      <c r="AQ1797" s="21">
        <v>0.29504950495049503</v>
      </c>
      <c r="AR1797" s="21">
        <v>1.1753926701570681</v>
      </c>
      <c r="AS1797" s="21">
        <v>1.1048593350383631</v>
      </c>
      <c r="AT1797" s="21">
        <v>0.52673267326732676</v>
      </c>
      <c r="AU1797" s="21">
        <v>1.3089005235602094</v>
      </c>
      <c r="AV1797" s="28">
        <v>1.8746803069053708</v>
      </c>
    </row>
    <row r="1798" spans="1:48" x14ac:dyDescent="0.25">
      <c r="A1798" t="s">
        <v>1943</v>
      </c>
      <c r="B1798" t="s">
        <v>1940</v>
      </c>
      <c r="C1798" s="2" t="s">
        <v>6</v>
      </c>
      <c r="D1798" s="21">
        <v>1.1120000000000001</v>
      </c>
      <c r="E1798" s="21">
        <v>0.96656534954407292</v>
      </c>
      <c r="F1798" s="22">
        <v>1.3223140495867769</v>
      </c>
      <c r="G1798" s="21">
        <v>0.96969696969696972</v>
      </c>
      <c r="H1798" s="21">
        <v>0.9269662921348315</v>
      </c>
      <c r="I1798" s="22">
        <v>0.96649484536082475</v>
      </c>
      <c r="J1798" s="21">
        <v>1.4834710743801653</v>
      </c>
      <c r="K1798" s="21">
        <v>1.0715935334872979</v>
      </c>
      <c r="L1798" s="22">
        <v>1.0264084507042253</v>
      </c>
      <c r="M1798" s="21">
        <v>0.79391891891891897</v>
      </c>
      <c r="N1798" s="21">
        <v>1.0350553505535056</v>
      </c>
      <c r="O1798" s="22">
        <v>0.84313725490196079</v>
      </c>
      <c r="P1798" s="21">
        <v>0.75425330812854441</v>
      </c>
      <c r="Q1798" s="21">
        <v>1.0693641618497109</v>
      </c>
      <c r="R1798" s="22">
        <v>1.0240641711229947</v>
      </c>
      <c r="S1798" s="21">
        <v>0.94041450777202074</v>
      </c>
      <c r="T1798" s="21">
        <v>0.97988505747126442</v>
      </c>
      <c r="U1798" s="22">
        <v>0.64814814814814814</v>
      </c>
      <c r="V1798" s="21">
        <v>1.2236024844720497</v>
      </c>
      <c r="W1798" s="21">
        <v>0.88579387186629521</v>
      </c>
      <c r="X1798" s="22">
        <v>0.90243902439024393</v>
      </c>
      <c r="Y1798" s="21">
        <v>0.79009433962264153</v>
      </c>
      <c r="Z1798" s="21">
        <v>1.2793017456359101</v>
      </c>
      <c r="AA1798" s="28">
        <v>1.0720221606648199</v>
      </c>
      <c r="AB1798" s="21">
        <v>2.5628997867803838</v>
      </c>
      <c r="AC1798" s="21">
        <v>1.0243111831442464</v>
      </c>
      <c r="AD1798" s="22">
        <v>1.9093264248704662</v>
      </c>
      <c r="AE1798" s="21">
        <v>1.1654804270462633</v>
      </c>
      <c r="AF1798" s="21">
        <v>1.272572402044293</v>
      </c>
      <c r="AG1798" s="21">
        <v>0.91792294807370189</v>
      </c>
      <c r="AH1798" s="21">
        <v>0.65995525727069348</v>
      </c>
      <c r="AI1798" s="21">
        <v>2.1761363636363638</v>
      </c>
      <c r="AJ1798" s="22">
        <v>1.4455128205128205</v>
      </c>
      <c r="AK1798" s="21">
        <v>0.93168880455407965</v>
      </c>
      <c r="AL1798" s="21">
        <v>1.1743589743589744</v>
      </c>
      <c r="AM1798" s="22">
        <v>1.0060120240480961</v>
      </c>
      <c r="AN1798" s="21">
        <v>1.3345864661654134</v>
      </c>
      <c r="AO1798" s="21">
        <v>0.83386581469648557</v>
      </c>
      <c r="AP1798" s="28">
        <v>1.4427244582043344</v>
      </c>
      <c r="AQ1798" s="21">
        <v>1.0444015444015444</v>
      </c>
      <c r="AR1798" s="21">
        <v>0.70370370370370372</v>
      </c>
      <c r="AS1798" s="21">
        <v>0.823943661971831</v>
      </c>
      <c r="AT1798" s="21">
        <v>1.0405405405405406</v>
      </c>
      <c r="AU1798" s="21">
        <v>0.96502057613168724</v>
      </c>
      <c r="AV1798" s="28">
        <v>0.85680751173708924</v>
      </c>
    </row>
    <row r="1799" spans="1:48" x14ac:dyDescent="0.25">
      <c r="A1799" t="s">
        <v>1944</v>
      </c>
      <c r="B1799" t="s">
        <v>1940</v>
      </c>
      <c r="C1799" s="2" t="s">
        <v>6</v>
      </c>
      <c r="D1799" s="21">
        <v>1.0134408602150538</v>
      </c>
      <c r="E1799" s="21">
        <v>1.0037220843672456</v>
      </c>
      <c r="F1799" s="22">
        <v>0.77138849929873776</v>
      </c>
      <c r="G1799" s="21">
        <v>0.93843843843843844</v>
      </c>
      <c r="H1799" s="21">
        <v>1.1239935587761676</v>
      </c>
      <c r="I1799" s="22">
        <v>0.93312597200622083</v>
      </c>
      <c r="J1799" s="21">
        <v>1.106641721234799</v>
      </c>
      <c r="K1799" s="21">
        <v>0.85257731958762883</v>
      </c>
      <c r="L1799" s="22">
        <v>1.2043243243243242</v>
      </c>
      <c r="M1799" s="21">
        <v>0.94655704008221997</v>
      </c>
      <c r="N1799" s="21">
        <v>0.79406631762652702</v>
      </c>
      <c r="O1799" s="22">
        <v>0.88235294117647056</v>
      </c>
      <c r="P1799" s="21">
        <v>1</v>
      </c>
      <c r="Q1799" s="21">
        <v>1.1484593837535013</v>
      </c>
      <c r="R1799" s="22">
        <v>1.0524861878453038</v>
      </c>
      <c r="S1799" s="21">
        <v>1.2407628128724673</v>
      </c>
      <c r="T1799" s="21">
        <v>0.91792065663474687</v>
      </c>
      <c r="U1799" s="22">
        <v>0.89672544080604533</v>
      </c>
      <c r="V1799" s="21">
        <v>0.78065630397236618</v>
      </c>
      <c r="W1799" s="21">
        <v>0.75042444821731746</v>
      </c>
      <c r="X1799" s="22">
        <v>0.81085043988269789</v>
      </c>
      <c r="Y1799" s="21">
        <v>0.93859649122807021</v>
      </c>
      <c r="Z1799" s="21">
        <v>1.0075471698113208</v>
      </c>
      <c r="AA1799" s="28">
        <v>0.97475301866081232</v>
      </c>
      <c r="AB1799" s="21">
        <v>1.5572207084468666</v>
      </c>
      <c r="AC1799" s="21">
        <v>1.0471869328493648</v>
      </c>
      <c r="AD1799" s="22">
        <v>1.0257320319432122</v>
      </c>
      <c r="AE1799" s="21">
        <v>1.0825242718446602</v>
      </c>
      <c r="AF1799" s="21">
        <v>1.0466321243523315</v>
      </c>
      <c r="AG1799" s="21">
        <v>1.318552036199095</v>
      </c>
      <c r="AH1799" s="21">
        <v>1.1982968369829683</v>
      </c>
      <c r="AI1799" s="21">
        <v>1.2794701986754966</v>
      </c>
      <c r="AJ1799" s="22">
        <v>1.6339969372128638</v>
      </c>
      <c r="AK1799" s="21">
        <v>1.1706827309236947</v>
      </c>
      <c r="AL1799" s="21">
        <v>1.1648351648351649</v>
      </c>
      <c r="AM1799" s="22">
        <v>0.84586815227483747</v>
      </c>
      <c r="AN1799" s="21">
        <v>0.7640117994100295</v>
      </c>
      <c r="AO1799" s="21">
        <v>1.0595065312046443</v>
      </c>
      <c r="AP1799" s="28">
        <v>0.80877742946708464</v>
      </c>
      <c r="AQ1799" s="21">
        <v>1.2170119956379499</v>
      </c>
      <c r="AR1799" s="21">
        <v>1.0948191593352883</v>
      </c>
      <c r="AS1799" s="21">
        <v>0.90199809705042822</v>
      </c>
      <c r="AT1799" s="21">
        <v>1.2726281352235551</v>
      </c>
      <c r="AU1799" s="21">
        <v>1.6813294232649072</v>
      </c>
      <c r="AV1799" s="28">
        <v>1.1160799238820172</v>
      </c>
    </row>
    <row r="1800" spans="1:48" x14ac:dyDescent="0.25">
      <c r="A1800" t="s">
        <v>1945</v>
      </c>
      <c r="B1800" t="s">
        <v>1940</v>
      </c>
      <c r="C1800" s="2" t="s">
        <v>6</v>
      </c>
      <c r="D1800" s="21">
        <v>0.72307692307692306</v>
      </c>
      <c r="E1800" s="21">
        <v>0.75</v>
      </c>
      <c r="F1800" s="22">
        <v>0.92622950819672134</v>
      </c>
      <c r="G1800" s="21">
        <v>1.2044444444444444</v>
      </c>
      <c r="H1800" s="21">
        <v>1.1885964912280702</v>
      </c>
      <c r="I1800" s="22">
        <v>1.140495867768595</v>
      </c>
      <c r="J1800" s="21">
        <v>1.1182108626198084</v>
      </c>
      <c r="K1800" s="21">
        <v>1.2249240121580547</v>
      </c>
      <c r="L1800" s="22">
        <v>0.95950155763239875</v>
      </c>
      <c r="M1800" s="21">
        <v>1.1955645161290323</v>
      </c>
      <c r="N1800" s="21">
        <v>0.95876288659793818</v>
      </c>
      <c r="O1800" s="22">
        <v>0.96583143507972669</v>
      </c>
      <c r="P1800" s="21">
        <v>1.0311284046692606</v>
      </c>
      <c r="Q1800" s="21">
        <v>0.92803030303030298</v>
      </c>
      <c r="R1800" s="22">
        <v>0.7795527156549521</v>
      </c>
      <c r="S1800" s="21">
        <v>0.91449814126394047</v>
      </c>
      <c r="T1800" s="21">
        <v>0.8693877551020408</v>
      </c>
      <c r="U1800" s="22">
        <v>0.97297297297297303</v>
      </c>
      <c r="V1800" s="21">
        <v>0.84758364312267653</v>
      </c>
      <c r="W1800" s="21">
        <v>1.0043859649122806</v>
      </c>
      <c r="X1800" s="22">
        <v>1.6952380952380952</v>
      </c>
      <c r="Y1800" s="21">
        <v>1.3714285714285714</v>
      </c>
      <c r="Z1800" s="21">
        <v>1.0877192982456141</v>
      </c>
      <c r="AA1800" s="28">
        <v>1.0842696629213484</v>
      </c>
      <c r="AB1800" s="21">
        <v>1.4820512820512821</v>
      </c>
      <c r="AC1800" s="21">
        <v>2.5202952029520294</v>
      </c>
      <c r="AD1800" s="22">
        <v>1.6884272997032641</v>
      </c>
      <c r="AE1800" s="21">
        <v>1.1595744680851063</v>
      </c>
      <c r="AF1800" s="21">
        <v>0.9975609756097561</v>
      </c>
      <c r="AG1800" s="21">
        <v>1.0496277915632755</v>
      </c>
      <c r="AH1800" s="21">
        <v>0.90612244897959182</v>
      </c>
      <c r="AI1800" s="21">
        <v>1.224390243902439</v>
      </c>
      <c r="AJ1800" s="22">
        <v>1.5519713261648747</v>
      </c>
      <c r="AK1800" s="21">
        <v>1.4523809523809523</v>
      </c>
      <c r="AL1800" s="21">
        <v>1.6778523489932886</v>
      </c>
      <c r="AM1800" s="22">
        <v>1.8275862068965518</v>
      </c>
      <c r="AN1800" s="21">
        <v>0.8902439024390244</v>
      </c>
      <c r="AO1800" s="21">
        <v>1.7277486910994764</v>
      </c>
      <c r="AP1800" s="28">
        <v>1.4195121951219511</v>
      </c>
      <c r="AQ1800" s="21">
        <v>0.80579710144927541</v>
      </c>
      <c r="AR1800" s="21">
        <v>1.6783625730994152</v>
      </c>
      <c r="AS1800" s="21">
        <v>0.91017964071856283</v>
      </c>
      <c r="AT1800" s="21">
        <v>1.0637681159420289</v>
      </c>
      <c r="AU1800" s="21">
        <v>1.5584795321637428</v>
      </c>
      <c r="AV1800" s="28">
        <v>0.82335329341317365</v>
      </c>
    </row>
    <row r="1801" spans="1:48" x14ac:dyDescent="0.25">
      <c r="A1801" t="s">
        <v>1946</v>
      </c>
      <c r="B1801" t="s">
        <v>1940</v>
      </c>
      <c r="C1801" s="2" t="s">
        <v>6</v>
      </c>
      <c r="D1801" s="21">
        <v>1.1247672253258845</v>
      </c>
      <c r="E1801" s="21">
        <v>1.3122743682310469</v>
      </c>
      <c r="F1801" s="22">
        <v>0.9873188405797102</v>
      </c>
      <c r="G1801" s="21">
        <v>1.0437956204379562</v>
      </c>
      <c r="H1801" s="21">
        <v>1.2309322033898304</v>
      </c>
      <c r="I1801" s="22">
        <v>1.3125</v>
      </c>
      <c r="J1801" s="21">
        <v>1.4430727023319616</v>
      </c>
      <c r="K1801" s="21">
        <v>0.97733333333333339</v>
      </c>
      <c r="L1801" s="22">
        <v>1.4487895716945995</v>
      </c>
      <c r="M1801" s="21">
        <v>1.1027397260273972</v>
      </c>
      <c r="N1801" s="21">
        <v>1.1874213836477987</v>
      </c>
      <c r="O1801" s="22">
        <v>0.96713021491782558</v>
      </c>
      <c r="P1801" s="21">
        <v>0.94327731092436973</v>
      </c>
      <c r="Q1801" s="21">
        <v>1.1585365853658536</v>
      </c>
      <c r="R1801" s="22">
        <v>0.96037735849056605</v>
      </c>
      <c r="S1801" s="21">
        <v>1.0615114235500878</v>
      </c>
      <c r="T1801" s="21">
        <v>1.1711711711711712</v>
      </c>
      <c r="U1801" s="22">
        <v>1.2978339350180506</v>
      </c>
      <c r="V1801" s="21">
        <v>1.2333333333333334</v>
      </c>
      <c r="W1801" s="21">
        <v>0.91617933723196876</v>
      </c>
      <c r="X1801" s="22">
        <v>1.1865509761388287</v>
      </c>
      <c r="Y1801" s="21">
        <v>1.3125904486251809</v>
      </c>
      <c r="Z1801" s="21">
        <v>1.1494607087827426</v>
      </c>
      <c r="AA1801" s="28">
        <v>1.0522496371552976</v>
      </c>
      <c r="AB1801" s="21">
        <v>0.96595208070617911</v>
      </c>
      <c r="AC1801" s="21">
        <v>0.78181818181818186</v>
      </c>
      <c r="AD1801" s="22">
        <v>1.1019553072625698</v>
      </c>
      <c r="AE1801" s="21">
        <v>1.1580278128950696</v>
      </c>
      <c r="AF1801" s="21">
        <v>1.006726457399103</v>
      </c>
      <c r="AG1801" s="21">
        <v>0.83164556962025316</v>
      </c>
      <c r="AH1801" s="21">
        <v>0.72968197879858654</v>
      </c>
      <c r="AI1801" s="21">
        <v>2.697632058287796</v>
      </c>
      <c r="AJ1801" s="22">
        <v>1.0324324324324323</v>
      </c>
      <c r="AK1801" s="21">
        <v>1.1164179104477612</v>
      </c>
      <c r="AL1801" s="21">
        <v>1.0755441741357235</v>
      </c>
      <c r="AM1801" s="22">
        <v>1.2027586206896552</v>
      </c>
      <c r="AN1801" s="21">
        <v>0.95936794582392781</v>
      </c>
      <c r="AO1801" s="21">
        <v>1.0829145728643217</v>
      </c>
      <c r="AP1801" s="28">
        <v>0.84753363228699552</v>
      </c>
      <c r="AQ1801" s="21">
        <v>1.0276564774381369</v>
      </c>
      <c r="AR1801" s="21">
        <v>1.0876747141041931</v>
      </c>
      <c r="AS1801" s="21">
        <v>0.90136570561456753</v>
      </c>
      <c r="AT1801" s="21">
        <v>1.0698689956331877</v>
      </c>
      <c r="AU1801" s="21">
        <v>1.0279542566709021</v>
      </c>
      <c r="AV1801" s="28">
        <v>0.68740515933232171</v>
      </c>
    </row>
    <row r="1802" spans="1:48" x14ac:dyDescent="0.25">
      <c r="A1802" t="s">
        <v>1947</v>
      </c>
      <c r="B1802" t="s">
        <v>1940</v>
      </c>
      <c r="C1802" s="2" t="s">
        <v>6</v>
      </c>
      <c r="D1802" s="21">
        <v>1.0154639175257731</v>
      </c>
      <c r="E1802" s="21">
        <v>1.1836007130124777</v>
      </c>
      <c r="F1802" s="22">
        <v>0.75331125827814571</v>
      </c>
      <c r="G1802" s="21">
        <v>1.0102739726027397</v>
      </c>
      <c r="H1802" s="21">
        <v>0.944620253164557</v>
      </c>
      <c r="I1802" s="22">
        <v>1.1316666666666666</v>
      </c>
      <c r="J1802" s="21">
        <v>1.0375180375180375</v>
      </c>
      <c r="K1802" s="21">
        <v>0.84154929577464788</v>
      </c>
      <c r="L1802" s="22">
        <v>0.76139088729016791</v>
      </c>
      <c r="M1802" s="21">
        <v>0.70331753554502374</v>
      </c>
      <c r="N1802" s="21">
        <v>0.81262729124236255</v>
      </c>
      <c r="O1802" s="22">
        <v>0.69090909090909092</v>
      </c>
      <c r="P1802" s="21">
        <v>0.74380165289256195</v>
      </c>
      <c r="Q1802" s="21">
        <v>0.68707482993197277</v>
      </c>
      <c r="R1802" s="22">
        <v>0.8807588075880759</v>
      </c>
      <c r="S1802" s="21">
        <v>0.78244274809160308</v>
      </c>
      <c r="T1802" s="21">
        <v>1.0611664295874823</v>
      </c>
      <c r="U1802" s="22">
        <v>0.64537815126050424</v>
      </c>
      <c r="V1802" s="21">
        <v>0.81653225806451613</v>
      </c>
      <c r="W1802" s="21">
        <v>0.5569823434991974</v>
      </c>
      <c r="X1802" s="22">
        <v>0.72592592592592597</v>
      </c>
      <c r="Y1802" s="21">
        <v>0.83479349186483109</v>
      </c>
      <c r="Z1802" s="21">
        <v>1.0866752910737387</v>
      </c>
      <c r="AA1802" s="28">
        <v>0.88748419721871052</v>
      </c>
      <c r="AB1802" s="21">
        <v>1.2088414634146341</v>
      </c>
      <c r="AC1802" s="21">
        <v>0.92133333333333334</v>
      </c>
      <c r="AD1802" s="22">
        <v>0.58870255957634599</v>
      </c>
      <c r="AE1802" s="21">
        <v>0.84083769633507854</v>
      </c>
      <c r="AF1802" s="21">
        <v>1.2745098039215685</v>
      </c>
      <c r="AG1802" s="21">
        <v>0.99282051282051287</v>
      </c>
      <c r="AH1802" s="21">
        <v>1.3520661157024794</v>
      </c>
      <c r="AI1802" s="21">
        <v>1.442836468885673</v>
      </c>
      <c r="AJ1802" s="22">
        <v>0.79847328244274807</v>
      </c>
      <c r="AK1802" s="21">
        <v>1.2552147239263804</v>
      </c>
      <c r="AL1802" s="21">
        <v>1.2215269086357947</v>
      </c>
      <c r="AM1802" s="22">
        <v>0.78908188585607941</v>
      </c>
      <c r="AN1802" s="21">
        <v>0.77551020408163263</v>
      </c>
      <c r="AO1802" s="21">
        <v>0.67294520547945202</v>
      </c>
      <c r="AP1802" s="28">
        <v>0.81285444234404536</v>
      </c>
      <c r="AQ1802" s="21">
        <v>0.87068965517241381</v>
      </c>
      <c r="AR1802" s="21">
        <v>0.67728237791932056</v>
      </c>
      <c r="AS1802" s="21">
        <v>1.002534854245881</v>
      </c>
      <c r="AT1802" s="21">
        <v>0.77955665024630538</v>
      </c>
      <c r="AU1802" s="21">
        <v>0.57430997876857748</v>
      </c>
      <c r="AV1802" s="28">
        <v>1.4917617237008871</v>
      </c>
    </row>
    <row r="1803" spans="1:48" x14ac:dyDescent="0.25">
      <c r="A1803" t="s">
        <v>1948</v>
      </c>
      <c r="B1803" t="s">
        <v>1940</v>
      </c>
      <c r="C1803" s="2" t="s">
        <v>6</v>
      </c>
      <c r="D1803" s="21">
        <v>1.2543252595155709</v>
      </c>
      <c r="E1803" s="21">
        <v>1.1276595744680851</v>
      </c>
      <c r="F1803" s="22">
        <v>0.97989949748743721</v>
      </c>
      <c r="G1803" s="21">
        <v>1.1385199240986716</v>
      </c>
      <c r="H1803" s="21">
        <v>1.0935550935550935</v>
      </c>
      <c r="I1803" s="22">
        <v>1.2011278195488722</v>
      </c>
      <c r="J1803" s="21">
        <v>0.99725274725274726</v>
      </c>
      <c r="K1803" s="21">
        <v>1.2371273712737128</v>
      </c>
      <c r="L1803" s="22">
        <v>0.85557986870897151</v>
      </c>
      <c r="M1803" s="21">
        <v>0.75865479723046492</v>
      </c>
      <c r="N1803" s="21">
        <v>0.94506726457399104</v>
      </c>
      <c r="O1803" s="22">
        <v>1.104551045510455</v>
      </c>
      <c r="P1803" s="21">
        <v>0.97760000000000002</v>
      </c>
      <c r="Q1803" s="21">
        <v>1.2661737523105361</v>
      </c>
      <c r="R1803" s="22">
        <v>0.82629107981220662</v>
      </c>
      <c r="S1803" s="21">
        <v>1.0323076923076924</v>
      </c>
      <c r="T1803" s="21">
        <v>1.0807560137457044</v>
      </c>
      <c r="U1803" s="22">
        <v>0.7469670710571924</v>
      </c>
      <c r="V1803" s="21">
        <v>1.119205298013245</v>
      </c>
      <c r="W1803" s="21">
        <v>1.0239651416122004</v>
      </c>
      <c r="X1803" s="22">
        <v>1.1748400852878464</v>
      </c>
      <c r="Y1803" s="21">
        <v>0.95125348189415038</v>
      </c>
      <c r="Z1803" s="21">
        <v>0.8486646884272997</v>
      </c>
      <c r="AA1803" s="28">
        <v>0.91163475699558172</v>
      </c>
      <c r="AB1803" s="21">
        <v>1.2620155038759691</v>
      </c>
      <c r="AC1803" s="21">
        <v>1.2813793103448277</v>
      </c>
      <c r="AD1803" s="22">
        <v>0.8918575063613231</v>
      </c>
      <c r="AE1803" s="21">
        <v>1.046770601336303</v>
      </c>
      <c r="AF1803" s="21">
        <v>1.092184368737475</v>
      </c>
      <c r="AG1803" s="21">
        <v>1.1987179487179487</v>
      </c>
      <c r="AH1803" s="21">
        <v>1.4954268292682926</v>
      </c>
      <c r="AI1803" s="21">
        <v>1.8164335664335665</v>
      </c>
      <c r="AJ1803" s="22">
        <v>0.97640117994100295</v>
      </c>
      <c r="AK1803" s="21">
        <v>1.3253012048192772</v>
      </c>
      <c r="AL1803" s="21">
        <v>1.0178010471204189</v>
      </c>
      <c r="AM1803" s="22">
        <v>1</v>
      </c>
      <c r="AN1803" s="21">
        <v>1.0158730158730158</v>
      </c>
      <c r="AO1803" s="21">
        <v>0.95810564663023678</v>
      </c>
      <c r="AP1803" s="28">
        <v>0.92606284658040661</v>
      </c>
      <c r="AQ1803" s="21">
        <v>1.3033112582781456</v>
      </c>
      <c r="AR1803" s="21">
        <v>1.0641562064156207</v>
      </c>
      <c r="AS1803" s="21">
        <v>1.2170731707317073</v>
      </c>
      <c r="AT1803" s="21">
        <v>1.3125827814569537</v>
      </c>
      <c r="AU1803" s="21">
        <v>1.1520223152022315</v>
      </c>
      <c r="AV1803" s="28">
        <v>1.7902439024390244</v>
      </c>
    </row>
    <row r="1804" spans="1:48" x14ac:dyDescent="0.25">
      <c r="A1804" t="s">
        <v>1949</v>
      </c>
      <c r="B1804" t="s">
        <v>1940</v>
      </c>
      <c r="C1804" s="2" t="s">
        <v>6</v>
      </c>
      <c r="D1804" s="21">
        <v>1.0358422939068099</v>
      </c>
      <c r="E1804" s="21">
        <v>1.0888529886914378</v>
      </c>
      <c r="F1804" s="22">
        <v>1.0015797788309637</v>
      </c>
      <c r="G1804" s="21">
        <v>1.0507692307692307</v>
      </c>
      <c r="H1804" s="21">
        <v>0.91027732463295274</v>
      </c>
      <c r="I1804" s="22">
        <v>0.99843260188087779</v>
      </c>
      <c r="J1804" s="21">
        <v>0.81908831908831914</v>
      </c>
      <c r="K1804" s="21">
        <v>1.0449735449735449</v>
      </c>
      <c r="L1804" s="22">
        <v>0.86509040333796938</v>
      </c>
      <c r="M1804" s="21">
        <v>1.0243427458617331</v>
      </c>
      <c r="N1804" s="21">
        <v>0.97192224622030232</v>
      </c>
      <c r="O1804" s="22">
        <v>0.99696356275303644</v>
      </c>
      <c r="P1804" s="21">
        <v>0.89520958083832336</v>
      </c>
      <c r="Q1804" s="21">
        <v>0.62297496318114876</v>
      </c>
      <c r="R1804" s="22">
        <v>0.60555555555555551</v>
      </c>
      <c r="S1804" s="21">
        <v>0.81293706293706292</v>
      </c>
      <c r="T1804" s="21">
        <v>1.0448028673835126</v>
      </c>
      <c r="U1804" s="22">
        <v>0.78776290630975143</v>
      </c>
      <c r="V1804" s="21">
        <v>0.78794178794178793</v>
      </c>
      <c r="W1804" s="21">
        <v>0.8164983164983165</v>
      </c>
      <c r="X1804" s="22">
        <v>0.76672104404567698</v>
      </c>
      <c r="Y1804" s="21">
        <v>0.90359712230215827</v>
      </c>
      <c r="Z1804" s="21">
        <v>0.67583046964490268</v>
      </c>
      <c r="AA1804" s="28">
        <v>0.84635083226632524</v>
      </c>
      <c r="AB1804" s="21">
        <v>1.0580204778156996</v>
      </c>
      <c r="AC1804" s="21">
        <v>1.5233990147783252</v>
      </c>
      <c r="AD1804" s="22">
        <v>0.80786825251601102</v>
      </c>
      <c r="AE1804" s="21">
        <v>1.0887902330743617</v>
      </c>
      <c r="AF1804" s="21">
        <v>0.92252803261977578</v>
      </c>
      <c r="AG1804" s="21">
        <v>0.79138755980861242</v>
      </c>
      <c r="AH1804" s="21">
        <v>1.0891608391608392</v>
      </c>
      <c r="AI1804" s="21">
        <v>1.2227488151658767</v>
      </c>
      <c r="AJ1804" s="22">
        <v>1.1483050847457628</v>
      </c>
      <c r="AK1804" s="21">
        <v>1.3017329255861365</v>
      </c>
      <c r="AL1804" s="21">
        <v>0.86319505736981461</v>
      </c>
      <c r="AM1804" s="22">
        <v>0.88176352705410821</v>
      </c>
      <c r="AN1804" s="21">
        <v>1.1422845691382766</v>
      </c>
      <c r="AO1804" s="21">
        <v>0.83044315992292872</v>
      </c>
      <c r="AP1804" s="28">
        <v>0.87423935091277893</v>
      </c>
      <c r="AQ1804" s="21">
        <v>1.3578553615960101</v>
      </c>
      <c r="AR1804" s="21">
        <v>0.89321608040201006</v>
      </c>
      <c r="AS1804" s="21">
        <v>0.98843187660668386</v>
      </c>
      <c r="AT1804" s="21">
        <v>1.1296758104738154</v>
      </c>
      <c r="AU1804" s="21">
        <v>0.67839195979899503</v>
      </c>
      <c r="AV1804" s="28">
        <v>0.94087403598971719</v>
      </c>
    </row>
    <row r="1805" spans="1:48" x14ac:dyDescent="0.25">
      <c r="A1805" t="s">
        <v>1950</v>
      </c>
      <c r="B1805" t="s">
        <v>1940</v>
      </c>
      <c r="C1805" s="2" t="s">
        <v>6</v>
      </c>
      <c r="D1805" s="21">
        <v>0.71608832807570977</v>
      </c>
      <c r="E1805" s="21">
        <v>1.3317307692307692</v>
      </c>
      <c r="F1805" s="22">
        <v>0.57781201848998465</v>
      </c>
      <c r="G1805" s="21">
        <v>0.90240240240240244</v>
      </c>
      <c r="H1805" s="21">
        <v>0.81656804733727806</v>
      </c>
      <c r="I1805" s="22">
        <v>0.75695461200585656</v>
      </c>
      <c r="J1805" s="21">
        <v>0.80969696969696969</v>
      </c>
      <c r="K1805" s="21">
        <v>1.019777503090235</v>
      </c>
      <c r="L1805" s="22">
        <v>1.2280912364945979</v>
      </c>
      <c r="M1805" s="21">
        <v>0.9282744282744283</v>
      </c>
      <c r="N1805" s="21">
        <v>0.78525641025641024</v>
      </c>
      <c r="O1805" s="22">
        <v>0.77573131094257852</v>
      </c>
      <c r="P1805" s="21">
        <v>0.48399487836107552</v>
      </c>
      <c r="Q1805" s="21">
        <v>0.54960835509138384</v>
      </c>
      <c r="R1805" s="22">
        <v>0.7232620320855615</v>
      </c>
      <c r="S1805" s="21">
        <v>0.80667838312829521</v>
      </c>
      <c r="T1805" s="21">
        <v>1.3122529644268774</v>
      </c>
      <c r="U1805" s="22">
        <v>0.8107692307692308</v>
      </c>
      <c r="V1805" s="21">
        <v>0.46366279069767441</v>
      </c>
      <c r="W1805" s="21">
        <v>0.54325259515570934</v>
      </c>
      <c r="X1805" s="22">
        <v>0.57990115321252056</v>
      </c>
      <c r="Y1805" s="21">
        <v>0.68653158522050062</v>
      </c>
      <c r="Z1805" s="21">
        <v>0.79975728155339809</v>
      </c>
      <c r="AA1805" s="28">
        <v>0.5024330900243309</v>
      </c>
      <c r="AB1805" s="21">
        <v>0.95578551269990597</v>
      </c>
      <c r="AC1805" s="21">
        <v>0.80848329048843193</v>
      </c>
      <c r="AD1805" s="22">
        <v>1.808199121522694</v>
      </c>
      <c r="AE1805" s="21">
        <v>0.87199124726477029</v>
      </c>
      <c r="AF1805" s="21">
        <v>0.98247322297955209</v>
      </c>
      <c r="AG1805" s="21">
        <v>0.83583583583583587</v>
      </c>
      <c r="AH1805" s="21">
        <v>1.9881154499151104</v>
      </c>
      <c r="AI1805" s="21">
        <v>1.285968028419183</v>
      </c>
      <c r="AJ1805" s="22">
        <v>1.3586337760910816</v>
      </c>
      <c r="AK1805" s="21">
        <v>0.8920863309352518</v>
      </c>
      <c r="AL1805" s="21">
        <v>0.7001811594202898</v>
      </c>
      <c r="AM1805" s="22">
        <v>1.0733104238258877</v>
      </c>
      <c r="AN1805" s="21">
        <v>0.57196969696969702</v>
      </c>
      <c r="AO1805" s="21">
        <v>0.80522088353413657</v>
      </c>
      <c r="AP1805" s="28">
        <v>0.84077669902912622</v>
      </c>
      <c r="AQ1805" s="21">
        <v>0.734375</v>
      </c>
      <c r="AR1805" s="21">
        <v>1.2686915887850467</v>
      </c>
      <c r="AS1805" s="21">
        <v>1.5391644908616189</v>
      </c>
      <c r="AT1805" s="21">
        <v>0.94744318181818177</v>
      </c>
      <c r="AU1805" s="21">
        <v>1.0514018691588785</v>
      </c>
      <c r="AV1805" s="28">
        <v>1.1070496083550914</v>
      </c>
    </row>
    <row r="1806" spans="1:48" x14ac:dyDescent="0.25">
      <c r="A1806" t="s">
        <v>1951</v>
      </c>
      <c r="B1806" t="s">
        <v>1940</v>
      </c>
      <c r="C1806" s="2" t="s">
        <v>6</v>
      </c>
      <c r="D1806" s="21">
        <v>1.03125</v>
      </c>
      <c r="E1806" s="21">
        <v>0.72524752475247523</v>
      </c>
      <c r="F1806" s="22">
        <v>0.6106060606060606</v>
      </c>
      <c r="G1806" s="21">
        <v>0.86880856760374836</v>
      </c>
      <c r="H1806" s="21">
        <v>0.9742033383915023</v>
      </c>
      <c r="I1806" s="22">
        <v>1.1072</v>
      </c>
      <c r="J1806" s="21">
        <v>1.4210526315789473</v>
      </c>
      <c r="K1806" s="21">
        <v>1.5463059313215402</v>
      </c>
      <c r="L1806" s="22">
        <v>0.91666666666666663</v>
      </c>
      <c r="M1806" s="21">
        <v>0.98571428571428577</v>
      </c>
      <c r="N1806" s="21">
        <v>0.89691714836223502</v>
      </c>
      <c r="O1806" s="22">
        <v>0.85554520037278659</v>
      </c>
      <c r="P1806" s="21">
        <v>0.7466666666666667</v>
      </c>
      <c r="Q1806" s="21">
        <v>0.90496453900709217</v>
      </c>
      <c r="R1806" s="22">
        <v>0.94883720930232562</v>
      </c>
      <c r="S1806" s="21">
        <v>1.1107913669064748</v>
      </c>
      <c r="T1806" s="21">
        <v>0.94713656387665202</v>
      </c>
      <c r="U1806" s="22">
        <v>0.94136291600633915</v>
      </c>
      <c r="V1806" s="21">
        <v>0.68053244592346085</v>
      </c>
      <c r="W1806" s="21">
        <v>0.88309352517985606</v>
      </c>
      <c r="X1806" s="22">
        <v>0.68312101910828027</v>
      </c>
      <c r="Y1806" s="21">
        <v>0.8529411764705882</v>
      </c>
      <c r="Z1806" s="21">
        <v>0.84375</v>
      </c>
      <c r="AA1806" s="28">
        <v>1.1122320302648172</v>
      </c>
      <c r="AB1806" s="21">
        <v>1.2788279773156901</v>
      </c>
      <c r="AC1806" s="21">
        <v>1.135005973715651</v>
      </c>
      <c r="AD1806" s="22">
        <v>1.2068965517241379</v>
      </c>
      <c r="AE1806" s="21">
        <v>1.081615120274914</v>
      </c>
      <c r="AF1806" s="21">
        <v>1.2205081669691471</v>
      </c>
      <c r="AG1806" s="21">
        <v>1.0440677966101695</v>
      </c>
      <c r="AH1806" s="21">
        <v>1.7907324364723467</v>
      </c>
      <c r="AI1806" s="21">
        <v>1.6063408190224571</v>
      </c>
      <c r="AJ1806" s="22">
        <v>1.1136986301369862</v>
      </c>
      <c r="AK1806" s="21">
        <v>0.96729435084241822</v>
      </c>
      <c r="AL1806" s="21">
        <v>1.2722222222222221</v>
      </c>
      <c r="AM1806" s="22">
        <v>1.2869822485207101</v>
      </c>
      <c r="AN1806" s="21">
        <v>0.91419141914191415</v>
      </c>
      <c r="AO1806" s="21">
        <v>0.83954619124797403</v>
      </c>
      <c r="AP1806" s="28">
        <v>0.72857142857142854</v>
      </c>
      <c r="AQ1806" s="21">
        <v>1.1005524861878453</v>
      </c>
      <c r="AR1806" s="21">
        <v>0.73040380047505937</v>
      </c>
      <c r="AS1806" s="21">
        <v>0.99597585513078468</v>
      </c>
      <c r="AT1806" s="21">
        <v>1.1337016574585634</v>
      </c>
      <c r="AU1806" s="21">
        <v>0.92399049881235151</v>
      </c>
      <c r="AV1806" s="28">
        <v>1.1398390342052314</v>
      </c>
    </row>
    <row r="1807" spans="1:48" x14ac:dyDescent="0.25">
      <c r="A1807" t="s">
        <v>1952</v>
      </c>
      <c r="B1807" t="s">
        <v>1940</v>
      </c>
      <c r="C1807" s="2" t="s">
        <v>6</v>
      </c>
      <c r="D1807" s="21">
        <v>1.1552901023890785</v>
      </c>
      <c r="E1807" s="21">
        <v>0.7277227722772277</v>
      </c>
      <c r="F1807" s="22">
        <v>0.77240143369175629</v>
      </c>
      <c r="G1807" s="21">
        <v>1.0447019867549669</v>
      </c>
      <c r="H1807" s="21">
        <v>1.0818030050083471</v>
      </c>
      <c r="I1807" s="22">
        <v>1.0301109350237718</v>
      </c>
      <c r="J1807" s="21">
        <v>1.027027027027027</v>
      </c>
      <c r="K1807" s="21">
        <v>0.88671875</v>
      </c>
      <c r="L1807" s="22">
        <v>0.80374999999999996</v>
      </c>
      <c r="M1807" s="21">
        <v>0.94961664841182913</v>
      </c>
      <c r="N1807" s="21">
        <v>0.83750000000000002</v>
      </c>
      <c r="O1807" s="22">
        <v>0.93135245901639341</v>
      </c>
      <c r="P1807" s="21">
        <v>0.9257950530035336</v>
      </c>
      <c r="Q1807" s="21">
        <v>1.2157809983896941</v>
      </c>
      <c r="R1807" s="22">
        <v>0.80634390651085142</v>
      </c>
      <c r="S1807" s="21">
        <v>1.1255886970172684</v>
      </c>
      <c r="T1807" s="21">
        <v>1.0207253886010363</v>
      </c>
      <c r="U1807" s="22">
        <v>0.89637305699481862</v>
      </c>
      <c r="V1807" s="21">
        <v>0.73305084745762716</v>
      </c>
      <c r="W1807" s="21">
        <v>0.75</v>
      </c>
      <c r="X1807" s="22">
        <v>0.77532228360957645</v>
      </c>
      <c r="Y1807" s="21">
        <v>0.91689008042895437</v>
      </c>
      <c r="Z1807" s="21">
        <v>1.0313837375178316</v>
      </c>
      <c r="AA1807" s="28">
        <v>0.94572591587516963</v>
      </c>
      <c r="AB1807" s="21">
        <v>0.98658536585365852</v>
      </c>
      <c r="AC1807" s="21">
        <v>0.91073219658976934</v>
      </c>
      <c r="AD1807" s="22">
        <v>1.0376282782212087</v>
      </c>
      <c r="AE1807" s="21">
        <v>0.93205944798301488</v>
      </c>
      <c r="AF1807" s="21">
        <v>1.1613247863247864</v>
      </c>
      <c r="AG1807" s="21">
        <v>1.1293995859213251</v>
      </c>
      <c r="AH1807" s="21">
        <v>1.6319999999999999</v>
      </c>
      <c r="AI1807" s="21">
        <v>1.1441774491682071</v>
      </c>
      <c r="AJ1807" s="22">
        <v>0.84742647058823528</v>
      </c>
      <c r="AK1807" s="21">
        <v>0.78425655976676389</v>
      </c>
      <c r="AL1807" s="21">
        <v>0.68755935422602088</v>
      </c>
      <c r="AM1807" s="22">
        <v>0.78814935064935066</v>
      </c>
      <c r="AN1807" s="21">
        <v>1.0144927536231885</v>
      </c>
      <c r="AO1807" s="21">
        <v>0.78762886597938142</v>
      </c>
      <c r="AP1807" s="28">
        <v>1.0381526104417671</v>
      </c>
      <c r="AQ1807" s="21">
        <v>1.0175879396984924</v>
      </c>
      <c r="AR1807" s="21">
        <v>1.1430288461538463</v>
      </c>
      <c r="AS1807" s="21">
        <v>1.0780856423173804</v>
      </c>
      <c r="AT1807" s="21">
        <v>1.2989949748743719</v>
      </c>
      <c r="AU1807" s="21">
        <v>1.578125</v>
      </c>
      <c r="AV1807" s="28">
        <v>1.0478589420654911</v>
      </c>
    </row>
    <row r="1808" spans="1:48" x14ac:dyDescent="0.25">
      <c r="A1808" t="s">
        <v>1953</v>
      </c>
      <c r="B1808" t="s">
        <v>1940</v>
      </c>
      <c r="C1808" s="2" t="s">
        <v>6</v>
      </c>
      <c r="D1808" s="21">
        <v>1.0358422939068099</v>
      </c>
      <c r="E1808" s="21">
        <v>1.1505617977528091</v>
      </c>
      <c r="F1808" s="22">
        <v>0.75551102204408815</v>
      </c>
      <c r="G1808" s="21">
        <v>0.94905660377358492</v>
      </c>
      <c r="H1808" s="21">
        <v>0.97556008146639506</v>
      </c>
      <c r="I1808" s="22">
        <v>0.99182004089979547</v>
      </c>
      <c r="J1808" s="21">
        <v>0.8014796547472256</v>
      </c>
      <c r="K1808" s="21">
        <v>0.62852664576802508</v>
      </c>
      <c r="L1808" s="22">
        <v>0.89719626168224298</v>
      </c>
      <c r="M1808" s="21">
        <v>1.1560509554140128</v>
      </c>
      <c r="N1808" s="21">
        <v>0.95872170439414117</v>
      </c>
      <c r="O1808" s="22">
        <v>1.0469715698393078</v>
      </c>
      <c r="P1808" s="21">
        <v>0.86940966010733456</v>
      </c>
      <c r="Q1808" s="21">
        <v>0.82407407407407407</v>
      </c>
      <c r="R1808" s="22">
        <v>0.75720164609053497</v>
      </c>
      <c r="S1808" s="21">
        <v>0.91058394160583944</v>
      </c>
      <c r="T1808" s="21">
        <v>0.82329317269076308</v>
      </c>
      <c r="U1808" s="22">
        <v>1.1845018450184501</v>
      </c>
      <c r="V1808" s="21">
        <v>0.51631477927063341</v>
      </c>
      <c r="W1808" s="21">
        <v>0.69758064516129037</v>
      </c>
      <c r="X1808" s="22">
        <v>0.66954643628509725</v>
      </c>
      <c r="Y1808" s="21">
        <v>0.88108108108108107</v>
      </c>
      <c r="Z1808" s="21">
        <v>1.0328407224958949</v>
      </c>
      <c r="AA1808" s="28">
        <v>0.81405563689604687</v>
      </c>
      <c r="AB1808" s="21">
        <v>0.90461997019374063</v>
      </c>
      <c r="AC1808" s="21">
        <v>1.4579256360078279</v>
      </c>
      <c r="AD1808" s="22">
        <v>1.3079268292682926</v>
      </c>
      <c r="AE1808" s="21">
        <v>1.103448275862069</v>
      </c>
      <c r="AF1808" s="21">
        <v>0.99217877094972062</v>
      </c>
      <c r="AG1808" s="21">
        <v>0.98224852071005919</v>
      </c>
      <c r="AH1808" s="21">
        <v>1.1506849315068493</v>
      </c>
      <c r="AI1808" s="21">
        <v>0.50187265917602997</v>
      </c>
      <c r="AJ1808" s="22">
        <v>0.74956217162872152</v>
      </c>
      <c r="AK1808" s="21">
        <v>1.1509933774834438</v>
      </c>
      <c r="AL1808" s="21">
        <v>1.2864077669902914</v>
      </c>
      <c r="AM1808" s="22">
        <v>1.1990811638591119</v>
      </c>
      <c r="AN1808" s="21">
        <v>0.88941176470588235</v>
      </c>
      <c r="AO1808" s="21">
        <v>0.88277511961722488</v>
      </c>
      <c r="AP1808" s="28">
        <v>0.78251599147121531</v>
      </c>
      <c r="AQ1808" s="21">
        <v>0.45906040268456377</v>
      </c>
      <c r="AR1808" s="21">
        <v>1.5718654434250765</v>
      </c>
      <c r="AS1808" s="21">
        <v>0.95755968169761274</v>
      </c>
      <c r="AT1808" s="21">
        <v>0.51543624161073831</v>
      </c>
      <c r="AU1808" s="21">
        <v>2.3899082568807342</v>
      </c>
      <c r="AV1808" s="28">
        <v>1.0994694960212201</v>
      </c>
    </row>
    <row r="1809" spans="1:48" x14ac:dyDescent="0.25">
      <c r="A1809" s="5" t="s">
        <v>1954</v>
      </c>
      <c r="B1809" s="5" t="s">
        <v>1940</v>
      </c>
      <c r="C1809" s="6" t="s">
        <v>6</v>
      </c>
      <c r="D1809" s="23">
        <v>0.8061594202898551</v>
      </c>
      <c r="E1809" s="23">
        <v>0.81805157593123212</v>
      </c>
      <c r="F1809" s="24">
        <v>1.318739054290718</v>
      </c>
      <c r="G1809" s="23">
        <v>0.86409395973154357</v>
      </c>
      <c r="H1809" s="23">
        <v>0.78830963665086884</v>
      </c>
      <c r="I1809" s="24">
        <v>0.85278276481149018</v>
      </c>
      <c r="J1809" s="23">
        <v>0.90166028097062578</v>
      </c>
      <c r="K1809" s="23">
        <v>0.8424908424908425</v>
      </c>
      <c r="L1809" s="24">
        <v>0.77295285359801491</v>
      </c>
      <c r="M1809" s="23">
        <v>0.8025258323765786</v>
      </c>
      <c r="N1809" s="23">
        <v>0.96566523605150212</v>
      </c>
      <c r="O1809" s="24">
        <v>0.77475516866158867</v>
      </c>
      <c r="P1809" s="23">
        <v>0.75938566552901021</v>
      </c>
      <c r="Q1809" s="23">
        <v>0.8</v>
      </c>
      <c r="R1809" s="24">
        <v>0.61240310077519378</v>
      </c>
      <c r="S1809" s="23">
        <v>0.9072847682119205</v>
      </c>
      <c r="T1809" s="23">
        <v>0.91485148514851489</v>
      </c>
      <c r="U1809" s="24">
        <v>0.88263665594855301</v>
      </c>
      <c r="V1809" s="23">
        <v>0.6429872495446266</v>
      </c>
      <c r="W1809" s="23">
        <v>0.7142857142857143</v>
      </c>
      <c r="X1809" s="24">
        <v>0.59076433121019112</v>
      </c>
      <c r="Y1809" s="23">
        <v>0.60545905707196035</v>
      </c>
      <c r="Z1809" s="23">
        <v>0.83720930232558144</v>
      </c>
      <c r="AA1809" s="29">
        <v>0.68434670116429497</v>
      </c>
      <c r="AB1809" s="23">
        <v>0.99557032115171651</v>
      </c>
      <c r="AC1809" s="23">
        <v>0.85048754062838572</v>
      </c>
      <c r="AD1809" s="24">
        <v>0.75086505190311414</v>
      </c>
      <c r="AE1809" s="23">
        <v>1.0718884120171674</v>
      </c>
      <c r="AF1809" s="23">
        <v>0.87894201424211593</v>
      </c>
      <c r="AG1809" s="23">
        <v>0.97505197505197505</v>
      </c>
      <c r="AH1809" s="23">
        <v>0.90634920634920635</v>
      </c>
      <c r="AI1809" s="23">
        <v>1.3297682709447416</v>
      </c>
      <c r="AJ1809" s="24">
        <v>0.64984709480122327</v>
      </c>
      <c r="AK1809" s="23">
        <v>1.0461538461538462</v>
      </c>
      <c r="AL1809" s="23">
        <v>1.2759815242494226</v>
      </c>
      <c r="AM1809" s="24">
        <v>0.87526881720430105</v>
      </c>
      <c r="AN1809" s="23">
        <v>0.84146341463414631</v>
      </c>
      <c r="AO1809" s="23">
        <v>1.0691489361702127</v>
      </c>
      <c r="AP1809" s="29">
        <v>1.0714285714285714</v>
      </c>
      <c r="AQ1809" s="23">
        <v>0.80693069306930698</v>
      </c>
      <c r="AR1809" s="23">
        <v>1.3128415300546448</v>
      </c>
      <c r="AS1809" s="23">
        <v>0.92808683853459972</v>
      </c>
      <c r="AT1809" s="23">
        <v>0.88366336633663367</v>
      </c>
      <c r="AU1809" s="23">
        <v>1.5601092896174864</v>
      </c>
      <c r="AV1809" s="29">
        <v>0.54681139755766617</v>
      </c>
    </row>
    <row r="1810" spans="1:48" x14ac:dyDescent="0.25">
      <c r="A1810" t="s">
        <v>1955</v>
      </c>
      <c r="B1810" t="s">
        <v>1956</v>
      </c>
      <c r="C1810" s="2" t="s">
        <v>6</v>
      </c>
      <c r="D1810" s="21">
        <v>0.86421499292786419</v>
      </c>
      <c r="E1810" s="21">
        <v>1.2701908957415566</v>
      </c>
      <c r="F1810" s="22">
        <v>1.2299703264094954</v>
      </c>
      <c r="G1810" s="21">
        <v>1.0455311973018551</v>
      </c>
      <c r="H1810" s="21">
        <v>1.1306620209059233</v>
      </c>
      <c r="I1810" s="22">
        <v>0.90161527165932454</v>
      </c>
      <c r="J1810" s="21">
        <v>1.0205314009661837</v>
      </c>
      <c r="K1810" s="21">
        <v>1.0964523281596452</v>
      </c>
      <c r="L1810" s="22">
        <v>1.0092272202998847</v>
      </c>
      <c r="M1810" s="21">
        <v>0.88981288981288986</v>
      </c>
      <c r="N1810" s="21">
        <v>1.1177072671443193</v>
      </c>
      <c r="O1810" s="22">
        <v>0.79629629629629628</v>
      </c>
      <c r="P1810" s="21">
        <v>1.2054794520547945</v>
      </c>
      <c r="Q1810" s="21">
        <v>0.93516209476309231</v>
      </c>
      <c r="R1810" s="22">
        <v>1.5519125683060109</v>
      </c>
      <c r="S1810" s="21">
        <v>1.0137195121951219</v>
      </c>
      <c r="T1810" s="21">
        <v>1.1203703703703705</v>
      </c>
      <c r="U1810" s="22">
        <v>1.485519591141397</v>
      </c>
      <c r="V1810" s="21">
        <v>1.0373443983402491</v>
      </c>
      <c r="W1810" s="21">
        <v>1.2228915662650603</v>
      </c>
      <c r="X1810" s="22">
        <v>1.2767527675276753</v>
      </c>
      <c r="Y1810" s="21">
        <v>1.4252873563218391</v>
      </c>
      <c r="Z1810" s="21">
        <v>0.99468085106382975</v>
      </c>
      <c r="AA1810" s="28">
        <v>1.076326002587322</v>
      </c>
      <c r="AB1810" s="21">
        <v>0.90952955367913146</v>
      </c>
      <c r="AC1810" s="21">
        <v>1.1871049304677623</v>
      </c>
      <c r="AD1810" s="22">
        <v>0.66711772665764546</v>
      </c>
      <c r="AE1810" s="21">
        <v>1.1460176991150441</v>
      </c>
      <c r="AF1810" s="21">
        <v>0.94062205466541005</v>
      </c>
      <c r="AG1810" s="21">
        <v>1.0830324909747293</v>
      </c>
      <c r="AH1810" s="21">
        <v>1.1139028475711892</v>
      </c>
      <c r="AI1810" s="21">
        <v>1.0708215297450425</v>
      </c>
      <c r="AJ1810" s="22">
        <v>0.96643356643356648</v>
      </c>
      <c r="AK1810" s="21">
        <v>1.0683030949839916</v>
      </c>
      <c r="AL1810" s="21">
        <v>1.0385786802030457</v>
      </c>
      <c r="AM1810" s="22">
        <v>1.005893909626719</v>
      </c>
      <c r="AN1810" s="21">
        <v>0.96302250803858525</v>
      </c>
      <c r="AO1810" s="21">
        <v>1.1626712328767124</v>
      </c>
      <c r="AP1810" s="28">
        <v>1.263986013986014</v>
      </c>
      <c r="AQ1810" s="21">
        <v>1.2634467618002196</v>
      </c>
      <c r="AR1810" s="21">
        <v>1.2323856613102595</v>
      </c>
      <c r="AS1810" s="21">
        <v>1.5641646489104115</v>
      </c>
      <c r="AT1810" s="21">
        <v>1.172338090010977</v>
      </c>
      <c r="AU1810" s="21">
        <v>1.6736711990111248</v>
      </c>
      <c r="AV1810" s="28">
        <v>1.3753026634382566</v>
      </c>
    </row>
    <row r="1811" spans="1:48" x14ac:dyDescent="0.25">
      <c r="A1811" t="s">
        <v>1957</v>
      </c>
      <c r="B1811" t="s">
        <v>1956</v>
      </c>
      <c r="C1811" s="2" t="s">
        <v>6</v>
      </c>
      <c r="D1811" s="21">
        <v>0.68410462776659964</v>
      </c>
      <c r="E1811" s="21">
        <v>0.93388429752066116</v>
      </c>
      <c r="F1811" s="22">
        <v>0.87637969094922741</v>
      </c>
      <c r="G1811" s="21">
        <v>0.685546875</v>
      </c>
      <c r="H1811" s="21">
        <v>0.80837004405286339</v>
      </c>
      <c r="I1811" s="22">
        <v>0.7804347826086957</v>
      </c>
      <c r="J1811" s="21">
        <v>0.9613793103448276</v>
      </c>
      <c r="K1811" s="21">
        <v>0.88836477987421381</v>
      </c>
      <c r="L1811" s="22">
        <v>0.87346221441124783</v>
      </c>
      <c r="M1811" s="21">
        <v>0.61369863013698633</v>
      </c>
      <c r="N1811" s="21">
        <v>0.62244897959183676</v>
      </c>
      <c r="O1811" s="22">
        <v>0.61408450704225348</v>
      </c>
      <c r="P1811" s="21">
        <v>0.91321499013806706</v>
      </c>
      <c r="Q1811" s="21">
        <v>0.89834024896265563</v>
      </c>
      <c r="R1811" s="22">
        <v>0.93392070484581502</v>
      </c>
      <c r="S1811" s="21">
        <v>0.76056338028169013</v>
      </c>
      <c r="T1811" s="21">
        <v>1.1136363636363635</v>
      </c>
      <c r="U1811" s="22">
        <v>0.79069767441860461</v>
      </c>
      <c r="V1811" s="21">
        <v>0.69890109890109886</v>
      </c>
      <c r="W1811" s="21">
        <v>0.80131004366812231</v>
      </c>
      <c r="X1811" s="22">
        <v>0.81223628691983119</v>
      </c>
      <c r="Y1811" s="21">
        <v>0.98257839721254359</v>
      </c>
      <c r="Z1811" s="21">
        <v>0.92701863354037262</v>
      </c>
      <c r="AA1811" s="28">
        <v>0.86042692939244658</v>
      </c>
      <c r="AB1811" s="21">
        <v>0.50341997264021887</v>
      </c>
      <c r="AC1811" s="21">
        <v>0.93508114856429458</v>
      </c>
      <c r="AD1811" s="22">
        <v>1.222984562607204</v>
      </c>
      <c r="AE1811" s="21">
        <v>0.79571106094808131</v>
      </c>
      <c r="AF1811" s="21">
        <v>1.0759803921568627</v>
      </c>
      <c r="AG1811" s="21">
        <v>0.81481481481481477</v>
      </c>
      <c r="AH1811" s="21">
        <v>0.69277108433734935</v>
      </c>
      <c r="AI1811" s="21">
        <v>1.1331967213114753</v>
      </c>
      <c r="AJ1811" s="22">
        <v>2.0305010893246189</v>
      </c>
      <c r="AK1811" s="21">
        <v>0.91928864569083446</v>
      </c>
      <c r="AL1811" s="21">
        <v>0.99316939890710387</v>
      </c>
      <c r="AM1811" s="22">
        <v>0.79484173505275502</v>
      </c>
      <c r="AN1811" s="21">
        <v>0.98901098901098905</v>
      </c>
      <c r="AO1811" s="21">
        <v>1.0478260869565217</v>
      </c>
      <c r="AP1811" s="28">
        <v>0.96976744186046515</v>
      </c>
      <c r="AQ1811" s="21">
        <v>1</v>
      </c>
      <c r="AR1811" s="21">
        <v>0.78459343794579173</v>
      </c>
      <c r="AS1811" s="21">
        <v>1.3838709677419354</v>
      </c>
      <c r="AT1811" s="21">
        <v>1.0494699646643109</v>
      </c>
      <c r="AU1811" s="21">
        <v>1.2325249643366618</v>
      </c>
      <c r="AV1811" s="28">
        <v>1.4919354838709677</v>
      </c>
    </row>
    <row r="1812" spans="1:48" x14ac:dyDescent="0.25">
      <c r="A1812" t="s">
        <v>1958</v>
      </c>
      <c r="B1812" t="s">
        <v>1956</v>
      </c>
      <c r="C1812" s="2" t="s">
        <v>6</v>
      </c>
      <c r="D1812" s="21">
        <v>0.97945205479452058</v>
      </c>
      <c r="E1812" s="21">
        <v>1.3650793650793651</v>
      </c>
      <c r="F1812" s="22">
        <v>0.90090090090090091</v>
      </c>
      <c r="G1812" s="21">
        <v>1.3883495145631068</v>
      </c>
      <c r="H1812" s="21">
        <v>1.3925233644859814</v>
      </c>
      <c r="I1812" s="22">
        <v>1.2352941176470589</v>
      </c>
      <c r="J1812" s="21">
        <v>1.2921810699588476</v>
      </c>
      <c r="K1812" s="21">
        <v>1.2469135802469136</v>
      </c>
      <c r="L1812" s="22">
        <v>1.3944444444444444</v>
      </c>
      <c r="M1812" s="21">
        <v>0.83132530120481929</v>
      </c>
      <c r="N1812" s="21">
        <v>0.41666666666666669</v>
      </c>
      <c r="O1812" s="22">
        <v>0.75135135135135134</v>
      </c>
      <c r="P1812" s="21">
        <v>0.90291262135922334</v>
      </c>
      <c r="Q1812" s="21">
        <v>0.95138888888888884</v>
      </c>
      <c r="R1812" s="22">
        <v>2.1111111111111112</v>
      </c>
      <c r="S1812" s="21">
        <v>0.86792452830188682</v>
      </c>
      <c r="T1812" s="21">
        <v>1.9533333333333334</v>
      </c>
      <c r="U1812" s="22">
        <v>2.0162601626016259</v>
      </c>
      <c r="V1812" s="21">
        <v>0.68461538461538463</v>
      </c>
      <c r="W1812" s="21">
        <v>0.91666666666666663</v>
      </c>
      <c r="X1812" s="22">
        <v>1.3130434782608695</v>
      </c>
      <c r="Y1812" s="21">
        <v>1.1242236024844721</v>
      </c>
      <c r="Z1812" s="21">
        <v>0.92546583850931674</v>
      </c>
      <c r="AA1812" s="28">
        <v>1.6141732283464567</v>
      </c>
      <c r="AB1812" s="21">
        <v>1.3269230769230769</v>
      </c>
      <c r="AC1812" s="21">
        <v>0.44285714285714284</v>
      </c>
      <c r="AD1812" s="22">
        <v>1.2127659574468086</v>
      </c>
      <c r="AE1812" s="21">
        <v>1.1841004184100419</v>
      </c>
      <c r="AF1812" s="21">
        <v>0.80935251798561147</v>
      </c>
      <c r="AG1812" s="21">
        <v>0.94672131147540983</v>
      </c>
      <c r="AH1812" s="21">
        <v>0.24456521739130435</v>
      </c>
      <c r="AI1812" s="21">
        <v>1.5806451612903225</v>
      </c>
      <c r="AJ1812" s="22">
        <v>2.4673913043478262</v>
      </c>
      <c r="AK1812" s="21">
        <v>0.63414634146341464</v>
      </c>
      <c r="AL1812" s="21">
        <v>0.67005076142131981</v>
      </c>
      <c r="AM1812" s="22">
        <v>0.60119047619047616</v>
      </c>
      <c r="AN1812" s="21">
        <v>0.82089552238805974</v>
      </c>
      <c r="AO1812" s="21">
        <v>1.1603053435114503</v>
      </c>
      <c r="AP1812" s="28">
        <v>0.97972972972972971</v>
      </c>
      <c r="AQ1812" s="21">
        <v>1.0670731707317074</v>
      </c>
      <c r="AR1812" s="21">
        <v>0.66222222222222227</v>
      </c>
      <c r="AS1812" s="21">
        <v>0.56725146198830412</v>
      </c>
      <c r="AT1812" s="21">
        <v>1.6341463414634145</v>
      </c>
      <c r="AU1812" s="21">
        <v>0.73777777777777775</v>
      </c>
      <c r="AV1812" s="28">
        <v>0.94736842105263153</v>
      </c>
    </row>
    <row r="1813" spans="1:48" x14ac:dyDescent="0.25">
      <c r="A1813" t="s">
        <v>1959</v>
      </c>
      <c r="B1813" t="s">
        <v>1956</v>
      </c>
      <c r="C1813" s="2" t="s">
        <v>6</v>
      </c>
      <c r="D1813" s="21">
        <v>1.4740932642487046</v>
      </c>
      <c r="E1813" s="21">
        <v>1.0496083550913837</v>
      </c>
      <c r="F1813" s="22">
        <v>0.9425</v>
      </c>
      <c r="G1813" s="21">
        <v>1.076171875</v>
      </c>
      <c r="H1813" s="21">
        <v>1.2130518234165066</v>
      </c>
      <c r="I1813" s="22">
        <v>1.0527272727272727</v>
      </c>
      <c r="J1813" s="21">
        <v>1.1749460043196545</v>
      </c>
      <c r="K1813" s="21">
        <v>1.1962616822429906</v>
      </c>
      <c r="L1813" s="22">
        <v>1.4446601941747572</v>
      </c>
      <c r="M1813" s="21">
        <v>0.94483568075117375</v>
      </c>
      <c r="N1813" s="21">
        <v>1.0209150326797385</v>
      </c>
      <c r="O1813" s="22">
        <v>0.73553719008264462</v>
      </c>
      <c r="P1813" s="21">
        <v>1.3273092369477912</v>
      </c>
      <c r="Q1813" s="21">
        <v>1.0909090909090908</v>
      </c>
      <c r="R1813" s="22">
        <v>1.3547758284600391</v>
      </c>
      <c r="S1813" s="21">
        <v>0.91183879093198994</v>
      </c>
      <c r="T1813" s="21">
        <v>1.4137055837563453</v>
      </c>
      <c r="U1813" s="22">
        <v>1.2713178294573644</v>
      </c>
      <c r="V1813" s="21">
        <v>0.80452674897119336</v>
      </c>
      <c r="W1813" s="21">
        <v>1.2117863720073665</v>
      </c>
      <c r="X1813" s="22">
        <v>0.89532710280373828</v>
      </c>
      <c r="Y1813" s="21">
        <v>1.0888575458392102</v>
      </c>
      <c r="Z1813" s="21">
        <v>1.0938375350140057</v>
      </c>
      <c r="AA1813" s="28">
        <v>1.2630744849445326</v>
      </c>
      <c r="AB1813" s="21">
        <v>1.4872340425531916</v>
      </c>
      <c r="AC1813" s="21">
        <v>1.2780082987551866</v>
      </c>
      <c r="AD1813" s="22">
        <v>0.79579207920792083</v>
      </c>
      <c r="AE1813" s="21">
        <v>1.1512125534950071</v>
      </c>
      <c r="AF1813" s="21">
        <v>1.2600297176820208</v>
      </c>
      <c r="AG1813" s="21">
        <v>0.96080910240202277</v>
      </c>
      <c r="AH1813" s="21">
        <v>0.76363636363636367</v>
      </c>
      <c r="AI1813" s="21">
        <v>1.4121779859484778</v>
      </c>
      <c r="AJ1813" s="22">
        <v>2.0173410404624277</v>
      </c>
      <c r="AK1813" s="21">
        <v>1.2628726287262872</v>
      </c>
      <c r="AL1813" s="21">
        <v>1.3242857142857143</v>
      </c>
      <c r="AM1813" s="22">
        <v>1.499317871759891</v>
      </c>
      <c r="AN1813" s="21">
        <v>1.3418803418803418</v>
      </c>
      <c r="AO1813" s="21">
        <v>1.0554156171284634</v>
      </c>
      <c r="AP1813" s="28">
        <v>0.82978723404255317</v>
      </c>
      <c r="AQ1813" s="21">
        <v>1.7772108843537415</v>
      </c>
      <c r="AR1813" s="21">
        <v>1.0486891385767789</v>
      </c>
      <c r="AS1813" s="21">
        <v>1.3049040511727079</v>
      </c>
      <c r="AT1813" s="21">
        <v>1.629251700680272</v>
      </c>
      <c r="AU1813" s="21">
        <v>1.5093632958801497</v>
      </c>
      <c r="AV1813" s="28">
        <v>1.3965884861407249</v>
      </c>
    </row>
    <row r="1814" spans="1:48" x14ac:dyDescent="0.25">
      <c r="A1814" t="s">
        <v>1960</v>
      </c>
      <c r="B1814" t="s">
        <v>1956</v>
      </c>
      <c r="C1814" s="2" t="s">
        <v>6</v>
      </c>
      <c r="D1814" s="21">
        <v>1.40625</v>
      </c>
      <c r="E1814" s="21">
        <v>1.2893401015228427</v>
      </c>
      <c r="F1814" s="22">
        <v>0.95588235294117652</v>
      </c>
      <c r="G1814" s="21">
        <v>1.193121693121693</v>
      </c>
      <c r="H1814" s="21">
        <v>1.005050505050505</v>
      </c>
      <c r="I1814" s="22">
        <v>0.96983758700696054</v>
      </c>
      <c r="J1814" s="21">
        <v>1.3474903474903475</v>
      </c>
      <c r="K1814" s="21">
        <v>1.5212355212355213</v>
      </c>
      <c r="L1814" s="22">
        <v>1.5107632093933463</v>
      </c>
      <c r="M1814" s="21">
        <v>0.96454948301329391</v>
      </c>
      <c r="N1814" s="21">
        <v>0.99843505477308292</v>
      </c>
      <c r="O1814" s="22">
        <v>1.1036184210526316</v>
      </c>
      <c r="P1814" s="21">
        <v>1.1828703703703705</v>
      </c>
      <c r="Q1814" s="21">
        <v>0.84362139917695478</v>
      </c>
      <c r="R1814" s="22">
        <v>1.2329113924050632</v>
      </c>
      <c r="S1814" s="21">
        <v>1.3948863636363635</v>
      </c>
      <c r="T1814" s="21">
        <v>1.5433333333333332</v>
      </c>
      <c r="U1814" s="22">
        <v>1.0626959247648904</v>
      </c>
      <c r="V1814" s="21">
        <v>1.1462140992167102</v>
      </c>
      <c r="W1814" s="21">
        <v>1.020979020979021</v>
      </c>
      <c r="X1814" s="22">
        <v>1.2022792022792024</v>
      </c>
      <c r="Y1814" s="21">
        <v>1.2217898832684826</v>
      </c>
      <c r="Z1814" s="21">
        <v>1.0884955752212389</v>
      </c>
      <c r="AA1814" s="28">
        <v>1.1603375527426161</v>
      </c>
      <c r="AB1814" s="21">
        <v>0.66718027734976892</v>
      </c>
      <c r="AC1814" s="21">
        <v>1.047703180212014</v>
      </c>
      <c r="AD1814" s="22">
        <v>1.1440397350993377</v>
      </c>
      <c r="AE1814" s="21">
        <v>1.0890909090909091</v>
      </c>
      <c r="AF1814" s="21">
        <v>0.72659176029962547</v>
      </c>
      <c r="AG1814" s="21">
        <v>0.9027552674230146</v>
      </c>
      <c r="AH1814" s="21">
        <v>0.6055979643765903</v>
      </c>
      <c r="AI1814" s="21">
        <v>1.8045325779036827</v>
      </c>
      <c r="AJ1814" s="22">
        <v>1.6217008797653958</v>
      </c>
      <c r="AK1814" s="21">
        <v>0.61340206185567014</v>
      </c>
      <c r="AL1814" s="21">
        <v>0.93178036605657233</v>
      </c>
      <c r="AM1814" s="22">
        <v>1.152027027027027</v>
      </c>
      <c r="AN1814" s="21">
        <v>1.0728476821192052</v>
      </c>
      <c r="AO1814" s="21">
        <v>1.0968660968660968</v>
      </c>
      <c r="AP1814" s="28">
        <v>1.257703081232493</v>
      </c>
      <c r="AQ1814" s="21">
        <v>0.96230598669623058</v>
      </c>
      <c r="AR1814" s="21">
        <v>1.300639658848614</v>
      </c>
      <c r="AS1814" s="21">
        <v>1.8243559718969555</v>
      </c>
      <c r="AT1814" s="21">
        <v>0.91574279379157431</v>
      </c>
      <c r="AU1814" s="21">
        <v>1.2622601279317698</v>
      </c>
      <c r="AV1814" s="28">
        <v>2.5667447306791571</v>
      </c>
    </row>
    <row r="1815" spans="1:48" x14ac:dyDescent="0.25">
      <c r="A1815" t="s">
        <v>1961</v>
      </c>
      <c r="B1815" t="s">
        <v>1956</v>
      </c>
      <c r="C1815" s="2" t="s">
        <v>6</v>
      </c>
      <c r="D1815" s="21">
        <v>0.7834008097165992</v>
      </c>
      <c r="E1815" s="21">
        <v>0.96523517382413093</v>
      </c>
      <c r="F1815" s="22">
        <v>1.5895833333333333</v>
      </c>
      <c r="G1815" s="21">
        <v>0.81565217391304345</v>
      </c>
      <c r="H1815" s="21">
        <v>1.1158301158301158</v>
      </c>
      <c r="I1815" s="22">
        <v>0.89265536723163841</v>
      </c>
      <c r="J1815" s="21">
        <v>1.6033613445378152</v>
      </c>
      <c r="K1815" s="21">
        <v>1.060377358490566</v>
      </c>
      <c r="L1815" s="22">
        <v>0.79930795847750868</v>
      </c>
      <c r="M1815" s="21">
        <v>0.82360922659430125</v>
      </c>
      <c r="N1815" s="21">
        <v>0.75617977528089886</v>
      </c>
      <c r="O1815" s="22">
        <v>0.82670454545454541</v>
      </c>
      <c r="P1815" s="21">
        <v>1.3472485768500948</v>
      </c>
      <c r="Q1815" s="21">
        <v>1.1131725417439704</v>
      </c>
      <c r="R1815" s="22">
        <v>0.95880149812734083</v>
      </c>
      <c r="S1815" s="21">
        <v>1.0702479338842976</v>
      </c>
      <c r="T1815" s="21">
        <v>0.8046875</v>
      </c>
      <c r="U1815" s="22">
        <v>1.0965092402464065</v>
      </c>
      <c r="V1815" s="21">
        <v>0.80331262939958592</v>
      </c>
      <c r="W1815" s="21">
        <v>0.88</v>
      </c>
      <c r="X1815" s="22">
        <v>0.8458498023715415</v>
      </c>
      <c r="Y1815" s="21">
        <v>0.75811688311688308</v>
      </c>
      <c r="Z1815" s="21">
        <v>0.84627831715210355</v>
      </c>
      <c r="AA1815" s="28">
        <v>0.86647314949201737</v>
      </c>
      <c r="AB1815" s="21">
        <v>1.22052067381317</v>
      </c>
      <c r="AC1815" s="21">
        <v>0.71134020618556704</v>
      </c>
      <c r="AD1815" s="22">
        <v>1.3810316139767056</v>
      </c>
      <c r="AE1815" s="21">
        <v>0.92801047120418845</v>
      </c>
      <c r="AF1815" s="21">
        <v>0.92042440318302388</v>
      </c>
      <c r="AG1815" s="21">
        <v>1.0862290862290862</v>
      </c>
      <c r="AH1815" s="21">
        <v>0.84317343173431736</v>
      </c>
      <c r="AI1815" s="21">
        <v>1.2952586206896552</v>
      </c>
      <c r="AJ1815" s="22">
        <v>0.80051813471502586</v>
      </c>
      <c r="AK1815" s="21">
        <v>1.14247311827957</v>
      </c>
      <c r="AL1815" s="21">
        <v>1.3578274760383386</v>
      </c>
      <c r="AM1815" s="22">
        <v>1.2750977835723598</v>
      </c>
      <c r="AN1815" s="21">
        <v>1.1417525773195876</v>
      </c>
      <c r="AO1815" s="21">
        <v>0.82863849765258213</v>
      </c>
      <c r="AP1815" s="28">
        <v>1.5721784776902887</v>
      </c>
      <c r="AQ1815" s="21">
        <v>1.2861538461538462</v>
      </c>
      <c r="AR1815" s="21">
        <v>0.80534918276374445</v>
      </c>
      <c r="AS1815" s="21">
        <v>0.95178571428571423</v>
      </c>
      <c r="AT1815" s="21">
        <v>1.5169230769230768</v>
      </c>
      <c r="AU1815" s="21">
        <v>0.67459138187221401</v>
      </c>
      <c r="AV1815" s="28">
        <v>1.2732142857142856</v>
      </c>
    </row>
    <row r="1816" spans="1:48" x14ac:dyDescent="0.25">
      <c r="A1816" t="s">
        <v>1962</v>
      </c>
      <c r="B1816" t="s">
        <v>1956</v>
      </c>
      <c r="C1816" s="2" t="s">
        <v>6</v>
      </c>
      <c r="D1816" s="21">
        <v>1.1480099502487562</v>
      </c>
      <c r="E1816" s="21">
        <v>0.93939393939393945</v>
      </c>
      <c r="F1816" s="22">
        <v>1.1236494597839135</v>
      </c>
      <c r="G1816" s="21">
        <v>0.8898623279098874</v>
      </c>
      <c r="H1816" s="21">
        <v>0.8316939890710382</v>
      </c>
      <c r="I1816" s="22">
        <v>0.96829268292682924</v>
      </c>
      <c r="J1816" s="21">
        <v>1.0575048732943471</v>
      </c>
      <c r="K1816" s="21">
        <v>0.90697674418604646</v>
      </c>
      <c r="L1816" s="22">
        <v>1.0239085239085239</v>
      </c>
      <c r="M1816" s="21">
        <v>0.69224865694551041</v>
      </c>
      <c r="N1816" s="21">
        <v>0.67708333333333337</v>
      </c>
      <c r="O1816" s="22">
        <v>0.72451361867704278</v>
      </c>
      <c r="P1816" s="21">
        <v>1.2920792079207921</v>
      </c>
      <c r="Q1816" s="21">
        <v>1.0640870616686819</v>
      </c>
      <c r="R1816" s="22">
        <v>1.35</v>
      </c>
      <c r="S1816" s="21">
        <v>0.95079950799507995</v>
      </c>
      <c r="T1816" s="21">
        <v>0.77657266811279824</v>
      </c>
      <c r="U1816" s="22">
        <v>1.1875</v>
      </c>
      <c r="V1816" s="21">
        <v>1.0662251655629138</v>
      </c>
      <c r="W1816" s="21">
        <v>0.95719844357976658</v>
      </c>
      <c r="X1816" s="22">
        <v>1.3029827315541602</v>
      </c>
      <c r="Y1816" s="21">
        <v>0.80528375733855184</v>
      </c>
      <c r="Z1816" s="21">
        <v>0.87286527514231504</v>
      </c>
      <c r="AA1816" s="28">
        <v>0.85215794306703396</v>
      </c>
      <c r="AB1816" s="21">
        <v>0.75023832221163012</v>
      </c>
      <c r="AC1816" s="21">
        <v>0.94280762564991338</v>
      </c>
      <c r="AD1816" s="22">
        <v>0.96400778210116733</v>
      </c>
      <c r="AE1816" s="21">
        <v>0.97695167286245355</v>
      </c>
      <c r="AF1816" s="21">
        <v>0.93754538852578073</v>
      </c>
      <c r="AG1816" s="21">
        <v>0.94002998500749624</v>
      </c>
      <c r="AH1816" s="21">
        <v>1.5406896551724139</v>
      </c>
      <c r="AI1816" s="21">
        <v>1.070263488080301</v>
      </c>
      <c r="AJ1816" s="22">
        <v>0.69187358916478559</v>
      </c>
      <c r="AK1816" s="21">
        <v>0.97963636363636364</v>
      </c>
      <c r="AL1816" s="21">
        <v>1.0604534005037782</v>
      </c>
      <c r="AM1816" s="22">
        <v>0.90322580645161288</v>
      </c>
      <c r="AN1816" s="21">
        <v>1.103734439834025</v>
      </c>
      <c r="AO1816" s="21">
        <v>0.88783783783783787</v>
      </c>
      <c r="AP1816" s="28">
        <v>0.91913746630727766</v>
      </c>
      <c r="AQ1816" s="21">
        <v>1.2195121951219512</v>
      </c>
      <c r="AR1816" s="21">
        <v>0.7907390917186109</v>
      </c>
      <c r="AS1816" s="21">
        <v>1.1990740740740742</v>
      </c>
      <c r="AT1816" s="21">
        <v>1.1941056910569106</v>
      </c>
      <c r="AU1816" s="21">
        <v>0.76402493321460374</v>
      </c>
      <c r="AV1816" s="28">
        <v>1.3351851851851853</v>
      </c>
    </row>
    <row r="1817" spans="1:48" x14ac:dyDescent="0.25">
      <c r="A1817" t="s">
        <v>1963</v>
      </c>
      <c r="B1817" t="s">
        <v>1956</v>
      </c>
      <c r="C1817" s="2" t="s">
        <v>6</v>
      </c>
      <c r="D1817" s="21">
        <v>1.170670037926675</v>
      </c>
      <c r="E1817" s="21">
        <v>1.0893617021276596</v>
      </c>
      <c r="F1817" s="22">
        <v>0.96177685950413228</v>
      </c>
      <c r="G1817" s="21">
        <v>0.96563573883161513</v>
      </c>
      <c r="H1817" s="21">
        <v>1.0672268907563025</v>
      </c>
      <c r="I1817" s="22">
        <v>1.2829670329670331</v>
      </c>
      <c r="J1817" s="21">
        <v>1.4548076923076922</v>
      </c>
      <c r="K1817" s="21">
        <v>1.1267857142857143</v>
      </c>
      <c r="L1817" s="22">
        <v>1.2457245724572457</v>
      </c>
      <c r="M1817" s="21">
        <v>0.9534497090606816</v>
      </c>
      <c r="N1817" s="21">
        <v>1.1127527216174184</v>
      </c>
      <c r="O1817" s="22">
        <v>0.92448680351906154</v>
      </c>
      <c r="P1817" s="21">
        <v>1.1370328425821064</v>
      </c>
      <c r="Q1817" s="21">
        <v>1.1243301178992497</v>
      </c>
      <c r="R1817" s="22">
        <v>0.90305010893246185</v>
      </c>
      <c r="S1817" s="21">
        <v>1.0901015228426396</v>
      </c>
      <c r="T1817" s="21">
        <v>1.1270648030495554</v>
      </c>
      <c r="U1817" s="22">
        <v>1.5436507936507937</v>
      </c>
      <c r="V1817" s="21">
        <v>1.1004016064257027</v>
      </c>
      <c r="W1817" s="21">
        <v>0.75126903553299496</v>
      </c>
      <c r="X1817" s="22">
        <v>1.0086100861008611</v>
      </c>
      <c r="Y1817" s="21">
        <v>1.1290322580645162</v>
      </c>
      <c r="Z1817" s="21">
        <v>1.0027272727272727</v>
      </c>
      <c r="AA1817" s="28">
        <v>0.93642785065590317</v>
      </c>
      <c r="AB1817" s="21">
        <v>0.70992366412213737</v>
      </c>
      <c r="AC1817" s="21">
        <v>1.0265486725663717</v>
      </c>
      <c r="AD1817" s="22">
        <v>0.88447971781305113</v>
      </c>
      <c r="AE1817" s="21">
        <v>1.1131687242798354</v>
      </c>
      <c r="AF1817" s="21">
        <v>1.0922431865828093</v>
      </c>
      <c r="AG1817" s="21">
        <v>1.1460597826086956</v>
      </c>
      <c r="AH1817" s="21">
        <v>1.4582309582309583</v>
      </c>
      <c r="AI1817" s="21">
        <v>1.3227132579650565</v>
      </c>
      <c r="AJ1817" s="22">
        <v>1.8134517766497462</v>
      </c>
      <c r="AK1817" s="21">
        <v>1.0139458572600493</v>
      </c>
      <c r="AL1817" s="21">
        <v>1.1475535168195719</v>
      </c>
      <c r="AM1817" s="22">
        <v>1.0171919770773639</v>
      </c>
      <c r="AN1817" s="21">
        <v>0.97244094488188981</v>
      </c>
      <c r="AO1817" s="21">
        <v>1.148817802503477</v>
      </c>
      <c r="AP1817" s="28">
        <v>1.0544747081712063</v>
      </c>
      <c r="AQ1817" s="21">
        <v>1.2289679098005204</v>
      </c>
      <c r="AR1817" s="21">
        <v>1.0439753737906772</v>
      </c>
      <c r="AS1817" s="21">
        <v>1.1026339691189828</v>
      </c>
      <c r="AT1817" s="21">
        <v>1.1908065915004336</v>
      </c>
      <c r="AU1817" s="21">
        <v>0.63676341248900614</v>
      </c>
      <c r="AV1817" s="28">
        <v>1.3723887375113533</v>
      </c>
    </row>
    <row r="1818" spans="1:48" x14ac:dyDescent="0.25">
      <c r="A1818" t="s">
        <v>1964</v>
      </c>
      <c r="B1818" t="s">
        <v>1956</v>
      </c>
      <c r="C1818" s="2" t="s">
        <v>6</v>
      </c>
      <c r="D1818" s="21">
        <v>1.2110266159695817</v>
      </c>
      <c r="E1818" s="21">
        <v>0.86734693877551017</v>
      </c>
      <c r="F1818" s="22">
        <v>0.90072202166064985</v>
      </c>
      <c r="G1818" s="21">
        <v>0.94368932038834952</v>
      </c>
      <c r="H1818" s="21">
        <v>1.1020000000000001</v>
      </c>
      <c r="I1818" s="22">
        <v>1.173828125</v>
      </c>
      <c r="J1818" s="21">
        <v>1.0015873015873016</v>
      </c>
      <c r="K1818" s="21">
        <v>0.79943100995732574</v>
      </c>
      <c r="L1818" s="22">
        <v>1.1156558533145275</v>
      </c>
      <c r="M1818" s="21">
        <v>0.79552238805970155</v>
      </c>
      <c r="N1818" s="21">
        <v>0.65700483091787443</v>
      </c>
      <c r="O1818" s="22">
        <v>0.55755395683453235</v>
      </c>
      <c r="P1818" s="21">
        <v>1.1180679785330949</v>
      </c>
      <c r="Q1818" s="21">
        <v>1.0833333333333333</v>
      </c>
      <c r="R1818" s="22">
        <v>0.67737430167597767</v>
      </c>
      <c r="S1818" s="21">
        <v>0.91902071563088517</v>
      </c>
      <c r="T1818" s="21">
        <v>1.0384615384615385</v>
      </c>
      <c r="U1818" s="22">
        <v>0.6289424860853432</v>
      </c>
      <c r="V1818" s="21">
        <v>1.3358974358974358</v>
      </c>
      <c r="W1818" s="21">
        <v>1.386609071274298</v>
      </c>
      <c r="X1818" s="22">
        <v>0.91322314049586772</v>
      </c>
      <c r="Y1818" s="21">
        <v>0.86471408647140868</v>
      </c>
      <c r="Z1818" s="21">
        <v>1.0408450704225352</v>
      </c>
      <c r="AA1818" s="28">
        <v>0.89918699186991868</v>
      </c>
      <c r="AB1818" s="21">
        <v>0.77025232403718458</v>
      </c>
      <c r="AC1818" s="21">
        <v>1.1240188383045526</v>
      </c>
      <c r="AD1818" s="22">
        <v>0.9695652173913043</v>
      </c>
      <c r="AE1818" s="21">
        <v>1.0683544303797468</v>
      </c>
      <c r="AF1818" s="21">
        <v>0.95399999999999996</v>
      </c>
      <c r="AG1818" s="21">
        <v>0.9899553571428571</v>
      </c>
      <c r="AH1818" s="21">
        <v>1.0578034682080926</v>
      </c>
      <c r="AI1818" s="21">
        <v>1.0062630480167014</v>
      </c>
      <c r="AJ1818" s="22">
        <v>0.87323943661971826</v>
      </c>
      <c r="AK1818" s="21">
        <v>1.2866407263294424</v>
      </c>
      <c r="AL1818" s="21">
        <v>1.2100313479623825</v>
      </c>
      <c r="AM1818" s="22">
        <v>1.2461773700305809</v>
      </c>
      <c r="AN1818" s="21">
        <v>1.08206106870229</v>
      </c>
      <c r="AO1818" s="21">
        <v>1.3820459290187892</v>
      </c>
      <c r="AP1818" s="28">
        <v>1.2045454545454546</v>
      </c>
      <c r="AQ1818" s="21">
        <v>1.7124600638977636</v>
      </c>
      <c r="AR1818" s="21">
        <v>0.759493670886076</v>
      </c>
      <c r="AS1818" s="21">
        <v>1.1507823613086772</v>
      </c>
      <c r="AT1818" s="21">
        <v>1.1741214057507987</v>
      </c>
      <c r="AU1818" s="21">
        <v>0.54289732770745425</v>
      </c>
      <c r="AV1818" s="28">
        <v>1.4011379800853485</v>
      </c>
    </row>
    <row r="1819" spans="1:48" x14ac:dyDescent="0.25">
      <c r="A1819" t="s">
        <v>1965</v>
      </c>
      <c r="B1819" t="s">
        <v>1956</v>
      </c>
      <c r="C1819" s="2" t="s">
        <v>6</v>
      </c>
      <c r="D1819" s="21">
        <v>1.2490974729241877</v>
      </c>
      <c r="E1819" s="21">
        <v>0.81879194630872487</v>
      </c>
      <c r="F1819" s="22">
        <v>1.3258064516129033</v>
      </c>
      <c r="G1819" s="21">
        <v>0.63840399002493764</v>
      </c>
      <c r="H1819" s="21">
        <v>0.66764705882352937</v>
      </c>
      <c r="I1819" s="22">
        <v>0.84699453551912574</v>
      </c>
      <c r="J1819" s="21">
        <v>0.95683453237410077</v>
      </c>
      <c r="K1819" s="21">
        <v>0.78190255220417637</v>
      </c>
      <c r="L1819" s="22">
        <v>0.8163716814159292</v>
      </c>
      <c r="M1819" s="21">
        <v>0.714867617107943</v>
      </c>
      <c r="N1819" s="21">
        <v>0.57082452431289643</v>
      </c>
      <c r="O1819" s="22">
        <v>0.75303643724696356</v>
      </c>
      <c r="P1819" s="21">
        <v>0.7931034482758621</v>
      </c>
      <c r="Q1819" s="21">
        <v>0.7178899082568807</v>
      </c>
      <c r="R1819" s="22">
        <v>0.67479674796747968</v>
      </c>
      <c r="S1819" s="21">
        <v>0.76221498371335505</v>
      </c>
      <c r="T1819" s="21">
        <v>0.65671641791044777</v>
      </c>
      <c r="U1819" s="22">
        <v>0.97647058823529409</v>
      </c>
      <c r="V1819" s="21">
        <v>0.97894736842105268</v>
      </c>
      <c r="W1819" s="21">
        <v>0.80072463768115942</v>
      </c>
      <c r="X1819" s="22">
        <v>0.8539325842696629</v>
      </c>
      <c r="Y1819" s="21">
        <v>0.74528301886792447</v>
      </c>
      <c r="Z1819" s="21">
        <v>0.68834080717488788</v>
      </c>
      <c r="AA1819" s="28">
        <v>0.90862944162436543</v>
      </c>
      <c r="AB1819" s="21">
        <v>0.87470997679814388</v>
      </c>
      <c r="AC1819" s="21">
        <v>1.0963302752293578</v>
      </c>
      <c r="AD1819" s="22">
        <v>1.207852193995381</v>
      </c>
      <c r="AE1819" s="21">
        <v>0.6954954954954955</v>
      </c>
      <c r="AF1819" s="21">
        <v>0.76394052044609662</v>
      </c>
      <c r="AG1819" s="21">
        <v>1.0165745856353592</v>
      </c>
      <c r="AH1819" s="21">
        <v>0.79189189189189191</v>
      </c>
      <c r="AI1819" s="21">
        <v>0.90034364261168387</v>
      </c>
      <c r="AJ1819" s="22">
        <v>0.64469914040114618</v>
      </c>
      <c r="AK1819" s="21">
        <v>0.687037037037037</v>
      </c>
      <c r="AL1819" s="21">
        <v>1.0887096774193548</v>
      </c>
      <c r="AM1819" s="22">
        <v>0.6324110671936759</v>
      </c>
      <c r="AN1819" s="21">
        <v>1.0035087719298246</v>
      </c>
      <c r="AO1819" s="21">
        <v>1.3003412969283277</v>
      </c>
      <c r="AP1819" s="28">
        <v>1.1296928327645051</v>
      </c>
      <c r="AQ1819" s="21">
        <v>0.8175</v>
      </c>
      <c r="AR1819" s="21">
        <v>0.65375302663438262</v>
      </c>
      <c r="AS1819" s="21">
        <v>0.78850574712643673</v>
      </c>
      <c r="AT1819" s="21">
        <v>0.65500000000000003</v>
      </c>
      <c r="AU1819" s="21">
        <v>0.87409200968523004</v>
      </c>
      <c r="AV1819" s="28">
        <v>0.96091954022988502</v>
      </c>
    </row>
    <row r="1820" spans="1:48" x14ac:dyDescent="0.25">
      <c r="A1820" t="s">
        <v>1966</v>
      </c>
      <c r="B1820" t="s">
        <v>1956</v>
      </c>
      <c r="C1820" s="2" t="s">
        <v>6</v>
      </c>
      <c r="D1820" s="21">
        <v>1.2432885906040267</v>
      </c>
      <c r="E1820" s="21">
        <v>1.4398496240601504</v>
      </c>
      <c r="F1820" s="22">
        <v>1.0722433460076046</v>
      </c>
      <c r="G1820" s="21">
        <v>0.7182795698924731</v>
      </c>
      <c r="H1820" s="21">
        <v>0.86836935166994111</v>
      </c>
      <c r="I1820" s="22">
        <v>0.81611570247933884</v>
      </c>
      <c r="J1820" s="21">
        <v>0.55740181268882172</v>
      </c>
      <c r="K1820" s="21">
        <v>1.343328335832084</v>
      </c>
      <c r="L1820" s="22">
        <v>1.2156488549618321</v>
      </c>
      <c r="M1820" s="21">
        <v>0.56824512534818938</v>
      </c>
      <c r="N1820" s="21">
        <v>0.8</v>
      </c>
      <c r="O1820" s="22">
        <v>0.70596797671033484</v>
      </c>
      <c r="P1820" s="21">
        <v>0.83542039355992848</v>
      </c>
      <c r="Q1820" s="21">
        <v>0.58823529411764708</v>
      </c>
      <c r="R1820" s="22">
        <v>1.2406181015452538</v>
      </c>
      <c r="S1820" s="21">
        <v>1.1496746203904555</v>
      </c>
      <c r="T1820" s="21">
        <v>1.3326180257510729</v>
      </c>
      <c r="U1820" s="22">
        <v>1.0121212121212122</v>
      </c>
      <c r="V1820" s="21">
        <v>1.1702786377708978</v>
      </c>
      <c r="W1820" s="21">
        <v>0.93006993006993011</v>
      </c>
      <c r="X1820" s="22">
        <v>0.94277929155313356</v>
      </c>
      <c r="Y1820" s="21">
        <v>0.82222222222222219</v>
      </c>
      <c r="Z1820" s="21">
        <v>0.78330373001776199</v>
      </c>
      <c r="AA1820" s="28">
        <v>1.0305084745762711</v>
      </c>
      <c r="AB1820" s="21">
        <v>0.85472972972972971</v>
      </c>
      <c r="AC1820" s="21">
        <v>1.1268533772652389</v>
      </c>
      <c r="AD1820" s="22">
        <v>0.9285714285714286</v>
      </c>
      <c r="AE1820" s="21">
        <v>0.73318872017353576</v>
      </c>
      <c r="AF1820" s="21">
        <v>1.1462205700123915</v>
      </c>
      <c r="AG1820" s="21">
        <v>1.0592686002522067</v>
      </c>
      <c r="AH1820" s="21">
        <v>1.0171755725190839</v>
      </c>
      <c r="AI1820" s="21">
        <v>1.2795497185741087</v>
      </c>
      <c r="AJ1820" s="22">
        <v>0.62913907284768211</v>
      </c>
      <c r="AK1820" s="21">
        <v>1.5537974683544304</v>
      </c>
      <c r="AL1820" s="21">
        <v>1.3050847457627119</v>
      </c>
      <c r="AM1820" s="22">
        <v>1.0395894428152492</v>
      </c>
      <c r="AN1820" s="21">
        <v>0.96815286624203822</v>
      </c>
      <c r="AO1820" s="21">
        <v>0.88247422680412368</v>
      </c>
      <c r="AP1820" s="28">
        <v>1.0086206896551724</v>
      </c>
      <c r="AQ1820" s="21">
        <v>1.2037325038880249</v>
      </c>
      <c r="AR1820" s="21">
        <v>1.6352459016393444</v>
      </c>
      <c r="AS1820" s="21">
        <v>1.0369276218611521</v>
      </c>
      <c r="AT1820" s="21">
        <v>1.255054432348367</v>
      </c>
      <c r="AU1820" s="21">
        <v>2.0150273224043715</v>
      </c>
      <c r="AV1820" s="28">
        <v>1.138847858197932</v>
      </c>
    </row>
    <row r="1821" spans="1:48" x14ac:dyDescent="0.25">
      <c r="A1821" t="s">
        <v>1967</v>
      </c>
      <c r="B1821" t="s">
        <v>1956</v>
      </c>
      <c r="C1821" s="2" t="s">
        <v>6</v>
      </c>
      <c r="D1821" s="21">
        <v>1.3372365339578454</v>
      </c>
      <c r="E1821" s="21">
        <v>1.3648208469055374</v>
      </c>
      <c r="F1821" s="22">
        <v>1.3994910941475827</v>
      </c>
      <c r="G1821" s="21">
        <v>1.0959232613908874</v>
      </c>
      <c r="H1821" s="21">
        <v>1.3414634146341464</v>
      </c>
      <c r="I1821" s="22">
        <v>1.2321839080459771</v>
      </c>
      <c r="J1821" s="21">
        <v>0.98989898989898994</v>
      </c>
      <c r="K1821" s="21">
        <v>1.7121495327102805</v>
      </c>
      <c r="L1821" s="22">
        <v>1.0017301038062283</v>
      </c>
      <c r="M1821" s="21">
        <v>0.92549019607843142</v>
      </c>
      <c r="N1821" s="21">
        <v>1.0535475234270415</v>
      </c>
      <c r="O1821" s="22">
        <v>1.1343490304709141</v>
      </c>
      <c r="P1821" s="21">
        <v>1.0695970695970696</v>
      </c>
      <c r="Q1821" s="21">
        <v>1.210855949895616</v>
      </c>
      <c r="R1821" s="22">
        <v>1.2738589211618256</v>
      </c>
      <c r="S1821" s="21">
        <v>1.0226700251889169</v>
      </c>
      <c r="T1821" s="21">
        <v>1.4479166666666667</v>
      </c>
      <c r="U1821" s="22">
        <v>0.84803921568627449</v>
      </c>
      <c r="V1821" s="21">
        <v>1.1517094017094016</v>
      </c>
      <c r="W1821" s="21">
        <v>1.5069637883008355</v>
      </c>
      <c r="X1821" s="22">
        <v>1.3634204275534443</v>
      </c>
      <c r="Y1821" s="21">
        <v>1.2465034965034965</v>
      </c>
      <c r="Z1821" s="21">
        <v>1.2410865874363328</v>
      </c>
      <c r="AA1821" s="28">
        <v>1.1423728813559322</v>
      </c>
      <c r="AB1821" s="21">
        <v>3.3306122448979592</v>
      </c>
      <c r="AC1821" s="21">
        <v>1.1336515513126493</v>
      </c>
      <c r="AD1821" s="22">
        <v>0.64080459770114939</v>
      </c>
      <c r="AE1821" s="21">
        <v>1.0510638297872341</v>
      </c>
      <c r="AF1821" s="21">
        <v>0.72853185595567871</v>
      </c>
      <c r="AG1821" s="21">
        <v>0.96925133689839571</v>
      </c>
      <c r="AH1821" s="21">
        <v>1.2830626450116009</v>
      </c>
      <c r="AI1821" s="21">
        <v>1.9185520361990951</v>
      </c>
      <c r="AJ1821" s="22">
        <v>0.83105022831050224</v>
      </c>
      <c r="AK1821" s="21">
        <v>0.9621318373071529</v>
      </c>
      <c r="AL1821" s="21">
        <v>1.1417069243156199</v>
      </c>
      <c r="AM1821" s="22">
        <v>1.2942073170731707</v>
      </c>
      <c r="AN1821" s="21">
        <v>1.2307692307692308</v>
      </c>
      <c r="AO1821" s="21">
        <v>1</v>
      </c>
      <c r="AP1821" s="28">
        <v>1.8973607038123168</v>
      </c>
      <c r="AQ1821" s="21">
        <v>1.5893271461716938</v>
      </c>
      <c r="AR1821" s="21">
        <v>1.7004219409282701</v>
      </c>
      <c r="AS1821" s="21">
        <v>1.3916083916083917</v>
      </c>
      <c r="AT1821" s="21">
        <v>1.6635730858468678</v>
      </c>
      <c r="AU1821" s="21">
        <v>1.989451476793249</v>
      </c>
      <c r="AV1821" s="28">
        <v>1.5384615384615385</v>
      </c>
    </row>
    <row r="1822" spans="1:48" x14ac:dyDescent="0.25">
      <c r="A1822" t="s">
        <v>1968</v>
      </c>
      <c r="B1822" t="s">
        <v>1956</v>
      </c>
      <c r="C1822" s="2" t="s">
        <v>6</v>
      </c>
      <c r="D1822" s="21">
        <v>1.6265060240963856</v>
      </c>
      <c r="E1822" s="21">
        <v>1.3425414364640884</v>
      </c>
      <c r="F1822" s="22">
        <v>1.345679012345679</v>
      </c>
      <c r="G1822" s="21">
        <v>0.99132947976878616</v>
      </c>
      <c r="H1822" s="21">
        <v>0.92011834319526631</v>
      </c>
      <c r="I1822" s="22">
        <v>1.1022727272727273</v>
      </c>
      <c r="J1822" s="21">
        <v>1.0123203285420945</v>
      </c>
      <c r="K1822" s="21">
        <v>1.5738758029978586</v>
      </c>
      <c r="L1822" s="22">
        <v>1.038</v>
      </c>
      <c r="M1822" s="21">
        <v>0.87878787878787878</v>
      </c>
      <c r="N1822" s="21">
        <v>1.2017353579175705</v>
      </c>
      <c r="O1822" s="22">
        <v>0.92434210526315785</v>
      </c>
      <c r="P1822" s="21">
        <v>1.0913705583756346</v>
      </c>
      <c r="Q1822" s="21">
        <v>1.075242718446602</v>
      </c>
      <c r="R1822" s="22">
        <v>1.0773480662983426</v>
      </c>
      <c r="S1822" s="21">
        <v>0.90909090909090906</v>
      </c>
      <c r="T1822" s="21">
        <v>1.1282722513089005</v>
      </c>
      <c r="U1822" s="22">
        <v>1.3482849604221636</v>
      </c>
      <c r="V1822" s="21">
        <v>1.152027027027027</v>
      </c>
      <c r="W1822" s="21">
        <v>1.1987767584097859</v>
      </c>
      <c r="X1822" s="22">
        <v>0.71527777777777779</v>
      </c>
      <c r="Y1822" s="21">
        <v>1.1463414634146341</v>
      </c>
      <c r="Z1822" s="21">
        <v>0.89427312775330392</v>
      </c>
      <c r="AA1822" s="28">
        <v>1.0921985815602837</v>
      </c>
      <c r="AB1822" s="21">
        <v>1.3383947939262473</v>
      </c>
      <c r="AC1822" s="21">
        <v>1.0059642147117296</v>
      </c>
      <c r="AD1822" s="22">
        <v>0.8571428571428571</v>
      </c>
      <c r="AE1822" s="21">
        <v>0.97619047619047616</v>
      </c>
      <c r="AF1822" s="21">
        <v>1.2196428571428573</v>
      </c>
      <c r="AG1822" s="21">
        <v>1.0554675118858954</v>
      </c>
      <c r="AH1822" s="21">
        <v>1.5751295336787565</v>
      </c>
      <c r="AI1822" s="21">
        <v>1.8273809523809523</v>
      </c>
      <c r="AJ1822" s="22">
        <v>1.571764705882353</v>
      </c>
      <c r="AK1822" s="21">
        <v>1.2800751879699248</v>
      </c>
      <c r="AL1822" s="21">
        <v>1.1349480968858132</v>
      </c>
      <c r="AM1822" s="22">
        <v>1.4082568807339451</v>
      </c>
      <c r="AN1822" s="21">
        <v>1.462962962962963</v>
      </c>
      <c r="AO1822" s="21">
        <v>1.3533123028391167</v>
      </c>
      <c r="AP1822" s="28">
        <v>1.0029761904761905</v>
      </c>
      <c r="AQ1822" s="21">
        <v>1.2034188034188034</v>
      </c>
      <c r="AR1822" s="21">
        <v>1.1104761904761904</v>
      </c>
      <c r="AS1822" s="21">
        <v>0.78616352201257866</v>
      </c>
      <c r="AT1822" s="21">
        <v>1.4444444444444444</v>
      </c>
      <c r="AU1822" s="21">
        <v>1.92</v>
      </c>
      <c r="AV1822" s="28">
        <v>0.85953878406708595</v>
      </c>
    </row>
    <row r="1823" spans="1:48" x14ac:dyDescent="0.25">
      <c r="A1823" t="s">
        <v>1969</v>
      </c>
      <c r="B1823" t="s">
        <v>1956</v>
      </c>
      <c r="C1823" s="2" t="s">
        <v>6</v>
      </c>
      <c r="D1823" s="21">
        <v>0.84912280701754383</v>
      </c>
      <c r="E1823" s="21">
        <v>1.8484848484848484</v>
      </c>
      <c r="F1823" s="22">
        <v>0.63486842105263153</v>
      </c>
      <c r="G1823" s="21">
        <v>1.0557491289198606</v>
      </c>
      <c r="H1823" s="21">
        <v>1.4545454545454546</v>
      </c>
      <c r="I1823" s="22">
        <v>1.0555555555555556</v>
      </c>
      <c r="J1823" s="21">
        <v>0.97011494252873565</v>
      </c>
      <c r="K1823" s="21">
        <v>0.88023952095808389</v>
      </c>
      <c r="L1823" s="22">
        <v>2.2794117647058822</v>
      </c>
      <c r="M1823" s="21">
        <v>1.0264900662251655</v>
      </c>
      <c r="N1823" s="21">
        <v>0.8904665314401623</v>
      </c>
      <c r="O1823" s="22">
        <v>1.2264529058116231</v>
      </c>
      <c r="P1823" s="21">
        <v>1.3023255813953489</v>
      </c>
      <c r="Q1823" s="21">
        <v>1.0197740112994351</v>
      </c>
      <c r="R1823" s="22">
        <v>1.1704918032786886</v>
      </c>
      <c r="S1823" s="21">
        <v>1.1321428571428571</v>
      </c>
      <c r="T1823" s="21">
        <v>1.123015873015873</v>
      </c>
      <c r="U1823" s="22">
        <v>1.4863945578231292</v>
      </c>
      <c r="V1823" s="21">
        <v>1.0745341614906831</v>
      </c>
      <c r="W1823" s="21">
        <v>1.286231884057971</v>
      </c>
      <c r="X1823" s="22">
        <v>1.271551724137931</v>
      </c>
      <c r="Y1823" s="21">
        <v>1.4441489361702127</v>
      </c>
      <c r="Z1823" s="21">
        <v>1.3106508875739644</v>
      </c>
      <c r="AA1823" s="28">
        <v>1.0951156812339331</v>
      </c>
      <c r="AB1823" s="21">
        <v>0.86679920477137173</v>
      </c>
      <c r="AC1823" s="21">
        <v>1.7486631016042782</v>
      </c>
      <c r="AD1823" s="22">
        <v>1.4259681093394077</v>
      </c>
      <c r="AE1823" s="21">
        <v>1</v>
      </c>
      <c r="AF1823" s="21">
        <v>0.91456310679611652</v>
      </c>
      <c r="AG1823" s="21">
        <v>1.1766004415011038</v>
      </c>
      <c r="AH1823" s="21">
        <v>1.6344827586206896</v>
      </c>
      <c r="AI1823" s="21">
        <v>0.66049382716049387</v>
      </c>
      <c r="AJ1823" s="22">
        <v>0.95925925925925926</v>
      </c>
      <c r="AK1823" s="21">
        <v>0.91701244813278004</v>
      </c>
      <c r="AL1823" s="21">
        <v>1.0863039399624765</v>
      </c>
      <c r="AM1823" s="22">
        <v>1.0678642714570858</v>
      </c>
      <c r="AN1823" s="21">
        <v>1.5676855895196506</v>
      </c>
      <c r="AO1823" s="21">
        <v>1.3519163763066202</v>
      </c>
      <c r="AP1823" s="28">
        <v>1.1807692307692308</v>
      </c>
      <c r="AQ1823" s="21">
        <v>0.89625360230547546</v>
      </c>
      <c r="AR1823" s="21">
        <v>1.0344827586206897</v>
      </c>
      <c r="AS1823" s="21">
        <v>1</v>
      </c>
      <c r="AT1823" s="21">
        <v>1.2478386167146973</v>
      </c>
      <c r="AU1823" s="21">
        <v>1.0049261083743843</v>
      </c>
      <c r="AV1823" s="28">
        <v>0.60925449871465298</v>
      </c>
    </row>
    <row r="1824" spans="1:48" x14ac:dyDescent="0.25">
      <c r="A1824" t="s">
        <v>1970</v>
      </c>
      <c r="B1824" t="s">
        <v>1956</v>
      </c>
      <c r="C1824" s="2" t="s">
        <v>6</v>
      </c>
      <c r="D1824" s="21">
        <v>1.3362573099415205</v>
      </c>
      <c r="E1824" s="21">
        <v>1.8549382716049383</v>
      </c>
      <c r="F1824" s="22">
        <v>1.4175824175824177</v>
      </c>
      <c r="G1824" s="21">
        <v>1.0606936416184971</v>
      </c>
      <c r="H1824" s="21">
        <v>0.98738170347003151</v>
      </c>
      <c r="I1824" s="22">
        <v>0.92307692307692313</v>
      </c>
      <c r="J1824" s="21">
        <v>1.0130208333333333</v>
      </c>
      <c r="K1824" s="21">
        <v>1.3209876543209877</v>
      </c>
      <c r="L1824" s="22">
        <v>0.89150943396226412</v>
      </c>
      <c r="M1824" s="21">
        <v>1.1644444444444444</v>
      </c>
      <c r="N1824" s="21">
        <v>1.0112781954887218</v>
      </c>
      <c r="O1824" s="22">
        <v>0.54662379421221863</v>
      </c>
      <c r="P1824" s="21">
        <v>1.042929292929293</v>
      </c>
      <c r="Q1824" s="21">
        <v>0.93872549019607843</v>
      </c>
      <c r="R1824" s="22">
        <v>1.2177215189873418</v>
      </c>
      <c r="S1824" s="21">
        <v>1.4738955823293172</v>
      </c>
      <c r="T1824" s="21">
        <v>1.6057692307692308</v>
      </c>
      <c r="U1824" s="22">
        <v>1.9236363636363636</v>
      </c>
      <c r="V1824" s="21">
        <v>0.84226190476190477</v>
      </c>
      <c r="W1824" s="21">
        <v>1.2046979865771812</v>
      </c>
      <c r="X1824" s="22">
        <v>1.2662116040955631</v>
      </c>
      <c r="Y1824" s="21">
        <v>1.4478935698447895</v>
      </c>
      <c r="Z1824" s="21">
        <v>0.91586538461538458</v>
      </c>
      <c r="AA1824" s="28">
        <v>1.0513447432762837</v>
      </c>
      <c r="AB1824" s="21">
        <v>1.3157894736842106</v>
      </c>
      <c r="AC1824" s="21">
        <v>0.89616252821670428</v>
      </c>
      <c r="AD1824" s="22">
        <v>1.799342105263158</v>
      </c>
      <c r="AE1824" s="21">
        <v>1.3123644251626898</v>
      </c>
      <c r="AF1824" s="21">
        <v>1.3384615384615384</v>
      </c>
      <c r="AG1824" s="21">
        <v>1.0845360824742267</v>
      </c>
      <c r="AH1824" s="21">
        <v>1.6886543535620053</v>
      </c>
      <c r="AI1824" s="21">
        <v>1.3095238095238095</v>
      </c>
      <c r="AJ1824" s="22">
        <v>1.0141342756183747</v>
      </c>
      <c r="AK1824" s="21">
        <v>1.3964646464646464</v>
      </c>
      <c r="AL1824" s="21">
        <v>1.09640522875817</v>
      </c>
      <c r="AM1824" s="22">
        <v>1.4901408450704225</v>
      </c>
      <c r="AN1824" s="21">
        <v>1</v>
      </c>
      <c r="AO1824" s="21">
        <v>1.132404181184669</v>
      </c>
      <c r="AP1824" s="28">
        <v>1.213235294117647</v>
      </c>
      <c r="AQ1824" s="21">
        <v>0.68490153172866519</v>
      </c>
      <c r="AR1824" s="21">
        <v>0.73838630806845962</v>
      </c>
      <c r="AS1824" s="21">
        <v>0.73831775700934577</v>
      </c>
      <c r="AT1824" s="21">
        <v>0.85120350109409193</v>
      </c>
      <c r="AU1824" s="21">
        <v>0.90464547677261609</v>
      </c>
      <c r="AV1824" s="28">
        <v>0.37149532710280375</v>
      </c>
    </row>
    <row r="1825" spans="1:48" x14ac:dyDescent="0.25">
      <c r="A1825" t="s">
        <v>1971</v>
      </c>
      <c r="B1825" t="s">
        <v>1956</v>
      </c>
      <c r="C1825" s="2" t="s">
        <v>6</v>
      </c>
      <c r="D1825" s="21">
        <v>0.47169811320754718</v>
      </c>
      <c r="E1825" s="21">
        <v>1.1909090909090909</v>
      </c>
      <c r="F1825" s="22">
        <v>0.82900432900432897</v>
      </c>
      <c r="G1825" s="21">
        <v>1.1476190476190475</v>
      </c>
      <c r="H1825" s="21">
        <v>0.75</v>
      </c>
      <c r="I1825" s="22">
        <v>0.86444444444444446</v>
      </c>
      <c r="J1825" s="21">
        <v>0.80088495575221241</v>
      </c>
      <c r="K1825" s="21">
        <v>0.7781818181818182</v>
      </c>
      <c r="L1825" s="22">
        <v>0.75652173913043474</v>
      </c>
      <c r="M1825" s="21">
        <v>0.6556195965417867</v>
      </c>
      <c r="N1825" s="21">
        <v>0.65679012345679011</v>
      </c>
      <c r="O1825" s="22">
        <v>0.7355704697986577</v>
      </c>
      <c r="P1825" s="21">
        <v>0.89484978540772531</v>
      </c>
      <c r="Q1825" s="21">
        <v>0.76988155668358715</v>
      </c>
      <c r="R1825" s="22">
        <v>0.76984126984126988</v>
      </c>
      <c r="S1825" s="21">
        <v>0.86167800453514742</v>
      </c>
      <c r="T1825" s="21">
        <v>0.70471464019851116</v>
      </c>
      <c r="U1825" s="22">
        <v>0.65652173913043477</v>
      </c>
      <c r="V1825" s="21">
        <v>0.62763915547024951</v>
      </c>
      <c r="W1825" s="21">
        <v>0.71842650103519667</v>
      </c>
      <c r="X1825" s="22">
        <v>0.90714285714285714</v>
      </c>
      <c r="Y1825" s="21">
        <v>1.3513043478260869</v>
      </c>
      <c r="Z1825" s="21">
        <v>0.58196721311475408</v>
      </c>
      <c r="AA1825" s="28">
        <v>0.82704402515723274</v>
      </c>
      <c r="AB1825" s="21">
        <v>0.6086330935251798</v>
      </c>
      <c r="AC1825" s="21">
        <v>0.86061381074168797</v>
      </c>
      <c r="AD1825" s="22">
        <v>0.84268125854993159</v>
      </c>
      <c r="AE1825" s="21">
        <v>0.97017045454545459</v>
      </c>
      <c r="AF1825" s="21">
        <v>0.71823899371069178</v>
      </c>
      <c r="AG1825" s="21">
        <v>1.0653409090909092</v>
      </c>
      <c r="AH1825" s="21">
        <v>1.3608247422680413</v>
      </c>
      <c r="AI1825" s="21">
        <v>0.963882618510158</v>
      </c>
      <c r="AJ1825" s="22">
        <v>0.5957446808510638</v>
      </c>
      <c r="AK1825" s="21">
        <v>0.88379204892966357</v>
      </c>
      <c r="AL1825" s="21">
        <v>1.1572327044025157</v>
      </c>
      <c r="AM1825" s="22">
        <v>1.1875</v>
      </c>
      <c r="AN1825" s="21">
        <v>0.89896373056994816</v>
      </c>
      <c r="AO1825" s="21">
        <v>0.85679012345679018</v>
      </c>
      <c r="AP1825" s="28">
        <v>0.97932816537467704</v>
      </c>
      <c r="AQ1825" s="21">
        <v>0.8931860036832413</v>
      </c>
      <c r="AR1825" s="21">
        <v>0.92703150912106136</v>
      </c>
      <c r="AS1825" s="21">
        <v>0.89690721649484539</v>
      </c>
      <c r="AT1825" s="21">
        <v>0.7661141804788214</v>
      </c>
      <c r="AU1825" s="21">
        <v>0.93864013266998336</v>
      </c>
      <c r="AV1825" s="28">
        <v>0.95704467353951894</v>
      </c>
    </row>
    <row r="1826" spans="1:48" x14ac:dyDescent="0.25">
      <c r="A1826" s="5" t="s">
        <v>1972</v>
      </c>
      <c r="B1826" s="5" t="s">
        <v>1956</v>
      </c>
      <c r="C1826" s="6" t="s">
        <v>6</v>
      </c>
      <c r="D1826" s="23">
        <v>1.3563474387527841</v>
      </c>
      <c r="E1826" s="23">
        <v>1.1302521008403361</v>
      </c>
      <c r="F1826" s="24">
        <v>1.5869074492099322</v>
      </c>
      <c r="G1826" s="23">
        <v>1.0753880266075388</v>
      </c>
      <c r="H1826" s="23">
        <v>0.96993987975951901</v>
      </c>
      <c r="I1826" s="24">
        <v>1.131578947368421</v>
      </c>
      <c r="J1826" s="23">
        <v>1.3078101071975499</v>
      </c>
      <c r="K1826" s="23">
        <v>1.2827715355805243</v>
      </c>
      <c r="L1826" s="24">
        <v>1.1649016641452345</v>
      </c>
      <c r="M1826" s="23">
        <v>0.81287246722288442</v>
      </c>
      <c r="N1826" s="23">
        <v>1.0715181932245923</v>
      </c>
      <c r="O1826" s="24">
        <v>0.73684210526315785</v>
      </c>
      <c r="P1826" s="23">
        <v>1.2324561403508771</v>
      </c>
      <c r="Q1826" s="23">
        <v>1.0683229813664596</v>
      </c>
      <c r="R1826" s="24">
        <v>1</v>
      </c>
      <c r="S1826" s="23">
        <v>1.0660194174757283</v>
      </c>
      <c r="T1826" s="23">
        <v>0.9355509355509356</v>
      </c>
      <c r="U1826" s="24">
        <v>0.84140969162995594</v>
      </c>
      <c r="V1826" s="23">
        <v>1.4326424870466321</v>
      </c>
      <c r="W1826" s="23">
        <v>1.2182254196642686</v>
      </c>
      <c r="X1826" s="24">
        <v>1.4767726161369192</v>
      </c>
      <c r="Y1826" s="23">
        <v>1.0282861896838602</v>
      </c>
      <c r="Z1826" s="23">
        <v>1.0685975609756098</v>
      </c>
      <c r="AA1826" s="29">
        <v>1.1652021089630931</v>
      </c>
      <c r="AB1826" s="23">
        <v>0.96728307254623047</v>
      </c>
      <c r="AC1826" s="23">
        <v>2.5240847784200384</v>
      </c>
      <c r="AD1826" s="24">
        <v>1.3764534883720929</v>
      </c>
      <c r="AE1826" s="23">
        <v>1.0377358490566038</v>
      </c>
      <c r="AF1826" s="23">
        <v>1.0896159317211949</v>
      </c>
      <c r="AG1826" s="23">
        <v>0.93712212817412333</v>
      </c>
      <c r="AH1826" s="23">
        <v>0.95</v>
      </c>
      <c r="AI1826" s="23">
        <v>0.85644768856447684</v>
      </c>
      <c r="AJ1826" s="24">
        <v>1.2857142857142858</v>
      </c>
      <c r="AK1826" s="23">
        <v>0.86059743954480794</v>
      </c>
      <c r="AL1826" s="23">
        <v>1.1963746223564955</v>
      </c>
      <c r="AM1826" s="24">
        <v>0.89226100151745069</v>
      </c>
      <c r="AN1826" s="23">
        <v>1.3197831978319783</v>
      </c>
      <c r="AO1826" s="23">
        <v>1.0748129675810474</v>
      </c>
      <c r="AP1826" s="29">
        <v>1.3289473684210527</v>
      </c>
      <c r="AQ1826" s="23">
        <v>1.0644628099173554</v>
      </c>
      <c r="AR1826" s="23">
        <v>1.0863970588235294</v>
      </c>
      <c r="AS1826" s="23">
        <v>0.99722607489597781</v>
      </c>
      <c r="AT1826" s="23">
        <v>1.112396694214876</v>
      </c>
      <c r="AU1826" s="23">
        <v>1.2408088235294117</v>
      </c>
      <c r="AV1826" s="29">
        <v>1.0790568654646324</v>
      </c>
    </row>
    <row r="1827" spans="1:48" x14ac:dyDescent="0.25">
      <c r="A1827" t="s">
        <v>1973</v>
      </c>
      <c r="B1827" t="s">
        <v>1974</v>
      </c>
      <c r="C1827" s="2" t="s">
        <v>6</v>
      </c>
      <c r="D1827" s="21">
        <v>1.8663101604278074</v>
      </c>
      <c r="E1827" s="21">
        <v>0.83127572016460904</v>
      </c>
      <c r="F1827" s="22">
        <v>1.0127659574468084</v>
      </c>
      <c r="G1827" s="21">
        <v>0.87443946188340804</v>
      </c>
      <c r="H1827" s="21">
        <v>0.96610169491525422</v>
      </c>
      <c r="I1827" s="22">
        <v>1.3168316831683169</v>
      </c>
      <c r="J1827" s="21">
        <v>1.1352201257861636</v>
      </c>
      <c r="K1827" s="21">
        <v>0.81524926686217014</v>
      </c>
      <c r="L1827" s="22">
        <v>1.3706293706293706</v>
      </c>
      <c r="M1827" s="21">
        <v>0.72477064220183485</v>
      </c>
      <c r="N1827" s="21">
        <v>1.3581560283687943</v>
      </c>
      <c r="O1827" s="22">
        <v>0.61021505376344087</v>
      </c>
      <c r="P1827" s="21">
        <v>0.70833333333333337</v>
      </c>
      <c r="Q1827" s="21">
        <v>1.3121693121693121</v>
      </c>
      <c r="R1827" s="22">
        <v>0.91796875</v>
      </c>
      <c r="S1827" s="21">
        <v>1.0380952380952382</v>
      </c>
      <c r="T1827" s="21">
        <v>0.95927601809954754</v>
      </c>
      <c r="U1827" s="22">
        <v>1.1206896551724137</v>
      </c>
      <c r="V1827" s="21">
        <v>0.94535519125683065</v>
      </c>
      <c r="W1827" s="21">
        <v>0.93888888888888888</v>
      </c>
      <c r="X1827" s="22">
        <v>0.9027027027027027</v>
      </c>
      <c r="Y1827" s="21">
        <v>1.0622710622710623</v>
      </c>
      <c r="Z1827" s="21">
        <v>0.8307086614173228</v>
      </c>
      <c r="AA1827" s="28">
        <v>0.83985765124555156</v>
      </c>
      <c r="AB1827" s="21">
        <v>0.93702770780856426</v>
      </c>
      <c r="AC1827" s="21">
        <v>0.70737913486005088</v>
      </c>
      <c r="AD1827" s="22">
        <v>0.57499999999999996</v>
      </c>
      <c r="AE1827" s="21">
        <v>0.78712871287128716</v>
      </c>
      <c r="AF1827" s="21">
        <v>0.88143176733780759</v>
      </c>
      <c r="AG1827" s="21">
        <v>1.1200000000000001</v>
      </c>
      <c r="AH1827" s="21">
        <v>0.89333333333333331</v>
      </c>
      <c r="AI1827" s="21">
        <v>1.1773584905660377</v>
      </c>
      <c r="AJ1827" s="22">
        <v>0.57272727272727275</v>
      </c>
      <c r="AK1827" s="21">
        <v>1.0371428571428571</v>
      </c>
      <c r="AL1827" s="21">
        <v>1.2427983539094649</v>
      </c>
      <c r="AM1827" s="22">
        <v>1.2483660130718954</v>
      </c>
      <c r="AN1827" s="21">
        <v>0.88888888888888884</v>
      </c>
      <c r="AO1827" s="21">
        <v>0.82242990654205606</v>
      </c>
      <c r="AP1827" s="28">
        <v>1.2802197802197801</v>
      </c>
      <c r="AQ1827" s="21">
        <v>0.83974358974358976</v>
      </c>
      <c r="AR1827" s="21">
        <v>0.90214067278287458</v>
      </c>
      <c r="AS1827" s="21">
        <v>0.71111111111111114</v>
      </c>
      <c r="AT1827" s="21">
        <v>0.99358974358974361</v>
      </c>
      <c r="AU1827" s="21">
        <v>0.73700305810397548</v>
      </c>
      <c r="AV1827" s="28">
        <v>0.45833333333333331</v>
      </c>
    </row>
    <row r="1828" spans="1:48" x14ac:dyDescent="0.25">
      <c r="A1828" t="s">
        <v>1975</v>
      </c>
      <c r="B1828" t="s">
        <v>1974</v>
      </c>
      <c r="C1828" s="2" t="s">
        <v>6</v>
      </c>
      <c r="D1828" s="21">
        <v>1.34</v>
      </c>
      <c r="E1828" s="21">
        <v>3.0892857142857144</v>
      </c>
      <c r="F1828" s="22">
        <v>0.53846153846153844</v>
      </c>
      <c r="G1828" s="21">
        <v>1.596774193548387</v>
      </c>
      <c r="H1828" s="21">
        <v>1.4390243902439024</v>
      </c>
      <c r="I1828" s="22">
        <v>0.87037037037037035</v>
      </c>
      <c r="J1828" s="21">
        <v>0.58730158730158732</v>
      </c>
      <c r="K1828" s="21">
        <v>1.5157894736842106</v>
      </c>
      <c r="L1828" s="22">
        <v>1.2784810126582278</v>
      </c>
      <c r="M1828" s="21">
        <v>1.0534351145038168</v>
      </c>
      <c r="N1828" s="21">
        <v>1.101010101010101</v>
      </c>
      <c r="O1828" s="22">
        <v>0.72839506172839508</v>
      </c>
      <c r="P1828" s="21">
        <v>0.64102564102564108</v>
      </c>
      <c r="Q1828" s="21">
        <v>0.80991735537190079</v>
      </c>
      <c r="R1828" s="22">
        <v>1.101123595505618</v>
      </c>
      <c r="S1828" s="21">
        <v>1.5098039215686274</v>
      </c>
      <c r="T1828" s="21">
        <v>1.0416666666666667</v>
      </c>
      <c r="U1828" s="22">
        <v>1.1836734693877551</v>
      </c>
      <c r="V1828" s="21">
        <v>0.84269662921348309</v>
      </c>
      <c r="W1828" s="21">
        <v>1.1744186046511629</v>
      </c>
      <c r="X1828" s="22">
        <v>1</v>
      </c>
      <c r="Y1828" s="21">
        <v>0.76470588235294112</v>
      </c>
      <c r="Z1828" s="21">
        <v>1.36</v>
      </c>
      <c r="AA1828" s="28">
        <v>0.875</v>
      </c>
      <c r="AB1828" s="21">
        <v>0.93577981651376152</v>
      </c>
      <c r="AC1828" s="21">
        <v>2.0249999999999999</v>
      </c>
      <c r="AD1828" s="22">
        <v>0.1125</v>
      </c>
      <c r="AE1828" s="21">
        <v>0.50406504065040647</v>
      </c>
      <c r="AF1828" s="21">
        <v>1.4356435643564356</v>
      </c>
      <c r="AG1828" s="21">
        <v>1.7777777777777777</v>
      </c>
      <c r="AH1828" s="21">
        <v>0.16666666666666666</v>
      </c>
      <c r="AI1828" s="21">
        <v>1.2063492063492063</v>
      </c>
      <c r="AJ1828" s="22">
        <v>0.1875</v>
      </c>
      <c r="AK1828" s="21">
        <v>0.70992366412213737</v>
      </c>
      <c r="AL1828" s="21">
        <v>1.4242424242424243</v>
      </c>
      <c r="AM1828" s="22">
        <v>2.3205128205128207</v>
      </c>
      <c r="AN1828" s="21">
        <v>1.0188679245283019</v>
      </c>
      <c r="AO1828" s="21">
        <v>0.31372549019607843</v>
      </c>
      <c r="AP1828" s="28">
        <v>1.0888888888888888</v>
      </c>
      <c r="AQ1828" s="21">
        <v>1.0638297872340425</v>
      </c>
      <c r="AR1828" s="21">
        <v>0.77922077922077926</v>
      </c>
      <c r="AS1828" s="21">
        <v>0.647887323943662</v>
      </c>
      <c r="AT1828" s="21">
        <v>0.81914893617021278</v>
      </c>
      <c r="AU1828" s="21">
        <v>4.1558441558441555</v>
      </c>
      <c r="AV1828" s="28">
        <v>0.56338028169014087</v>
      </c>
    </row>
    <row r="1829" spans="1:48" x14ac:dyDescent="0.25">
      <c r="A1829" t="s">
        <v>1976</v>
      </c>
      <c r="B1829" t="s">
        <v>1974</v>
      </c>
      <c r="C1829" s="2" t="s">
        <v>6</v>
      </c>
      <c r="D1829" s="21">
        <v>1.0298507462686568</v>
      </c>
      <c r="E1829" s="21">
        <v>1.0327868852459017</v>
      </c>
      <c r="F1829" s="22">
        <v>0.70426829268292679</v>
      </c>
      <c r="G1829" s="21">
        <v>0.95901639344262291</v>
      </c>
      <c r="H1829" s="21">
        <v>0.92514970059880242</v>
      </c>
      <c r="I1829" s="22">
        <v>1.025974025974026</v>
      </c>
      <c r="J1829" s="21">
        <v>0.63655030800821355</v>
      </c>
      <c r="K1829" s="21">
        <v>1.0401002506265664</v>
      </c>
      <c r="L1829" s="22">
        <v>1.178494623655914</v>
      </c>
      <c r="M1829" s="21">
        <v>0.6837944664031621</v>
      </c>
      <c r="N1829" s="21">
        <v>0.49671052631578949</v>
      </c>
      <c r="O1829" s="22">
        <v>0.57253384912959382</v>
      </c>
      <c r="P1829" s="21">
        <v>0.62532981530343013</v>
      </c>
      <c r="Q1829" s="21">
        <v>1</v>
      </c>
      <c r="R1829" s="22">
        <v>1.2598684210526316</v>
      </c>
      <c r="S1829" s="21">
        <v>0.81194029850746263</v>
      </c>
      <c r="T1829" s="21">
        <v>0.60371517027863775</v>
      </c>
      <c r="U1829" s="22">
        <v>0.88643533123028395</v>
      </c>
      <c r="V1829" s="21">
        <v>0.45588235294117646</v>
      </c>
      <c r="W1829" s="21">
        <v>0.6586826347305389</v>
      </c>
      <c r="X1829" s="22">
        <v>0.46913580246913578</v>
      </c>
      <c r="Y1829" s="21">
        <v>0.6867749419953596</v>
      </c>
      <c r="Z1829" s="21">
        <v>0.65217391304347827</v>
      </c>
      <c r="AA1829" s="28">
        <v>0.89860834990059646</v>
      </c>
      <c r="AB1829" s="21">
        <v>0.47128129602356406</v>
      </c>
      <c r="AC1829" s="21">
        <v>0.68495934959349591</v>
      </c>
      <c r="AD1829" s="22">
        <v>0.75</v>
      </c>
      <c r="AE1829" s="21">
        <v>1.1247563352826511</v>
      </c>
      <c r="AF1829" s="21">
        <v>0.87453874538745391</v>
      </c>
      <c r="AG1829" s="21">
        <v>0.9701986754966887</v>
      </c>
      <c r="AH1829" s="21">
        <v>0.64375000000000004</v>
      </c>
      <c r="AI1829" s="21">
        <v>0.48773006134969327</v>
      </c>
      <c r="AJ1829" s="22">
        <v>0.40412979351032446</v>
      </c>
      <c r="AK1829" s="21">
        <v>0.92156862745098034</v>
      </c>
      <c r="AL1829" s="21">
        <v>0.87628865979381443</v>
      </c>
      <c r="AM1829" s="22">
        <v>1.1967213114754098</v>
      </c>
      <c r="AN1829" s="21">
        <v>0.77323420074349447</v>
      </c>
      <c r="AO1829" s="21">
        <v>0.72619047619047616</v>
      </c>
      <c r="AP1829" s="28">
        <v>0.67153284671532842</v>
      </c>
      <c r="AQ1829" s="21">
        <v>1.2377260981912144</v>
      </c>
      <c r="AR1829" s="21">
        <v>0.69164882226980728</v>
      </c>
      <c r="AS1829" s="21">
        <v>0.6262626262626263</v>
      </c>
      <c r="AT1829" s="21">
        <v>1.3875968992248062</v>
      </c>
      <c r="AU1829" s="21">
        <v>0.64453961456102782</v>
      </c>
      <c r="AV1829" s="28">
        <v>0.88080808080808082</v>
      </c>
    </row>
    <row r="1830" spans="1:48" x14ac:dyDescent="0.25">
      <c r="A1830" t="s">
        <v>1977</v>
      </c>
      <c r="B1830" t="s">
        <v>1974</v>
      </c>
      <c r="C1830" s="2" t="s">
        <v>6</v>
      </c>
      <c r="D1830" s="21">
        <v>1.1477272727272727</v>
      </c>
      <c r="E1830" s="21">
        <v>0.52770448548812665</v>
      </c>
      <c r="F1830" s="22">
        <v>1.4752186588921283</v>
      </c>
      <c r="G1830" s="21">
        <v>0.87583148558758317</v>
      </c>
      <c r="H1830" s="21">
        <v>1.2175324675324675</v>
      </c>
      <c r="I1830" s="22">
        <v>1.3940298507462687</v>
      </c>
      <c r="J1830" s="21">
        <v>0.81967213114754101</v>
      </c>
      <c r="K1830" s="21">
        <v>0.7167630057803468</v>
      </c>
      <c r="L1830" s="22">
        <v>0.70588235294117652</v>
      </c>
      <c r="M1830" s="21">
        <v>0.97412480974124804</v>
      </c>
      <c r="N1830" s="21">
        <v>0.77444794952681384</v>
      </c>
      <c r="O1830" s="22">
        <v>0.85137085137085133</v>
      </c>
      <c r="P1830" s="21">
        <v>1.2141119221411192</v>
      </c>
      <c r="Q1830" s="21">
        <v>1.1350574712643677</v>
      </c>
      <c r="R1830" s="22">
        <v>0.93783783783783781</v>
      </c>
      <c r="S1830" s="21">
        <v>1.1359999999999999</v>
      </c>
      <c r="T1830" s="21">
        <v>1.2261306532663316</v>
      </c>
      <c r="U1830" s="22">
        <v>0.74567901234567902</v>
      </c>
      <c r="V1830" s="21">
        <v>1.0962099125364431</v>
      </c>
      <c r="W1830" s="21">
        <v>1.3303030303030303</v>
      </c>
      <c r="X1830" s="22">
        <v>1.1789473684210525</v>
      </c>
      <c r="Y1830" s="21">
        <v>1.1688034188034189</v>
      </c>
      <c r="Z1830" s="21">
        <v>1.3191011235955057</v>
      </c>
      <c r="AA1830" s="28">
        <v>1.2273730684326711</v>
      </c>
      <c r="AB1830" s="21">
        <v>1.1572871572871573</v>
      </c>
      <c r="AC1830" s="21">
        <v>0.95484949832775923</v>
      </c>
      <c r="AD1830" s="22">
        <v>1.1947852760736197</v>
      </c>
      <c r="AE1830" s="21">
        <v>1.2003231017770597</v>
      </c>
      <c r="AF1830" s="21">
        <v>0.82286634460547503</v>
      </c>
      <c r="AG1830" s="21">
        <v>0.97240259740259738</v>
      </c>
      <c r="AH1830" s="21">
        <v>1.3612716763005781</v>
      </c>
      <c r="AI1830" s="21">
        <v>1.5271739130434783</v>
      </c>
      <c r="AJ1830" s="22">
        <v>1.3809523809523809</v>
      </c>
      <c r="AK1830" s="21">
        <v>1.0632352941176471</v>
      </c>
      <c r="AL1830" s="21">
        <v>0.95939849624060147</v>
      </c>
      <c r="AM1830" s="22">
        <v>0.81610942249240126</v>
      </c>
      <c r="AN1830" s="21">
        <v>1.1851851851851851</v>
      </c>
      <c r="AO1830" s="21">
        <v>1.2411575562700965</v>
      </c>
      <c r="AP1830" s="28">
        <v>1.0258064516129033</v>
      </c>
      <c r="AQ1830" s="21">
        <v>1.6726546906187625</v>
      </c>
      <c r="AR1830" s="21">
        <v>1.2250000000000001</v>
      </c>
      <c r="AS1830" s="21">
        <v>0.78861788617886175</v>
      </c>
      <c r="AT1830" s="21">
        <v>1.6926147704590819</v>
      </c>
      <c r="AU1830" s="21">
        <v>0.56153846153846154</v>
      </c>
      <c r="AV1830" s="28">
        <v>0.82520325203252032</v>
      </c>
    </row>
    <row r="1831" spans="1:48" x14ac:dyDescent="0.25">
      <c r="A1831" t="s">
        <v>1978</v>
      </c>
      <c r="B1831" t="s">
        <v>1974</v>
      </c>
      <c r="C1831" s="2" t="s">
        <v>6</v>
      </c>
      <c r="D1831" s="21">
        <v>0.88582677165354329</v>
      </c>
      <c r="E1831" s="21">
        <v>0.72281449893390193</v>
      </c>
      <c r="F1831" s="22">
        <v>0.95957446808510638</v>
      </c>
      <c r="G1831" s="21">
        <v>1.0823529411764705</v>
      </c>
      <c r="H1831" s="21">
        <v>1.0916442048517521</v>
      </c>
      <c r="I1831" s="22">
        <v>0.94635193133047213</v>
      </c>
      <c r="J1831" s="21">
        <v>0.85008818342151671</v>
      </c>
      <c r="K1831" s="21">
        <v>1.3209459459459461</v>
      </c>
      <c r="L1831" s="22">
        <v>1.0574162679425838</v>
      </c>
      <c r="M1831" s="21">
        <v>0.8575305291723202</v>
      </c>
      <c r="N1831" s="21">
        <v>0.97671033478893743</v>
      </c>
      <c r="O1831" s="22">
        <v>0.64043419267299861</v>
      </c>
      <c r="P1831" s="21">
        <v>0.71047619047619048</v>
      </c>
      <c r="Q1831" s="21">
        <v>1.0064102564102564</v>
      </c>
      <c r="R1831" s="22">
        <v>1.3716381418092909</v>
      </c>
      <c r="S1831" s="21">
        <v>0.83536585365853655</v>
      </c>
      <c r="T1831" s="21">
        <v>0.76744186046511631</v>
      </c>
      <c r="U1831" s="22">
        <v>1.0191387559808613</v>
      </c>
      <c r="V1831" s="21">
        <v>0.94951923076923073</v>
      </c>
      <c r="W1831" s="21">
        <v>1.4338235294117647</v>
      </c>
      <c r="X1831" s="22">
        <v>0.96202531645569622</v>
      </c>
      <c r="Y1831" s="21">
        <v>1.0694698354661791</v>
      </c>
      <c r="Z1831" s="21">
        <v>1.1490909090909092</v>
      </c>
      <c r="AA1831" s="28">
        <v>0.8783783783783784</v>
      </c>
      <c r="AB1831" s="21">
        <v>1.0194489465153971</v>
      </c>
      <c r="AC1831" s="21">
        <v>1.155378486055777</v>
      </c>
      <c r="AD1831" s="22">
        <v>0.72886762360446566</v>
      </c>
      <c r="AE1831" s="21">
        <v>1.2378378378378379</v>
      </c>
      <c r="AF1831" s="21">
        <v>0.90765171503957787</v>
      </c>
      <c r="AG1831" s="21">
        <v>1.1971223021582733</v>
      </c>
      <c r="AH1831" s="21">
        <v>0.64091858037578286</v>
      </c>
      <c r="AI1831" s="21">
        <v>0.54811715481171552</v>
      </c>
      <c r="AJ1831" s="22">
        <v>1.0981432360742707</v>
      </c>
      <c r="AK1831" s="21">
        <v>1.0707692307692307</v>
      </c>
      <c r="AL1831" s="21">
        <v>0.77438307873090484</v>
      </c>
      <c r="AM1831" s="22">
        <v>1.0495049504950495</v>
      </c>
      <c r="AN1831" s="21">
        <v>0.89382716049382716</v>
      </c>
      <c r="AO1831" s="21">
        <v>1.0701754385964912</v>
      </c>
      <c r="AP1831" s="28">
        <v>0.88684210526315788</v>
      </c>
      <c r="AQ1831" s="21">
        <v>1.1538461538461537</v>
      </c>
      <c r="AR1831" s="21">
        <v>0.75</v>
      </c>
      <c r="AS1831" s="21">
        <v>0.98620689655172411</v>
      </c>
      <c r="AT1831" s="21">
        <v>1.4353846153846155</v>
      </c>
      <c r="AU1831" s="21">
        <v>0.89660493827160492</v>
      </c>
      <c r="AV1831" s="28">
        <v>0.89137931034482754</v>
      </c>
    </row>
    <row r="1832" spans="1:48" x14ac:dyDescent="0.25">
      <c r="A1832" t="s">
        <v>1979</v>
      </c>
      <c r="B1832" t="s">
        <v>1974</v>
      </c>
      <c r="C1832" s="2" t="s">
        <v>6</v>
      </c>
      <c r="D1832" s="21">
        <v>0.89622641509433965</v>
      </c>
      <c r="E1832" s="21">
        <v>1.4645161290322581</v>
      </c>
      <c r="F1832" s="22">
        <v>0.95480225988700562</v>
      </c>
      <c r="G1832" s="21">
        <v>1.0711111111111111</v>
      </c>
      <c r="H1832" s="21">
        <v>1.0335195530726258</v>
      </c>
      <c r="I1832" s="22">
        <v>1.1428571428571428</v>
      </c>
      <c r="J1832" s="21">
        <v>1.0763052208835342</v>
      </c>
      <c r="K1832" s="21">
        <v>0.68382352941176472</v>
      </c>
      <c r="L1832" s="22">
        <v>1.3681818181818182</v>
      </c>
      <c r="M1832" s="21">
        <v>0.69659442724458209</v>
      </c>
      <c r="N1832" s="21">
        <v>0.83760683760683763</v>
      </c>
      <c r="O1832" s="22">
        <v>0.92732558139534882</v>
      </c>
      <c r="P1832" s="21">
        <v>1.111764705882353</v>
      </c>
      <c r="Q1832" s="21">
        <v>1.1038251366120218</v>
      </c>
      <c r="R1832" s="22">
        <v>0.45777777777777778</v>
      </c>
      <c r="S1832" s="21">
        <v>1.1098265895953756</v>
      </c>
      <c r="T1832" s="21">
        <v>1.4684684684684686</v>
      </c>
      <c r="U1832" s="22">
        <v>0.96685082872928174</v>
      </c>
      <c r="V1832" s="21">
        <v>0.6875</v>
      </c>
      <c r="W1832" s="21">
        <v>1.3006535947712419</v>
      </c>
      <c r="X1832" s="22">
        <v>0.94329896907216493</v>
      </c>
      <c r="Y1832" s="21">
        <v>0.9678899082568807</v>
      </c>
      <c r="Z1832" s="21">
        <v>1.1950207468879668</v>
      </c>
      <c r="AA1832" s="28">
        <v>1.4179894179894179</v>
      </c>
      <c r="AB1832" s="21">
        <v>0.75757575757575757</v>
      </c>
      <c r="AC1832" s="21">
        <v>0.28125</v>
      </c>
      <c r="AD1832" s="22">
        <v>1.0043668122270741</v>
      </c>
      <c r="AE1832" s="21">
        <v>0.85858585858585856</v>
      </c>
      <c r="AF1832" s="21">
        <v>1.2583025830258303</v>
      </c>
      <c r="AG1832" s="21">
        <v>1.052863436123348</v>
      </c>
      <c r="AH1832" s="21">
        <v>0.93167701863354035</v>
      </c>
      <c r="AI1832" s="21">
        <v>0.38028169014084506</v>
      </c>
      <c r="AJ1832" s="22">
        <v>0.59259259259259256</v>
      </c>
      <c r="AK1832" s="21">
        <v>0.96885813148788924</v>
      </c>
      <c r="AL1832" s="21">
        <v>1.3503937007874016</v>
      </c>
      <c r="AM1832" s="22">
        <v>0.73428571428571432</v>
      </c>
      <c r="AN1832" s="21">
        <v>0.85401459854014594</v>
      </c>
      <c r="AO1832" s="21">
        <v>0.75163398692810457</v>
      </c>
      <c r="AP1832" s="28">
        <v>0.6645161290322581</v>
      </c>
      <c r="AQ1832" s="21">
        <v>2.4225941422594142</v>
      </c>
      <c r="AR1832" s="21">
        <v>0.54639175257731953</v>
      </c>
      <c r="AS1832" s="21">
        <v>1.2580645161290323</v>
      </c>
      <c r="AT1832" s="21">
        <v>2.5564853556485354</v>
      </c>
      <c r="AU1832" s="21">
        <v>0.84536082474226804</v>
      </c>
      <c r="AV1832" s="28">
        <v>0.67204301075268813</v>
      </c>
    </row>
    <row r="1833" spans="1:48" x14ac:dyDescent="0.25">
      <c r="A1833" t="s">
        <v>1980</v>
      </c>
      <c r="B1833" t="s">
        <v>1974</v>
      </c>
      <c r="C1833" s="2" t="s">
        <v>6</v>
      </c>
      <c r="D1833" s="21">
        <v>0.70050761421319796</v>
      </c>
      <c r="E1833" s="21">
        <v>0.90027700831024926</v>
      </c>
      <c r="F1833" s="22">
        <v>0.86558516801854002</v>
      </c>
      <c r="G1833" s="21">
        <v>1.0623229461756374</v>
      </c>
      <c r="H1833" s="21">
        <v>0.91836734693877553</v>
      </c>
      <c r="I1833" s="22">
        <v>1.1558245083207261</v>
      </c>
      <c r="J1833" s="21">
        <v>0.84186471663619744</v>
      </c>
      <c r="K1833" s="21">
        <v>1.0019646365422397</v>
      </c>
      <c r="L1833" s="22">
        <v>0.84615384615384615</v>
      </c>
      <c r="M1833" s="21">
        <v>0.80480480480480476</v>
      </c>
      <c r="N1833" s="21">
        <v>0.87680608365019008</v>
      </c>
      <c r="O1833" s="22">
        <v>0.96554694229112836</v>
      </c>
      <c r="P1833" s="21">
        <v>0.9546142208774584</v>
      </c>
      <c r="Q1833" s="21">
        <v>0.77448453608247425</v>
      </c>
      <c r="R1833" s="22">
        <v>0.9388489208633094</v>
      </c>
      <c r="S1833" s="21">
        <v>1.0275000000000001</v>
      </c>
      <c r="T1833" s="21">
        <v>0.85049019607843135</v>
      </c>
      <c r="U1833" s="22">
        <v>0.88051948051948048</v>
      </c>
      <c r="V1833" s="21">
        <v>0.79761904761904767</v>
      </c>
      <c r="W1833" s="21">
        <v>0.83690987124463523</v>
      </c>
      <c r="X1833" s="22">
        <v>0.92647058823529416</v>
      </c>
      <c r="Y1833" s="21">
        <v>0.75311004784688995</v>
      </c>
      <c r="Z1833" s="21">
        <v>0.88693957115009747</v>
      </c>
      <c r="AA1833" s="28">
        <v>0.99887514060742411</v>
      </c>
      <c r="AB1833" s="21">
        <v>1.2456852791878172</v>
      </c>
      <c r="AC1833" s="21">
        <v>0.9759825327510917</v>
      </c>
      <c r="AD1833" s="22">
        <v>0.60594795539033453</v>
      </c>
      <c r="AE1833" s="21">
        <v>0.91106128550074739</v>
      </c>
      <c r="AF1833" s="21">
        <v>1.0060422960725075</v>
      </c>
      <c r="AG1833" s="21">
        <v>1.3716666666666666</v>
      </c>
      <c r="AH1833" s="21">
        <v>1.191340782122905</v>
      </c>
      <c r="AI1833" s="21">
        <v>0.85516372795969775</v>
      </c>
      <c r="AJ1833" s="22">
        <v>1.2261185006045949</v>
      </c>
      <c r="AK1833" s="21">
        <v>1.1155778894472361</v>
      </c>
      <c r="AL1833" s="21">
        <v>1.2319711538461537</v>
      </c>
      <c r="AM1833" s="22">
        <v>0.82922824302134646</v>
      </c>
      <c r="AN1833" s="21">
        <v>0.94452773613193408</v>
      </c>
      <c r="AO1833" s="21">
        <v>0.8924889543446245</v>
      </c>
      <c r="AP1833" s="28">
        <v>0.86030428769017986</v>
      </c>
      <c r="AQ1833" s="21">
        <v>1.2091561938958708</v>
      </c>
      <c r="AR1833" s="21">
        <v>0.81300813008130079</v>
      </c>
      <c r="AS1833" s="21">
        <v>1.1544885177453028</v>
      </c>
      <c r="AT1833" s="21">
        <v>0.95152603231597843</v>
      </c>
      <c r="AU1833" s="21">
        <v>0.61156278229448957</v>
      </c>
      <c r="AV1833" s="28">
        <v>1.2275574112734864</v>
      </c>
    </row>
    <row r="1834" spans="1:48" x14ac:dyDescent="0.25">
      <c r="A1834" t="s">
        <v>1981</v>
      </c>
      <c r="B1834" t="s">
        <v>1974</v>
      </c>
      <c r="C1834" s="2" t="s">
        <v>6</v>
      </c>
      <c r="D1834" s="21">
        <v>0.89094874591057793</v>
      </c>
      <c r="E1834" s="21">
        <v>1.1932038834951457</v>
      </c>
      <c r="F1834" s="22">
        <v>1.3120567375886525</v>
      </c>
      <c r="G1834" s="21">
        <v>1.3195342820181113</v>
      </c>
      <c r="H1834" s="21">
        <v>1.1301843317972351</v>
      </c>
      <c r="I1834" s="22">
        <v>1.231227651966627</v>
      </c>
      <c r="J1834" s="21">
        <v>0.92663476874003192</v>
      </c>
      <c r="K1834" s="21">
        <v>0.90600522193211486</v>
      </c>
      <c r="L1834" s="22">
        <v>1.6198428290766209</v>
      </c>
      <c r="M1834" s="21">
        <v>0.92604930046635581</v>
      </c>
      <c r="N1834" s="21">
        <v>1.0974817221770918</v>
      </c>
      <c r="O1834" s="22">
        <v>0.97349397590361442</v>
      </c>
      <c r="P1834" s="21">
        <v>0.95657276995305163</v>
      </c>
      <c r="Q1834" s="21">
        <v>1.2082452431289641</v>
      </c>
      <c r="R1834" s="22">
        <v>1.3234624145785876</v>
      </c>
      <c r="S1834" s="21">
        <v>1.1050420168067228</v>
      </c>
      <c r="T1834" s="21">
        <v>1.1580838323353293</v>
      </c>
      <c r="U1834" s="22">
        <v>1.2391573729863692</v>
      </c>
      <c r="V1834" s="21">
        <v>1.25390625</v>
      </c>
      <c r="W1834" s="21">
        <v>1.3626220362622037</v>
      </c>
      <c r="X1834" s="22">
        <v>1.3556771545827633</v>
      </c>
      <c r="Y1834" s="21">
        <v>1.040513833992095</v>
      </c>
      <c r="Z1834" s="21">
        <v>1.1471631205673758</v>
      </c>
      <c r="AA1834" s="28">
        <v>1.4272211720226844</v>
      </c>
      <c r="AB1834" s="21">
        <v>0.88797364085667219</v>
      </c>
      <c r="AC1834" s="21">
        <v>1.376984126984127</v>
      </c>
      <c r="AD1834" s="22">
        <v>0.79457013574660629</v>
      </c>
      <c r="AE1834" s="21">
        <v>0.89628591450595652</v>
      </c>
      <c r="AF1834" s="21">
        <v>1.1012658227848102</v>
      </c>
      <c r="AG1834" s="21">
        <v>0.98301329394387005</v>
      </c>
      <c r="AH1834" s="21">
        <v>0.83103879849812268</v>
      </c>
      <c r="AI1834" s="21">
        <v>1.1657077100115074</v>
      </c>
      <c r="AJ1834" s="22">
        <v>1.1121593291404612</v>
      </c>
      <c r="AK1834" s="21">
        <v>0.87260273972602742</v>
      </c>
      <c r="AL1834" s="21">
        <v>1.1617132867132867</v>
      </c>
      <c r="AM1834" s="22">
        <v>1.273394495412844</v>
      </c>
      <c r="AN1834" s="21">
        <v>1.0051085568326947</v>
      </c>
      <c r="AO1834" s="21">
        <v>1.1897233201581028</v>
      </c>
      <c r="AP1834" s="28">
        <v>1.3673723536737235</v>
      </c>
      <c r="AQ1834" s="21">
        <v>1.6206896551724137</v>
      </c>
      <c r="AR1834" s="21">
        <v>1.3299725022914757</v>
      </c>
      <c r="AS1834" s="21">
        <v>1.0514285714285714</v>
      </c>
      <c r="AT1834" s="21">
        <v>1.9319419237749547</v>
      </c>
      <c r="AU1834" s="21">
        <v>1.2859761686526123</v>
      </c>
      <c r="AV1834" s="28">
        <v>1.2310204081632654</v>
      </c>
    </row>
    <row r="1835" spans="1:48" x14ac:dyDescent="0.25">
      <c r="A1835" t="s">
        <v>1982</v>
      </c>
      <c r="B1835" t="s">
        <v>1974</v>
      </c>
      <c r="C1835" s="2" t="s">
        <v>6</v>
      </c>
      <c r="D1835" s="21">
        <v>0.90109890109890112</v>
      </c>
      <c r="E1835" s="21">
        <v>1.4735449735449735</v>
      </c>
      <c r="F1835" s="22">
        <v>1.1990171990171989</v>
      </c>
      <c r="G1835" s="21">
        <v>1.236923076923077</v>
      </c>
      <c r="H1835" s="21">
        <v>1.2486187845303867</v>
      </c>
      <c r="I1835" s="22">
        <v>0.99497487437185927</v>
      </c>
      <c r="J1835" s="21">
        <v>1.092184368737475</v>
      </c>
      <c r="K1835" s="21">
        <v>0.87896825396825395</v>
      </c>
      <c r="L1835" s="22">
        <v>1.1673728813559323</v>
      </c>
      <c r="M1835" s="21">
        <v>0.73788150807899466</v>
      </c>
      <c r="N1835" s="21">
        <v>1.1470588235294117</v>
      </c>
      <c r="O1835" s="22">
        <v>0.73333333333333328</v>
      </c>
      <c r="P1835" s="21">
        <v>0.97245179063360887</v>
      </c>
      <c r="Q1835" s="21">
        <v>1.1895043731778425</v>
      </c>
      <c r="R1835" s="22">
        <v>0.85250000000000004</v>
      </c>
      <c r="S1835" s="21">
        <v>0.84450402144772119</v>
      </c>
      <c r="T1835" s="21">
        <v>0.84197530864197534</v>
      </c>
      <c r="U1835" s="22">
        <v>0.81951219512195117</v>
      </c>
      <c r="V1835" s="21">
        <v>1.0696202531645569</v>
      </c>
      <c r="W1835" s="21">
        <v>0.99159663865546221</v>
      </c>
      <c r="X1835" s="22">
        <v>0.80474934036939316</v>
      </c>
      <c r="Y1835" s="21">
        <v>0.7075892857142857</v>
      </c>
      <c r="Z1835" s="21">
        <v>0.78813559322033899</v>
      </c>
      <c r="AA1835" s="28">
        <v>0.97278911564625847</v>
      </c>
      <c r="AB1835" s="21">
        <v>0.82629870129870131</v>
      </c>
      <c r="AC1835" s="21">
        <v>0.80442176870748294</v>
      </c>
      <c r="AD1835" s="22">
        <v>0.5</v>
      </c>
      <c r="AE1835" s="21">
        <v>1.1508379888268156</v>
      </c>
      <c r="AF1835" s="21">
        <v>0.89266304347826086</v>
      </c>
      <c r="AG1835" s="21">
        <v>1.1424242424242423</v>
      </c>
      <c r="AH1835" s="21">
        <v>1.0821917808219179</v>
      </c>
      <c r="AI1835" s="21">
        <v>0.31666666666666665</v>
      </c>
      <c r="AJ1835" s="22">
        <v>1.0044843049327354</v>
      </c>
      <c r="AK1835" s="21">
        <v>0.96909090909090911</v>
      </c>
      <c r="AL1835" s="21">
        <v>0.99523809523809526</v>
      </c>
      <c r="AM1835" s="22">
        <v>0.70643642072213497</v>
      </c>
      <c r="AN1835" s="21">
        <v>0.93830334190231357</v>
      </c>
      <c r="AO1835" s="21">
        <v>0.82644628099173556</v>
      </c>
      <c r="AP1835" s="28">
        <v>1.0866873065015479</v>
      </c>
      <c r="AQ1835" s="21">
        <v>0.68835616438356162</v>
      </c>
      <c r="AR1835" s="21">
        <v>1.2463503649635037</v>
      </c>
      <c r="AS1835" s="21">
        <v>0.69795221843003408</v>
      </c>
      <c r="AT1835" s="21">
        <v>0.61986301369863017</v>
      </c>
      <c r="AU1835" s="21">
        <v>1.4726277372262773</v>
      </c>
      <c r="AV1835" s="28">
        <v>0.82935153583617749</v>
      </c>
    </row>
    <row r="1836" spans="1:48" x14ac:dyDescent="0.25">
      <c r="A1836" t="s">
        <v>1983</v>
      </c>
      <c r="B1836" t="s">
        <v>1974</v>
      </c>
      <c r="C1836" s="2" t="s">
        <v>6</v>
      </c>
      <c r="D1836" s="21">
        <v>1.1804878048780487</v>
      </c>
      <c r="E1836" s="21">
        <v>1.5180722891566265</v>
      </c>
      <c r="F1836" s="22">
        <v>0.9242424242424242</v>
      </c>
      <c r="G1836" s="21">
        <v>0.98245614035087714</v>
      </c>
      <c r="H1836" s="21">
        <v>1.101123595505618</v>
      </c>
      <c r="I1836" s="22">
        <v>1.1848341232227488</v>
      </c>
      <c r="J1836" s="21">
        <v>1.0063593004769475</v>
      </c>
      <c r="K1836" s="21">
        <v>1.3779904306220097</v>
      </c>
      <c r="L1836" s="22">
        <v>1.3963963963963963</v>
      </c>
      <c r="M1836" s="21">
        <v>1.6992337164750957</v>
      </c>
      <c r="N1836" s="21">
        <v>1.1554959785522789</v>
      </c>
      <c r="O1836" s="22">
        <v>1.1400560224089635</v>
      </c>
      <c r="P1836" s="21">
        <v>0.90099009900990101</v>
      </c>
      <c r="Q1836" s="21">
        <v>1.2335329341317365</v>
      </c>
      <c r="R1836" s="22">
        <v>0.77203065134099613</v>
      </c>
      <c r="S1836" s="21">
        <v>1.0220048899755501</v>
      </c>
      <c r="T1836" s="21">
        <v>1.1232558139534883</v>
      </c>
      <c r="U1836" s="22">
        <v>0.96235294117647063</v>
      </c>
      <c r="V1836" s="21">
        <v>1.3319327731092436</v>
      </c>
      <c r="W1836" s="21">
        <v>1.5132978723404256</v>
      </c>
      <c r="X1836" s="22">
        <v>1.4916467780429594</v>
      </c>
      <c r="Y1836" s="21">
        <v>1.1692307692307693</v>
      </c>
      <c r="Z1836" s="21">
        <v>1.5760000000000001</v>
      </c>
      <c r="AA1836" s="28">
        <v>1.4754653130287647</v>
      </c>
      <c r="AB1836" s="21">
        <v>0.98888888888888893</v>
      </c>
      <c r="AC1836" s="21">
        <v>0.67616191904047973</v>
      </c>
      <c r="AD1836" s="22">
        <v>1.333868378812199</v>
      </c>
      <c r="AE1836" s="21">
        <v>1.1375</v>
      </c>
      <c r="AF1836" s="21">
        <v>1.0386869871043376</v>
      </c>
      <c r="AG1836" s="21">
        <v>1.0026109660574412</v>
      </c>
      <c r="AH1836" s="21">
        <v>1.1380208333333333</v>
      </c>
      <c r="AI1836" s="21">
        <v>1.2323008849557522</v>
      </c>
      <c r="AJ1836" s="22">
        <v>1.293381037567084</v>
      </c>
      <c r="AK1836" s="21">
        <v>0.97452229299363058</v>
      </c>
      <c r="AL1836" s="21">
        <v>1.431095406360424</v>
      </c>
      <c r="AM1836" s="22">
        <v>1.2986022871664549</v>
      </c>
      <c r="AN1836" s="21">
        <v>1.262210796915167</v>
      </c>
      <c r="AO1836" s="21">
        <v>1.2948717948717949</v>
      </c>
      <c r="AP1836" s="28">
        <v>1.8404255319148937</v>
      </c>
      <c r="AQ1836" s="21">
        <v>1.0713101160862355</v>
      </c>
      <c r="AR1836" s="21">
        <v>1.1766723842195541</v>
      </c>
      <c r="AS1836" s="21">
        <v>1.2571912013536379</v>
      </c>
      <c r="AT1836" s="21">
        <v>0.87230514096185741</v>
      </c>
      <c r="AU1836" s="21">
        <v>1.1080617495711835</v>
      </c>
      <c r="AV1836" s="28">
        <v>1.2368866328257191</v>
      </c>
    </row>
    <row r="1837" spans="1:48" x14ac:dyDescent="0.25">
      <c r="A1837" t="s">
        <v>1984</v>
      </c>
      <c r="B1837" t="s">
        <v>1974</v>
      </c>
      <c r="C1837" s="2" t="s">
        <v>6</v>
      </c>
      <c r="D1837" s="21">
        <v>1.0824742268041236</v>
      </c>
      <c r="E1837" s="21">
        <v>1.5093457943925233</v>
      </c>
      <c r="F1837" s="22">
        <v>0.45086705202312138</v>
      </c>
      <c r="G1837" s="21">
        <v>0.81818181818181823</v>
      </c>
      <c r="H1837" s="21">
        <v>0.89351851851851849</v>
      </c>
      <c r="I1837" s="22">
        <v>1.3147208121827412</v>
      </c>
      <c r="J1837" s="21">
        <v>0.34226190476190477</v>
      </c>
      <c r="K1837" s="21">
        <v>0.97368421052631582</v>
      </c>
      <c r="L1837" s="22">
        <v>1.5059760956175299</v>
      </c>
      <c r="M1837" s="21">
        <v>0.98104265402843605</v>
      </c>
      <c r="N1837" s="21">
        <v>0.99022004889975546</v>
      </c>
      <c r="O1837" s="22">
        <v>0.89102564102564108</v>
      </c>
      <c r="P1837" s="21">
        <v>1.0776699029126213</v>
      </c>
      <c r="Q1837" s="21">
        <v>1.3093922651933703</v>
      </c>
      <c r="R1837" s="22">
        <v>0.74347826086956526</v>
      </c>
      <c r="S1837" s="21">
        <v>1.2067307692307692</v>
      </c>
      <c r="T1837" s="21">
        <v>1.1244019138755981</v>
      </c>
      <c r="U1837" s="22">
        <v>1.3869346733668342</v>
      </c>
      <c r="V1837" s="21">
        <v>0.88732394366197187</v>
      </c>
      <c r="W1837" s="21">
        <v>0.69417475728155342</v>
      </c>
      <c r="X1837" s="22">
        <v>1.0957446808510638</v>
      </c>
      <c r="Y1837" s="21">
        <v>0.79288025889967639</v>
      </c>
      <c r="Z1837" s="21">
        <v>0.86234817813765186</v>
      </c>
      <c r="AA1837" s="28">
        <v>1.053763440860215</v>
      </c>
      <c r="AB1837" s="21">
        <v>1.6468531468531469</v>
      </c>
      <c r="AC1837" s="21">
        <v>2.4086021505376345</v>
      </c>
      <c r="AD1837" s="22">
        <v>1.5745454545454545</v>
      </c>
      <c r="AE1837" s="21">
        <v>1.0217391304347827</v>
      </c>
      <c r="AF1837" s="21">
        <v>0.81697612732095493</v>
      </c>
      <c r="AG1837" s="21">
        <v>0.73958333333333337</v>
      </c>
      <c r="AH1837" s="21">
        <v>0.18974358974358974</v>
      </c>
      <c r="AI1837" s="21">
        <v>0.62176165803108807</v>
      </c>
      <c r="AJ1837" s="22">
        <v>0.43873517786561267</v>
      </c>
      <c r="AK1837" s="21">
        <v>0.83412322274881512</v>
      </c>
      <c r="AL1837" s="21">
        <v>0.99737532808398954</v>
      </c>
      <c r="AM1837" s="22">
        <v>1.1847133757961783</v>
      </c>
      <c r="AN1837" s="21">
        <v>1.3715846994535519</v>
      </c>
      <c r="AO1837" s="21">
        <v>1.1965317919075145</v>
      </c>
      <c r="AP1837" s="28">
        <v>1.6424581005586592</v>
      </c>
      <c r="AQ1837" s="21">
        <v>1.2413793103448276</v>
      </c>
      <c r="AR1837" s="21">
        <v>0.56304985337243407</v>
      </c>
      <c r="AS1837" s="21">
        <v>1.1981981981981982</v>
      </c>
      <c r="AT1837" s="21">
        <v>1.1340996168582376</v>
      </c>
      <c r="AU1837" s="21">
        <v>0.71260997067448684</v>
      </c>
      <c r="AV1837" s="28">
        <v>1.7597597597597598</v>
      </c>
    </row>
    <row r="1838" spans="1:48" x14ac:dyDescent="0.25">
      <c r="A1838" t="s">
        <v>1985</v>
      </c>
      <c r="B1838" t="s">
        <v>1974</v>
      </c>
      <c r="C1838" s="2" t="s">
        <v>6</v>
      </c>
      <c r="D1838" s="21">
        <v>0.81757877280265345</v>
      </c>
      <c r="E1838" s="21">
        <v>1.023972602739726</v>
      </c>
      <c r="F1838" s="22">
        <v>1.4183864915572233</v>
      </c>
      <c r="G1838" s="21">
        <v>0.9102362204724409</v>
      </c>
      <c r="H1838" s="21">
        <v>0.9264448336252189</v>
      </c>
      <c r="I1838" s="22">
        <v>0.9522240527182867</v>
      </c>
      <c r="J1838" s="21">
        <v>1.0977157360406091</v>
      </c>
      <c r="K1838" s="21">
        <v>1.1211699164345403</v>
      </c>
      <c r="L1838" s="22">
        <v>0.80292942743009321</v>
      </c>
      <c r="M1838" s="21">
        <v>1.0089374379344589</v>
      </c>
      <c r="N1838" s="21">
        <v>0.73564356435643563</v>
      </c>
      <c r="O1838" s="22">
        <v>0.89959016393442626</v>
      </c>
      <c r="P1838" s="21">
        <v>0.93023255813953487</v>
      </c>
      <c r="Q1838" s="21">
        <v>1.0923623445825932</v>
      </c>
      <c r="R1838" s="22">
        <v>0.90625</v>
      </c>
      <c r="S1838" s="21">
        <v>1.1334488734835355</v>
      </c>
      <c r="T1838" s="21">
        <v>1.2504892367906066</v>
      </c>
      <c r="U1838" s="22">
        <v>0.89739413680781754</v>
      </c>
      <c r="V1838" s="21">
        <v>0.86751361161524498</v>
      </c>
      <c r="W1838" s="21">
        <v>0.95229357798165137</v>
      </c>
      <c r="X1838" s="22">
        <v>1.3707865168539326</v>
      </c>
      <c r="Y1838" s="21">
        <v>1.0981767180925666</v>
      </c>
      <c r="Z1838" s="21">
        <v>0.91059147180192568</v>
      </c>
      <c r="AA1838" s="28">
        <v>1.1605113636363635</v>
      </c>
      <c r="AB1838" s="21">
        <v>1.2351029252437704</v>
      </c>
      <c r="AC1838" s="21">
        <v>0.91810841983852365</v>
      </c>
      <c r="AD1838" s="22">
        <v>1.1773981603153745</v>
      </c>
      <c r="AE1838" s="21">
        <v>1.1070640176600441</v>
      </c>
      <c r="AF1838" s="21">
        <v>0.77882797731568998</v>
      </c>
      <c r="AG1838" s="21">
        <v>0.97145669291338588</v>
      </c>
      <c r="AH1838" s="21">
        <v>0.63109756097560976</v>
      </c>
      <c r="AI1838" s="21">
        <v>0.80451127819548873</v>
      </c>
      <c r="AJ1838" s="22">
        <v>0.61567164179104472</v>
      </c>
      <c r="AK1838" s="21">
        <v>1.101010101010101</v>
      </c>
      <c r="AL1838" s="21">
        <v>0.86502463054187195</v>
      </c>
      <c r="AM1838" s="22">
        <v>0.85053037608486015</v>
      </c>
      <c r="AN1838" s="21">
        <v>0.92197125256673507</v>
      </c>
      <c r="AO1838" s="21">
        <v>1.2674897119341564</v>
      </c>
      <c r="AP1838" s="28">
        <v>0.93801652892561982</v>
      </c>
      <c r="AQ1838" s="21">
        <v>1.1975138121546962</v>
      </c>
      <c r="AR1838" s="21">
        <v>0.91449275362318838</v>
      </c>
      <c r="AS1838" s="21">
        <v>1.378523489932886</v>
      </c>
      <c r="AT1838" s="21">
        <v>1.048342541436464</v>
      </c>
      <c r="AU1838" s="21">
        <v>0.836231884057971</v>
      </c>
      <c r="AV1838" s="28">
        <v>1.8348993288590605</v>
      </c>
    </row>
    <row r="1839" spans="1:48" x14ac:dyDescent="0.25">
      <c r="A1839" t="s">
        <v>1986</v>
      </c>
      <c r="B1839" t="s">
        <v>1974</v>
      </c>
      <c r="C1839" s="2" t="s">
        <v>6</v>
      </c>
      <c r="D1839" s="21">
        <v>0.9307909604519774</v>
      </c>
      <c r="E1839" s="21">
        <v>0.7140221402214022</v>
      </c>
      <c r="F1839" s="22">
        <v>0.93978102189781021</v>
      </c>
      <c r="G1839" s="21">
        <v>1.1329365079365079</v>
      </c>
      <c r="H1839" s="21">
        <v>1.0190641247833623</v>
      </c>
      <c r="I1839" s="22">
        <v>1.1363636363636365</v>
      </c>
      <c r="J1839" s="21">
        <v>1.0397946084724006</v>
      </c>
      <c r="K1839" s="21">
        <v>1.2568681318681318</v>
      </c>
      <c r="L1839" s="22">
        <v>1.179945054945055</v>
      </c>
      <c r="M1839" s="21">
        <v>0.73523421588594706</v>
      </c>
      <c r="N1839" s="21">
        <v>0.74350986500519212</v>
      </c>
      <c r="O1839" s="22">
        <v>0.90744920993227995</v>
      </c>
      <c r="P1839" s="21">
        <v>0.90630048465266555</v>
      </c>
      <c r="Q1839" s="21">
        <v>1.1882998171846435</v>
      </c>
      <c r="R1839" s="22">
        <v>1.0671785028790788</v>
      </c>
      <c r="S1839" s="21">
        <v>0.64928057553956831</v>
      </c>
      <c r="T1839" s="21">
        <v>0.76086956521739135</v>
      </c>
      <c r="U1839" s="22">
        <v>0.86471663619744055</v>
      </c>
      <c r="V1839" s="21">
        <v>1.020316027088036</v>
      </c>
      <c r="W1839" s="21">
        <v>0.80594059405940599</v>
      </c>
      <c r="X1839" s="22">
        <v>0.75514403292181065</v>
      </c>
      <c r="Y1839" s="21">
        <v>0.77850589777195278</v>
      </c>
      <c r="Z1839" s="21">
        <v>0.75253256150506509</v>
      </c>
      <c r="AA1839" s="28">
        <v>0.94623655913978499</v>
      </c>
      <c r="AB1839" s="21">
        <v>0.52756892230576447</v>
      </c>
      <c r="AC1839" s="21">
        <v>1.2843511450381679</v>
      </c>
      <c r="AD1839" s="22">
        <v>0.7745740498034076</v>
      </c>
      <c r="AE1839" s="21">
        <v>0.81834695731153495</v>
      </c>
      <c r="AF1839" s="21">
        <v>0.94291986827661911</v>
      </c>
      <c r="AG1839" s="21">
        <v>0.90589451913133401</v>
      </c>
      <c r="AH1839" s="21">
        <v>0.72580645161290325</v>
      </c>
      <c r="AI1839" s="21">
        <v>1.3158756137479541</v>
      </c>
      <c r="AJ1839" s="22">
        <v>0.93189964157706096</v>
      </c>
      <c r="AK1839" s="21">
        <v>0.92502883506343714</v>
      </c>
      <c r="AL1839" s="21">
        <v>1.0467289719626167</v>
      </c>
      <c r="AM1839" s="22">
        <v>0.92658509454949944</v>
      </c>
      <c r="AN1839" s="21">
        <v>0.87706422018348629</v>
      </c>
      <c r="AO1839" s="21">
        <v>1.0093632958801497</v>
      </c>
      <c r="AP1839" s="28">
        <v>0.77609108159392792</v>
      </c>
      <c r="AQ1839" s="21">
        <v>1.2084337349397591</v>
      </c>
      <c r="AR1839" s="21">
        <v>0.89918256130790186</v>
      </c>
      <c r="AS1839" s="21">
        <v>1.2206303724928367</v>
      </c>
      <c r="AT1839" s="21">
        <v>1.7156626506024097</v>
      </c>
      <c r="AU1839" s="21">
        <v>0.94959128065395093</v>
      </c>
      <c r="AV1839" s="28">
        <v>1.3008595988538683</v>
      </c>
    </row>
    <row r="1840" spans="1:48" x14ac:dyDescent="0.25">
      <c r="A1840" t="s">
        <v>1987</v>
      </c>
      <c r="B1840" t="s">
        <v>1974</v>
      </c>
      <c r="C1840" s="2" t="s">
        <v>6</v>
      </c>
      <c r="D1840" s="21">
        <v>1.1880998080614202</v>
      </c>
      <c r="E1840" s="21">
        <v>1.2934782608695652</v>
      </c>
      <c r="F1840" s="22">
        <v>0.98975409836065575</v>
      </c>
      <c r="G1840" s="21">
        <v>1.0381679389312977</v>
      </c>
      <c r="H1840" s="21">
        <v>1.1428571428571428</v>
      </c>
      <c r="I1840" s="22">
        <v>0.97137745974955281</v>
      </c>
      <c r="J1840" s="21">
        <v>0.95428571428571429</v>
      </c>
      <c r="K1840" s="21">
        <v>1.6328671328671329</v>
      </c>
      <c r="L1840" s="22">
        <v>1.3610675039246467</v>
      </c>
      <c r="M1840" s="21">
        <v>1.0705622932745313</v>
      </c>
      <c r="N1840" s="21">
        <v>1.0778164924506388</v>
      </c>
      <c r="O1840" s="22">
        <v>1.3094339622641509</v>
      </c>
      <c r="P1840" s="21">
        <v>1.1648177496038035</v>
      </c>
      <c r="Q1840" s="21">
        <v>1.2517605633802817</v>
      </c>
      <c r="R1840" s="22">
        <v>1.1289134438305708</v>
      </c>
      <c r="S1840" s="21">
        <v>1.6586538461538463</v>
      </c>
      <c r="T1840" s="21">
        <v>1.2669491525423728</v>
      </c>
      <c r="U1840" s="22">
        <v>1.1431334622823985</v>
      </c>
      <c r="V1840" s="21">
        <v>1.2860125260960333</v>
      </c>
      <c r="W1840" s="21">
        <v>1.4796905222437138</v>
      </c>
      <c r="X1840" s="22">
        <v>1.3626834381551363</v>
      </c>
      <c r="Y1840" s="21">
        <v>1.2359882005899705</v>
      </c>
      <c r="Z1840" s="21">
        <v>1.0594059405940595</v>
      </c>
      <c r="AA1840" s="28">
        <v>1.0803709428129831</v>
      </c>
      <c r="AB1840" s="21">
        <v>1.3205128205128205</v>
      </c>
      <c r="AC1840" s="21">
        <v>0.84898929845422122</v>
      </c>
      <c r="AD1840" s="22">
        <v>1.4737827715355805</v>
      </c>
      <c r="AE1840" s="21">
        <v>1.0836408364083641</v>
      </c>
      <c r="AF1840" s="21">
        <v>1.3242574257425743</v>
      </c>
      <c r="AG1840" s="21">
        <v>1.2352941176470589</v>
      </c>
      <c r="AH1840" s="21">
        <v>1.2065217391304348</v>
      </c>
      <c r="AI1840" s="21">
        <v>1.0249999999999999</v>
      </c>
      <c r="AJ1840" s="22">
        <v>1.7406639004149378</v>
      </c>
      <c r="AK1840" s="21">
        <v>1.1907284768211921</v>
      </c>
      <c r="AL1840" s="21">
        <v>0.91606960081883315</v>
      </c>
      <c r="AM1840" s="22">
        <v>1.2401574803149606</v>
      </c>
      <c r="AN1840" s="21">
        <v>1.5319148936170213</v>
      </c>
      <c r="AO1840" s="21">
        <v>1.1460396039603959</v>
      </c>
      <c r="AP1840" s="28">
        <v>1.2449438202247192</v>
      </c>
      <c r="AQ1840" s="21">
        <v>0.94298245614035092</v>
      </c>
      <c r="AR1840" s="21">
        <v>1.0105580693815988</v>
      </c>
      <c r="AS1840" s="21">
        <v>1.0761194029850747</v>
      </c>
      <c r="AT1840" s="21">
        <v>0.75438596491228072</v>
      </c>
      <c r="AU1840" s="21">
        <v>1.3197586726998491</v>
      </c>
      <c r="AV1840" s="28">
        <v>0.84179104477611943</v>
      </c>
    </row>
    <row r="1841" spans="1:48" x14ac:dyDescent="0.25">
      <c r="A1841" s="5" t="s">
        <v>1988</v>
      </c>
      <c r="B1841" s="5" t="s">
        <v>1974</v>
      </c>
      <c r="C1841" s="6" t="s">
        <v>6</v>
      </c>
      <c r="D1841" s="23">
        <v>1.2718120805369129</v>
      </c>
      <c r="E1841" s="23">
        <v>0.76175548589341691</v>
      </c>
      <c r="F1841" s="24">
        <v>0.87608069164265134</v>
      </c>
      <c r="G1841" s="23">
        <v>1.2482993197278911</v>
      </c>
      <c r="H1841" s="23">
        <v>0.85013623978201636</v>
      </c>
      <c r="I1841" s="24">
        <v>1.1186943620178043</v>
      </c>
      <c r="J1841" s="23">
        <v>1.2385057471264367</v>
      </c>
      <c r="K1841" s="23">
        <v>0.875</v>
      </c>
      <c r="L1841" s="24">
        <v>1.0853932584269663</v>
      </c>
      <c r="M1841" s="23">
        <v>1.1464354527938343</v>
      </c>
      <c r="N1841" s="23">
        <v>1.0880829015544042</v>
      </c>
      <c r="O1841" s="24">
        <v>0.88614800759013279</v>
      </c>
      <c r="P1841" s="23">
        <v>0.86283185840707965</v>
      </c>
      <c r="Q1841" s="23">
        <v>0.71942446043165464</v>
      </c>
      <c r="R1841" s="24">
        <v>1.0688705234159779</v>
      </c>
      <c r="S1841" s="23">
        <v>0.68693009118541037</v>
      </c>
      <c r="T1841" s="23">
        <v>0.81578947368421051</v>
      </c>
      <c r="U1841" s="24">
        <v>1.125</v>
      </c>
      <c r="V1841" s="23">
        <v>1.1456953642384107</v>
      </c>
      <c r="W1841" s="23">
        <v>1.1006711409395973</v>
      </c>
      <c r="X1841" s="24">
        <v>0.71122994652406413</v>
      </c>
      <c r="Y1841" s="23">
        <v>0.72536687631027252</v>
      </c>
      <c r="Z1841" s="23">
        <v>0.83737864077669899</v>
      </c>
      <c r="AA1841" s="29">
        <v>1.0233009708737864</v>
      </c>
      <c r="AB1841" s="23">
        <v>0.64179104477611937</v>
      </c>
      <c r="AC1841" s="23">
        <v>0.62354892205638479</v>
      </c>
      <c r="AD1841" s="24">
        <v>0.74572649572649574</v>
      </c>
      <c r="AE1841" s="23">
        <v>0.99812734082397003</v>
      </c>
      <c r="AF1841" s="23">
        <v>1.3362218370883883</v>
      </c>
      <c r="AG1841" s="23">
        <v>1.1851851851851851</v>
      </c>
      <c r="AH1841" s="23">
        <v>0.82499999999999996</v>
      </c>
      <c r="AI1841" s="23">
        <v>0.57660167130919215</v>
      </c>
      <c r="AJ1841" s="24">
        <v>0.88888888888888884</v>
      </c>
      <c r="AK1841" s="23">
        <v>0.8534031413612565</v>
      </c>
      <c r="AL1841" s="23">
        <v>0.73040152963671123</v>
      </c>
      <c r="AM1841" s="24">
        <v>1.0038022813688212</v>
      </c>
      <c r="AN1841" s="23">
        <v>0.92354740061162077</v>
      </c>
      <c r="AO1841" s="23">
        <v>0.97802197802197799</v>
      </c>
      <c r="AP1841" s="29">
        <v>1.0742049469964665</v>
      </c>
      <c r="AQ1841" s="23">
        <v>1.1696428571428572</v>
      </c>
      <c r="AR1841" s="23">
        <v>0.95723014256619143</v>
      </c>
      <c r="AS1841" s="23">
        <v>1.2190305206463197</v>
      </c>
      <c r="AT1841" s="23">
        <v>0.8526785714285714</v>
      </c>
      <c r="AU1841" s="23">
        <v>1.19959266802444</v>
      </c>
      <c r="AV1841" s="29">
        <v>1.5098743267504489</v>
      </c>
    </row>
    <row r="1842" spans="1:48" x14ac:dyDescent="0.25">
      <c r="A1842" t="s">
        <v>1989</v>
      </c>
      <c r="B1842" t="s">
        <v>1990</v>
      </c>
      <c r="C1842" s="2" t="s">
        <v>6</v>
      </c>
      <c r="D1842" s="21">
        <v>0.7372708757637475</v>
      </c>
      <c r="E1842" s="21">
        <v>1.4123711340206186</v>
      </c>
      <c r="F1842" s="22">
        <v>1.0731707317073171</v>
      </c>
      <c r="G1842" s="21">
        <v>1.2493887530562346</v>
      </c>
      <c r="H1842" s="21">
        <v>1.3144963144963144</v>
      </c>
      <c r="I1842" s="22">
        <v>1.0339321357285429</v>
      </c>
      <c r="J1842" s="21">
        <v>0.7704654895666132</v>
      </c>
      <c r="K1842" s="21">
        <v>1.284965034965035</v>
      </c>
      <c r="L1842" s="22">
        <v>0.9380664652567976</v>
      </c>
      <c r="M1842" s="21">
        <v>1.0827489481065919</v>
      </c>
      <c r="N1842" s="21">
        <v>1.1225296442687747</v>
      </c>
      <c r="O1842" s="22">
        <v>1.4828767123287672</v>
      </c>
      <c r="P1842" s="21">
        <v>1.3891129032258065</v>
      </c>
      <c r="Q1842" s="21">
        <v>1.6170212765957446</v>
      </c>
      <c r="R1842" s="22">
        <v>1.0529531568228105</v>
      </c>
      <c r="S1842" s="21">
        <v>0.83086680761099363</v>
      </c>
      <c r="T1842" s="21">
        <v>0.78587196467991172</v>
      </c>
      <c r="U1842" s="22">
        <v>1.1469194312796209</v>
      </c>
      <c r="V1842" s="21">
        <v>1.1662198391420913</v>
      </c>
      <c r="W1842" s="21">
        <v>0.94065934065934065</v>
      </c>
      <c r="X1842" s="22">
        <v>0.8571428571428571</v>
      </c>
      <c r="Y1842" s="21">
        <v>1.1089285714285715</v>
      </c>
      <c r="Z1842" s="21">
        <v>0.96619217081850539</v>
      </c>
      <c r="AA1842" s="28">
        <v>1.0506535947712419</v>
      </c>
      <c r="AB1842" s="21">
        <v>1.2693333333333334</v>
      </c>
      <c r="AC1842" s="21">
        <v>1.5727788279773156</v>
      </c>
      <c r="AD1842" s="22">
        <v>1.1117117117117117</v>
      </c>
      <c r="AE1842" s="21">
        <v>0.99743918053777214</v>
      </c>
      <c r="AF1842" s="21">
        <v>0.98843187660668386</v>
      </c>
      <c r="AG1842" s="21">
        <v>0.99505562422744132</v>
      </c>
      <c r="AH1842" s="21">
        <v>1.3757225433526012</v>
      </c>
      <c r="AI1842" s="21">
        <v>0.9296703296703297</v>
      </c>
      <c r="AJ1842" s="22">
        <v>1.0780856423173804</v>
      </c>
      <c r="AK1842" s="21">
        <v>1.4720965309200604</v>
      </c>
      <c r="AL1842" s="21">
        <v>1.4561403508771931</v>
      </c>
      <c r="AM1842" s="22">
        <v>1.0909090909090908</v>
      </c>
      <c r="AN1842" s="21">
        <v>1.3262839879154078</v>
      </c>
      <c r="AO1842" s="21">
        <v>1.1881720430107527</v>
      </c>
      <c r="AP1842" s="28">
        <v>0.90769230769230769</v>
      </c>
      <c r="AQ1842" s="21">
        <v>0.90925925925925921</v>
      </c>
      <c r="AR1842" s="21">
        <v>1.1265822784810127</v>
      </c>
      <c r="AS1842" s="21">
        <v>0.96735395189003437</v>
      </c>
      <c r="AT1842" s="21">
        <v>1.0722222222222222</v>
      </c>
      <c r="AU1842" s="21">
        <v>1.1446654611211573</v>
      </c>
      <c r="AV1842" s="28">
        <v>0.74398625429553267</v>
      </c>
    </row>
    <row r="1843" spans="1:48" x14ac:dyDescent="0.25">
      <c r="A1843" t="s">
        <v>1991</v>
      </c>
      <c r="B1843" t="s">
        <v>1990</v>
      </c>
      <c r="C1843" s="2" t="s">
        <v>6</v>
      </c>
      <c r="D1843" s="21">
        <v>1.1879194630872483</v>
      </c>
      <c r="E1843" s="21">
        <v>0.72627737226277367</v>
      </c>
      <c r="F1843" s="22">
        <v>0.78888888888888886</v>
      </c>
      <c r="G1843" s="21">
        <v>0.76061776061776065</v>
      </c>
      <c r="H1843" s="21">
        <v>0.88025889967637538</v>
      </c>
      <c r="I1843" s="22">
        <v>0.9429429429429429</v>
      </c>
      <c r="J1843" s="21">
        <v>0.53691275167785235</v>
      </c>
      <c r="K1843" s="21">
        <v>1.0313479623824451</v>
      </c>
      <c r="L1843" s="22">
        <v>1.0909090909090908</v>
      </c>
      <c r="M1843" s="21">
        <v>1.0773067331670823</v>
      </c>
      <c r="N1843" s="21">
        <v>1.0103626943005182</v>
      </c>
      <c r="O1843" s="22">
        <v>0.75110132158590304</v>
      </c>
      <c r="P1843" s="21">
        <v>0.77441077441077444</v>
      </c>
      <c r="Q1843" s="21">
        <v>1.0633245382585752</v>
      </c>
      <c r="R1843" s="22">
        <v>1.1419558359621451</v>
      </c>
      <c r="S1843" s="21">
        <v>1.23963133640553</v>
      </c>
      <c r="T1843" s="21">
        <v>1.3101851851851851</v>
      </c>
      <c r="U1843" s="22">
        <v>1.1842105263157894</v>
      </c>
      <c r="V1843" s="21">
        <v>1.3468468468468469</v>
      </c>
      <c r="W1843" s="21">
        <v>1.1513944223107571</v>
      </c>
      <c r="X1843" s="22">
        <v>1.0889679715302492</v>
      </c>
      <c r="Y1843" s="21">
        <v>0.97427652733118975</v>
      </c>
      <c r="Z1843" s="21">
        <v>1.1564986737400531</v>
      </c>
      <c r="AA1843" s="28">
        <v>1.0315789473684212</v>
      </c>
      <c r="AB1843" s="21">
        <v>1.3333333333333333</v>
      </c>
      <c r="AC1843" s="21">
        <v>0.92564102564102568</v>
      </c>
      <c r="AD1843" s="22">
        <v>1.6038461538461539</v>
      </c>
      <c r="AE1843" s="21">
        <v>0.70291777188328908</v>
      </c>
      <c r="AF1843" s="21">
        <v>0.76923076923076927</v>
      </c>
      <c r="AG1843" s="21">
        <v>0.97738693467336679</v>
      </c>
      <c r="AH1843" s="21">
        <v>0.50207468879668049</v>
      </c>
      <c r="AI1843" s="21">
        <v>1.1080000000000001</v>
      </c>
      <c r="AJ1843" s="22">
        <v>1.3984063745019921</v>
      </c>
      <c r="AK1843" s="21">
        <v>0.8</v>
      </c>
      <c r="AL1843" s="21">
        <v>1.1648351648351649</v>
      </c>
      <c r="AM1843" s="22">
        <v>1.2456575682382134</v>
      </c>
      <c r="AN1843" s="21">
        <v>0.86772486772486768</v>
      </c>
      <c r="AO1843" s="21">
        <v>1.0348258706467661</v>
      </c>
      <c r="AP1843" s="28">
        <v>0.78301886792452835</v>
      </c>
      <c r="AQ1843" s="21">
        <v>0.68932038834951459</v>
      </c>
      <c r="AR1843" s="21">
        <v>0.83278688524590161</v>
      </c>
      <c r="AS1843" s="21">
        <v>0.71505376344086025</v>
      </c>
      <c r="AT1843" s="21">
        <v>0.42233009708737862</v>
      </c>
      <c r="AU1843" s="21">
        <v>0.83934426229508197</v>
      </c>
      <c r="AV1843" s="28">
        <v>0.7446236559139785</v>
      </c>
    </row>
    <row r="1844" spans="1:48" x14ac:dyDescent="0.25">
      <c r="A1844" t="s">
        <v>1992</v>
      </c>
      <c r="B1844" t="s">
        <v>1990</v>
      </c>
      <c r="C1844" s="2" t="s">
        <v>6</v>
      </c>
      <c r="D1844" s="21">
        <v>0.67731629392971249</v>
      </c>
      <c r="E1844" s="21">
        <v>0.87598944591029027</v>
      </c>
      <c r="F1844" s="22">
        <v>1.0117302052785924</v>
      </c>
      <c r="G1844" s="21">
        <v>1.1652421652421652</v>
      </c>
      <c r="H1844" s="21">
        <v>0.83490566037735847</v>
      </c>
      <c r="I1844" s="22">
        <v>1.0745856353591161</v>
      </c>
      <c r="J1844" s="21">
        <v>0.9213709677419355</v>
      </c>
      <c r="K1844" s="21">
        <v>0.81201550387596899</v>
      </c>
      <c r="L1844" s="22">
        <v>0.96644295302013428</v>
      </c>
      <c r="M1844" s="21">
        <v>0.83865814696485619</v>
      </c>
      <c r="N1844" s="21">
        <v>1.1504587155963302</v>
      </c>
      <c r="O1844" s="22">
        <v>0.91082802547770703</v>
      </c>
      <c r="P1844" s="21">
        <v>1.3325688073394495</v>
      </c>
      <c r="Q1844" s="21">
        <v>0.92152466367713004</v>
      </c>
      <c r="R1844" s="22">
        <v>1.1811414392059554</v>
      </c>
      <c r="S1844" s="21">
        <v>1.0082872928176796</v>
      </c>
      <c r="T1844" s="21">
        <v>1.1315068493150684</v>
      </c>
      <c r="U1844" s="22">
        <v>0.63532110091743121</v>
      </c>
      <c r="V1844" s="21">
        <v>0.87126436781609196</v>
      </c>
      <c r="W1844" s="21">
        <v>0.8798955613577023</v>
      </c>
      <c r="X1844" s="22">
        <v>0.90133333333333332</v>
      </c>
      <c r="Y1844" s="21">
        <v>0.75210792580101182</v>
      </c>
      <c r="Z1844" s="21">
        <v>0.66475095785440608</v>
      </c>
      <c r="AA1844" s="28">
        <v>0.8782435129740519</v>
      </c>
      <c r="AB1844" s="21">
        <v>0.81986143187066973</v>
      </c>
      <c r="AC1844" s="21">
        <v>0.78858350951374212</v>
      </c>
      <c r="AD1844" s="22">
        <v>0.60954063604240283</v>
      </c>
      <c r="AE1844" s="21">
        <v>0.90277777777777779</v>
      </c>
      <c r="AF1844" s="21">
        <v>0.76470588235294112</v>
      </c>
      <c r="AG1844" s="21">
        <v>1.015748031496063</v>
      </c>
      <c r="AH1844" s="21">
        <v>0.82077922077922083</v>
      </c>
      <c r="AI1844" s="21">
        <v>1.2467866323907455</v>
      </c>
      <c r="AJ1844" s="22">
        <v>1.5771144278606966</v>
      </c>
      <c r="AK1844" s="21">
        <v>1.2616487455197132</v>
      </c>
      <c r="AL1844" s="21">
        <v>1.2927689594356262</v>
      </c>
      <c r="AM1844" s="22">
        <v>0.77246376811594208</v>
      </c>
      <c r="AN1844" s="21">
        <v>0.75801749271137031</v>
      </c>
      <c r="AO1844" s="21">
        <v>0.92689295039164488</v>
      </c>
      <c r="AP1844" s="28">
        <v>1.0876132930513596</v>
      </c>
      <c r="AQ1844" s="21">
        <v>1.1779999999999999</v>
      </c>
      <c r="AR1844" s="21">
        <v>0.94795539033457255</v>
      </c>
      <c r="AS1844" s="21">
        <v>0.89915966386554624</v>
      </c>
      <c r="AT1844" s="21">
        <v>0.626</v>
      </c>
      <c r="AU1844" s="21">
        <v>0.57806691449814129</v>
      </c>
      <c r="AV1844" s="28">
        <v>0.76470588235294112</v>
      </c>
    </row>
    <row r="1845" spans="1:48" x14ac:dyDescent="0.25">
      <c r="A1845" t="s">
        <v>1993</v>
      </c>
      <c r="B1845" t="s">
        <v>1990</v>
      </c>
      <c r="C1845" s="2" t="s">
        <v>6</v>
      </c>
      <c r="D1845" s="21">
        <v>1.0706896551724139</v>
      </c>
      <c r="E1845" s="21">
        <v>0.85992907801418439</v>
      </c>
      <c r="F1845" s="22">
        <v>0.8574074074074074</v>
      </c>
      <c r="G1845" s="21">
        <v>1.0260707635009312</v>
      </c>
      <c r="H1845" s="21">
        <v>1.3073929961089494</v>
      </c>
      <c r="I1845" s="22">
        <v>1.1131059245960502</v>
      </c>
      <c r="J1845" s="21">
        <v>1.0855614973262031</v>
      </c>
      <c r="K1845" s="21">
        <v>1.2115902964959568</v>
      </c>
      <c r="L1845" s="22">
        <v>1.4179104477611941</v>
      </c>
      <c r="M1845" s="21">
        <v>0.93204983012457532</v>
      </c>
      <c r="N1845" s="21">
        <v>0.95</v>
      </c>
      <c r="O1845" s="22">
        <v>0.9285714285714286</v>
      </c>
      <c r="P1845" s="21">
        <v>1.14992927864215</v>
      </c>
      <c r="Q1845" s="21">
        <v>1.6331738437001595</v>
      </c>
      <c r="R1845" s="22">
        <v>1.0905292479108635</v>
      </c>
      <c r="S1845" s="21">
        <v>1.2425925925925927</v>
      </c>
      <c r="T1845" s="21">
        <v>1.261744966442953</v>
      </c>
      <c r="U1845" s="22">
        <v>1.3045112781954886</v>
      </c>
      <c r="V1845" s="21">
        <v>1.0189274447949528</v>
      </c>
      <c r="W1845" s="21">
        <v>1.244</v>
      </c>
      <c r="X1845" s="22">
        <v>1.0984555984555984</v>
      </c>
      <c r="Y1845" s="21">
        <v>1.0776081424936388</v>
      </c>
      <c r="Z1845" s="21">
        <v>0.99239543726235746</v>
      </c>
      <c r="AA1845" s="28">
        <v>1.0251989389920424</v>
      </c>
      <c r="AB1845" s="21">
        <v>0.54581673306772904</v>
      </c>
      <c r="AC1845" s="21">
        <v>0.91458026509572898</v>
      </c>
      <c r="AD1845" s="22">
        <v>1.0484094052558783</v>
      </c>
      <c r="AE1845" s="21">
        <v>1.3144508670520232</v>
      </c>
      <c r="AF1845" s="21">
        <v>1.035820895522388</v>
      </c>
      <c r="AG1845" s="21">
        <v>1.0976138828633406</v>
      </c>
      <c r="AH1845" s="21">
        <v>1.1191335740072201</v>
      </c>
      <c r="AI1845" s="21">
        <v>0.78911564625850339</v>
      </c>
      <c r="AJ1845" s="22">
        <v>0.85204081632653061</v>
      </c>
      <c r="AK1845" s="21">
        <v>0.95947315096251262</v>
      </c>
      <c r="AL1845" s="21">
        <v>1.1258823529411766</v>
      </c>
      <c r="AM1845" s="22">
        <v>1.0869990224828934</v>
      </c>
      <c r="AN1845" s="21">
        <v>1.15527950310559</v>
      </c>
      <c r="AO1845" s="21">
        <v>1.1055662188099808</v>
      </c>
      <c r="AP1845" s="28">
        <v>1.0931174089068827</v>
      </c>
      <c r="AQ1845" s="21">
        <v>1.2729766803840878</v>
      </c>
      <c r="AR1845" s="21">
        <v>1.6712517193947731</v>
      </c>
      <c r="AS1845" s="21">
        <v>0.80524344569288386</v>
      </c>
      <c r="AT1845" s="21">
        <v>1.2400548696844993</v>
      </c>
      <c r="AU1845" s="21">
        <v>1.3658872077028885</v>
      </c>
      <c r="AV1845" s="28">
        <v>0.83645443196004998</v>
      </c>
    </row>
    <row r="1846" spans="1:48" x14ac:dyDescent="0.25">
      <c r="A1846" t="s">
        <v>1994</v>
      </c>
      <c r="B1846" t="s">
        <v>1990</v>
      </c>
      <c r="C1846" s="2" t="s">
        <v>6</v>
      </c>
      <c r="D1846" s="21">
        <v>1.1142533936651584</v>
      </c>
      <c r="E1846" s="21">
        <v>1.3909090909090909</v>
      </c>
      <c r="F1846" s="22">
        <v>1.2138297872340424</v>
      </c>
      <c r="G1846" s="21">
        <v>1.0684523809523809</v>
      </c>
      <c r="H1846" s="21">
        <v>1.0824949698189135</v>
      </c>
      <c r="I1846" s="22">
        <v>1.0443995963673058</v>
      </c>
      <c r="J1846" s="21">
        <v>0.88170462894930202</v>
      </c>
      <c r="K1846" s="21">
        <v>1.1698250728862973</v>
      </c>
      <c r="L1846" s="22">
        <v>1.1731078904991949</v>
      </c>
      <c r="M1846" s="21">
        <v>1.1830106183635227</v>
      </c>
      <c r="N1846" s="21">
        <v>0.97215189873417718</v>
      </c>
      <c r="O1846" s="22">
        <v>1.0940032414910859</v>
      </c>
      <c r="P1846" s="21">
        <v>1.1592664092664093</v>
      </c>
      <c r="Q1846" s="21">
        <v>1.452155625657203</v>
      </c>
      <c r="R1846" s="22">
        <v>1.1793760831889082</v>
      </c>
      <c r="S1846" s="21">
        <v>1.087870105062082</v>
      </c>
      <c r="T1846" s="21">
        <v>1.1613588110403397</v>
      </c>
      <c r="U1846" s="22">
        <v>1.1067415730337078</v>
      </c>
      <c r="V1846" s="21">
        <v>1.1566390041493777</v>
      </c>
      <c r="W1846" s="21">
        <v>1.1034103410341034</v>
      </c>
      <c r="X1846" s="22">
        <v>1.0252918287937742</v>
      </c>
      <c r="Y1846" s="21">
        <v>0.98887122416534179</v>
      </c>
      <c r="Z1846" s="21">
        <v>1.1024349286314021</v>
      </c>
      <c r="AA1846" s="28">
        <v>1.0008130081300812</v>
      </c>
      <c r="AB1846" s="21">
        <v>1.2334834834834836</v>
      </c>
      <c r="AC1846" s="21">
        <v>1.2086956521739129</v>
      </c>
      <c r="AD1846" s="22">
        <v>1.1623330990864371</v>
      </c>
      <c r="AE1846" s="21">
        <v>1.0833333333333333</v>
      </c>
      <c r="AF1846" s="21">
        <v>1.110410094637224</v>
      </c>
      <c r="AG1846" s="21">
        <v>1.031055900621118</v>
      </c>
      <c r="AH1846" s="21">
        <v>1.4878296146044625</v>
      </c>
      <c r="AI1846" s="21">
        <v>1.4700413223140496</v>
      </c>
      <c r="AJ1846" s="22">
        <v>1.1261083743842364</v>
      </c>
      <c r="AK1846" s="21">
        <v>1.0581771170006464</v>
      </c>
      <c r="AL1846" s="21">
        <v>1.339957416607523</v>
      </c>
      <c r="AM1846" s="22">
        <v>1.0962603878116344</v>
      </c>
      <c r="AN1846" s="21">
        <v>1.339816933638444</v>
      </c>
      <c r="AO1846" s="21">
        <v>0.9566630552546046</v>
      </c>
      <c r="AP1846" s="28">
        <v>1.0732558139534885</v>
      </c>
      <c r="AQ1846" s="21">
        <v>1.2077831827658096</v>
      </c>
      <c r="AR1846" s="21">
        <v>1.1442028985507247</v>
      </c>
      <c r="AS1846" s="21">
        <v>1.4036363636363636</v>
      </c>
      <c r="AT1846" s="21">
        <v>0.98957609451007644</v>
      </c>
      <c r="AU1846" s="21">
        <v>1.0036231884057971</v>
      </c>
      <c r="AV1846" s="28">
        <v>1.3774545454545455</v>
      </c>
    </row>
    <row r="1847" spans="1:48" x14ac:dyDescent="0.25">
      <c r="A1847" t="s">
        <v>1995</v>
      </c>
      <c r="B1847" t="s">
        <v>1990</v>
      </c>
      <c r="C1847" s="2" t="s">
        <v>6</v>
      </c>
      <c r="D1847" s="21">
        <v>0.55956678700361007</v>
      </c>
      <c r="E1847" s="21">
        <v>1.0396825396825398</v>
      </c>
      <c r="F1847" s="22">
        <v>0.53813559322033899</v>
      </c>
      <c r="G1847" s="21">
        <v>0.9322709163346613</v>
      </c>
      <c r="H1847" s="21">
        <v>1.1930501930501931</v>
      </c>
      <c r="I1847" s="22">
        <v>0.89836065573770496</v>
      </c>
      <c r="J1847" s="21">
        <v>0.57317073170731703</v>
      </c>
      <c r="K1847" s="21">
        <v>0.90442890442890445</v>
      </c>
      <c r="L1847" s="22">
        <v>0.31067961165048541</v>
      </c>
      <c r="M1847" s="21">
        <v>0.62643678160919536</v>
      </c>
      <c r="N1847" s="21">
        <v>0.77464788732394363</v>
      </c>
      <c r="O1847" s="22">
        <v>0.73432835820895526</v>
      </c>
      <c r="P1847" s="21">
        <v>1.1195219123505975</v>
      </c>
      <c r="Q1847" s="21">
        <v>0.569620253164557</v>
      </c>
      <c r="R1847" s="22">
        <v>1.3377192982456141</v>
      </c>
      <c r="S1847" s="21">
        <v>0.84320557491289194</v>
      </c>
      <c r="T1847" s="21">
        <v>1.1544401544401544</v>
      </c>
      <c r="U1847" s="22">
        <v>0.47970479704797048</v>
      </c>
      <c r="V1847" s="21">
        <v>0.58024691358024694</v>
      </c>
      <c r="W1847" s="21">
        <v>0.40548780487804881</v>
      </c>
      <c r="X1847" s="22">
        <v>0.55118110236220474</v>
      </c>
      <c r="Y1847" s="21">
        <v>0.36562499999999998</v>
      </c>
      <c r="Z1847" s="21">
        <v>0.54983922829581988</v>
      </c>
      <c r="AA1847" s="28">
        <v>0.62937062937062938</v>
      </c>
      <c r="AB1847" s="21">
        <v>0.66666666666666663</v>
      </c>
      <c r="AC1847" s="21">
        <v>0.88095238095238093</v>
      </c>
      <c r="AD1847" s="22">
        <v>0.75543478260869568</v>
      </c>
      <c r="AE1847" s="21">
        <v>0.90841584158415845</v>
      </c>
      <c r="AF1847" s="21">
        <v>0.7142857142857143</v>
      </c>
      <c r="AG1847" s="21">
        <v>0.93717277486910999</v>
      </c>
      <c r="AH1847" s="21">
        <v>0.77351916376306618</v>
      </c>
      <c r="AI1847" s="21">
        <v>0.3723849372384937</v>
      </c>
      <c r="AJ1847" s="22">
        <v>1.0629370629370629</v>
      </c>
      <c r="AK1847" s="21">
        <v>1.1614583333333333</v>
      </c>
      <c r="AL1847" s="21">
        <v>1.2756410256410255</v>
      </c>
      <c r="AM1847" s="22">
        <v>1.7477064220183487</v>
      </c>
      <c r="AN1847" s="21">
        <v>0.82926829268292679</v>
      </c>
      <c r="AO1847" s="21">
        <v>0.91063829787234041</v>
      </c>
      <c r="AP1847" s="28">
        <v>0.67169811320754713</v>
      </c>
      <c r="AQ1847" s="21">
        <v>0.97333333333333338</v>
      </c>
      <c r="AR1847" s="21">
        <v>0.73295454545454541</v>
      </c>
      <c r="AS1847" s="21">
        <v>0.32898172323759789</v>
      </c>
      <c r="AT1847" s="21">
        <v>0.63200000000000001</v>
      </c>
      <c r="AU1847" s="21">
        <v>1.1392045454545454</v>
      </c>
      <c r="AV1847" s="28">
        <v>0.28198433420365537</v>
      </c>
    </row>
    <row r="1848" spans="1:48" x14ac:dyDescent="0.25">
      <c r="A1848" t="s">
        <v>1996</v>
      </c>
      <c r="B1848" t="s">
        <v>1990</v>
      </c>
      <c r="C1848" s="2" t="s">
        <v>6</v>
      </c>
      <c r="D1848" s="21">
        <v>1</v>
      </c>
      <c r="E1848" s="21">
        <v>1.6473988439306357</v>
      </c>
      <c r="F1848" s="22">
        <v>1.7507598784194529</v>
      </c>
      <c r="G1848" s="21">
        <v>1.1190476190476191</v>
      </c>
      <c r="H1848" s="21">
        <v>0.98344370860927155</v>
      </c>
      <c r="I1848" s="22">
        <v>1.1504702194357366</v>
      </c>
      <c r="J1848" s="21">
        <v>1.0798004987531171</v>
      </c>
      <c r="K1848" s="21">
        <v>0.82071713147410363</v>
      </c>
      <c r="L1848" s="22">
        <v>1.0314960629921259</v>
      </c>
      <c r="M1848" s="21">
        <v>0.98648648648648651</v>
      </c>
      <c r="N1848" s="21">
        <v>1.0578512396694215</v>
      </c>
      <c r="O1848" s="22">
        <v>0.8928571428571429</v>
      </c>
      <c r="P1848" s="21">
        <v>1.1906158357771262</v>
      </c>
      <c r="Q1848" s="21">
        <v>1.228169014084507</v>
      </c>
      <c r="R1848" s="22">
        <v>1.4317460317460318</v>
      </c>
      <c r="S1848" s="21">
        <v>0.84242424242424241</v>
      </c>
      <c r="T1848" s="21">
        <v>0.78518518518518521</v>
      </c>
      <c r="U1848" s="22">
        <v>1.5622775800711743</v>
      </c>
      <c r="V1848" s="21">
        <v>1.1801470588235294</v>
      </c>
      <c r="W1848" s="21">
        <v>1.2958801498127341</v>
      </c>
      <c r="X1848" s="22">
        <v>0.96992481203007519</v>
      </c>
      <c r="Y1848" s="21">
        <v>1.016431924882629</v>
      </c>
      <c r="Z1848" s="21">
        <v>1.0429864253393666</v>
      </c>
      <c r="AA1848" s="28">
        <v>1.1204188481675392</v>
      </c>
      <c r="AB1848" s="21">
        <v>0.91592920353982299</v>
      </c>
      <c r="AC1848" s="21">
        <v>0.73786407766990292</v>
      </c>
      <c r="AD1848" s="22">
        <v>1.2037533512064342</v>
      </c>
      <c r="AE1848" s="21">
        <v>1.3651685393258426</v>
      </c>
      <c r="AF1848" s="21">
        <v>0.97</v>
      </c>
      <c r="AG1848" s="21">
        <v>0.95393474088291752</v>
      </c>
      <c r="AH1848" s="21">
        <v>1.0212765957446808</v>
      </c>
      <c r="AI1848" s="21">
        <v>0.90026246719160108</v>
      </c>
      <c r="AJ1848" s="22">
        <v>1.4829931972789117</v>
      </c>
      <c r="AK1848" s="21">
        <v>0.97142857142857142</v>
      </c>
      <c r="AL1848" s="21">
        <v>0.88581314878892736</v>
      </c>
      <c r="AM1848" s="22">
        <v>1.1767337807606264</v>
      </c>
      <c r="AN1848" s="21">
        <v>1.5375000000000001</v>
      </c>
      <c r="AO1848" s="21">
        <v>0.97101449275362317</v>
      </c>
      <c r="AP1848" s="28">
        <v>1.3447098976109215</v>
      </c>
      <c r="AQ1848" s="21">
        <v>1.4748358862144419</v>
      </c>
      <c r="AR1848" s="21">
        <v>0.72473118279569892</v>
      </c>
      <c r="AS1848" s="21">
        <v>1.0190677966101696</v>
      </c>
      <c r="AT1848" s="21">
        <v>1.8708971553610503</v>
      </c>
      <c r="AU1848" s="21">
        <v>0.89247311827956988</v>
      </c>
      <c r="AV1848" s="28">
        <v>1.4915254237288136</v>
      </c>
    </row>
    <row r="1849" spans="1:48" x14ac:dyDescent="0.25">
      <c r="A1849" t="s">
        <v>1997</v>
      </c>
      <c r="B1849" t="s">
        <v>1990</v>
      </c>
      <c r="C1849" s="2" t="s">
        <v>6</v>
      </c>
      <c r="D1849" s="21">
        <v>1.1272545090180361</v>
      </c>
      <c r="E1849" s="21">
        <v>1.0032467532467533</v>
      </c>
      <c r="F1849" s="22">
        <v>1.3136612021857923</v>
      </c>
      <c r="G1849" s="21">
        <v>0.96251266464032426</v>
      </c>
      <c r="H1849" s="21">
        <v>1.3219954648526078</v>
      </c>
      <c r="I1849" s="22">
        <v>1.0904704463208685</v>
      </c>
      <c r="J1849" s="21">
        <v>1.1091549295774648</v>
      </c>
      <c r="K1849" s="21">
        <v>1.2076595744680851</v>
      </c>
      <c r="L1849" s="22">
        <v>0.86379018612521152</v>
      </c>
      <c r="M1849" s="21">
        <v>1.152917505030181</v>
      </c>
      <c r="N1849" s="21">
        <v>1.0963611859838276</v>
      </c>
      <c r="O1849" s="22">
        <v>1.0682643427741467</v>
      </c>
      <c r="P1849" s="21">
        <v>1.1170313986679352</v>
      </c>
      <c r="Q1849" s="21">
        <v>1.1598039215686275</v>
      </c>
      <c r="R1849" s="22">
        <v>0.9738317757009346</v>
      </c>
      <c r="S1849" s="21">
        <v>0.98907103825136611</v>
      </c>
      <c r="T1849" s="21">
        <v>0.89804772234273322</v>
      </c>
      <c r="U1849" s="22">
        <v>1.0483675937122128</v>
      </c>
      <c r="V1849" s="21">
        <v>1.3596491228070176</v>
      </c>
      <c r="W1849" s="21">
        <v>1.3717339667458432</v>
      </c>
      <c r="X1849" s="22">
        <v>1.2613365155131264</v>
      </c>
      <c r="Y1849" s="21">
        <v>1.0614692653673163</v>
      </c>
      <c r="Z1849" s="21">
        <v>1.080536912751678</v>
      </c>
      <c r="AA1849" s="28">
        <v>1.1094276094276094</v>
      </c>
      <c r="AB1849" s="21">
        <v>0.86371527777777779</v>
      </c>
      <c r="AC1849" s="21">
        <v>1.1356521739130434</v>
      </c>
      <c r="AD1849" s="22">
        <v>1.0227773695811904</v>
      </c>
      <c r="AE1849" s="21">
        <v>1.0651041666666667</v>
      </c>
      <c r="AF1849" s="21">
        <v>1.0290322580645161</v>
      </c>
      <c r="AG1849" s="21">
        <v>1.0263331138907177</v>
      </c>
      <c r="AH1849" s="21">
        <v>0.8679458239277652</v>
      </c>
      <c r="AI1849" s="21">
        <v>1.0508658008658009</v>
      </c>
      <c r="AJ1849" s="22">
        <v>1.112960760998811</v>
      </c>
      <c r="AK1849" s="21">
        <v>1.2347893915756629</v>
      </c>
      <c r="AL1849" s="21">
        <v>1.1165684348395546</v>
      </c>
      <c r="AM1849" s="22">
        <v>1.1011781011781012</v>
      </c>
      <c r="AN1849" s="21">
        <v>1.3088578088578089</v>
      </c>
      <c r="AO1849" s="21">
        <v>1.3578680203045685</v>
      </c>
      <c r="AP1849" s="28">
        <v>1.1375921375921376</v>
      </c>
      <c r="AQ1849" s="21">
        <v>0.92086889061287824</v>
      </c>
      <c r="AR1849" s="21">
        <v>1.2004830917874396</v>
      </c>
      <c r="AS1849" s="21">
        <v>1.2386759581881532</v>
      </c>
      <c r="AT1849" s="21">
        <v>0.79596586501163691</v>
      </c>
      <c r="AU1849" s="21">
        <v>1.1368760064412238</v>
      </c>
      <c r="AV1849" s="28">
        <v>1.1219512195121952</v>
      </c>
    </row>
    <row r="1850" spans="1:48" x14ac:dyDescent="0.25">
      <c r="A1850" t="s">
        <v>1998</v>
      </c>
      <c r="B1850" t="s">
        <v>1990</v>
      </c>
      <c r="C1850" s="2" t="s">
        <v>6</v>
      </c>
      <c r="D1850" s="21">
        <v>1.3300733496332517</v>
      </c>
      <c r="E1850" s="21">
        <v>1.111368909512761</v>
      </c>
      <c r="F1850" s="22">
        <v>1</v>
      </c>
      <c r="G1850" s="21">
        <v>1.0575396825396826</v>
      </c>
      <c r="H1850" s="21">
        <v>1.0432098765432098</v>
      </c>
      <c r="I1850" s="22">
        <v>0.93432203389830504</v>
      </c>
      <c r="J1850" s="21">
        <v>0.93727598566308246</v>
      </c>
      <c r="K1850" s="21">
        <v>1.1763698630136987</v>
      </c>
      <c r="L1850" s="22">
        <v>0.93371212121212122</v>
      </c>
      <c r="M1850" s="21">
        <v>1.1238825031928481</v>
      </c>
      <c r="N1850" s="21">
        <v>0.97829232995658466</v>
      </c>
      <c r="O1850" s="22">
        <v>1.034993270524899</v>
      </c>
      <c r="P1850" s="21">
        <v>1.4150537634408602</v>
      </c>
      <c r="Q1850" s="21">
        <v>1.1093439363817097</v>
      </c>
      <c r="R1850" s="22">
        <v>1.1240000000000001</v>
      </c>
      <c r="S1850" s="21">
        <v>1.0261904761904761</v>
      </c>
      <c r="T1850" s="21">
        <v>1.1043956043956045</v>
      </c>
      <c r="U1850" s="22">
        <v>1.2587939698492463</v>
      </c>
      <c r="V1850" s="21">
        <v>0.98717948717948723</v>
      </c>
      <c r="W1850" s="21">
        <v>0.97368421052631582</v>
      </c>
      <c r="X1850" s="22">
        <v>1.1845730027548209</v>
      </c>
      <c r="Y1850" s="21">
        <v>0.9031657355679702</v>
      </c>
      <c r="Z1850" s="21">
        <v>0.81609195402298851</v>
      </c>
      <c r="AA1850" s="28">
        <v>1.3959999999999999</v>
      </c>
      <c r="AB1850" s="21">
        <v>1.4798534798534799</v>
      </c>
      <c r="AC1850" s="21">
        <v>0.87480680061823801</v>
      </c>
      <c r="AD1850" s="22">
        <v>1.2152917505030181</v>
      </c>
      <c r="AE1850" s="21">
        <v>0.97357440890125169</v>
      </c>
      <c r="AF1850" s="21">
        <v>0.9438700147710487</v>
      </c>
      <c r="AG1850" s="21">
        <v>0.85858585858585856</v>
      </c>
      <c r="AH1850" s="21">
        <v>0.90697674418604646</v>
      </c>
      <c r="AI1850" s="21">
        <v>0.95133819951338194</v>
      </c>
      <c r="AJ1850" s="22">
        <v>0.91827956989247317</v>
      </c>
      <c r="AK1850" s="21">
        <v>1.0854139290407359</v>
      </c>
      <c r="AL1850" s="21">
        <v>1.315112540192926</v>
      </c>
      <c r="AM1850" s="22">
        <v>1.1341059602649006</v>
      </c>
      <c r="AN1850" s="21">
        <v>1.1349206349206349</v>
      </c>
      <c r="AO1850" s="21">
        <v>0.98714652956298199</v>
      </c>
      <c r="AP1850" s="28">
        <v>0.88923076923076927</v>
      </c>
      <c r="AQ1850" s="21">
        <v>0.79875518672199175</v>
      </c>
      <c r="AR1850" s="21">
        <v>1.0647149460708782</v>
      </c>
      <c r="AS1850" s="21">
        <v>0.89662027833001989</v>
      </c>
      <c r="AT1850" s="21">
        <v>0.42738589211618255</v>
      </c>
      <c r="AU1850" s="21">
        <v>0.94453004622496151</v>
      </c>
      <c r="AV1850" s="28">
        <v>0.96222664015904569</v>
      </c>
    </row>
    <row r="1851" spans="1:48" x14ac:dyDescent="0.25">
      <c r="A1851" t="s">
        <v>1999</v>
      </c>
      <c r="B1851" t="s">
        <v>1990</v>
      </c>
      <c r="C1851" s="2" t="s">
        <v>6</v>
      </c>
      <c r="D1851" s="21">
        <v>1.1389521640091116</v>
      </c>
      <c r="E1851" s="21">
        <v>1.2108433734939759</v>
      </c>
      <c r="F1851" s="22">
        <v>0.84873949579831931</v>
      </c>
      <c r="G1851" s="21">
        <v>0.86382113821138207</v>
      </c>
      <c r="H1851" s="21">
        <v>1.1908045977011494</v>
      </c>
      <c r="I1851" s="22">
        <v>1.0238095238095237</v>
      </c>
      <c r="J1851" s="21">
        <v>1.110056925996205</v>
      </c>
      <c r="K1851" s="21">
        <v>1.0678260869565217</v>
      </c>
      <c r="L1851" s="22">
        <v>1.5880000000000001</v>
      </c>
      <c r="M1851" s="21">
        <v>1.0304232804232805</v>
      </c>
      <c r="N1851" s="21">
        <v>0.86014851485148514</v>
      </c>
      <c r="O1851" s="22">
        <v>0.98605299860529982</v>
      </c>
      <c r="P1851" s="21">
        <v>1.0366379310344827</v>
      </c>
      <c r="Q1851" s="21">
        <v>1.2263374485596708</v>
      </c>
      <c r="R1851" s="22">
        <v>1.5486284289276808</v>
      </c>
      <c r="S1851" s="21">
        <v>0.84716157205240172</v>
      </c>
      <c r="T1851" s="21">
        <v>1.0060362173038229</v>
      </c>
      <c r="U1851" s="22">
        <v>0.956989247311828</v>
      </c>
      <c r="V1851" s="21">
        <v>0.75085910652920962</v>
      </c>
      <c r="W1851" s="21">
        <v>1.0541760722347631</v>
      </c>
      <c r="X1851" s="22">
        <v>0.90212765957446805</v>
      </c>
      <c r="Y1851" s="21">
        <v>0.7662116040955631</v>
      </c>
      <c r="Z1851" s="21">
        <v>0.75374376039933444</v>
      </c>
      <c r="AA1851" s="28">
        <v>0.78743068391866911</v>
      </c>
      <c r="AB1851" s="21">
        <v>1.0880230880230881</v>
      </c>
      <c r="AC1851" s="21">
        <v>1.4324942791762014</v>
      </c>
      <c r="AD1851" s="22">
        <v>1.1390625000000001</v>
      </c>
      <c r="AE1851" s="21">
        <v>1.0709318497913769</v>
      </c>
      <c r="AF1851" s="21">
        <v>0.93453145057766362</v>
      </c>
      <c r="AG1851" s="21">
        <v>0.87586206896551722</v>
      </c>
      <c r="AH1851" s="21">
        <v>1.0840336134453781</v>
      </c>
      <c r="AI1851" s="21">
        <v>0.60611854684512423</v>
      </c>
      <c r="AJ1851" s="22">
        <v>0.86923076923076925</v>
      </c>
      <c r="AK1851" s="21">
        <v>1.0806962025316456</v>
      </c>
      <c r="AL1851" s="21">
        <v>1.430327868852459</v>
      </c>
      <c r="AM1851" s="22">
        <v>0.76337693222354341</v>
      </c>
      <c r="AN1851" s="21">
        <v>0.9675174013921114</v>
      </c>
      <c r="AO1851" s="21">
        <v>1.0682926829268293</v>
      </c>
      <c r="AP1851" s="28">
        <v>1.0588235294117647</v>
      </c>
      <c r="AQ1851" s="21">
        <v>0.8111510791366906</v>
      </c>
      <c r="AR1851" s="21">
        <v>0.75680272108843538</v>
      </c>
      <c r="AS1851" s="21">
        <v>0.7767527675276753</v>
      </c>
      <c r="AT1851" s="21">
        <v>0.98561151079136688</v>
      </c>
      <c r="AU1851" s="21">
        <v>0.47789115646258501</v>
      </c>
      <c r="AV1851" s="28">
        <v>1.1512915129151291</v>
      </c>
    </row>
    <row r="1852" spans="1:48" x14ac:dyDescent="0.25">
      <c r="A1852" t="s">
        <v>2000</v>
      </c>
      <c r="B1852" t="s">
        <v>1990</v>
      </c>
      <c r="C1852" s="2" t="s">
        <v>6</v>
      </c>
      <c r="D1852" s="21">
        <v>1</v>
      </c>
      <c r="E1852" s="21">
        <v>0.96517412935323388</v>
      </c>
      <c r="F1852" s="22">
        <v>1.0741885625965997</v>
      </c>
      <c r="G1852" s="21">
        <v>0.97250361794500728</v>
      </c>
      <c r="H1852" s="21">
        <v>1.1672077922077921</v>
      </c>
      <c r="I1852" s="22">
        <v>0.91873963515754564</v>
      </c>
      <c r="J1852" s="21">
        <v>0.98263534218590398</v>
      </c>
      <c r="K1852" s="21">
        <v>1.0593824228028503</v>
      </c>
      <c r="L1852" s="22">
        <v>0.93849938499384988</v>
      </c>
      <c r="M1852" s="21">
        <v>0.98080279232111689</v>
      </c>
      <c r="N1852" s="21">
        <v>1</v>
      </c>
      <c r="O1852" s="22">
        <v>1.1001838235294117</v>
      </c>
      <c r="P1852" s="21">
        <v>1.0946564885496184</v>
      </c>
      <c r="Q1852" s="21">
        <v>1.0250391236306728</v>
      </c>
      <c r="R1852" s="22">
        <v>1.1921331316187596</v>
      </c>
      <c r="S1852" s="21">
        <v>1.3105095541401275</v>
      </c>
      <c r="T1852" s="21">
        <v>1.0669934640522876</v>
      </c>
      <c r="U1852" s="22">
        <v>0.76532137518684606</v>
      </c>
      <c r="V1852" s="21">
        <v>1.4116504854368932</v>
      </c>
      <c r="W1852" s="21">
        <v>1.0911999999999999</v>
      </c>
      <c r="X1852" s="22">
        <v>1.2445255474452555</v>
      </c>
      <c r="Y1852" s="21">
        <v>0.95524146054181391</v>
      </c>
      <c r="Z1852" s="21">
        <v>0.99866488651535379</v>
      </c>
      <c r="AA1852" s="28">
        <v>1.1435705368289637</v>
      </c>
      <c r="AB1852" s="21">
        <v>0.65049415992812221</v>
      </c>
      <c r="AC1852" s="21">
        <v>1.3566666666666667</v>
      </c>
      <c r="AD1852" s="22">
        <v>1.2094508301404854</v>
      </c>
      <c r="AE1852" s="21">
        <v>0.91385435168738893</v>
      </c>
      <c r="AF1852" s="21">
        <v>1.0719844357976653</v>
      </c>
      <c r="AG1852" s="21">
        <v>0.98359161349134006</v>
      </c>
      <c r="AH1852" s="21">
        <v>1.2654232424677188</v>
      </c>
      <c r="AI1852" s="21">
        <v>0.81058495821727017</v>
      </c>
      <c r="AJ1852" s="22">
        <v>1.1981818181818182</v>
      </c>
      <c r="AK1852" s="21">
        <v>1.1717724288840263</v>
      </c>
      <c r="AL1852" s="21">
        <v>1.1642512077294687</v>
      </c>
      <c r="AM1852" s="22">
        <v>1.0309178743961354</v>
      </c>
      <c r="AN1852" s="21">
        <v>1.1513043478260869</v>
      </c>
      <c r="AO1852" s="21">
        <v>0.97952218430034133</v>
      </c>
      <c r="AP1852" s="28">
        <v>0.87561374795417346</v>
      </c>
      <c r="AQ1852" s="21">
        <v>1.5250626566416041</v>
      </c>
      <c r="AR1852" s="21">
        <v>1.238521836506159</v>
      </c>
      <c r="AS1852" s="21">
        <v>1.2639362912400456</v>
      </c>
      <c r="AT1852" s="21">
        <v>1.5388471177944862</v>
      </c>
      <c r="AU1852" s="21">
        <v>1.6674132138857782</v>
      </c>
      <c r="AV1852" s="28">
        <v>1.3674630261660978</v>
      </c>
    </row>
    <row r="1853" spans="1:48" x14ac:dyDescent="0.25">
      <c r="A1853" t="s">
        <v>2001</v>
      </c>
      <c r="B1853" t="s">
        <v>1990</v>
      </c>
      <c r="C1853" s="2" t="s">
        <v>6</v>
      </c>
      <c r="D1853" s="21">
        <v>1.1142241379310345</v>
      </c>
      <c r="E1853" s="21">
        <v>0.9285714285714286</v>
      </c>
      <c r="F1853" s="22">
        <v>1.1804347826086956</v>
      </c>
      <c r="G1853" s="21">
        <v>1.1012048192771084</v>
      </c>
      <c r="H1853" s="21">
        <v>1.0876404494382022</v>
      </c>
      <c r="I1853" s="22">
        <v>1.0489977728285078</v>
      </c>
      <c r="J1853" s="21">
        <v>1.0185185185185186</v>
      </c>
      <c r="K1853" s="21">
        <v>0.94983277591973247</v>
      </c>
      <c r="L1853" s="22">
        <v>1.1075949367088607</v>
      </c>
      <c r="M1853" s="21">
        <v>1.0585831062670299</v>
      </c>
      <c r="N1853" s="21">
        <v>1.3312202852614896</v>
      </c>
      <c r="O1853" s="22">
        <v>1.175483870967742</v>
      </c>
      <c r="P1853" s="21">
        <v>1.4882226980728051</v>
      </c>
      <c r="Q1853" s="21">
        <v>0.94409937888198758</v>
      </c>
      <c r="R1853" s="22">
        <v>1.1210762331838564</v>
      </c>
      <c r="S1853" s="21">
        <v>1.2410714285714286</v>
      </c>
      <c r="T1853" s="21">
        <v>0.97867298578199047</v>
      </c>
      <c r="U1853" s="22">
        <v>1.101419878296146</v>
      </c>
      <c r="V1853" s="21">
        <v>0.76422764227642281</v>
      </c>
      <c r="W1853" s="21">
        <v>0.87112171837708829</v>
      </c>
      <c r="X1853" s="22">
        <v>1.2329411764705882</v>
      </c>
      <c r="Y1853" s="21">
        <v>1.1903945111492282</v>
      </c>
      <c r="Z1853" s="21">
        <v>0.84113712374581939</v>
      </c>
      <c r="AA1853" s="28">
        <v>1.2423664122137406</v>
      </c>
      <c r="AB1853" s="21">
        <v>1.210820895522388</v>
      </c>
      <c r="AC1853" s="21">
        <v>1.2799227799227799</v>
      </c>
      <c r="AD1853" s="22">
        <v>1.1401459854014599</v>
      </c>
      <c r="AE1853" s="21">
        <v>1.2055837563451777</v>
      </c>
      <c r="AF1853" s="21">
        <v>0.95635910224438903</v>
      </c>
      <c r="AG1853" s="21">
        <v>0.85836909871244638</v>
      </c>
      <c r="AH1853" s="21">
        <v>0.79460580912863066</v>
      </c>
      <c r="AI1853" s="21">
        <v>1.7296037296037297</v>
      </c>
      <c r="AJ1853" s="22">
        <v>1.4197292069632494</v>
      </c>
      <c r="AK1853" s="21">
        <v>0.98936170212765961</v>
      </c>
      <c r="AL1853" s="21">
        <v>1.2195845697329377</v>
      </c>
      <c r="AM1853" s="22">
        <v>1.0926430517711172</v>
      </c>
      <c r="AN1853" s="21">
        <v>0.94786729857819907</v>
      </c>
      <c r="AO1853" s="21">
        <v>1.5558375634517767</v>
      </c>
      <c r="AP1853" s="28">
        <v>1.0911111111111111</v>
      </c>
      <c r="AQ1853" s="21">
        <v>0.73799126637554591</v>
      </c>
      <c r="AR1853" s="21">
        <v>1.7974481658692185</v>
      </c>
      <c r="AS1853" s="21">
        <v>1.3165137614678899</v>
      </c>
      <c r="AT1853" s="21">
        <v>0.69868995633187769</v>
      </c>
      <c r="AU1853" s="21">
        <v>1.5773524720893142</v>
      </c>
      <c r="AV1853" s="28">
        <v>2.3287461773700304</v>
      </c>
    </row>
    <row r="1854" spans="1:48" x14ac:dyDescent="0.25">
      <c r="A1854" t="s">
        <v>2002</v>
      </c>
      <c r="B1854" t="s">
        <v>1990</v>
      </c>
      <c r="C1854" s="2" t="s">
        <v>6</v>
      </c>
      <c r="D1854" s="21">
        <v>1.0912408759124088</v>
      </c>
      <c r="E1854" s="21">
        <v>0.68354430379746833</v>
      </c>
      <c r="F1854" s="22">
        <v>0.79098360655737709</v>
      </c>
      <c r="G1854" s="21">
        <v>1.1534883720930234</v>
      </c>
      <c r="H1854" s="21">
        <v>0.88967971530249113</v>
      </c>
      <c r="I1854" s="22">
        <v>1.1091703056768558</v>
      </c>
      <c r="J1854" s="21">
        <v>0.68907563025210083</v>
      </c>
      <c r="K1854" s="21">
        <v>1.5653710247349824</v>
      </c>
      <c r="L1854" s="22">
        <v>0.94684385382059799</v>
      </c>
      <c r="M1854" s="21">
        <v>1.2653061224489797</v>
      </c>
      <c r="N1854" s="21">
        <v>1.0520361990950227</v>
      </c>
      <c r="O1854" s="22">
        <v>1.002375296912114</v>
      </c>
      <c r="P1854" s="21">
        <v>1.5672268907563025</v>
      </c>
      <c r="Q1854" s="21">
        <v>0.9285714285714286</v>
      </c>
      <c r="R1854" s="22">
        <v>0.87449392712550611</v>
      </c>
      <c r="S1854" s="21">
        <v>1.2645502645502646</v>
      </c>
      <c r="T1854" s="21">
        <v>1.4527559055118111</v>
      </c>
      <c r="U1854" s="22">
        <v>0.98095238095238091</v>
      </c>
      <c r="V1854" s="21">
        <v>0.71966527196652719</v>
      </c>
      <c r="W1854" s="21">
        <v>1.3966480446927374</v>
      </c>
      <c r="X1854" s="22">
        <v>0.79729729729729726</v>
      </c>
      <c r="Y1854" s="21">
        <v>1.3611111111111112</v>
      </c>
      <c r="Z1854" s="21">
        <v>1.8981132075471698</v>
      </c>
      <c r="AA1854" s="28">
        <v>1.4675767918088738</v>
      </c>
      <c r="AB1854" s="21">
        <v>1.2071823204419889</v>
      </c>
      <c r="AC1854" s="21">
        <v>1.5274725274725274</v>
      </c>
      <c r="AD1854" s="22">
        <v>1.8643533123028391</v>
      </c>
      <c r="AE1854" s="21">
        <v>1.088235294117647</v>
      </c>
      <c r="AF1854" s="21">
        <v>0.79473684210526319</v>
      </c>
      <c r="AG1854" s="21">
        <v>0.91246684350132623</v>
      </c>
      <c r="AH1854" s="21">
        <v>1.4312796208530805</v>
      </c>
      <c r="AI1854" s="21">
        <v>1.3628691983122363</v>
      </c>
      <c r="AJ1854" s="22">
        <v>0.58730158730158732</v>
      </c>
      <c r="AK1854" s="21">
        <v>1.4344473007712082</v>
      </c>
      <c r="AL1854" s="21">
        <v>1.1897810218978102</v>
      </c>
      <c r="AM1854" s="22">
        <v>1.3668639053254439</v>
      </c>
      <c r="AN1854" s="21">
        <v>0.98230088495575218</v>
      </c>
      <c r="AO1854" s="21">
        <v>1.1473684210526316</v>
      </c>
      <c r="AP1854" s="28">
        <v>1.2444444444444445</v>
      </c>
      <c r="AQ1854" s="21">
        <v>1.6398467432950192</v>
      </c>
      <c r="AR1854" s="21">
        <v>1.3711340206185567</v>
      </c>
      <c r="AS1854" s="21">
        <v>2.0398550724637681</v>
      </c>
      <c r="AT1854" s="21">
        <v>1.7088122605363985</v>
      </c>
      <c r="AU1854" s="21">
        <v>1.7663230240549828</v>
      </c>
      <c r="AV1854" s="28">
        <v>2.3043478260869565</v>
      </c>
    </row>
    <row r="1855" spans="1:48" x14ac:dyDescent="0.25">
      <c r="A1855" s="5" t="s">
        <v>2003</v>
      </c>
      <c r="B1855" s="5" t="s">
        <v>1990</v>
      </c>
      <c r="C1855" s="6" t="s">
        <v>6</v>
      </c>
      <c r="D1855" s="23">
        <v>1.2091988130563798</v>
      </c>
      <c r="E1855" s="23">
        <v>0.7635239567233385</v>
      </c>
      <c r="F1855" s="24">
        <v>1.4755244755244756</v>
      </c>
      <c r="G1855" s="23">
        <v>1.0676691729323309</v>
      </c>
      <c r="H1855" s="23">
        <v>0.89453860640301319</v>
      </c>
      <c r="I1855" s="24">
        <v>0.92465753424657537</v>
      </c>
      <c r="J1855" s="23">
        <v>1.0070521861777151</v>
      </c>
      <c r="K1855" s="23">
        <v>0.97530864197530864</v>
      </c>
      <c r="L1855" s="24">
        <v>0.90279627163781628</v>
      </c>
      <c r="M1855" s="23">
        <v>1.1163055872291905</v>
      </c>
      <c r="N1855" s="23">
        <v>1.1310861423220975</v>
      </c>
      <c r="O1855" s="24">
        <v>0.95408163265306123</v>
      </c>
      <c r="P1855" s="23">
        <v>1.1473880597014925</v>
      </c>
      <c r="Q1855" s="23">
        <v>1.2533589251439539</v>
      </c>
      <c r="R1855" s="24">
        <v>0.82743362831858402</v>
      </c>
      <c r="S1855" s="23">
        <v>0.910948905109489</v>
      </c>
      <c r="T1855" s="23">
        <v>0.8</v>
      </c>
      <c r="U1855" s="24">
        <v>1.0626057529610828</v>
      </c>
      <c r="V1855" s="23">
        <v>1.0556701030927835</v>
      </c>
      <c r="W1855" s="23">
        <v>1.1403118040089086</v>
      </c>
      <c r="X1855" s="24">
        <v>0.9334763948497854</v>
      </c>
      <c r="Y1855" s="23">
        <v>0.74526928675400295</v>
      </c>
      <c r="Z1855" s="23">
        <v>0.8861671469740634</v>
      </c>
      <c r="AA1855" s="29">
        <v>0.84931506849315064</v>
      </c>
      <c r="AB1855" s="23">
        <v>0.44880174291938996</v>
      </c>
      <c r="AC1855" s="23">
        <v>0.69591527987897128</v>
      </c>
      <c r="AD1855" s="24">
        <v>0.68207440811724918</v>
      </c>
      <c r="AE1855" s="23">
        <v>1.0099800399201597</v>
      </c>
      <c r="AF1855" s="23">
        <v>1.2278761061946903</v>
      </c>
      <c r="AG1855" s="23">
        <v>0.99461206896551724</v>
      </c>
      <c r="AH1855" s="23">
        <v>0.66721854304635764</v>
      </c>
      <c r="AI1855" s="23">
        <v>1.3158878504672897</v>
      </c>
      <c r="AJ1855" s="24">
        <v>1.1098901098901099</v>
      </c>
      <c r="AK1855" s="23">
        <v>1.1920529801324504</v>
      </c>
      <c r="AL1855" s="23">
        <v>0.84962406015037595</v>
      </c>
      <c r="AM1855" s="24">
        <v>1.1296296296296295</v>
      </c>
      <c r="AN1855" s="23">
        <v>0.91552062868369355</v>
      </c>
      <c r="AO1855" s="23">
        <v>0.89163498098859317</v>
      </c>
      <c r="AP1855" s="29">
        <v>0.77756286266924568</v>
      </c>
      <c r="AQ1855" s="23">
        <v>0.8854568854568855</v>
      </c>
      <c r="AR1855" s="23">
        <v>1.1163594470046083</v>
      </c>
      <c r="AS1855" s="23">
        <v>0.96603260869565222</v>
      </c>
      <c r="AT1855" s="23">
        <v>0.85070785070785071</v>
      </c>
      <c r="AU1855" s="23">
        <v>0.78686635944700456</v>
      </c>
      <c r="AV1855" s="29">
        <v>1.3383152173913044</v>
      </c>
    </row>
    <row r="1856" spans="1:48" x14ac:dyDescent="0.25">
      <c r="A1856" t="s">
        <v>2004</v>
      </c>
      <c r="B1856" t="s">
        <v>2005</v>
      </c>
      <c r="C1856" s="2" t="s">
        <v>6</v>
      </c>
      <c r="D1856" s="21">
        <v>0.79447852760736193</v>
      </c>
      <c r="E1856" s="21">
        <v>0.8994413407821229</v>
      </c>
      <c r="F1856" s="22">
        <v>0.982051282051282</v>
      </c>
      <c r="G1856" s="21">
        <v>0.92383638928067702</v>
      </c>
      <c r="H1856" s="21">
        <v>1.0585365853658537</v>
      </c>
      <c r="I1856" s="22">
        <v>1.0687500000000001</v>
      </c>
      <c r="J1856" s="21">
        <v>0.54771371769383703</v>
      </c>
      <c r="K1856" s="21">
        <v>0.62944785276073623</v>
      </c>
      <c r="L1856" s="22">
        <v>0.79379157427937919</v>
      </c>
      <c r="M1856" s="21">
        <v>0.65919282511210764</v>
      </c>
      <c r="N1856" s="21">
        <v>0.70168483647175417</v>
      </c>
      <c r="O1856" s="22">
        <v>0.7769447047797563</v>
      </c>
      <c r="P1856" s="21">
        <v>0.89375000000000004</v>
      </c>
      <c r="Q1856" s="21">
        <v>0.80298913043478259</v>
      </c>
      <c r="R1856" s="22">
        <v>0.82822085889570551</v>
      </c>
      <c r="S1856" s="21">
        <v>1.1886269070735089</v>
      </c>
      <c r="T1856" s="21">
        <v>0.748191027496382</v>
      </c>
      <c r="U1856" s="22">
        <v>0.87603305785123964</v>
      </c>
      <c r="V1856" s="21">
        <v>0.69155844155844159</v>
      </c>
      <c r="W1856" s="21">
        <v>0.93055555555555558</v>
      </c>
      <c r="X1856" s="22">
        <v>1.0452079566003616</v>
      </c>
      <c r="Y1856" s="21">
        <v>1.0665110851808635</v>
      </c>
      <c r="Z1856" s="21">
        <v>0.8247767857142857</v>
      </c>
      <c r="AA1856" s="28">
        <v>1.2073578595317727</v>
      </c>
      <c r="AB1856" s="21">
        <v>0.72515856236786469</v>
      </c>
      <c r="AC1856" s="21">
        <v>2.0226415094339623</v>
      </c>
      <c r="AD1856" s="22">
        <v>1.2044198895027625</v>
      </c>
      <c r="AE1856" s="21">
        <v>0.98097601323407779</v>
      </c>
      <c r="AF1856" s="21">
        <v>0.98639455782312924</v>
      </c>
      <c r="AG1856" s="21">
        <v>0.95871180842279113</v>
      </c>
      <c r="AH1856" s="21">
        <v>1.5279106858054226</v>
      </c>
      <c r="AI1856" s="21">
        <v>1.1796759941089838</v>
      </c>
      <c r="AJ1856" s="22">
        <v>0.76197183098591548</v>
      </c>
      <c r="AK1856" s="21">
        <v>0.9419354838709677</v>
      </c>
      <c r="AL1856" s="21">
        <v>1.1808252427184467</v>
      </c>
      <c r="AM1856" s="22">
        <v>1.1752049180327868</v>
      </c>
      <c r="AN1856" s="21">
        <v>0.51954397394136809</v>
      </c>
      <c r="AO1856" s="21">
        <v>0.80710659898477155</v>
      </c>
      <c r="AP1856" s="28">
        <v>0.90894568690095845</v>
      </c>
      <c r="AQ1856" s="21">
        <v>1.0731132075471699</v>
      </c>
      <c r="AR1856" s="21">
        <v>1.1292735042735043</v>
      </c>
      <c r="AS1856" s="21">
        <v>1.1412371134020618</v>
      </c>
      <c r="AT1856" s="21">
        <v>1.1285377358490567</v>
      </c>
      <c r="AU1856" s="21">
        <v>1.3782051282051282</v>
      </c>
      <c r="AV1856" s="28">
        <v>1.3484536082474228</v>
      </c>
    </row>
    <row r="1857" spans="1:48" x14ac:dyDescent="0.25">
      <c r="A1857" t="s">
        <v>2006</v>
      </c>
      <c r="B1857" t="s">
        <v>2005</v>
      </c>
      <c r="C1857" s="2" t="s">
        <v>6</v>
      </c>
      <c r="D1857" s="21">
        <v>0.68430656934306566</v>
      </c>
      <c r="E1857" s="21">
        <v>0.84139264990328821</v>
      </c>
      <c r="F1857" s="22">
        <v>0.89424572317262829</v>
      </c>
      <c r="G1857" s="21">
        <v>1.0936395759717314</v>
      </c>
      <c r="H1857" s="21">
        <v>0.9177304964539007</v>
      </c>
      <c r="I1857" s="22">
        <v>0.95885509838998206</v>
      </c>
      <c r="J1857" s="21">
        <v>0.83094928478543562</v>
      </c>
      <c r="K1857" s="21">
        <v>0.66436464088397795</v>
      </c>
      <c r="L1857" s="22">
        <v>0.73045822102425872</v>
      </c>
      <c r="M1857" s="21">
        <v>0.7443762781186094</v>
      </c>
      <c r="N1857" s="21">
        <v>0.81004366812227069</v>
      </c>
      <c r="O1857" s="22">
        <v>0.85027932960893859</v>
      </c>
      <c r="P1857" s="21">
        <v>0.88057553956834533</v>
      </c>
      <c r="Q1857" s="21">
        <v>0.92656249999999996</v>
      </c>
      <c r="R1857" s="22">
        <v>0.76016260162601623</v>
      </c>
      <c r="S1857" s="21">
        <v>1.0562913907284768</v>
      </c>
      <c r="T1857" s="21">
        <v>0.82961783439490444</v>
      </c>
      <c r="U1857" s="22">
        <v>1.239622641509434</v>
      </c>
      <c r="V1857" s="21">
        <v>1.0422018348623854</v>
      </c>
      <c r="W1857" s="21">
        <v>0.97530864197530864</v>
      </c>
      <c r="X1857" s="22">
        <v>0.95482546201232033</v>
      </c>
      <c r="Y1857" s="21">
        <v>1.1841004184100419</v>
      </c>
      <c r="Z1857" s="21">
        <v>0.88603988603988604</v>
      </c>
      <c r="AA1857" s="28">
        <v>0.92473118279569888</v>
      </c>
      <c r="AB1857" s="21">
        <v>1.1205673758865249</v>
      </c>
      <c r="AC1857" s="21">
        <v>0.75279642058165552</v>
      </c>
      <c r="AD1857" s="22">
        <v>0.99504337050805447</v>
      </c>
      <c r="AE1857" s="21">
        <v>0.95982627578718782</v>
      </c>
      <c r="AF1857" s="21">
        <v>1.051054384017758</v>
      </c>
      <c r="AG1857" s="21">
        <v>1.0534591194968554</v>
      </c>
      <c r="AH1857" s="21">
        <v>1.3175122749590835</v>
      </c>
      <c r="AI1857" s="21">
        <v>0.97101449275362317</v>
      </c>
      <c r="AJ1857" s="22">
        <v>0.59837398373983741</v>
      </c>
      <c r="AK1857" s="21">
        <v>0.95609756097560972</v>
      </c>
      <c r="AL1857" s="21">
        <v>1.0711743772241993</v>
      </c>
      <c r="AM1857" s="22">
        <v>1.119298245614035</v>
      </c>
      <c r="AN1857" s="21">
        <v>0.85633270321361055</v>
      </c>
      <c r="AO1857" s="21">
        <v>1.128060263653484</v>
      </c>
      <c r="AP1857" s="28">
        <v>0.99223300970873785</v>
      </c>
      <c r="AQ1857" s="21">
        <v>1.0577149587750294</v>
      </c>
      <c r="AR1857" s="21">
        <v>0.81443298969072164</v>
      </c>
      <c r="AS1857" s="21">
        <v>0.96940194714881778</v>
      </c>
      <c r="AT1857" s="21">
        <v>1.3733804475853946</v>
      </c>
      <c r="AU1857" s="21">
        <v>0.77963917525773196</v>
      </c>
      <c r="AV1857" s="28">
        <v>1.1947148817802504</v>
      </c>
    </row>
    <row r="1858" spans="1:48" x14ac:dyDescent="0.25">
      <c r="A1858" t="s">
        <v>2007</v>
      </c>
      <c r="B1858" t="s">
        <v>2005</v>
      </c>
      <c r="C1858" s="2" t="s">
        <v>6</v>
      </c>
      <c r="D1858" s="21">
        <v>0.76249999999999996</v>
      </c>
      <c r="E1858" s="21">
        <v>1.3777777777777778</v>
      </c>
      <c r="F1858" s="22">
        <v>0.68877551020408168</v>
      </c>
      <c r="G1858" s="21">
        <v>1.0637119113573408</v>
      </c>
      <c r="H1858" s="21">
        <v>1.0463215258855585</v>
      </c>
      <c r="I1858" s="22">
        <v>1.1770833333333333</v>
      </c>
      <c r="J1858" s="21">
        <v>1.3223300970873786</v>
      </c>
      <c r="K1858" s="21">
        <v>1.0417582417582418</v>
      </c>
      <c r="L1858" s="22">
        <v>0.97566371681415931</v>
      </c>
      <c r="M1858" s="21">
        <v>0.72413793103448276</v>
      </c>
      <c r="N1858" s="21">
        <v>1.2194244604316546</v>
      </c>
      <c r="O1858" s="22">
        <v>0.88087248322147649</v>
      </c>
      <c r="P1858" s="21">
        <v>1.0923566878980893</v>
      </c>
      <c r="Q1858" s="21">
        <v>1.0733695652173914</v>
      </c>
      <c r="R1858" s="22">
        <v>1.2379421221864952</v>
      </c>
      <c r="S1858" s="21">
        <v>1.0308483290488433</v>
      </c>
      <c r="T1858" s="21">
        <v>0.94324324324324327</v>
      </c>
      <c r="U1858" s="22">
        <v>1.3253731343283581</v>
      </c>
      <c r="V1858" s="21">
        <v>0.96190476190476193</v>
      </c>
      <c r="W1858" s="21">
        <v>0.90361445783132532</v>
      </c>
      <c r="X1858" s="22">
        <v>0.98947368421052628</v>
      </c>
      <c r="Y1858" s="21">
        <v>1.4476190476190476</v>
      </c>
      <c r="Z1858" s="21">
        <v>0.88351648351648349</v>
      </c>
      <c r="AA1858" s="28">
        <v>0.85514018691588789</v>
      </c>
      <c r="AB1858" s="21">
        <v>1.2644787644787645</v>
      </c>
      <c r="AC1858" s="21">
        <v>0.79793510324483774</v>
      </c>
      <c r="AD1858" s="22">
        <v>0.94910941475826971</v>
      </c>
      <c r="AE1858" s="21">
        <v>0.98064516129032253</v>
      </c>
      <c r="AF1858" s="21">
        <v>0.75287356321839083</v>
      </c>
      <c r="AG1858" s="21">
        <v>1.0723270440251573</v>
      </c>
      <c r="AH1858" s="21">
        <v>0.98622589531680438</v>
      </c>
      <c r="AI1858" s="21">
        <v>0.5298329355608592</v>
      </c>
      <c r="AJ1858" s="22">
        <v>1.0318302387267904</v>
      </c>
      <c r="AK1858" s="21">
        <v>1.1812596006144394</v>
      </c>
      <c r="AL1858" s="21">
        <v>0.85354330708661419</v>
      </c>
      <c r="AM1858" s="22">
        <v>1.2626050420168067</v>
      </c>
      <c r="AN1858" s="21">
        <v>0.79733333333333334</v>
      </c>
      <c r="AO1858" s="21">
        <v>0.81418918918918914</v>
      </c>
      <c r="AP1858" s="28">
        <v>0.94565217391304346</v>
      </c>
      <c r="AQ1858" s="21">
        <v>1.7415254237288136</v>
      </c>
      <c r="AR1858" s="21">
        <v>0.96951219512195119</v>
      </c>
      <c r="AS1858" s="21">
        <v>1.2353951890034365</v>
      </c>
      <c r="AT1858" s="21">
        <v>1.7055084745762712</v>
      </c>
      <c r="AU1858" s="21">
        <v>0.56910569105691056</v>
      </c>
      <c r="AV1858" s="28">
        <v>1.3109965635738832</v>
      </c>
    </row>
    <row r="1859" spans="1:48" x14ac:dyDescent="0.25">
      <c r="A1859" t="s">
        <v>2008</v>
      </c>
      <c r="B1859" t="s">
        <v>2005</v>
      </c>
      <c r="C1859" s="2" t="s">
        <v>6</v>
      </c>
      <c r="D1859" s="21">
        <v>0.66265060240963858</v>
      </c>
      <c r="E1859" s="21">
        <v>1.1832061068702291</v>
      </c>
      <c r="F1859" s="22">
        <v>0.82214765100671139</v>
      </c>
      <c r="G1859" s="21">
        <v>0.80967741935483872</v>
      </c>
      <c r="H1859" s="21">
        <v>1.1037037037037036</v>
      </c>
      <c r="I1859" s="22">
        <v>0.9932432432432432</v>
      </c>
      <c r="J1859" s="21">
        <v>0.37883959044368598</v>
      </c>
      <c r="K1859" s="21">
        <v>1.0601092896174864</v>
      </c>
      <c r="L1859" s="22">
        <v>0.55778894472361806</v>
      </c>
      <c r="M1859" s="21">
        <v>1.1183431952662721</v>
      </c>
      <c r="N1859" s="21">
        <v>1.3016304347826086</v>
      </c>
      <c r="O1859" s="22">
        <v>1.3804627249357326</v>
      </c>
      <c r="P1859" s="21">
        <v>0.80782918149466187</v>
      </c>
      <c r="Q1859" s="21">
        <v>1.5399239543726235</v>
      </c>
      <c r="R1859" s="22">
        <v>0.78247734138972813</v>
      </c>
      <c r="S1859" s="21">
        <v>1.3453815261044177</v>
      </c>
      <c r="T1859" s="21">
        <v>1.3094339622641509</v>
      </c>
      <c r="U1859" s="22">
        <v>0.9049586776859504</v>
      </c>
      <c r="V1859" s="21">
        <v>1.0197628458498025</v>
      </c>
      <c r="W1859" s="21">
        <v>1.03125</v>
      </c>
      <c r="X1859" s="22">
        <v>1.2903225806451613</v>
      </c>
      <c r="Y1859" s="21">
        <v>1.0669975186104219</v>
      </c>
      <c r="Z1859" s="21">
        <v>1.185595567867036</v>
      </c>
      <c r="AA1859" s="28">
        <v>1.3967741935483871</v>
      </c>
      <c r="AB1859" s="21">
        <v>1.8702290076335877</v>
      </c>
      <c r="AC1859" s="21">
        <v>1.7592592592592593</v>
      </c>
      <c r="AD1859" s="22">
        <v>1.3333333333333333</v>
      </c>
      <c r="AE1859" s="21">
        <v>0.9434389140271493</v>
      </c>
      <c r="AF1859" s="21">
        <v>0.69660194174757284</v>
      </c>
      <c r="AG1859" s="21">
        <v>1.0093896713615023</v>
      </c>
      <c r="AH1859" s="21">
        <v>0.73578595317725748</v>
      </c>
      <c r="AI1859" s="21">
        <v>1.1851851851851851</v>
      </c>
      <c r="AJ1859" s="22">
        <v>0.875</v>
      </c>
      <c r="AK1859" s="21">
        <v>0.9126637554585153</v>
      </c>
      <c r="AL1859" s="21">
        <v>0.64107485604606529</v>
      </c>
      <c r="AM1859" s="22">
        <v>1.2831050228310503</v>
      </c>
      <c r="AN1859" s="21">
        <v>0.86307053941908718</v>
      </c>
      <c r="AO1859" s="21">
        <v>1.2798353909465021</v>
      </c>
      <c r="AP1859" s="28">
        <v>1.0557768924302788</v>
      </c>
      <c r="AQ1859" s="21">
        <v>0.74031890660592259</v>
      </c>
      <c r="AR1859" s="21">
        <v>1.074245939675174</v>
      </c>
      <c r="AS1859" s="21">
        <v>1.5730337078651686</v>
      </c>
      <c r="AT1859" s="21">
        <v>0.62870159453302965</v>
      </c>
      <c r="AU1859" s="21">
        <v>0.96055684454756385</v>
      </c>
      <c r="AV1859" s="28">
        <v>1.2106741573033708</v>
      </c>
    </row>
    <row r="1860" spans="1:48" x14ac:dyDescent="0.25">
      <c r="A1860" t="s">
        <v>2009</v>
      </c>
      <c r="B1860" t="s">
        <v>2005</v>
      </c>
      <c r="C1860" s="2" t="s">
        <v>6</v>
      </c>
      <c r="D1860" s="21">
        <v>1.2830188679245282</v>
      </c>
      <c r="E1860" s="21">
        <v>0.64492753623188404</v>
      </c>
      <c r="F1860" s="22">
        <v>0.79166666666666663</v>
      </c>
      <c r="G1860" s="21">
        <v>1.153061224489796</v>
      </c>
      <c r="H1860" s="21">
        <v>1.161904761904762</v>
      </c>
      <c r="I1860" s="22">
        <v>0.84745762711864403</v>
      </c>
      <c r="J1860" s="21">
        <v>1.9875776397515528</v>
      </c>
      <c r="K1860" s="21">
        <v>0.51376146788990829</v>
      </c>
      <c r="L1860" s="22">
        <v>0.9135802469135802</v>
      </c>
      <c r="M1860" s="21">
        <v>0.84615384615384615</v>
      </c>
      <c r="N1860" s="21">
        <v>0.76126126126126126</v>
      </c>
      <c r="O1860" s="22">
        <v>1.3658536585365855</v>
      </c>
      <c r="P1860" s="21">
        <v>0.95302013422818788</v>
      </c>
      <c r="Q1860" s="21">
        <v>0.8571428571428571</v>
      </c>
      <c r="R1860" s="22">
        <v>0.63157894736842102</v>
      </c>
      <c r="S1860" s="21">
        <v>0.83333333333333337</v>
      </c>
      <c r="T1860" s="21">
        <v>0.86029411764705888</v>
      </c>
      <c r="U1860" s="22">
        <v>2.1531531531531534</v>
      </c>
      <c r="V1860" s="21">
        <v>1.3690476190476191</v>
      </c>
      <c r="W1860" s="21">
        <v>1.1041666666666667</v>
      </c>
      <c r="X1860" s="22">
        <v>0.93269230769230771</v>
      </c>
      <c r="Y1860" s="21">
        <v>1.0292397660818713</v>
      </c>
      <c r="Z1860" s="21">
        <v>0.82911392405063289</v>
      </c>
      <c r="AA1860" s="28">
        <v>1.5693430656934306</v>
      </c>
      <c r="AB1860" s="21">
        <v>2.0217391304347827</v>
      </c>
      <c r="AC1860" s="21">
        <v>1.3203883495145632</v>
      </c>
      <c r="AD1860" s="22">
        <v>0.15135135135135136</v>
      </c>
      <c r="AE1860" s="21">
        <v>1.1092896174863387</v>
      </c>
      <c r="AF1860" s="21">
        <v>1.2204081632653061</v>
      </c>
      <c r="AG1860" s="21">
        <v>1.1052631578947369</v>
      </c>
      <c r="AH1860" s="21">
        <v>0.34108527131782945</v>
      </c>
      <c r="AI1860" s="21">
        <v>1.6194029850746268</v>
      </c>
      <c r="AJ1860" s="22">
        <v>0.47014925373134331</v>
      </c>
      <c r="AK1860" s="21">
        <v>1.2342857142857142</v>
      </c>
      <c r="AL1860" s="21">
        <v>1.4451612903225806</v>
      </c>
      <c r="AM1860" s="22">
        <v>1.2196969696969697</v>
      </c>
      <c r="AN1860" s="21">
        <v>1.2347826086956522</v>
      </c>
      <c r="AO1860" s="21">
        <v>0.70707070707070707</v>
      </c>
      <c r="AP1860" s="28">
        <v>0.79032258064516125</v>
      </c>
      <c r="AQ1860" s="21">
        <v>2.8559322033898304</v>
      </c>
      <c r="AR1860" s="21">
        <v>0.55172413793103448</v>
      </c>
      <c r="AS1860" s="21">
        <v>0.77948717948717949</v>
      </c>
      <c r="AT1860" s="21">
        <v>3.3050847457627119</v>
      </c>
      <c r="AU1860" s="21">
        <v>0.51724137931034486</v>
      </c>
      <c r="AV1860" s="28">
        <v>1.4307692307692308</v>
      </c>
    </row>
    <row r="1861" spans="1:48" x14ac:dyDescent="0.25">
      <c r="A1861" t="s">
        <v>2010</v>
      </c>
      <c r="B1861" t="s">
        <v>2005</v>
      </c>
      <c r="C1861" s="2" t="s">
        <v>6</v>
      </c>
      <c r="D1861" s="21">
        <v>0.58045977011494254</v>
      </c>
      <c r="E1861" s="21">
        <v>1.087248322147651</v>
      </c>
      <c r="F1861" s="22">
        <v>1.2866666666666666</v>
      </c>
      <c r="G1861" s="21">
        <v>1.1000000000000001</v>
      </c>
      <c r="H1861" s="21">
        <v>1.3304347826086957</v>
      </c>
      <c r="I1861" s="22">
        <v>0.98540145985401462</v>
      </c>
      <c r="J1861" s="21">
        <v>0.59162303664921467</v>
      </c>
      <c r="K1861" s="21">
        <v>0.93251533742331283</v>
      </c>
      <c r="L1861" s="22">
        <v>0.48087431693989069</v>
      </c>
      <c r="M1861" s="21">
        <v>0.82417582417582413</v>
      </c>
      <c r="N1861" s="21">
        <v>0.7</v>
      </c>
      <c r="O1861" s="22">
        <v>0.80263157894736847</v>
      </c>
      <c r="P1861" s="21">
        <v>0.74698795180722888</v>
      </c>
      <c r="Q1861" s="21">
        <v>0.81176470588235294</v>
      </c>
      <c r="R1861" s="22">
        <v>0.47530864197530864</v>
      </c>
      <c r="S1861" s="21">
        <v>1.3630136986301369</v>
      </c>
      <c r="T1861" s="21">
        <v>0.44354838709677419</v>
      </c>
      <c r="U1861" s="22">
        <v>0.72727272727272729</v>
      </c>
      <c r="V1861" s="21">
        <v>1.1666666666666667</v>
      </c>
      <c r="W1861" s="21">
        <v>1.1040000000000001</v>
      </c>
      <c r="X1861" s="22">
        <v>0.57638888888888884</v>
      </c>
      <c r="Y1861" s="21">
        <v>0.76243093922651939</v>
      </c>
      <c r="Z1861" s="21">
        <v>0.59375</v>
      </c>
      <c r="AA1861" s="28">
        <v>1.0902777777777777</v>
      </c>
      <c r="AB1861" s="21">
        <v>0.74431818181818177</v>
      </c>
      <c r="AC1861" s="21">
        <v>2.1438356164383561</v>
      </c>
      <c r="AD1861" s="22">
        <v>1.4461538461538461</v>
      </c>
      <c r="AE1861" s="21">
        <v>0.52500000000000002</v>
      </c>
      <c r="AF1861" s="21">
        <v>0.96566523605150212</v>
      </c>
      <c r="AG1861" s="21">
        <v>0.65116279069767447</v>
      </c>
      <c r="AH1861" s="21">
        <v>3.8053097345132745</v>
      </c>
      <c r="AI1861" s="21">
        <v>2.8805970149253732</v>
      </c>
      <c r="AJ1861" s="22">
        <v>0.68067226890756305</v>
      </c>
      <c r="AK1861" s="21">
        <v>1.1485148514851484</v>
      </c>
      <c r="AL1861" s="21">
        <v>0.56914893617021278</v>
      </c>
      <c r="AM1861" s="22">
        <v>1.0132450331125828</v>
      </c>
      <c r="AN1861" s="21">
        <v>1.2713178294573644</v>
      </c>
      <c r="AO1861" s="21">
        <v>1.0638297872340425</v>
      </c>
      <c r="AP1861" s="28">
        <v>0.609375</v>
      </c>
      <c r="AQ1861" s="21">
        <v>0.75784753363228696</v>
      </c>
      <c r="AR1861" s="21">
        <v>0.39784946236559138</v>
      </c>
      <c r="AS1861" s="21">
        <v>1.5534591194968554</v>
      </c>
      <c r="AT1861" s="21">
        <v>0.52914798206278024</v>
      </c>
      <c r="AU1861" s="21">
        <v>0.40322580645161288</v>
      </c>
      <c r="AV1861" s="28">
        <v>1.7610062893081762</v>
      </c>
    </row>
    <row r="1862" spans="1:48" x14ac:dyDescent="0.25">
      <c r="A1862" t="s">
        <v>2011</v>
      </c>
      <c r="B1862" t="s">
        <v>2005</v>
      </c>
      <c r="C1862" s="2" t="s">
        <v>6</v>
      </c>
      <c r="D1862" s="21">
        <v>1.0758620689655172</v>
      </c>
      <c r="E1862" s="21">
        <v>1.1141025641025641</v>
      </c>
      <c r="F1862" s="22">
        <v>0.63082901554404147</v>
      </c>
      <c r="G1862" s="21">
        <v>1.0544217687074831</v>
      </c>
      <c r="H1862" s="21">
        <v>0.85809018567639261</v>
      </c>
      <c r="I1862" s="22">
        <v>0.86168741355463352</v>
      </c>
      <c r="J1862" s="21">
        <v>0.97474167623421359</v>
      </c>
      <c r="K1862" s="21">
        <v>0.88473520249221183</v>
      </c>
      <c r="L1862" s="22">
        <v>0.89830508474576276</v>
      </c>
      <c r="M1862" s="21">
        <v>0.90720720720720716</v>
      </c>
      <c r="N1862" s="21">
        <v>0.9769150052465897</v>
      </c>
      <c r="O1862" s="22">
        <v>1.0658276863504357</v>
      </c>
      <c r="P1862" s="21">
        <v>0.86643437862950057</v>
      </c>
      <c r="Q1862" s="21">
        <v>0.71070931849791374</v>
      </c>
      <c r="R1862" s="22">
        <v>0.6576687116564417</v>
      </c>
      <c r="S1862" s="21">
        <v>0.88972809667673713</v>
      </c>
      <c r="T1862" s="21">
        <v>0.78468899521531099</v>
      </c>
      <c r="U1862" s="22">
        <v>1.2728785357737105</v>
      </c>
      <c r="V1862" s="21">
        <v>0.69464544138929085</v>
      </c>
      <c r="W1862" s="21">
        <v>0.89176090468497582</v>
      </c>
      <c r="X1862" s="22">
        <v>0.67101827676240211</v>
      </c>
      <c r="Y1862" s="21">
        <v>0.88927335640138405</v>
      </c>
      <c r="Z1862" s="21">
        <v>0.90654205607476634</v>
      </c>
      <c r="AA1862" s="28">
        <v>0.90662323561346359</v>
      </c>
      <c r="AB1862" s="21">
        <v>1.6414868105515588</v>
      </c>
      <c r="AC1862" s="21">
        <v>0.96592015579357349</v>
      </c>
      <c r="AD1862" s="22">
        <v>0.88566073102155574</v>
      </c>
      <c r="AE1862" s="21">
        <v>0.90660792951541846</v>
      </c>
      <c r="AF1862" s="21">
        <v>0.96018518518518514</v>
      </c>
      <c r="AG1862" s="21">
        <v>0.875</v>
      </c>
      <c r="AH1862" s="21">
        <v>1.4876543209876543</v>
      </c>
      <c r="AI1862" s="21">
        <v>0.58355437665782495</v>
      </c>
      <c r="AJ1862" s="22">
        <v>1.0387722132471728</v>
      </c>
      <c r="AK1862" s="21">
        <v>0.88783068783068786</v>
      </c>
      <c r="AL1862" s="21">
        <v>0.98760330578512401</v>
      </c>
      <c r="AM1862" s="22">
        <v>0.97246127366609292</v>
      </c>
      <c r="AN1862" s="21">
        <v>0.80465949820788529</v>
      </c>
      <c r="AO1862" s="21">
        <v>0.79334500875656744</v>
      </c>
      <c r="AP1862" s="28">
        <v>1.0065359477124183</v>
      </c>
      <c r="AQ1862" s="21">
        <v>0.85327313769751689</v>
      </c>
      <c r="AR1862" s="21">
        <v>0.60184237461617196</v>
      </c>
      <c r="AS1862" s="21">
        <v>1.0860927152317881</v>
      </c>
      <c r="AT1862" s="21">
        <v>0.87358916478555304</v>
      </c>
      <c r="AU1862" s="21">
        <v>0.90071647901740015</v>
      </c>
      <c r="AV1862" s="28">
        <v>1.7958057395143487</v>
      </c>
    </row>
    <row r="1863" spans="1:48" x14ac:dyDescent="0.25">
      <c r="A1863" t="s">
        <v>2012</v>
      </c>
      <c r="B1863" t="s">
        <v>2005</v>
      </c>
      <c r="C1863" s="2" t="s">
        <v>6</v>
      </c>
      <c r="D1863" s="21">
        <v>0.97362794012829645</v>
      </c>
      <c r="E1863" s="21">
        <v>0.76918316831683164</v>
      </c>
      <c r="F1863" s="22">
        <v>1.166203059805285</v>
      </c>
      <c r="G1863" s="21">
        <v>0.94081942336874047</v>
      </c>
      <c r="H1863" s="21">
        <v>1.0081300813008129</v>
      </c>
      <c r="I1863" s="22">
        <v>0.98501872659176026</v>
      </c>
      <c r="J1863" s="21">
        <v>0.78596287703016243</v>
      </c>
      <c r="K1863" s="21">
        <v>0.73730684326710816</v>
      </c>
      <c r="L1863" s="22">
        <v>0.65593129361245306</v>
      </c>
      <c r="M1863" s="21">
        <v>0.64396135265700483</v>
      </c>
      <c r="N1863" s="21">
        <v>0.68163471241170537</v>
      </c>
      <c r="O1863" s="22">
        <v>0.64563351842503791</v>
      </c>
      <c r="P1863" s="21">
        <v>0.64099037138927095</v>
      </c>
      <c r="Q1863" s="21">
        <v>0.85661492978566145</v>
      </c>
      <c r="R1863" s="22">
        <v>0.76304654442877295</v>
      </c>
      <c r="S1863" s="21">
        <v>0.91186216037110668</v>
      </c>
      <c r="T1863" s="21">
        <v>1.0182748538011697</v>
      </c>
      <c r="U1863" s="22">
        <v>0.84561128526645768</v>
      </c>
      <c r="V1863" s="21">
        <v>0.59505988023952094</v>
      </c>
      <c r="W1863" s="21">
        <v>0.71603927986906712</v>
      </c>
      <c r="X1863" s="22">
        <v>0.84442446043165464</v>
      </c>
      <c r="Y1863" s="21">
        <v>0.81674473067915687</v>
      </c>
      <c r="Z1863" s="21">
        <v>1.0607769423558897</v>
      </c>
      <c r="AA1863" s="28">
        <v>0.84508740204942734</v>
      </c>
      <c r="AB1863" s="21">
        <v>0.92970027247956399</v>
      </c>
      <c r="AC1863" s="21">
        <v>0.92370744010088268</v>
      </c>
      <c r="AD1863" s="22">
        <v>1.184921039225675</v>
      </c>
      <c r="AE1863" s="21">
        <v>1.0193965517241379</v>
      </c>
      <c r="AF1863" s="21">
        <v>0.94205834683954615</v>
      </c>
      <c r="AG1863" s="21">
        <v>0.95795548227535032</v>
      </c>
      <c r="AH1863" s="21">
        <v>0.84959046909903202</v>
      </c>
      <c r="AI1863" s="21">
        <v>1.2596281540504648</v>
      </c>
      <c r="AJ1863" s="22">
        <v>0.99851301115241631</v>
      </c>
      <c r="AK1863" s="21">
        <v>0.8595702148925537</v>
      </c>
      <c r="AL1863" s="21">
        <v>1.0182894029047875</v>
      </c>
      <c r="AM1863" s="22">
        <v>0.96424974823766363</v>
      </c>
      <c r="AN1863" s="21">
        <v>0.82342807924203276</v>
      </c>
      <c r="AO1863" s="21">
        <v>0.74443528441879636</v>
      </c>
      <c r="AP1863" s="28">
        <v>0.86336464560204951</v>
      </c>
      <c r="AQ1863" s="21">
        <v>0.86244541484716153</v>
      </c>
      <c r="AR1863" s="21">
        <v>1.0522205954123962</v>
      </c>
      <c r="AS1863" s="21">
        <v>0.99707887049659205</v>
      </c>
      <c r="AT1863" s="21">
        <v>0.82368995633187769</v>
      </c>
      <c r="AU1863" s="21">
        <v>1.004880429477794</v>
      </c>
      <c r="AV1863" s="28">
        <v>1.1592015579357351</v>
      </c>
    </row>
    <row r="1864" spans="1:48" x14ac:dyDescent="0.25">
      <c r="A1864" t="s">
        <v>2013</v>
      </c>
      <c r="B1864" t="s">
        <v>2005</v>
      </c>
      <c r="C1864" s="2" t="s">
        <v>6</v>
      </c>
      <c r="D1864" s="21">
        <v>1.283068783068783</v>
      </c>
      <c r="E1864" s="21">
        <v>0.80095923261390889</v>
      </c>
      <c r="F1864" s="22">
        <v>1.4068627450980393</v>
      </c>
      <c r="G1864" s="21">
        <v>0.73210161662817552</v>
      </c>
      <c r="H1864" s="21">
        <v>1</v>
      </c>
      <c r="I1864" s="22">
        <v>1.0204081632653061</v>
      </c>
      <c r="J1864" s="21">
        <v>0.7</v>
      </c>
      <c r="K1864" s="21">
        <v>0.47145187601957583</v>
      </c>
      <c r="L1864" s="22">
        <v>0.74081632653061225</v>
      </c>
      <c r="M1864" s="21">
        <v>0.92656249999999996</v>
      </c>
      <c r="N1864" s="21">
        <v>0.81980519480519476</v>
      </c>
      <c r="O1864" s="22">
        <v>0.61538461538461542</v>
      </c>
      <c r="P1864" s="21">
        <v>1.4511784511784511</v>
      </c>
      <c r="Q1864" s="21">
        <v>0.90909090909090906</v>
      </c>
      <c r="R1864" s="22">
        <v>1.019047619047619</v>
      </c>
      <c r="S1864" s="21">
        <v>0.80952380952380953</v>
      </c>
      <c r="T1864" s="21">
        <v>0.9</v>
      </c>
      <c r="U1864" s="22">
        <v>0.70780856423173799</v>
      </c>
      <c r="V1864" s="21">
        <v>0.86626139817629177</v>
      </c>
      <c r="W1864" s="21">
        <v>0.7975460122699386</v>
      </c>
      <c r="X1864" s="22">
        <v>0.56232686980609414</v>
      </c>
      <c r="Y1864" s="21">
        <v>1.1095571095571095</v>
      </c>
      <c r="Z1864" s="21">
        <v>0.97920997920997921</v>
      </c>
      <c r="AA1864" s="28">
        <v>0.95588235294117652</v>
      </c>
      <c r="AB1864" s="21">
        <v>0.78350515463917525</v>
      </c>
      <c r="AC1864" s="21">
        <v>0.54285714285714282</v>
      </c>
      <c r="AD1864" s="22">
        <v>1.0023866348448687</v>
      </c>
      <c r="AE1864" s="21">
        <v>0.78644501278772383</v>
      </c>
      <c r="AF1864" s="21">
        <v>2.9622132253711202</v>
      </c>
      <c r="AG1864" s="21">
        <v>0.96952908587257614</v>
      </c>
      <c r="AH1864" s="21">
        <v>1.491686460807601</v>
      </c>
      <c r="AI1864" s="21">
        <v>0.8671679197994987</v>
      </c>
      <c r="AJ1864" s="22">
        <v>0.66978922716627631</v>
      </c>
      <c r="AK1864" s="21">
        <v>1.0118644067796609</v>
      </c>
      <c r="AL1864" s="21">
        <v>0.86453576864535764</v>
      </c>
      <c r="AM1864" s="22">
        <v>1.2181818181818183</v>
      </c>
      <c r="AN1864" s="21">
        <v>0.64540816326530615</v>
      </c>
      <c r="AO1864" s="21">
        <v>0.87569060773480667</v>
      </c>
      <c r="AP1864" s="28">
        <v>1.053191489361702</v>
      </c>
      <c r="AQ1864" s="21">
        <v>1.0634249471458774</v>
      </c>
      <c r="AR1864" s="21">
        <v>0.85989492119089317</v>
      </c>
      <c r="AS1864" s="21">
        <v>0.83173996175908227</v>
      </c>
      <c r="AT1864" s="21">
        <v>1.2008456659619451</v>
      </c>
      <c r="AU1864" s="21">
        <v>1.4728546409807355</v>
      </c>
      <c r="AV1864" s="28">
        <v>1.0095602294455066</v>
      </c>
    </row>
    <row r="1865" spans="1:48" x14ac:dyDescent="0.25">
      <c r="A1865" t="s">
        <v>2014</v>
      </c>
      <c r="B1865" t="s">
        <v>2005</v>
      </c>
      <c r="C1865" s="2" t="s">
        <v>6</v>
      </c>
      <c r="D1865" s="21">
        <v>0.72878228782287824</v>
      </c>
      <c r="E1865" s="21">
        <v>0.70807453416149069</v>
      </c>
      <c r="F1865" s="22">
        <v>1.1532125205930808</v>
      </c>
      <c r="G1865" s="21">
        <v>0.81659388646288211</v>
      </c>
      <c r="H1865" s="21">
        <v>1</v>
      </c>
      <c r="I1865" s="22">
        <v>0.88888888888888884</v>
      </c>
      <c r="J1865" s="21">
        <v>0.58359621451104104</v>
      </c>
      <c r="K1865" s="21">
        <v>0.68181818181818177</v>
      </c>
      <c r="L1865" s="22">
        <v>0.63957055214723924</v>
      </c>
      <c r="M1865" s="21">
        <v>0.97949526813880128</v>
      </c>
      <c r="N1865" s="21">
        <v>0.70481144343302993</v>
      </c>
      <c r="O1865" s="22">
        <v>0.72181372549019607</v>
      </c>
      <c r="P1865" s="21">
        <v>0.72230889235569418</v>
      </c>
      <c r="Q1865" s="21">
        <v>0.5892857142857143</v>
      </c>
      <c r="R1865" s="22">
        <v>0.7211155378486056</v>
      </c>
      <c r="S1865" s="21">
        <v>1</v>
      </c>
      <c r="T1865" s="21">
        <v>0.62449799196787148</v>
      </c>
      <c r="U1865" s="22">
        <v>0.62030075187969924</v>
      </c>
      <c r="V1865" s="21">
        <v>0.79738562091503273</v>
      </c>
      <c r="W1865" s="21">
        <v>0.74019607843137258</v>
      </c>
      <c r="X1865" s="22">
        <v>0.86933333333333329</v>
      </c>
      <c r="Y1865" s="21">
        <v>0.63917525773195871</v>
      </c>
      <c r="Z1865" s="21">
        <v>0.6640127388535032</v>
      </c>
      <c r="AA1865" s="28">
        <v>0.75344563552833077</v>
      </c>
      <c r="AB1865" s="21">
        <v>0.83582089552238803</v>
      </c>
      <c r="AC1865" s="21">
        <v>0.58186738836265228</v>
      </c>
      <c r="AD1865" s="22">
        <v>0.23948220064724918</v>
      </c>
      <c r="AE1865" s="21">
        <v>0.79441624365482233</v>
      </c>
      <c r="AF1865" s="21">
        <v>0.71515892420537897</v>
      </c>
      <c r="AG1865" s="21">
        <v>0.94847775175644033</v>
      </c>
      <c r="AH1865" s="21">
        <v>1.1809145129224652</v>
      </c>
      <c r="AI1865" s="21">
        <v>0.85578747628083496</v>
      </c>
      <c r="AJ1865" s="22">
        <v>1.4192229038854807</v>
      </c>
      <c r="AK1865" s="21">
        <v>0.89903181189488246</v>
      </c>
      <c r="AL1865" s="21">
        <v>0.95591939546599491</v>
      </c>
      <c r="AM1865" s="22">
        <v>1.026950354609929</v>
      </c>
      <c r="AN1865" s="21">
        <v>0.83295194508009152</v>
      </c>
      <c r="AO1865" s="21">
        <v>1.0245700245700247</v>
      </c>
      <c r="AP1865" s="28">
        <v>1.208955223880597</v>
      </c>
      <c r="AQ1865" s="21">
        <v>1.0610889774236387</v>
      </c>
      <c r="AR1865" s="21">
        <v>0.89451476793248941</v>
      </c>
      <c r="AS1865" s="21">
        <v>1.568988173455979</v>
      </c>
      <c r="AT1865" s="21">
        <v>0.90438247011952189</v>
      </c>
      <c r="AU1865" s="21">
        <v>1.1828410689170183</v>
      </c>
      <c r="AV1865" s="28">
        <v>2.0315374507227331</v>
      </c>
    </row>
    <row r="1866" spans="1:48" x14ac:dyDescent="0.25">
      <c r="A1866" t="s">
        <v>2015</v>
      </c>
      <c r="B1866" t="s">
        <v>2005</v>
      </c>
      <c r="C1866" s="2" t="s">
        <v>6</v>
      </c>
      <c r="D1866" s="21">
        <v>0.8607784431137725</v>
      </c>
      <c r="E1866" s="21">
        <v>0.82563338301043221</v>
      </c>
      <c r="F1866" s="22">
        <v>0.62420382165605093</v>
      </c>
      <c r="G1866" s="21">
        <v>0.8657407407407407</v>
      </c>
      <c r="H1866" s="21">
        <v>1.0081037277147489</v>
      </c>
      <c r="I1866" s="22">
        <v>1.1214953271028036</v>
      </c>
      <c r="J1866" s="21">
        <v>0.77166156982670742</v>
      </c>
      <c r="K1866" s="21">
        <v>0.79886363636363633</v>
      </c>
      <c r="L1866" s="22">
        <v>0.95947712418300657</v>
      </c>
      <c r="M1866" s="21">
        <v>0.94218415417558887</v>
      </c>
      <c r="N1866" s="21">
        <v>0.83912611717974184</v>
      </c>
      <c r="O1866" s="22">
        <v>0.71306005719733079</v>
      </c>
      <c r="P1866" s="21">
        <v>0.81183611532625188</v>
      </c>
      <c r="Q1866" s="21">
        <v>1.1496598639455782</v>
      </c>
      <c r="R1866" s="22">
        <v>1.0497427101200687</v>
      </c>
      <c r="S1866" s="21">
        <v>0.89093959731543626</v>
      </c>
      <c r="T1866" s="21">
        <v>0.71296296296296291</v>
      </c>
      <c r="U1866" s="22">
        <v>0.89162561576354682</v>
      </c>
      <c r="V1866" s="21">
        <v>0.91143911439114389</v>
      </c>
      <c r="W1866" s="21">
        <v>0.93920000000000003</v>
      </c>
      <c r="X1866" s="22">
        <v>1.0436432637571158</v>
      </c>
      <c r="Y1866" s="21">
        <v>0.95897435897435901</v>
      </c>
      <c r="Z1866" s="21">
        <v>1.1360544217687074</v>
      </c>
      <c r="AA1866" s="28">
        <v>0.82535575679172057</v>
      </c>
      <c r="AB1866" s="21">
        <v>1.1300121506682868</v>
      </c>
      <c r="AC1866" s="21">
        <v>1.1348773841961852</v>
      </c>
      <c r="AD1866" s="22">
        <v>1.1225961538461537</v>
      </c>
      <c r="AE1866" s="21">
        <v>0.94662638469284999</v>
      </c>
      <c r="AF1866" s="21">
        <v>0.88363292336802268</v>
      </c>
      <c r="AG1866" s="21">
        <v>0.87742504409171074</v>
      </c>
      <c r="AH1866" s="21">
        <v>0.7910685805422647</v>
      </c>
      <c r="AI1866" s="21">
        <v>1.5912547528517109</v>
      </c>
      <c r="AJ1866" s="22">
        <v>1.8016129032258064</v>
      </c>
      <c r="AK1866" s="21">
        <v>0.90296803652968038</v>
      </c>
      <c r="AL1866" s="21">
        <v>0.93585699263932698</v>
      </c>
      <c r="AM1866" s="22">
        <v>1.2755453501722158</v>
      </c>
      <c r="AN1866" s="21">
        <v>1.091858037578288</v>
      </c>
      <c r="AO1866" s="21">
        <v>0.94395796847635727</v>
      </c>
      <c r="AP1866" s="28">
        <v>1.1595576619273302</v>
      </c>
      <c r="AQ1866" s="21">
        <v>0.86026731470230866</v>
      </c>
      <c r="AR1866" s="21">
        <v>0.69438669438669443</v>
      </c>
      <c r="AS1866" s="21">
        <v>0.90196078431372551</v>
      </c>
      <c r="AT1866" s="21">
        <v>0.91373025516403406</v>
      </c>
      <c r="AU1866" s="21">
        <v>0.77234927234927231</v>
      </c>
      <c r="AV1866" s="28">
        <v>1.2245098039215687</v>
      </c>
    </row>
    <row r="1867" spans="1:48" x14ac:dyDescent="0.25">
      <c r="A1867" s="5" t="s">
        <v>2016</v>
      </c>
      <c r="B1867" s="5" t="s">
        <v>2005</v>
      </c>
      <c r="C1867" s="6" t="s">
        <v>6</v>
      </c>
      <c r="D1867" s="23">
        <v>0.97506234413965087</v>
      </c>
      <c r="E1867" s="23">
        <v>1.3292682926829269</v>
      </c>
      <c r="F1867" s="24">
        <v>0.63023255813953494</v>
      </c>
      <c r="G1867" s="23">
        <v>1.0047619047619047</v>
      </c>
      <c r="H1867" s="23">
        <v>0.86977886977886976</v>
      </c>
      <c r="I1867" s="24">
        <v>0.97693920335429774</v>
      </c>
      <c r="J1867" s="23">
        <v>0.92452830188679247</v>
      </c>
      <c r="K1867" s="23">
        <v>0.83177570093457942</v>
      </c>
      <c r="L1867" s="24">
        <v>1.1663201663201663</v>
      </c>
      <c r="M1867" s="23">
        <v>1.4919093851132685</v>
      </c>
      <c r="N1867" s="23">
        <v>1.284452296819788</v>
      </c>
      <c r="O1867" s="24">
        <v>0.82914572864321612</v>
      </c>
      <c r="P1867" s="23">
        <v>0.66994106090373284</v>
      </c>
      <c r="Q1867" s="23">
        <v>0.69463869463869465</v>
      </c>
      <c r="R1867" s="24">
        <v>0.77441860465116275</v>
      </c>
      <c r="S1867" s="23">
        <v>1.3888888888888888</v>
      </c>
      <c r="T1867" s="23">
        <v>0.92222222222222228</v>
      </c>
      <c r="U1867" s="24">
        <v>1.475452196382429</v>
      </c>
      <c r="V1867" s="23">
        <v>0.80761099365750533</v>
      </c>
      <c r="W1867" s="23">
        <v>1.0379746835443038</v>
      </c>
      <c r="X1867" s="24">
        <v>1.580110497237569</v>
      </c>
      <c r="Y1867" s="23">
        <v>1.0037313432835822</v>
      </c>
      <c r="Z1867" s="23">
        <v>1.1106639839034205</v>
      </c>
      <c r="AA1867" s="29">
        <v>1.357429718875502</v>
      </c>
      <c r="AB1867" s="23">
        <v>1.8435643564356436</v>
      </c>
      <c r="AC1867" s="23">
        <v>1.2688172043010753</v>
      </c>
      <c r="AD1867" s="24">
        <v>0.85346215780998391</v>
      </c>
      <c r="AE1867" s="23">
        <v>1.0122887864823349</v>
      </c>
      <c r="AF1867" s="23">
        <v>1.2616179001721171</v>
      </c>
      <c r="AG1867" s="23">
        <v>0.87519260400616328</v>
      </c>
      <c r="AH1867" s="23">
        <v>1.2121896162528216</v>
      </c>
      <c r="AI1867" s="23">
        <v>0.70487804878048776</v>
      </c>
      <c r="AJ1867" s="24">
        <v>2.2062780269058297</v>
      </c>
      <c r="AK1867" s="23">
        <v>1.2137161084529506</v>
      </c>
      <c r="AL1867" s="23">
        <v>0.87658227848101267</v>
      </c>
      <c r="AM1867" s="24">
        <v>1.3984674329501916</v>
      </c>
      <c r="AN1867" s="23">
        <v>1.1923076923076923</v>
      </c>
      <c r="AO1867" s="23">
        <v>1.0276243093922652</v>
      </c>
      <c r="AP1867" s="29">
        <v>1.4632587859424919</v>
      </c>
      <c r="AQ1867" s="23">
        <v>1.0888468809073724</v>
      </c>
      <c r="AR1867" s="23">
        <v>1.0960451977401129</v>
      </c>
      <c r="AS1867" s="23">
        <v>0.98003992015968067</v>
      </c>
      <c r="AT1867" s="23">
        <v>2.0189035916824198</v>
      </c>
      <c r="AU1867" s="23">
        <v>1.1450094161958568</v>
      </c>
      <c r="AV1867" s="29">
        <v>1.4111776447105788</v>
      </c>
    </row>
    <row r="1868" spans="1:48" x14ac:dyDescent="0.25">
      <c r="A1868" t="s">
        <v>2017</v>
      </c>
      <c r="B1868" t="s">
        <v>2018</v>
      </c>
      <c r="C1868" s="2" t="s">
        <v>6</v>
      </c>
      <c r="D1868" s="21">
        <v>1.2464589235127479</v>
      </c>
      <c r="E1868" s="21">
        <v>1.890282131661442</v>
      </c>
      <c r="F1868" s="22">
        <v>0.74709302325581395</v>
      </c>
      <c r="G1868" s="21">
        <v>1.1117021276595744</v>
      </c>
      <c r="H1868" s="21">
        <v>0.82456140350877194</v>
      </c>
      <c r="I1868" s="22">
        <v>1.0935828877005347</v>
      </c>
      <c r="J1868" s="21">
        <v>1.5979643765903309</v>
      </c>
      <c r="K1868" s="21">
        <v>0.95178197064989523</v>
      </c>
      <c r="L1868" s="22">
        <v>0.98653846153846159</v>
      </c>
      <c r="M1868" s="21">
        <v>0.80875202593192874</v>
      </c>
      <c r="N1868" s="21">
        <v>0.99076923076923074</v>
      </c>
      <c r="O1868" s="22">
        <v>1.2241681260945709</v>
      </c>
      <c r="P1868" s="21">
        <v>1.1582417582417583</v>
      </c>
      <c r="Q1868" s="21">
        <v>0.97051597051597049</v>
      </c>
      <c r="R1868" s="22">
        <v>0.80478087649402386</v>
      </c>
      <c r="S1868" s="21">
        <v>1.1891891891891893</v>
      </c>
      <c r="T1868" s="21">
        <v>0.78247734138972813</v>
      </c>
      <c r="U1868" s="22">
        <v>0.68497109826589597</v>
      </c>
      <c r="V1868" s="21">
        <v>0.79189189189189191</v>
      </c>
      <c r="W1868" s="21">
        <v>1.1684981684981686</v>
      </c>
      <c r="X1868" s="22">
        <v>0.7824933687002652</v>
      </c>
      <c r="Y1868" s="21">
        <v>0.69728601252609601</v>
      </c>
      <c r="Z1868" s="21">
        <v>0.93548387096774188</v>
      </c>
      <c r="AA1868" s="28">
        <v>0.66511627906976745</v>
      </c>
      <c r="AB1868" s="21">
        <v>1.3065217391304347</v>
      </c>
      <c r="AC1868" s="21">
        <v>0.95333333333333337</v>
      </c>
      <c r="AD1868" s="22">
        <v>0.81240310077519384</v>
      </c>
      <c r="AE1868" s="21">
        <v>0.93581081081081086</v>
      </c>
      <c r="AF1868" s="21">
        <v>1.3208469055374592</v>
      </c>
      <c r="AG1868" s="21">
        <v>1.0774091627172195</v>
      </c>
      <c r="AH1868" s="21">
        <v>1.8938053097345133</v>
      </c>
      <c r="AI1868" s="21">
        <v>1.0162601626016261</v>
      </c>
      <c r="AJ1868" s="22">
        <v>1.5415676959619953</v>
      </c>
      <c r="AK1868" s="21">
        <v>1.2979094076655053</v>
      </c>
      <c r="AL1868" s="21">
        <v>0.8928571428571429</v>
      </c>
      <c r="AM1868" s="22">
        <v>1.4158075601374571</v>
      </c>
      <c r="AN1868" s="21">
        <v>0.8834355828220859</v>
      </c>
      <c r="AO1868" s="21">
        <v>1.217125382262997</v>
      </c>
      <c r="AP1868" s="28">
        <v>1.0621468926553672</v>
      </c>
      <c r="AQ1868" s="21">
        <v>1.3672014260249554</v>
      </c>
      <c r="AR1868" s="21">
        <v>0.65283842794759828</v>
      </c>
      <c r="AS1868" s="21">
        <v>1.1045364891518739</v>
      </c>
      <c r="AT1868" s="21">
        <v>1.4688057040998217</v>
      </c>
      <c r="AU1868" s="21">
        <v>0.85371179039301315</v>
      </c>
      <c r="AV1868" s="28">
        <v>1</v>
      </c>
    </row>
    <row r="1869" spans="1:48" x14ac:dyDescent="0.25">
      <c r="A1869" t="s">
        <v>2019</v>
      </c>
      <c r="B1869" t="s">
        <v>2018</v>
      </c>
      <c r="C1869" s="2" t="s">
        <v>6</v>
      </c>
      <c r="D1869" s="21">
        <v>1.3673163418290855</v>
      </c>
      <c r="E1869" s="21">
        <v>2.0936995153473346</v>
      </c>
      <c r="F1869" s="22">
        <v>1.6</v>
      </c>
      <c r="G1869" s="21">
        <v>1.0553745928338762</v>
      </c>
      <c r="H1869" s="21">
        <v>0.9941775836972343</v>
      </c>
      <c r="I1869" s="22">
        <v>0.9710344827586207</v>
      </c>
      <c r="J1869" s="21">
        <v>1.5272727272727273</v>
      </c>
      <c r="K1869" s="21">
        <v>1.4644149577804584</v>
      </c>
      <c r="L1869" s="22">
        <v>1.6758793969849246</v>
      </c>
      <c r="M1869" s="21">
        <v>1.5718336483931947</v>
      </c>
      <c r="N1869" s="21">
        <v>1.3428571428571427</v>
      </c>
      <c r="O1869" s="22">
        <v>1.1758839528558478</v>
      </c>
      <c r="P1869" s="21">
        <v>1.2421875</v>
      </c>
      <c r="Q1869" s="21">
        <v>1.5493171471927163</v>
      </c>
      <c r="R1869" s="22">
        <v>1.2892223738062756</v>
      </c>
      <c r="S1869" s="21">
        <v>1.4177631578947369</v>
      </c>
      <c r="T1869" s="21">
        <v>1.3442622950819672</v>
      </c>
      <c r="U1869" s="22">
        <v>1.3041606886657102</v>
      </c>
      <c r="V1869" s="21">
        <v>1.6039933444259566</v>
      </c>
      <c r="W1869" s="21">
        <v>1.4120443740095088</v>
      </c>
      <c r="X1869" s="22">
        <v>1.453924914675768</v>
      </c>
      <c r="Y1869" s="21">
        <v>1.3473193473193472</v>
      </c>
      <c r="Z1869" s="21">
        <v>1.3874285714285715</v>
      </c>
      <c r="AA1869" s="28">
        <v>1.1637931034482758</v>
      </c>
      <c r="AB1869" s="21">
        <v>1.8451536643026005</v>
      </c>
      <c r="AC1869" s="21">
        <v>1.493273542600897</v>
      </c>
      <c r="AD1869" s="22">
        <v>1.1400189214758751</v>
      </c>
      <c r="AE1869" s="21">
        <v>1.0072137060414788</v>
      </c>
      <c r="AF1869" s="21">
        <v>1.2641860465116279</v>
      </c>
      <c r="AG1869" s="21">
        <v>1.0939177101967799</v>
      </c>
      <c r="AH1869" s="21">
        <v>1.0437405731523379</v>
      </c>
      <c r="AI1869" s="21">
        <v>1.7921686746987953</v>
      </c>
      <c r="AJ1869" s="22">
        <v>0.93492695883134125</v>
      </c>
      <c r="AK1869" s="21">
        <v>1.1671701913393757</v>
      </c>
      <c r="AL1869" s="21">
        <v>0.91822222222222227</v>
      </c>
      <c r="AM1869" s="22">
        <v>0.95208655332302938</v>
      </c>
      <c r="AN1869" s="21">
        <v>1.4364820846905537</v>
      </c>
      <c r="AO1869" s="21">
        <v>1.1330128205128205</v>
      </c>
      <c r="AP1869" s="28">
        <v>1.3243243243243243</v>
      </c>
      <c r="AQ1869" s="21">
        <v>1.0935323383084576</v>
      </c>
      <c r="AR1869" s="21">
        <v>0.90759075907590758</v>
      </c>
      <c r="AS1869" s="21">
        <v>1.1023622047244095</v>
      </c>
      <c r="AT1869" s="21">
        <v>0.93233830845771148</v>
      </c>
      <c r="AU1869" s="21">
        <v>0.98899889988998901</v>
      </c>
      <c r="AV1869" s="28">
        <v>1.3239595050618673</v>
      </c>
    </row>
    <row r="1870" spans="1:48" x14ac:dyDescent="0.25">
      <c r="A1870" t="s">
        <v>2020</v>
      </c>
      <c r="B1870" t="s">
        <v>2018</v>
      </c>
      <c r="C1870" s="2" t="s">
        <v>6</v>
      </c>
      <c r="D1870" s="21">
        <v>1.1157894736842104</v>
      </c>
      <c r="E1870" s="21">
        <v>0.85668276972624802</v>
      </c>
      <c r="F1870" s="22">
        <v>1.2723658051689861</v>
      </c>
      <c r="G1870" s="21">
        <v>1.1106796116504853</v>
      </c>
      <c r="H1870" s="21">
        <v>0.96953405017921146</v>
      </c>
      <c r="I1870" s="22">
        <v>0.98135593220338979</v>
      </c>
      <c r="J1870" s="21">
        <v>0.67806267806267806</v>
      </c>
      <c r="K1870" s="21">
        <v>1.3415384615384616</v>
      </c>
      <c r="L1870" s="22">
        <v>0.46543209876543212</v>
      </c>
      <c r="M1870" s="21">
        <v>0.94195888754534463</v>
      </c>
      <c r="N1870" s="21">
        <v>1.0047562425683709</v>
      </c>
      <c r="O1870" s="22">
        <v>0.84298440979955458</v>
      </c>
      <c r="P1870" s="21">
        <v>1.0981507823613086</v>
      </c>
      <c r="Q1870" s="21">
        <v>1.0286195286195285</v>
      </c>
      <c r="R1870" s="22">
        <v>1.0035778175313059</v>
      </c>
      <c r="S1870" s="21">
        <v>0.64312977099236646</v>
      </c>
      <c r="T1870" s="21">
        <v>0.82283464566929132</v>
      </c>
      <c r="U1870" s="22">
        <v>1.1178861788617886</v>
      </c>
      <c r="V1870" s="21">
        <v>0.9543568464730291</v>
      </c>
      <c r="W1870" s="21">
        <v>0.79411764705882348</v>
      </c>
      <c r="X1870" s="22">
        <v>0.97325102880658432</v>
      </c>
      <c r="Y1870" s="21">
        <v>0.64940828402366868</v>
      </c>
      <c r="Z1870" s="21">
        <v>0.82484076433121023</v>
      </c>
      <c r="AA1870" s="28">
        <v>0.59233926128590975</v>
      </c>
      <c r="AB1870" s="21">
        <v>1.0777202072538861</v>
      </c>
      <c r="AC1870" s="21">
        <v>1.2962466487935658</v>
      </c>
      <c r="AD1870" s="22">
        <v>1.3474903474903475</v>
      </c>
      <c r="AE1870" s="21">
        <v>1.152099886492622</v>
      </c>
      <c r="AF1870" s="21">
        <v>1.1991341991341991</v>
      </c>
      <c r="AG1870" s="21">
        <v>0.80065359477124187</v>
      </c>
      <c r="AH1870" s="21">
        <v>1.0311926605504587</v>
      </c>
      <c r="AI1870" s="21">
        <v>1.6481481481481481</v>
      </c>
      <c r="AJ1870" s="22">
        <v>1.0507246376811594</v>
      </c>
      <c r="AK1870" s="21">
        <v>0.83261339092872566</v>
      </c>
      <c r="AL1870" s="21">
        <v>1.026470588235294</v>
      </c>
      <c r="AM1870" s="22">
        <v>0.78327444051825679</v>
      </c>
      <c r="AN1870" s="21">
        <v>1.0851528384279476</v>
      </c>
      <c r="AO1870" s="21">
        <v>0.94386694386694392</v>
      </c>
      <c r="AP1870" s="28">
        <v>0.9789719626168224</v>
      </c>
      <c r="AQ1870" s="21">
        <v>1.6464339908952959</v>
      </c>
      <c r="AR1870" s="21">
        <v>1.2108433734939759</v>
      </c>
      <c r="AS1870" s="21">
        <v>0.95100864553314124</v>
      </c>
      <c r="AT1870" s="21">
        <v>2.7860394537177542</v>
      </c>
      <c r="AU1870" s="21">
        <v>1.3783132530120481</v>
      </c>
      <c r="AV1870" s="28">
        <v>0.7305475504322767</v>
      </c>
    </row>
    <row r="1871" spans="1:48" x14ac:dyDescent="0.25">
      <c r="A1871" t="s">
        <v>2021</v>
      </c>
      <c r="B1871" t="s">
        <v>2018</v>
      </c>
      <c r="C1871" s="2" t="s">
        <v>6</v>
      </c>
      <c r="D1871" s="21">
        <v>1.0389610389610389</v>
      </c>
      <c r="E1871" s="21">
        <v>1.456</v>
      </c>
      <c r="F1871" s="22">
        <v>1.4526854219948848</v>
      </c>
      <c r="G1871" s="21">
        <v>1.1837270341207349</v>
      </c>
      <c r="H1871" s="21">
        <v>1.2067307692307692</v>
      </c>
      <c r="I1871" s="22">
        <v>0.94572025052192066</v>
      </c>
      <c r="J1871" s="21">
        <v>1.1158798283261802</v>
      </c>
      <c r="K1871" s="21">
        <v>1.1747787610619469</v>
      </c>
      <c r="L1871" s="22">
        <v>1.2099322799097065</v>
      </c>
      <c r="M1871" s="21">
        <v>1.1151202749140894</v>
      </c>
      <c r="N1871" s="21">
        <v>1.2720970537261698</v>
      </c>
      <c r="O1871" s="22">
        <v>0.9793205317577548</v>
      </c>
      <c r="P1871" s="21">
        <v>1.0633946830265848</v>
      </c>
      <c r="Q1871" s="21">
        <v>0.90140845070422537</v>
      </c>
      <c r="R1871" s="22">
        <v>1.0552016985138004</v>
      </c>
      <c r="S1871" s="21">
        <v>0.8606060606060606</v>
      </c>
      <c r="T1871" s="21">
        <v>1.2928994082840237</v>
      </c>
      <c r="U1871" s="22">
        <v>0.64473684210526316</v>
      </c>
      <c r="V1871" s="21">
        <v>0.93287037037037035</v>
      </c>
      <c r="W1871" s="21">
        <v>1.0310262529832936</v>
      </c>
      <c r="X1871" s="22">
        <v>0.99305555555555558</v>
      </c>
      <c r="Y1871" s="21">
        <v>0.99201596806387227</v>
      </c>
      <c r="Z1871" s="21">
        <v>0.81214421252371916</v>
      </c>
      <c r="AA1871" s="28">
        <v>0.80530973451327437</v>
      </c>
      <c r="AB1871" s="21">
        <v>0.98208469055374592</v>
      </c>
      <c r="AC1871" s="21">
        <v>1.8123893805309734</v>
      </c>
      <c r="AD1871" s="22">
        <v>0.85869565217391308</v>
      </c>
      <c r="AE1871" s="21">
        <v>0.99300699300699302</v>
      </c>
      <c r="AF1871" s="21">
        <v>1.3873517786561265</v>
      </c>
      <c r="AG1871" s="21">
        <v>0.90937996820349765</v>
      </c>
      <c r="AH1871" s="21">
        <v>1.2170329670329669</v>
      </c>
      <c r="AI1871" s="21">
        <v>1.2650918635170603</v>
      </c>
      <c r="AJ1871" s="22">
        <v>1.1442307692307692</v>
      </c>
      <c r="AK1871" s="21">
        <v>1.1193771626297577</v>
      </c>
      <c r="AL1871" s="21">
        <v>0.97023004059539919</v>
      </c>
      <c r="AM1871" s="22">
        <v>1.4611973392461197</v>
      </c>
      <c r="AN1871" s="21">
        <v>1.2336769759450172</v>
      </c>
      <c r="AO1871" s="21">
        <v>1.141914191419142</v>
      </c>
      <c r="AP1871" s="28">
        <v>1.1516034985422741</v>
      </c>
      <c r="AQ1871" s="21">
        <v>1.0208333333333333</v>
      </c>
      <c r="AR1871" s="21">
        <v>0.68541666666666667</v>
      </c>
      <c r="AS1871" s="21">
        <v>1.0201863354037266</v>
      </c>
      <c r="AT1871" s="21">
        <v>0.7583333333333333</v>
      </c>
      <c r="AU1871" s="21">
        <v>0.9</v>
      </c>
      <c r="AV1871" s="28">
        <v>0.81987577639751552</v>
      </c>
    </row>
    <row r="1872" spans="1:48" x14ac:dyDescent="0.25">
      <c r="A1872" t="s">
        <v>2022</v>
      </c>
      <c r="B1872" t="s">
        <v>2018</v>
      </c>
      <c r="C1872" s="2" t="s">
        <v>6</v>
      </c>
      <c r="D1872" s="21">
        <v>1.0383561643835617</v>
      </c>
      <c r="E1872" s="21">
        <v>1.0851063829787233</v>
      </c>
      <c r="F1872" s="22">
        <v>0.79539641943734019</v>
      </c>
      <c r="G1872" s="21">
        <v>0.91618497109826591</v>
      </c>
      <c r="H1872" s="21">
        <v>1.1070422535211268</v>
      </c>
      <c r="I1872" s="22">
        <v>0.80466472303206993</v>
      </c>
      <c r="J1872" s="21">
        <v>0.37924865831842575</v>
      </c>
      <c r="K1872" s="21">
        <v>1.1220556745182013</v>
      </c>
      <c r="L1872" s="22">
        <v>0.95491803278688525</v>
      </c>
      <c r="M1872" s="21">
        <v>1.1383647798742138</v>
      </c>
      <c r="N1872" s="21">
        <v>0.76666666666666672</v>
      </c>
      <c r="O1872" s="22">
        <v>0.9822294022617124</v>
      </c>
      <c r="P1872" s="21">
        <v>0.69565217391304346</v>
      </c>
      <c r="Q1872" s="21">
        <v>1.044378698224852</v>
      </c>
      <c r="R1872" s="22">
        <v>0.8966480446927374</v>
      </c>
      <c r="S1872" s="21">
        <v>0.61764705882352944</v>
      </c>
      <c r="T1872" s="21">
        <v>1.1048158640226629</v>
      </c>
      <c r="U1872" s="22">
        <v>0.98148148148148151</v>
      </c>
      <c r="V1872" s="21">
        <v>0.93962264150943398</v>
      </c>
      <c r="W1872" s="21">
        <v>0.75083056478405319</v>
      </c>
      <c r="X1872" s="22">
        <v>0.71468144044321325</v>
      </c>
      <c r="Y1872" s="21">
        <v>0.72311212814645309</v>
      </c>
      <c r="Z1872" s="21">
        <v>0.89341085271317833</v>
      </c>
      <c r="AA1872" s="28">
        <v>0.6202020202020202</v>
      </c>
      <c r="AB1872" s="21">
        <v>0.80841121495327106</v>
      </c>
      <c r="AC1872" s="21">
        <v>1.4152542372881356</v>
      </c>
      <c r="AD1872" s="22">
        <v>1.4517543859649122</v>
      </c>
      <c r="AE1872" s="21">
        <v>1.0484739676840216</v>
      </c>
      <c r="AF1872" s="21">
        <v>0.90740740740740744</v>
      </c>
      <c r="AG1872" s="21">
        <v>1.1292719167904903</v>
      </c>
      <c r="AH1872" s="21">
        <v>1.2807570977917981</v>
      </c>
      <c r="AI1872" s="21">
        <v>1.1032863849765258</v>
      </c>
      <c r="AJ1872" s="22">
        <v>1.2457142857142858</v>
      </c>
      <c r="AK1872" s="21">
        <v>0.86471663619744055</v>
      </c>
      <c r="AL1872" s="21">
        <v>1.0448343079922027</v>
      </c>
      <c r="AM1872" s="22">
        <v>0.85758039816232767</v>
      </c>
      <c r="AN1872" s="21">
        <v>0.72435897435897434</v>
      </c>
      <c r="AO1872" s="21">
        <v>0.98860398860398857</v>
      </c>
      <c r="AP1872" s="28">
        <v>0.74480712166172103</v>
      </c>
      <c r="AQ1872" s="21">
        <v>1.6588235294117648</v>
      </c>
      <c r="AR1872" s="21">
        <v>0.4887640449438202</v>
      </c>
      <c r="AS1872" s="21">
        <v>1.1047120418848169</v>
      </c>
      <c r="AT1872" s="21">
        <v>2.4862745098039216</v>
      </c>
      <c r="AU1872" s="21">
        <v>0.3539325842696629</v>
      </c>
      <c r="AV1872" s="28">
        <v>1.1570680628272252</v>
      </c>
    </row>
    <row r="1873" spans="1:48" x14ac:dyDescent="0.25">
      <c r="A1873" t="s">
        <v>2023</v>
      </c>
      <c r="B1873" t="s">
        <v>2018</v>
      </c>
      <c r="C1873" s="2" t="s">
        <v>6</v>
      </c>
      <c r="D1873" s="21">
        <v>1.7926829268292683</v>
      </c>
      <c r="E1873" s="21">
        <v>1.6697247706422018</v>
      </c>
      <c r="F1873" s="22">
        <v>1.2756756756756757</v>
      </c>
      <c r="G1873" s="21">
        <v>0.87179487179487181</v>
      </c>
      <c r="H1873" s="21">
        <v>1.3045977011494252</v>
      </c>
      <c r="I1873" s="22">
        <v>1.1091954022988506</v>
      </c>
      <c r="J1873" s="21">
        <v>1.2083333333333333</v>
      </c>
      <c r="K1873" s="21">
        <v>2.3463035019455254</v>
      </c>
      <c r="L1873" s="22">
        <v>1.9390243902439024</v>
      </c>
      <c r="M1873" s="21">
        <v>1.4849498327759196</v>
      </c>
      <c r="N1873" s="21">
        <v>1.0814332247557004</v>
      </c>
      <c r="O1873" s="22">
        <v>1.0979827089337175</v>
      </c>
      <c r="P1873" s="21">
        <v>1.7531645569620253</v>
      </c>
      <c r="Q1873" s="21">
        <v>1.1361256544502618</v>
      </c>
      <c r="R1873" s="22">
        <v>1.1543624161073827</v>
      </c>
      <c r="S1873" s="21">
        <v>1.2417061611374407</v>
      </c>
      <c r="T1873" s="21">
        <v>1.5316455696202531</v>
      </c>
      <c r="U1873" s="22">
        <v>0.89380530973451322</v>
      </c>
      <c r="V1873" s="21">
        <v>2.6283185840707963</v>
      </c>
      <c r="W1873" s="21">
        <v>0.98809523809523814</v>
      </c>
      <c r="X1873" s="22">
        <v>1.7899159663865547</v>
      </c>
      <c r="Y1873" s="21">
        <v>1.4147465437788018</v>
      </c>
      <c r="Z1873" s="21">
        <v>1.0541666666666667</v>
      </c>
      <c r="AA1873" s="28">
        <v>1.0093457943925233</v>
      </c>
      <c r="AB1873" s="21">
        <v>1.248091603053435</v>
      </c>
      <c r="AC1873" s="21">
        <v>1.5754189944134078</v>
      </c>
      <c r="AD1873" s="22">
        <v>1.4764397905759161</v>
      </c>
      <c r="AE1873" s="21">
        <v>1.1231671554252198</v>
      </c>
      <c r="AF1873" s="21">
        <v>0.93390804597701149</v>
      </c>
      <c r="AG1873" s="21">
        <v>0.77380952380952384</v>
      </c>
      <c r="AH1873" s="21">
        <v>1.0384615384615385</v>
      </c>
      <c r="AI1873" s="21">
        <v>0.96916299559471364</v>
      </c>
      <c r="AJ1873" s="22">
        <v>0.87894736842105259</v>
      </c>
      <c r="AK1873" s="21">
        <v>1.1045197740112995</v>
      </c>
      <c r="AL1873" s="21">
        <v>0.94893617021276599</v>
      </c>
      <c r="AM1873" s="22">
        <v>1.6056338028169015</v>
      </c>
      <c r="AN1873" s="21">
        <v>0.96825396825396826</v>
      </c>
      <c r="AO1873" s="21">
        <v>1.2974358974358975</v>
      </c>
      <c r="AP1873" s="28">
        <v>1.089171974522293</v>
      </c>
      <c r="AQ1873" s="21">
        <v>1.3187772925764192</v>
      </c>
      <c r="AR1873" s="21">
        <v>0.88846153846153841</v>
      </c>
      <c r="AS1873" s="21">
        <v>1.9856459330143541</v>
      </c>
      <c r="AT1873" s="21">
        <v>1.3799126637554586</v>
      </c>
      <c r="AU1873" s="21">
        <v>0.98461538461538467</v>
      </c>
      <c r="AV1873" s="28">
        <v>1.8516746411483254</v>
      </c>
    </row>
    <row r="1874" spans="1:48" x14ac:dyDescent="0.25">
      <c r="A1874" t="s">
        <v>2024</v>
      </c>
      <c r="B1874" t="s">
        <v>2018</v>
      </c>
      <c r="C1874" s="2" t="s">
        <v>6</v>
      </c>
      <c r="D1874" s="21">
        <v>0.84172661870503596</v>
      </c>
      <c r="E1874" s="21">
        <v>0.63883089770354906</v>
      </c>
      <c r="F1874" s="22">
        <v>0.71252566735112932</v>
      </c>
      <c r="G1874" s="21">
        <v>1.0874200426439233</v>
      </c>
      <c r="H1874" s="21">
        <v>0.95661157024793386</v>
      </c>
      <c r="I1874" s="22">
        <v>0.97654584221748397</v>
      </c>
      <c r="J1874" s="21">
        <v>0.71592775041050905</v>
      </c>
      <c r="K1874" s="21">
        <v>0.80216383307573413</v>
      </c>
      <c r="L1874" s="22">
        <v>0.65797546012269936</v>
      </c>
      <c r="M1874" s="21">
        <v>1.0484848484848486</v>
      </c>
      <c r="N1874" s="21">
        <v>1.3733974358974359</v>
      </c>
      <c r="O1874" s="22">
        <v>0.96697490092470273</v>
      </c>
      <c r="P1874" s="21">
        <v>1.1390134529147982</v>
      </c>
      <c r="Q1874" s="21">
        <v>1.5159914712153517</v>
      </c>
      <c r="R1874" s="22">
        <v>1.0148305084745763</v>
      </c>
      <c r="S1874" s="21">
        <v>0.78605769230769229</v>
      </c>
      <c r="T1874" s="21">
        <v>0.64888888888888885</v>
      </c>
      <c r="U1874" s="22">
        <v>0.65957446808510634</v>
      </c>
      <c r="V1874" s="21">
        <v>0.68941176470588239</v>
      </c>
      <c r="W1874" s="21">
        <v>0.91275167785234901</v>
      </c>
      <c r="X1874" s="22">
        <v>0.79209979209979209</v>
      </c>
      <c r="Y1874" s="21">
        <v>0.68262411347517726</v>
      </c>
      <c r="Z1874" s="21">
        <v>0.69701986754966883</v>
      </c>
      <c r="AA1874" s="28">
        <v>0.70979020979020979</v>
      </c>
      <c r="AB1874" s="21">
        <v>0.95716639209225696</v>
      </c>
      <c r="AC1874" s="21">
        <v>0.75316455696202533</v>
      </c>
      <c r="AD1874" s="22">
        <v>1.3765690376569037</v>
      </c>
      <c r="AE1874" s="21">
        <v>1.1143292682926829</v>
      </c>
      <c r="AF1874" s="21">
        <v>1.1921921921921923</v>
      </c>
      <c r="AG1874" s="21">
        <v>0.9707446808510638</v>
      </c>
      <c r="AH1874" s="21">
        <v>0.74832962138084635</v>
      </c>
      <c r="AI1874" s="21">
        <v>1.1185185185185185</v>
      </c>
      <c r="AJ1874" s="22">
        <v>0.81975308641975309</v>
      </c>
      <c r="AK1874" s="21">
        <v>1.2103746397694524</v>
      </c>
      <c r="AL1874" s="21">
        <v>1.2313432835820894</v>
      </c>
      <c r="AM1874" s="22">
        <v>1.3562822719449226</v>
      </c>
      <c r="AN1874" s="21">
        <v>0.84391534391534395</v>
      </c>
      <c r="AO1874" s="21">
        <v>0.82051282051282048</v>
      </c>
      <c r="AP1874" s="28">
        <v>0.75</v>
      </c>
      <c r="AQ1874" s="21">
        <v>1.2841091492776886</v>
      </c>
      <c r="AR1874" s="21">
        <v>1.2470187393526406</v>
      </c>
      <c r="AS1874" s="21">
        <v>0.93152866242038213</v>
      </c>
      <c r="AT1874" s="21">
        <v>2.0080256821829856</v>
      </c>
      <c r="AU1874" s="21">
        <v>1.252129471890971</v>
      </c>
      <c r="AV1874" s="28">
        <v>0.64968152866242035</v>
      </c>
    </row>
    <row r="1875" spans="1:48" x14ac:dyDescent="0.25">
      <c r="A1875" t="s">
        <v>2025</v>
      </c>
      <c r="B1875" t="s">
        <v>2018</v>
      </c>
      <c r="C1875" s="2" t="s">
        <v>6</v>
      </c>
      <c r="D1875" s="21">
        <v>1.4328097731239093</v>
      </c>
      <c r="E1875" s="21">
        <v>1.0779610194902549</v>
      </c>
      <c r="F1875" s="22">
        <v>0.85800604229607247</v>
      </c>
      <c r="G1875" s="21">
        <v>1.0564516129032258</v>
      </c>
      <c r="H1875" s="21">
        <v>1.3840445269016697</v>
      </c>
      <c r="I1875" s="22">
        <v>1.0138888888888888</v>
      </c>
      <c r="J1875" s="21">
        <v>1.1569703622392975</v>
      </c>
      <c r="K1875" s="21">
        <v>0.86721144024514807</v>
      </c>
      <c r="L1875" s="22">
        <v>1.22265625</v>
      </c>
      <c r="M1875" s="21">
        <v>1.2670682730923695</v>
      </c>
      <c r="N1875" s="21">
        <v>1.189520624303233</v>
      </c>
      <c r="O1875" s="22">
        <v>1.2089077412513256</v>
      </c>
      <c r="P1875" s="21">
        <v>1.2834782608695652</v>
      </c>
      <c r="Q1875" s="21">
        <v>1.1212121212121211</v>
      </c>
      <c r="R1875" s="22">
        <v>1.2229551451187335</v>
      </c>
      <c r="S1875" s="21">
        <v>1.1107913669064748</v>
      </c>
      <c r="T1875" s="21">
        <v>1.3154670750382849</v>
      </c>
      <c r="U1875" s="22">
        <v>1.3113367174280879</v>
      </c>
      <c r="V1875" s="21">
        <v>1.363834422657952</v>
      </c>
      <c r="W1875" s="21">
        <v>1.1512096774193548</v>
      </c>
      <c r="X1875" s="22">
        <v>1.4636174636174637</v>
      </c>
      <c r="Y1875" s="21">
        <v>1.6457142857142857</v>
      </c>
      <c r="Z1875" s="21">
        <v>1.1462728551336145</v>
      </c>
      <c r="AA1875" s="28">
        <v>1.0040268456375838</v>
      </c>
      <c r="AB1875" s="21">
        <v>1.2670226969292391</v>
      </c>
      <c r="AC1875" s="21">
        <v>1.3557046979865772</v>
      </c>
      <c r="AD1875" s="22">
        <v>1.7347826086956522</v>
      </c>
      <c r="AE1875" s="21">
        <v>1.1261261261261262</v>
      </c>
      <c r="AF1875" s="21">
        <v>1.0224137931034483</v>
      </c>
      <c r="AG1875" s="21">
        <v>1.0285132382892057</v>
      </c>
      <c r="AH1875" s="21">
        <v>0.80454545454545456</v>
      </c>
      <c r="AI1875" s="21">
        <v>1.3904208998548622</v>
      </c>
      <c r="AJ1875" s="22">
        <v>1.4559659090909092</v>
      </c>
      <c r="AK1875" s="21">
        <v>1.3101796407185629</v>
      </c>
      <c r="AL1875" s="21">
        <v>1.5924895688456189</v>
      </c>
      <c r="AM1875" s="22">
        <v>1.2357142857142858</v>
      </c>
      <c r="AN1875" s="21">
        <v>1.0261437908496731</v>
      </c>
      <c r="AO1875" s="21">
        <v>1.1678321678321679</v>
      </c>
      <c r="AP1875" s="28">
        <v>1.2026515151515151</v>
      </c>
      <c r="AQ1875" s="21">
        <v>1.1394285714285715</v>
      </c>
      <c r="AR1875" s="21">
        <v>0.82706002034588</v>
      </c>
      <c r="AS1875" s="21">
        <v>1.243367935409458</v>
      </c>
      <c r="AT1875" s="21">
        <v>1.0628571428571429</v>
      </c>
      <c r="AU1875" s="21">
        <v>0.66124109867751779</v>
      </c>
      <c r="AV1875" s="28">
        <v>1.2664359861591696</v>
      </c>
    </row>
    <row r="1876" spans="1:48" x14ac:dyDescent="0.25">
      <c r="A1876" t="s">
        <v>2026</v>
      </c>
      <c r="B1876" t="s">
        <v>2018</v>
      </c>
      <c r="C1876" s="2" t="s">
        <v>6</v>
      </c>
      <c r="D1876" s="21">
        <v>0.86374133949191689</v>
      </c>
      <c r="E1876" s="21">
        <v>0.83098591549295775</v>
      </c>
      <c r="F1876" s="22">
        <v>0.61055276381909551</v>
      </c>
      <c r="G1876" s="21">
        <v>0.90370370370370368</v>
      </c>
      <c r="H1876" s="21">
        <v>1.0897097625329815</v>
      </c>
      <c r="I1876" s="22">
        <v>0.85900216919739691</v>
      </c>
      <c r="J1876" s="21">
        <v>0.94876660341555974</v>
      </c>
      <c r="K1876" s="21">
        <v>0.72774869109947649</v>
      </c>
      <c r="L1876" s="22">
        <v>1.1167400881057268</v>
      </c>
      <c r="M1876" s="21">
        <v>1.1684027777777777</v>
      </c>
      <c r="N1876" s="21">
        <v>0.7533783783783784</v>
      </c>
      <c r="O1876" s="22">
        <v>1.10912343470483</v>
      </c>
      <c r="P1876" s="21">
        <v>0.66019417475728159</v>
      </c>
      <c r="Q1876" s="21">
        <v>0.93487394957983194</v>
      </c>
      <c r="R1876" s="22">
        <v>0.52030947775628622</v>
      </c>
      <c r="S1876" s="21">
        <v>1.244215938303342</v>
      </c>
      <c r="T1876" s="21">
        <v>1.1541950113378685</v>
      </c>
      <c r="U1876" s="22">
        <v>0.76485148514851486</v>
      </c>
      <c r="V1876" s="21">
        <v>0.870253164556962</v>
      </c>
      <c r="W1876" s="21">
        <v>0.88603988603988604</v>
      </c>
      <c r="X1876" s="22">
        <v>0.80769230769230771</v>
      </c>
      <c r="Y1876" s="21">
        <v>0.61915367483296213</v>
      </c>
      <c r="Z1876" s="21">
        <v>0.48583877995642699</v>
      </c>
      <c r="AA1876" s="28">
        <v>0.66528925619834711</v>
      </c>
      <c r="AB1876" s="21">
        <v>0.44217687074829931</v>
      </c>
      <c r="AC1876" s="21">
        <v>1.9795918367346939</v>
      </c>
      <c r="AD1876" s="22">
        <v>1.351010101010101</v>
      </c>
      <c r="AE1876" s="21">
        <v>1.1589595375722543</v>
      </c>
      <c r="AF1876" s="21">
        <v>0.8058103975535168</v>
      </c>
      <c r="AG1876" s="21">
        <v>1.1498470948012232</v>
      </c>
      <c r="AH1876" s="21">
        <v>0.70588235294117652</v>
      </c>
      <c r="AI1876" s="21">
        <v>0.96231155778894473</v>
      </c>
      <c r="AJ1876" s="22">
        <v>1.1125654450261779</v>
      </c>
      <c r="AK1876" s="21">
        <v>1.0633663366336634</v>
      </c>
      <c r="AL1876" s="21">
        <v>0.80097879282218598</v>
      </c>
      <c r="AM1876" s="22">
        <v>1.001890359168242</v>
      </c>
      <c r="AN1876" s="21">
        <v>1.1246458923512748</v>
      </c>
      <c r="AO1876" s="21">
        <v>0.6788732394366197</v>
      </c>
      <c r="AP1876" s="28">
        <v>0.884514435695538</v>
      </c>
      <c r="AQ1876" s="21">
        <v>2.3831578947368421</v>
      </c>
      <c r="AR1876" s="21">
        <v>1.1374764595103579</v>
      </c>
      <c r="AS1876" s="21">
        <v>0.55794701986754969</v>
      </c>
      <c r="AT1876" s="21">
        <v>2.0631578947368423</v>
      </c>
      <c r="AU1876" s="21">
        <v>1.3239171374764596</v>
      </c>
      <c r="AV1876" s="28">
        <v>0.49834437086092714</v>
      </c>
    </row>
    <row r="1877" spans="1:48" x14ac:dyDescent="0.25">
      <c r="A1877" t="s">
        <v>2027</v>
      </c>
      <c r="B1877" t="s">
        <v>2018</v>
      </c>
      <c r="C1877" s="2" t="s">
        <v>6</v>
      </c>
      <c r="D1877" s="21">
        <v>1.0490196078431373</v>
      </c>
      <c r="E1877" s="21">
        <v>1.339975093399751</v>
      </c>
      <c r="F1877" s="22">
        <v>1.2748538011695907</v>
      </c>
      <c r="G1877" s="21">
        <v>0.9720982142857143</v>
      </c>
      <c r="H1877" s="21">
        <v>1.0926365795724466</v>
      </c>
      <c r="I1877" s="22">
        <v>1.1859229747675963</v>
      </c>
      <c r="J1877" s="21">
        <v>1.0708041958041958</v>
      </c>
      <c r="K1877" s="21">
        <v>1.23963133640553</v>
      </c>
      <c r="L1877" s="22">
        <v>0.96023856858846923</v>
      </c>
      <c r="M1877" s="21">
        <v>1.0689935064935066</v>
      </c>
      <c r="N1877" s="21">
        <v>1.2172164119066773</v>
      </c>
      <c r="O1877" s="22">
        <v>1.0698587127158556</v>
      </c>
      <c r="P1877" s="21">
        <v>1.0187845303867404</v>
      </c>
      <c r="Q1877" s="21">
        <v>1.021953896816685</v>
      </c>
      <c r="R1877" s="22">
        <v>1.164924506387921</v>
      </c>
      <c r="S1877" s="21">
        <v>1.2176696542893726</v>
      </c>
      <c r="T1877" s="21">
        <v>1.1099033816425121</v>
      </c>
      <c r="U1877" s="22">
        <v>1.142094017094017</v>
      </c>
      <c r="V1877" s="21">
        <v>1.0934256055363323</v>
      </c>
      <c r="W1877" s="21">
        <v>1.15007215007215</v>
      </c>
      <c r="X1877" s="22">
        <v>1.4324324324324325</v>
      </c>
      <c r="Y1877" s="21">
        <v>0.86640851887705717</v>
      </c>
      <c r="Z1877" s="21">
        <v>0.71785028790786953</v>
      </c>
      <c r="AA1877" s="28">
        <v>0.77514231499051234</v>
      </c>
      <c r="AB1877" s="21">
        <v>1.3591489361702127</v>
      </c>
      <c r="AC1877" s="21">
        <v>1.296523517382413</v>
      </c>
      <c r="AD1877" s="22">
        <v>1.8642266824085005</v>
      </c>
      <c r="AE1877" s="21">
        <v>1.1588785046728971</v>
      </c>
      <c r="AF1877" s="21">
        <v>1.0719101123595505</v>
      </c>
      <c r="AG1877" s="21">
        <v>0.95741556534508077</v>
      </c>
      <c r="AH1877" s="21">
        <v>1.0852130325814537</v>
      </c>
      <c r="AI1877" s="21">
        <v>1.257360959651036</v>
      </c>
      <c r="AJ1877" s="22">
        <v>1.333764553686934</v>
      </c>
      <c r="AK1877" s="21">
        <v>1.3715341959334566</v>
      </c>
      <c r="AL1877" s="21">
        <v>0.95419254658385089</v>
      </c>
      <c r="AM1877" s="22">
        <v>0.9745275267050123</v>
      </c>
      <c r="AN1877" s="21">
        <v>1.1523545706371192</v>
      </c>
      <c r="AO1877" s="21">
        <v>1.0432900432900434</v>
      </c>
      <c r="AP1877" s="28">
        <v>0.85919165580182533</v>
      </c>
      <c r="AQ1877" s="21">
        <v>0.90412272291466922</v>
      </c>
      <c r="AR1877" s="21">
        <v>1.4039362699156515</v>
      </c>
      <c r="AS1877" s="21">
        <v>1.2469823584029711</v>
      </c>
      <c r="AT1877" s="21">
        <v>0.75359539789069996</v>
      </c>
      <c r="AU1877" s="21">
        <v>1.5679475164011247</v>
      </c>
      <c r="AV1877" s="28">
        <v>1.0882079851439184</v>
      </c>
    </row>
    <row r="1878" spans="1:48" x14ac:dyDescent="0.25">
      <c r="A1878" t="s">
        <v>2028</v>
      </c>
      <c r="B1878" t="s">
        <v>2018</v>
      </c>
      <c r="C1878" s="2" t="s">
        <v>6</v>
      </c>
      <c r="D1878" s="21">
        <v>0.9285714285714286</v>
      </c>
      <c r="E1878" s="21">
        <v>1.1346153846153846</v>
      </c>
      <c r="F1878" s="22">
        <v>1.2893772893772895</v>
      </c>
      <c r="G1878" s="21">
        <v>0.76377952755905509</v>
      </c>
      <c r="H1878" s="21">
        <v>1.0947712418300655</v>
      </c>
      <c r="I1878" s="22">
        <v>0.91666666666666663</v>
      </c>
      <c r="J1878" s="21">
        <v>0.94902912621359226</v>
      </c>
      <c r="K1878" s="21">
        <v>1.0633608815426998</v>
      </c>
      <c r="L1878" s="22">
        <v>0.85956416464891039</v>
      </c>
      <c r="M1878" s="21">
        <v>1.0018975332068312</v>
      </c>
      <c r="N1878" s="21">
        <v>0.91153846153846152</v>
      </c>
      <c r="O1878" s="22">
        <v>1.1901709401709402</v>
      </c>
      <c r="P1878" s="21">
        <v>1.1072319201995013</v>
      </c>
      <c r="Q1878" s="21">
        <v>1.2704225352112677</v>
      </c>
      <c r="R1878" s="22">
        <v>1.5245901639344261</v>
      </c>
      <c r="S1878" s="21">
        <v>0.90963855421686746</v>
      </c>
      <c r="T1878" s="21">
        <v>0.94964028776978415</v>
      </c>
      <c r="U1878" s="22">
        <v>0.77220077220077221</v>
      </c>
      <c r="V1878" s="21">
        <v>1.2267657992565055</v>
      </c>
      <c r="W1878" s="21">
        <v>1.0248226950354611</v>
      </c>
      <c r="X1878" s="22">
        <v>1.0428571428571429</v>
      </c>
      <c r="Y1878" s="21">
        <v>0.8537170263788969</v>
      </c>
      <c r="Z1878" s="21">
        <v>0.84134615384615385</v>
      </c>
      <c r="AA1878" s="28">
        <v>0.84702549575070818</v>
      </c>
      <c r="AB1878" s="21">
        <v>0.9472573839662447</v>
      </c>
      <c r="AC1878" s="21">
        <v>1.2863961813842482</v>
      </c>
      <c r="AD1878" s="22">
        <v>1.2188139059304703</v>
      </c>
      <c r="AE1878" s="21">
        <v>1.4190871369294606</v>
      </c>
      <c r="AF1878" s="21">
        <v>1.1573033707865168</v>
      </c>
      <c r="AG1878" s="21">
        <v>0.8936170212765957</v>
      </c>
      <c r="AH1878" s="21">
        <v>1.6877470355731226</v>
      </c>
      <c r="AI1878" s="21">
        <v>0.76967930029154519</v>
      </c>
      <c r="AJ1878" s="22">
        <v>1.5714285714285714</v>
      </c>
      <c r="AK1878" s="21">
        <v>0.93127147766323026</v>
      </c>
      <c r="AL1878" s="21">
        <v>1.3024523160762942</v>
      </c>
      <c r="AM1878" s="22">
        <v>0.91479820627802688</v>
      </c>
      <c r="AN1878" s="21">
        <v>0.97407407407407409</v>
      </c>
      <c r="AO1878" s="21">
        <v>0.65017667844522964</v>
      </c>
      <c r="AP1878" s="28">
        <v>0.81720430107526887</v>
      </c>
      <c r="AQ1878" s="21">
        <v>0.9779411764705882</v>
      </c>
      <c r="AR1878" s="21">
        <v>0.96587030716723554</v>
      </c>
      <c r="AS1878" s="21">
        <v>1.8018018018018018</v>
      </c>
      <c r="AT1878" s="21">
        <v>0.78186274509803921</v>
      </c>
      <c r="AU1878" s="21">
        <v>1.2525597269624573</v>
      </c>
      <c r="AV1878" s="28">
        <v>1.7267267267267268</v>
      </c>
    </row>
    <row r="1879" spans="1:48" x14ac:dyDescent="0.25">
      <c r="A1879" t="s">
        <v>2029</v>
      </c>
      <c r="B1879" t="s">
        <v>2018</v>
      </c>
      <c r="C1879" s="2" t="s">
        <v>6</v>
      </c>
      <c r="D1879" s="21">
        <v>1.4420062695924765</v>
      </c>
      <c r="E1879" s="21">
        <v>0.7191011235955056</v>
      </c>
      <c r="F1879" s="22">
        <v>0.5329153605015674</v>
      </c>
      <c r="G1879" s="21">
        <v>0.91340782122905029</v>
      </c>
      <c r="H1879" s="21">
        <v>1.2314049586776858</v>
      </c>
      <c r="I1879" s="22">
        <v>0.86942675159235672</v>
      </c>
      <c r="J1879" s="21">
        <v>1.0623145400593472</v>
      </c>
      <c r="K1879" s="21">
        <v>1.0613810741687979</v>
      </c>
      <c r="L1879" s="22">
        <v>0.92551210428305397</v>
      </c>
      <c r="M1879" s="21">
        <v>0.78894472361809043</v>
      </c>
      <c r="N1879" s="21">
        <v>0.94235033259423506</v>
      </c>
      <c r="O1879" s="22">
        <v>1.5962732919254659</v>
      </c>
      <c r="P1879" s="21">
        <v>0.8519480519480519</v>
      </c>
      <c r="Q1879" s="21">
        <v>1.2598684210526316</v>
      </c>
      <c r="R1879" s="22">
        <v>1.8674698795180722</v>
      </c>
      <c r="S1879" s="21">
        <v>1.1821428571428572</v>
      </c>
      <c r="T1879" s="21">
        <v>1.2191780821917808</v>
      </c>
      <c r="U1879" s="22">
        <v>0.81350482315112538</v>
      </c>
      <c r="V1879" s="21">
        <v>0.88803088803088803</v>
      </c>
      <c r="W1879" s="21">
        <v>0.5161290322580645</v>
      </c>
      <c r="X1879" s="22">
        <v>1.1778656126482214</v>
      </c>
      <c r="Y1879" s="21">
        <v>0.98895027624309395</v>
      </c>
      <c r="Z1879" s="21">
        <v>0.52722772277227725</v>
      </c>
      <c r="AA1879" s="28">
        <v>0.51842751842751844</v>
      </c>
      <c r="AB1879" s="21">
        <v>0.85669781931464173</v>
      </c>
      <c r="AC1879" s="21">
        <v>0.94857142857142862</v>
      </c>
      <c r="AD1879" s="22">
        <v>0.57207207207207211</v>
      </c>
      <c r="AE1879" s="21">
        <v>0.98241758241758237</v>
      </c>
      <c r="AF1879" s="21">
        <v>0.96801705756929635</v>
      </c>
      <c r="AG1879" s="21">
        <v>0.93927893738140422</v>
      </c>
      <c r="AH1879" s="21">
        <v>0.72390572390572394</v>
      </c>
      <c r="AI1879" s="21">
        <v>0.78521126760563376</v>
      </c>
      <c r="AJ1879" s="22">
        <v>1.0962962962962963</v>
      </c>
      <c r="AK1879" s="21">
        <v>0.68685121107266434</v>
      </c>
      <c r="AL1879" s="21">
        <v>0.79652173913043478</v>
      </c>
      <c r="AM1879" s="22">
        <v>1.4435695538057742</v>
      </c>
      <c r="AN1879" s="21">
        <v>0.81538461538461537</v>
      </c>
      <c r="AO1879" s="21">
        <v>1.0497737556561086</v>
      </c>
      <c r="AP1879" s="28">
        <v>0.47569444444444442</v>
      </c>
      <c r="AQ1879" s="21">
        <v>0.70824053452115809</v>
      </c>
      <c r="AR1879" s="21">
        <v>1.2022988505747128</v>
      </c>
      <c r="AS1879" s="21">
        <v>1.0879345603271984</v>
      </c>
      <c r="AT1879" s="21">
        <v>0.9131403118040089</v>
      </c>
      <c r="AU1879" s="21">
        <v>1</v>
      </c>
      <c r="AV1879" s="28">
        <v>1.1063394683026584</v>
      </c>
    </row>
    <row r="1880" spans="1:48" x14ac:dyDescent="0.25">
      <c r="A1880" t="s">
        <v>2030</v>
      </c>
      <c r="B1880" t="s">
        <v>2018</v>
      </c>
      <c r="C1880" s="2" t="s">
        <v>6</v>
      </c>
      <c r="D1880" s="21">
        <v>1.5586854460093897</v>
      </c>
      <c r="E1880" s="21">
        <v>1.0747330960854093</v>
      </c>
      <c r="F1880" s="22">
        <v>0.52302631578947367</v>
      </c>
      <c r="G1880" s="21">
        <v>1.1443661971830985</v>
      </c>
      <c r="H1880" s="21">
        <v>1.0709459459459461</v>
      </c>
      <c r="I1880" s="22">
        <v>1.0977917981072556</v>
      </c>
      <c r="J1880" s="21">
        <v>1.0674157303370786</v>
      </c>
      <c r="K1880" s="21">
        <v>1.2794117647058822</v>
      </c>
      <c r="L1880" s="22">
        <v>1.013586956521739</v>
      </c>
      <c r="M1880" s="21">
        <v>1.2176165803108809</v>
      </c>
      <c r="N1880" s="21">
        <v>1.3044496487119437</v>
      </c>
      <c r="O1880" s="22">
        <v>0.90496760259179265</v>
      </c>
      <c r="P1880" s="21">
        <v>0.98750000000000004</v>
      </c>
      <c r="Q1880" s="21">
        <v>0.84848484848484851</v>
      </c>
      <c r="R1880" s="22">
        <v>1.1182108626198084</v>
      </c>
      <c r="S1880" s="21">
        <v>1.1407942238267148</v>
      </c>
      <c r="T1880" s="21">
        <v>1.1000000000000001</v>
      </c>
      <c r="U1880" s="22">
        <v>1.2562277580071175</v>
      </c>
      <c r="V1880" s="21">
        <v>1.4811715481171548</v>
      </c>
      <c r="W1880" s="21">
        <v>1.4393305439330544</v>
      </c>
      <c r="X1880" s="22">
        <v>1.7380952380952381</v>
      </c>
      <c r="Y1880" s="21">
        <v>1.0733695652173914</v>
      </c>
      <c r="Z1880" s="21">
        <v>0.95225464190981435</v>
      </c>
      <c r="AA1880" s="28">
        <v>0.69272237196765496</v>
      </c>
      <c r="AB1880" s="21">
        <v>0.83018867924528306</v>
      </c>
      <c r="AC1880" s="21">
        <v>1.9310344827586208</v>
      </c>
      <c r="AD1880" s="22">
        <v>1.8611111111111112</v>
      </c>
      <c r="AE1880" s="21">
        <v>1.098901098901099</v>
      </c>
      <c r="AF1880" s="21">
        <v>1.2639593908629441</v>
      </c>
      <c r="AG1880" s="21">
        <v>1.1853448275862069</v>
      </c>
      <c r="AH1880" s="21">
        <v>2.704724409448819</v>
      </c>
      <c r="AI1880" s="21">
        <v>1.8285714285714285</v>
      </c>
      <c r="AJ1880" s="22">
        <v>0.97385620915032678</v>
      </c>
      <c r="AK1880" s="21">
        <v>1.2</v>
      </c>
      <c r="AL1880" s="21">
        <v>1.5320197044334976</v>
      </c>
      <c r="AM1880" s="22">
        <v>1.232620320855615</v>
      </c>
      <c r="AN1880" s="21">
        <v>1.9669811320754718</v>
      </c>
      <c r="AO1880" s="21">
        <v>1.2146341463414634</v>
      </c>
      <c r="AP1880" s="28">
        <v>1.0610687022900764</v>
      </c>
      <c r="AQ1880" s="21">
        <v>1.4542772861356932</v>
      </c>
      <c r="AR1880" s="21">
        <v>0.80701754385964908</v>
      </c>
      <c r="AS1880" s="21">
        <v>1.3927710843373493</v>
      </c>
      <c r="AT1880" s="21">
        <v>1.40117994100295</v>
      </c>
      <c r="AU1880" s="21">
        <v>0.70394736842105265</v>
      </c>
      <c r="AV1880" s="28">
        <v>0.86987951807228914</v>
      </c>
    </row>
    <row r="1881" spans="1:48" x14ac:dyDescent="0.25">
      <c r="A1881" t="s">
        <v>2031</v>
      </c>
      <c r="B1881" t="s">
        <v>2018</v>
      </c>
      <c r="C1881" s="2" t="s">
        <v>6</v>
      </c>
      <c r="D1881" s="21">
        <v>1.1391541609822646</v>
      </c>
      <c r="E1881" s="21">
        <v>1.2524964336661912</v>
      </c>
      <c r="F1881" s="22">
        <v>1.0924855491329479</v>
      </c>
      <c r="G1881" s="21">
        <v>1.1126961483594864</v>
      </c>
      <c r="H1881" s="21">
        <v>1.2225475841874085</v>
      </c>
      <c r="I1881" s="22">
        <v>1.058055152394775</v>
      </c>
      <c r="J1881" s="21">
        <v>0.99470899470899465</v>
      </c>
      <c r="K1881" s="21">
        <v>0.9454209065679926</v>
      </c>
      <c r="L1881" s="22">
        <v>0.90657084188911707</v>
      </c>
      <c r="M1881" s="21">
        <v>1.0468611847922193</v>
      </c>
      <c r="N1881" s="21">
        <v>1.3464419475655431</v>
      </c>
      <c r="O1881" s="22">
        <v>1.3062330623306233</v>
      </c>
      <c r="P1881" s="21">
        <v>0.94617563739376775</v>
      </c>
      <c r="Q1881" s="21">
        <v>1.0076045627376427</v>
      </c>
      <c r="R1881" s="22">
        <v>0.90791366906474824</v>
      </c>
      <c r="S1881" s="21">
        <v>1.6062670299727519</v>
      </c>
      <c r="T1881" s="21">
        <v>0.86923076923076925</v>
      </c>
      <c r="U1881" s="22">
        <v>1.1167701863354038</v>
      </c>
      <c r="V1881" s="21">
        <v>1.0617283950617284</v>
      </c>
      <c r="W1881" s="21">
        <v>1.0684931506849316</v>
      </c>
      <c r="X1881" s="22">
        <v>1.2728706624605679</v>
      </c>
      <c r="Y1881" s="21">
        <v>1.1537634408602151</v>
      </c>
      <c r="Z1881" s="21">
        <v>1.1724511930585684</v>
      </c>
      <c r="AA1881" s="28">
        <v>1.1658986175115207</v>
      </c>
      <c r="AB1881" s="21">
        <v>0.83731211317418219</v>
      </c>
      <c r="AC1881" s="21">
        <v>1.9422604422604424</v>
      </c>
      <c r="AD1881" s="22">
        <v>1.113732097725358</v>
      </c>
      <c r="AE1881" s="21">
        <v>1.1934426229508197</v>
      </c>
      <c r="AF1881" s="21">
        <v>1.1973214285714286</v>
      </c>
      <c r="AG1881" s="21">
        <v>1.0810359231411864</v>
      </c>
      <c r="AH1881" s="21">
        <v>1.2409836065573769</v>
      </c>
      <c r="AI1881" s="21">
        <v>1.0013054830287207</v>
      </c>
      <c r="AJ1881" s="22">
        <v>2.0363951473136916</v>
      </c>
      <c r="AK1881" s="21">
        <v>1.2031943212067435</v>
      </c>
      <c r="AL1881" s="21">
        <v>0.96905393457117595</v>
      </c>
      <c r="AM1881" s="22">
        <v>1.0777881911902532</v>
      </c>
      <c r="AN1881" s="21">
        <v>0.97626582278481011</v>
      </c>
      <c r="AO1881" s="21">
        <v>0.86858974358974361</v>
      </c>
      <c r="AP1881" s="28">
        <v>0.91836734693877553</v>
      </c>
      <c r="AQ1881" s="21">
        <v>1.4260355029585798</v>
      </c>
      <c r="AR1881" s="21">
        <v>1.0883813306852035</v>
      </c>
      <c r="AS1881" s="21">
        <v>1.0041666666666667</v>
      </c>
      <c r="AT1881" s="21">
        <v>1.7149901380670611</v>
      </c>
      <c r="AU1881" s="21">
        <v>0.9751737835153923</v>
      </c>
      <c r="AV1881" s="28">
        <v>1.0833333333333333</v>
      </c>
    </row>
    <row r="1882" spans="1:48" x14ac:dyDescent="0.25">
      <c r="A1882" t="s">
        <v>2032</v>
      </c>
      <c r="B1882" t="s">
        <v>2018</v>
      </c>
      <c r="C1882" s="2" t="s">
        <v>6</v>
      </c>
      <c r="D1882" s="21">
        <v>0.80686695278969955</v>
      </c>
      <c r="E1882" s="21">
        <v>1.2014767932489452</v>
      </c>
      <c r="F1882" s="22">
        <v>1.3434782608695652</v>
      </c>
      <c r="G1882" s="21">
        <v>1.1196682464454977</v>
      </c>
      <c r="H1882" s="21">
        <v>1.0694935217903416</v>
      </c>
      <c r="I1882" s="22">
        <v>1.2625</v>
      </c>
      <c r="J1882" s="21">
        <v>1.411190053285968</v>
      </c>
      <c r="K1882" s="21">
        <v>1.2513618677042802</v>
      </c>
      <c r="L1882" s="22">
        <v>1.5359477124183007</v>
      </c>
      <c r="M1882" s="21">
        <v>1.1354319180087848</v>
      </c>
      <c r="N1882" s="21">
        <v>0.94931506849315073</v>
      </c>
      <c r="O1882" s="22">
        <v>1.2625482625482625</v>
      </c>
      <c r="P1882" s="21">
        <v>1.2581005586592178</v>
      </c>
      <c r="Q1882" s="21">
        <v>1.0446137105549511</v>
      </c>
      <c r="R1882" s="22">
        <v>1.0203873598369011</v>
      </c>
      <c r="S1882" s="21">
        <v>1.0833333333333333</v>
      </c>
      <c r="T1882" s="21">
        <v>1.0796460176991149</v>
      </c>
      <c r="U1882" s="22">
        <v>0.97978723404255319</v>
      </c>
      <c r="V1882" s="21">
        <v>1.2729468599033817</v>
      </c>
      <c r="W1882" s="21">
        <v>1.0911111111111111</v>
      </c>
      <c r="X1882" s="22">
        <v>1.2570659488559892</v>
      </c>
      <c r="Y1882" s="21">
        <v>0.98621323529411764</v>
      </c>
      <c r="Z1882" s="21">
        <v>0.97506678539626002</v>
      </c>
      <c r="AA1882" s="28">
        <v>1.0834160873882821</v>
      </c>
      <c r="AB1882" s="21">
        <v>1.3514234875444839</v>
      </c>
      <c r="AC1882" s="21">
        <v>1.8151875571820677</v>
      </c>
      <c r="AD1882" s="22">
        <v>1.172797262617622</v>
      </c>
      <c r="AE1882" s="21">
        <v>1.1924290220820188</v>
      </c>
      <c r="AF1882" s="21">
        <v>1.0700064226075787</v>
      </c>
      <c r="AG1882" s="21">
        <v>1.1811797752808988</v>
      </c>
      <c r="AH1882" s="21">
        <v>1.601366742596811</v>
      </c>
      <c r="AI1882" s="21">
        <v>1.2760800842992623</v>
      </c>
      <c r="AJ1882" s="22">
        <v>0.91836734693877553</v>
      </c>
      <c r="AK1882" s="21">
        <v>1.1261829652996846</v>
      </c>
      <c r="AL1882" s="21">
        <v>1.1866883116883118</v>
      </c>
      <c r="AM1882" s="22">
        <v>1.2837004405286343</v>
      </c>
      <c r="AN1882" s="21">
        <v>1.1896758703481392</v>
      </c>
      <c r="AO1882" s="21">
        <v>1.3681652490887</v>
      </c>
      <c r="AP1882" s="28">
        <v>1.2163522012578616</v>
      </c>
      <c r="AQ1882" s="21">
        <v>1.1269230769230769</v>
      </c>
      <c r="AR1882" s="21">
        <v>1.0388198757763976</v>
      </c>
      <c r="AS1882" s="21">
        <v>1.1663879598662208</v>
      </c>
      <c r="AT1882" s="21">
        <v>1.0869230769230769</v>
      </c>
      <c r="AU1882" s="21">
        <v>1.1692546583850931</v>
      </c>
      <c r="AV1882" s="28">
        <v>1.4707357859531773</v>
      </c>
    </row>
    <row r="1883" spans="1:48" x14ac:dyDescent="0.25">
      <c r="A1883" t="s">
        <v>2033</v>
      </c>
      <c r="B1883" t="s">
        <v>2018</v>
      </c>
      <c r="C1883" s="2" t="s">
        <v>6</v>
      </c>
      <c r="D1883" s="21">
        <v>0.9325</v>
      </c>
      <c r="E1883" s="21">
        <v>1.330396475770925</v>
      </c>
      <c r="F1883" s="22">
        <v>1.1378446115288221</v>
      </c>
      <c r="G1883" s="21">
        <v>0.89743589743589747</v>
      </c>
      <c r="H1883" s="21">
        <v>0.94674556213017746</v>
      </c>
      <c r="I1883" s="22">
        <v>1.0103950103950103</v>
      </c>
      <c r="J1883" s="21">
        <v>1.0811965811965811</v>
      </c>
      <c r="K1883" s="21">
        <v>0.70134228187919467</v>
      </c>
      <c r="L1883" s="22">
        <v>0.98548387096774193</v>
      </c>
      <c r="M1883" s="21">
        <v>1.2874074074074073</v>
      </c>
      <c r="N1883" s="21">
        <v>1.1801242236024845</v>
      </c>
      <c r="O1883" s="22">
        <v>1.0221238938053097</v>
      </c>
      <c r="P1883" s="21">
        <v>1.453580901856764</v>
      </c>
      <c r="Q1883" s="21">
        <v>0.90758293838862558</v>
      </c>
      <c r="R1883" s="22">
        <v>1.3629629629629629</v>
      </c>
      <c r="S1883" s="21">
        <v>2.0199004975124377</v>
      </c>
      <c r="T1883" s="21">
        <v>1.0460048426150121</v>
      </c>
      <c r="U1883" s="22">
        <v>1.2863849765258215</v>
      </c>
      <c r="V1883" s="21">
        <v>0.81004366812227069</v>
      </c>
      <c r="W1883" s="21">
        <v>1.0888888888888888</v>
      </c>
      <c r="X1883" s="22">
        <v>0.97229219143576828</v>
      </c>
      <c r="Y1883" s="21">
        <v>0.8283185840707965</v>
      </c>
      <c r="Z1883" s="21">
        <v>0.85178236397748597</v>
      </c>
      <c r="AA1883" s="28">
        <v>0.73608247422680417</v>
      </c>
      <c r="AB1883" s="21">
        <v>0.71236959761549923</v>
      </c>
      <c r="AC1883" s="21">
        <v>0.8125</v>
      </c>
      <c r="AD1883" s="22">
        <v>0.67006109979633399</v>
      </c>
      <c r="AE1883" s="21">
        <v>1.0610687022900764</v>
      </c>
      <c r="AF1883" s="21">
        <v>0.82489146164978289</v>
      </c>
      <c r="AG1883" s="21">
        <v>0.82535211267605635</v>
      </c>
      <c r="AH1883" s="21">
        <v>1.7227488151658767</v>
      </c>
      <c r="AI1883" s="21">
        <v>0.49199999999999999</v>
      </c>
      <c r="AJ1883" s="22">
        <v>1.7202970297029703</v>
      </c>
      <c r="AK1883" s="21">
        <v>1.2046511627906977</v>
      </c>
      <c r="AL1883" s="21">
        <v>1.3018575851393188</v>
      </c>
      <c r="AM1883" s="22">
        <v>1.3078393881453154</v>
      </c>
      <c r="AN1883" s="21">
        <v>1.0487804878048781</v>
      </c>
      <c r="AO1883" s="21">
        <v>1.3360433604336044</v>
      </c>
      <c r="AP1883" s="28">
        <v>0.65608465608465605</v>
      </c>
      <c r="AQ1883" s="21">
        <v>0.96192052980132448</v>
      </c>
      <c r="AR1883" s="21">
        <v>1.6173285198555956</v>
      </c>
      <c r="AS1883" s="21">
        <v>1.145025295109612</v>
      </c>
      <c r="AT1883" s="21">
        <v>0.53807947019867552</v>
      </c>
      <c r="AU1883" s="21">
        <v>1.592057761732852</v>
      </c>
      <c r="AV1883" s="28">
        <v>0.71500843170320405</v>
      </c>
    </row>
    <row r="1884" spans="1:48" x14ac:dyDescent="0.25">
      <c r="A1884" t="s">
        <v>2034</v>
      </c>
      <c r="B1884" t="s">
        <v>2018</v>
      </c>
      <c r="C1884" s="2" t="s">
        <v>6</v>
      </c>
      <c r="D1884" s="21">
        <v>0.83620689655172409</v>
      </c>
      <c r="E1884" s="21">
        <v>0.64088397790055252</v>
      </c>
      <c r="F1884" s="22">
        <v>1.935483870967742</v>
      </c>
      <c r="G1884" s="21">
        <v>1.1067961165048543</v>
      </c>
      <c r="H1884" s="21">
        <v>1.2115384615384615</v>
      </c>
      <c r="I1884" s="22">
        <v>0.84713375796178347</v>
      </c>
      <c r="J1884" s="21">
        <v>0.53846153846153844</v>
      </c>
      <c r="K1884" s="21">
        <v>0.85483870967741937</v>
      </c>
      <c r="L1884" s="22">
        <v>0.83620689655172409</v>
      </c>
      <c r="M1884" s="21">
        <v>1.0576131687242798</v>
      </c>
      <c r="N1884" s="21">
        <v>0.50526315789473686</v>
      </c>
      <c r="O1884" s="22">
        <v>0.70741482965931868</v>
      </c>
      <c r="P1884" s="21">
        <v>0.90810810810810816</v>
      </c>
      <c r="Q1884" s="21">
        <v>0.95238095238095233</v>
      </c>
      <c r="R1884" s="22">
        <v>0.7116883116883117</v>
      </c>
      <c r="S1884" s="21">
        <v>0.79251700680272108</v>
      </c>
      <c r="T1884" s="21">
        <v>1.2578397212543555</v>
      </c>
      <c r="U1884" s="22">
        <v>1.1517241379310346</v>
      </c>
      <c r="V1884" s="21">
        <v>0.61904761904761907</v>
      </c>
      <c r="W1884" s="21">
        <v>0.76348547717842319</v>
      </c>
      <c r="X1884" s="22">
        <v>0.87704918032786883</v>
      </c>
      <c r="Y1884" s="21">
        <v>0.57270029673590506</v>
      </c>
      <c r="Z1884" s="21">
        <v>0.53801169590643272</v>
      </c>
      <c r="AA1884" s="28">
        <v>0.5</v>
      </c>
      <c r="AB1884" s="21">
        <v>0.85657370517928288</v>
      </c>
      <c r="AC1884" s="21">
        <v>0.98275862068965514</v>
      </c>
      <c r="AD1884" s="22">
        <v>2.1815718157181574</v>
      </c>
      <c r="AE1884" s="21">
        <v>1.4907161803713529</v>
      </c>
      <c r="AF1884" s="21">
        <v>0.72185430463576161</v>
      </c>
      <c r="AG1884" s="21">
        <v>0.9527896995708155</v>
      </c>
      <c r="AH1884" s="21">
        <v>1.165137614678899</v>
      </c>
      <c r="AI1884" s="21">
        <v>1.3943661971830985</v>
      </c>
      <c r="AJ1884" s="22">
        <v>0.85</v>
      </c>
      <c r="AK1884" s="21">
        <v>0.7468085106382979</v>
      </c>
      <c r="AL1884" s="21">
        <v>0.69480519480519476</v>
      </c>
      <c r="AM1884" s="22">
        <v>0.95059288537549402</v>
      </c>
      <c r="AN1884" s="21">
        <v>1.0538461538461539</v>
      </c>
      <c r="AO1884" s="21">
        <v>1.1872146118721461</v>
      </c>
      <c r="AP1884" s="28">
        <v>0.8571428571428571</v>
      </c>
      <c r="AQ1884" s="21">
        <v>1.1029411764705883</v>
      </c>
      <c r="AR1884" s="21">
        <v>0.99376947040498442</v>
      </c>
      <c r="AS1884" s="21">
        <v>0.60263157894736841</v>
      </c>
      <c r="AT1884" s="21">
        <v>1.1058823529411765</v>
      </c>
      <c r="AU1884" s="21">
        <v>1</v>
      </c>
      <c r="AV1884" s="28">
        <v>0.91052631578947374</v>
      </c>
    </row>
    <row r="1885" spans="1:48" x14ac:dyDescent="0.25">
      <c r="A1885" t="s">
        <v>2035</v>
      </c>
      <c r="B1885" t="s">
        <v>2018</v>
      </c>
      <c r="C1885" s="2" t="s">
        <v>6</v>
      </c>
      <c r="D1885" s="21">
        <v>0.88203017832647457</v>
      </c>
      <c r="E1885" s="21">
        <v>1.2559322033898306</v>
      </c>
      <c r="F1885" s="22">
        <v>1.0709969788519638</v>
      </c>
      <c r="G1885" s="21">
        <v>0.9295977011494253</v>
      </c>
      <c r="H1885" s="21">
        <v>1.1829652996845426</v>
      </c>
      <c r="I1885" s="22">
        <v>1.0270655270655271</v>
      </c>
      <c r="J1885" s="21">
        <v>0.80973952434881091</v>
      </c>
      <c r="K1885" s="21">
        <v>0.76949152542372878</v>
      </c>
      <c r="L1885" s="22">
        <v>0.9177377892030848</v>
      </c>
      <c r="M1885" s="21">
        <v>1.3822441430332921</v>
      </c>
      <c r="N1885" s="21">
        <v>0.89492430988423866</v>
      </c>
      <c r="O1885" s="22">
        <v>1.0301602262016964</v>
      </c>
      <c r="P1885" s="21">
        <v>1.1241379310344828</v>
      </c>
      <c r="Q1885" s="21">
        <v>1.4246153846153846</v>
      </c>
      <c r="R1885" s="22">
        <v>1.1108179419525066</v>
      </c>
      <c r="S1885" s="21">
        <v>1.1229050279329609</v>
      </c>
      <c r="T1885" s="21">
        <v>1.0015847860538827</v>
      </c>
      <c r="U1885" s="22">
        <v>1.1141975308641976</v>
      </c>
      <c r="V1885" s="21">
        <v>1.0060150375939849</v>
      </c>
      <c r="W1885" s="21">
        <v>0.91869918699186992</v>
      </c>
      <c r="X1885" s="22">
        <v>1.1404109589041096</v>
      </c>
      <c r="Y1885" s="21">
        <v>0.83255269320843095</v>
      </c>
      <c r="Z1885" s="21">
        <v>0.8614609571788413</v>
      </c>
      <c r="AA1885" s="28">
        <v>0.86764705882352944</v>
      </c>
      <c r="AB1885" s="21">
        <v>1.1668508287292818</v>
      </c>
      <c r="AC1885" s="21">
        <v>1.7504990019960081</v>
      </c>
      <c r="AD1885" s="22">
        <v>0.68552950687146319</v>
      </c>
      <c r="AE1885" s="21">
        <v>0.9525166191832859</v>
      </c>
      <c r="AF1885" s="21">
        <v>0.86760563380281686</v>
      </c>
      <c r="AG1885" s="21">
        <v>1.1616257088846882</v>
      </c>
      <c r="AH1885" s="21">
        <v>0.7314540059347181</v>
      </c>
      <c r="AI1885" s="21">
        <v>1.8362676056338028</v>
      </c>
      <c r="AJ1885" s="22">
        <v>1.0093457943925233</v>
      </c>
      <c r="AK1885" s="21">
        <v>0.96657381615598881</v>
      </c>
      <c r="AL1885" s="21">
        <v>1.0666666666666667</v>
      </c>
      <c r="AM1885" s="22">
        <v>1.1709314227226202</v>
      </c>
      <c r="AN1885" s="21">
        <v>1.1864754098360655</v>
      </c>
      <c r="AO1885" s="21">
        <v>1.2085661080074488</v>
      </c>
      <c r="AP1885" s="28">
        <v>0.98632478632478637</v>
      </c>
      <c r="AQ1885" s="21">
        <v>1.0607064017660044</v>
      </c>
      <c r="AR1885" s="21">
        <v>1.3072100313479624</v>
      </c>
      <c r="AS1885" s="21">
        <v>1.0151515151515151</v>
      </c>
      <c r="AT1885" s="21">
        <v>1.0717439293598234</v>
      </c>
      <c r="AU1885" s="21">
        <v>1.6269592476489028</v>
      </c>
      <c r="AV1885" s="28">
        <v>1.0617715617715617</v>
      </c>
    </row>
    <row r="1886" spans="1:48" x14ac:dyDescent="0.25">
      <c r="A1886" t="s">
        <v>2036</v>
      </c>
      <c r="B1886" t="s">
        <v>2018</v>
      </c>
      <c r="C1886" s="2" t="s">
        <v>6</v>
      </c>
      <c r="D1886" s="21">
        <v>0.76008968609865468</v>
      </c>
      <c r="E1886" s="21">
        <v>1.0249480249480249</v>
      </c>
      <c r="F1886" s="22">
        <v>1.1592039800995024</v>
      </c>
      <c r="G1886" s="21">
        <v>1.128691983122363</v>
      </c>
      <c r="H1886" s="21">
        <v>1.2638580931263859</v>
      </c>
      <c r="I1886" s="22">
        <v>1.1888667992047715</v>
      </c>
      <c r="J1886" s="21">
        <v>1.2549019607843137</v>
      </c>
      <c r="K1886" s="21">
        <v>1.367283950617284</v>
      </c>
      <c r="L1886" s="22">
        <v>1.5180180180180181</v>
      </c>
      <c r="M1886" s="21">
        <v>1.6043405676126878</v>
      </c>
      <c r="N1886" s="21">
        <v>1.225634178905207</v>
      </c>
      <c r="O1886" s="22">
        <v>1.207741935483871</v>
      </c>
      <c r="P1886" s="21">
        <v>1.0089887640449438</v>
      </c>
      <c r="Q1886" s="21">
        <v>1.3047034764826175</v>
      </c>
      <c r="R1886" s="22">
        <v>1.26</v>
      </c>
      <c r="S1886" s="21">
        <v>1.3785046728971964</v>
      </c>
      <c r="T1886" s="21">
        <v>1.4619883040935673</v>
      </c>
      <c r="U1886" s="22">
        <v>0.9</v>
      </c>
      <c r="V1886" s="21">
        <v>1.0561797752808988</v>
      </c>
      <c r="W1886" s="21">
        <v>1.1279826464208242</v>
      </c>
      <c r="X1886" s="22">
        <v>1.2602739726027397</v>
      </c>
      <c r="Y1886" s="21">
        <v>1.1952380952380952</v>
      </c>
      <c r="Z1886" s="21">
        <v>0.83870967741935487</v>
      </c>
      <c r="AA1886" s="28">
        <v>1.0295081967213116</v>
      </c>
      <c r="AB1886" s="21">
        <v>0.91946308724832215</v>
      </c>
      <c r="AC1886" s="21">
        <v>1.4313984168865435</v>
      </c>
      <c r="AD1886" s="22">
        <v>1.0086355785837651</v>
      </c>
      <c r="AE1886" s="21">
        <v>1.0430809399477807</v>
      </c>
      <c r="AF1886" s="21">
        <v>1.1092436974789917</v>
      </c>
      <c r="AG1886" s="21">
        <v>0.93725490196078431</v>
      </c>
      <c r="AH1886" s="21">
        <v>1.0470297029702971</v>
      </c>
      <c r="AI1886" s="21">
        <v>0.84554973821989532</v>
      </c>
      <c r="AJ1886" s="22">
        <v>1.0342105263157895</v>
      </c>
      <c r="AK1886" s="21">
        <v>1.0804438280166435</v>
      </c>
      <c r="AL1886" s="21">
        <v>1.4580645161290322</v>
      </c>
      <c r="AM1886" s="22">
        <v>1.1561643835616437</v>
      </c>
      <c r="AN1886" s="21">
        <v>1.1861111111111111</v>
      </c>
      <c r="AO1886" s="21">
        <v>1.3119777158774373</v>
      </c>
      <c r="AP1886" s="28">
        <v>1.3917808219178083</v>
      </c>
      <c r="AQ1886" s="21">
        <v>0.9846860643185299</v>
      </c>
      <c r="AR1886" s="21">
        <v>0.74313408723747976</v>
      </c>
      <c r="AS1886" s="21">
        <v>0.92380952380952386</v>
      </c>
      <c r="AT1886" s="21">
        <v>1.5834609494640122</v>
      </c>
      <c r="AU1886" s="21">
        <v>0.8239095315024233</v>
      </c>
      <c r="AV1886" s="28">
        <v>0.63650793650793647</v>
      </c>
    </row>
    <row r="1887" spans="1:48" x14ac:dyDescent="0.25">
      <c r="A1887" t="s">
        <v>2037</v>
      </c>
      <c r="B1887" t="s">
        <v>2018</v>
      </c>
      <c r="C1887" s="2" t="s">
        <v>6</v>
      </c>
      <c r="D1887" s="21">
        <v>1.2940397350993378</v>
      </c>
      <c r="E1887" s="21">
        <v>0.91369863013698627</v>
      </c>
      <c r="F1887" s="22">
        <v>1.064724919093851</v>
      </c>
      <c r="G1887" s="21">
        <v>1.1120000000000001</v>
      </c>
      <c r="H1887" s="21">
        <v>1.0277777777777777</v>
      </c>
      <c r="I1887" s="22">
        <v>1.0921248142644873</v>
      </c>
      <c r="J1887" s="21">
        <v>1.073939393939394</v>
      </c>
      <c r="K1887" s="21">
        <v>1.0484848484848486</v>
      </c>
      <c r="L1887" s="22">
        <v>0.82551143200962696</v>
      </c>
      <c r="M1887" s="21">
        <v>1.1641509433962265</v>
      </c>
      <c r="N1887" s="21">
        <v>1.3411214953271029</v>
      </c>
      <c r="O1887" s="22">
        <v>1.2551848512173129</v>
      </c>
      <c r="P1887" s="21">
        <v>0.88888888888888884</v>
      </c>
      <c r="Q1887" s="21">
        <v>1.1798866855524079</v>
      </c>
      <c r="R1887" s="22">
        <v>1.3208395802098951</v>
      </c>
      <c r="S1887" s="21">
        <v>1.1546546546546546</v>
      </c>
      <c r="T1887" s="21">
        <v>0.86016260162601621</v>
      </c>
      <c r="U1887" s="22">
        <v>0.99451303155006854</v>
      </c>
      <c r="V1887" s="21">
        <v>1.1450381679389312</v>
      </c>
      <c r="W1887" s="21">
        <v>1.1207815275310835</v>
      </c>
      <c r="X1887" s="22">
        <v>1.0430622009569377</v>
      </c>
      <c r="Y1887" s="21">
        <v>0.72685714285714287</v>
      </c>
      <c r="Z1887" s="21">
        <v>0.99214365881032551</v>
      </c>
      <c r="AA1887" s="28">
        <v>0.82750582750582746</v>
      </c>
      <c r="AB1887" s="21">
        <v>1.8440860215053763</v>
      </c>
      <c r="AC1887" s="21">
        <v>0.97733454215775162</v>
      </c>
      <c r="AD1887" s="22">
        <v>1.3995609220636662</v>
      </c>
      <c r="AE1887" s="21">
        <v>0.96751536435469709</v>
      </c>
      <c r="AF1887" s="21">
        <v>1.0018382352941178</v>
      </c>
      <c r="AG1887" s="21">
        <v>1.1244707874682474</v>
      </c>
      <c r="AH1887" s="21">
        <v>1.0015220700152208</v>
      </c>
      <c r="AI1887" s="21">
        <v>1.7001394700139469</v>
      </c>
      <c r="AJ1887" s="22">
        <v>1.3225806451612903</v>
      </c>
      <c r="AK1887" s="21">
        <v>1.1927236971484758</v>
      </c>
      <c r="AL1887" s="21">
        <v>0.89763113367174285</v>
      </c>
      <c r="AM1887" s="22">
        <v>1.2113127001067236</v>
      </c>
      <c r="AN1887" s="21">
        <v>0.8250401284109149</v>
      </c>
      <c r="AO1887" s="21">
        <v>1.0185810810810811</v>
      </c>
      <c r="AP1887" s="28">
        <v>1.024778761061947</v>
      </c>
      <c r="AQ1887" s="21">
        <v>1.5593582887700534</v>
      </c>
      <c r="AR1887" s="21">
        <v>1.0071770334928229</v>
      </c>
      <c r="AS1887" s="21">
        <v>0.95995670995671001</v>
      </c>
      <c r="AT1887" s="21">
        <v>1.6074866310160427</v>
      </c>
      <c r="AU1887" s="21">
        <v>1.5669856459330143</v>
      </c>
      <c r="AV1887" s="28">
        <v>1.301948051948052</v>
      </c>
    </row>
    <row r="1888" spans="1:48" x14ac:dyDescent="0.25">
      <c r="A1888" t="s">
        <v>2038</v>
      </c>
      <c r="B1888" t="s">
        <v>2018</v>
      </c>
      <c r="C1888" s="2" t="s">
        <v>6</v>
      </c>
      <c r="D1888" s="21">
        <v>1.3548387096774193</v>
      </c>
      <c r="E1888" s="21">
        <v>0.86403508771929827</v>
      </c>
      <c r="F1888" s="22">
        <v>0.65652173913043477</v>
      </c>
      <c r="G1888" s="21">
        <v>1.4349775784753362</v>
      </c>
      <c r="H1888" s="21">
        <v>1.1011673151750974</v>
      </c>
      <c r="I1888" s="22">
        <v>1.0076923076923077</v>
      </c>
      <c r="J1888" s="21">
        <v>1.2333333333333334</v>
      </c>
      <c r="K1888" s="21">
        <v>0.87307692307692308</v>
      </c>
      <c r="L1888" s="22">
        <v>1.0063291139240507</v>
      </c>
      <c r="M1888" s="21">
        <v>0.86023622047244097</v>
      </c>
      <c r="N1888" s="21">
        <v>0.83009708737864074</v>
      </c>
      <c r="O1888" s="22">
        <v>1.095890410958904</v>
      </c>
      <c r="P1888" s="21">
        <v>1.0573248407643312</v>
      </c>
      <c r="Q1888" s="21">
        <v>1.1964285714285714</v>
      </c>
      <c r="R1888" s="22">
        <v>0.76623376623376627</v>
      </c>
      <c r="S1888" s="21">
        <v>0.67355371900826444</v>
      </c>
      <c r="T1888" s="21">
        <v>0.86792452830188682</v>
      </c>
      <c r="U1888" s="22">
        <v>0.45017182130584193</v>
      </c>
      <c r="V1888" s="21">
        <v>0.91166077738515905</v>
      </c>
      <c r="W1888" s="21">
        <v>1.0311111111111111</v>
      </c>
      <c r="X1888" s="22">
        <v>1.5249999999999999</v>
      </c>
      <c r="Y1888" s="21">
        <v>1.1479099678456592</v>
      </c>
      <c r="Z1888" s="21">
        <v>1.0640243902439024</v>
      </c>
      <c r="AA1888" s="28">
        <v>1.0680272108843538</v>
      </c>
      <c r="AB1888" s="21">
        <v>1.1186440677966101</v>
      </c>
      <c r="AC1888" s="21">
        <v>0.62295081967213117</v>
      </c>
      <c r="AD1888" s="22">
        <v>1.4341736694677871</v>
      </c>
      <c r="AE1888" s="21">
        <v>0.9569377990430622</v>
      </c>
      <c r="AF1888" s="21">
        <v>1.1085271317829457</v>
      </c>
      <c r="AG1888" s="21">
        <v>0.88795518207282909</v>
      </c>
      <c r="AH1888" s="21">
        <v>0.95477386934673369</v>
      </c>
      <c r="AI1888" s="21">
        <v>1.043010752688172</v>
      </c>
      <c r="AJ1888" s="22">
        <v>1.8726415094339623</v>
      </c>
      <c r="AK1888" s="21">
        <v>0.83595505617977528</v>
      </c>
      <c r="AL1888" s="21">
        <v>0.7834821428571429</v>
      </c>
      <c r="AM1888" s="22">
        <v>1.4145454545454546</v>
      </c>
      <c r="AN1888" s="21">
        <v>1.2346938775510203</v>
      </c>
      <c r="AO1888" s="21">
        <v>0.9689119170984456</v>
      </c>
      <c r="AP1888" s="28">
        <v>0.88020833333333337</v>
      </c>
      <c r="AQ1888" s="21">
        <v>0.63218390804597702</v>
      </c>
      <c r="AR1888" s="21">
        <v>0.70796460176991149</v>
      </c>
      <c r="AS1888" s="21">
        <v>1.9005681818181819</v>
      </c>
      <c r="AT1888" s="21">
        <v>0.94827586206896552</v>
      </c>
      <c r="AU1888" s="21">
        <v>1.0412979351032448</v>
      </c>
      <c r="AV1888" s="28">
        <v>1.5426136363636365</v>
      </c>
    </row>
    <row r="1889" spans="1:48" x14ac:dyDescent="0.25">
      <c r="A1889" s="5" t="s">
        <v>2039</v>
      </c>
      <c r="B1889" s="5" t="s">
        <v>2018</v>
      </c>
      <c r="C1889" s="6" t="s">
        <v>6</v>
      </c>
      <c r="D1889" s="23">
        <v>1.8152059134107708</v>
      </c>
      <c r="E1889" s="23">
        <v>1.3962460896767466</v>
      </c>
      <c r="F1889" s="24">
        <v>1.1487025948103793</v>
      </c>
      <c r="G1889" s="23">
        <v>1.1126033057851239</v>
      </c>
      <c r="H1889" s="23">
        <v>1.0675965665236051</v>
      </c>
      <c r="I1889" s="24">
        <v>1.1543478260869566</v>
      </c>
      <c r="J1889" s="23">
        <v>1.5441751368256451</v>
      </c>
      <c r="K1889" s="23">
        <v>1.3791793313069909</v>
      </c>
      <c r="L1889" s="24">
        <v>1.2259759759759761</v>
      </c>
      <c r="M1889" s="23">
        <v>1.2446873102610807</v>
      </c>
      <c r="N1889" s="23">
        <v>1.1852825229960577</v>
      </c>
      <c r="O1889" s="24">
        <v>1.1840094062316284</v>
      </c>
      <c r="P1889" s="23">
        <v>1.3373615307150051</v>
      </c>
      <c r="Q1889" s="23">
        <v>1.2624521072796935</v>
      </c>
      <c r="R1889" s="24">
        <v>1.1073446327683616</v>
      </c>
      <c r="S1889" s="23">
        <v>1.2865168539325842</v>
      </c>
      <c r="T1889" s="23">
        <v>1.3288100208768268</v>
      </c>
      <c r="U1889" s="24">
        <v>1.2340425531914894</v>
      </c>
      <c r="V1889" s="23">
        <v>1.4281729428172942</v>
      </c>
      <c r="W1889" s="23">
        <v>1.3669154228855722</v>
      </c>
      <c r="X1889" s="24">
        <v>1.4402985074626866</v>
      </c>
      <c r="Y1889" s="23">
        <v>1.3897196261682243</v>
      </c>
      <c r="Z1889" s="23">
        <v>1.2121771217712176</v>
      </c>
      <c r="AA1889" s="29">
        <v>1.2740112994350283</v>
      </c>
      <c r="AB1889" s="23">
        <v>1.5774891774891775</v>
      </c>
      <c r="AC1889" s="23">
        <v>1.0006896551724138</v>
      </c>
      <c r="AD1889" s="24">
        <v>1.588235294117647</v>
      </c>
      <c r="AE1889" s="23">
        <v>0.96689569019362898</v>
      </c>
      <c r="AF1889" s="23">
        <v>1.1991260923845193</v>
      </c>
      <c r="AG1889" s="23">
        <v>1.3855820105820107</v>
      </c>
      <c r="AH1889" s="23">
        <v>1.3536324786324787</v>
      </c>
      <c r="AI1889" s="23">
        <v>1.092760180995475</v>
      </c>
      <c r="AJ1889" s="24">
        <v>1.0829918032786885</v>
      </c>
      <c r="AK1889" s="23">
        <v>1.2613636363636365</v>
      </c>
      <c r="AL1889" s="23">
        <v>1.4675324675324675</v>
      </c>
      <c r="AM1889" s="24">
        <v>1.3758978451715882</v>
      </c>
      <c r="AN1889" s="23">
        <v>1.4585427135678393</v>
      </c>
      <c r="AO1889" s="23">
        <v>1.271186440677966</v>
      </c>
      <c r="AP1889" s="29">
        <v>1.3171912832929782</v>
      </c>
      <c r="AQ1889" s="23">
        <v>1.1458489154824234</v>
      </c>
      <c r="AR1889" s="23">
        <v>1.4705882352941178</v>
      </c>
      <c r="AS1889" s="23">
        <v>1.4119496855345912</v>
      </c>
      <c r="AT1889" s="23">
        <v>0.96783844427823484</v>
      </c>
      <c r="AU1889" s="23">
        <v>1.0106209150326797</v>
      </c>
      <c r="AV1889" s="29">
        <v>1.4127358490566038</v>
      </c>
    </row>
    <row r="1890" spans="1:48" x14ac:dyDescent="0.25">
      <c r="A1890" t="s">
        <v>2040</v>
      </c>
      <c r="B1890" t="s">
        <v>2041</v>
      </c>
      <c r="C1890" s="2" t="s">
        <v>6</v>
      </c>
      <c r="D1890" s="21">
        <v>0.95608108108108103</v>
      </c>
      <c r="E1890" s="21">
        <v>0.93658536585365859</v>
      </c>
      <c r="F1890" s="22">
        <v>0.73529411764705888</v>
      </c>
      <c r="G1890" s="21">
        <v>1.0493273542600896</v>
      </c>
      <c r="H1890" s="21">
        <v>0.76779026217228463</v>
      </c>
      <c r="I1890" s="22">
        <v>1.0560344827586208</v>
      </c>
      <c r="J1890" s="21">
        <v>0.91449814126394047</v>
      </c>
      <c r="K1890" s="21">
        <v>1.3025830258302582</v>
      </c>
      <c r="L1890" s="22">
        <v>1.226027397260274</v>
      </c>
      <c r="M1890" s="21">
        <v>1.4755244755244756</v>
      </c>
      <c r="N1890" s="21">
        <v>0.86685552407932009</v>
      </c>
      <c r="O1890" s="22">
        <v>0.73097826086956519</v>
      </c>
      <c r="P1890" s="21">
        <v>0.748</v>
      </c>
      <c r="Q1890" s="21">
        <v>0.81081081081081086</v>
      </c>
      <c r="R1890" s="22">
        <v>0.9631578947368421</v>
      </c>
      <c r="S1890" s="21">
        <v>0.58943089430894313</v>
      </c>
      <c r="T1890" s="21">
        <v>0.81415929203539827</v>
      </c>
      <c r="U1890" s="22">
        <v>1.0373443983402491</v>
      </c>
      <c r="V1890" s="21">
        <v>0.62348178137651822</v>
      </c>
      <c r="W1890" s="21">
        <v>0.44262295081967212</v>
      </c>
      <c r="X1890" s="22">
        <v>0.61835748792270528</v>
      </c>
      <c r="Y1890" s="21">
        <v>0.50769230769230766</v>
      </c>
      <c r="Z1890" s="21">
        <v>0.71785714285714286</v>
      </c>
      <c r="AA1890" s="28">
        <v>0.3258426966292135</v>
      </c>
      <c r="AB1890" s="21">
        <v>0.42615012106537531</v>
      </c>
      <c r="AC1890" s="21">
        <v>0.76094276094276092</v>
      </c>
      <c r="AD1890" s="22">
        <v>1.2916666666666667</v>
      </c>
      <c r="AE1890" s="21">
        <v>1.3627450980392157</v>
      </c>
      <c r="AF1890" s="21">
        <v>0.75641025641025639</v>
      </c>
      <c r="AG1890" s="21">
        <v>1.2538699690402477</v>
      </c>
      <c r="AH1890" s="21">
        <v>1.0421455938697317</v>
      </c>
      <c r="AI1890" s="21">
        <v>0.53846153846153844</v>
      </c>
      <c r="AJ1890" s="22">
        <v>0.79081632653061229</v>
      </c>
      <c r="AK1890" s="21">
        <v>1.0636042402826855</v>
      </c>
      <c r="AL1890" s="21">
        <v>0.88990825688073394</v>
      </c>
      <c r="AM1890" s="22">
        <v>0.60160427807486627</v>
      </c>
      <c r="AN1890" s="21">
        <v>0.8666666666666667</v>
      </c>
      <c r="AO1890" s="21">
        <v>0.69026548672566368</v>
      </c>
      <c r="AP1890" s="28">
        <v>1.0572916666666667</v>
      </c>
      <c r="AQ1890" s="21">
        <v>2.0735294117647061</v>
      </c>
      <c r="AR1890" s="21">
        <v>0.3473684210526316</v>
      </c>
      <c r="AS1890" s="21">
        <v>1.2912621359223302</v>
      </c>
      <c r="AT1890" s="21">
        <v>2.7647058823529411</v>
      </c>
      <c r="AU1890" s="21">
        <v>0.25964912280701752</v>
      </c>
      <c r="AV1890" s="28">
        <v>1.3656957928802589</v>
      </c>
    </row>
    <row r="1891" spans="1:48" x14ac:dyDescent="0.25">
      <c r="A1891" t="s">
        <v>2042</v>
      </c>
      <c r="B1891" t="s">
        <v>2041</v>
      </c>
      <c r="C1891" s="2" t="s">
        <v>6</v>
      </c>
      <c r="D1891" s="21">
        <v>0.91540130151843813</v>
      </c>
      <c r="E1891" s="21">
        <v>0.8571428571428571</v>
      </c>
      <c r="F1891" s="22">
        <v>0.77558348294434465</v>
      </c>
      <c r="G1891" s="21">
        <v>0.95136186770428011</v>
      </c>
      <c r="H1891" s="21">
        <v>1.0453648915187377</v>
      </c>
      <c r="I1891" s="22">
        <v>1.0167364016736402</v>
      </c>
      <c r="J1891" s="21">
        <v>0.79344729344729348</v>
      </c>
      <c r="K1891" s="21">
        <v>0.94393939393939397</v>
      </c>
      <c r="L1891" s="22">
        <v>0.93489148580968284</v>
      </c>
      <c r="M1891" s="21">
        <v>0.98333333333333328</v>
      </c>
      <c r="N1891" s="21">
        <v>0.97078353253652061</v>
      </c>
      <c r="O1891" s="22">
        <v>0.96280400572246061</v>
      </c>
      <c r="P1891" s="21">
        <v>0.77840909090909094</v>
      </c>
      <c r="Q1891" s="21">
        <v>0.82822085889570551</v>
      </c>
      <c r="R1891" s="22">
        <v>0.84007707129094411</v>
      </c>
      <c r="S1891" s="21">
        <v>1.0105708245243128</v>
      </c>
      <c r="T1891" s="21">
        <v>1.0044444444444445</v>
      </c>
      <c r="U1891" s="22">
        <v>1.2743538767395626</v>
      </c>
      <c r="V1891" s="21">
        <v>0.78249999999999997</v>
      </c>
      <c r="W1891" s="21">
        <v>0.73568281938325997</v>
      </c>
      <c r="X1891" s="22">
        <v>0.75299760191846521</v>
      </c>
      <c r="Y1891" s="21">
        <v>0.6886035313001605</v>
      </c>
      <c r="Z1891" s="21">
        <v>0.58532695374800636</v>
      </c>
      <c r="AA1891" s="28">
        <v>0.78341793570219964</v>
      </c>
      <c r="AB1891" s="21">
        <v>1.1590062111801243</v>
      </c>
      <c r="AC1891" s="21">
        <v>0.94198473282442752</v>
      </c>
      <c r="AD1891" s="22">
        <v>1.0269058295964126</v>
      </c>
      <c r="AE1891" s="21">
        <v>0.99152542372881358</v>
      </c>
      <c r="AF1891" s="21">
        <v>0.91400491400491402</v>
      </c>
      <c r="AG1891" s="21">
        <v>0.86197916666666663</v>
      </c>
      <c r="AH1891" s="21">
        <v>0.71004566210045661</v>
      </c>
      <c r="AI1891" s="21">
        <v>1.0467091295116773</v>
      </c>
      <c r="AJ1891" s="22">
        <v>0.82530120481927716</v>
      </c>
      <c r="AK1891" s="21">
        <v>0.84537389100126747</v>
      </c>
      <c r="AL1891" s="21">
        <v>1.0257452574525745</v>
      </c>
      <c r="AM1891" s="22">
        <v>0.63995215311004783</v>
      </c>
      <c r="AN1891" s="21">
        <v>0.77801724137931039</v>
      </c>
      <c r="AO1891" s="21">
        <v>1.0064102564102564</v>
      </c>
      <c r="AP1891" s="28">
        <v>0.73960612691466088</v>
      </c>
      <c r="AQ1891" s="21">
        <v>1.3645161290322581</v>
      </c>
      <c r="AR1891" s="21">
        <v>0.76855345911949691</v>
      </c>
      <c r="AS1891" s="21">
        <v>1.1255886970172684</v>
      </c>
      <c r="AT1891" s="21">
        <v>1.4774193548387098</v>
      </c>
      <c r="AU1891" s="21">
        <v>1.1194968553459119</v>
      </c>
      <c r="AV1891" s="28">
        <v>0.75981161695447408</v>
      </c>
    </row>
    <row r="1892" spans="1:48" x14ac:dyDescent="0.25">
      <c r="A1892" t="s">
        <v>2043</v>
      </c>
      <c r="B1892" t="s">
        <v>2041</v>
      </c>
      <c r="C1892" s="2" t="s">
        <v>6</v>
      </c>
      <c r="D1892" s="21">
        <v>0.79661016949152541</v>
      </c>
      <c r="E1892" s="21">
        <v>0.31843575418994413</v>
      </c>
      <c r="F1892" s="22">
        <v>0.94303797468354433</v>
      </c>
      <c r="G1892" s="21">
        <v>0.84027777777777779</v>
      </c>
      <c r="H1892" s="21">
        <v>1.1532846715328466</v>
      </c>
      <c r="I1892" s="22">
        <v>0.76428571428571423</v>
      </c>
      <c r="J1892" s="21">
        <v>0.26605504587155965</v>
      </c>
      <c r="K1892" s="21">
        <v>0.43093922651933703</v>
      </c>
      <c r="L1892" s="22">
        <v>0.36492890995260663</v>
      </c>
      <c r="M1892" s="21">
        <v>0.82352941176470584</v>
      </c>
      <c r="N1892" s="21">
        <v>0.92951541850220265</v>
      </c>
      <c r="O1892" s="22">
        <v>0.67073170731707321</v>
      </c>
      <c r="P1892" s="21">
        <v>0.65034965034965031</v>
      </c>
      <c r="Q1892" s="21">
        <v>0.94814814814814818</v>
      </c>
      <c r="R1892" s="22">
        <v>0.38372093023255816</v>
      </c>
      <c r="S1892" s="21">
        <v>0.60483870967741937</v>
      </c>
      <c r="T1892" s="21">
        <v>0.53378378378378377</v>
      </c>
      <c r="U1892" s="22">
        <v>1.03125</v>
      </c>
      <c r="V1892" s="21">
        <v>0.36585365853658536</v>
      </c>
      <c r="W1892" s="21">
        <v>0.98230088495575218</v>
      </c>
      <c r="X1892" s="22">
        <v>0.54032258064516125</v>
      </c>
      <c r="Y1892" s="21">
        <v>0.42196531791907516</v>
      </c>
      <c r="Z1892" s="21">
        <v>0.36548223350253806</v>
      </c>
      <c r="AA1892" s="28">
        <v>0.2967032967032967</v>
      </c>
      <c r="AB1892" s="21">
        <v>1.5494505494505495</v>
      </c>
      <c r="AC1892" s="21">
        <v>1.3187772925764192</v>
      </c>
      <c r="AD1892" s="22">
        <v>1.1885714285714286</v>
      </c>
      <c r="AE1892" s="21">
        <v>0.93989071038251371</v>
      </c>
      <c r="AF1892" s="21">
        <v>0.77118644067796616</v>
      </c>
      <c r="AG1892" s="21">
        <v>0.86259541984732824</v>
      </c>
      <c r="AH1892" s="21">
        <v>1.7928571428571429</v>
      </c>
      <c r="AI1892" s="21">
        <v>2.6166666666666667</v>
      </c>
      <c r="AJ1892" s="22">
        <v>0.5213675213675214</v>
      </c>
      <c r="AK1892" s="21">
        <v>0.83333333333333337</v>
      </c>
      <c r="AL1892" s="21">
        <v>0.66</v>
      </c>
      <c r="AM1892" s="22">
        <v>0.95930232558139539</v>
      </c>
      <c r="AN1892" s="21">
        <v>0.70491803278688525</v>
      </c>
      <c r="AO1892" s="21">
        <v>1.1612903225806452</v>
      </c>
      <c r="AP1892" s="28">
        <v>0.92366412213740456</v>
      </c>
      <c r="AQ1892" s="21">
        <v>1.2424242424242424</v>
      </c>
      <c r="AR1892" s="21">
        <v>1.098360655737705</v>
      </c>
      <c r="AS1892" s="21">
        <v>2.1428571428571428</v>
      </c>
      <c r="AT1892" s="21">
        <v>3.5757575757575757</v>
      </c>
      <c r="AU1892" s="21">
        <v>0.74316939890710387</v>
      </c>
      <c r="AV1892" s="28">
        <v>1.6547619047619047</v>
      </c>
    </row>
    <row r="1893" spans="1:48" x14ac:dyDescent="0.25">
      <c r="A1893" t="s">
        <v>2044</v>
      </c>
      <c r="B1893" t="s">
        <v>2041</v>
      </c>
      <c r="C1893" s="2" t="s">
        <v>6</v>
      </c>
      <c r="D1893" s="21">
        <v>0.72573839662447259</v>
      </c>
      <c r="E1893" s="21">
        <v>1.6338028169014085</v>
      </c>
      <c r="F1893" s="22">
        <v>2.3101851851851851</v>
      </c>
      <c r="G1893" s="21">
        <v>1.2513368983957218</v>
      </c>
      <c r="H1893" s="21">
        <v>1.1875</v>
      </c>
      <c r="I1893" s="22">
        <v>1.1505376344086022</v>
      </c>
      <c r="J1893" s="21">
        <v>0.89597315436241609</v>
      </c>
      <c r="K1893" s="21">
        <v>0.42028985507246375</v>
      </c>
      <c r="L1893" s="22">
        <v>0.64930555555555558</v>
      </c>
      <c r="M1893" s="21">
        <v>0.50649350649350644</v>
      </c>
      <c r="N1893" s="21">
        <v>1.1234567901234569</v>
      </c>
      <c r="O1893" s="22">
        <v>0.82485875706214684</v>
      </c>
      <c r="P1893" s="21">
        <v>1.1965317919075145</v>
      </c>
      <c r="Q1893" s="21">
        <v>2.1677419354838712</v>
      </c>
      <c r="R1893" s="22">
        <v>0.8571428571428571</v>
      </c>
      <c r="S1893" s="21">
        <v>1.5625</v>
      </c>
      <c r="T1893" s="21">
        <v>0.84</v>
      </c>
      <c r="U1893" s="22">
        <v>0.8878048780487805</v>
      </c>
      <c r="V1893" s="21">
        <v>0.78488372093023251</v>
      </c>
      <c r="W1893" s="21">
        <v>0.88461538461538458</v>
      </c>
      <c r="X1893" s="22">
        <v>0.94054054054054059</v>
      </c>
      <c r="Y1893" s="21">
        <v>0.65934065934065933</v>
      </c>
      <c r="Z1893" s="21">
        <v>0.89519650655021832</v>
      </c>
      <c r="AA1893" s="28">
        <v>1.1452702702702702</v>
      </c>
      <c r="AB1893" s="21">
        <v>1.2727272727272727</v>
      </c>
      <c r="AC1893" s="21">
        <v>1.8396946564885497</v>
      </c>
      <c r="AD1893" s="22">
        <v>0.95061728395061729</v>
      </c>
      <c r="AE1893" s="21">
        <v>1.032520325203252</v>
      </c>
      <c r="AF1893" s="21">
        <v>0.88115942028985506</v>
      </c>
      <c r="AG1893" s="21">
        <v>1.0483870967741935</v>
      </c>
      <c r="AH1893" s="21">
        <v>0.76255707762557079</v>
      </c>
      <c r="AI1893" s="21">
        <v>0.75877192982456143</v>
      </c>
      <c r="AJ1893" s="22">
        <v>0.86096256684491979</v>
      </c>
      <c r="AK1893" s="21">
        <v>0.83647798742138368</v>
      </c>
      <c r="AL1893" s="21">
        <v>1.2579365079365079</v>
      </c>
      <c r="AM1893" s="22">
        <v>0.964769647696477</v>
      </c>
      <c r="AN1893" s="21">
        <v>1.1607142857142858</v>
      </c>
      <c r="AO1893" s="21">
        <v>1.0585365853658537</v>
      </c>
      <c r="AP1893" s="28">
        <v>1.2981366459627328</v>
      </c>
      <c r="AQ1893" s="21">
        <v>1.2048611111111112</v>
      </c>
      <c r="AR1893" s="21">
        <v>1.8391167192429021</v>
      </c>
      <c r="AS1893" s="21">
        <v>1.617363344051447</v>
      </c>
      <c r="AT1893" s="21">
        <v>1.2361111111111112</v>
      </c>
      <c r="AU1893" s="21">
        <v>2.1545741324921135</v>
      </c>
      <c r="AV1893" s="28">
        <v>1.8135048231511255</v>
      </c>
    </row>
    <row r="1894" spans="1:48" x14ac:dyDescent="0.25">
      <c r="A1894" t="s">
        <v>2045</v>
      </c>
      <c r="B1894" t="s">
        <v>2041</v>
      </c>
      <c r="C1894" s="2" t="s">
        <v>6</v>
      </c>
      <c r="D1894" s="21">
        <v>1.0347222222222223</v>
      </c>
      <c r="E1894" s="21">
        <v>1.029612756264237</v>
      </c>
      <c r="F1894" s="22">
        <v>0.85446009389671362</v>
      </c>
      <c r="G1894" s="21">
        <v>0.94508670520231219</v>
      </c>
      <c r="H1894" s="21">
        <v>0.9240196078431373</v>
      </c>
      <c r="I1894" s="22">
        <v>1.0916905444126075</v>
      </c>
      <c r="J1894" s="21">
        <v>0.60770577933450087</v>
      </c>
      <c r="K1894" s="21">
        <v>0.75209380234505863</v>
      </c>
      <c r="L1894" s="22">
        <v>1.2890625</v>
      </c>
      <c r="M1894" s="21">
        <v>0.77209302325581397</v>
      </c>
      <c r="N1894" s="21">
        <v>1.148479427549195</v>
      </c>
      <c r="O1894" s="22">
        <v>0.92024539877300615</v>
      </c>
      <c r="P1894" s="21">
        <v>1.0797546012269938</v>
      </c>
      <c r="Q1894" s="21">
        <v>0.61098901098901104</v>
      </c>
      <c r="R1894" s="22">
        <v>1.0151515151515151</v>
      </c>
      <c r="S1894" s="21">
        <v>1.1546666666666667</v>
      </c>
      <c r="T1894" s="21">
        <v>0.97530864197530864</v>
      </c>
      <c r="U1894" s="22">
        <v>0.87922705314009664</v>
      </c>
      <c r="V1894" s="21">
        <v>0.84012539184952983</v>
      </c>
      <c r="W1894" s="21">
        <v>0.93023255813953487</v>
      </c>
      <c r="X1894" s="22">
        <v>0.96451612903225803</v>
      </c>
      <c r="Y1894" s="21">
        <v>0.85336538461538458</v>
      </c>
      <c r="Z1894" s="21">
        <v>0.55194805194805197</v>
      </c>
      <c r="AA1894" s="28">
        <v>0.74720357941834448</v>
      </c>
      <c r="AB1894" s="21">
        <v>1.3174603174603174</v>
      </c>
      <c r="AC1894" s="21">
        <v>1.0639658848614073</v>
      </c>
      <c r="AD1894" s="22">
        <v>1.5264423076923077</v>
      </c>
      <c r="AE1894" s="21">
        <v>0.97466467958271241</v>
      </c>
      <c r="AF1894" s="21">
        <v>0.99852941176470589</v>
      </c>
      <c r="AG1894" s="21">
        <v>1.0042553191489361</v>
      </c>
      <c r="AH1894" s="21">
        <v>0.42567567567567566</v>
      </c>
      <c r="AI1894" s="21">
        <v>0.96246648793565681</v>
      </c>
      <c r="AJ1894" s="22">
        <v>0.93394077448747148</v>
      </c>
      <c r="AK1894" s="21">
        <v>0.90833333333333333</v>
      </c>
      <c r="AL1894" s="21">
        <v>1.0156794425087108</v>
      </c>
      <c r="AM1894" s="22">
        <v>0.85934819897084047</v>
      </c>
      <c r="AN1894" s="21">
        <v>0.98382749326145558</v>
      </c>
      <c r="AO1894" s="21">
        <v>0.93530997304582209</v>
      </c>
      <c r="AP1894" s="28">
        <v>1.1090342679127725</v>
      </c>
      <c r="AQ1894" s="21">
        <v>0.75047258979206044</v>
      </c>
      <c r="AR1894" s="21">
        <v>1.1642066420664208</v>
      </c>
      <c r="AS1894" s="21">
        <v>0.95660036166365281</v>
      </c>
      <c r="AT1894" s="21">
        <v>0.50850661625708882</v>
      </c>
      <c r="AU1894" s="21">
        <v>0.97416974169741699</v>
      </c>
      <c r="AV1894" s="28">
        <v>0.69077757685352625</v>
      </c>
    </row>
    <row r="1895" spans="1:48" x14ac:dyDescent="0.25">
      <c r="A1895" t="s">
        <v>2046</v>
      </c>
      <c r="B1895" t="s">
        <v>2041</v>
      </c>
      <c r="C1895" s="2" t="s">
        <v>6</v>
      </c>
      <c r="D1895" s="21">
        <v>1.0264900662251655</v>
      </c>
      <c r="E1895" s="21">
        <v>1.3087885985748218</v>
      </c>
      <c r="F1895" s="22">
        <v>1.027027027027027</v>
      </c>
      <c r="G1895" s="21">
        <v>1.0233644859813085</v>
      </c>
      <c r="H1895" s="21">
        <v>1.043879907621247</v>
      </c>
      <c r="I1895" s="22">
        <v>0.96567505720823799</v>
      </c>
      <c r="J1895" s="21">
        <v>0.99492385786802029</v>
      </c>
      <c r="K1895" s="21">
        <v>0.7416798732171157</v>
      </c>
      <c r="L1895" s="22">
        <v>0.76533742331288346</v>
      </c>
      <c r="M1895" s="21">
        <v>0.95670995670995673</v>
      </c>
      <c r="N1895" s="21">
        <v>0.89806678383128291</v>
      </c>
      <c r="O1895" s="22">
        <v>0.82093663911845727</v>
      </c>
      <c r="P1895" s="21">
        <v>1.3400503778337531</v>
      </c>
      <c r="Q1895" s="21">
        <v>0.97423887587822011</v>
      </c>
      <c r="R1895" s="22">
        <v>0.81050656660412757</v>
      </c>
      <c r="S1895" s="21">
        <v>0.96620278330019882</v>
      </c>
      <c r="T1895" s="21">
        <v>0.87301587301587302</v>
      </c>
      <c r="U1895" s="22">
        <v>1.0894117647058823</v>
      </c>
      <c r="V1895" s="21">
        <v>0.49379652605459057</v>
      </c>
      <c r="W1895" s="21">
        <v>0.61764705882352944</v>
      </c>
      <c r="X1895" s="22">
        <v>0.92366412213740456</v>
      </c>
      <c r="Y1895" s="21">
        <v>0.76301615798922806</v>
      </c>
      <c r="Z1895" s="21">
        <v>0.69908256880733943</v>
      </c>
      <c r="AA1895" s="28">
        <v>0.62828282828282833</v>
      </c>
      <c r="AB1895" s="21">
        <v>1.0734824281150159</v>
      </c>
      <c r="AC1895" s="21">
        <v>1.4434628975265018</v>
      </c>
      <c r="AD1895" s="22">
        <v>1.2705314009661837</v>
      </c>
      <c r="AE1895" s="21">
        <v>1.2592067988668556</v>
      </c>
      <c r="AF1895" s="21">
        <v>1.0516986706056131</v>
      </c>
      <c r="AG1895" s="21">
        <v>0.8358831710709318</v>
      </c>
      <c r="AH1895" s="21">
        <v>1.0247524752475248</v>
      </c>
      <c r="AI1895" s="21">
        <v>0.76774193548387093</v>
      </c>
      <c r="AJ1895" s="22">
        <v>1.3659003831417624</v>
      </c>
      <c r="AK1895" s="21">
        <v>1.2122641509433962</v>
      </c>
      <c r="AL1895" s="21">
        <v>1.1091644204851752</v>
      </c>
      <c r="AM1895" s="22">
        <v>0.82197802197802194</v>
      </c>
      <c r="AN1895" s="21">
        <v>0.69863013698630139</v>
      </c>
      <c r="AO1895" s="21">
        <v>0.91687657430730474</v>
      </c>
      <c r="AP1895" s="28">
        <v>0.72183908045977008</v>
      </c>
      <c r="AQ1895" s="21">
        <v>0.80323054331864907</v>
      </c>
      <c r="AR1895" s="21">
        <v>1.6084828711256118</v>
      </c>
      <c r="AS1895" s="21">
        <v>0.95447870778267252</v>
      </c>
      <c r="AT1895" s="21">
        <v>0.90308370044052866</v>
      </c>
      <c r="AU1895" s="21">
        <v>1.902120717781403</v>
      </c>
      <c r="AV1895" s="28">
        <v>1.1512481644640236</v>
      </c>
    </row>
    <row r="1896" spans="1:48" x14ac:dyDescent="0.25">
      <c r="A1896" t="s">
        <v>2047</v>
      </c>
      <c r="B1896" t="s">
        <v>2041</v>
      </c>
      <c r="C1896" s="2" t="s">
        <v>6</v>
      </c>
      <c r="D1896" s="21">
        <v>1.2222222222222223</v>
      </c>
      <c r="E1896" s="21">
        <v>0.92780748663101609</v>
      </c>
      <c r="F1896" s="22">
        <v>0.87259259259259259</v>
      </c>
      <c r="G1896" s="21">
        <v>0.83168316831683164</v>
      </c>
      <c r="H1896" s="21">
        <v>0.9770491803278688</v>
      </c>
      <c r="I1896" s="22">
        <v>0.89099526066350709</v>
      </c>
      <c r="J1896" s="21">
        <v>0.63139534883720927</v>
      </c>
      <c r="K1896" s="21">
        <v>1.0643564356435644</v>
      </c>
      <c r="L1896" s="22">
        <v>0.73076923076923073</v>
      </c>
      <c r="M1896" s="21">
        <v>1.0151187904967602</v>
      </c>
      <c r="N1896" s="21">
        <v>1.1341330425299891</v>
      </c>
      <c r="O1896" s="22">
        <v>0.71371769383697814</v>
      </c>
      <c r="P1896" s="21">
        <v>1.0030303030303029</v>
      </c>
      <c r="Q1896" s="21">
        <v>0.76489028213166144</v>
      </c>
      <c r="R1896" s="22">
        <v>0.88790560471976399</v>
      </c>
      <c r="S1896" s="21">
        <v>0.81883024251069902</v>
      </c>
      <c r="T1896" s="21">
        <v>0.81072555205047314</v>
      </c>
      <c r="U1896" s="22">
        <v>0.78260869565217395</v>
      </c>
      <c r="V1896" s="21">
        <v>1.0391389432485323</v>
      </c>
      <c r="W1896" s="21">
        <v>0.98426573426573427</v>
      </c>
      <c r="X1896" s="22">
        <v>0.90277777777777779</v>
      </c>
      <c r="Y1896" s="21">
        <v>0.71618037135278512</v>
      </c>
      <c r="Z1896" s="21">
        <v>0.69712140175219028</v>
      </c>
      <c r="AA1896" s="28">
        <v>0.71465629053177693</v>
      </c>
      <c r="AB1896" s="21">
        <v>1.0036764705882353</v>
      </c>
      <c r="AC1896" s="21">
        <v>1.3240534521158129</v>
      </c>
      <c r="AD1896" s="22">
        <v>1.6870653685674548</v>
      </c>
      <c r="AE1896" s="21">
        <v>1.1990338164251209</v>
      </c>
      <c r="AF1896" s="21">
        <v>0.90081967213114755</v>
      </c>
      <c r="AG1896" s="21">
        <v>1.2012302284710017</v>
      </c>
      <c r="AH1896" s="21">
        <v>1.0396825396825398</v>
      </c>
      <c r="AI1896" s="21">
        <v>0.66750948166877366</v>
      </c>
      <c r="AJ1896" s="22">
        <v>0.90882778581765555</v>
      </c>
      <c r="AK1896" s="21">
        <v>0.91642084562438542</v>
      </c>
      <c r="AL1896" s="21">
        <v>1.1995359628770301</v>
      </c>
      <c r="AM1896" s="22">
        <v>0.99543795620437958</v>
      </c>
      <c r="AN1896" s="21">
        <v>0.80847457627118646</v>
      </c>
      <c r="AO1896" s="21">
        <v>0.93613445378151261</v>
      </c>
      <c r="AP1896" s="28">
        <v>0.70256410256410251</v>
      </c>
      <c r="AQ1896" s="21">
        <v>1.2109988776655443</v>
      </c>
      <c r="AR1896" s="21">
        <v>1.1451942740286298</v>
      </c>
      <c r="AS1896" s="21">
        <v>1.3348729792147807</v>
      </c>
      <c r="AT1896" s="21">
        <v>1.3411896745230079</v>
      </c>
      <c r="AU1896" s="21">
        <v>1.4723926380368098</v>
      </c>
      <c r="AV1896" s="28">
        <v>1.3614318706697459</v>
      </c>
    </row>
    <row r="1897" spans="1:48" x14ac:dyDescent="0.25">
      <c r="A1897" t="s">
        <v>2048</v>
      </c>
      <c r="B1897" t="s">
        <v>2041</v>
      </c>
      <c r="C1897" s="2" t="s">
        <v>6</v>
      </c>
      <c r="D1897" s="21">
        <v>0.62142857142857144</v>
      </c>
      <c r="E1897" s="21">
        <v>0.94417475728155342</v>
      </c>
      <c r="F1897" s="22">
        <v>0.79166666666666663</v>
      </c>
      <c r="G1897" s="21">
        <v>0.74831460674157302</v>
      </c>
      <c r="H1897" s="21">
        <v>1.0069930069930071</v>
      </c>
      <c r="I1897" s="22">
        <v>0.97865853658536583</v>
      </c>
      <c r="J1897" s="21">
        <v>0.96480331262939956</v>
      </c>
      <c r="K1897" s="21">
        <v>0.91666666666666663</v>
      </c>
      <c r="L1897" s="22">
        <v>0.75</v>
      </c>
      <c r="M1897" s="21">
        <v>0.85432473444613055</v>
      </c>
      <c r="N1897" s="21">
        <v>1.2482638888888888</v>
      </c>
      <c r="O1897" s="22">
        <v>0.95686900958466459</v>
      </c>
      <c r="P1897" s="21">
        <v>1.1945205479452055</v>
      </c>
      <c r="Q1897" s="21">
        <v>1.0086206896551724</v>
      </c>
      <c r="R1897" s="22">
        <v>1.2832512315270936</v>
      </c>
      <c r="S1897" s="21">
        <v>0.96867469879518076</v>
      </c>
      <c r="T1897" s="21">
        <v>0.84502923976608191</v>
      </c>
      <c r="U1897" s="22">
        <v>1.0572916666666667</v>
      </c>
      <c r="V1897" s="21">
        <v>0.93243243243243246</v>
      </c>
      <c r="W1897" s="21">
        <v>0.87959866220735783</v>
      </c>
      <c r="X1897" s="22">
        <v>0.80056980056980054</v>
      </c>
      <c r="Y1897" s="21">
        <v>1.221556886227545</v>
      </c>
      <c r="Z1897" s="21">
        <v>1.1974789915966386</v>
      </c>
      <c r="AA1897" s="28">
        <v>0.87286527514231504</v>
      </c>
      <c r="AB1897" s="21">
        <v>0.80982567353407287</v>
      </c>
      <c r="AC1897" s="21">
        <v>0.58128078817733986</v>
      </c>
      <c r="AD1897" s="22">
        <v>0.77881040892193309</v>
      </c>
      <c r="AE1897" s="21">
        <v>1.2911392405063291</v>
      </c>
      <c r="AF1897" s="21">
        <v>0.87481146304675717</v>
      </c>
      <c r="AG1897" s="21">
        <v>1.2676518883415435</v>
      </c>
      <c r="AH1897" s="21">
        <v>0.61583577712609971</v>
      </c>
      <c r="AI1897" s="21">
        <v>1.1937321937321936</v>
      </c>
      <c r="AJ1897" s="22">
        <v>1.3281653746770026</v>
      </c>
      <c r="AK1897" s="21">
        <v>1.0485584218512898</v>
      </c>
      <c r="AL1897" s="21">
        <v>0.92391304347826086</v>
      </c>
      <c r="AM1897" s="22">
        <v>1.0697368421052631</v>
      </c>
      <c r="AN1897" s="21">
        <v>0.69948186528497414</v>
      </c>
      <c r="AO1897" s="21">
        <v>1.3018292682926829</v>
      </c>
      <c r="AP1897" s="28">
        <v>1.0052493438320209</v>
      </c>
      <c r="AQ1897" s="21">
        <v>1.0365591397849463</v>
      </c>
      <c r="AR1897" s="21">
        <v>1.0874999999999999</v>
      </c>
      <c r="AS1897" s="21">
        <v>1.1578947368421053</v>
      </c>
      <c r="AT1897" s="21">
        <v>1.4752688172043011</v>
      </c>
      <c r="AU1897" s="21">
        <v>1.2392857142857143</v>
      </c>
      <c r="AV1897" s="28">
        <v>0.99122807017543857</v>
      </c>
    </row>
    <row r="1898" spans="1:48" x14ac:dyDescent="0.25">
      <c r="A1898" t="s">
        <v>2049</v>
      </c>
      <c r="B1898" t="s">
        <v>2041</v>
      </c>
      <c r="C1898" s="2" t="s">
        <v>6</v>
      </c>
      <c r="D1898" s="21">
        <v>1.1247443762781186</v>
      </c>
      <c r="E1898" s="21">
        <v>1.1353383458646618</v>
      </c>
      <c r="F1898" s="22">
        <v>0.61486486486486491</v>
      </c>
      <c r="G1898" s="21">
        <v>1.0936863543788187</v>
      </c>
      <c r="H1898" s="21">
        <v>1.0188679245283019</v>
      </c>
      <c r="I1898" s="22">
        <v>0.91697416974169743</v>
      </c>
      <c r="J1898" s="21">
        <v>0.89336801040312097</v>
      </c>
      <c r="K1898" s="21">
        <v>0.61119081779053086</v>
      </c>
      <c r="L1898" s="22">
        <v>0.61102603369065855</v>
      </c>
      <c r="M1898" s="21">
        <v>1.0444697833523375</v>
      </c>
      <c r="N1898" s="21">
        <v>1.0588942307692308</v>
      </c>
      <c r="O1898" s="22">
        <v>1.2260536398467432</v>
      </c>
      <c r="P1898" s="21">
        <v>0.81578947368421051</v>
      </c>
      <c r="Q1898" s="21">
        <v>0.86744639376218324</v>
      </c>
      <c r="R1898" s="22">
        <v>1.0547169811320756</v>
      </c>
      <c r="S1898" s="21">
        <v>0.92913385826771655</v>
      </c>
      <c r="T1898" s="21">
        <v>0.68190854870775353</v>
      </c>
      <c r="U1898" s="22">
        <v>1.1168316831683169</v>
      </c>
      <c r="V1898" s="21">
        <v>0.74458874458874458</v>
      </c>
      <c r="W1898" s="21">
        <v>0.75215517241379315</v>
      </c>
      <c r="X1898" s="22">
        <v>0.64694656488549618</v>
      </c>
      <c r="Y1898" s="21">
        <v>0.60923076923076924</v>
      </c>
      <c r="Z1898" s="21">
        <v>0.50860719874804383</v>
      </c>
      <c r="AA1898" s="28">
        <v>0.66946308724832215</v>
      </c>
      <c r="AB1898" s="21">
        <v>0.63505747126436785</v>
      </c>
      <c r="AC1898" s="21">
        <v>0.98202824133504496</v>
      </c>
      <c r="AD1898" s="22">
        <v>0.79367088607594938</v>
      </c>
      <c r="AE1898" s="21">
        <v>0.88321167883211682</v>
      </c>
      <c r="AF1898" s="21">
        <v>1.0848416289592759</v>
      </c>
      <c r="AG1898" s="21">
        <v>1.238767650834403</v>
      </c>
      <c r="AH1898" s="21">
        <v>0.75</v>
      </c>
      <c r="AI1898" s="21">
        <v>0.91331923890063427</v>
      </c>
      <c r="AJ1898" s="22">
        <v>1.3</v>
      </c>
      <c r="AK1898" s="21">
        <v>0.82325581395348835</v>
      </c>
      <c r="AL1898" s="21">
        <v>1.1387096774193548</v>
      </c>
      <c r="AM1898" s="22">
        <v>0.94715984147952448</v>
      </c>
      <c r="AN1898" s="21">
        <v>0.82550335570469802</v>
      </c>
      <c r="AO1898" s="21">
        <v>0.58382642998027612</v>
      </c>
      <c r="AP1898" s="28">
        <v>0.70403587443946192</v>
      </c>
      <c r="AQ1898" s="21">
        <v>1.3362701908957415</v>
      </c>
      <c r="AR1898" s="21">
        <v>0.8577464788732394</v>
      </c>
      <c r="AS1898" s="21">
        <v>1.5100334448160535</v>
      </c>
      <c r="AT1898" s="21">
        <v>1.1703377386196769</v>
      </c>
      <c r="AU1898" s="21">
        <v>0.56760563380281692</v>
      </c>
      <c r="AV1898" s="28">
        <v>1.3762541806020068</v>
      </c>
    </row>
    <row r="1899" spans="1:48" x14ac:dyDescent="0.25">
      <c r="A1899" s="5" t="s">
        <v>2050</v>
      </c>
      <c r="B1899" s="5" t="s">
        <v>2041</v>
      </c>
      <c r="C1899" s="6" t="s">
        <v>6</v>
      </c>
      <c r="D1899" s="23">
        <v>0.63960639606396064</v>
      </c>
      <c r="E1899" s="23">
        <v>0.83230579531442661</v>
      </c>
      <c r="F1899" s="24">
        <v>1.2129186602870814</v>
      </c>
      <c r="G1899" s="23">
        <v>1.0933476394849786</v>
      </c>
      <c r="H1899" s="23">
        <v>1.0574052812858783</v>
      </c>
      <c r="I1899" s="24">
        <v>1.1284606866002216</v>
      </c>
      <c r="J1899" s="23">
        <v>0.65171755725190839</v>
      </c>
      <c r="K1899" s="23">
        <v>0.56433823529411764</v>
      </c>
      <c r="L1899" s="24">
        <v>0.50641025641025639</v>
      </c>
      <c r="M1899" s="23">
        <v>0.85099846390168976</v>
      </c>
      <c r="N1899" s="23">
        <v>0.80195941217634714</v>
      </c>
      <c r="O1899" s="24">
        <v>0.83192686357243317</v>
      </c>
      <c r="P1899" s="23">
        <v>0.93302325581395351</v>
      </c>
      <c r="Q1899" s="23">
        <v>0.91381100726895115</v>
      </c>
      <c r="R1899" s="24">
        <v>0.96598639455782309</v>
      </c>
      <c r="S1899" s="23">
        <v>0.72762148337595911</v>
      </c>
      <c r="T1899" s="23">
        <v>0.70918367346938771</v>
      </c>
      <c r="U1899" s="24">
        <v>0.66830466830466828</v>
      </c>
      <c r="V1899" s="23">
        <v>0.93145161290322576</v>
      </c>
      <c r="W1899" s="23">
        <v>0.86380832282471631</v>
      </c>
      <c r="X1899" s="24">
        <v>0.8752759381898455</v>
      </c>
      <c r="Y1899" s="23">
        <v>0.74273504273504276</v>
      </c>
      <c r="Z1899" s="23">
        <v>0.8086710650329878</v>
      </c>
      <c r="AA1899" s="29">
        <v>0.6514869888475836</v>
      </c>
      <c r="AB1899" s="23">
        <v>1.0354430379746835</v>
      </c>
      <c r="AC1899" s="23">
        <v>1.1940177849636218</v>
      </c>
      <c r="AD1899" s="24">
        <v>1.2359970126960418</v>
      </c>
      <c r="AE1899" s="23">
        <v>1.2176706827309236</v>
      </c>
      <c r="AF1899" s="23">
        <v>0.95423340961098402</v>
      </c>
      <c r="AG1899" s="23">
        <v>0.92079207920792083</v>
      </c>
      <c r="AH1899" s="23">
        <v>0.82165605095541405</v>
      </c>
      <c r="AI1899" s="23">
        <v>1.1271523178807947</v>
      </c>
      <c r="AJ1899" s="24">
        <v>0.9034157832744405</v>
      </c>
      <c r="AK1899" s="23">
        <v>0.77793493635077793</v>
      </c>
      <c r="AL1899" s="23">
        <v>0.7104166666666667</v>
      </c>
      <c r="AM1899" s="24">
        <v>0.99626028421839941</v>
      </c>
      <c r="AN1899" s="23">
        <v>0.8191823899371069</v>
      </c>
      <c r="AO1899" s="23">
        <v>0.83153638814016173</v>
      </c>
      <c r="AP1899" s="29">
        <v>0.89002932551319647</v>
      </c>
      <c r="AQ1899" s="23">
        <v>1.4883227176220806</v>
      </c>
      <c r="AR1899" s="23">
        <v>0.70961538461538465</v>
      </c>
      <c r="AS1899" s="23">
        <v>0.8941605839416058</v>
      </c>
      <c r="AT1899" s="23">
        <v>1.6337579617834395</v>
      </c>
      <c r="AU1899" s="23">
        <v>0.68461538461538463</v>
      </c>
      <c r="AV1899" s="29">
        <v>0.77007299270072993</v>
      </c>
    </row>
    <row r="1900" spans="1:48" x14ac:dyDescent="0.25">
      <c r="A1900" t="s">
        <v>2051</v>
      </c>
      <c r="B1900" t="s">
        <v>2052</v>
      </c>
      <c r="C1900" s="2" t="s">
        <v>6</v>
      </c>
      <c r="D1900" s="21">
        <v>1.3616236162361623</v>
      </c>
      <c r="E1900" s="21">
        <v>1.7935943060498221</v>
      </c>
      <c r="F1900" s="22">
        <v>1.057915057915058</v>
      </c>
      <c r="G1900" s="21">
        <v>0.97976878612716767</v>
      </c>
      <c r="H1900" s="21">
        <v>1.0167785234899329</v>
      </c>
      <c r="I1900" s="22">
        <v>1.3201581027667983</v>
      </c>
      <c r="J1900" s="21">
        <v>1</v>
      </c>
      <c r="K1900" s="21">
        <v>1.4466019417475728</v>
      </c>
      <c r="L1900" s="22">
        <v>2.2814569536423841</v>
      </c>
      <c r="M1900" s="21">
        <v>1.1825000000000001</v>
      </c>
      <c r="N1900" s="21">
        <v>1.467741935483871</v>
      </c>
      <c r="O1900" s="22">
        <v>1.2546728971962617</v>
      </c>
      <c r="P1900" s="21">
        <v>1.4618644067796611</v>
      </c>
      <c r="Q1900" s="21">
        <v>1.7262773722627738</v>
      </c>
      <c r="R1900" s="22">
        <v>1.232394366197183</v>
      </c>
      <c r="S1900" s="21">
        <v>1.1805054151624548</v>
      </c>
      <c r="T1900" s="21">
        <v>1.4457831325301205</v>
      </c>
      <c r="U1900" s="22">
        <v>1.5506072874493928</v>
      </c>
      <c r="V1900" s="21">
        <v>0.96283783783783783</v>
      </c>
      <c r="W1900" s="21">
        <v>1.1950000000000001</v>
      </c>
      <c r="X1900" s="22">
        <v>1.28125</v>
      </c>
      <c r="Y1900" s="21">
        <v>1.334384858044164</v>
      </c>
      <c r="Z1900" s="21">
        <v>1.4028571428571428</v>
      </c>
      <c r="AA1900" s="28">
        <v>1.2668711656441718</v>
      </c>
      <c r="AB1900" s="21">
        <v>1.5416666666666667</v>
      </c>
      <c r="AC1900" s="21">
        <v>0.69298245614035092</v>
      </c>
      <c r="AD1900" s="22">
        <v>0.62555066079295152</v>
      </c>
      <c r="AE1900" s="21">
        <v>1.102510460251046</v>
      </c>
      <c r="AF1900" s="21">
        <v>1.0411255411255411</v>
      </c>
      <c r="AG1900" s="21">
        <v>1.1729490022172948</v>
      </c>
      <c r="AH1900" s="21">
        <v>1.6773162939297124</v>
      </c>
      <c r="AI1900" s="21">
        <v>1.782874617737003</v>
      </c>
      <c r="AJ1900" s="22">
        <v>0.94680851063829785</v>
      </c>
      <c r="AK1900" s="21">
        <v>0.9975669099756691</v>
      </c>
      <c r="AL1900" s="21">
        <v>1.1599999999999999</v>
      </c>
      <c r="AM1900" s="22">
        <v>1.1274900398406376</v>
      </c>
      <c r="AN1900" s="21">
        <v>1.2350427350427351</v>
      </c>
      <c r="AO1900" s="21">
        <v>1.3270142180094786</v>
      </c>
      <c r="AP1900" s="28">
        <v>1.4139344262295082</v>
      </c>
      <c r="AQ1900" s="21">
        <v>1.2668269230769231</v>
      </c>
      <c r="AR1900" s="21">
        <v>1.1921921921921923</v>
      </c>
      <c r="AS1900" s="21">
        <v>0.95187165775401072</v>
      </c>
      <c r="AT1900" s="21">
        <v>1.2956730769230769</v>
      </c>
      <c r="AU1900" s="21">
        <v>1.4294294294294294</v>
      </c>
      <c r="AV1900" s="28">
        <v>0.68449197860962563</v>
      </c>
    </row>
    <row r="1901" spans="1:48" x14ac:dyDescent="0.25">
      <c r="A1901" t="s">
        <v>2053</v>
      </c>
      <c r="B1901" t="s">
        <v>2052</v>
      </c>
      <c r="C1901" s="2" t="s">
        <v>6</v>
      </c>
      <c r="D1901" s="21">
        <v>1.3</v>
      </c>
      <c r="E1901" s="21">
        <v>1.0080321285140563</v>
      </c>
      <c r="F1901" s="22">
        <v>0.98979591836734693</v>
      </c>
      <c r="G1901" s="21">
        <v>0.78397212543554007</v>
      </c>
      <c r="H1901" s="21">
        <v>1.308411214953271</v>
      </c>
      <c r="I1901" s="22">
        <v>1.2180094786729858</v>
      </c>
      <c r="J1901" s="21">
        <v>0.91066282420749278</v>
      </c>
      <c r="K1901" s="21">
        <v>1.1294498381877023</v>
      </c>
      <c r="L1901" s="22">
        <v>0.71974522292993626</v>
      </c>
      <c r="M1901" s="21">
        <v>0.67427385892116187</v>
      </c>
      <c r="N1901" s="21">
        <v>0.70903954802259883</v>
      </c>
      <c r="O1901" s="22">
        <v>0.86685552407932009</v>
      </c>
      <c r="P1901" s="21">
        <v>1.1428571428571428</v>
      </c>
      <c r="Q1901" s="21">
        <v>1.1554621848739495</v>
      </c>
      <c r="R1901" s="22">
        <v>0.65090909090909088</v>
      </c>
      <c r="S1901" s="21">
        <v>1.5150214592274678</v>
      </c>
      <c r="T1901" s="21">
        <v>0.80887372013651881</v>
      </c>
      <c r="U1901" s="22">
        <v>0.66777408637873759</v>
      </c>
      <c r="V1901" s="21">
        <v>0.87301587301587302</v>
      </c>
      <c r="W1901" s="21">
        <v>0.96536796536796532</v>
      </c>
      <c r="X1901" s="22">
        <v>1.0935960591133005</v>
      </c>
      <c r="Y1901" s="21">
        <v>0.91349480968858132</v>
      </c>
      <c r="Z1901" s="21">
        <v>0.60122699386503065</v>
      </c>
      <c r="AA1901" s="28">
        <v>0.76679841897233203</v>
      </c>
      <c r="AB1901" s="21">
        <v>0.99016393442622952</v>
      </c>
      <c r="AC1901" s="21">
        <v>0.28382838283828382</v>
      </c>
      <c r="AD1901" s="22">
        <v>0.89273356401384085</v>
      </c>
      <c r="AE1901" s="21">
        <v>0.72727272727272729</v>
      </c>
      <c r="AF1901" s="21">
        <v>1.270886075949367</v>
      </c>
      <c r="AG1901" s="21">
        <v>0.9779411764705882</v>
      </c>
      <c r="AH1901" s="21">
        <v>0.45933014354066987</v>
      </c>
      <c r="AI1901" s="21">
        <v>1.0091743119266054</v>
      </c>
      <c r="AJ1901" s="22">
        <v>1.0506756756756757</v>
      </c>
      <c r="AK1901" s="21">
        <v>0.9726027397260274</v>
      </c>
      <c r="AL1901" s="21">
        <v>0.65776699029126218</v>
      </c>
      <c r="AM1901" s="22">
        <v>0.71128608923884518</v>
      </c>
      <c r="AN1901" s="21">
        <v>0.64215686274509809</v>
      </c>
      <c r="AO1901" s="21">
        <v>1.0406091370558375</v>
      </c>
      <c r="AP1901" s="28">
        <v>0.8883248730964467</v>
      </c>
      <c r="AQ1901" s="21">
        <v>1.2829670329670331</v>
      </c>
      <c r="AR1901" s="21">
        <v>0.79113924050632911</v>
      </c>
      <c r="AS1901" s="21">
        <v>1.1344262295081968</v>
      </c>
      <c r="AT1901" s="21">
        <v>1.5384615384615385</v>
      </c>
      <c r="AU1901" s="21">
        <v>1.0126582278481013</v>
      </c>
      <c r="AV1901" s="28">
        <v>1.7672131147540984</v>
      </c>
    </row>
    <row r="1902" spans="1:48" x14ac:dyDescent="0.25">
      <c r="A1902" t="s">
        <v>2054</v>
      </c>
      <c r="B1902" t="s">
        <v>2052</v>
      </c>
      <c r="C1902" s="2" t="s">
        <v>6</v>
      </c>
      <c r="D1902" s="21">
        <v>0.83468834688346882</v>
      </c>
      <c r="E1902" s="21">
        <v>1.6598837209302326</v>
      </c>
      <c r="F1902" s="22">
        <v>1.1798780487804879</v>
      </c>
      <c r="G1902" s="21">
        <v>0.97267759562841527</v>
      </c>
      <c r="H1902" s="21">
        <v>1.3928571428571428</v>
      </c>
      <c r="I1902" s="22">
        <v>1.0339425587467364</v>
      </c>
      <c r="J1902" s="21">
        <v>1.1599999999999999</v>
      </c>
      <c r="K1902" s="21">
        <v>1.1892523364485981</v>
      </c>
      <c r="L1902" s="22">
        <v>1.8016304347826086</v>
      </c>
      <c r="M1902" s="21">
        <v>1.3737024221453287</v>
      </c>
      <c r="N1902" s="21">
        <v>1.3444055944055944</v>
      </c>
      <c r="O1902" s="22">
        <v>1.1323763955342903</v>
      </c>
      <c r="P1902" s="21">
        <v>1.2219251336898396</v>
      </c>
      <c r="Q1902" s="21">
        <v>1.2777777777777777</v>
      </c>
      <c r="R1902" s="22">
        <v>1.3793103448275863</v>
      </c>
      <c r="S1902" s="21">
        <v>1.411764705882353</v>
      </c>
      <c r="T1902" s="21">
        <v>1.2189054726368158</v>
      </c>
      <c r="U1902" s="22">
        <v>0.85472154963680391</v>
      </c>
      <c r="V1902" s="21">
        <v>1.2890855457227139</v>
      </c>
      <c r="W1902" s="21">
        <v>1.3488372093023255</v>
      </c>
      <c r="X1902" s="22">
        <v>1.2210242587601079</v>
      </c>
      <c r="Y1902" s="21">
        <v>1.3712446351931331</v>
      </c>
      <c r="Z1902" s="21">
        <v>1.692898272552783</v>
      </c>
      <c r="AA1902" s="28">
        <v>1.3506787330316743</v>
      </c>
      <c r="AB1902" s="21">
        <v>0.77818853974121993</v>
      </c>
      <c r="AC1902" s="21">
        <v>1.1899563318777293</v>
      </c>
      <c r="AD1902" s="22">
        <v>1.3110151187904968</v>
      </c>
      <c r="AE1902" s="21">
        <v>0.88873435326842842</v>
      </c>
      <c r="AF1902" s="21">
        <v>0.83830455259026693</v>
      </c>
      <c r="AG1902" s="21">
        <v>1.3322091062394603</v>
      </c>
      <c r="AH1902" s="21">
        <v>1.3887587822014051</v>
      </c>
      <c r="AI1902" s="21">
        <v>2.4555160142348753</v>
      </c>
      <c r="AJ1902" s="22">
        <v>0.97429305912596398</v>
      </c>
      <c r="AK1902" s="21">
        <v>1.2138047138047139</v>
      </c>
      <c r="AL1902" s="21">
        <v>1.1145299145299146</v>
      </c>
      <c r="AM1902" s="22">
        <v>1.1245059288537549</v>
      </c>
      <c r="AN1902" s="21">
        <v>1.3961218836565097</v>
      </c>
      <c r="AO1902" s="21">
        <v>1.3616438356164384</v>
      </c>
      <c r="AP1902" s="28">
        <v>1.9814241486068112</v>
      </c>
      <c r="AQ1902" s="21">
        <v>1.7528301886792452</v>
      </c>
      <c r="AR1902" s="21">
        <v>1.0607843137254902</v>
      </c>
      <c r="AS1902" s="21">
        <v>0.86627906976744184</v>
      </c>
      <c r="AT1902" s="21">
        <v>1.5660377358490567</v>
      </c>
      <c r="AU1902" s="21">
        <v>1.1941176470588235</v>
      </c>
      <c r="AV1902" s="28">
        <v>0.97480620155038755</v>
      </c>
    </row>
    <row r="1903" spans="1:48" x14ac:dyDescent="0.25">
      <c r="A1903" t="s">
        <v>2055</v>
      </c>
      <c r="B1903" t="s">
        <v>2052</v>
      </c>
      <c r="C1903" s="2" t="s">
        <v>6</v>
      </c>
      <c r="D1903" s="21">
        <v>1.5427135678391959</v>
      </c>
      <c r="E1903" s="21">
        <v>1.036101083032491</v>
      </c>
      <c r="F1903" s="22">
        <v>1.7155555555555555</v>
      </c>
      <c r="G1903" s="21">
        <v>1.1301115241635689</v>
      </c>
      <c r="H1903" s="21">
        <v>0.89846153846153842</v>
      </c>
      <c r="I1903" s="22">
        <v>1.107936507936508</v>
      </c>
      <c r="J1903" s="21">
        <v>1.4834437086092715</v>
      </c>
      <c r="K1903" s="21">
        <v>1.26</v>
      </c>
      <c r="L1903" s="22">
        <v>1.0243055555555556</v>
      </c>
      <c r="M1903" s="21">
        <v>1.2244389027431422</v>
      </c>
      <c r="N1903" s="21">
        <v>1.3368700265251989</v>
      </c>
      <c r="O1903" s="22">
        <v>1.3626373626373627</v>
      </c>
      <c r="P1903" s="21">
        <v>1.0721311475409836</v>
      </c>
      <c r="Q1903" s="21">
        <v>1.263157894736842</v>
      </c>
      <c r="R1903" s="22">
        <v>0.95308641975308639</v>
      </c>
      <c r="S1903" s="21">
        <v>1.9186991869918699</v>
      </c>
      <c r="T1903" s="21">
        <v>1.0368852459016393</v>
      </c>
      <c r="U1903" s="22">
        <v>1.2062780269058295</v>
      </c>
      <c r="V1903" s="21">
        <v>0.85869565217391308</v>
      </c>
      <c r="W1903" s="21">
        <v>1.6605166051660516</v>
      </c>
      <c r="X1903" s="22">
        <v>1.854922279792746</v>
      </c>
      <c r="Y1903" s="21">
        <v>1.2919075144508672</v>
      </c>
      <c r="Z1903" s="21">
        <v>1.3298969072164948</v>
      </c>
      <c r="AA1903" s="28">
        <v>1.0833333333333333</v>
      </c>
      <c r="AB1903" s="21">
        <v>2.113793103448276</v>
      </c>
      <c r="AC1903" s="21">
        <v>1.4101010101010101</v>
      </c>
      <c r="AD1903" s="22">
        <v>1.2984693877551021</v>
      </c>
      <c r="AE1903" s="21">
        <v>1.0608695652173914</v>
      </c>
      <c r="AF1903" s="21">
        <v>0.84798099762470314</v>
      </c>
      <c r="AG1903" s="21">
        <v>0.84037558685446012</v>
      </c>
      <c r="AH1903" s="21">
        <v>2.0921052631578947</v>
      </c>
      <c r="AI1903" s="21">
        <v>1.4606741573033708</v>
      </c>
      <c r="AJ1903" s="22">
        <v>0.66666666666666663</v>
      </c>
      <c r="AK1903" s="21">
        <v>1.2668067226890756</v>
      </c>
      <c r="AL1903" s="21">
        <v>1.1032608695652173</v>
      </c>
      <c r="AM1903" s="22">
        <v>1.1187214611872147</v>
      </c>
      <c r="AN1903" s="21">
        <v>1.4867724867724867</v>
      </c>
      <c r="AO1903" s="21">
        <v>1.551219512195122</v>
      </c>
      <c r="AP1903" s="28">
        <v>0.9747474747474747</v>
      </c>
      <c r="AQ1903" s="21">
        <v>1.1093247588424437</v>
      </c>
      <c r="AR1903" s="21">
        <v>2.7097625329815305</v>
      </c>
      <c r="AS1903" s="21">
        <v>1.3395522388059702</v>
      </c>
      <c r="AT1903" s="21">
        <v>0.76205787781350487</v>
      </c>
      <c r="AU1903" s="21">
        <v>4.0738786279683374</v>
      </c>
      <c r="AV1903" s="28">
        <v>0.93283582089552242</v>
      </c>
    </row>
    <row r="1904" spans="1:48" x14ac:dyDescent="0.25">
      <c r="A1904" t="s">
        <v>2056</v>
      </c>
      <c r="B1904" t="s">
        <v>2052</v>
      </c>
      <c r="C1904" s="2" t="s">
        <v>6</v>
      </c>
      <c r="D1904" s="21">
        <v>1</v>
      </c>
      <c r="E1904" s="21">
        <v>1.0705128205128205</v>
      </c>
      <c r="F1904" s="22">
        <v>0.49677419354838709</v>
      </c>
      <c r="G1904" s="21">
        <v>0.97938144329896903</v>
      </c>
      <c r="H1904" s="21">
        <v>0.90243902439024393</v>
      </c>
      <c r="I1904" s="22">
        <v>1.6711409395973154</v>
      </c>
      <c r="J1904" s="21">
        <v>0.73493975903614461</v>
      </c>
      <c r="K1904" s="21">
        <v>1.2831858407079646</v>
      </c>
      <c r="L1904" s="22">
        <v>0.77142857142857146</v>
      </c>
      <c r="M1904" s="21">
        <v>0.83204134366925064</v>
      </c>
      <c r="N1904" s="21">
        <v>0.90118577075098816</v>
      </c>
      <c r="O1904" s="22">
        <v>1.3547008547008548</v>
      </c>
      <c r="P1904" s="21">
        <v>1.2363636363636363</v>
      </c>
      <c r="Q1904" s="21">
        <v>1.1228070175438596</v>
      </c>
      <c r="R1904" s="22">
        <v>0.65258215962441313</v>
      </c>
      <c r="S1904" s="21">
        <v>0.8651685393258427</v>
      </c>
      <c r="T1904" s="21">
        <v>1.4206896551724137</v>
      </c>
      <c r="U1904" s="22">
        <v>1.1385542168674698</v>
      </c>
      <c r="V1904" s="21">
        <v>0.89204545454545459</v>
      </c>
      <c r="W1904" s="21">
        <v>0.9640718562874252</v>
      </c>
      <c r="X1904" s="22">
        <v>1.5759493670886076</v>
      </c>
      <c r="Y1904" s="21">
        <v>0.81294964028776984</v>
      </c>
      <c r="Z1904" s="21">
        <v>1.3105022831050228</v>
      </c>
      <c r="AA1904" s="28">
        <v>0.67234042553191486</v>
      </c>
      <c r="AB1904" s="21">
        <v>1.3504672897196262</v>
      </c>
      <c r="AC1904" s="21">
        <v>1.0154440154440154</v>
      </c>
      <c r="AD1904" s="22">
        <v>2.0650887573964498</v>
      </c>
      <c r="AE1904" s="21">
        <v>1.1862745098039216</v>
      </c>
      <c r="AF1904" s="21">
        <v>1.5482456140350878</v>
      </c>
      <c r="AG1904" s="21">
        <v>0.99649122807017543</v>
      </c>
      <c r="AH1904" s="21">
        <v>0.54054054054054057</v>
      </c>
      <c r="AI1904" s="21">
        <v>0.73142857142857143</v>
      </c>
      <c r="AJ1904" s="22">
        <v>1.1714285714285715</v>
      </c>
      <c r="AK1904" s="21">
        <v>1.2642276422764227</v>
      </c>
      <c r="AL1904" s="21">
        <v>0.43342036553524804</v>
      </c>
      <c r="AM1904" s="22">
        <v>0.96829971181556196</v>
      </c>
      <c r="AN1904" s="21">
        <v>0.81578947368421051</v>
      </c>
      <c r="AO1904" s="21">
        <v>1.1721854304635762</v>
      </c>
      <c r="AP1904" s="28">
        <v>1.9914529914529915</v>
      </c>
      <c r="AQ1904" s="21">
        <v>0.41142857142857142</v>
      </c>
      <c r="AR1904" s="21">
        <v>0.8169642857142857</v>
      </c>
      <c r="AS1904" s="21">
        <v>1.6020408163265305</v>
      </c>
      <c r="AT1904" s="21">
        <v>0.2857142857142857</v>
      </c>
      <c r="AU1904" s="21">
        <v>1.1517857142857142</v>
      </c>
      <c r="AV1904" s="28">
        <v>1.9744897959183674</v>
      </c>
    </row>
    <row r="1905" spans="1:48" x14ac:dyDescent="0.25">
      <c r="A1905" t="s">
        <v>2057</v>
      </c>
      <c r="B1905" t="s">
        <v>2052</v>
      </c>
      <c r="C1905" s="2" t="s">
        <v>6</v>
      </c>
      <c r="D1905" s="21">
        <v>0.77900000000000003</v>
      </c>
      <c r="E1905" s="21">
        <v>0.77299412915851273</v>
      </c>
      <c r="F1905" s="22">
        <v>0.94628571428571429</v>
      </c>
      <c r="G1905" s="21">
        <v>1.17396449704142</v>
      </c>
      <c r="H1905" s="21">
        <v>1.0390804597701149</v>
      </c>
      <c r="I1905" s="22">
        <v>1.0861878453038674</v>
      </c>
      <c r="J1905" s="21">
        <v>0.6370597243491577</v>
      </c>
      <c r="K1905" s="21">
        <v>0.94306049822064053</v>
      </c>
      <c r="L1905" s="22">
        <v>1.0677290836653386</v>
      </c>
      <c r="M1905" s="21">
        <v>0.85274985215848609</v>
      </c>
      <c r="N1905" s="21">
        <v>1.0329985652797704</v>
      </c>
      <c r="O1905" s="22">
        <v>1.2288676236044658</v>
      </c>
      <c r="P1905" s="21">
        <v>1.1334894613583137</v>
      </c>
      <c r="Q1905" s="21">
        <v>1.1345951629863302</v>
      </c>
      <c r="R1905" s="22">
        <v>1.0723751274209989</v>
      </c>
      <c r="S1905" s="21">
        <v>1</v>
      </c>
      <c r="T1905" s="21">
        <v>0.89229144667370641</v>
      </c>
      <c r="U1905" s="22">
        <v>0.99646643109540634</v>
      </c>
      <c r="V1905" s="21">
        <v>1.0625850340136054</v>
      </c>
      <c r="W1905" s="21">
        <v>0.90428211586901763</v>
      </c>
      <c r="X1905" s="22">
        <v>1.01875</v>
      </c>
      <c r="Y1905" s="21">
        <v>0.99084249084249088</v>
      </c>
      <c r="Z1905" s="21">
        <v>0.91813953488372091</v>
      </c>
      <c r="AA1905" s="28">
        <v>0.75724637681159424</v>
      </c>
      <c r="AB1905" s="21">
        <v>0.98415094339622644</v>
      </c>
      <c r="AC1905" s="21">
        <v>0.64761904761904765</v>
      </c>
      <c r="AD1905" s="22">
        <v>1.2598116169544742</v>
      </c>
      <c r="AE1905" s="21">
        <v>0.9117043121149897</v>
      </c>
      <c r="AF1905" s="21">
        <v>1.1821835231078366</v>
      </c>
      <c r="AG1905" s="21">
        <v>1.1311036789297659</v>
      </c>
      <c r="AH1905" s="21">
        <v>1.3987068965517242</v>
      </c>
      <c r="AI1905" s="21">
        <v>0.93736017897091728</v>
      </c>
      <c r="AJ1905" s="22">
        <v>0.84164859002169201</v>
      </c>
      <c r="AK1905" s="21">
        <v>0.86596385542168675</v>
      </c>
      <c r="AL1905" s="21">
        <v>1.1680743243243243</v>
      </c>
      <c r="AM1905" s="22">
        <v>1.22734375</v>
      </c>
      <c r="AN1905" s="21">
        <v>1.1798657718120806</v>
      </c>
      <c r="AO1905" s="21">
        <v>0.9520103761348897</v>
      </c>
      <c r="AP1905" s="28">
        <v>1.0935251798561152</v>
      </c>
      <c r="AQ1905" s="21">
        <v>0.95942900075131476</v>
      </c>
      <c r="AR1905" s="21">
        <v>1.4244052187260168</v>
      </c>
      <c r="AS1905" s="21">
        <v>0.83289817232375984</v>
      </c>
      <c r="AT1905" s="21">
        <v>1.0225394440270474</v>
      </c>
      <c r="AU1905" s="21">
        <v>1.639293937068304</v>
      </c>
      <c r="AV1905" s="28">
        <v>0.81462140992167098</v>
      </c>
    </row>
    <row r="1906" spans="1:48" x14ac:dyDescent="0.25">
      <c r="A1906" t="s">
        <v>2058</v>
      </c>
      <c r="B1906" t="s">
        <v>2052</v>
      </c>
      <c r="C1906" s="2" t="s">
        <v>6</v>
      </c>
      <c r="D1906" s="21">
        <v>1.4550264550264551</v>
      </c>
      <c r="E1906" s="21">
        <v>1.2715827338129497</v>
      </c>
      <c r="F1906" s="22">
        <v>1.2041166380789021</v>
      </c>
      <c r="G1906" s="21">
        <v>1.341549295774648</v>
      </c>
      <c r="H1906" s="21">
        <v>1.127962085308057</v>
      </c>
      <c r="I1906" s="22">
        <v>1.1706924315619969</v>
      </c>
      <c r="J1906" s="21">
        <v>1.1508452535760729</v>
      </c>
      <c r="K1906" s="21">
        <v>1.0356687898089172</v>
      </c>
      <c r="L1906" s="22">
        <v>1.2718204488778055</v>
      </c>
      <c r="M1906" s="21">
        <v>1.1428571428571428</v>
      </c>
      <c r="N1906" s="21">
        <v>1.1196172248803828</v>
      </c>
      <c r="O1906" s="22">
        <v>1.2239382239382239</v>
      </c>
      <c r="P1906" s="21">
        <v>1.2622036262203626</v>
      </c>
      <c r="Q1906" s="21">
        <v>1.2547770700636942</v>
      </c>
      <c r="R1906" s="22">
        <v>2.0340501792114694</v>
      </c>
      <c r="S1906" s="21">
        <v>1.1767857142857143</v>
      </c>
      <c r="T1906" s="21">
        <v>1.3245149911816578</v>
      </c>
      <c r="U1906" s="22">
        <v>1.314625850340136</v>
      </c>
      <c r="V1906" s="21">
        <v>1.3927927927927928</v>
      </c>
      <c r="W1906" s="21">
        <v>1.4790528233151183</v>
      </c>
      <c r="X1906" s="22">
        <v>1.1336717428087986</v>
      </c>
      <c r="Y1906" s="21">
        <v>1.0648379052369077</v>
      </c>
      <c r="Z1906" s="21">
        <v>1.1852286049237983</v>
      </c>
      <c r="AA1906" s="28">
        <v>1.31859410430839</v>
      </c>
      <c r="AB1906" s="21">
        <v>1.0376623376623377</v>
      </c>
      <c r="AC1906" s="21">
        <v>1.319426336375489</v>
      </c>
      <c r="AD1906" s="22">
        <v>2.1615646258503403</v>
      </c>
      <c r="AE1906" s="21">
        <v>1.1704885343968097</v>
      </c>
      <c r="AF1906" s="21">
        <v>1.2008456659619451</v>
      </c>
      <c r="AG1906" s="21">
        <v>0.94975845410628024</v>
      </c>
      <c r="AH1906" s="21">
        <v>1.6082949308755761</v>
      </c>
      <c r="AI1906" s="21">
        <v>0.81200631911532384</v>
      </c>
      <c r="AJ1906" s="22">
        <v>0.87230989956958394</v>
      </c>
      <c r="AK1906" s="21">
        <v>1.2101910828025477</v>
      </c>
      <c r="AL1906" s="21">
        <v>1.2345679012345678</v>
      </c>
      <c r="AM1906" s="22">
        <v>1.425531914893617</v>
      </c>
      <c r="AN1906" s="21">
        <v>1.3598484848484849</v>
      </c>
      <c r="AO1906" s="21">
        <v>1.5222602739726028</v>
      </c>
      <c r="AP1906" s="28">
        <v>1.1635991820040901</v>
      </c>
      <c r="AQ1906" s="21">
        <v>1.2441430332922319</v>
      </c>
      <c r="AR1906" s="21">
        <v>1.2719072164948453</v>
      </c>
      <c r="AS1906" s="21">
        <v>1.1908496732026144</v>
      </c>
      <c r="AT1906" s="21">
        <v>1.437731196054254</v>
      </c>
      <c r="AU1906" s="21">
        <v>0.98711340206185572</v>
      </c>
      <c r="AV1906" s="28">
        <v>1.265359477124183</v>
      </c>
    </row>
    <row r="1907" spans="1:48" x14ac:dyDescent="0.25">
      <c r="A1907" t="s">
        <v>2059</v>
      </c>
      <c r="B1907" t="s">
        <v>2052</v>
      </c>
      <c r="C1907" s="2" t="s">
        <v>6</v>
      </c>
      <c r="D1907" s="21">
        <v>1.4392857142857143</v>
      </c>
      <c r="E1907" s="21">
        <v>0.94059405940594054</v>
      </c>
      <c r="F1907" s="22">
        <v>0.89763779527559051</v>
      </c>
      <c r="G1907" s="21">
        <v>0.91896869244935542</v>
      </c>
      <c r="H1907" s="21">
        <v>0.94982078853046592</v>
      </c>
      <c r="I1907" s="22">
        <v>0.91516245487364623</v>
      </c>
      <c r="J1907" s="21">
        <v>1.0124826629680999</v>
      </c>
      <c r="K1907" s="21">
        <v>1.1218424962852898</v>
      </c>
      <c r="L1907" s="22">
        <v>0.86193029490616624</v>
      </c>
      <c r="M1907" s="21">
        <v>0.77982646420824298</v>
      </c>
      <c r="N1907" s="21">
        <v>0.87249114521841797</v>
      </c>
      <c r="O1907" s="22">
        <v>0.75107296137339052</v>
      </c>
      <c r="P1907" s="21">
        <v>1.1463815789473684</v>
      </c>
      <c r="Q1907" s="21">
        <v>0.74225122349102768</v>
      </c>
      <c r="R1907" s="22">
        <v>1.1193737769080234</v>
      </c>
      <c r="S1907" s="21">
        <v>0.96132596685082872</v>
      </c>
      <c r="T1907" s="21">
        <v>0.90495049504950498</v>
      </c>
      <c r="U1907" s="22">
        <v>0.85185185185185186</v>
      </c>
      <c r="V1907" s="21">
        <v>1.2628865979381443</v>
      </c>
      <c r="W1907" s="21">
        <v>0.90322580645161288</v>
      </c>
      <c r="X1907" s="22">
        <v>1.03954802259887</v>
      </c>
      <c r="Y1907" s="21">
        <v>1.0943396226415094</v>
      </c>
      <c r="Z1907" s="21">
        <v>0.82554517133956384</v>
      </c>
      <c r="AA1907" s="28">
        <v>0.80271084337349397</v>
      </c>
      <c r="AB1907" s="21">
        <v>0.77667493796526055</v>
      </c>
      <c r="AC1907" s="21">
        <v>0.75365344467640916</v>
      </c>
      <c r="AD1907" s="22">
        <v>0.93548387096774188</v>
      </c>
      <c r="AE1907" s="21">
        <v>1.008298755186722</v>
      </c>
      <c r="AF1907" s="21">
        <v>0.93075356415478616</v>
      </c>
      <c r="AG1907" s="21">
        <v>1.0266370699223086</v>
      </c>
      <c r="AH1907" s="21">
        <v>1.2134146341463414</v>
      </c>
      <c r="AI1907" s="21">
        <v>0.90346083788706744</v>
      </c>
      <c r="AJ1907" s="22">
        <v>1.6581196581196582</v>
      </c>
      <c r="AK1907" s="21">
        <v>0.87254901960784315</v>
      </c>
      <c r="AL1907" s="21">
        <v>0.8061002178649237</v>
      </c>
      <c r="AM1907" s="22">
        <v>1.1313394018205463</v>
      </c>
      <c r="AN1907" s="21">
        <v>1.0678642714570858</v>
      </c>
      <c r="AO1907" s="21">
        <v>1.0657084188911705</v>
      </c>
      <c r="AP1907" s="28">
        <v>0.80694143167028198</v>
      </c>
      <c r="AQ1907" s="21">
        <v>0.64153439153439151</v>
      </c>
      <c r="AR1907" s="21">
        <v>0.9244505494505495</v>
      </c>
      <c r="AS1907" s="21">
        <v>0.7623318385650224</v>
      </c>
      <c r="AT1907" s="21">
        <v>0.80423280423280419</v>
      </c>
      <c r="AU1907" s="21">
        <v>0.9601648351648352</v>
      </c>
      <c r="AV1907" s="28">
        <v>0.87443946188340804</v>
      </c>
    </row>
    <row r="1908" spans="1:48" x14ac:dyDescent="0.25">
      <c r="A1908" t="s">
        <v>2060</v>
      </c>
      <c r="B1908" t="s">
        <v>2052</v>
      </c>
      <c r="C1908" s="2" t="s">
        <v>6</v>
      </c>
      <c r="D1908" s="21">
        <v>0.90476190476190477</v>
      </c>
      <c r="E1908" s="21">
        <v>0.99399999999999999</v>
      </c>
      <c r="F1908" s="22">
        <v>0.748046875</v>
      </c>
      <c r="G1908" s="21">
        <v>0.90601503759398494</v>
      </c>
      <c r="H1908" s="21">
        <v>1.0082135523613962</v>
      </c>
      <c r="I1908" s="22">
        <v>1.0101214574898785</v>
      </c>
      <c r="J1908" s="21">
        <v>0.81161473087818692</v>
      </c>
      <c r="K1908" s="21">
        <v>0.63722826086956519</v>
      </c>
      <c r="L1908" s="22">
        <v>1.0359375</v>
      </c>
      <c r="M1908" s="21">
        <v>0.74532710280373837</v>
      </c>
      <c r="N1908" s="21">
        <v>1.003062787136294</v>
      </c>
      <c r="O1908" s="22">
        <v>0.97717546362339514</v>
      </c>
      <c r="P1908" s="21">
        <v>1.0358490566037737</v>
      </c>
      <c r="Q1908" s="21">
        <v>1.1080508474576272</v>
      </c>
      <c r="R1908" s="22">
        <v>0.90299823633156961</v>
      </c>
      <c r="S1908" s="21">
        <v>0.96408317580340264</v>
      </c>
      <c r="T1908" s="21">
        <v>0.90280373831775695</v>
      </c>
      <c r="U1908" s="22">
        <v>0.92633517495395945</v>
      </c>
      <c r="V1908" s="21">
        <v>0.81180811808118081</v>
      </c>
      <c r="W1908" s="21">
        <v>0.94392523364485981</v>
      </c>
      <c r="X1908" s="22">
        <v>1.2887473460721868</v>
      </c>
      <c r="Y1908" s="21">
        <v>0.74693251533742333</v>
      </c>
      <c r="Z1908" s="21">
        <v>0.78330893118594436</v>
      </c>
      <c r="AA1908" s="28">
        <v>0.74716369529983795</v>
      </c>
      <c r="AB1908" s="21">
        <v>1.2876190476190477</v>
      </c>
      <c r="AC1908" s="21">
        <v>0.73421926910299007</v>
      </c>
      <c r="AD1908" s="22">
        <v>0.92281303602058318</v>
      </c>
      <c r="AE1908" s="21">
        <v>0.87908101571946795</v>
      </c>
      <c r="AF1908" s="21">
        <v>0.81904761904761902</v>
      </c>
      <c r="AG1908" s="21">
        <v>1.0329670329670331</v>
      </c>
      <c r="AH1908" s="21">
        <v>0.94372294372294374</v>
      </c>
      <c r="AI1908" s="21">
        <v>0.53577661431064572</v>
      </c>
      <c r="AJ1908" s="22">
        <v>0.96192052980132448</v>
      </c>
      <c r="AK1908" s="21">
        <v>1.1478494623655915</v>
      </c>
      <c r="AL1908" s="21">
        <v>1.1414752116082225</v>
      </c>
      <c r="AM1908" s="22">
        <v>1.2203389830508475</v>
      </c>
      <c r="AN1908" s="21">
        <v>0.76623376623376627</v>
      </c>
      <c r="AO1908" s="21">
        <v>0.90476190476190477</v>
      </c>
      <c r="AP1908" s="28">
        <v>1.0521541950113378</v>
      </c>
      <c r="AQ1908" s="21">
        <v>0.9386861313868613</v>
      </c>
      <c r="AR1908" s="21">
        <v>1.2977207977207976</v>
      </c>
      <c r="AS1908" s="21">
        <v>1.1922455573505655</v>
      </c>
      <c r="AT1908" s="21">
        <v>1.3313868613138686</v>
      </c>
      <c r="AU1908" s="21">
        <v>1.8860398860398861</v>
      </c>
      <c r="AV1908" s="28">
        <v>1.5621970920840065</v>
      </c>
    </row>
    <row r="1909" spans="1:48" x14ac:dyDescent="0.25">
      <c r="A1909" s="5" t="s">
        <v>2061</v>
      </c>
      <c r="B1909" s="5" t="s">
        <v>2052</v>
      </c>
      <c r="C1909" s="6" t="s">
        <v>6</v>
      </c>
      <c r="D1909" s="23">
        <v>0.80952380952380953</v>
      </c>
      <c r="E1909" s="23">
        <v>0.93848580441640383</v>
      </c>
      <c r="F1909" s="24">
        <v>1.4530685920577617</v>
      </c>
      <c r="G1909" s="23">
        <v>1.0213143872113677</v>
      </c>
      <c r="H1909" s="23">
        <v>1.070110701107011</v>
      </c>
      <c r="I1909" s="24">
        <v>1.3290322580645162</v>
      </c>
      <c r="J1909" s="23">
        <v>1.3756476683937824</v>
      </c>
      <c r="K1909" s="23">
        <v>0.85822510822510822</v>
      </c>
      <c r="L1909" s="24">
        <v>0.94460227272727271</v>
      </c>
      <c r="M1909" s="23">
        <v>1.0173410404624277</v>
      </c>
      <c r="N1909" s="23">
        <v>0.79243243243243244</v>
      </c>
      <c r="O1909" s="24">
        <v>1.1514041514041513</v>
      </c>
      <c r="P1909" s="23">
        <v>1.1840277777777777</v>
      </c>
      <c r="Q1909" s="23">
        <v>1.3534338358458962</v>
      </c>
      <c r="R1909" s="24">
        <v>1.2289803220035778</v>
      </c>
      <c r="S1909" s="23">
        <v>1.1146179401993355</v>
      </c>
      <c r="T1909" s="23">
        <v>0.954983922829582</v>
      </c>
      <c r="U1909" s="24">
        <v>1.1319018404907975</v>
      </c>
      <c r="V1909" s="23">
        <v>0.9147005444646098</v>
      </c>
      <c r="W1909" s="23">
        <v>0.88571428571428568</v>
      </c>
      <c r="X1909" s="24">
        <v>1.2706131078224101</v>
      </c>
      <c r="Y1909" s="23">
        <v>0.93126684636118595</v>
      </c>
      <c r="Z1909" s="23">
        <v>0.94152046783625731</v>
      </c>
      <c r="AA1909" s="29">
        <v>1.0039164490861618</v>
      </c>
      <c r="AB1909" s="23">
        <v>1.7713458755426919</v>
      </c>
      <c r="AC1909" s="23">
        <v>1.9183673469387754</v>
      </c>
      <c r="AD1909" s="24">
        <v>1.3876177658142665</v>
      </c>
      <c r="AE1909" s="23">
        <v>1.08843537414966</v>
      </c>
      <c r="AF1909" s="23">
        <v>1.0970588235294119</v>
      </c>
      <c r="AG1909" s="23">
        <v>0.96296296296296291</v>
      </c>
      <c r="AH1909" s="23">
        <v>1.1046676096181047</v>
      </c>
      <c r="AI1909" s="23">
        <v>1.131578947368421</v>
      </c>
      <c r="AJ1909" s="24">
        <v>1.6616766467065869</v>
      </c>
      <c r="AK1909" s="23">
        <v>1.2119635890767231</v>
      </c>
      <c r="AL1909" s="23">
        <v>1.3151750972762646</v>
      </c>
      <c r="AM1909" s="24">
        <v>1.1654964894684052</v>
      </c>
      <c r="AN1909" s="23">
        <v>0.92819614711033271</v>
      </c>
      <c r="AO1909" s="23">
        <v>1.2832699619771863</v>
      </c>
      <c r="AP1909" s="29">
        <v>1.0129870129870129</v>
      </c>
      <c r="AQ1909" s="23">
        <v>0.79783783783783779</v>
      </c>
      <c r="AR1909" s="23">
        <v>1.3044585987261146</v>
      </c>
      <c r="AS1909" s="23">
        <v>0.86283704572098474</v>
      </c>
      <c r="AT1909" s="23">
        <v>0.76108108108108108</v>
      </c>
      <c r="AU1909" s="23">
        <v>1.5987261146496816</v>
      </c>
      <c r="AV1909" s="29">
        <v>0.98827667057444313</v>
      </c>
    </row>
    <row r="1910" spans="1:48" x14ac:dyDescent="0.25">
      <c r="A1910" t="s">
        <v>2062</v>
      </c>
      <c r="B1910" t="s">
        <v>2063</v>
      </c>
      <c r="C1910" s="2" t="s">
        <v>6</v>
      </c>
      <c r="D1910" s="21">
        <v>1.4101123595505618</v>
      </c>
      <c r="E1910" s="21">
        <v>1.1531531531531531</v>
      </c>
      <c r="F1910" s="22">
        <v>1.4259259259259258</v>
      </c>
      <c r="G1910" s="21">
        <v>1.1573426573426573</v>
      </c>
      <c r="H1910" s="21">
        <v>1.3779761904761905</v>
      </c>
      <c r="I1910" s="22">
        <v>1.0371352785145889</v>
      </c>
      <c r="J1910" s="21">
        <v>1.0285714285714285</v>
      </c>
      <c r="K1910" s="21">
        <v>1.1354679802955665</v>
      </c>
      <c r="L1910" s="22">
        <v>0.99783080260303691</v>
      </c>
      <c r="M1910" s="21">
        <v>1.6175771971496438</v>
      </c>
      <c r="N1910" s="21">
        <v>1.2094594594594594</v>
      </c>
      <c r="O1910" s="22">
        <v>0.86821705426356588</v>
      </c>
      <c r="P1910" s="21">
        <v>1.5384615384615385</v>
      </c>
      <c r="Q1910" s="21">
        <v>1.0765171503957784</v>
      </c>
      <c r="R1910" s="22">
        <v>1.1546666666666667</v>
      </c>
      <c r="S1910" s="21">
        <v>1.0978593272171253</v>
      </c>
      <c r="T1910" s="21">
        <v>1.3364485981308412</v>
      </c>
      <c r="U1910" s="22">
        <v>1.1038062283737025</v>
      </c>
      <c r="V1910" s="21">
        <v>1.5950920245398772</v>
      </c>
      <c r="W1910" s="21">
        <v>1.455621301775148</v>
      </c>
      <c r="X1910" s="22">
        <v>1.1591591591591592</v>
      </c>
      <c r="Y1910" s="21">
        <v>1.3080168776371308</v>
      </c>
      <c r="Z1910" s="21">
        <v>1.4601990049751243</v>
      </c>
      <c r="AA1910" s="28">
        <v>1.2742718446601942</v>
      </c>
      <c r="AB1910" s="21">
        <v>1.2281449893390193</v>
      </c>
      <c r="AC1910" s="21">
        <v>0.84493041749502984</v>
      </c>
      <c r="AD1910" s="22">
        <v>1.2944444444444445</v>
      </c>
      <c r="AE1910" s="21">
        <v>1.2865497076023391</v>
      </c>
      <c r="AF1910" s="21">
        <v>0.91832669322709159</v>
      </c>
      <c r="AG1910" s="21">
        <v>0.95480225988700562</v>
      </c>
      <c r="AH1910" s="21">
        <v>1.2793103448275862</v>
      </c>
      <c r="AI1910" s="21">
        <v>1.2817869415807561</v>
      </c>
      <c r="AJ1910" s="22">
        <v>1.4249201277955272</v>
      </c>
      <c r="AK1910" s="21">
        <v>1.1317365269461077</v>
      </c>
      <c r="AL1910" s="21">
        <v>1.3285024154589371</v>
      </c>
      <c r="AM1910" s="22">
        <v>1.4837837837837837</v>
      </c>
      <c r="AN1910" s="21">
        <v>0.97590361445783136</v>
      </c>
      <c r="AO1910" s="21">
        <v>1.5840000000000001</v>
      </c>
      <c r="AP1910" s="28">
        <v>0.98188405797101452</v>
      </c>
      <c r="AQ1910" s="21">
        <v>0.73383084577114432</v>
      </c>
      <c r="AR1910" s="21">
        <v>0.74947807933194155</v>
      </c>
      <c r="AS1910" s="21">
        <v>1.3896396396396395</v>
      </c>
      <c r="AT1910" s="21">
        <v>0.76616915422885568</v>
      </c>
      <c r="AU1910" s="21">
        <v>0.68475991649269308</v>
      </c>
      <c r="AV1910" s="28">
        <v>1.2860360360360361</v>
      </c>
    </row>
    <row r="1911" spans="1:48" x14ac:dyDescent="0.25">
      <c r="A1911" t="s">
        <v>2064</v>
      </c>
      <c r="B1911" t="s">
        <v>2063</v>
      </c>
      <c r="C1911" s="2" t="s">
        <v>6</v>
      </c>
      <c r="D1911" s="21">
        <v>1.3308411214953271</v>
      </c>
      <c r="E1911" s="21">
        <v>1.5431034482758621</v>
      </c>
      <c r="F1911" s="22">
        <v>1.196039603960396</v>
      </c>
      <c r="G1911" s="21">
        <v>1.2543859649122806</v>
      </c>
      <c r="H1911" s="21">
        <v>0.94454713493530496</v>
      </c>
      <c r="I1911" s="22">
        <v>1.0043290043290043</v>
      </c>
      <c r="J1911" s="21">
        <v>1.8811544991511036</v>
      </c>
      <c r="K1911" s="21">
        <v>1.2937399678972712</v>
      </c>
      <c r="L1911" s="22">
        <v>1.1794500723589001</v>
      </c>
      <c r="M1911" s="21">
        <v>1.3753799392097263</v>
      </c>
      <c r="N1911" s="21">
        <v>1.2033898305084745</v>
      </c>
      <c r="O1911" s="22">
        <v>1.0526315789473684</v>
      </c>
      <c r="P1911" s="21">
        <v>1.2581261950286806</v>
      </c>
      <c r="Q1911" s="21">
        <v>1.0408525754884548</v>
      </c>
      <c r="R1911" s="22">
        <v>1.5373406193078325</v>
      </c>
      <c r="S1911" s="21">
        <v>1.6776649746192893</v>
      </c>
      <c r="T1911" s="21">
        <v>1.3130434782608695</v>
      </c>
      <c r="U1911" s="22">
        <v>1.1010309278350516</v>
      </c>
      <c r="V1911" s="21">
        <v>1.4797441364605544</v>
      </c>
      <c r="W1911" s="21">
        <v>1.1548974943052392</v>
      </c>
      <c r="X1911" s="22">
        <v>1.1186094069529653</v>
      </c>
      <c r="Y1911" s="21">
        <v>1.3127147766323024</v>
      </c>
      <c r="Z1911" s="21">
        <v>1.4118616144975289</v>
      </c>
      <c r="AA1911" s="28">
        <v>1.3570324574961361</v>
      </c>
      <c r="AB1911" s="21">
        <v>0.87037037037037035</v>
      </c>
      <c r="AC1911" s="21">
        <v>1.7245657568238213</v>
      </c>
      <c r="AD1911" s="22">
        <v>1.1388429752066116</v>
      </c>
      <c r="AE1911" s="21">
        <v>1.2410596026490066</v>
      </c>
      <c r="AF1911" s="21">
        <v>1.080794701986755</v>
      </c>
      <c r="AG1911" s="21">
        <v>1.2050314465408805</v>
      </c>
      <c r="AH1911" s="21">
        <v>0.91304347826086951</v>
      </c>
      <c r="AI1911" s="21">
        <v>1.1412213740458015</v>
      </c>
      <c r="AJ1911" s="22">
        <v>1.2540192926045015</v>
      </c>
      <c r="AK1911" s="21">
        <v>1.1221264367816093</v>
      </c>
      <c r="AL1911" s="21">
        <v>1.4871794871794872</v>
      </c>
      <c r="AM1911" s="22">
        <v>1.3104956268221575</v>
      </c>
      <c r="AN1911" s="21">
        <v>1.6051282051282052</v>
      </c>
      <c r="AO1911" s="21">
        <v>1.5050251256281406</v>
      </c>
      <c r="AP1911" s="28">
        <v>1.2892938496583144</v>
      </c>
      <c r="AQ1911" s="21">
        <v>1.0932835820895523</v>
      </c>
      <c r="AR1911" s="21">
        <v>1.3986710963455149</v>
      </c>
      <c r="AS1911" s="21">
        <v>1.4403669724770642</v>
      </c>
      <c r="AT1911" s="21">
        <v>1.3905472636815921</v>
      </c>
      <c r="AU1911" s="21">
        <v>1.4069767441860466</v>
      </c>
      <c r="AV1911" s="28">
        <v>1.3654434250764527</v>
      </c>
    </row>
    <row r="1912" spans="1:48" x14ac:dyDescent="0.25">
      <c r="A1912" t="s">
        <v>2065</v>
      </c>
      <c r="B1912" t="s">
        <v>2063</v>
      </c>
      <c r="C1912" s="2" t="s">
        <v>6</v>
      </c>
      <c r="D1912" s="21">
        <v>0.92045454545454541</v>
      </c>
      <c r="E1912" s="21">
        <v>1.2561576354679802</v>
      </c>
      <c r="F1912" s="22">
        <v>1.5700934579439252</v>
      </c>
      <c r="G1912" s="21">
        <v>1.1273584905660377</v>
      </c>
      <c r="H1912" s="21">
        <v>1.2524271844660195</v>
      </c>
      <c r="I1912" s="22">
        <v>1.1089494163424125</v>
      </c>
      <c r="J1912" s="21">
        <v>0.99696048632218848</v>
      </c>
      <c r="K1912" s="21">
        <v>0.78846153846153844</v>
      </c>
      <c r="L1912" s="22">
        <v>1.2835365853658536</v>
      </c>
      <c r="M1912" s="21">
        <v>1.2857142857142858</v>
      </c>
      <c r="N1912" s="21">
        <v>0.91392405063291138</v>
      </c>
      <c r="O1912" s="22">
        <v>1.1688888888888889</v>
      </c>
      <c r="P1912" s="21">
        <v>1.3902439024390243</v>
      </c>
      <c r="Q1912" s="21">
        <v>0.82520325203252032</v>
      </c>
      <c r="R1912" s="22">
        <v>1.178082191780822</v>
      </c>
      <c r="S1912" s="21">
        <v>0.8571428571428571</v>
      </c>
      <c r="T1912" s="21">
        <v>1.3098591549295775</v>
      </c>
      <c r="U1912" s="22">
        <v>0.83203125</v>
      </c>
      <c r="V1912" s="21">
        <v>0.8046511627906977</v>
      </c>
      <c r="W1912" s="21">
        <v>0.9880239520958084</v>
      </c>
      <c r="X1912" s="22">
        <v>1.5482233502538072</v>
      </c>
      <c r="Y1912" s="21">
        <v>1.0954198473282444</v>
      </c>
      <c r="Z1912" s="21">
        <v>1.3068181818181819</v>
      </c>
      <c r="AA1912" s="28">
        <v>1.0321428571428573</v>
      </c>
      <c r="AB1912" s="21">
        <v>2.2758620689655173</v>
      </c>
      <c r="AC1912" s="21">
        <v>2.1151079136690649</v>
      </c>
      <c r="AD1912" s="22">
        <v>0.99348534201954397</v>
      </c>
      <c r="AE1912" s="21">
        <v>1.221411192214112</v>
      </c>
      <c r="AF1912" s="21">
        <v>0.79393939393939394</v>
      </c>
      <c r="AG1912" s="21">
        <v>0.84883720930232553</v>
      </c>
      <c r="AH1912" s="21">
        <v>0.64782608695652177</v>
      </c>
      <c r="AI1912" s="21">
        <v>1.1755102040816328</v>
      </c>
      <c r="AJ1912" s="22">
        <v>1.504950495049505</v>
      </c>
      <c r="AK1912" s="21">
        <v>1.3730407523510972</v>
      </c>
      <c r="AL1912" s="21">
        <v>1.1625000000000001</v>
      </c>
      <c r="AM1912" s="22">
        <v>0.76905829596412556</v>
      </c>
      <c r="AN1912" s="21">
        <v>1.3160919540229885</v>
      </c>
      <c r="AO1912" s="21">
        <v>1.251207729468599</v>
      </c>
      <c r="AP1912" s="28">
        <v>1.1391752577319587</v>
      </c>
      <c r="AQ1912" s="21">
        <v>1.0646766169154229</v>
      </c>
      <c r="AR1912" s="21">
        <v>1.1694915254237288</v>
      </c>
      <c r="AS1912" s="21">
        <v>1.795053003533569</v>
      </c>
      <c r="AT1912" s="21">
        <v>0.80099502487562191</v>
      </c>
      <c r="AU1912" s="21">
        <v>1.0847457627118644</v>
      </c>
      <c r="AV1912" s="28">
        <v>1.9187279151943464</v>
      </c>
    </row>
    <row r="1913" spans="1:48" x14ac:dyDescent="0.25">
      <c r="A1913" t="s">
        <v>2066</v>
      </c>
      <c r="B1913" t="s">
        <v>2063</v>
      </c>
      <c r="C1913" s="2" t="s">
        <v>6</v>
      </c>
      <c r="D1913" s="21">
        <v>0.9025875190258752</v>
      </c>
      <c r="E1913" s="21">
        <v>0.73888091822094693</v>
      </c>
      <c r="F1913" s="22">
        <v>0.71405228758169936</v>
      </c>
      <c r="G1913" s="21">
        <v>0.95707472178060415</v>
      </c>
      <c r="H1913" s="21">
        <v>0.9114799446749654</v>
      </c>
      <c r="I1913" s="22">
        <v>0.91194029850746272</v>
      </c>
      <c r="J1913" s="21">
        <v>1.1186440677966101</v>
      </c>
      <c r="K1913" s="21">
        <v>0.82057142857142862</v>
      </c>
      <c r="L1913" s="22">
        <v>1.0021691973969631</v>
      </c>
      <c r="M1913" s="21">
        <v>0.73024054982817865</v>
      </c>
      <c r="N1913" s="21">
        <v>0.80177777777777781</v>
      </c>
      <c r="O1913" s="22">
        <v>0.93404461687681861</v>
      </c>
      <c r="P1913" s="21">
        <v>1.2859195402298851</v>
      </c>
      <c r="Q1913" s="21">
        <v>1.0796992481203007</v>
      </c>
      <c r="R1913" s="22">
        <v>1.2063492063492063</v>
      </c>
      <c r="S1913" s="21">
        <v>1.1474926253687316</v>
      </c>
      <c r="T1913" s="21">
        <v>1.0476190476190477</v>
      </c>
      <c r="U1913" s="22">
        <v>1.0938967136150235</v>
      </c>
      <c r="V1913" s="21">
        <v>1.5397489539748954</v>
      </c>
      <c r="W1913" s="21">
        <v>1.1162444113263785</v>
      </c>
      <c r="X1913" s="22">
        <v>1.6726973684210527</v>
      </c>
      <c r="Y1913" s="21">
        <v>0.7544642857142857</v>
      </c>
      <c r="Z1913" s="21">
        <v>0.87072243346007605</v>
      </c>
      <c r="AA1913" s="28">
        <v>1.0038461538461538</v>
      </c>
      <c r="AB1913" s="21">
        <v>1.2560706401766004</v>
      </c>
      <c r="AC1913" s="21">
        <v>0.84434968017057566</v>
      </c>
      <c r="AD1913" s="22">
        <v>1.631336405529954</v>
      </c>
      <c r="AE1913" s="21">
        <v>0.7901907356948229</v>
      </c>
      <c r="AF1913" s="21">
        <v>0.81574539363484089</v>
      </c>
      <c r="AG1913" s="21">
        <v>0.88484251968503935</v>
      </c>
      <c r="AH1913" s="21">
        <v>1.3333333333333333</v>
      </c>
      <c r="AI1913" s="21">
        <v>1.3834459459459461</v>
      </c>
      <c r="AJ1913" s="22">
        <v>0.8945086705202312</v>
      </c>
      <c r="AK1913" s="21">
        <v>0.91348314606741576</v>
      </c>
      <c r="AL1913" s="21">
        <v>0.68166089965397925</v>
      </c>
      <c r="AM1913" s="22">
        <v>0.91052631578947374</v>
      </c>
      <c r="AN1913" s="21">
        <v>0.81934306569343063</v>
      </c>
      <c r="AO1913" s="21">
        <v>0.83435582822085885</v>
      </c>
      <c r="AP1913" s="28">
        <v>1.1342512908777969</v>
      </c>
      <c r="AQ1913" s="21">
        <v>1.1650366748166259</v>
      </c>
      <c r="AR1913" s="21">
        <v>0.58695652173913049</v>
      </c>
      <c r="AS1913" s="21">
        <v>1.0386416861826697</v>
      </c>
      <c r="AT1913" s="21">
        <v>0.83985330073349629</v>
      </c>
      <c r="AU1913" s="21">
        <v>0.54239130434782612</v>
      </c>
      <c r="AV1913" s="28">
        <v>1.1569086651053864</v>
      </c>
    </row>
    <row r="1914" spans="1:48" x14ac:dyDescent="0.25">
      <c r="A1914" t="s">
        <v>2067</v>
      </c>
      <c r="B1914" t="s">
        <v>2063</v>
      </c>
      <c r="C1914" s="2" t="s">
        <v>6</v>
      </c>
      <c r="D1914" s="21">
        <v>9.7222222222222224E-2</v>
      </c>
      <c r="E1914" s="21">
        <v>0.359375</v>
      </c>
      <c r="F1914" s="22">
        <v>2.3018867924528301</v>
      </c>
      <c r="G1914" s="21">
        <v>1.1170212765957446</v>
      </c>
      <c r="H1914" s="21">
        <v>0.72527472527472525</v>
      </c>
      <c r="I1914" s="22">
        <v>0.75757575757575757</v>
      </c>
      <c r="J1914" s="21">
        <v>1.5098039215686274</v>
      </c>
      <c r="K1914" s="21">
        <v>1.3493975903614457</v>
      </c>
      <c r="L1914" s="22">
        <v>1.1397849462365592</v>
      </c>
      <c r="M1914" s="21">
        <v>1.5057471264367817</v>
      </c>
      <c r="N1914" s="21">
        <v>2.0101010101010099</v>
      </c>
      <c r="O1914" s="22">
        <v>0.54891304347826086</v>
      </c>
      <c r="P1914" s="21">
        <v>1.2897196261682242</v>
      </c>
      <c r="Q1914" s="21">
        <v>1.326086956521739</v>
      </c>
      <c r="R1914" s="22">
        <v>0.93137254901960786</v>
      </c>
      <c r="S1914" s="21">
        <v>0.75</v>
      </c>
      <c r="T1914" s="21">
        <v>0.5161290322580645</v>
      </c>
      <c r="U1914" s="22">
        <v>0.68421052631578949</v>
      </c>
      <c r="V1914" s="21">
        <v>1.1149425287356323</v>
      </c>
      <c r="W1914" s="21">
        <v>2.2799999999999998</v>
      </c>
      <c r="X1914" s="22">
        <v>0.8303571428571429</v>
      </c>
      <c r="Y1914" s="21">
        <v>0.5</v>
      </c>
      <c r="Z1914" s="21">
        <v>0.64356435643564358</v>
      </c>
      <c r="AA1914" s="28">
        <v>0.69565217391304346</v>
      </c>
      <c r="AB1914" s="21">
        <v>1.1241379310344828</v>
      </c>
      <c r="AC1914" s="21">
        <v>0.66917293233082709</v>
      </c>
      <c r="AD1914" s="22">
        <v>1.0888888888888888</v>
      </c>
      <c r="AE1914" s="21">
        <v>1.1047619047619048</v>
      </c>
      <c r="AF1914" s="21">
        <v>1.1636363636363636</v>
      </c>
      <c r="AG1914" s="21">
        <v>1.0571428571428572</v>
      </c>
      <c r="AH1914" s="21">
        <v>2.1090909090909089</v>
      </c>
      <c r="AI1914" s="21">
        <v>1.7708333333333333</v>
      </c>
      <c r="AJ1914" s="22">
        <v>0.57272727272727275</v>
      </c>
      <c r="AK1914" s="21">
        <v>0.55371900826446285</v>
      </c>
      <c r="AL1914" s="21">
        <v>1.452054794520548</v>
      </c>
      <c r="AM1914" s="22">
        <v>0.83734939759036142</v>
      </c>
      <c r="AN1914" s="21">
        <v>1.0263157894736843</v>
      </c>
      <c r="AO1914" s="21">
        <v>1.3389830508474576</v>
      </c>
      <c r="AP1914" s="28">
        <v>1.2352941176470589</v>
      </c>
      <c r="AQ1914" s="21">
        <v>0.75555555555555554</v>
      </c>
      <c r="AR1914" s="21">
        <v>0.6484375</v>
      </c>
      <c r="AS1914" s="21">
        <v>0.5</v>
      </c>
      <c r="AT1914" s="21">
        <v>0.34444444444444444</v>
      </c>
      <c r="AU1914" s="21">
        <v>0.4921875</v>
      </c>
      <c r="AV1914" s="28">
        <v>3.1746031746031744E-2</v>
      </c>
    </row>
    <row r="1915" spans="1:48" x14ac:dyDescent="0.25">
      <c r="A1915" t="s">
        <v>2068</v>
      </c>
      <c r="B1915" t="s">
        <v>2063</v>
      </c>
      <c r="C1915" s="2" t="s">
        <v>6</v>
      </c>
      <c r="D1915" s="21">
        <v>1.088235294117647</v>
      </c>
      <c r="E1915" s="21">
        <v>0.68103448275862066</v>
      </c>
      <c r="F1915" s="22">
        <v>2.0398230088495577</v>
      </c>
      <c r="G1915" s="21">
        <v>1.0144927536231885</v>
      </c>
      <c r="H1915" s="21">
        <v>1.4472573839662448</v>
      </c>
      <c r="I1915" s="22">
        <v>1.1832061068702291</v>
      </c>
      <c r="J1915" s="21">
        <v>1.4076433121019107</v>
      </c>
      <c r="K1915" s="21">
        <v>1.7383177570093458</v>
      </c>
      <c r="L1915" s="22">
        <v>1.1788079470198676</v>
      </c>
      <c r="M1915" s="21">
        <v>1.3430656934306568</v>
      </c>
      <c r="N1915" s="21">
        <v>1.2874617737003058</v>
      </c>
      <c r="O1915" s="22">
        <v>0.86416861826697888</v>
      </c>
      <c r="P1915" s="21">
        <v>1.0824742268041236</v>
      </c>
      <c r="Q1915" s="21">
        <v>1.0114503816793894</v>
      </c>
      <c r="R1915" s="22">
        <v>1.006578947368421</v>
      </c>
      <c r="S1915" s="21">
        <v>1.4232804232804233</v>
      </c>
      <c r="T1915" s="21">
        <v>1.5019011406844107</v>
      </c>
      <c r="U1915" s="22">
        <v>1.1714285714285715</v>
      </c>
      <c r="V1915" s="21">
        <v>1.2366412213740459</v>
      </c>
      <c r="W1915" s="21">
        <v>1.5609756097560976</v>
      </c>
      <c r="X1915" s="22">
        <v>1.9261083743842364</v>
      </c>
      <c r="Y1915" s="21">
        <v>1.1455525606469004</v>
      </c>
      <c r="Z1915" s="21">
        <v>1.1348973607038124</v>
      </c>
      <c r="AA1915" s="28">
        <v>1.4172413793103449</v>
      </c>
      <c r="AB1915" s="21">
        <v>1.9381443298969072</v>
      </c>
      <c r="AC1915" s="21">
        <v>0.80480480480480476</v>
      </c>
      <c r="AD1915" s="22">
        <v>0.8294314381270903</v>
      </c>
      <c r="AE1915" s="21">
        <v>0.910377358490566</v>
      </c>
      <c r="AF1915" s="21">
        <v>0.95169082125603865</v>
      </c>
      <c r="AG1915" s="21">
        <v>1.0510440835266821</v>
      </c>
      <c r="AH1915" s="21">
        <v>0.75</v>
      </c>
      <c r="AI1915" s="21">
        <v>1.9266409266409266</v>
      </c>
      <c r="AJ1915" s="22">
        <v>1.2718446601941749</v>
      </c>
      <c r="AK1915" s="21">
        <v>0.96486486486486489</v>
      </c>
      <c r="AL1915" s="21">
        <v>1.2122015915119364</v>
      </c>
      <c r="AM1915" s="22">
        <v>0.85386221294363251</v>
      </c>
      <c r="AN1915" s="21">
        <v>1.0465116279069768</v>
      </c>
      <c r="AO1915" s="21">
        <v>1.2321428571428572</v>
      </c>
      <c r="AP1915" s="28">
        <v>1.1620553359683794</v>
      </c>
      <c r="AQ1915" s="21">
        <v>0.5870786516853933</v>
      </c>
      <c r="AR1915" s="21">
        <v>1.3236151603498543</v>
      </c>
      <c r="AS1915" s="21">
        <v>0.94428152492668627</v>
      </c>
      <c r="AT1915" s="21">
        <v>0.7865168539325843</v>
      </c>
      <c r="AU1915" s="21">
        <v>1.6443148688046647</v>
      </c>
      <c r="AV1915" s="28">
        <v>1.281524926686217</v>
      </c>
    </row>
    <row r="1916" spans="1:48" x14ac:dyDescent="0.25">
      <c r="A1916" t="s">
        <v>2069</v>
      </c>
      <c r="B1916" t="s">
        <v>2063</v>
      </c>
      <c r="C1916" s="2" t="s">
        <v>6</v>
      </c>
      <c r="D1916" s="21">
        <v>0.99489795918367352</v>
      </c>
      <c r="E1916" s="21">
        <v>1.2811127379209371</v>
      </c>
      <c r="F1916" s="22">
        <v>1.2961992136304064</v>
      </c>
      <c r="G1916" s="21">
        <v>1.3275316455696202</v>
      </c>
      <c r="H1916" s="21">
        <v>1.0016260162601627</v>
      </c>
      <c r="I1916" s="22">
        <v>1.0722379603399435</v>
      </c>
      <c r="J1916" s="21">
        <v>1.3254658385093168</v>
      </c>
      <c r="K1916" s="21">
        <v>1.4434072345390898</v>
      </c>
      <c r="L1916" s="22">
        <v>1.3594624860022397</v>
      </c>
      <c r="M1916" s="21">
        <v>1.175614194722475</v>
      </c>
      <c r="N1916" s="21">
        <v>0.96692776327241081</v>
      </c>
      <c r="O1916" s="22">
        <v>1.0348837209302326</v>
      </c>
      <c r="P1916" s="21">
        <v>1.102661596958175</v>
      </c>
      <c r="Q1916" s="21">
        <v>1.4673295454545454</v>
      </c>
      <c r="R1916" s="22">
        <v>1.1272727272727272</v>
      </c>
      <c r="S1916" s="21">
        <v>1.3545751633986929</v>
      </c>
      <c r="T1916" s="21">
        <v>1.3936507936507936</v>
      </c>
      <c r="U1916" s="22">
        <v>1.1703377386196769</v>
      </c>
      <c r="V1916" s="21">
        <v>1.519882179675994</v>
      </c>
      <c r="W1916" s="21">
        <v>1.4292682926829268</v>
      </c>
      <c r="X1916" s="22">
        <v>1.6564748201438848</v>
      </c>
      <c r="Y1916" s="21">
        <v>1.1089887640449438</v>
      </c>
      <c r="Z1916" s="21">
        <v>1.4024539877300612</v>
      </c>
      <c r="AA1916" s="28">
        <v>1.3554083885209713</v>
      </c>
      <c r="AB1916" s="21">
        <v>1.6645161290322581</v>
      </c>
      <c r="AC1916" s="21">
        <v>1.0902255639097744</v>
      </c>
      <c r="AD1916" s="22">
        <v>0.94991055456171736</v>
      </c>
      <c r="AE1916" s="21">
        <v>1.2732606873428332</v>
      </c>
      <c r="AF1916" s="21">
        <v>1.0261382799325465</v>
      </c>
      <c r="AG1916" s="21">
        <v>1.1941830624465355</v>
      </c>
      <c r="AH1916" s="21">
        <v>0.99122807017543857</v>
      </c>
      <c r="AI1916" s="21">
        <v>0.75107913669064752</v>
      </c>
      <c r="AJ1916" s="22">
        <v>1.2225475841874085</v>
      </c>
      <c r="AK1916" s="21">
        <v>0.98462929475587702</v>
      </c>
      <c r="AL1916" s="21">
        <v>1.1819887429643527</v>
      </c>
      <c r="AM1916" s="22">
        <v>1.4052812858783008</v>
      </c>
      <c r="AN1916" s="21">
        <v>1.6861063464837049</v>
      </c>
      <c r="AO1916" s="21">
        <v>1.5421487603305786</v>
      </c>
      <c r="AP1916" s="28">
        <v>1.2379421221864952</v>
      </c>
      <c r="AQ1916" s="21">
        <v>1.2651991614255764</v>
      </c>
      <c r="AR1916" s="21">
        <v>1.1917659804983749</v>
      </c>
      <c r="AS1916" s="21">
        <v>1.5563549160671464</v>
      </c>
      <c r="AT1916" s="21">
        <v>1.3888888888888888</v>
      </c>
      <c r="AU1916" s="21">
        <v>0.73022751895991334</v>
      </c>
      <c r="AV1916" s="28">
        <v>2.2278177458033572</v>
      </c>
    </row>
    <row r="1917" spans="1:48" x14ac:dyDescent="0.25">
      <c r="A1917" t="s">
        <v>2070</v>
      </c>
      <c r="B1917" t="s">
        <v>2063</v>
      </c>
      <c r="C1917" s="2" t="s">
        <v>6</v>
      </c>
      <c r="D1917" s="21">
        <v>1.2068965517241379</v>
      </c>
      <c r="E1917" s="21">
        <v>0.88268156424581001</v>
      </c>
      <c r="F1917" s="22">
        <v>0.9375</v>
      </c>
      <c r="G1917" s="21">
        <v>0.95154185022026427</v>
      </c>
      <c r="H1917" s="21">
        <v>1.072538860103627</v>
      </c>
      <c r="I1917" s="22">
        <v>1.0044247787610618</v>
      </c>
      <c r="J1917" s="21">
        <v>1.0742358078602621</v>
      </c>
      <c r="K1917" s="21">
        <v>1.4056224899598393</v>
      </c>
      <c r="L1917" s="22">
        <v>1.3471337579617835</v>
      </c>
      <c r="M1917" s="21">
        <v>0.77070063694267521</v>
      </c>
      <c r="N1917" s="21">
        <v>1.350453172205438</v>
      </c>
      <c r="O1917" s="22">
        <v>0.91411042944785281</v>
      </c>
      <c r="P1917" s="21">
        <v>1.2196531791907514</v>
      </c>
      <c r="Q1917" s="21">
        <v>1.2723214285714286</v>
      </c>
      <c r="R1917" s="22">
        <v>0.89839572192513373</v>
      </c>
      <c r="S1917" s="21">
        <v>1.5517241379310345</v>
      </c>
      <c r="T1917" s="21">
        <v>0.46846846846846846</v>
      </c>
      <c r="U1917" s="22">
        <v>1</v>
      </c>
      <c r="V1917" s="21">
        <v>1.8176470588235294</v>
      </c>
      <c r="W1917" s="21">
        <v>1.371559633027523</v>
      </c>
      <c r="X1917" s="22">
        <v>1.6023391812865497</v>
      </c>
      <c r="Y1917" s="21">
        <v>1.2846441947565543</v>
      </c>
      <c r="Z1917" s="21">
        <v>1.388235294117647</v>
      </c>
      <c r="AA1917" s="28">
        <v>1.3464566929133859</v>
      </c>
      <c r="AB1917" s="21">
        <v>1.7448979591836735</v>
      </c>
      <c r="AC1917" s="21">
        <v>1.9124423963133641</v>
      </c>
      <c r="AD1917" s="22">
        <v>0.78899082568807344</v>
      </c>
      <c r="AE1917" s="21">
        <v>0.91036414565826329</v>
      </c>
      <c r="AF1917" s="21">
        <v>1.0862533692722371</v>
      </c>
      <c r="AG1917" s="21">
        <v>1.1536388140161724</v>
      </c>
      <c r="AH1917" s="21">
        <v>0.31284916201117319</v>
      </c>
      <c r="AI1917" s="21">
        <v>1.8743169398907105</v>
      </c>
      <c r="AJ1917" s="22">
        <v>0.93928571428571428</v>
      </c>
      <c r="AK1917" s="21">
        <v>0.93092105263157898</v>
      </c>
      <c r="AL1917" s="21">
        <v>0.90196078431372551</v>
      </c>
      <c r="AM1917" s="22">
        <v>0.87868852459016389</v>
      </c>
      <c r="AN1917" s="21">
        <v>1.3664921465968587</v>
      </c>
      <c r="AO1917" s="21">
        <v>0.74725274725274726</v>
      </c>
      <c r="AP1917" s="28">
        <v>0.73711340206185572</v>
      </c>
      <c r="AQ1917" s="21">
        <v>1.0709219858156029</v>
      </c>
      <c r="AR1917" s="21">
        <v>0.96474358974358976</v>
      </c>
      <c r="AS1917" s="21">
        <v>0.93165467625899279</v>
      </c>
      <c r="AT1917" s="21">
        <v>0.2978723404255319</v>
      </c>
      <c r="AU1917" s="21">
        <v>0.98717948717948723</v>
      </c>
      <c r="AV1917" s="28">
        <v>1.7230215827338129</v>
      </c>
    </row>
    <row r="1918" spans="1:48" x14ac:dyDescent="0.25">
      <c r="A1918" t="s">
        <v>2071</v>
      </c>
      <c r="B1918" t="s">
        <v>2063</v>
      </c>
      <c r="C1918" s="2" t="s">
        <v>6</v>
      </c>
      <c r="D1918" s="21">
        <v>0.64540337711069418</v>
      </c>
      <c r="E1918" s="21">
        <v>0.90763052208835338</v>
      </c>
      <c r="F1918" s="22">
        <v>0.76870748299319724</v>
      </c>
      <c r="G1918" s="21">
        <v>0.92120075046904315</v>
      </c>
      <c r="H1918" s="21">
        <v>1.0135396518375241</v>
      </c>
      <c r="I1918" s="22">
        <v>1.0241448692152917</v>
      </c>
      <c r="J1918" s="21">
        <v>1.0273752012882447</v>
      </c>
      <c r="K1918" s="21">
        <v>1.367117117117117</v>
      </c>
      <c r="L1918" s="22">
        <v>1.0934579439252337</v>
      </c>
      <c r="M1918" s="21">
        <v>1.3166458072590739</v>
      </c>
      <c r="N1918" s="21">
        <v>1.2234567901234568</v>
      </c>
      <c r="O1918" s="22">
        <v>1.2192648922686946</v>
      </c>
      <c r="P1918" s="21">
        <v>1.4237588652482269</v>
      </c>
      <c r="Q1918" s="21">
        <v>1.1518324607329844</v>
      </c>
      <c r="R1918" s="22">
        <v>0.90708661417322833</v>
      </c>
      <c r="S1918" s="21">
        <v>1.5269978401727862</v>
      </c>
      <c r="T1918" s="21">
        <v>1.29923273657289</v>
      </c>
      <c r="U1918" s="22">
        <v>1.1362586605080831</v>
      </c>
      <c r="V1918" s="21">
        <v>1.463768115942029</v>
      </c>
      <c r="W1918" s="21">
        <v>2.2232142857142856</v>
      </c>
      <c r="X1918" s="22">
        <v>1.4475655430711611</v>
      </c>
      <c r="Y1918" s="21">
        <v>1.0851419031719534</v>
      </c>
      <c r="Z1918" s="21">
        <v>0.98652694610778446</v>
      </c>
      <c r="AA1918" s="28">
        <v>0.79357798165137616</v>
      </c>
      <c r="AB1918" s="21">
        <v>2.0936995153473346</v>
      </c>
      <c r="AC1918" s="21">
        <v>1.7049441786283892</v>
      </c>
      <c r="AD1918" s="22">
        <v>1.4984326018808778</v>
      </c>
      <c r="AE1918" s="21">
        <v>0.94125500667556738</v>
      </c>
      <c r="AF1918" s="21">
        <v>1.0160098522167487</v>
      </c>
      <c r="AG1918" s="21">
        <v>1.13531799729364</v>
      </c>
      <c r="AH1918" s="21">
        <v>1.2335766423357664</v>
      </c>
      <c r="AI1918" s="21">
        <v>1.4567901234567902</v>
      </c>
      <c r="AJ1918" s="22">
        <v>1.3225152129817443</v>
      </c>
      <c r="AK1918" s="21">
        <v>1.1060070671378093</v>
      </c>
      <c r="AL1918" s="21">
        <v>1.2078740157480314</v>
      </c>
      <c r="AM1918" s="22">
        <v>1.2130919220055709</v>
      </c>
      <c r="AN1918" s="21">
        <v>1.0833333333333333</v>
      </c>
      <c r="AO1918" s="21">
        <v>1.0633245382585752</v>
      </c>
      <c r="AP1918" s="28">
        <v>0.97846889952153115</v>
      </c>
      <c r="AQ1918" s="21">
        <v>1.6557059961315281</v>
      </c>
      <c r="AR1918" s="21">
        <v>0.59965928449744466</v>
      </c>
      <c r="AS1918" s="21">
        <v>0.93884297520661153</v>
      </c>
      <c r="AT1918" s="21">
        <v>1.5145067698259187</v>
      </c>
      <c r="AU1918" s="21">
        <v>0.53151618398637135</v>
      </c>
      <c r="AV1918" s="28">
        <v>1.0991735537190082</v>
      </c>
    </row>
    <row r="1919" spans="1:48" x14ac:dyDescent="0.25">
      <c r="A1919" s="5" t="s">
        <v>2072</v>
      </c>
      <c r="B1919" s="5" t="s">
        <v>2063</v>
      </c>
      <c r="C1919" s="6" t="s">
        <v>6</v>
      </c>
      <c r="D1919" s="23">
        <v>1.3003533568904593</v>
      </c>
      <c r="E1919" s="23">
        <v>0.81521739130434778</v>
      </c>
      <c r="F1919" s="24">
        <v>2</v>
      </c>
      <c r="G1919" s="23">
        <v>1.0355871886120998</v>
      </c>
      <c r="H1919" s="23">
        <v>0.8493975903614458</v>
      </c>
      <c r="I1919" s="24">
        <v>1.4147465437788018</v>
      </c>
      <c r="J1919" s="23">
        <v>1.3465909090909092</v>
      </c>
      <c r="K1919" s="23">
        <v>1.4624624624624625</v>
      </c>
      <c r="L1919" s="24">
        <v>1.1815561959654179</v>
      </c>
      <c r="M1919" s="23">
        <v>0.74882629107981225</v>
      </c>
      <c r="N1919" s="23">
        <v>1.4035989717223651</v>
      </c>
      <c r="O1919" s="24">
        <v>1.2189189189189189</v>
      </c>
      <c r="P1919" s="23">
        <v>0.75206611570247939</v>
      </c>
      <c r="Q1919" s="23">
        <v>0.63824289405684753</v>
      </c>
      <c r="R1919" s="24">
        <v>1.9523809523809523</v>
      </c>
      <c r="S1919" s="23">
        <v>0.93280632411067199</v>
      </c>
      <c r="T1919" s="23">
        <v>1.233201581027668</v>
      </c>
      <c r="U1919" s="24">
        <v>1.4182509505703422</v>
      </c>
      <c r="V1919" s="23">
        <v>1.8841201716738198</v>
      </c>
      <c r="W1919" s="23">
        <v>1.1596638655462186</v>
      </c>
      <c r="X1919" s="24">
        <v>1.3029045643153527</v>
      </c>
      <c r="Y1919" s="23">
        <v>1.2095808383233533</v>
      </c>
      <c r="Z1919" s="23">
        <v>1.4109195402298851</v>
      </c>
      <c r="AA1919" s="29">
        <v>1.3026315789473684</v>
      </c>
      <c r="AB1919" s="23">
        <v>0.83283582089552244</v>
      </c>
      <c r="AC1919" s="23">
        <v>1.7050847457627119</v>
      </c>
      <c r="AD1919" s="24">
        <v>0.39051094890510951</v>
      </c>
      <c r="AE1919" s="23">
        <v>1.6584821428571428</v>
      </c>
      <c r="AF1919" s="23">
        <v>0.97254004576659037</v>
      </c>
      <c r="AG1919" s="23">
        <v>1.3662280701754386</v>
      </c>
      <c r="AH1919" s="23">
        <v>1.2375</v>
      </c>
      <c r="AI1919" s="23">
        <v>1.7938931297709924</v>
      </c>
      <c r="AJ1919" s="24">
        <v>1.1621621621621621</v>
      </c>
      <c r="AK1919" s="23">
        <v>1.3706666666666667</v>
      </c>
      <c r="AL1919" s="23">
        <v>0.99777282850779514</v>
      </c>
      <c r="AM1919" s="24">
        <v>0.90731707317073174</v>
      </c>
      <c r="AN1919" s="23">
        <v>0.77419354838709675</v>
      </c>
      <c r="AO1919" s="23">
        <v>1.0889830508474576</v>
      </c>
      <c r="AP1919" s="29">
        <v>1.2382978723404254</v>
      </c>
      <c r="AQ1919" s="23">
        <v>1.0206185567010309</v>
      </c>
      <c r="AR1919" s="23">
        <v>0.71084337349397586</v>
      </c>
      <c r="AS1919" s="23">
        <v>1.6034985422740524</v>
      </c>
      <c r="AT1919" s="23">
        <v>1.7113402061855669</v>
      </c>
      <c r="AU1919" s="23">
        <v>0.76807228915662651</v>
      </c>
      <c r="AV1919" s="29">
        <v>1.5597667638483965</v>
      </c>
    </row>
    <row r="1920" spans="1:48" x14ac:dyDescent="0.25">
      <c r="A1920" t="s">
        <v>2073</v>
      </c>
      <c r="B1920" t="s">
        <v>2074</v>
      </c>
      <c r="C1920" s="2" t="s">
        <v>6</v>
      </c>
      <c r="D1920" s="21">
        <v>0.9700176366843033</v>
      </c>
      <c r="E1920" s="21">
        <v>0.89403973509933776</v>
      </c>
      <c r="F1920" s="22">
        <v>1.2706766917293233</v>
      </c>
      <c r="G1920" s="21">
        <v>1.0904159132007234</v>
      </c>
      <c r="H1920" s="21">
        <v>1.1686274509803922</v>
      </c>
      <c r="I1920" s="22">
        <v>1.1966911764705883</v>
      </c>
      <c r="J1920" s="21">
        <v>0.72317880794701983</v>
      </c>
      <c r="K1920" s="21">
        <v>1.2495726495726496</v>
      </c>
      <c r="L1920" s="22">
        <v>0.99207606973058637</v>
      </c>
      <c r="M1920" s="21">
        <v>0.91639871382636651</v>
      </c>
      <c r="N1920" s="21">
        <v>1.0289687137891077</v>
      </c>
      <c r="O1920" s="22">
        <v>1.0875995449374289</v>
      </c>
      <c r="P1920" s="21">
        <v>0.76163610719322994</v>
      </c>
      <c r="Q1920" s="21">
        <v>0.72173913043478266</v>
      </c>
      <c r="R1920" s="22">
        <v>1.1123595505617978</v>
      </c>
      <c r="S1920" s="21">
        <v>1.2126929674099485</v>
      </c>
      <c r="T1920" s="21">
        <v>1.1048543689320389</v>
      </c>
      <c r="U1920" s="22">
        <v>1.0033222591362125</v>
      </c>
      <c r="V1920" s="21">
        <v>1.2222222222222223</v>
      </c>
      <c r="W1920" s="21">
        <v>1.1124031007751938</v>
      </c>
      <c r="X1920" s="22">
        <v>1.2</v>
      </c>
      <c r="Y1920" s="21">
        <v>1.1755162241887906</v>
      </c>
      <c r="Z1920" s="21">
        <v>1.0344827586206897</v>
      </c>
      <c r="AA1920" s="28">
        <v>1.2246278755074425</v>
      </c>
      <c r="AB1920" s="21">
        <v>0.9461827284105131</v>
      </c>
      <c r="AC1920" s="21">
        <v>0.92819148936170215</v>
      </c>
      <c r="AD1920" s="22">
        <v>1.4825396825396826</v>
      </c>
      <c r="AE1920" s="21">
        <v>0.93100275988960446</v>
      </c>
      <c r="AF1920" s="21">
        <v>1.0196280991735538</v>
      </c>
      <c r="AG1920" s="21">
        <v>1.125</v>
      </c>
      <c r="AH1920" s="21">
        <v>1.2200357781753131</v>
      </c>
      <c r="AI1920" s="21">
        <v>1.2198198198198198</v>
      </c>
      <c r="AJ1920" s="22">
        <v>1.1063464837049743</v>
      </c>
      <c r="AK1920" s="21">
        <v>1.0610328638497653</v>
      </c>
      <c r="AL1920" s="21">
        <v>1.0410654827968924</v>
      </c>
      <c r="AM1920" s="22">
        <v>0.88597376387487381</v>
      </c>
      <c r="AN1920" s="21">
        <v>0.78914405010438415</v>
      </c>
      <c r="AO1920" s="21">
        <v>0.88505747126436785</v>
      </c>
      <c r="AP1920" s="28">
        <v>1.0697167755991286</v>
      </c>
      <c r="AQ1920" s="21">
        <v>0.50918635170603677</v>
      </c>
      <c r="AR1920" s="21">
        <v>0.9114093959731544</v>
      </c>
      <c r="AS1920" s="21">
        <v>0.62002412545235219</v>
      </c>
      <c r="AT1920" s="21">
        <v>0.70472440944881887</v>
      </c>
      <c r="AU1920" s="21">
        <v>1.0966442953020135</v>
      </c>
      <c r="AV1920" s="28">
        <v>0.8371531966224367</v>
      </c>
    </row>
    <row r="1921" spans="1:48" x14ac:dyDescent="0.25">
      <c r="A1921" t="s">
        <v>2075</v>
      </c>
      <c r="B1921" t="s">
        <v>2074</v>
      </c>
      <c r="C1921" s="2" t="s">
        <v>6</v>
      </c>
      <c r="D1921" s="21">
        <v>1.4665605095541401</v>
      </c>
      <c r="E1921" s="21">
        <v>1.0953177257525084</v>
      </c>
      <c r="F1921" s="22">
        <v>1.6467236467236468</v>
      </c>
      <c r="G1921" s="21">
        <v>1.0848585690515806</v>
      </c>
      <c r="H1921" s="21">
        <v>1.1178343949044587</v>
      </c>
      <c r="I1921" s="22">
        <v>1.0684931506849316</v>
      </c>
      <c r="J1921" s="21">
        <v>1.6017052375152254</v>
      </c>
      <c r="K1921" s="21">
        <v>1.2313253012048193</v>
      </c>
      <c r="L1921" s="22">
        <v>1.4181360201511335</v>
      </c>
      <c r="M1921" s="21">
        <v>1.0406779661016949</v>
      </c>
      <c r="N1921" s="21">
        <v>1.2627118644067796</v>
      </c>
      <c r="O1921" s="22">
        <v>1.3220675944333995</v>
      </c>
      <c r="P1921" s="21">
        <v>1.1273792093704247</v>
      </c>
      <c r="Q1921" s="21">
        <v>1.2278308321964528</v>
      </c>
      <c r="R1921" s="22">
        <v>0.9244755244755245</v>
      </c>
      <c r="S1921" s="21">
        <v>1.2789223454833598</v>
      </c>
      <c r="T1921" s="21">
        <v>1.2126984126984126</v>
      </c>
      <c r="U1921" s="22">
        <v>1.1875</v>
      </c>
      <c r="V1921" s="21">
        <v>1.3227953410981697</v>
      </c>
      <c r="W1921" s="21">
        <v>1.3259005145797598</v>
      </c>
      <c r="X1921" s="22">
        <v>1.5592515592515592</v>
      </c>
      <c r="Y1921" s="21">
        <v>1.2275</v>
      </c>
      <c r="Z1921" s="21">
        <v>1.0954712362301102</v>
      </c>
      <c r="AA1921" s="28">
        <v>1.2529601722282024</v>
      </c>
      <c r="AB1921" s="21">
        <v>2.3489425981873113</v>
      </c>
      <c r="AC1921" s="21">
        <v>1.6114160263446762</v>
      </c>
      <c r="AD1921" s="22">
        <v>1.6744186046511629</v>
      </c>
      <c r="AE1921" s="21">
        <v>1.0145322434150772</v>
      </c>
      <c r="AF1921" s="21">
        <v>1.0261881668283219</v>
      </c>
      <c r="AG1921" s="21">
        <v>1.2617901828681424</v>
      </c>
      <c r="AH1921" s="21">
        <v>0.97068965517241379</v>
      </c>
      <c r="AI1921" s="21">
        <v>1.2619047619047619</v>
      </c>
      <c r="AJ1921" s="22">
        <v>0.77372262773722633</v>
      </c>
      <c r="AK1921" s="21">
        <v>1.0435233160621762</v>
      </c>
      <c r="AL1921" s="21">
        <v>1.1039755351681957</v>
      </c>
      <c r="AM1921" s="22">
        <v>1.4174757281553398</v>
      </c>
      <c r="AN1921" s="21">
        <v>1.4003868471953578</v>
      </c>
      <c r="AO1921" s="21">
        <v>1.2307692307692308</v>
      </c>
      <c r="AP1921" s="28">
        <v>1.2522686025408349</v>
      </c>
      <c r="AQ1921" s="21">
        <v>1.6272264631043256</v>
      </c>
      <c r="AR1921" s="21">
        <v>1.2815177478580171</v>
      </c>
      <c r="AS1921" s="21">
        <v>1.1617819460726846</v>
      </c>
      <c r="AT1921" s="21">
        <v>1.83206106870229</v>
      </c>
      <c r="AU1921" s="21">
        <v>1.5483476132190943</v>
      </c>
      <c r="AV1921" s="28">
        <v>1.0445486518171161</v>
      </c>
    </row>
    <row r="1922" spans="1:48" x14ac:dyDescent="0.25">
      <c r="A1922" t="s">
        <v>2076</v>
      </c>
      <c r="B1922" t="s">
        <v>2074</v>
      </c>
      <c r="C1922" s="2" t="s">
        <v>6</v>
      </c>
      <c r="D1922" s="21">
        <v>1.1872509960159363</v>
      </c>
      <c r="E1922" s="21">
        <v>1.1066666666666667</v>
      </c>
      <c r="F1922" s="22">
        <v>1.5224719101123596</v>
      </c>
      <c r="G1922" s="21">
        <v>0.96616541353383456</v>
      </c>
      <c r="H1922" s="21">
        <v>1.144404332129964</v>
      </c>
      <c r="I1922" s="22">
        <v>1.0526315789473684</v>
      </c>
      <c r="J1922" s="21">
        <v>1.3139534883720929</v>
      </c>
      <c r="K1922" s="21">
        <v>0.70958083832335328</v>
      </c>
      <c r="L1922" s="22">
        <v>0.84385382059800662</v>
      </c>
      <c r="M1922" s="21">
        <v>1.0396039603960396</v>
      </c>
      <c r="N1922" s="21">
        <v>0.7384615384615385</v>
      </c>
      <c r="O1922" s="22">
        <v>1.0077720207253886</v>
      </c>
      <c r="P1922" s="21">
        <v>1.4106280193236715</v>
      </c>
      <c r="Q1922" s="21">
        <v>0.8774193548387097</v>
      </c>
      <c r="R1922" s="22">
        <v>0.759493670886076</v>
      </c>
      <c r="S1922" s="21">
        <v>0.71541501976284583</v>
      </c>
      <c r="T1922" s="21">
        <v>1.1700404858299596</v>
      </c>
      <c r="U1922" s="22">
        <v>1.0258302583025831</v>
      </c>
      <c r="V1922" s="21">
        <v>0.96363636363636362</v>
      </c>
      <c r="W1922" s="21">
        <v>0.96028880866425992</v>
      </c>
      <c r="X1922" s="22">
        <v>0.81203007518796988</v>
      </c>
      <c r="Y1922" s="21">
        <v>0.92758620689655169</v>
      </c>
      <c r="Z1922" s="21">
        <v>0.91935483870967738</v>
      </c>
      <c r="AA1922" s="28">
        <v>1.0230547550432276</v>
      </c>
      <c r="AB1922" s="21">
        <v>3.532934131736527</v>
      </c>
      <c r="AC1922" s="21">
        <v>1.0765661252900232</v>
      </c>
      <c r="AD1922" s="22">
        <v>1.0404624277456647</v>
      </c>
      <c r="AE1922" s="21">
        <v>1.1402116402116402</v>
      </c>
      <c r="AF1922" s="21">
        <v>0.83451536643026003</v>
      </c>
      <c r="AG1922" s="21">
        <v>0.96799999999999997</v>
      </c>
      <c r="AH1922" s="21">
        <v>1.4170212765957446</v>
      </c>
      <c r="AI1922" s="21">
        <v>1.4503546099290781</v>
      </c>
      <c r="AJ1922" s="22">
        <v>1.4718614718614718</v>
      </c>
      <c r="AK1922" s="21">
        <v>0.85411140583554379</v>
      </c>
      <c r="AL1922" s="21">
        <v>0.91958762886597933</v>
      </c>
      <c r="AM1922" s="22">
        <v>1.5814814814814815</v>
      </c>
      <c r="AN1922" s="21">
        <v>1.4251207729468598</v>
      </c>
      <c r="AO1922" s="21">
        <v>1</v>
      </c>
      <c r="AP1922" s="28">
        <v>1.2304147465437787</v>
      </c>
      <c r="AQ1922" s="21">
        <v>1.1521739130434783</v>
      </c>
      <c r="AR1922" s="21">
        <v>1.3083832335329342</v>
      </c>
      <c r="AS1922" s="21">
        <v>1.0949720670391061</v>
      </c>
      <c r="AT1922" s="21">
        <v>2.0683229813664594</v>
      </c>
      <c r="AU1922" s="21">
        <v>1.2934131736526946</v>
      </c>
      <c r="AV1922" s="28">
        <v>1.2486033519553073</v>
      </c>
    </row>
    <row r="1923" spans="1:48" x14ac:dyDescent="0.25">
      <c r="A1923" t="s">
        <v>2077</v>
      </c>
      <c r="B1923" t="s">
        <v>2074</v>
      </c>
      <c r="C1923" s="2" t="s">
        <v>6</v>
      </c>
      <c r="D1923" s="21">
        <v>0.83103448275862069</v>
      </c>
      <c r="E1923" s="21">
        <v>1.0064620355411955</v>
      </c>
      <c r="F1923" s="22">
        <v>1.2730015082956259</v>
      </c>
      <c r="G1923" s="21">
        <v>0.94925373134328361</v>
      </c>
      <c r="H1923" s="21">
        <v>1.0368271954674222</v>
      </c>
      <c r="I1923" s="22">
        <v>1.1297134238310709</v>
      </c>
      <c r="J1923" s="21">
        <v>1.0012674271229405</v>
      </c>
      <c r="K1923" s="21">
        <v>0.62123197903014415</v>
      </c>
      <c r="L1923" s="22">
        <v>1.1112637362637363</v>
      </c>
      <c r="M1923" s="21">
        <v>1.2644178454842219</v>
      </c>
      <c r="N1923" s="21">
        <v>0.83528265107212474</v>
      </c>
      <c r="O1923" s="22">
        <v>1.1722595078299776</v>
      </c>
      <c r="P1923" s="21">
        <v>1.1622047244094489</v>
      </c>
      <c r="Q1923" s="21">
        <v>0.93333333333333335</v>
      </c>
      <c r="R1923" s="22">
        <v>1.3221153846153846</v>
      </c>
      <c r="S1923" s="21">
        <v>1.0261865793780687</v>
      </c>
      <c r="T1923" s="21">
        <v>1.0572337042925277</v>
      </c>
      <c r="U1923" s="22">
        <v>0.9297385620915033</v>
      </c>
      <c r="V1923" s="21">
        <v>1.1344410876132931</v>
      </c>
      <c r="W1923" s="21">
        <v>0.96087636932707354</v>
      </c>
      <c r="X1923" s="22">
        <v>1.2319859402460458</v>
      </c>
      <c r="Y1923" s="21">
        <v>0.93920595533498763</v>
      </c>
      <c r="Z1923" s="21">
        <v>0.99381188118811881</v>
      </c>
      <c r="AA1923" s="28">
        <v>0.77686915887850472</v>
      </c>
      <c r="AB1923" s="21">
        <v>0.75703858185610007</v>
      </c>
      <c r="AC1923" s="21">
        <v>0.56376518218623484</v>
      </c>
      <c r="AD1923" s="22">
        <v>0.7918367346938775</v>
      </c>
      <c r="AE1923" s="21">
        <v>1.0825082508250825</v>
      </c>
      <c r="AF1923" s="21">
        <v>1.0602409638554218</v>
      </c>
      <c r="AG1923" s="21">
        <v>1.1475903614457832</v>
      </c>
      <c r="AH1923" s="21">
        <v>1.1217105263157894</v>
      </c>
      <c r="AI1923" s="21">
        <v>1.5711538461538461</v>
      </c>
      <c r="AJ1923" s="22">
        <v>0.73937677053824358</v>
      </c>
      <c r="AK1923" s="21">
        <v>1.1238738738738738</v>
      </c>
      <c r="AL1923" s="21">
        <v>1.0399600399600399</v>
      </c>
      <c r="AM1923" s="22">
        <v>1.3365500603136309</v>
      </c>
      <c r="AN1923" s="21">
        <v>1.0443037974683544</v>
      </c>
      <c r="AO1923" s="21">
        <v>0.73873873873873874</v>
      </c>
      <c r="AP1923" s="28">
        <v>1.0599613152804641</v>
      </c>
      <c r="AQ1923" s="21">
        <v>1.0249999999999999</v>
      </c>
      <c r="AR1923" s="21">
        <v>0.77290322580645165</v>
      </c>
      <c r="AS1923" s="21">
        <v>0.87016229712858928</v>
      </c>
      <c r="AT1923" s="21">
        <v>1.0774999999999999</v>
      </c>
      <c r="AU1923" s="21">
        <v>0.7883870967741935</v>
      </c>
      <c r="AV1923" s="28">
        <v>1.0124843945068664</v>
      </c>
    </row>
    <row r="1924" spans="1:48" x14ac:dyDescent="0.25">
      <c r="A1924" t="s">
        <v>2078</v>
      </c>
      <c r="B1924" t="s">
        <v>2074</v>
      </c>
      <c r="C1924" s="2" t="s">
        <v>6</v>
      </c>
      <c r="D1924" s="21">
        <v>0.96585365853658534</v>
      </c>
      <c r="E1924" s="21">
        <v>0.94618834080717484</v>
      </c>
      <c r="F1924" s="22">
        <v>0.91050583657587547</v>
      </c>
      <c r="G1924" s="21">
        <v>1.136150234741784</v>
      </c>
      <c r="H1924" s="21">
        <v>0.82421875</v>
      </c>
      <c r="I1924" s="22">
        <v>1.303921568627451</v>
      </c>
      <c r="J1924" s="21">
        <v>1.0523415977961432</v>
      </c>
      <c r="K1924" s="21">
        <v>0.68555240793201133</v>
      </c>
      <c r="L1924" s="22">
        <v>0.77483443708609268</v>
      </c>
      <c r="M1924" s="21">
        <v>0.82042253521126762</v>
      </c>
      <c r="N1924" s="21">
        <v>0.9098360655737705</v>
      </c>
      <c r="O1924" s="22">
        <v>1.0450928381962865</v>
      </c>
      <c r="P1924" s="21">
        <v>0.69381107491856675</v>
      </c>
      <c r="Q1924" s="21">
        <v>1.0560344827586208</v>
      </c>
      <c r="R1924" s="22">
        <v>0.66135458167330674</v>
      </c>
      <c r="S1924" s="21">
        <v>0.63793103448275867</v>
      </c>
      <c r="T1924" s="21">
        <v>1.0293040293040292</v>
      </c>
      <c r="U1924" s="22">
        <v>1.2903225806451613</v>
      </c>
      <c r="V1924" s="21">
        <v>0.63898916967509023</v>
      </c>
      <c r="W1924" s="21">
        <v>0.82211538461538458</v>
      </c>
      <c r="X1924" s="22">
        <v>0.92446043165467628</v>
      </c>
      <c r="Y1924" s="21">
        <v>1.2936802973977695</v>
      </c>
      <c r="Z1924" s="21">
        <v>0.72136222910216719</v>
      </c>
      <c r="AA1924" s="28">
        <v>0.82175226586102723</v>
      </c>
      <c r="AB1924" s="21">
        <v>1.8545454545454545</v>
      </c>
      <c r="AC1924" s="21">
        <v>1.6360424028268552</v>
      </c>
      <c r="AD1924" s="22">
        <v>0.8452722063037249</v>
      </c>
      <c r="AE1924" s="21">
        <v>1.0125628140703518</v>
      </c>
      <c r="AF1924" s="21">
        <v>1.093833780160858</v>
      </c>
      <c r="AG1924" s="21">
        <v>0.99290780141843971</v>
      </c>
      <c r="AH1924" s="21">
        <v>0.95238095238095233</v>
      </c>
      <c r="AI1924" s="21">
        <v>1.1341991341991342</v>
      </c>
      <c r="AJ1924" s="22">
        <v>0.96363636363636362</v>
      </c>
      <c r="AK1924" s="21">
        <v>1.0714285714285714</v>
      </c>
      <c r="AL1924" s="21">
        <v>1.462962962962963</v>
      </c>
      <c r="AM1924" s="22">
        <v>0.94459833795013848</v>
      </c>
      <c r="AN1924" s="21">
        <v>0.93665158371040724</v>
      </c>
      <c r="AO1924" s="21">
        <v>0.97512437810945274</v>
      </c>
      <c r="AP1924" s="28">
        <v>1.0648648648648649</v>
      </c>
      <c r="AQ1924" s="21">
        <v>2.8892508143322475</v>
      </c>
      <c r="AR1924" s="21">
        <v>0.53094462540716614</v>
      </c>
      <c r="AS1924" s="21">
        <v>1.1372549019607843</v>
      </c>
      <c r="AT1924" s="21">
        <v>4.7198697068403908</v>
      </c>
      <c r="AU1924" s="21">
        <v>0.89902280130293155</v>
      </c>
      <c r="AV1924" s="28">
        <v>1.1339869281045751</v>
      </c>
    </row>
    <row r="1925" spans="1:48" x14ac:dyDescent="0.25">
      <c r="A1925" t="s">
        <v>2079</v>
      </c>
      <c r="B1925" t="s">
        <v>2074</v>
      </c>
      <c r="C1925" s="2" t="s">
        <v>6</v>
      </c>
      <c r="D1925" s="21">
        <v>0.79182156133828996</v>
      </c>
      <c r="E1925" s="21">
        <v>1.3092105263157894</v>
      </c>
      <c r="F1925" s="22">
        <v>0.96405228758169936</v>
      </c>
      <c r="G1925" s="21">
        <v>1.2811387900355873</v>
      </c>
      <c r="H1925" s="21">
        <v>1.4345991561181435</v>
      </c>
      <c r="I1925" s="22">
        <v>1.0507246376811594</v>
      </c>
      <c r="J1925" s="21">
        <v>0.91014492753623188</v>
      </c>
      <c r="K1925" s="21">
        <v>0.76062639821029088</v>
      </c>
      <c r="L1925" s="22">
        <v>0.82870370370370372</v>
      </c>
      <c r="M1925" s="21">
        <v>1.0932038834951456</v>
      </c>
      <c r="N1925" s="21">
        <v>1.3093023255813954</v>
      </c>
      <c r="O1925" s="22">
        <v>1.2018561484918793</v>
      </c>
      <c r="P1925" s="21">
        <v>1.4383116883116882</v>
      </c>
      <c r="Q1925" s="21">
        <v>0.84</v>
      </c>
      <c r="R1925" s="22">
        <v>1.3531157270029674</v>
      </c>
      <c r="S1925" s="21">
        <v>1.3620689655172413</v>
      </c>
      <c r="T1925" s="21">
        <v>0.99621212121212122</v>
      </c>
      <c r="U1925" s="22">
        <v>1.7172131147540983</v>
      </c>
      <c r="V1925" s="21">
        <v>1.3333333333333333</v>
      </c>
      <c r="W1925" s="21">
        <v>1.4413793103448276</v>
      </c>
      <c r="X1925" s="22">
        <v>1.444055944055944</v>
      </c>
      <c r="Y1925" s="21">
        <v>0.99487179487179489</v>
      </c>
      <c r="Z1925" s="21">
        <v>0.97441860465116281</v>
      </c>
      <c r="AA1925" s="28">
        <v>1.1775456919060052</v>
      </c>
      <c r="AB1925" s="21">
        <v>1</v>
      </c>
      <c r="AC1925" s="21">
        <v>1.4215456674473068</v>
      </c>
      <c r="AD1925" s="22">
        <v>1.2890625</v>
      </c>
      <c r="AE1925" s="21">
        <v>1.0093023255813953</v>
      </c>
      <c r="AF1925" s="21">
        <v>0.85386221294363251</v>
      </c>
      <c r="AG1925" s="21">
        <v>0.93827160493827155</v>
      </c>
      <c r="AH1925" s="21">
        <v>1.9589041095890412</v>
      </c>
      <c r="AI1925" s="21">
        <v>1.9054054054054055</v>
      </c>
      <c r="AJ1925" s="22">
        <v>0.75899280575539574</v>
      </c>
      <c r="AK1925" s="21">
        <v>0.80473372781065089</v>
      </c>
      <c r="AL1925" s="21">
        <v>1.1311827956989247</v>
      </c>
      <c r="AM1925" s="22">
        <v>0.80701754385964908</v>
      </c>
      <c r="AN1925" s="21">
        <v>1.2222222222222223</v>
      </c>
      <c r="AO1925" s="21">
        <v>1.5308641975308641</v>
      </c>
      <c r="AP1925" s="28">
        <v>1.2469635627530364</v>
      </c>
      <c r="AQ1925" s="21">
        <v>0.95364238410596025</v>
      </c>
      <c r="AR1925" s="21">
        <v>1.1296829971181557</v>
      </c>
      <c r="AS1925" s="21">
        <v>1.053191489361702</v>
      </c>
      <c r="AT1925" s="21">
        <v>0.59823399558498891</v>
      </c>
      <c r="AU1925" s="21">
        <v>1.2737752161383284</v>
      </c>
      <c r="AV1925" s="28">
        <v>1.1297872340425532</v>
      </c>
    </row>
    <row r="1926" spans="1:48" x14ac:dyDescent="0.25">
      <c r="A1926" t="s">
        <v>2080</v>
      </c>
      <c r="B1926" t="s">
        <v>2074</v>
      </c>
      <c r="C1926" s="2" t="s">
        <v>6</v>
      </c>
      <c r="D1926" s="21">
        <v>1.587378640776699</v>
      </c>
      <c r="E1926" s="21">
        <v>1.0288808664259927</v>
      </c>
      <c r="F1926" s="22">
        <v>1.149171270718232</v>
      </c>
      <c r="G1926" s="21">
        <v>1.25</v>
      </c>
      <c r="H1926" s="21">
        <v>1.1557971014492754</v>
      </c>
      <c r="I1926" s="22">
        <v>0.97037037037037033</v>
      </c>
      <c r="J1926" s="21">
        <v>0.79</v>
      </c>
      <c r="K1926" s="21">
        <v>0.76380368098159512</v>
      </c>
      <c r="L1926" s="22">
        <v>0.75630252100840334</v>
      </c>
      <c r="M1926" s="21">
        <v>0.97536945812807885</v>
      </c>
      <c r="N1926" s="21">
        <v>0.87906976744186049</v>
      </c>
      <c r="O1926" s="22">
        <v>0.99456521739130432</v>
      </c>
      <c r="P1926" s="21">
        <v>1.7746478873239437</v>
      </c>
      <c r="Q1926" s="21">
        <v>1.4757709251101321</v>
      </c>
      <c r="R1926" s="22">
        <v>0.65517241379310343</v>
      </c>
      <c r="S1926" s="21">
        <v>1.1111111111111112</v>
      </c>
      <c r="T1926" s="21">
        <v>0.76016260162601623</v>
      </c>
      <c r="U1926" s="22">
        <v>0.67293233082706772</v>
      </c>
      <c r="V1926" s="21">
        <v>0.83050847457627119</v>
      </c>
      <c r="W1926" s="21">
        <v>0.98818897637795278</v>
      </c>
      <c r="X1926" s="22">
        <v>0.69580419580419584</v>
      </c>
      <c r="Y1926" s="21">
        <v>1</v>
      </c>
      <c r="Z1926" s="21">
        <v>0.93123209169054444</v>
      </c>
      <c r="AA1926" s="28">
        <v>1.0113636363636365</v>
      </c>
      <c r="AB1926" s="21">
        <v>0.85031847133757965</v>
      </c>
      <c r="AC1926" s="21">
        <v>0.76168224299065423</v>
      </c>
      <c r="AD1926" s="22">
        <v>1.0338983050847457</v>
      </c>
      <c r="AE1926" s="21">
        <v>0.75516224188790559</v>
      </c>
      <c r="AF1926" s="21">
        <v>1.1924119241192412</v>
      </c>
      <c r="AG1926" s="21">
        <v>0.90746268656716422</v>
      </c>
      <c r="AH1926" s="21">
        <v>0.97222222222222221</v>
      </c>
      <c r="AI1926" s="21">
        <v>0.84120171673819744</v>
      </c>
      <c r="AJ1926" s="22">
        <v>0.6633663366336634</v>
      </c>
      <c r="AK1926" s="21">
        <v>0.92970521541950113</v>
      </c>
      <c r="AL1926" s="21">
        <v>0.83563748079877109</v>
      </c>
      <c r="AM1926" s="22">
        <v>0.89772727272727271</v>
      </c>
      <c r="AN1926" s="21">
        <v>1.1000000000000001</v>
      </c>
      <c r="AO1926" s="21">
        <v>1.1940298507462686</v>
      </c>
      <c r="AP1926" s="28">
        <v>1.1950000000000001</v>
      </c>
      <c r="AQ1926" s="21">
        <v>0.98417721518987344</v>
      </c>
      <c r="AR1926" s="21">
        <v>0.80442804428044279</v>
      </c>
      <c r="AS1926" s="21">
        <v>1.2406779661016949</v>
      </c>
      <c r="AT1926" s="21">
        <v>1.7056962025316456</v>
      </c>
      <c r="AU1926" s="21">
        <v>1.0811808118081181</v>
      </c>
      <c r="AV1926" s="28">
        <v>1.6305084745762712</v>
      </c>
    </row>
    <row r="1927" spans="1:48" x14ac:dyDescent="0.25">
      <c r="A1927" t="s">
        <v>2081</v>
      </c>
      <c r="B1927" t="s">
        <v>2074</v>
      </c>
      <c r="C1927" s="2" t="s">
        <v>6</v>
      </c>
      <c r="D1927" s="21">
        <v>0.76751592356687903</v>
      </c>
      <c r="E1927" s="21">
        <v>1.174959871589085</v>
      </c>
      <c r="F1927" s="22">
        <v>1.0531496062992125</v>
      </c>
      <c r="G1927" s="21">
        <v>0.98230088495575218</v>
      </c>
      <c r="H1927" s="21">
        <v>0.875</v>
      </c>
      <c r="I1927" s="22">
        <v>0.91095890410958902</v>
      </c>
      <c r="J1927" s="21">
        <v>0.81134969325153372</v>
      </c>
      <c r="K1927" s="21">
        <v>1.1538461538461537</v>
      </c>
      <c r="L1927" s="22">
        <v>1.0436562073669851</v>
      </c>
      <c r="M1927" s="21">
        <v>0.98154180238870792</v>
      </c>
      <c r="N1927" s="21">
        <v>0.90380549682875266</v>
      </c>
      <c r="O1927" s="22">
        <v>0.79384328358208955</v>
      </c>
      <c r="P1927" s="21">
        <v>0.93640699523052462</v>
      </c>
      <c r="Q1927" s="21">
        <v>0.78369905956112851</v>
      </c>
      <c r="R1927" s="22">
        <v>0.61897356143079318</v>
      </c>
      <c r="S1927" s="21">
        <v>0.67892976588628762</v>
      </c>
      <c r="T1927" s="21">
        <v>0.90322580645161288</v>
      </c>
      <c r="U1927" s="22">
        <v>1.0888888888888888</v>
      </c>
      <c r="V1927" s="21">
        <v>0.71517671517671522</v>
      </c>
      <c r="W1927" s="21">
        <v>0.67304015296367115</v>
      </c>
      <c r="X1927" s="22">
        <v>0.735593220338983</v>
      </c>
      <c r="Y1927" s="21">
        <v>0.89002557544757033</v>
      </c>
      <c r="Z1927" s="21">
        <v>0.83994528043775651</v>
      </c>
      <c r="AA1927" s="28">
        <v>0.98554913294797686</v>
      </c>
      <c r="AB1927" s="21">
        <v>1.5909878682842287</v>
      </c>
      <c r="AC1927" s="21">
        <v>0.86700125470514433</v>
      </c>
      <c r="AD1927" s="22">
        <v>0.58417663293468258</v>
      </c>
      <c r="AE1927" s="21">
        <v>0.86471251409244643</v>
      </c>
      <c r="AF1927" s="21">
        <v>1.0672853828306264</v>
      </c>
      <c r="AG1927" s="21">
        <v>0.826171875</v>
      </c>
      <c r="AH1927" s="21">
        <v>1.2793388429752066</v>
      </c>
      <c r="AI1927" s="21">
        <v>0.86490939044481052</v>
      </c>
      <c r="AJ1927" s="22">
        <v>0.75706214689265539</v>
      </c>
      <c r="AK1927" s="21">
        <v>1.1812499999999999</v>
      </c>
      <c r="AL1927" s="21">
        <v>0.80152671755725191</v>
      </c>
      <c r="AM1927" s="22">
        <v>0.92038834951456305</v>
      </c>
      <c r="AN1927" s="21">
        <v>0.71833648393194705</v>
      </c>
      <c r="AO1927" s="21">
        <v>0.7649572649572649</v>
      </c>
      <c r="AP1927" s="28">
        <v>0.76470588235294112</v>
      </c>
      <c r="AQ1927" s="21">
        <v>0.62312925170068023</v>
      </c>
      <c r="AR1927" s="21">
        <v>0.82091503267973853</v>
      </c>
      <c r="AS1927" s="21">
        <v>0.9487485101311085</v>
      </c>
      <c r="AT1927" s="21">
        <v>0.40680272108843535</v>
      </c>
      <c r="AU1927" s="21">
        <v>0.85490196078431369</v>
      </c>
      <c r="AV1927" s="28">
        <v>1.1227651966626937</v>
      </c>
    </row>
    <row r="1928" spans="1:48" x14ac:dyDescent="0.25">
      <c r="A1928" t="s">
        <v>2082</v>
      </c>
      <c r="B1928" t="s">
        <v>2074</v>
      </c>
      <c r="C1928" s="2" t="s">
        <v>6</v>
      </c>
      <c r="D1928" s="21">
        <v>1.5104166666666667</v>
      </c>
      <c r="E1928" s="21">
        <v>0.89969604863221886</v>
      </c>
      <c r="F1928" s="22">
        <v>1.1224489795918366</v>
      </c>
      <c r="G1928" s="21">
        <v>0.91078066914498146</v>
      </c>
      <c r="H1928" s="21">
        <v>0.9634703196347032</v>
      </c>
      <c r="I1928" s="22">
        <v>0.92253521126760563</v>
      </c>
      <c r="J1928" s="21">
        <v>0.87246376811594206</v>
      </c>
      <c r="K1928" s="21">
        <v>0.43376623376623374</v>
      </c>
      <c r="L1928" s="22">
        <v>0.56000000000000005</v>
      </c>
      <c r="M1928" s="21">
        <v>0.88962472406181015</v>
      </c>
      <c r="N1928" s="21">
        <v>0.91183294663573089</v>
      </c>
      <c r="O1928" s="22">
        <v>0.95784543325526927</v>
      </c>
      <c r="P1928" s="21">
        <v>0.83972125435540068</v>
      </c>
      <c r="Q1928" s="21">
        <v>0.70833333333333337</v>
      </c>
      <c r="R1928" s="22">
        <v>1.0813397129186604</v>
      </c>
      <c r="S1928" s="21">
        <v>1.2006802721088434</v>
      </c>
      <c r="T1928" s="21">
        <v>1.1161290322580646</v>
      </c>
      <c r="U1928" s="22">
        <v>0.9364548494983278</v>
      </c>
      <c r="V1928" s="21">
        <v>0.6681034482758621</v>
      </c>
      <c r="W1928" s="21">
        <v>0.81227436823104693</v>
      </c>
      <c r="X1928" s="22">
        <v>0.88601036269430056</v>
      </c>
      <c r="Y1928" s="21">
        <v>0.7290322580645161</v>
      </c>
      <c r="Z1928" s="21">
        <v>0.90774907749077494</v>
      </c>
      <c r="AA1928" s="28">
        <v>0.93586005830903785</v>
      </c>
      <c r="AB1928" s="21">
        <v>0.6274944567627494</v>
      </c>
      <c r="AC1928" s="21">
        <v>0.9072847682119205</v>
      </c>
      <c r="AD1928" s="22">
        <v>1.1010452961672474</v>
      </c>
      <c r="AE1928" s="21">
        <v>1.1141199226305609</v>
      </c>
      <c r="AF1928" s="21">
        <v>1.3608247422680413</v>
      </c>
      <c r="AG1928" s="21">
        <v>0.84615384615384615</v>
      </c>
      <c r="AH1928" s="21">
        <v>1.2961672473867596</v>
      </c>
      <c r="AI1928" s="21">
        <v>2.0682593856655291</v>
      </c>
      <c r="AJ1928" s="22">
        <v>0.60555555555555551</v>
      </c>
      <c r="AK1928" s="21">
        <v>1.1185567010309279</v>
      </c>
      <c r="AL1928" s="21">
        <v>0.834307992202729</v>
      </c>
      <c r="AM1928" s="22">
        <v>0.88571428571428568</v>
      </c>
      <c r="AN1928" s="21">
        <v>0.82641509433962268</v>
      </c>
      <c r="AO1928" s="21">
        <v>0.83539094650205759</v>
      </c>
      <c r="AP1928" s="28">
        <v>0.65724381625441697</v>
      </c>
      <c r="AQ1928" s="21">
        <v>1.0886075949367089</v>
      </c>
      <c r="AR1928" s="21">
        <v>1.021604938271605</v>
      </c>
      <c r="AS1928" s="21">
        <v>0.39173228346456695</v>
      </c>
      <c r="AT1928" s="21">
        <v>1.8886075949367089</v>
      </c>
      <c r="AU1928" s="21">
        <v>0.70987654320987659</v>
      </c>
      <c r="AV1928" s="28">
        <v>0.22047244094488189</v>
      </c>
    </row>
    <row r="1929" spans="1:48" x14ac:dyDescent="0.25">
      <c r="A1929" t="s">
        <v>2083</v>
      </c>
      <c r="B1929" t="s">
        <v>2074</v>
      </c>
      <c r="C1929" s="2" t="s">
        <v>6</v>
      </c>
      <c r="D1929" s="21">
        <v>1.4416666666666667</v>
      </c>
      <c r="E1929" s="21">
        <v>1.0419354838709678</v>
      </c>
      <c r="F1929" s="22">
        <v>0.89795918367346939</v>
      </c>
      <c r="G1929" s="21">
        <v>0.97047970479704793</v>
      </c>
      <c r="H1929" s="21">
        <v>1.2717391304347827</v>
      </c>
      <c r="I1929" s="22">
        <v>0.83498349834983498</v>
      </c>
      <c r="J1929" s="21">
        <v>1.1385542168674698</v>
      </c>
      <c r="K1929" s="21">
        <v>1.3141891891891893</v>
      </c>
      <c r="L1929" s="22">
        <v>0.85987261146496818</v>
      </c>
      <c r="M1929" s="21">
        <v>0.6912751677852349</v>
      </c>
      <c r="N1929" s="21">
        <v>0.95081967213114749</v>
      </c>
      <c r="O1929" s="22">
        <v>0.89680589680589684</v>
      </c>
      <c r="P1929" s="21">
        <v>1.1888111888111887</v>
      </c>
      <c r="Q1929" s="21">
        <v>1.2184873949579831</v>
      </c>
      <c r="R1929" s="22">
        <v>0.61611374407582942</v>
      </c>
      <c r="S1929" s="21">
        <v>0.95985401459854014</v>
      </c>
      <c r="T1929" s="21">
        <v>0.88785046728971961</v>
      </c>
      <c r="U1929" s="22">
        <v>0.86750788643533128</v>
      </c>
      <c r="V1929" s="21">
        <v>1.5192307692307692</v>
      </c>
      <c r="W1929" s="21">
        <v>1.588235294117647</v>
      </c>
      <c r="X1929" s="22">
        <v>0.92198581560283688</v>
      </c>
      <c r="Y1929" s="21">
        <v>0.80758017492711365</v>
      </c>
      <c r="Z1929" s="21">
        <v>1.1493333333333333</v>
      </c>
      <c r="AA1929" s="28">
        <v>1.0519125683060109</v>
      </c>
      <c r="AB1929" s="21">
        <v>0.79245283018867929</v>
      </c>
      <c r="AC1929" s="21">
        <v>0.59785522788203749</v>
      </c>
      <c r="AD1929" s="22">
        <v>1.6782006920415224</v>
      </c>
      <c r="AE1929" s="21">
        <v>1.5067873303167421</v>
      </c>
      <c r="AF1929" s="21">
        <v>0.96247654784240155</v>
      </c>
      <c r="AG1929" s="21">
        <v>0.97211155378486058</v>
      </c>
      <c r="AH1929" s="21">
        <v>1.3367003367003367</v>
      </c>
      <c r="AI1929" s="21">
        <v>0.64566929133858264</v>
      </c>
      <c r="AJ1929" s="22">
        <v>2.0919117647058822</v>
      </c>
      <c r="AK1929" s="21">
        <v>1.1949152542372881</v>
      </c>
      <c r="AL1929" s="21">
        <v>1.303030303030303</v>
      </c>
      <c r="AM1929" s="22">
        <v>1.2117647058823529</v>
      </c>
      <c r="AN1929" s="21">
        <v>0.77441077441077444</v>
      </c>
      <c r="AO1929" s="21">
        <v>1.102127659574468</v>
      </c>
      <c r="AP1929" s="28">
        <v>1.036</v>
      </c>
      <c r="AQ1929" s="21">
        <v>1.0235849056603774</v>
      </c>
      <c r="AR1929" s="21">
        <v>0.67733333333333334</v>
      </c>
      <c r="AS1929" s="21">
        <v>1.491686460807601</v>
      </c>
      <c r="AT1929" s="21">
        <v>0.82075471698113212</v>
      </c>
      <c r="AU1929" s="21">
        <v>1.3120000000000001</v>
      </c>
      <c r="AV1929" s="28">
        <v>1.3681710213776721</v>
      </c>
    </row>
    <row r="1930" spans="1:48" x14ac:dyDescent="0.25">
      <c r="A1930" t="s">
        <v>2084</v>
      </c>
      <c r="B1930" t="s">
        <v>2074</v>
      </c>
      <c r="C1930" s="2" t="s">
        <v>6</v>
      </c>
      <c r="D1930" s="21">
        <v>1</v>
      </c>
      <c r="E1930" s="21">
        <v>1.6344086021505377</v>
      </c>
      <c r="F1930" s="22">
        <v>1.0648379052369077</v>
      </c>
      <c r="G1930" s="21">
        <v>0.85209713024282563</v>
      </c>
      <c r="H1930" s="21">
        <v>1.1234256926952142</v>
      </c>
      <c r="I1930" s="22">
        <v>1.1647058823529413</v>
      </c>
      <c r="J1930" s="21">
        <v>1.0917782026768643</v>
      </c>
      <c r="K1930" s="21">
        <v>0.75820379965457685</v>
      </c>
      <c r="L1930" s="22">
        <v>1.2763157894736843</v>
      </c>
      <c r="M1930" s="21">
        <v>1.3130148270181219</v>
      </c>
      <c r="N1930" s="21">
        <v>1.1569343065693432</v>
      </c>
      <c r="O1930" s="22">
        <v>1.1921768707482994</v>
      </c>
      <c r="P1930" s="21">
        <v>1.3052631578947369</v>
      </c>
      <c r="Q1930" s="21">
        <v>0.9732142857142857</v>
      </c>
      <c r="R1930" s="22">
        <v>0.83668903803131989</v>
      </c>
      <c r="S1930" s="21">
        <v>1.0446194225721785</v>
      </c>
      <c r="T1930" s="21">
        <v>1.2965299684542586</v>
      </c>
      <c r="U1930" s="22">
        <v>1.1176470588235294</v>
      </c>
      <c r="V1930" s="21">
        <v>1.0666666666666667</v>
      </c>
      <c r="W1930" s="21">
        <v>0.98402555910543132</v>
      </c>
      <c r="X1930" s="22">
        <v>1.355191256830601</v>
      </c>
      <c r="Y1930" s="21">
        <v>1.054</v>
      </c>
      <c r="Z1930" s="21">
        <v>0.95087163232963545</v>
      </c>
      <c r="AA1930" s="28">
        <v>1.2369477911646587</v>
      </c>
      <c r="AB1930" s="21">
        <v>1.1645569620253164</v>
      </c>
      <c r="AC1930" s="21">
        <v>1.5852017937219731</v>
      </c>
      <c r="AD1930" s="22">
        <v>0.9916666666666667</v>
      </c>
      <c r="AE1930" s="21">
        <v>1.0032467532467533</v>
      </c>
      <c r="AF1930" s="21">
        <v>0.94977168949771684</v>
      </c>
      <c r="AG1930" s="21">
        <v>1.3097072419106317</v>
      </c>
      <c r="AH1930" s="21">
        <v>0.64267352185089976</v>
      </c>
      <c r="AI1930" s="21">
        <v>0.86416184971098264</v>
      </c>
      <c r="AJ1930" s="22">
        <v>1.7085308056872037</v>
      </c>
      <c r="AK1930" s="21">
        <v>1.2105263157894737</v>
      </c>
      <c r="AL1930" s="21">
        <v>1.1070931849791377</v>
      </c>
      <c r="AM1930" s="22">
        <v>1.5896414342629481</v>
      </c>
      <c r="AN1930" s="21">
        <v>1.1812080536912752</v>
      </c>
      <c r="AO1930" s="21">
        <v>0.8850931677018633</v>
      </c>
      <c r="AP1930" s="28">
        <v>0.97972972972972971</v>
      </c>
      <c r="AQ1930" s="21">
        <v>1.1135135135135135</v>
      </c>
      <c r="AR1930" s="21">
        <v>1.2938311688311688</v>
      </c>
      <c r="AS1930" s="21">
        <v>0.96986817325800379</v>
      </c>
      <c r="AT1930" s="21">
        <v>1.0846846846846847</v>
      </c>
      <c r="AU1930" s="21">
        <v>1.5308441558441559</v>
      </c>
      <c r="AV1930" s="28">
        <v>0.80414312617702444</v>
      </c>
    </row>
    <row r="1931" spans="1:48" x14ac:dyDescent="0.25">
      <c r="A1931" s="5" t="s">
        <v>2085</v>
      </c>
      <c r="B1931" s="5" t="s">
        <v>2074</v>
      </c>
      <c r="C1931" s="6" t="s">
        <v>6</v>
      </c>
      <c r="D1931" s="23">
        <v>0.79505300353356889</v>
      </c>
      <c r="E1931" s="23">
        <v>0.84436493738819318</v>
      </c>
      <c r="F1931" s="24">
        <v>0.79642857142857137</v>
      </c>
      <c r="G1931" s="23">
        <v>1.2672566371681415</v>
      </c>
      <c r="H1931" s="23">
        <v>1.0501730103806228</v>
      </c>
      <c r="I1931" s="24">
        <v>1.0033333333333334</v>
      </c>
      <c r="J1931" s="23">
        <v>0.7678571428571429</v>
      </c>
      <c r="K1931" s="23">
        <v>0.754874651810585</v>
      </c>
      <c r="L1931" s="24">
        <v>1.1263823064770933</v>
      </c>
      <c r="M1931" s="23">
        <v>0.83870967741935487</v>
      </c>
      <c r="N1931" s="23">
        <v>0.82418812989921608</v>
      </c>
      <c r="O1931" s="24">
        <v>1.0573099415204679</v>
      </c>
      <c r="P1931" s="23">
        <v>1.2603231597845601</v>
      </c>
      <c r="Q1931" s="23">
        <v>1.0109890109890109</v>
      </c>
      <c r="R1931" s="24">
        <v>1.0821484992101107</v>
      </c>
      <c r="S1931" s="23">
        <v>1.1402805611222444</v>
      </c>
      <c r="T1931" s="23">
        <v>0.95178571428571423</v>
      </c>
      <c r="U1931" s="24">
        <v>0.82617586912065444</v>
      </c>
      <c r="V1931" s="23">
        <v>1.0018416206261511</v>
      </c>
      <c r="W1931" s="23">
        <v>0.83977900552486184</v>
      </c>
      <c r="X1931" s="24">
        <v>1.04</v>
      </c>
      <c r="Y1931" s="23">
        <v>0.73318129988597491</v>
      </c>
      <c r="Z1931" s="23">
        <v>1.1302774427020508</v>
      </c>
      <c r="AA1931" s="29">
        <v>0.83770883054892598</v>
      </c>
      <c r="AB1931" s="23">
        <v>0.66261398176291797</v>
      </c>
      <c r="AC1931" s="23">
        <v>0.70537897310513442</v>
      </c>
      <c r="AD1931" s="24">
        <v>1.4009360374414976</v>
      </c>
      <c r="AE1931" s="23">
        <v>1.0167973124300111</v>
      </c>
      <c r="AF1931" s="23">
        <v>0.88937093275488066</v>
      </c>
      <c r="AG1931" s="23">
        <v>1.0457256461232605</v>
      </c>
      <c r="AH1931" s="23">
        <v>0.6393939393939394</v>
      </c>
      <c r="AI1931" s="23">
        <v>1.4146341463414633</v>
      </c>
      <c r="AJ1931" s="24">
        <v>0.69746376811594202</v>
      </c>
      <c r="AK1931" s="23">
        <v>0.78882681564245805</v>
      </c>
      <c r="AL1931" s="23">
        <v>0.86092066601371209</v>
      </c>
      <c r="AM1931" s="24">
        <v>1.2787096774193549</v>
      </c>
      <c r="AN1931" s="23">
        <v>0.87678571428571428</v>
      </c>
      <c r="AO1931" s="23">
        <v>0.84901960784313724</v>
      </c>
      <c r="AP1931" s="29">
        <v>1.0376237623762377</v>
      </c>
      <c r="AQ1931" s="23">
        <v>1.2532561505065123</v>
      </c>
      <c r="AR1931" s="23">
        <v>1.1418826739427013</v>
      </c>
      <c r="AS1931" s="23">
        <v>0.91966426858513195</v>
      </c>
      <c r="AT1931" s="23">
        <v>1.4645441389290883</v>
      </c>
      <c r="AU1931" s="23">
        <v>1.6070941336971352</v>
      </c>
      <c r="AV1931" s="29">
        <v>1.5359712230215827</v>
      </c>
    </row>
    <row r="1932" spans="1:48" x14ac:dyDescent="0.25">
      <c r="A1932" t="s">
        <v>2086</v>
      </c>
      <c r="B1932" t="s">
        <v>2087</v>
      </c>
      <c r="C1932" s="2" t="s">
        <v>6</v>
      </c>
      <c r="D1932" s="21">
        <v>0.58111380145278446</v>
      </c>
      <c r="E1932" s="21">
        <v>0.42173913043478262</v>
      </c>
      <c r="F1932" s="22">
        <v>0.73067331670822944</v>
      </c>
      <c r="G1932" s="21">
        <v>1.0544041450777202</v>
      </c>
      <c r="H1932" s="21">
        <v>0.83732057416267947</v>
      </c>
      <c r="I1932" s="22">
        <v>1.1081081081081081</v>
      </c>
      <c r="J1932" s="21">
        <v>0.41020408163265304</v>
      </c>
      <c r="K1932" s="21">
        <v>0.78411053540587217</v>
      </c>
      <c r="L1932" s="22">
        <v>0.82828282828282829</v>
      </c>
      <c r="M1932" s="21">
        <v>0.54761904761904767</v>
      </c>
      <c r="N1932" s="21">
        <v>0.75342465753424659</v>
      </c>
      <c r="O1932" s="22">
        <v>0.75867269984917041</v>
      </c>
      <c r="P1932" s="21">
        <v>0.90174672489082974</v>
      </c>
      <c r="Q1932" s="21">
        <v>0.919047619047619</v>
      </c>
      <c r="R1932" s="22">
        <v>0.72475247524752473</v>
      </c>
      <c r="S1932" s="21">
        <v>0.62994350282485878</v>
      </c>
      <c r="T1932" s="21">
        <v>0.95029239766081874</v>
      </c>
      <c r="U1932" s="22">
        <v>0.6216216216216216</v>
      </c>
      <c r="V1932" s="21">
        <v>1.0363636363636364</v>
      </c>
      <c r="W1932" s="21">
        <v>1.0545454545454545</v>
      </c>
      <c r="X1932" s="22">
        <v>1.4384858044164037</v>
      </c>
      <c r="Y1932" s="21">
        <v>1.103321033210332</v>
      </c>
      <c r="Z1932" s="21">
        <v>0.86948853615520283</v>
      </c>
      <c r="AA1932" s="28">
        <v>0.85336048879837068</v>
      </c>
      <c r="AB1932" s="21">
        <v>0.69176470588235295</v>
      </c>
      <c r="AC1932" s="21">
        <v>0.5688405797101449</v>
      </c>
      <c r="AD1932" s="22">
        <v>1.1333333333333333</v>
      </c>
      <c r="AE1932" s="21">
        <v>0.77279752704791349</v>
      </c>
      <c r="AF1932" s="21">
        <v>0.78686327077747986</v>
      </c>
      <c r="AG1932" s="21">
        <v>0.96904024767801855</v>
      </c>
      <c r="AH1932" s="21">
        <v>1.0598086124401913</v>
      </c>
      <c r="AI1932" s="21">
        <v>1.49</v>
      </c>
      <c r="AJ1932" s="22">
        <v>0.9946666666666667</v>
      </c>
      <c r="AK1932" s="21">
        <v>0.95840000000000003</v>
      </c>
      <c r="AL1932" s="21">
        <v>1.0250481695568401</v>
      </c>
      <c r="AM1932" s="22">
        <v>0.66149870801033595</v>
      </c>
      <c r="AN1932" s="21">
        <v>0.45</v>
      </c>
      <c r="AO1932" s="21">
        <v>0.87375415282392022</v>
      </c>
      <c r="AP1932" s="28">
        <v>0.55681818181818177</v>
      </c>
      <c r="AQ1932" s="21">
        <v>0.72770700636942676</v>
      </c>
      <c r="AR1932" s="21">
        <v>0.65269461077844315</v>
      </c>
      <c r="AS1932" s="21">
        <v>0.73049645390070927</v>
      </c>
      <c r="AT1932" s="21">
        <v>0.73248407643312097</v>
      </c>
      <c r="AU1932" s="21">
        <v>0.6347305389221557</v>
      </c>
      <c r="AV1932" s="28">
        <v>0.91843971631205679</v>
      </c>
    </row>
    <row r="1933" spans="1:48" x14ac:dyDescent="0.25">
      <c r="A1933" t="s">
        <v>2088</v>
      </c>
      <c r="B1933" t="s">
        <v>2087</v>
      </c>
      <c r="C1933" s="2" t="s">
        <v>6</v>
      </c>
      <c r="D1933" s="21">
        <v>1.4149108589951378</v>
      </c>
      <c r="E1933" s="21">
        <v>1.236234458259325</v>
      </c>
      <c r="F1933" s="22">
        <v>0.86870503597122306</v>
      </c>
      <c r="G1933" s="21">
        <v>1.1111111111111112</v>
      </c>
      <c r="H1933" s="21">
        <v>1.1125</v>
      </c>
      <c r="I1933" s="22">
        <v>1.0160427807486632</v>
      </c>
      <c r="J1933" s="21">
        <v>1.2820874471086037</v>
      </c>
      <c r="K1933" s="21">
        <v>1.4977443609022556</v>
      </c>
      <c r="L1933" s="22">
        <v>1.2523874488403819</v>
      </c>
      <c r="M1933" s="21">
        <v>0.90861889927310491</v>
      </c>
      <c r="N1933" s="21">
        <v>1.0656565656565657</v>
      </c>
      <c r="O1933" s="22">
        <v>1.1984435797665369</v>
      </c>
      <c r="P1933" s="21">
        <v>1.6111111111111112</v>
      </c>
      <c r="Q1933" s="21">
        <v>1.25</v>
      </c>
      <c r="R1933" s="22">
        <v>1.11892797319933</v>
      </c>
      <c r="S1933" s="21">
        <v>1.1687170474516695</v>
      </c>
      <c r="T1933" s="21">
        <v>1.5028355387523629</v>
      </c>
      <c r="U1933" s="22">
        <v>1.3796477495107633</v>
      </c>
      <c r="V1933" s="21">
        <v>1.6986301369863013</v>
      </c>
      <c r="W1933" s="21">
        <v>1.4581589958158996</v>
      </c>
      <c r="X1933" s="22">
        <v>1.2827442827442828</v>
      </c>
      <c r="Y1933" s="21">
        <v>1.4198113207547169</v>
      </c>
      <c r="Z1933" s="21">
        <v>1.0655270655270654</v>
      </c>
      <c r="AA1933" s="28">
        <v>1.5557432432432432</v>
      </c>
      <c r="AB1933" s="21">
        <v>0.87654320987654322</v>
      </c>
      <c r="AC1933" s="21">
        <v>1.7722063037249283</v>
      </c>
      <c r="AD1933" s="22">
        <v>1.4285714285714286</v>
      </c>
      <c r="AE1933" s="21">
        <v>1.027542372881356</v>
      </c>
      <c r="AF1933" s="21">
        <v>1.3057176196032672</v>
      </c>
      <c r="AG1933" s="21">
        <v>1.1071428571428572</v>
      </c>
      <c r="AH1933" s="21">
        <v>1.2204007285974499</v>
      </c>
      <c r="AI1933" s="21">
        <v>0.74877650897226755</v>
      </c>
      <c r="AJ1933" s="22">
        <v>1.2723658051689861</v>
      </c>
      <c r="AK1933" s="21">
        <v>1.3649932157394844</v>
      </c>
      <c r="AL1933" s="21">
        <v>1.3497536945812807</v>
      </c>
      <c r="AM1933" s="22">
        <v>1.4339869281045752</v>
      </c>
      <c r="AN1933" s="21">
        <v>0.99342105263157898</v>
      </c>
      <c r="AO1933" s="21">
        <v>1.5230460921843687</v>
      </c>
      <c r="AP1933" s="28">
        <v>0.82499999999999996</v>
      </c>
      <c r="AQ1933" s="21">
        <v>0.87484197218710491</v>
      </c>
      <c r="AR1933" s="21">
        <v>1.3922872340425532</v>
      </c>
      <c r="AS1933" s="21">
        <v>1.147812971342383</v>
      </c>
      <c r="AT1933" s="21">
        <v>0.90644753476611883</v>
      </c>
      <c r="AU1933" s="21">
        <v>1.1090425531914894</v>
      </c>
      <c r="AV1933" s="28">
        <v>1.1206636500754148</v>
      </c>
    </row>
    <row r="1934" spans="1:48" x14ac:dyDescent="0.25">
      <c r="A1934" t="s">
        <v>2089</v>
      </c>
      <c r="B1934" t="s">
        <v>2087</v>
      </c>
      <c r="C1934" s="2" t="s">
        <v>6</v>
      </c>
      <c r="D1934" s="21">
        <v>0.39393939393939392</v>
      </c>
      <c r="E1934" s="21">
        <v>0.27450980392156865</v>
      </c>
      <c r="F1934" s="22">
        <v>0.29411764705882354</v>
      </c>
      <c r="G1934" s="21">
        <v>0.7890625</v>
      </c>
      <c r="H1934" s="21">
        <v>0.83291770573566082</v>
      </c>
      <c r="I1934" s="22">
        <v>0.88533333333333331</v>
      </c>
      <c r="J1934" s="21">
        <v>7.4626865671641784E-2</v>
      </c>
      <c r="K1934" s="21">
        <v>0.34697855750487328</v>
      </c>
      <c r="L1934" s="22">
        <v>0.30386740331491713</v>
      </c>
      <c r="M1934" s="21">
        <v>0.44</v>
      </c>
      <c r="N1934" s="21">
        <v>0.37194127243066882</v>
      </c>
      <c r="O1934" s="22">
        <v>0.29853181076672103</v>
      </c>
      <c r="P1934" s="21">
        <v>0.62598425196850394</v>
      </c>
      <c r="Q1934" s="21">
        <v>0.42753623188405798</v>
      </c>
      <c r="R1934" s="22">
        <v>0.79646017699115046</v>
      </c>
      <c r="S1934" s="21">
        <v>0.53939393939393943</v>
      </c>
      <c r="T1934" s="21">
        <v>0.38114754098360654</v>
      </c>
      <c r="U1934" s="22">
        <v>0.31264916467780429</v>
      </c>
      <c r="V1934" s="21">
        <v>0.62244897959183676</v>
      </c>
      <c r="W1934" s="21">
        <v>0.90273556231003038</v>
      </c>
      <c r="X1934" s="22">
        <v>0.57795698924731187</v>
      </c>
      <c r="Y1934" s="21">
        <v>0.63522012578616349</v>
      </c>
      <c r="Z1934" s="21">
        <v>0.51829268292682928</v>
      </c>
      <c r="AA1934" s="28">
        <v>0.49470499243570348</v>
      </c>
      <c r="AB1934" s="21">
        <v>0.61084905660377353</v>
      </c>
      <c r="AC1934" s="21">
        <v>0.80975609756097566</v>
      </c>
      <c r="AD1934" s="22">
        <v>0.63468634686346859</v>
      </c>
      <c r="AE1934" s="21">
        <v>1.0178817056396148</v>
      </c>
      <c r="AF1934" s="21">
        <v>0.92375366568914952</v>
      </c>
      <c r="AG1934" s="21">
        <v>0.69294605809128629</v>
      </c>
      <c r="AH1934" s="21">
        <v>0.36244541484716158</v>
      </c>
      <c r="AI1934" s="21">
        <v>0.37076271186440679</v>
      </c>
      <c r="AJ1934" s="22">
        <v>0.454337899543379</v>
      </c>
      <c r="AK1934" s="21">
        <v>0.77459016393442626</v>
      </c>
      <c r="AL1934" s="21">
        <v>0.8</v>
      </c>
      <c r="AM1934" s="22">
        <v>0.67898832684824906</v>
      </c>
      <c r="AN1934" s="21">
        <v>0.27098321342925658</v>
      </c>
      <c r="AO1934" s="21">
        <v>0.3883248730964467</v>
      </c>
      <c r="AP1934" s="28">
        <v>0.25915492957746478</v>
      </c>
      <c r="AQ1934" s="21">
        <v>0.63307984790874527</v>
      </c>
      <c r="AR1934" s="21">
        <v>0.80896686159844056</v>
      </c>
      <c r="AS1934" s="21">
        <v>0.54844961240310075</v>
      </c>
      <c r="AT1934" s="21">
        <v>0.62927756653992395</v>
      </c>
      <c r="AU1934" s="21">
        <v>0.50487329434697858</v>
      </c>
      <c r="AV1934" s="28">
        <v>0.39341085271317827</v>
      </c>
    </row>
    <row r="1935" spans="1:48" x14ac:dyDescent="0.25">
      <c r="A1935" t="s">
        <v>2090</v>
      </c>
      <c r="B1935" t="s">
        <v>2087</v>
      </c>
      <c r="C1935" s="2" t="s">
        <v>6</v>
      </c>
      <c r="D1935" s="21">
        <v>0.43622920517560076</v>
      </c>
      <c r="E1935" s="21">
        <v>0.73221757322175729</v>
      </c>
      <c r="F1935" s="22">
        <v>0.34581105169340465</v>
      </c>
      <c r="G1935" s="21">
        <v>1.0247295208655331</v>
      </c>
      <c r="H1935" s="21">
        <v>1.0120689655172415</v>
      </c>
      <c r="I1935" s="22">
        <v>1.0088495575221239</v>
      </c>
      <c r="J1935" s="21">
        <v>0.29551820728291317</v>
      </c>
      <c r="K1935" s="21">
        <v>0.44394618834080718</v>
      </c>
      <c r="L1935" s="22">
        <v>0.43251533742331288</v>
      </c>
      <c r="M1935" s="21">
        <v>0.40136054421768708</v>
      </c>
      <c r="N1935" s="21">
        <v>0.49160671462829736</v>
      </c>
      <c r="O1935" s="22">
        <v>0.4683406113537118</v>
      </c>
      <c r="P1935" s="21">
        <v>0.84095063985374774</v>
      </c>
      <c r="Q1935" s="21">
        <v>0.65445859872611467</v>
      </c>
      <c r="R1935" s="22">
        <v>1.0190058479532165</v>
      </c>
      <c r="S1935" s="21">
        <v>0.38645418326693226</v>
      </c>
      <c r="T1935" s="21">
        <v>0.43025540275049118</v>
      </c>
      <c r="U1935" s="22">
        <v>0.39416058394160586</v>
      </c>
      <c r="V1935" s="21">
        <v>0.94454713493530496</v>
      </c>
      <c r="W1935" s="21">
        <v>0.92777777777777781</v>
      </c>
      <c r="X1935" s="22">
        <v>1</v>
      </c>
      <c r="Y1935" s="21">
        <v>0.86330935251798557</v>
      </c>
      <c r="Z1935" s="21">
        <v>0.71739130434782605</v>
      </c>
      <c r="AA1935" s="28">
        <v>0.62846347607052899</v>
      </c>
      <c r="AB1935" s="21">
        <v>0.95665634674922606</v>
      </c>
      <c r="AC1935" s="21">
        <v>0.47995139732685299</v>
      </c>
      <c r="AD1935" s="22">
        <v>0.44937586685159503</v>
      </c>
      <c r="AE1935" s="21">
        <v>1.2109862671660425</v>
      </c>
      <c r="AF1935" s="21">
        <v>0.85944700460829493</v>
      </c>
      <c r="AG1935" s="21">
        <v>0.98788546255506604</v>
      </c>
      <c r="AH1935" s="21">
        <v>0.18666666666666668</v>
      </c>
      <c r="AI1935" s="21">
        <v>8.984375E-2</v>
      </c>
      <c r="AJ1935" s="22">
        <v>0.35112936344969198</v>
      </c>
      <c r="AK1935" s="21">
        <v>0.77430555555555558</v>
      </c>
      <c r="AL1935" s="21">
        <v>0.78918918918918923</v>
      </c>
      <c r="AM1935" s="22">
        <v>0.92484848484848481</v>
      </c>
      <c r="AN1935" s="21">
        <v>0.47380410022779046</v>
      </c>
      <c r="AO1935" s="21">
        <v>0.44190871369294604</v>
      </c>
      <c r="AP1935" s="28">
        <v>0.60251046025104604</v>
      </c>
      <c r="AQ1935" s="21">
        <v>1.1362962962962964</v>
      </c>
      <c r="AR1935" s="21">
        <v>1.142664872139973</v>
      </c>
      <c r="AS1935" s="21">
        <v>0.72</v>
      </c>
      <c r="AT1935" s="21">
        <v>0.9051851851851852</v>
      </c>
      <c r="AU1935" s="21">
        <v>0.96096904441453568</v>
      </c>
      <c r="AV1935" s="28">
        <v>0.52117647058823524</v>
      </c>
    </row>
    <row r="1936" spans="1:48" x14ac:dyDescent="0.25">
      <c r="A1936" t="s">
        <v>2091</v>
      </c>
      <c r="B1936" t="s">
        <v>2087</v>
      </c>
      <c r="C1936" s="2" t="s">
        <v>6</v>
      </c>
      <c r="D1936" s="21">
        <v>0.94423791821561343</v>
      </c>
      <c r="E1936" s="21">
        <v>0.70539419087136934</v>
      </c>
      <c r="F1936" s="22">
        <v>0.48863636363636365</v>
      </c>
      <c r="G1936" s="21">
        <v>0.70322580645161292</v>
      </c>
      <c r="H1936" s="21">
        <v>0.94921875</v>
      </c>
      <c r="I1936" s="22">
        <v>0.89328063241106714</v>
      </c>
      <c r="J1936" s="21">
        <v>0.60897435897435892</v>
      </c>
      <c r="K1936" s="21">
        <v>0.90675241157556274</v>
      </c>
      <c r="L1936" s="22">
        <v>0.70344827586206893</v>
      </c>
      <c r="M1936" s="21">
        <v>0.71714285714285719</v>
      </c>
      <c r="N1936" s="21">
        <v>0.72054794520547949</v>
      </c>
      <c r="O1936" s="22">
        <v>0.63697104677060135</v>
      </c>
      <c r="P1936" s="21">
        <v>0.86387434554973819</v>
      </c>
      <c r="Q1936" s="21">
        <v>1.2467532467532467</v>
      </c>
      <c r="R1936" s="22">
        <v>1.1288135593220339</v>
      </c>
      <c r="S1936" s="21">
        <v>0.58333333333333337</v>
      </c>
      <c r="T1936" s="21">
        <v>0.83043478260869563</v>
      </c>
      <c r="U1936" s="22">
        <v>0.77165354330708658</v>
      </c>
      <c r="V1936" s="21">
        <v>1</v>
      </c>
      <c r="W1936" s="21">
        <v>1.0404858299595141</v>
      </c>
      <c r="X1936" s="22">
        <v>1.8181818181818181</v>
      </c>
      <c r="Y1936" s="21">
        <v>1.2298136645962734</v>
      </c>
      <c r="Z1936" s="21">
        <v>1.003003003003003</v>
      </c>
      <c r="AA1936" s="28">
        <v>1.0634920634920635</v>
      </c>
      <c r="AB1936" s="21">
        <v>0.46918489065606361</v>
      </c>
      <c r="AC1936" s="21">
        <v>0.27327327327327328</v>
      </c>
      <c r="AD1936" s="22">
        <v>0.67500000000000004</v>
      </c>
      <c r="AE1936" s="21">
        <v>1.1262886597938144</v>
      </c>
      <c r="AF1936" s="21">
        <v>1.1348837209302325</v>
      </c>
      <c r="AG1936" s="21">
        <v>1.2268041237113403</v>
      </c>
      <c r="AH1936" s="21">
        <v>0.59192825112107628</v>
      </c>
      <c r="AI1936" s="21">
        <v>0.37083333333333335</v>
      </c>
      <c r="AJ1936" s="22">
        <v>0.79012345679012341</v>
      </c>
      <c r="AK1936" s="21">
        <v>0.92914979757085026</v>
      </c>
      <c r="AL1936" s="21">
        <v>0.56034482758620685</v>
      </c>
      <c r="AM1936" s="22">
        <v>0.87472527472527473</v>
      </c>
      <c r="AN1936" s="21">
        <v>0.68595041322314054</v>
      </c>
      <c r="AO1936" s="21">
        <v>0.74576271186440679</v>
      </c>
      <c r="AP1936" s="28">
        <v>0.71244635193133043</v>
      </c>
      <c r="AQ1936" s="21">
        <v>1.03</v>
      </c>
      <c r="AR1936" s="21">
        <v>1.2947103274559193</v>
      </c>
      <c r="AS1936" s="21">
        <v>1.0027472527472527</v>
      </c>
      <c r="AT1936" s="21">
        <v>1.0666666666666667</v>
      </c>
      <c r="AU1936" s="21">
        <v>1.54911838790932</v>
      </c>
      <c r="AV1936" s="28">
        <v>1.3269230769230769</v>
      </c>
    </row>
    <row r="1937" spans="1:48" x14ac:dyDescent="0.25">
      <c r="A1937" t="s">
        <v>2092</v>
      </c>
      <c r="B1937" t="s">
        <v>2087</v>
      </c>
      <c r="C1937" s="2" t="s">
        <v>6</v>
      </c>
      <c r="D1937" s="21">
        <v>0.25280898876404495</v>
      </c>
      <c r="E1937" s="21">
        <v>0.23756906077348067</v>
      </c>
      <c r="F1937" s="22">
        <v>0.35098039215686272</v>
      </c>
      <c r="G1937" s="21">
        <v>0.7689243027888446</v>
      </c>
      <c r="H1937" s="21">
        <v>0.63653136531365317</v>
      </c>
      <c r="I1937" s="22">
        <v>0.58544839255499159</v>
      </c>
      <c r="J1937" s="21">
        <v>0.25167336010709507</v>
      </c>
      <c r="K1937" s="21">
        <v>0.19716494845360824</v>
      </c>
      <c r="L1937" s="22">
        <v>0.43421052631578949</v>
      </c>
      <c r="M1937" s="21">
        <v>0.30562060889929743</v>
      </c>
      <c r="N1937" s="21">
        <v>0.41599073001158748</v>
      </c>
      <c r="O1937" s="22">
        <v>0.22162162162162163</v>
      </c>
      <c r="P1937" s="21">
        <v>0.51590909090909087</v>
      </c>
      <c r="Q1937" s="21">
        <v>0.79098360655737709</v>
      </c>
      <c r="R1937" s="22">
        <v>0.38286713286713286</v>
      </c>
      <c r="S1937" s="21">
        <v>0.38954468802698144</v>
      </c>
      <c r="T1937" s="21">
        <v>0.47037037037037038</v>
      </c>
      <c r="U1937" s="22">
        <v>0.33158813263525305</v>
      </c>
      <c r="V1937" s="21">
        <v>0.71867612293144212</v>
      </c>
      <c r="W1937" s="21">
        <v>0.53187250996015933</v>
      </c>
      <c r="X1937" s="22">
        <v>0.51171875</v>
      </c>
      <c r="Y1937" s="21">
        <v>0.54285714285714282</v>
      </c>
      <c r="Z1937" s="21">
        <v>0.56342668863261947</v>
      </c>
      <c r="AA1937" s="28">
        <v>0.51419558359621453</v>
      </c>
      <c r="AB1937" s="21">
        <v>0.35365853658536583</v>
      </c>
      <c r="AC1937" s="21">
        <v>0.35688185140073081</v>
      </c>
      <c r="AD1937" s="22">
        <v>0.66010498687664043</v>
      </c>
      <c r="AE1937" s="21">
        <v>0.69287991498405954</v>
      </c>
      <c r="AF1937" s="21">
        <v>0.86978636826042721</v>
      </c>
      <c r="AG1937" s="21">
        <v>0.95965103598691381</v>
      </c>
      <c r="AH1937" s="21">
        <v>0.29931972789115646</v>
      </c>
      <c r="AI1937" s="21">
        <v>0.32185628742514971</v>
      </c>
      <c r="AJ1937" s="22">
        <v>0.28176795580110497</v>
      </c>
      <c r="AK1937" s="21">
        <v>0.52565707133917394</v>
      </c>
      <c r="AL1937" s="21">
        <v>0.85968028419182951</v>
      </c>
      <c r="AM1937" s="22">
        <v>0.46487603305785125</v>
      </c>
      <c r="AN1937" s="21">
        <v>0.51059730250481694</v>
      </c>
      <c r="AO1937" s="21">
        <v>0.39200000000000002</v>
      </c>
      <c r="AP1937" s="28">
        <v>0.37878787878787878</v>
      </c>
      <c r="AQ1937" s="21">
        <v>0.84371327849588718</v>
      </c>
      <c r="AR1937" s="21">
        <v>0.73806451612903223</v>
      </c>
      <c r="AS1937" s="21">
        <v>0.50212765957446803</v>
      </c>
      <c r="AT1937" s="21">
        <v>0.80023501762632199</v>
      </c>
      <c r="AU1937" s="21">
        <v>0.4696774193548387</v>
      </c>
      <c r="AV1937" s="28">
        <v>0.47659574468085109</v>
      </c>
    </row>
    <row r="1938" spans="1:48" x14ac:dyDescent="0.25">
      <c r="A1938" t="s">
        <v>2093</v>
      </c>
      <c r="B1938" t="s">
        <v>2087</v>
      </c>
      <c r="C1938" s="2" t="s">
        <v>6</v>
      </c>
      <c r="D1938" s="21">
        <v>0.375</v>
      </c>
      <c r="E1938" s="21">
        <v>0.40364583333333331</v>
      </c>
      <c r="F1938" s="22">
        <v>0.21726190476190477</v>
      </c>
      <c r="G1938" s="21">
        <v>0.63315217391304346</v>
      </c>
      <c r="H1938" s="21">
        <v>0.65155807365439089</v>
      </c>
      <c r="I1938" s="22">
        <v>0.76080691642651299</v>
      </c>
      <c r="J1938" s="21">
        <v>0.11728395061728394</v>
      </c>
      <c r="K1938" s="21">
        <v>0.1406926406926407</v>
      </c>
      <c r="L1938" s="22">
        <v>9.1247672253258846E-2</v>
      </c>
      <c r="M1938" s="21">
        <v>0.16146788990825689</v>
      </c>
      <c r="N1938" s="21">
        <v>0.30835117773019272</v>
      </c>
      <c r="O1938" s="22">
        <v>0.24028268551236748</v>
      </c>
      <c r="P1938" s="21">
        <v>0.91290322580645167</v>
      </c>
      <c r="Q1938" s="21">
        <v>0.56802721088435371</v>
      </c>
      <c r="R1938" s="22">
        <v>0.39436619718309857</v>
      </c>
      <c r="S1938" s="21">
        <v>0.15902140672782875</v>
      </c>
      <c r="T1938" s="21">
        <v>0.1458966565349544</v>
      </c>
      <c r="U1938" s="22">
        <v>0.18421052631578946</v>
      </c>
      <c r="V1938" s="21">
        <v>0.52760736196319014</v>
      </c>
      <c r="W1938" s="21">
        <v>0.5014925373134328</v>
      </c>
      <c r="X1938" s="22">
        <v>0.47486033519553073</v>
      </c>
      <c r="Y1938" s="21">
        <v>0.64974619289340096</v>
      </c>
      <c r="Z1938" s="21">
        <v>0.55102040816326525</v>
      </c>
      <c r="AA1938" s="28">
        <v>0.57963446475195823</v>
      </c>
      <c r="AB1938" s="21">
        <v>0.78082191780821919</v>
      </c>
      <c r="AC1938" s="21">
        <v>0.5952848722986247</v>
      </c>
      <c r="AD1938" s="22">
        <v>0.21234119782214156</v>
      </c>
      <c r="AE1938" s="21">
        <v>1.030741410488246</v>
      </c>
      <c r="AF1938" s="21">
        <v>1.013011152416357</v>
      </c>
      <c r="AG1938" s="21">
        <v>0.85829307568438007</v>
      </c>
      <c r="AH1938" s="21">
        <v>0.18862275449101795</v>
      </c>
      <c r="AI1938" s="21">
        <v>0.36388888888888887</v>
      </c>
      <c r="AJ1938" s="22">
        <v>9.4224924012158054E-2</v>
      </c>
      <c r="AK1938" s="21">
        <v>0.47783251231527096</v>
      </c>
      <c r="AL1938" s="21">
        <v>0.55711422845691383</v>
      </c>
      <c r="AM1938" s="22">
        <v>0.65549348230912474</v>
      </c>
      <c r="AN1938" s="21">
        <v>0.29467084639498431</v>
      </c>
      <c r="AO1938" s="21">
        <v>0.21003134796238246</v>
      </c>
      <c r="AP1938" s="28">
        <v>0.39228295819935693</v>
      </c>
      <c r="AQ1938" s="21">
        <v>0.62740384615384615</v>
      </c>
      <c r="AR1938" s="21">
        <v>0.76376146788990829</v>
      </c>
      <c r="AS1938" s="21">
        <v>0.59388646288209612</v>
      </c>
      <c r="AT1938" s="21">
        <v>0.27884615384615385</v>
      </c>
      <c r="AU1938" s="21">
        <v>0.34862385321100919</v>
      </c>
      <c r="AV1938" s="28">
        <v>0.38646288209606988</v>
      </c>
    </row>
    <row r="1939" spans="1:48" x14ac:dyDescent="0.25">
      <c r="A1939" t="s">
        <v>2094</v>
      </c>
      <c r="B1939" t="s">
        <v>2087</v>
      </c>
      <c r="C1939" s="2" t="s">
        <v>6</v>
      </c>
      <c r="D1939" s="21">
        <v>0.89160839160839156</v>
      </c>
      <c r="E1939" s="21">
        <v>0.65830721003134796</v>
      </c>
      <c r="F1939" s="22">
        <v>0.7558528428093646</v>
      </c>
      <c r="G1939" s="21">
        <v>0.89751552795031053</v>
      </c>
      <c r="H1939" s="21">
        <v>1.0784313725490196</v>
      </c>
      <c r="I1939" s="22">
        <v>1.0481927710843373</v>
      </c>
      <c r="J1939" s="21">
        <v>0.76724137931034486</v>
      </c>
      <c r="K1939" s="21">
        <v>1.6120906801007557</v>
      </c>
      <c r="L1939" s="22">
        <v>1.1094736842105264</v>
      </c>
      <c r="M1939" s="21">
        <v>1.2935323383084578</v>
      </c>
      <c r="N1939" s="21">
        <v>1.0878243512974053</v>
      </c>
      <c r="O1939" s="22">
        <v>0.908203125</v>
      </c>
      <c r="P1939" s="21">
        <v>1.0227272727272727</v>
      </c>
      <c r="Q1939" s="21">
        <v>1.7626459143968871</v>
      </c>
      <c r="R1939" s="22">
        <v>1.5344827586206897</v>
      </c>
      <c r="S1939" s="21">
        <v>1.0162866449511401</v>
      </c>
      <c r="T1939" s="21">
        <v>0.75617283950617287</v>
      </c>
      <c r="U1939" s="22">
        <v>1.0314465408805031</v>
      </c>
      <c r="V1939" s="21">
        <v>1.2607003891050583</v>
      </c>
      <c r="W1939" s="21">
        <v>0.85079365079365077</v>
      </c>
      <c r="X1939" s="22">
        <v>1.0652173913043479</v>
      </c>
      <c r="Y1939" s="21">
        <v>0.93695652173913047</v>
      </c>
      <c r="Z1939" s="21">
        <v>0.96332518337408313</v>
      </c>
      <c r="AA1939" s="28">
        <v>0.91666666666666663</v>
      </c>
      <c r="AB1939" s="21">
        <v>1.1363636363636365</v>
      </c>
      <c r="AC1939" s="21">
        <v>1.0288461538461537</v>
      </c>
      <c r="AD1939" s="22">
        <v>0.52631578947368418</v>
      </c>
      <c r="AE1939" s="21">
        <v>1.357630979498861</v>
      </c>
      <c r="AF1939" s="21">
        <v>0.99288256227758009</v>
      </c>
      <c r="AG1939" s="21">
        <v>1.0371819960861057</v>
      </c>
      <c r="AH1939" s="21">
        <v>0.73151750972762641</v>
      </c>
      <c r="AI1939" s="21">
        <v>1.7482014388489209</v>
      </c>
      <c r="AJ1939" s="22">
        <v>0.81428571428571428</v>
      </c>
      <c r="AK1939" s="21">
        <v>1</v>
      </c>
      <c r="AL1939" s="21">
        <v>1.1570796460176991</v>
      </c>
      <c r="AM1939" s="22">
        <v>0.97959183673469385</v>
      </c>
      <c r="AN1939" s="21">
        <v>1.0915032679738561</v>
      </c>
      <c r="AO1939" s="21">
        <v>1.2244094488188977</v>
      </c>
      <c r="AP1939" s="28">
        <v>1.1442953020134228</v>
      </c>
      <c r="AQ1939" s="21">
        <v>1.2092511013215859</v>
      </c>
      <c r="AR1939" s="21">
        <v>0.84696016771488469</v>
      </c>
      <c r="AS1939" s="21">
        <v>0.91816367265469057</v>
      </c>
      <c r="AT1939" s="21">
        <v>0.83480176211453749</v>
      </c>
      <c r="AU1939" s="21">
        <v>0.80922431865828093</v>
      </c>
      <c r="AV1939" s="28">
        <v>1.3373253493013972</v>
      </c>
    </row>
    <row r="1940" spans="1:48" x14ac:dyDescent="0.25">
      <c r="A1940" t="s">
        <v>2095</v>
      </c>
      <c r="B1940" t="s">
        <v>2087</v>
      </c>
      <c r="C1940" s="2" t="s">
        <v>6</v>
      </c>
      <c r="D1940" s="21">
        <v>0.67245657568238215</v>
      </c>
      <c r="E1940" s="21">
        <v>0.87206266318537862</v>
      </c>
      <c r="F1940" s="22">
        <v>0.55373831775700932</v>
      </c>
      <c r="G1940" s="21">
        <v>0.87823834196891193</v>
      </c>
      <c r="H1940" s="21">
        <v>1.3036211699164346</v>
      </c>
      <c r="I1940" s="22">
        <v>1.2103746397694524</v>
      </c>
      <c r="J1940" s="21">
        <v>1.0753968253968254</v>
      </c>
      <c r="K1940" s="21">
        <v>1.3475836431226766</v>
      </c>
      <c r="L1940" s="22">
        <v>1.1418918918918919</v>
      </c>
      <c r="M1940" s="21">
        <v>1.0560928433268859</v>
      </c>
      <c r="N1940" s="21">
        <v>1.2653061224489797</v>
      </c>
      <c r="O1940" s="22">
        <v>0.97472353870458139</v>
      </c>
      <c r="P1940" s="21">
        <v>1.0679611650485437</v>
      </c>
      <c r="Q1940" s="21">
        <v>0.91379310344827591</v>
      </c>
      <c r="R1940" s="22">
        <v>1.0399002493765586</v>
      </c>
      <c r="S1940" s="21">
        <v>1.2806451612903227</v>
      </c>
      <c r="T1940" s="21">
        <v>0.86089238845144356</v>
      </c>
      <c r="U1940" s="22">
        <v>0.88528678304239405</v>
      </c>
      <c r="V1940" s="21">
        <v>1.0819112627986349</v>
      </c>
      <c r="W1940" s="21">
        <v>1.1369426751592357</v>
      </c>
      <c r="X1940" s="22">
        <v>1.0781671159029649</v>
      </c>
      <c r="Y1940" s="21">
        <v>0.92290249433106575</v>
      </c>
      <c r="Z1940" s="21">
        <v>1.2678571428571428</v>
      </c>
      <c r="AA1940" s="28">
        <v>1.1504424778761062</v>
      </c>
      <c r="AB1940" s="21">
        <v>0.96175908221797324</v>
      </c>
      <c r="AC1940" s="21">
        <v>1.1608961303462322</v>
      </c>
      <c r="AD1940" s="22">
        <v>1.2079722703639515</v>
      </c>
      <c r="AE1940" s="21">
        <v>0.63245033112582782</v>
      </c>
      <c r="AF1940" s="21">
        <v>1.2043189368770764</v>
      </c>
      <c r="AG1940" s="21">
        <v>1.2429752066115702</v>
      </c>
      <c r="AH1940" s="21">
        <v>1.6020671834625324</v>
      </c>
      <c r="AI1940" s="21">
        <v>1.1219512195121952</v>
      </c>
      <c r="AJ1940" s="22">
        <v>1.3229166666666667</v>
      </c>
      <c r="AK1940" s="21">
        <v>1.0570409982174689</v>
      </c>
      <c r="AL1940" s="21">
        <v>1.0216962524654833</v>
      </c>
      <c r="AM1940" s="22">
        <v>0.97281553398058251</v>
      </c>
      <c r="AN1940" s="21">
        <v>1.6206896551724137</v>
      </c>
      <c r="AO1940" s="21">
        <v>0.94100294985250732</v>
      </c>
      <c r="AP1940" s="28">
        <v>0.76881720430107525</v>
      </c>
      <c r="AQ1940" s="21">
        <v>1.0987903225806452</v>
      </c>
      <c r="AR1940" s="21">
        <v>1.6699604743083003</v>
      </c>
      <c r="AS1940" s="21">
        <v>0.95221843003412965</v>
      </c>
      <c r="AT1940" s="21">
        <v>1.3709677419354838</v>
      </c>
      <c r="AU1940" s="21">
        <v>1.7766798418972332</v>
      </c>
      <c r="AV1940" s="28">
        <v>1.1228668941979523</v>
      </c>
    </row>
    <row r="1941" spans="1:48" x14ac:dyDescent="0.25">
      <c r="A1941" s="5" t="s">
        <v>2096</v>
      </c>
      <c r="B1941" s="5" t="s">
        <v>2087</v>
      </c>
      <c r="C1941" s="6" t="s">
        <v>6</v>
      </c>
      <c r="D1941" s="23">
        <v>0.52661596958174905</v>
      </c>
      <c r="E1941" s="23">
        <v>0.75884955752212391</v>
      </c>
      <c r="F1941" s="24">
        <v>0.45189003436426117</v>
      </c>
      <c r="G1941" s="23">
        <v>0.76482617586912061</v>
      </c>
      <c r="H1941" s="23">
        <v>0.70354906054279753</v>
      </c>
      <c r="I1941" s="24">
        <v>0.72007722007722008</v>
      </c>
      <c r="J1941" s="23">
        <v>0.27050610820244331</v>
      </c>
      <c r="K1941" s="23">
        <v>0.31805157593123207</v>
      </c>
      <c r="L1941" s="24">
        <v>0.36388508891928867</v>
      </c>
      <c r="M1941" s="23">
        <v>0.41706730769230771</v>
      </c>
      <c r="N1941" s="23">
        <v>0.52624671916010501</v>
      </c>
      <c r="O1941" s="24">
        <v>0.38143176733780759</v>
      </c>
      <c r="P1941" s="23">
        <v>0.69639468690702089</v>
      </c>
      <c r="Q1941" s="23">
        <v>0.70325900514579764</v>
      </c>
      <c r="R1941" s="24">
        <v>0.44150943396226416</v>
      </c>
      <c r="S1941" s="23">
        <v>0.4475374732334047</v>
      </c>
      <c r="T1941" s="23">
        <v>0.68710359408033828</v>
      </c>
      <c r="U1941" s="24">
        <v>0.36853448275862066</v>
      </c>
      <c r="V1941" s="23">
        <v>0.60045146726862297</v>
      </c>
      <c r="W1941" s="23">
        <v>0.74141876430205955</v>
      </c>
      <c r="X1941" s="24">
        <v>0.39928057553956836</v>
      </c>
      <c r="Y1941" s="23">
        <v>0.80378657487091221</v>
      </c>
      <c r="Z1941" s="23">
        <v>0.65557163531114326</v>
      </c>
      <c r="AA1941" s="29">
        <v>0.70796460176991149</v>
      </c>
      <c r="AB1941" s="23">
        <v>0.63896103896103895</v>
      </c>
      <c r="AC1941" s="23">
        <v>0.41517857142857145</v>
      </c>
      <c r="AD1941" s="24">
        <v>0.4772475027746948</v>
      </c>
      <c r="AE1941" s="23">
        <v>0.67344497607655507</v>
      </c>
      <c r="AF1941" s="23">
        <v>0.77533577533577536</v>
      </c>
      <c r="AG1941" s="23">
        <v>0.8274967574578469</v>
      </c>
      <c r="AH1941" s="23">
        <v>0.14345114345114346</v>
      </c>
      <c r="AI1941" s="23">
        <v>0.48023715415019763</v>
      </c>
      <c r="AJ1941" s="24">
        <v>0.52991452991452992</v>
      </c>
      <c r="AK1941" s="23">
        <v>0.57010582010582012</v>
      </c>
      <c r="AL1941" s="23">
        <v>0.67477203647416417</v>
      </c>
      <c r="AM1941" s="24">
        <v>0.76277372262773724</v>
      </c>
      <c r="AN1941" s="23">
        <v>0.51881720430107525</v>
      </c>
      <c r="AO1941" s="23">
        <v>0.48752834467120182</v>
      </c>
      <c r="AP1941" s="29">
        <v>0.50542299349240782</v>
      </c>
      <c r="AQ1941" s="23">
        <v>0.88990825688073394</v>
      </c>
      <c r="AR1941" s="23">
        <v>0.81646655231560894</v>
      </c>
      <c r="AS1941" s="23">
        <v>0.59338842975206607</v>
      </c>
      <c r="AT1941" s="23">
        <v>0.58256880733944949</v>
      </c>
      <c r="AU1941" s="23">
        <v>0.52658662092624353</v>
      </c>
      <c r="AV1941" s="29">
        <v>0.52892561983471076</v>
      </c>
    </row>
    <row r="1942" spans="1:48" x14ac:dyDescent="0.25">
      <c r="A1942" t="s">
        <v>2097</v>
      </c>
      <c r="B1942" t="s">
        <v>2098</v>
      </c>
      <c r="C1942" s="2" t="s">
        <v>6</v>
      </c>
      <c r="D1942" s="21">
        <v>0.86247086247086246</v>
      </c>
      <c r="E1942" s="21">
        <v>0.63390663390663393</v>
      </c>
      <c r="F1942" s="22">
        <v>0.74557522123893805</v>
      </c>
      <c r="G1942" s="21">
        <v>1.1197916666666667</v>
      </c>
      <c r="H1942" s="21">
        <v>0.95011876484560565</v>
      </c>
      <c r="I1942" s="22">
        <v>0.97283950617283954</v>
      </c>
      <c r="J1942" s="21">
        <v>0.6160714285714286</v>
      </c>
      <c r="K1942" s="21">
        <v>0.6077441077441077</v>
      </c>
      <c r="L1942" s="22">
        <v>0.4747826086956522</v>
      </c>
      <c r="M1942" s="21">
        <v>0.86956521739130432</v>
      </c>
      <c r="N1942" s="21">
        <v>0.82647058823529407</v>
      </c>
      <c r="O1942" s="22">
        <v>0.66068759342301941</v>
      </c>
      <c r="P1942" s="21">
        <v>1.4957746478873239</v>
      </c>
      <c r="Q1942" s="21">
        <v>0.83333333333333337</v>
      </c>
      <c r="R1942" s="22">
        <v>1.1559405940594059</v>
      </c>
      <c r="S1942" s="21">
        <v>0.55809128630705396</v>
      </c>
      <c r="T1942" s="21">
        <v>0.67889908256880738</v>
      </c>
      <c r="U1942" s="22">
        <v>0.9441624365482234</v>
      </c>
      <c r="V1942" s="21">
        <v>0.58201058201058198</v>
      </c>
      <c r="W1942" s="21">
        <v>0.9780564263322884</v>
      </c>
      <c r="X1942" s="22">
        <v>0.72521246458923516</v>
      </c>
      <c r="Y1942" s="21">
        <v>0.82247191011235954</v>
      </c>
      <c r="Z1942" s="21">
        <v>0.79607843137254897</v>
      </c>
      <c r="AA1942" s="28">
        <v>0.62753036437246967</v>
      </c>
      <c r="AB1942" s="21">
        <v>0.45664739884393063</v>
      </c>
      <c r="AC1942" s="21">
        <v>0.57512116316639739</v>
      </c>
      <c r="AD1942" s="22">
        <v>0.5977742448330684</v>
      </c>
      <c r="AE1942" s="21">
        <v>1.0088607594936709</v>
      </c>
      <c r="AF1942" s="21">
        <v>0.67600000000000005</v>
      </c>
      <c r="AG1942" s="21">
        <v>0.58865248226950351</v>
      </c>
      <c r="AH1942" s="21">
        <v>0.90839694656488545</v>
      </c>
      <c r="AI1942" s="21">
        <v>0.68287526427061307</v>
      </c>
      <c r="AJ1942" s="22">
        <v>0.49677419354838709</v>
      </c>
      <c r="AK1942" s="21">
        <v>1.0473588342440801</v>
      </c>
      <c r="AL1942" s="21">
        <v>0.9813874788494078</v>
      </c>
      <c r="AM1942" s="22">
        <v>1.097938144329897</v>
      </c>
      <c r="AN1942" s="21">
        <v>0.85748792270531404</v>
      </c>
      <c r="AO1942" s="21">
        <v>0.77777777777777779</v>
      </c>
      <c r="AP1942" s="28">
        <v>0.95886889460154245</v>
      </c>
      <c r="AQ1942" s="21">
        <v>1.1448140900195696</v>
      </c>
      <c r="AR1942" s="21">
        <v>0.75740740740740742</v>
      </c>
      <c r="AS1942" s="21">
        <v>0.73735408560311289</v>
      </c>
      <c r="AT1942" s="21">
        <v>0.75342465753424659</v>
      </c>
      <c r="AU1942" s="21">
        <v>1.2537037037037038</v>
      </c>
      <c r="AV1942" s="28">
        <v>0.57198443579766534</v>
      </c>
    </row>
    <row r="1943" spans="1:48" x14ac:dyDescent="0.25">
      <c r="A1943" t="s">
        <v>2099</v>
      </c>
      <c r="B1943" t="s">
        <v>2098</v>
      </c>
      <c r="C1943" s="2" t="s">
        <v>6</v>
      </c>
      <c r="D1943" s="21">
        <v>0.53179190751445082</v>
      </c>
      <c r="E1943" s="21">
        <v>0.96416938110749184</v>
      </c>
      <c r="F1943" s="22">
        <v>1.1284153005464481</v>
      </c>
      <c r="G1943" s="21">
        <v>0.76976744186046508</v>
      </c>
      <c r="H1943" s="21">
        <v>0.74584323040380052</v>
      </c>
      <c r="I1943" s="22">
        <v>0.88172043010752688</v>
      </c>
      <c r="J1943" s="21">
        <v>0.44835164835164837</v>
      </c>
      <c r="K1943" s="21">
        <v>0.36222222222222222</v>
      </c>
      <c r="L1943" s="22">
        <v>0.55531453362255967</v>
      </c>
      <c r="M1943" s="21">
        <v>0.75622775800711739</v>
      </c>
      <c r="N1943" s="21">
        <v>0.80793650793650795</v>
      </c>
      <c r="O1943" s="22">
        <v>0.86268174474959614</v>
      </c>
      <c r="P1943" s="21">
        <v>0.9447004608294931</v>
      </c>
      <c r="Q1943" s="21">
        <v>0.99518072289156623</v>
      </c>
      <c r="R1943" s="22">
        <v>0.99734748010610075</v>
      </c>
      <c r="S1943" s="21">
        <v>1.1628787878787878</v>
      </c>
      <c r="T1943" s="21">
        <v>1.0678571428571428</v>
      </c>
      <c r="U1943" s="22">
        <v>0.6138328530259366</v>
      </c>
      <c r="V1943" s="21">
        <v>0.66863905325443784</v>
      </c>
      <c r="W1943" s="21">
        <v>0.72566371681415931</v>
      </c>
      <c r="X1943" s="22">
        <v>0.74838709677419357</v>
      </c>
      <c r="Y1943" s="21">
        <v>0.44746376811594202</v>
      </c>
      <c r="Z1943" s="21">
        <v>0.36986301369863012</v>
      </c>
      <c r="AA1943" s="28">
        <v>0.43991416309012876</v>
      </c>
      <c r="AB1943" s="21">
        <v>0.77799227799227799</v>
      </c>
      <c r="AC1943" s="21">
        <v>0.7416666666666667</v>
      </c>
      <c r="AD1943" s="22">
        <v>0.82339955849889623</v>
      </c>
      <c r="AE1943" s="21">
        <v>0.72621035058430716</v>
      </c>
      <c r="AF1943" s="21">
        <v>0.78407079646017697</v>
      </c>
      <c r="AG1943" s="21">
        <v>1.1183333333333334</v>
      </c>
      <c r="AH1943" s="21">
        <v>1.0057971014492753</v>
      </c>
      <c r="AI1943" s="21">
        <v>1.5219941348973607</v>
      </c>
      <c r="AJ1943" s="22">
        <v>1.4401408450704225</v>
      </c>
      <c r="AK1943" s="21">
        <v>1.0746887966804979</v>
      </c>
      <c r="AL1943" s="21">
        <v>1.0571428571428572</v>
      </c>
      <c r="AM1943" s="22">
        <v>1.1166380789022299</v>
      </c>
      <c r="AN1943" s="21">
        <v>0.87543252595155707</v>
      </c>
      <c r="AO1943" s="21">
        <v>1</v>
      </c>
      <c r="AP1943" s="28">
        <v>0.86624203821656054</v>
      </c>
      <c r="AQ1943" s="21">
        <v>0.55652173913043479</v>
      </c>
      <c r="AR1943" s="21">
        <v>1.1145584725536992</v>
      </c>
      <c r="AS1943" s="21">
        <v>0.56415929203539827</v>
      </c>
      <c r="AT1943" s="21">
        <v>0.42826086956521742</v>
      </c>
      <c r="AU1943" s="21">
        <v>1.5990453460620524</v>
      </c>
      <c r="AV1943" s="28">
        <v>0.42920353982300885</v>
      </c>
    </row>
    <row r="1944" spans="1:48" x14ac:dyDescent="0.25">
      <c r="A1944" t="s">
        <v>2100</v>
      </c>
      <c r="B1944" t="s">
        <v>2098</v>
      </c>
      <c r="C1944" s="2" t="s">
        <v>6</v>
      </c>
      <c r="D1944" s="21">
        <v>0.88857142857142857</v>
      </c>
      <c r="E1944" s="21">
        <v>1.1462585034013606</v>
      </c>
      <c r="F1944" s="22">
        <v>1.0599455040871935</v>
      </c>
      <c r="G1944" s="21">
        <v>0.93721973094170408</v>
      </c>
      <c r="H1944" s="21">
        <v>1.0292682926829269</v>
      </c>
      <c r="I1944" s="22">
        <v>1.0024096385542169</v>
      </c>
      <c r="J1944" s="21">
        <v>0.75196850393700787</v>
      </c>
      <c r="K1944" s="21">
        <v>0.91983967935871747</v>
      </c>
      <c r="L1944" s="22">
        <v>0.73969631236442512</v>
      </c>
      <c r="M1944" s="21">
        <v>1.3844660194174758</v>
      </c>
      <c r="N1944" s="21">
        <v>0.78171091445427732</v>
      </c>
      <c r="O1944" s="22">
        <v>1.1187499999999999</v>
      </c>
      <c r="P1944" s="21">
        <v>0.80339805825242716</v>
      </c>
      <c r="Q1944" s="21">
        <v>1.2130750605326877</v>
      </c>
      <c r="R1944" s="22">
        <v>1.1311475409836065</v>
      </c>
      <c r="S1944" s="21">
        <v>1.0271739130434783</v>
      </c>
      <c r="T1944" s="21">
        <v>0.89855072463768115</v>
      </c>
      <c r="U1944" s="22">
        <v>1.0875331564986737</v>
      </c>
      <c r="V1944" s="21">
        <v>0.72980501392757657</v>
      </c>
      <c r="W1944" s="21">
        <v>1.0739856801909309</v>
      </c>
      <c r="X1944" s="22">
        <v>1.4090909090909092</v>
      </c>
      <c r="Y1944" s="21">
        <v>0.97280334728033468</v>
      </c>
      <c r="Z1944" s="21">
        <v>0.79550102249488752</v>
      </c>
      <c r="AA1944" s="28">
        <v>0.66881720430107527</v>
      </c>
      <c r="AB1944" s="21">
        <v>1.0551839464882944</v>
      </c>
      <c r="AC1944" s="21">
        <v>0.79198767334360554</v>
      </c>
      <c r="AD1944" s="22">
        <v>1.096234309623431</v>
      </c>
      <c r="AE1944" s="21">
        <v>0.94516129032258067</v>
      </c>
      <c r="AF1944" s="21">
        <v>1.3546511627906976</v>
      </c>
      <c r="AG1944" s="21">
        <v>1.0284810126582278</v>
      </c>
      <c r="AH1944" s="21">
        <v>0.97720797720797725</v>
      </c>
      <c r="AI1944" s="21">
        <v>1.3333333333333333</v>
      </c>
      <c r="AJ1944" s="22">
        <v>1.1873278236914599</v>
      </c>
      <c r="AK1944" s="21">
        <v>1.0783699059561129</v>
      </c>
      <c r="AL1944" s="21">
        <v>1.1261101243339253</v>
      </c>
      <c r="AM1944" s="22">
        <v>1.2471264367816093</v>
      </c>
      <c r="AN1944" s="21">
        <v>1.1840490797546013</v>
      </c>
      <c r="AO1944" s="21">
        <v>1.0732323232323233</v>
      </c>
      <c r="AP1944" s="28">
        <v>1.5736196319018405</v>
      </c>
      <c r="AQ1944" s="21">
        <v>0.66171003717472121</v>
      </c>
      <c r="AR1944" s="21">
        <v>0.89163498098859317</v>
      </c>
      <c r="AS1944" s="21">
        <v>0.81666666666666665</v>
      </c>
      <c r="AT1944" s="21">
        <v>0.78252788104089221</v>
      </c>
      <c r="AU1944" s="21">
        <v>0.95817490494296575</v>
      </c>
      <c r="AV1944" s="28">
        <v>0.59444444444444444</v>
      </c>
    </row>
    <row r="1945" spans="1:48" x14ac:dyDescent="0.25">
      <c r="A1945" t="s">
        <v>2101</v>
      </c>
      <c r="B1945" t="s">
        <v>2098</v>
      </c>
      <c r="C1945" s="2" t="s">
        <v>6</v>
      </c>
      <c r="D1945" s="21">
        <v>1.4582524271844661</v>
      </c>
      <c r="E1945" s="21">
        <v>1.2171314741035857</v>
      </c>
      <c r="F1945" s="22">
        <v>1.0053956834532374</v>
      </c>
      <c r="G1945" s="21">
        <v>1.0252100840336134</v>
      </c>
      <c r="H1945" s="21">
        <v>1.1400437636761489</v>
      </c>
      <c r="I1945" s="22">
        <v>1.0458515283842795</v>
      </c>
      <c r="J1945" s="21">
        <v>1.4276206322795342</v>
      </c>
      <c r="K1945" s="21">
        <v>1.1041666666666667</v>
      </c>
      <c r="L1945" s="22">
        <v>1.2623906705539358</v>
      </c>
      <c r="M1945" s="21">
        <v>1.24956369982548</v>
      </c>
      <c r="N1945" s="21">
        <v>0.91929382093316514</v>
      </c>
      <c r="O1945" s="22">
        <v>0.88845654993514911</v>
      </c>
      <c r="P1945" s="21">
        <v>1.3442622950819672</v>
      </c>
      <c r="Q1945" s="21">
        <v>1.1619365609348915</v>
      </c>
      <c r="R1945" s="22">
        <v>1.1528301886792454</v>
      </c>
      <c r="S1945" s="21">
        <v>1.1976284584980237</v>
      </c>
      <c r="T1945" s="21">
        <v>1.2618025751072961</v>
      </c>
      <c r="U1945" s="22">
        <v>1.0582329317269077</v>
      </c>
      <c r="V1945" s="21">
        <v>1.2300242130750605</v>
      </c>
      <c r="W1945" s="21">
        <v>0.86117136659436011</v>
      </c>
      <c r="X1945" s="22">
        <v>0.93881856540084385</v>
      </c>
      <c r="Y1945" s="21">
        <v>1.0430622009569377</v>
      </c>
      <c r="Z1945" s="21">
        <v>1.3844827586206896</v>
      </c>
      <c r="AA1945" s="28">
        <v>1.2398648648648649</v>
      </c>
      <c r="AB1945" s="21">
        <v>1.7373461012311902</v>
      </c>
      <c r="AC1945" s="21">
        <v>1.0227576974564927</v>
      </c>
      <c r="AD1945" s="22">
        <v>1.0627557980900408</v>
      </c>
      <c r="AE1945" s="21">
        <v>1.1927272727272726</v>
      </c>
      <c r="AF1945" s="21">
        <v>1.0123001230012301</v>
      </c>
      <c r="AG1945" s="21">
        <v>1.2882352941176471</v>
      </c>
      <c r="AH1945" s="21">
        <v>1.3527054108216432</v>
      </c>
      <c r="AI1945" s="21">
        <v>1.5202429149797572</v>
      </c>
      <c r="AJ1945" s="22">
        <v>0.88995215311004783</v>
      </c>
      <c r="AK1945" s="21">
        <v>1.0012165450121655</v>
      </c>
      <c r="AL1945" s="21">
        <v>1.3102253032928943</v>
      </c>
      <c r="AM1945" s="22">
        <v>1.537391304347826</v>
      </c>
      <c r="AN1945" s="21">
        <v>1.296551724137931</v>
      </c>
      <c r="AO1945" s="21">
        <v>1.1804979253112033</v>
      </c>
      <c r="AP1945" s="28">
        <v>1.2341356673960613</v>
      </c>
      <c r="AQ1945" s="21">
        <v>1.111413043478261</v>
      </c>
      <c r="AR1945" s="21">
        <v>1.2841269841269842</v>
      </c>
      <c r="AS1945" s="21">
        <v>0.95168374816983892</v>
      </c>
      <c r="AT1945" s="21">
        <v>0.79755434782608692</v>
      </c>
      <c r="AU1945" s="21">
        <v>1.3</v>
      </c>
      <c r="AV1945" s="28">
        <v>1.0878477306002927</v>
      </c>
    </row>
    <row r="1946" spans="1:48" x14ac:dyDescent="0.25">
      <c r="A1946" t="s">
        <v>2102</v>
      </c>
      <c r="B1946" t="s">
        <v>2098</v>
      </c>
      <c r="C1946" s="2" t="s">
        <v>6</v>
      </c>
      <c r="D1946" s="21">
        <v>1.0075757575757576</v>
      </c>
      <c r="E1946" s="21">
        <v>1.2178217821782178</v>
      </c>
      <c r="F1946" s="22">
        <v>0.35570469798657717</v>
      </c>
      <c r="G1946" s="21">
        <v>0.94214876033057848</v>
      </c>
      <c r="H1946" s="21">
        <v>0.98888888888888893</v>
      </c>
      <c r="I1946" s="22">
        <v>1.1041666666666667</v>
      </c>
      <c r="J1946" s="21">
        <v>0.23711340206185566</v>
      </c>
      <c r="K1946" s="21">
        <v>0.51955307262569828</v>
      </c>
      <c r="L1946" s="22">
        <v>0.33333333333333331</v>
      </c>
      <c r="M1946" s="21">
        <v>1.0364963503649636</v>
      </c>
      <c r="N1946" s="21">
        <v>0.75462962962962965</v>
      </c>
      <c r="O1946" s="22">
        <v>0.78523489932885904</v>
      </c>
      <c r="P1946" s="21">
        <v>1.4854368932038835</v>
      </c>
      <c r="Q1946" s="21">
        <v>2.1428571428571428</v>
      </c>
      <c r="R1946" s="22">
        <v>0.71851851851851856</v>
      </c>
      <c r="S1946" s="21">
        <v>1.7083333333333333</v>
      </c>
      <c r="T1946" s="21">
        <v>0.69281045751633985</v>
      </c>
      <c r="U1946" s="22">
        <v>0.89075630252100846</v>
      </c>
      <c r="V1946" s="21">
        <v>0.5</v>
      </c>
      <c r="W1946" s="21">
        <v>0.57999999999999996</v>
      </c>
      <c r="X1946" s="22">
        <v>0.67647058823529416</v>
      </c>
      <c r="Y1946" s="21">
        <v>0.27878787878787881</v>
      </c>
      <c r="Z1946" s="21">
        <v>0.45977011494252873</v>
      </c>
      <c r="AA1946" s="28">
        <v>0.50847457627118642</v>
      </c>
      <c r="AB1946" s="21">
        <v>0.40229885057471265</v>
      </c>
      <c r="AC1946" s="21">
        <v>1.25</v>
      </c>
      <c r="AD1946" s="22">
        <v>6.1147540983606561</v>
      </c>
      <c r="AE1946" s="21">
        <v>1.4886363636363635</v>
      </c>
      <c r="AF1946" s="21">
        <v>0.79329608938547491</v>
      </c>
      <c r="AG1946" s="21">
        <v>1.0317460317460319</v>
      </c>
      <c r="AH1946" s="21">
        <v>0.43225806451612903</v>
      </c>
      <c r="AI1946" s="21">
        <v>0.69230769230769229</v>
      </c>
      <c r="AJ1946" s="22">
        <v>1.335820895522388</v>
      </c>
      <c r="AK1946" s="21">
        <v>0.86740331491712708</v>
      </c>
      <c r="AL1946" s="21">
        <v>0.80808080808080807</v>
      </c>
      <c r="AM1946" s="22">
        <v>1.2178217821782178</v>
      </c>
      <c r="AN1946" s="21">
        <v>1.0098039215686274</v>
      </c>
      <c r="AO1946" s="21">
        <v>1.1704545454545454</v>
      </c>
      <c r="AP1946" s="28">
        <v>0.77118644067796616</v>
      </c>
      <c r="AQ1946" s="21">
        <v>2.3230769230769233</v>
      </c>
      <c r="AR1946" s="21">
        <v>1.2529411764705882</v>
      </c>
      <c r="AS1946" s="21">
        <v>0.64351851851851849</v>
      </c>
      <c r="AT1946" s="21">
        <v>0.41538461538461541</v>
      </c>
      <c r="AU1946" s="21">
        <v>0.6705882352941176</v>
      </c>
      <c r="AV1946" s="28">
        <v>0.6157407407407407</v>
      </c>
    </row>
    <row r="1947" spans="1:48" x14ac:dyDescent="0.25">
      <c r="A1947" t="s">
        <v>2103</v>
      </c>
      <c r="B1947" t="s">
        <v>2098</v>
      </c>
      <c r="C1947" s="2" t="s">
        <v>6</v>
      </c>
      <c r="D1947" s="21">
        <v>1.5170603674540681</v>
      </c>
      <c r="E1947" s="21">
        <v>0.87297921478060048</v>
      </c>
      <c r="F1947" s="22">
        <v>1.0059523809523809</v>
      </c>
      <c r="G1947" s="21">
        <v>0.86567164179104472</v>
      </c>
      <c r="H1947" s="21">
        <v>0.85817307692307687</v>
      </c>
      <c r="I1947" s="22">
        <v>1.0130208333333333</v>
      </c>
      <c r="J1947" s="21">
        <v>0.74082073434125273</v>
      </c>
      <c r="K1947" s="21">
        <v>0.73067915690866514</v>
      </c>
      <c r="L1947" s="22">
        <v>0.91833030852994557</v>
      </c>
      <c r="M1947" s="21">
        <v>1.413919413919414</v>
      </c>
      <c r="N1947" s="21">
        <v>1.2927999999999999</v>
      </c>
      <c r="O1947" s="22">
        <v>0.78023598820058992</v>
      </c>
      <c r="P1947" s="21">
        <v>1.3808290155440415</v>
      </c>
      <c r="Q1947" s="21">
        <v>1.3125</v>
      </c>
      <c r="R1947" s="22">
        <v>1.1797235023041475</v>
      </c>
      <c r="S1947" s="21">
        <v>0.6953125</v>
      </c>
      <c r="T1947" s="21">
        <v>0.8938992042440318</v>
      </c>
      <c r="U1947" s="22">
        <v>1.0282485875706215</v>
      </c>
      <c r="V1947" s="21">
        <v>0.81894736842105265</v>
      </c>
      <c r="W1947" s="21">
        <v>0.90384615384615385</v>
      </c>
      <c r="X1947" s="22">
        <v>0.93953488372093019</v>
      </c>
      <c r="Y1947" s="21">
        <v>0.72909090909090912</v>
      </c>
      <c r="Z1947" s="21">
        <v>0.76814516129032262</v>
      </c>
      <c r="AA1947" s="28">
        <v>0.58799999999999997</v>
      </c>
      <c r="AB1947" s="21">
        <v>0.62704309063893016</v>
      </c>
      <c r="AC1947" s="21">
        <v>1.2946635730858469</v>
      </c>
      <c r="AD1947" s="22">
        <v>1.4913419913419914</v>
      </c>
      <c r="AE1947" s="21">
        <v>1.1254545454545455</v>
      </c>
      <c r="AF1947" s="21">
        <v>0.92080745341614911</v>
      </c>
      <c r="AG1947" s="21">
        <v>0.94299674267100975</v>
      </c>
      <c r="AH1947" s="21">
        <v>1.4558472553699284</v>
      </c>
      <c r="AI1947" s="21">
        <v>1.388235294117647</v>
      </c>
      <c r="AJ1947" s="22">
        <v>1.6349206349206349</v>
      </c>
      <c r="AK1947" s="21">
        <v>0.98672566371681414</v>
      </c>
      <c r="AL1947" s="21">
        <v>0.78186968838526916</v>
      </c>
      <c r="AM1947" s="22">
        <v>1.4618249534450651</v>
      </c>
      <c r="AN1947" s="21">
        <v>1.0806451612903225</v>
      </c>
      <c r="AO1947" s="21">
        <v>1</v>
      </c>
      <c r="AP1947" s="28">
        <v>1.0318840579710145</v>
      </c>
      <c r="AQ1947" s="21">
        <v>0.99595959595959593</v>
      </c>
      <c r="AR1947" s="21">
        <v>0.73946360153256707</v>
      </c>
      <c r="AS1947" s="21">
        <v>0.74172185430463577</v>
      </c>
      <c r="AT1947" s="21">
        <v>0.84444444444444444</v>
      </c>
      <c r="AU1947" s="21">
        <v>1.2203065134099618</v>
      </c>
      <c r="AV1947" s="28">
        <v>0.72185430463576161</v>
      </c>
    </row>
    <row r="1948" spans="1:48" x14ac:dyDescent="0.25">
      <c r="A1948" t="s">
        <v>2104</v>
      </c>
      <c r="B1948" t="s">
        <v>2098</v>
      </c>
      <c r="C1948" s="2" t="s">
        <v>6</v>
      </c>
      <c r="D1948" s="21">
        <v>0.78612716763005785</v>
      </c>
      <c r="E1948" s="21">
        <v>1.7774193548387096</v>
      </c>
      <c r="F1948" s="22">
        <v>0.87917737789203088</v>
      </c>
      <c r="G1948" s="21">
        <v>0.83171521035598706</v>
      </c>
      <c r="H1948" s="21">
        <v>0.75668449197860965</v>
      </c>
      <c r="I1948" s="22">
        <v>0.86723163841807904</v>
      </c>
      <c r="J1948" s="21">
        <v>0.61590909090909096</v>
      </c>
      <c r="K1948" s="21">
        <v>0.49321266968325794</v>
      </c>
      <c r="L1948" s="22">
        <v>0.6796875</v>
      </c>
      <c r="M1948" s="21">
        <v>0.51831501831501836</v>
      </c>
      <c r="N1948" s="21">
        <v>0.73903966597077242</v>
      </c>
      <c r="O1948" s="22">
        <v>1.0936768149882905</v>
      </c>
      <c r="P1948" s="21">
        <v>0.96540880503144655</v>
      </c>
      <c r="Q1948" s="21">
        <v>1.0588235294117647</v>
      </c>
      <c r="R1948" s="22">
        <v>1.5874587458745875</v>
      </c>
      <c r="S1948" s="21">
        <v>1.3908794788273615</v>
      </c>
      <c r="T1948" s="21">
        <v>0.70308123249299714</v>
      </c>
      <c r="U1948" s="22">
        <v>0.89644970414201186</v>
      </c>
      <c r="V1948" s="21">
        <v>0.52552552552552556</v>
      </c>
      <c r="W1948" s="21">
        <v>1.0094339622641511</v>
      </c>
      <c r="X1948" s="22">
        <v>1.0376569037656904</v>
      </c>
      <c r="Y1948" s="21">
        <v>0.40691489361702127</v>
      </c>
      <c r="Z1948" s="21">
        <v>0.39393939393939392</v>
      </c>
      <c r="AA1948" s="28">
        <v>0.51111111111111107</v>
      </c>
      <c r="AB1948" s="21">
        <v>0.58441558441558439</v>
      </c>
      <c r="AC1948" s="21">
        <v>0.7831858407079646</v>
      </c>
      <c r="AD1948" s="22">
        <v>0.67292225201072386</v>
      </c>
      <c r="AE1948" s="21">
        <v>1.1628787878787878</v>
      </c>
      <c r="AF1948" s="21">
        <v>0.7956448911222781</v>
      </c>
      <c r="AG1948" s="21">
        <v>0.86608695652173917</v>
      </c>
      <c r="AH1948" s="21">
        <v>1.3231197771587744</v>
      </c>
      <c r="AI1948" s="21">
        <v>0.53954802259887003</v>
      </c>
      <c r="AJ1948" s="22">
        <v>0.87567567567567572</v>
      </c>
      <c r="AK1948" s="21">
        <v>0.88329979879275655</v>
      </c>
      <c r="AL1948" s="21">
        <v>1.0123966942148761</v>
      </c>
      <c r="AM1948" s="22">
        <v>1.1339950372208436</v>
      </c>
      <c r="AN1948" s="21">
        <v>0.89735099337748347</v>
      </c>
      <c r="AO1948" s="21">
        <v>0.91475409836065569</v>
      </c>
      <c r="AP1948" s="28">
        <v>1.1314878892733564</v>
      </c>
      <c r="AQ1948" s="21">
        <v>0.96530612244897962</v>
      </c>
      <c r="AR1948" s="21">
        <v>0.85276073619631898</v>
      </c>
      <c r="AS1948" s="21">
        <v>0.57792207792207795</v>
      </c>
      <c r="AT1948" s="21">
        <v>1.0142857142857142</v>
      </c>
      <c r="AU1948" s="21">
        <v>0.65848670756646221</v>
      </c>
      <c r="AV1948" s="28">
        <v>0.59740259740259738</v>
      </c>
    </row>
    <row r="1949" spans="1:48" x14ac:dyDescent="0.25">
      <c r="A1949" t="s">
        <v>2105</v>
      </c>
      <c r="B1949" t="s">
        <v>2098</v>
      </c>
      <c r="C1949" s="2" t="s">
        <v>6</v>
      </c>
      <c r="D1949" s="21">
        <v>0.71561051004636789</v>
      </c>
      <c r="E1949" s="21">
        <v>1.0015220700152208</v>
      </c>
      <c r="F1949" s="22">
        <v>0.95270270270270274</v>
      </c>
      <c r="G1949" s="21">
        <v>0.99350649350649356</v>
      </c>
      <c r="H1949" s="21">
        <v>1.0428816466552315</v>
      </c>
      <c r="I1949" s="22">
        <v>0.9518459069020867</v>
      </c>
      <c r="J1949" s="21">
        <v>0.35056746532156369</v>
      </c>
      <c r="K1949" s="21">
        <v>0.45574636723910172</v>
      </c>
      <c r="L1949" s="22">
        <v>0.75725593667546176</v>
      </c>
      <c r="M1949" s="21">
        <v>1.208187134502924</v>
      </c>
      <c r="N1949" s="21">
        <v>0.83627906976744182</v>
      </c>
      <c r="O1949" s="22">
        <v>0.94857768052516411</v>
      </c>
      <c r="P1949" s="21">
        <v>0.93251533742331283</v>
      </c>
      <c r="Q1949" s="21">
        <v>1.2792321116928447</v>
      </c>
      <c r="R1949" s="22">
        <v>1.1675900277008311</v>
      </c>
      <c r="S1949" s="21">
        <v>0.77027027027027029</v>
      </c>
      <c r="T1949" s="21">
        <v>0.93965517241379315</v>
      </c>
      <c r="U1949" s="22">
        <v>0.78201219512195119</v>
      </c>
      <c r="V1949" s="21">
        <v>0.96202531645569622</v>
      </c>
      <c r="W1949" s="21">
        <v>0.82459312839059673</v>
      </c>
      <c r="X1949" s="22">
        <v>0.77196261682242995</v>
      </c>
      <c r="Y1949" s="21">
        <v>0.58758620689655172</v>
      </c>
      <c r="Z1949" s="21">
        <v>0.71736011477761841</v>
      </c>
      <c r="AA1949" s="28">
        <v>0.91962905718701704</v>
      </c>
      <c r="AB1949" s="21">
        <v>0.83222958057395147</v>
      </c>
      <c r="AC1949" s="21">
        <v>0.50326188257222737</v>
      </c>
      <c r="AD1949" s="22">
        <v>0.96062052505966589</v>
      </c>
      <c r="AE1949" s="21">
        <v>0.88824662813102118</v>
      </c>
      <c r="AF1949" s="21">
        <v>0.91527001862197388</v>
      </c>
      <c r="AG1949" s="21">
        <v>1.1848659003831417</v>
      </c>
      <c r="AH1949" s="21">
        <v>1.157167530224525</v>
      </c>
      <c r="AI1949" s="21">
        <v>1.3688524590163935</v>
      </c>
      <c r="AJ1949" s="22">
        <v>1.0590111642743221</v>
      </c>
      <c r="AK1949" s="21">
        <v>0.81828571428571428</v>
      </c>
      <c r="AL1949" s="21">
        <v>0.90090090090090091</v>
      </c>
      <c r="AM1949" s="22">
        <v>0.76930596285434993</v>
      </c>
      <c r="AN1949" s="21">
        <v>0.767578125</v>
      </c>
      <c r="AO1949" s="21">
        <v>1.007421150278293</v>
      </c>
      <c r="AP1949" s="28">
        <v>0.6714542190305206</v>
      </c>
      <c r="AQ1949" s="21">
        <v>0.84606481481481477</v>
      </c>
      <c r="AR1949" s="21">
        <v>1.42578125</v>
      </c>
      <c r="AS1949" s="21">
        <v>1.3757094211123724</v>
      </c>
      <c r="AT1949" s="21">
        <v>1.1736111111111112</v>
      </c>
      <c r="AU1949" s="21">
        <v>1.3619791666666667</v>
      </c>
      <c r="AV1949" s="28">
        <v>1.5437003405221339</v>
      </c>
    </row>
    <row r="1950" spans="1:48" x14ac:dyDescent="0.25">
      <c r="A1950" t="s">
        <v>2106</v>
      </c>
      <c r="B1950" t="s">
        <v>2098</v>
      </c>
      <c r="C1950" s="2" t="s">
        <v>6</v>
      </c>
      <c r="D1950" s="21">
        <v>0.65051903114186849</v>
      </c>
      <c r="E1950" s="21">
        <v>0.98087954110898656</v>
      </c>
      <c r="F1950" s="22">
        <v>0.90689013035381749</v>
      </c>
      <c r="G1950" s="21">
        <v>0.97841726618705038</v>
      </c>
      <c r="H1950" s="21">
        <v>0.96520146520146521</v>
      </c>
      <c r="I1950" s="22">
        <v>0.78777589134125636</v>
      </c>
      <c r="J1950" s="21">
        <v>0.28082191780821919</v>
      </c>
      <c r="K1950" s="21">
        <v>0.7615062761506276</v>
      </c>
      <c r="L1950" s="22">
        <v>0.55214723926380371</v>
      </c>
      <c r="M1950" s="21">
        <v>0.76556291390728481</v>
      </c>
      <c r="N1950" s="21">
        <v>0.69915764139590852</v>
      </c>
      <c r="O1950" s="22">
        <v>0.54971428571428571</v>
      </c>
      <c r="P1950" s="21">
        <v>0.93689320388349517</v>
      </c>
      <c r="Q1950" s="21">
        <v>0.90764331210191085</v>
      </c>
      <c r="R1950" s="22">
        <v>0.87630662020905925</v>
      </c>
      <c r="S1950" s="21">
        <v>0.68779342723004699</v>
      </c>
      <c r="T1950" s="21">
        <v>0.8019047619047619</v>
      </c>
      <c r="U1950" s="22">
        <v>0.60123966942148765</v>
      </c>
      <c r="V1950" s="21">
        <v>0.53430353430353428</v>
      </c>
      <c r="W1950" s="21">
        <v>0.62749003984063745</v>
      </c>
      <c r="X1950" s="22">
        <v>0.569620253164557</v>
      </c>
      <c r="Y1950" s="21">
        <v>0.24888226527570789</v>
      </c>
      <c r="Z1950" s="21">
        <v>0.38985736925515058</v>
      </c>
      <c r="AA1950" s="28">
        <v>0.4652173913043478</v>
      </c>
      <c r="AB1950" s="21">
        <v>0.57567567567567568</v>
      </c>
      <c r="AC1950" s="21">
        <v>0.45408163265306123</v>
      </c>
      <c r="AD1950" s="22">
        <v>0.40660919540229884</v>
      </c>
      <c r="AE1950" s="21">
        <v>1.0109356014580801</v>
      </c>
      <c r="AF1950" s="21">
        <v>0.86862106406080353</v>
      </c>
      <c r="AG1950" s="21">
        <v>0.94606741573033704</v>
      </c>
      <c r="AH1950" s="21">
        <v>0.54305799648506148</v>
      </c>
      <c r="AI1950" s="21">
        <v>1.0714285714285714</v>
      </c>
      <c r="AJ1950" s="22">
        <v>0.78172588832487311</v>
      </c>
      <c r="AK1950" s="21">
        <v>0.97897503285151122</v>
      </c>
      <c r="AL1950" s="21">
        <v>0.93882646691635452</v>
      </c>
      <c r="AM1950" s="22">
        <v>1.0575842696629214</v>
      </c>
      <c r="AN1950" s="21">
        <v>0.91816367265469057</v>
      </c>
      <c r="AO1950" s="21">
        <v>0.74708171206225682</v>
      </c>
      <c r="AP1950" s="28">
        <v>0.83297180043383945</v>
      </c>
      <c r="AQ1950" s="21">
        <v>0.58968347010550992</v>
      </c>
      <c r="AR1950" s="21">
        <v>0.77392510402219139</v>
      </c>
      <c r="AS1950" s="21">
        <v>0.60922659430122117</v>
      </c>
      <c r="AT1950" s="21">
        <v>0.44314185228604924</v>
      </c>
      <c r="AU1950" s="21">
        <v>0.96255201109570043</v>
      </c>
      <c r="AV1950" s="28">
        <v>0.85074626865671643</v>
      </c>
    </row>
    <row r="1951" spans="1:48" x14ac:dyDescent="0.25">
      <c r="A1951" s="5" t="s">
        <v>2107</v>
      </c>
      <c r="B1951" s="5" t="s">
        <v>2098</v>
      </c>
      <c r="C1951" s="6" t="s">
        <v>6</v>
      </c>
      <c r="D1951" s="23">
        <v>0.76521739130434785</v>
      </c>
      <c r="E1951" s="23">
        <v>1.019047619047619</v>
      </c>
      <c r="F1951" s="24">
        <v>1.3210526315789475</v>
      </c>
      <c r="G1951" s="23">
        <v>1.0417910447761194</v>
      </c>
      <c r="H1951" s="23">
        <v>0.93288590604026844</v>
      </c>
      <c r="I1951" s="24">
        <v>1.272373540856031</v>
      </c>
      <c r="J1951" s="23">
        <v>1.0337349397590361</v>
      </c>
      <c r="K1951" s="23">
        <v>0.90339425587467359</v>
      </c>
      <c r="L1951" s="24">
        <v>0.92827868852459017</v>
      </c>
      <c r="M1951" s="23">
        <v>0.88444444444444448</v>
      </c>
      <c r="N1951" s="23">
        <v>0.95754716981132071</v>
      </c>
      <c r="O1951" s="24">
        <v>0.73180076628352486</v>
      </c>
      <c r="P1951" s="23">
        <v>1.5140845070422535</v>
      </c>
      <c r="Q1951" s="23">
        <v>1.4646464646464648</v>
      </c>
      <c r="R1951" s="24">
        <v>1.0735785953177257</v>
      </c>
      <c r="S1951" s="23">
        <v>1.0413793103448277</v>
      </c>
      <c r="T1951" s="23">
        <v>0.71186440677966101</v>
      </c>
      <c r="U1951" s="24">
        <v>0.90697674418604646</v>
      </c>
      <c r="V1951" s="23">
        <v>1.2698961937716262</v>
      </c>
      <c r="W1951" s="23">
        <v>0.98154981549815501</v>
      </c>
      <c r="X1951" s="24">
        <v>0.93258426966292129</v>
      </c>
      <c r="Y1951" s="23">
        <v>1.0334261838440111</v>
      </c>
      <c r="Z1951" s="23">
        <v>1.1267217630853994</v>
      </c>
      <c r="AA1951" s="29">
        <v>0.93147208121827407</v>
      </c>
      <c r="AB1951" s="23">
        <v>0.93877551020408168</v>
      </c>
      <c r="AC1951" s="23">
        <v>0.74155069582504973</v>
      </c>
      <c r="AD1951" s="24">
        <v>0.65683646112600536</v>
      </c>
      <c r="AE1951" s="23">
        <v>1.1746411483253589</v>
      </c>
      <c r="AF1951" s="23">
        <v>0.75218150087260038</v>
      </c>
      <c r="AG1951" s="23">
        <v>0.99602385685884687</v>
      </c>
      <c r="AH1951" s="23">
        <v>1.5686900958466454</v>
      </c>
      <c r="AI1951" s="23">
        <v>1.1797752808988764</v>
      </c>
      <c r="AJ1951" s="24">
        <v>1.4561403508771931</v>
      </c>
      <c r="AK1951" s="23">
        <v>1.2427884615384615</v>
      </c>
      <c r="AL1951" s="23">
        <v>1.2269807280513918</v>
      </c>
      <c r="AM1951" s="24">
        <v>1.595307917888563</v>
      </c>
      <c r="AN1951" s="23">
        <v>0.90645161290322585</v>
      </c>
      <c r="AO1951" s="23">
        <v>1.0561797752808988</v>
      </c>
      <c r="AP1951" s="29">
        <v>0.71753246753246758</v>
      </c>
      <c r="AQ1951" s="23">
        <v>1.3529411764705883</v>
      </c>
      <c r="AR1951" s="23">
        <v>0.56017505470459517</v>
      </c>
      <c r="AS1951" s="23">
        <v>0.87372708757637474</v>
      </c>
      <c r="AT1951" s="23">
        <v>2.1993464052287583</v>
      </c>
      <c r="AU1951" s="23">
        <v>0.85557986870897151</v>
      </c>
      <c r="AV1951" s="29">
        <v>0.64562118126272916</v>
      </c>
    </row>
    <row r="1952" spans="1:48" x14ac:dyDescent="0.25">
      <c r="A1952" t="s">
        <v>2108</v>
      </c>
      <c r="B1952" t="s">
        <v>2109</v>
      </c>
      <c r="C1952" s="2" t="s">
        <v>6</v>
      </c>
      <c r="D1952" s="21">
        <v>1.3653846153846154</v>
      </c>
      <c r="E1952" s="21">
        <v>1.1067961165048543</v>
      </c>
      <c r="F1952" s="22">
        <v>0.78260869565217395</v>
      </c>
      <c r="G1952" s="21">
        <v>1.1964285714285714</v>
      </c>
      <c r="H1952" s="21">
        <v>1.0985915492957747</v>
      </c>
      <c r="I1952" s="22">
        <v>0.86144578313253017</v>
      </c>
      <c r="J1952" s="21">
        <v>0.39896373056994816</v>
      </c>
      <c r="K1952" s="21">
        <v>0.79470198675496684</v>
      </c>
      <c r="L1952" s="22">
        <v>1.6223404255319149</v>
      </c>
      <c r="M1952" s="21">
        <v>1.5521472392638036</v>
      </c>
      <c r="N1952" s="21">
        <v>1.2358974358974359</v>
      </c>
      <c r="O1952" s="22">
        <v>1.383419689119171</v>
      </c>
      <c r="P1952" s="21">
        <v>1.1984732824427482</v>
      </c>
      <c r="Q1952" s="21">
        <v>0.82993197278911568</v>
      </c>
      <c r="R1952" s="22">
        <v>1.2097902097902098</v>
      </c>
      <c r="S1952" s="21">
        <v>0.98581560283687941</v>
      </c>
      <c r="T1952" s="21">
        <v>0.99173553719008267</v>
      </c>
      <c r="U1952" s="22">
        <v>0.8984375</v>
      </c>
      <c r="V1952" s="21">
        <v>0.80147058823529416</v>
      </c>
      <c r="W1952" s="21">
        <v>0.875</v>
      </c>
      <c r="X1952" s="22">
        <v>1.1686746987951808</v>
      </c>
      <c r="Y1952" s="21">
        <v>1.0529801324503312</v>
      </c>
      <c r="Z1952" s="21">
        <v>1.0211640211640212</v>
      </c>
      <c r="AA1952" s="28">
        <v>1.1582278481012658</v>
      </c>
      <c r="AB1952" s="21">
        <v>1.9624060150375939</v>
      </c>
      <c r="AC1952" s="21">
        <v>1.5928571428571427</v>
      </c>
      <c r="AD1952" s="22">
        <v>1.5128205128205128</v>
      </c>
      <c r="AE1952" s="21">
        <v>0.84615384615384615</v>
      </c>
      <c r="AF1952" s="21">
        <v>0.9050279329608939</v>
      </c>
      <c r="AG1952" s="21">
        <v>1.15625</v>
      </c>
      <c r="AH1952" s="21">
        <v>0.59459459459459463</v>
      </c>
      <c r="AI1952" s="21">
        <v>1.1214285714285714</v>
      </c>
      <c r="AJ1952" s="22">
        <v>0.72413793103448276</v>
      </c>
      <c r="AK1952" s="21">
        <v>0.77669902912621358</v>
      </c>
      <c r="AL1952" s="21">
        <v>1.0360824742268042</v>
      </c>
      <c r="AM1952" s="22">
        <v>0.70873786407766992</v>
      </c>
      <c r="AN1952" s="21">
        <v>1.0930232558139534</v>
      </c>
      <c r="AO1952" s="21">
        <v>1.4946236559139785</v>
      </c>
      <c r="AP1952" s="28">
        <v>1.9473684210526316</v>
      </c>
      <c r="AQ1952" s="21">
        <v>1.5182481751824817</v>
      </c>
      <c r="AR1952" s="21">
        <v>1.7115384615384615</v>
      </c>
      <c r="AS1952" s="21">
        <v>1.7164179104477613</v>
      </c>
      <c r="AT1952" s="21">
        <v>1.0072992700729928</v>
      </c>
      <c r="AU1952" s="21">
        <v>2.4230769230769229</v>
      </c>
      <c r="AV1952" s="28">
        <v>1.2761194029850746</v>
      </c>
    </row>
    <row r="1953" spans="1:48" x14ac:dyDescent="0.25">
      <c r="A1953" t="s">
        <v>2110</v>
      </c>
      <c r="B1953" t="s">
        <v>2109</v>
      </c>
      <c r="C1953" s="2" t="s">
        <v>6</v>
      </c>
      <c r="D1953" s="21">
        <v>1.0616332819722649</v>
      </c>
      <c r="E1953" s="21">
        <v>1.0037313432835822</v>
      </c>
      <c r="F1953" s="22">
        <v>1.160513643659711</v>
      </c>
      <c r="G1953" s="21">
        <v>1.1969949916527547</v>
      </c>
      <c r="H1953" s="21">
        <v>1.0858806404657932</v>
      </c>
      <c r="I1953" s="22">
        <v>1.0414673046251994</v>
      </c>
      <c r="J1953" s="21">
        <v>0.99562363238512031</v>
      </c>
      <c r="K1953" s="21">
        <v>0.71695594125500672</v>
      </c>
      <c r="L1953" s="22">
        <v>0.83726150392817056</v>
      </c>
      <c r="M1953" s="21">
        <v>0.85549738219895288</v>
      </c>
      <c r="N1953" s="21">
        <v>1.0204708290685773</v>
      </c>
      <c r="O1953" s="22">
        <v>0.75254865616311395</v>
      </c>
      <c r="P1953" s="21">
        <v>0.98515519568151144</v>
      </c>
      <c r="Q1953" s="21">
        <v>0.97492625368731567</v>
      </c>
      <c r="R1953" s="22">
        <v>1.1441441441441442</v>
      </c>
      <c r="S1953" s="21">
        <v>0.81607142857142856</v>
      </c>
      <c r="T1953" s="21">
        <v>0.98809523809523814</v>
      </c>
      <c r="U1953" s="22">
        <v>0.98666666666666669</v>
      </c>
      <c r="V1953" s="21">
        <v>1.0751999999999999</v>
      </c>
      <c r="W1953" s="21">
        <v>1.1107078039927405</v>
      </c>
      <c r="X1953" s="22">
        <v>0.9101123595505618</v>
      </c>
      <c r="Y1953" s="21">
        <v>1.3359580052493438</v>
      </c>
      <c r="Z1953" s="21">
        <v>0.99521531100478466</v>
      </c>
      <c r="AA1953" s="28">
        <v>0.92615769712140172</v>
      </c>
      <c r="AB1953" s="21">
        <v>1.163953488372093</v>
      </c>
      <c r="AC1953" s="21">
        <v>1.1779053084648494</v>
      </c>
      <c r="AD1953" s="22">
        <v>0.74845360824742269</v>
      </c>
      <c r="AE1953" s="21">
        <v>0.92996108949416345</v>
      </c>
      <c r="AF1953" s="21">
        <v>1.2881355932203389</v>
      </c>
      <c r="AG1953" s="21">
        <v>0.81513409961685823</v>
      </c>
      <c r="AH1953" s="21">
        <v>1.0850340136054422</v>
      </c>
      <c r="AI1953" s="21">
        <v>1.1105263157894736</v>
      </c>
      <c r="AJ1953" s="22">
        <v>0.77744807121661719</v>
      </c>
      <c r="AK1953" s="21">
        <v>1.2505050505050506</v>
      </c>
      <c r="AL1953" s="21">
        <v>1.1870415647921759</v>
      </c>
      <c r="AM1953" s="22">
        <v>0.9532442748091603</v>
      </c>
      <c r="AN1953" s="21">
        <v>1.1573896353166986</v>
      </c>
      <c r="AO1953" s="21">
        <v>1.2623655913978495</v>
      </c>
      <c r="AP1953" s="28">
        <v>0.9162393162393162</v>
      </c>
      <c r="AQ1953" s="21">
        <v>0.95657568238213397</v>
      </c>
      <c r="AR1953" s="21">
        <v>1.2716297786720321</v>
      </c>
      <c r="AS1953" s="21">
        <v>1.0620067643742954</v>
      </c>
      <c r="AT1953" s="21">
        <v>0.8449131513647643</v>
      </c>
      <c r="AU1953" s="21">
        <v>1.7112676056338028</v>
      </c>
      <c r="AV1953" s="28">
        <v>0.98196166854565947</v>
      </c>
    </row>
    <row r="1954" spans="1:48" x14ac:dyDescent="0.25">
      <c r="A1954" t="s">
        <v>2111</v>
      </c>
      <c r="B1954" t="s">
        <v>2109</v>
      </c>
      <c r="C1954" s="2" t="s">
        <v>6</v>
      </c>
      <c r="D1954" s="21">
        <v>1.3303167420814479</v>
      </c>
      <c r="E1954" s="21">
        <v>0.81196581196581197</v>
      </c>
      <c r="F1954" s="22">
        <v>0.55000000000000004</v>
      </c>
      <c r="G1954" s="21">
        <v>1.0185950413223142</v>
      </c>
      <c r="H1954" s="21">
        <v>1.22883295194508</v>
      </c>
      <c r="I1954" s="22">
        <v>0.86295503211991431</v>
      </c>
      <c r="J1954" s="21">
        <v>1.0327868852459017</v>
      </c>
      <c r="K1954" s="21">
        <v>0.69075630252100839</v>
      </c>
      <c r="L1954" s="22">
        <v>0.94930069930069927</v>
      </c>
      <c r="M1954" s="21">
        <v>0.93714285714285717</v>
      </c>
      <c r="N1954" s="21">
        <v>0.64217687074829932</v>
      </c>
      <c r="O1954" s="22">
        <v>0.86576168929110109</v>
      </c>
      <c r="P1954" s="21">
        <v>1.0848214285714286</v>
      </c>
      <c r="Q1954" s="21">
        <v>0.87759336099585061</v>
      </c>
      <c r="R1954" s="22">
        <v>1.1482254697286012</v>
      </c>
      <c r="S1954" s="21">
        <v>1.3399503722084367</v>
      </c>
      <c r="T1954" s="21">
        <v>0.89380530973451322</v>
      </c>
      <c r="U1954" s="22">
        <v>0.83941605839416056</v>
      </c>
      <c r="V1954" s="21">
        <v>0.82628062360801779</v>
      </c>
      <c r="W1954" s="21">
        <v>0.87265135699373697</v>
      </c>
      <c r="X1954" s="22">
        <v>1.4367816091954022</v>
      </c>
      <c r="Y1954" s="21">
        <v>0.88661710037174724</v>
      </c>
      <c r="Z1954" s="21">
        <v>0.91036906854130051</v>
      </c>
      <c r="AA1954" s="28">
        <v>0.96381578947368418</v>
      </c>
      <c r="AB1954" s="21">
        <v>0.75443383356070937</v>
      </c>
      <c r="AC1954" s="21">
        <v>1.0431778929188256</v>
      </c>
      <c r="AD1954" s="22">
        <v>0.98172323759791125</v>
      </c>
      <c r="AE1954" s="21">
        <v>1.1168341708542713</v>
      </c>
      <c r="AF1954" s="21">
        <v>1.0904109589041096</v>
      </c>
      <c r="AG1954" s="21">
        <v>0.9831460674157303</v>
      </c>
      <c r="AH1954" s="21">
        <v>1.4</v>
      </c>
      <c r="AI1954" s="21">
        <v>1.0638888888888889</v>
      </c>
      <c r="AJ1954" s="22">
        <v>1.3884711779448622</v>
      </c>
      <c r="AK1954" s="21">
        <v>1.1623815967523681</v>
      </c>
      <c r="AL1954" s="21">
        <v>0.93412384716732544</v>
      </c>
      <c r="AM1954" s="22">
        <v>0.9859154929577465</v>
      </c>
      <c r="AN1954" s="21">
        <v>1.017094017094017</v>
      </c>
      <c r="AO1954" s="21">
        <v>0.85869565217391308</v>
      </c>
      <c r="AP1954" s="28">
        <v>0.80562659846547313</v>
      </c>
      <c r="AQ1954" s="21">
        <v>1.0975609756097562</v>
      </c>
      <c r="AR1954" s="21">
        <v>1.1368760064412238</v>
      </c>
      <c r="AS1954" s="21">
        <v>0.76666666666666672</v>
      </c>
      <c r="AT1954" s="21">
        <v>1.2889305816135084</v>
      </c>
      <c r="AU1954" s="21">
        <v>0.79549114331723025</v>
      </c>
      <c r="AV1954" s="28">
        <v>0.8571428571428571</v>
      </c>
    </row>
    <row r="1955" spans="1:48" x14ac:dyDescent="0.25">
      <c r="A1955" t="s">
        <v>2112</v>
      </c>
      <c r="B1955" t="s">
        <v>2109</v>
      </c>
      <c r="C1955" s="2" t="s">
        <v>6</v>
      </c>
      <c r="D1955" s="21">
        <v>0.91249999999999998</v>
      </c>
      <c r="E1955" s="21">
        <v>0.58762886597938147</v>
      </c>
      <c r="F1955" s="22">
        <v>0.90540540540540537</v>
      </c>
      <c r="G1955" s="21">
        <v>0.91869918699186992</v>
      </c>
      <c r="H1955" s="21">
        <v>0.91176470588235292</v>
      </c>
      <c r="I1955" s="22">
        <v>1.027027027027027</v>
      </c>
      <c r="J1955" s="21">
        <v>0.61842105263157898</v>
      </c>
      <c r="K1955" s="21">
        <v>0.82407407407407407</v>
      </c>
      <c r="L1955" s="22">
        <v>0.35</v>
      </c>
      <c r="M1955" s="21">
        <v>1.5116279069767442</v>
      </c>
      <c r="N1955" s="21">
        <v>0.54658385093167705</v>
      </c>
      <c r="O1955" s="22">
        <v>0.65957446808510634</v>
      </c>
      <c r="P1955" s="21">
        <v>0.40366972477064222</v>
      </c>
      <c r="Q1955" s="21">
        <v>1.2432432432432432</v>
      </c>
      <c r="R1955" s="22">
        <v>0.6262626262626263</v>
      </c>
      <c r="S1955" s="21">
        <v>0.98039215686274506</v>
      </c>
      <c r="T1955" s="21">
        <v>1.5277777777777777</v>
      </c>
      <c r="U1955" s="22">
        <v>0.81632653061224492</v>
      </c>
      <c r="V1955" s="21">
        <v>0.78749999999999998</v>
      </c>
      <c r="W1955" s="21">
        <v>1.2950819672131149</v>
      </c>
      <c r="X1955" s="22">
        <v>1.3333333333333333</v>
      </c>
      <c r="Y1955" s="21">
        <v>0.87878787878787878</v>
      </c>
      <c r="Z1955" s="21">
        <v>0.98449612403100772</v>
      </c>
      <c r="AA1955" s="28">
        <v>0.59602649006622521</v>
      </c>
      <c r="AB1955" s="21">
        <v>1.3017751479289941</v>
      </c>
      <c r="AC1955" s="21">
        <v>0.64331210191082799</v>
      </c>
      <c r="AD1955" s="22">
        <v>1.0900900900900901</v>
      </c>
      <c r="AE1955" s="21">
        <v>1.4824561403508771</v>
      </c>
      <c r="AF1955" s="21">
        <v>0.58333333333333337</v>
      </c>
      <c r="AG1955" s="21">
        <v>1.0373831775700935</v>
      </c>
      <c r="AH1955" s="21">
        <v>0.7</v>
      </c>
      <c r="AI1955" s="21">
        <v>0.43373493975903615</v>
      </c>
      <c r="AJ1955" s="22">
        <v>1.2352941176470589</v>
      </c>
      <c r="AK1955" s="21">
        <v>1.0390625</v>
      </c>
      <c r="AL1955" s="21">
        <v>1.0064935064935066</v>
      </c>
      <c r="AM1955" s="22">
        <v>0.97872340425531912</v>
      </c>
      <c r="AN1955" s="21">
        <v>1.7058823529411764</v>
      </c>
      <c r="AO1955" s="21">
        <v>0.79661016949152541</v>
      </c>
      <c r="AP1955" s="28">
        <v>0.93846153846153846</v>
      </c>
      <c r="AQ1955" s="21">
        <v>0.89655172413793105</v>
      </c>
      <c r="AR1955" s="21">
        <v>0.51552795031055898</v>
      </c>
      <c r="AS1955" s="21">
        <v>1.7307692307692308</v>
      </c>
      <c r="AT1955" s="21">
        <v>0.60919540229885061</v>
      </c>
      <c r="AU1955" s="21">
        <v>0.30434782608695654</v>
      </c>
      <c r="AV1955" s="28">
        <v>1.2596153846153846</v>
      </c>
    </row>
    <row r="1956" spans="1:48" x14ac:dyDescent="0.25">
      <c r="A1956" t="s">
        <v>2113</v>
      </c>
      <c r="B1956" t="s">
        <v>2109</v>
      </c>
      <c r="C1956" s="2" t="s">
        <v>6</v>
      </c>
      <c r="D1956" s="21">
        <v>0.82311977715877438</v>
      </c>
      <c r="E1956" s="21">
        <v>1.1684532924961715</v>
      </c>
      <c r="F1956" s="22">
        <v>1.2050078247261347</v>
      </c>
      <c r="G1956" s="21">
        <v>0.91911764705882348</v>
      </c>
      <c r="H1956" s="21">
        <v>0.99550898203592819</v>
      </c>
      <c r="I1956" s="22">
        <v>0.84570596797671038</v>
      </c>
      <c r="J1956" s="21">
        <v>0.99524940617577196</v>
      </c>
      <c r="K1956" s="21">
        <v>0.77866061293984112</v>
      </c>
      <c r="L1956" s="22">
        <v>1.0238095238095237</v>
      </c>
      <c r="M1956" s="21">
        <v>1.1181384248210025</v>
      </c>
      <c r="N1956" s="21">
        <v>0.67811158798283266</v>
      </c>
      <c r="O1956" s="22">
        <v>0.97178329571106092</v>
      </c>
      <c r="P1956" s="21">
        <v>0.95</v>
      </c>
      <c r="Q1956" s="21">
        <v>1.0914127423822715</v>
      </c>
      <c r="R1956" s="22">
        <v>0.9133663366336634</v>
      </c>
      <c r="S1956" s="21">
        <v>1.4368600682593857</v>
      </c>
      <c r="T1956" s="21">
        <v>1.2093023255813953</v>
      </c>
      <c r="U1956" s="22">
        <v>0.99346405228758172</v>
      </c>
      <c r="V1956" s="21">
        <v>0.92955326460481102</v>
      </c>
      <c r="W1956" s="21">
        <v>0.75822368421052633</v>
      </c>
      <c r="X1956" s="22">
        <v>0.88491446345256608</v>
      </c>
      <c r="Y1956" s="21">
        <v>1.0772626931567328</v>
      </c>
      <c r="Z1956" s="21">
        <v>0.69263607257203841</v>
      </c>
      <c r="AA1956" s="28">
        <v>0.89755011135857465</v>
      </c>
      <c r="AB1956" s="21">
        <v>1.4940867279894876</v>
      </c>
      <c r="AC1956" s="21">
        <v>1.1747967479674797</v>
      </c>
      <c r="AD1956" s="22">
        <v>0.76519052523171993</v>
      </c>
      <c r="AE1956" s="21">
        <v>0.98030018761726079</v>
      </c>
      <c r="AF1956" s="21">
        <v>0.93908629441624369</v>
      </c>
      <c r="AG1956" s="21">
        <v>1.1496786042240588</v>
      </c>
      <c r="AH1956" s="21">
        <v>0.97323943661971835</v>
      </c>
      <c r="AI1956" s="21">
        <v>0.67388167388167386</v>
      </c>
      <c r="AJ1956" s="22">
        <v>1.0207100591715976</v>
      </c>
      <c r="AK1956" s="21">
        <v>1.0349075975359343</v>
      </c>
      <c r="AL1956" s="21">
        <v>1.0552631578947369</v>
      </c>
      <c r="AM1956" s="22">
        <v>0.81556503198294239</v>
      </c>
      <c r="AN1956" s="21">
        <v>0.8788870703764321</v>
      </c>
      <c r="AO1956" s="21">
        <v>1.1443298969072164</v>
      </c>
      <c r="AP1956" s="28">
        <v>0.71674491392801254</v>
      </c>
      <c r="AQ1956" s="21">
        <v>0.71949947862356622</v>
      </c>
      <c r="AR1956" s="21">
        <v>0.97521551724137934</v>
      </c>
      <c r="AS1956" s="21">
        <v>2.422519509476031</v>
      </c>
      <c r="AT1956" s="21">
        <v>0.71532846715328469</v>
      </c>
      <c r="AU1956" s="21">
        <v>1.2058189655172413</v>
      </c>
      <c r="AV1956" s="28">
        <v>1.1783723522853957</v>
      </c>
    </row>
    <row r="1957" spans="1:48" x14ac:dyDescent="0.25">
      <c r="A1957" t="s">
        <v>2114</v>
      </c>
      <c r="B1957" t="s">
        <v>2109</v>
      </c>
      <c r="C1957" s="2" t="s">
        <v>6</v>
      </c>
      <c r="D1957" s="21">
        <v>2.4665226781857452</v>
      </c>
      <c r="E1957" s="21">
        <v>1.9849137931034482</v>
      </c>
      <c r="F1957" s="22">
        <v>1.2381930184804928</v>
      </c>
      <c r="G1957" s="21">
        <v>1.2196652719665273</v>
      </c>
      <c r="H1957" s="21">
        <v>0.94787644787644787</v>
      </c>
      <c r="I1957" s="22">
        <v>1.010204081632653</v>
      </c>
      <c r="J1957" s="21">
        <v>0.74568965517241381</v>
      </c>
      <c r="K1957" s="21">
        <v>1.1216407355021216</v>
      </c>
      <c r="L1957" s="22">
        <v>0.72519083969465647</v>
      </c>
      <c r="M1957" s="21">
        <v>1.028688524590164</v>
      </c>
      <c r="N1957" s="21">
        <v>0.8037037037037037</v>
      </c>
      <c r="O1957" s="22">
        <v>0.90340136054421771</v>
      </c>
      <c r="P1957" s="21">
        <v>0.88057040998217473</v>
      </c>
      <c r="Q1957" s="21">
        <v>0.90466531440162268</v>
      </c>
      <c r="R1957" s="22">
        <v>0.97040169133192389</v>
      </c>
      <c r="S1957" s="21">
        <v>1.1945031712473573</v>
      </c>
      <c r="T1957" s="21">
        <v>0.93470149253731338</v>
      </c>
      <c r="U1957" s="22">
        <v>1.1814671814671815</v>
      </c>
      <c r="V1957" s="21">
        <v>1.1715817694369972</v>
      </c>
      <c r="W1957" s="21">
        <v>0.75915221579961467</v>
      </c>
      <c r="X1957" s="22">
        <v>0.92995169082125606</v>
      </c>
      <c r="Y1957" s="21">
        <v>1.2883333333333333</v>
      </c>
      <c r="Z1957" s="21">
        <v>0.99664991624790622</v>
      </c>
      <c r="AA1957" s="28">
        <v>1.0774299835255354</v>
      </c>
      <c r="AB1957" s="21">
        <v>0.87037037037037035</v>
      </c>
      <c r="AC1957" s="21">
        <v>1.1693877551020408</v>
      </c>
      <c r="AD1957" s="22">
        <v>0.85287356321839081</v>
      </c>
      <c r="AE1957" s="21">
        <v>0.80964153275648953</v>
      </c>
      <c r="AF1957" s="21">
        <v>1.0072904009720534</v>
      </c>
      <c r="AG1957" s="21">
        <v>1.0487804878048781</v>
      </c>
      <c r="AH1957" s="21">
        <v>0.79390681003584229</v>
      </c>
      <c r="AI1957" s="21">
        <v>1.0089126559714796</v>
      </c>
      <c r="AJ1957" s="22">
        <v>0.93346379647749511</v>
      </c>
      <c r="AK1957" s="21">
        <v>0.85081240768094535</v>
      </c>
      <c r="AL1957" s="21">
        <v>0.88035264483627207</v>
      </c>
      <c r="AM1957" s="22">
        <v>0.93899521531100483</v>
      </c>
      <c r="AN1957" s="21">
        <v>1.1526548672566372</v>
      </c>
      <c r="AO1957" s="21">
        <v>0.98842592592592593</v>
      </c>
      <c r="AP1957" s="28">
        <v>1.0251256281407035</v>
      </c>
      <c r="AQ1957" s="21">
        <v>1.0991150442477877</v>
      </c>
      <c r="AR1957" s="21">
        <v>2.2162962962962962</v>
      </c>
      <c r="AS1957" s="21">
        <v>1.0239043824701195</v>
      </c>
      <c r="AT1957" s="21">
        <v>0.79646017699115046</v>
      </c>
      <c r="AU1957" s="21">
        <v>3.5185185185185186</v>
      </c>
      <c r="AV1957" s="28">
        <v>1.1062416998671978</v>
      </c>
    </row>
    <row r="1958" spans="1:48" x14ac:dyDescent="0.25">
      <c r="A1958" t="s">
        <v>2115</v>
      </c>
      <c r="B1958" t="s">
        <v>2109</v>
      </c>
      <c r="C1958" s="2" t="s">
        <v>6</v>
      </c>
      <c r="D1958" s="21">
        <v>0.95512820512820518</v>
      </c>
      <c r="E1958" s="21">
        <v>0.79767441860465116</v>
      </c>
      <c r="F1958" s="22">
        <v>0.94616977225672882</v>
      </c>
      <c r="G1958" s="21">
        <v>0.91976516634050876</v>
      </c>
      <c r="H1958" s="21">
        <v>0.9447004608294931</v>
      </c>
      <c r="I1958" s="22">
        <v>1.1706730769230769</v>
      </c>
      <c r="J1958" s="21">
        <v>0.73260073260073255</v>
      </c>
      <c r="K1958" s="21">
        <v>0.77583187390542907</v>
      </c>
      <c r="L1958" s="22">
        <v>1.2319688109161793</v>
      </c>
      <c r="M1958" s="21">
        <v>0.93114754098360653</v>
      </c>
      <c r="N1958" s="21">
        <v>0.84274809160305342</v>
      </c>
      <c r="O1958" s="22">
        <v>0.75857142857142856</v>
      </c>
      <c r="P1958" s="21">
        <v>0.80952380952380953</v>
      </c>
      <c r="Q1958" s="21">
        <v>0.72198275862068961</v>
      </c>
      <c r="R1958" s="22">
        <v>0.89700374531835203</v>
      </c>
      <c r="S1958" s="21">
        <v>1.2072072072072073</v>
      </c>
      <c r="T1958" s="21">
        <v>0.87735849056603776</v>
      </c>
      <c r="U1958" s="22">
        <v>0.98368298368298368</v>
      </c>
      <c r="V1958" s="21">
        <v>0.75735294117647056</v>
      </c>
      <c r="W1958" s="21">
        <v>0.6753812636165577</v>
      </c>
      <c r="X1958" s="22">
        <v>0.79723502304147464</v>
      </c>
      <c r="Y1958" s="21">
        <v>0.80769230769230771</v>
      </c>
      <c r="Z1958" s="21">
        <v>0.82161234991423671</v>
      </c>
      <c r="AA1958" s="28">
        <v>0.72401433691756267</v>
      </c>
      <c r="AB1958" s="21">
        <v>0.87207207207207205</v>
      </c>
      <c r="AC1958" s="21">
        <v>0.89060092449922956</v>
      </c>
      <c r="AD1958" s="22">
        <v>0.83482944344703769</v>
      </c>
      <c r="AE1958" s="21">
        <v>1.0864197530864197</v>
      </c>
      <c r="AF1958" s="21">
        <v>0.97023004059539919</v>
      </c>
      <c r="AG1958" s="21">
        <v>1.0182648401826484</v>
      </c>
      <c r="AH1958" s="21">
        <v>2.0526315789473686</v>
      </c>
      <c r="AI1958" s="21">
        <v>0.98416289592760176</v>
      </c>
      <c r="AJ1958" s="22">
        <v>0.68435013262599464</v>
      </c>
      <c r="AK1958" s="21">
        <v>0.79056047197640122</v>
      </c>
      <c r="AL1958" s="21">
        <v>0.98032786885245904</v>
      </c>
      <c r="AM1958" s="22">
        <v>0.990450204638472</v>
      </c>
      <c r="AN1958" s="21">
        <v>0.6512261580381471</v>
      </c>
      <c r="AO1958" s="21">
        <v>0.8835978835978836</v>
      </c>
      <c r="AP1958" s="28">
        <v>1.0812324929971988</v>
      </c>
      <c r="AQ1958" s="21">
        <v>0.69925925925925925</v>
      </c>
      <c r="AR1958" s="21">
        <v>1.4556962025316456</v>
      </c>
      <c r="AS1958" s="21">
        <v>0.83113069016152719</v>
      </c>
      <c r="AT1958" s="21">
        <v>1.3718518518518519</v>
      </c>
      <c r="AU1958" s="21">
        <v>2.0470162748643763</v>
      </c>
      <c r="AV1958" s="28">
        <v>0.5168869309838473</v>
      </c>
    </row>
    <row r="1959" spans="1:48" x14ac:dyDescent="0.25">
      <c r="A1959" t="s">
        <v>2116</v>
      </c>
      <c r="B1959" t="s">
        <v>2109</v>
      </c>
      <c r="C1959" s="2" t="s">
        <v>6</v>
      </c>
      <c r="D1959" s="21">
        <v>1.3413043478260869</v>
      </c>
      <c r="E1959" s="21">
        <v>1.7254464285714286</v>
      </c>
      <c r="F1959" s="22">
        <v>1.1357758620689655</v>
      </c>
      <c r="G1959" s="21">
        <v>1.0540540540540539</v>
      </c>
      <c r="H1959" s="21">
        <v>0.94692144373673037</v>
      </c>
      <c r="I1959" s="22">
        <v>0.89335664335664333</v>
      </c>
      <c r="J1959" s="21">
        <v>1.4616755793226381</v>
      </c>
      <c r="K1959" s="21">
        <v>1.1125730994152048</v>
      </c>
      <c r="L1959" s="22">
        <v>1.5840867992766727</v>
      </c>
      <c r="M1959" s="21">
        <v>1.4502369668246446</v>
      </c>
      <c r="N1959" s="21">
        <v>1.3268921095008051</v>
      </c>
      <c r="O1959" s="22">
        <v>0.97198879551820727</v>
      </c>
      <c r="P1959" s="21">
        <v>1.0574712643678161</v>
      </c>
      <c r="Q1959" s="21">
        <v>1.453125</v>
      </c>
      <c r="R1959" s="22">
        <v>1.2907949790794979</v>
      </c>
      <c r="S1959" s="21">
        <v>1.2350230414746544</v>
      </c>
      <c r="T1959" s="21">
        <v>1.3619791666666667</v>
      </c>
      <c r="U1959" s="22">
        <v>1.1647058823529413</v>
      </c>
      <c r="V1959" s="21">
        <v>1.3045267489711934</v>
      </c>
      <c r="W1959" s="21">
        <v>1.1718061674008811</v>
      </c>
      <c r="X1959" s="22">
        <v>1.6139240506329113</v>
      </c>
      <c r="Y1959" s="21">
        <v>1.3195364238410596</v>
      </c>
      <c r="Z1959" s="21">
        <v>1.0933333333333333</v>
      </c>
      <c r="AA1959" s="28">
        <v>1.420345489443378</v>
      </c>
      <c r="AB1959" s="21">
        <v>0.84531250000000002</v>
      </c>
      <c r="AC1959" s="21">
        <v>0.98558558558558562</v>
      </c>
      <c r="AD1959" s="22">
        <v>1.0098360655737706</v>
      </c>
      <c r="AE1959" s="21">
        <v>1.2510948905109489</v>
      </c>
      <c r="AF1959" s="21">
        <v>1.0436507936507937</v>
      </c>
      <c r="AG1959" s="21">
        <v>0.9506849315068493</v>
      </c>
      <c r="AH1959" s="21">
        <v>1.1891891891891893</v>
      </c>
      <c r="AI1959" s="21">
        <v>1.6776859504132231</v>
      </c>
      <c r="AJ1959" s="22">
        <v>1.5257731958762886</v>
      </c>
      <c r="AK1959" s="21">
        <v>1.1883830455259026</v>
      </c>
      <c r="AL1959" s="21">
        <v>0.99113924050632907</v>
      </c>
      <c r="AM1959" s="22">
        <v>1.2413294797687862</v>
      </c>
      <c r="AN1959" s="21">
        <v>1.517156862745098</v>
      </c>
      <c r="AO1959" s="21">
        <v>1.3612565445026179</v>
      </c>
      <c r="AP1959" s="28">
        <v>1.2476190476190476</v>
      </c>
      <c r="AQ1959" s="21">
        <v>0.56501547987616096</v>
      </c>
      <c r="AR1959" s="21">
        <v>1.1167763157894737</v>
      </c>
      <c r="AS1959" s="21">
        <v>1.1827956989247312</v>
      </c>
      <c r="AT1959" s="21">
        <v>0.67647058823529416</v>
      </c>
      <c r="AU1959" s="21">
        <v>1.0115131578947369</v>
      </c>
      <c r="AV1959" s="28">
        <v>1.3179723502304148</v>
      </c>
    </row>
    <row r="1960" spans="1:48" x14ac:dyDescent="0.25">
      <c r="A1960" t="s">
        <v>2117</v>
      </c>
      <c r="B1960" t="s">
        <v>2109</v>
      </c>
      <c r="C1960" s="2" t="s">
        <v>6</v>
      </c>
      <c r="D1960" s="21">
        <v>1.130360205831904</v>
      </c>
      <c r="E1960" s="21">
        <v>1.2850574712643679</v>
      </c>
      <c r="F1960" s="22">
        <v>1.1723446893787575</v>
      </c>
      <c r="G1960" s="21">
        <v>1.0938864628820961</v>
      </c>
      <c r="H1960" s="21">
        <v>0.967741935483871</v>
      </c>
      <c r="I1960" s="22">
        <v>0.96957403651115615</v>
      </c>
      <c r="J1960" s="21">
        <v>1.2492063492063492</v>
      </c>
      <c r="K1960" s="21">
        <v>1.0985691573926868</v>
      </c>
      <c r="L1960" s="22">
        <v>0.99481865284974091</v>
      </c>
      <c r="M1960" s="21">
        <v>0.96234309623430958</v>
      </c>
      <c r="N1960" s="21">
        <v>1.2323838080959519</v>
      </c>
      <c r="O1960" s="22">
        <v>0.94499999999999995</v>
      </c>
      <c r="P1960" s="21">
        <v>1.1362683438155137</v>
      </c>
      <c r="Q1960" s="21">
        <v>0.90875912408759119</v>
      </c>
      <c r="R1960" s="22">
        <v>1.001930501930502</v>
      </c>
      <c r="S1960" s="21">
        <v>1.222</v>
      </c>
      <c r="T1960" s="21">
        <v>0.86512524084778419</v>
      </c>
      <c r="U1960" s="22">
        <v>0.89906103286384975</v>
      </c>
      <c r="V1960" s="21">
        <v>0.9150743099787686</v>
      </c>
      <c r="W1960" s="21">
        <v>0.99331848552338531</v>
      </c>
      <c r="X1960" s="22">
        <v>0.99148936170212765</v>
      </c>
      <c r="Y1960" s="21">
        <v>0.6926751592356688</v>
      </c>
      <c r="Z1960" s="21">
        <v>0.85976627712854758</v>
      </c>
      <c r="AA1960" s="28">
        <v>1.0069444444444444</v>
      </c>
      <c r="AB1960" s="21">
        <v>1.281021897810219</v>
      </c>
      <c r="AC1960" s="21">
        <v>0.72033898305084743</v>
      </c>
      <c r="AD1960" s="22">
        <v>1.2014388489208634</v>
      </c>
      <c r="AE1960" s="21">
        <v>0.71282051282051284</v>
      </c>
      <c r="AF1960" s="21">
        <v>0.83652762119503943</v>
      </c>
      <c r="AG1960" s="21">
        <v>1.0113065326633166</v>
      </c>
      <c r="AH1960" s="21">
        <v>0.87878787878787878</v>
      </c>
      <c r="AI1960" s="21">
        <v>1.0475206611570247</v>
      </c>
      <c r="AJ1960" s="22">
        <v>1.2967741935483872</v>
      </c>
      <c r="AK1960" s="21">
        <v>0.93655172413793109</v>
      </c>
      <c r="AL1960" s="21">
        <v>1.1700288184438041</v>
      </c>
      <c r="AM1960" s="22">
        <v>0.78587962962962965</v>
      </c>
      <c r="AN1960" s="21">
        <v>0.95226730310262531</v>
      </c>
      <c r="AO1960" s="21">
        <v>0.73426573426573427</v>
      </c>
      <c r="AP1960" s="28">
        <v>0.94318181818181823</v>
      </c>
      <c r="AQ1960" s="21">
        <v>1.6409448818897638</v>
      </c>
      <c r="AR1960" s="21">
        <v>2.3435980551053484</v>
      </c>
      <c r="AS1960" s="21">
        <v>1.2802197802197801</v>
      </c>
      <c r="AT1960" s="21">
        <v>2.7763779527559054</v>
      </c>
      <c r="AU1960" s="21">
        <v>1.573743922204214</v>
      </c>
      <c r="AV1960" s="28">
        <v>1.3076923076923077</v>
      </c>
    </row>
    <row r="1961" spans="1:48" x14ac:dyDescent="0.25">
      <c r="A1961" t="s">
        <v>2118</v>
      </c>
      <c r="B1961" t="s">
        <v>2109</v>
      </c>
      <c r="C1961" s="2" t="s">
        <v>6</v>
      </c>
      <c r="D1961" s="21">
        <v>1.2272727272727273</v>
      </c>
      <c r="E1961" s="21">
        <v>0.5423728813559322</v>
      </c>
      <c r="F1961" s="22">
        <v>0.49740932642487046</v>
      </c>
      <c r="G1961" s="21">
        <v>1.0203619909502262</v>
      </c>
      <c r="H1961" s="21">
        <v>0.92924528301886788</v>
      </c>
      <c r="I1961" s="22">
        <v>1.0075949367088608</v>
      </c>
      <c r="J1961" s="21">
        <v>0.80125523012552302</v>
      </c>
      <c r="K1961" s="21">
        <v>0.99789029535864981</v>
      </c>
      <c r="L1961" s="22">
        <v>1.0769230769230769</v>
      </c>
      <c r="M1961" s="21">
        <v>0.67692307692307696</v>
      </c>
      <c r="N1961" s="21">
        <v>1.0505263157894738</v>
      </c>
      <c r="O1961" s="22">
        <v>1.1154499151103565</v>
      </c>
      <c r="P1961" s="21">
        <v>0.83228511530398319</v>
      </c>
      <c r="Q1961" s="21">
        <v>1.1160896130346232</v>
      </c>
      <c r="R1961" s="22">
        <v>1.1376146788990826</v>
      </c>
      <c r="S1961" s="21">
        <v>1.1800554016620499</v>
      </c>
      <c r="T1961" s="21">
        <v>1.3185595567867037</v>
      </c>
      <c r="U1961" s="22">
        <v>1.0238095238095237</v>
      </c>
      <c r="V1961" s="21">
        <v>0.93827160493827155</v>
      </c>
      <c r="W1961" s="21">
        <v>1.290909090909091</v>
      </c>
      <c r="X1961" s="22">
        <v>1.0303030303030303</v>
      </c>
      <c r="Y1961" s="21">
        <v>0.87722772277227723</v>
      </c>
      <c r="Z1961" s="21">
        <v>1.0467836257309941</v>
      </c>
      <c r="AA1961" s="28">
        <v>1.1881390593047034</v>
      </c>
      <c r="AB1961" s="21">
        <v>1.3924050632911393</v>
      </c>
      <c r="AC1961" s="21">
        <v>1.7106918238993711</v>
      </c>
      <c r="AD1961" s="22">
        <v>0.68944099378881984</v>
      </c>
      <c r="AE1961" s="21">
        <v>0.68336025848142168</v>
      </c>
      <c r="AF1961" s="21">
        <v>1.0650263620386644</v>
      </c>
      <c r="AG1961" s="21">
        <v>1.2028985507246377</v>
      </c>
      <c r="AH1961" s="21">
        <v>1.0288184438040346</v>
      </c>
      <c r="AI1961" s="21">
        <v>0.41984732824427479</v>
      </c>
      <c r="AJ1961" s="22">
        <v>0.66494845360824739</v>
      </c>
      <c r="AK1961" s="21">
        <v>1.1364452423698383</v>
      </c>
      <c r="AL1961" s="21">
        <v>1.4251101321585904</v>
      </c>
      <c r="AM1961" s="22">
        <v>0.72292993630573243</v>
      </c>
      <c r="AN1961" s="21">
        <v>1.0859598853868195</v>
      </c>
      <c r="AO1961" s="21">
        <v>0.99408284023668636</v>
      </c>
      <c r="AP1961" s="28">
        <v>0.76205787781350487</v>
      </c>
      <c r="AQ1961" s="21">
        <v>1.8481927710843373</v>
      </c>
      <c r="AR1961" s="21">
        <v>0.84977578475336324</v>
      </c>
      <c r="AS1961" s="21">
        <v>1.5011441647597255</v>
      </c>
      <c r="AT1961" s="21">
        <v>2.9397590361445785</v>
      </c>
      <c r="AU1961" s="21">
        <v>1.1659192825112108</v>
      </c>
      <c r="AV1961" s="28">
        <v>1.5514874141876429</v>
      </c>
    </row>
    <row r="1962" spans="1:48" x14ac:dyDescent="0.25">
      <c r="A1962" s="5" t="s">
        <v>2119</v>
      </c>
      <c r="B1962" s="5" t="s">
        <v>2109</v>
      </c>
      <c r="C1962" s="6" t="s">
        <v>6</v>
      </c>
      <c r="D1962" s="23">
        <v>1.14375</v>
      </c>
      <c r="E1962" s="23">
        <v>0.94035532994923854</v>
      </c>
      <c r="F1962" s="24">
        <v>0.84664536741214058</v>
      </c>
      <c r="G1962" s="23">
        <v>1.0554156171284634</v>
      </c>
      <c r="H1962" s="23">
        <v>1.0084745762711864</v>
      </c>
      <c r="I1962" s="24">
        <v>0.9371980676328503</v>
      </c>
      <c r="J1962" s="23">
        <v>1.3223854796888506</v>
      </c>
      <c r="K1962" s="23">
        <v>1.2344064386317908</v>
      </c>
      <c r="L1962" s="24">
        <v>1.207258834765998</v>
      </c>
      <c r="M1962" s="23">
        <v>1.3746581586144029</v>
      </c>
      <c r="N1962" s="23">
        <v>1.264808362369338</v>
      </c>
      <c r="O1962" s="24">
        <v>1.1426256077795787</v>
      </c>
      <c r="P1962" s="23">
        <v>1.1763990267639903</v>
      </c>
      <c r="Q1962" s="23">
        <v>1.3241061130334486</v>
      </c>
      <c r="R1962" s="24">
        <v>1.4686346863468636</v>
      </c>
      <c r="S1962" s="23">
        <v>1.0352112676056338</v>
      </c>
      <c r="T1962" s="23">
        <v>1.2237196765498652</v>
      </c>
      <c r="U1962" s="24">
        <v>1.1804812834224598</v>
      </c>
      <c r="V1962" s="23">
        <v>1.5791245791245792</v>
      </c>
      <c r="W1962" s="23">
        <v>1.374079528718704</v>
      </c>
      <c r="X1962" s="24">
        <v>1.1841397849462365</v>
      </c>
      <c r="Y1962" s="23">
        <v>1.231079717457114</v>
      </c>
      <c r="Z1962" s="23">
        <v>1.2617328519855595</v>
      </c>
      <c r="AA1962" s="29">
        <v>1.244136460554371</v>
      </c>
      <c r="AB1962" s="23">
        <v>1.5053128689492326</v>
      </c>
      <c r="AC1962" s="23">
        <v>1.1120857699805069</v>
      </c>
      <c r="AD1962" s="24">
        <v>1.5488474204171241</v>
      </c>
      <c r="AE1962" s="23">
        <v>1.3045930701047543</v>
      </c>
      <c r="AF1962" s="23">
        <v>1.1926751592356688</v>
      </c>
      <c r="AG1962" s="23">
        <v>1.1751269035532994</v>
      </c>
      <c r="AH1962" s="23">
        <v>1.068733153638814</v>
      </c>
      <c r="AI1962" s="23">
        <v>1.0797266514806378</v>
      </c>
      <c r="AJ1962" s="24">
        <v>1.4894409937888198</v>
      </c>
      <c r="AK1962" s="23">
        <v>1.0545454545454545</v>
      </c>
      <c r="AL1962" s="23">
        <v>1.2001771479185119</v>
      </c>
      <c r="AM1962" s="24">
        <v>1.3807486631016044</v>
      </c>
      <c r="AN1962" s="23">
        <v>0.94339622641509435</v>
      </c>
      <c r="AO1962" s="23">
        <v>1.2808022922636104</v>
      </c>
      <c r="AP1962" s="29">
        <v>1.2277372262773723</v>
      </c>
      <c r="AQ1962" s="23">
        <v>1.2043010752688172</v>
      </c>
      <c r="AR1962" s="23">
        <v>1.0797373358348967</v>
      </c>
      <c r="AS1962" s="23">
        <v>1.289827255278311</v>
      </c>
      <c r="AT1962" s="23">
        <v>1.3851417399804498</v>
      </c>
      <c r="AU1962" s="23">
        <v>1.2026266416510318</v>
      </c>
      <c r="AV1962" s="29">
        <v>1.3339731285988483</v>
      </c>
    </row>
    <row r="1963" spans="1:48" x14ac:dyDescent="0.25">
      <c r="A1963" t="s">
        <v>2120</v>
      </c>
      <c r="B1963" t="s">
        <v>2121</v>
      </c>
      <c r="C1963" s="2" t="s">
        <v>6</v>
      </c>
      <c r="D1963" s="21">
        <v>0.52173913043478259</v>
      </c>
      <c r="E1963" s="21">
        <v>1.2768166089965398</v>
      </c>
      <c r="F1963" s="22">
        <v>0.73026315789473684</v>
      </c>
      <c r="G1963" s="21">
        <v>0.82578397212543553</v>
      </c>
      <c r="H1963" s="21">
        <v>1.0198019801980198</v>
      </c>
      <c r="I1963" s="22">
        <v>0.898876404494382</v>
      </c>
      <c r="J1963" s="21">
        <v>0.52162849872773542</v>
      </c>
      <c r="K1963" s="21">
        <v>0.64360587002096437</v>
      </c>
      <c r="L1963" s="22">
        <v>0.4891304347826087</v>
      </c>
      <c r="M1963" s="21">
        <v>0.79596412556053808</v>
      </c>
      <c r="N1963" s="21">
        <v>0.77748691099476441</v>
      </c>
      <c r="O1963" s="22">
        <v>1.3179012345679013</v>
      </c>
      <c r="P1963" s="21">
        <v>1.1229508196721312</v>
      </c>
      <c r="Q1963" s="21">
        <v>0.75645756457564572</v>
      </c>
      <c r="R1963" s="22">
        <v>0.80332409972299168</v>
      </c>
      <c r="S1963" s="21">
        <v>0.87867647058823528</v>
      </c>
      <c r="T1963" s="21">
        <v>1.5650224215246638</v>
      </c>
      <c r="U1963" s="22">
        <v>1.1818181818181819</v>
      </c>
      <c r="V1963" s="21">
        <v>0.89873417721518989</v>
      </c>
      <c r="W1963" s="21">
        <v>1.0424528301886793</v>
      </c>
      <c r="X1963" s="22">
        <v>0.93832599118942728</v>
      </c>
      <c r="Y1963" s="21">
        <v>0.98489425981873113</v>
      </c>
      <c r="Z1963" s="21">
        <v>1.132716049382716</v>
      </c>
      <c r="AA1963" s="28">
        <v>1.1204819277108433</v>
      </c>
      <c r="AB1963" s="21">
        <v>0.83040935672514615</v>
      </c>
      <c r="AC1963" s="21">
        <v>0.57270693512304249</v>
      </c>
      <c r="AD1963" s="22">
        <v>0.65561694290976058</v>
      </c>
      <c r="AE1963" s="21">
        <v>0.8574380165289256</v>
      </c>
      <c r="AF1963" s="21">
        <v>1.0942982456140351</v>
      </c>
      <c r="AG1963" s="21">
        <v>0.79175257731958759</v>
      </c>
      <c r="AH1963" s="21">
        <v>0.62949640287769781</v>
      </c>
      <c r="AI1963" s="21">
        <v>0.63604240282685509</v>
      </c>
      <c r="AJ1963" s="22">
        <v>1.2832167832167831</v>
      </c>
      <c r="AK1963" s="21">
        <v>0.90670553935860054</v>
      </c>
      <c r="AL1963" s="21">
        <v>0.93670886075949367</v>
      </c>
      <c r="AM1963" s="22">
        <v>0.65656565656565657</v>
      </c>
      <c r="AN1963" s="21">
        <v>0.910377358490566</v>
      </c>
      <c r="AO1963" s="21">
        <v>0.69658119658119655</v>
      </c>
      <c r="AP1963" s="28">
        <v>0.8941605839416058</v>
      </c>
      <c r="AQ1963" s="21">
        <v>0.509493670886076</v>
      </c>
      <c r="AR1963" s="21">
        <v>1.4154411764705883</v>
      </c>
      <c r="AS1963" s="21">
        <v>1.6221590909090908</v>
      </c>
      <c r="AT1963" s="21">
        <v>0.35126582278481011</v>
      </c>
      <c r="AU1963" s="21">
        <v>1.3823529411764706</v>
      </c>
      <c r="AV1963" s="28">
        <v>1.3778409090909092</v>
      </c>
    </row>
    <row r="1964" spans="1:48" x14ac:dyDescent="0.25">
      <c r="A1964" t="s">
        <v>2122</v>
      </c>
      <c r="B1964" t="s">
        <v>2121</v>
      </c>
      <c r="C1964" s="2" t="s">
        <v>6</v>
      </c>
      <c r="D1964" s="21">
        <v>0.69548872180451127</v>
      </c>
      <c r="E1964" s="21">
        <v>0.58105263157894738</v>
      </c>
      <c r="F1964" s="22">
        <v>0.5976027397260274</v>
      </c>
      <c r="G1964" s="21">
        <v>0.78512396694214881</v>
      </c>
      <c r="H1964" s="21">
        <v>0.66541353383458646</v>
      </c>
      <c r="I1964" s="22">
        <v>0.97040169133192389</v>
      </c>
      <c r="J1964" s="21">
        <v>0.56172839506172845</v>
      </c>
      <c r="K1964" s="21">
        <v>0.8537360890302067</v>
      </c>
      <c r="L1964" s="22">
        <v>0.64327485380116955</v>
      </c>
      <c r="M1964" s="21">
        <v>0.75913396481732065</v>
      </c>
      <c r="N1964" s="21">
        <v>0.92405063291139244</v>
      </c>
      <c r="O1964" s="22">
        <v>0.67359050445103863</v>
      </c>
      <c r="P1964" s="21">
        <v>0.84464285714285714</v>
      </c>
      <c r="Q1964" s="21">
        <v>0.80198019801980203</v>
      </c>
      <c r="R1964" s="22">
        <v>0.82275711159737419</v>
      </c>
      <c r="S1964" s="21">
        <v>0.49629629629629629</v>
      </c>
      <c r="T1964" s="21">
        <v>0.97623762376237622</v>
      </c>
      <c r="U1964" s="22">
        <v>0.62259615384615385</v>
      </c>
      <c r="V1964" s="21">
        <v>0.96464646464646464</v>
      </c>
      <c r="W1964" s="21">
        <v>0.84738041002277908</v>
      </c>
      <c r="X1964" s="22">
        <v>0.823943661971831</v>
      </c>
      <c r="Y1964" s="21">
        <v>0.58381502890173409</v>
      </c>
      <c r="Z1964" s="21">
        <v>0.62313432835820892</v>
      </c>
      <c r="AA1964" s="28">
        <v>0.8</v>
      </c>
      <c r="AB1964" s="21">
        <v>0.60683760683760679</v>
      </c>
      <c r="AC1964" s="21">
        <v>0.78080000000000005</v>
      </c>
      <c r="AD1964" s="22">
        <v>0.88539741219963031</v>
      </c>
      <c r="AE1964" s="21">
        <v>0.96199213630406288</v>
      </c>
      <c r="AF1964" s="21">
        <v>0.82845188284518834</v>
      </c>
      <c r="AG1964" s="21">
        <v>0.75523560209424079</v>
      </c>
      <c r="AH1964" s="21">
        <v>0.6</v>
      </c>
      <c r="AI1964" s="21">
        <v>0.5</v>
      </c>
      <c r="AJ1964" s="22">
        <v>0.78858350951374212</v>
      </c>
      <c r="AK1964" s="21">
        <v>0.70360824742268047</v>
      </c>
      <c r="AL1964" s="21">
        <v>0.80188679245283023</v>
      </c>
      <c r="AM1964" s="22">
        <v>0.81276005547850205</v>
      </c>
      <c r="AN1964" s="21">
        <v>0.88038277511961727</v>
      </c>
      <c r="AO1964" s="21">
        <v>1.0209302325581395</v>
      </c>
      <c r="AP1964" s="28">
        <v>0.74791666666666667</v>
      </c>
      <c r="AQ1964" s="21">
        <v>0.88344594594594594</v>
      </c>
      <c r="AR1964" s="21">
        <v>1.0073394495412844</v>
      </c>
      <c r="AS1964" s="21">
        <v>0.8657407407407407</v>
      </c>
      <c r="AT1964" s="21">
        <v>1.7939189189189189</v>
      </c>
      <c r="AU1964" s="21">
        <v>0.80183486238532109</v>
      </c>
      <c r="AV1964" s="28">
        <v>1.2391975308641976</v>
      </c>
    </row>
    <row r="1965" spans="1:48" x14ac:dyDescent="0.25">
      <c r="A1965" t="s">
        <v>2123</v>
      </c>
      <c r="B1965" t="s">
        <v>2121</v>
      </c>
      <c r="C1965" s="2" t="s">
        <v>6</v>
      </c>
      <c r="D1965" s="21">
        <v>1.2336769759450172</v>
      </c>
      <c r="E1965" s="21">
        <v>0.58953168044077131</v>
      </c>
      <c r="F1965" s="22">
        <v>1.0285714285714285</v>
      </c>
      <c r="G1965" s="21">
        <v>0.91338582677165359</v>
      </c>
      <c r="H1965" s="21">
        <v>0.90673575129533679</v>
      </c>
      <c r="I1965" s="22">
        <v>0.88713910761154857</v>
      </c>
      <c r="J1965" s="21">
        <v>0.72670807453416153</v>
      </c>
      <c r="K1965" s="21">
        <v>0.82776349614395883</v>
      </c>
      <c r="L1965" s="22">
        <v>0.94146341463414629</v>
      </c>
      <c r="M1965" s="21">
        <v>0.97400346620450606</v>
      </c>
      <c r="N1965" s="21">
        <v>1.0646766169154229</v>
      </c>
      <c r="O1965" s="22">
        <v>0.68583450210378682</v>
      </c>
      <c r="P1965" s="21">
        <v>0.91761363636363635</v>
      </c>
      <c r="Q1965" s="21">
        <v>1.0577507598784195</v>
      </c>
      <c r="R1965" s="22">
        <v>1.1888297872340425</v>
      </c>
      <c r="S1965" s="21">
        <v>1.4432989690721649</v>
      </c>
      <c r="T1965" s="21">
        <v>1.0933333333333333</v>
      </c>
      <c r="U1965" s="22">
        <v>0.85382059800664456</v>
      </c>
      <c r="V1965" s="21">
        <v>1.0198863636363635</v>
      </c>
      <c r="W1965" s="21">
        <v>0.70883054892601427</v>
      </c>
      <c r="X1965" s="22">
        <v>1.0976331360946745</v>
      </c>
      <c r="Y1965" s="21">
        <v>0.74947807933194155</v>
      </c>
      <c r="Z1965" s="21">
        <v>0.56124314442413159</v>
      </c>
      <c r="AA1965" s="28">
        <v>1.1252653927813163</v>
      </c>
      <c r="AB1965" s="21">
        <v>0.65367965367965364</v>
      </c>
      <c r="AC1965" s="21">
        <v>0.7429906542056075</v>
      </c>
      <c r="AD1965" s="22">
        <v>0.37050359712230213</v>
      </c>
      <c r="AE1965" s="21">
        <v>1.2358870967741935</v>
      </c>
      <c r="AF1965" s="21">
        <v>1.2554027504911591</v>
      </c>
      <c r="AG1965" s="21">
        <v>1.0166666666666666</v>
      </c>
      <c r="AH1965" s="21">
        <v>1.0625</v>
      </c>
      <c r="AI1965" s="21">
        <v>1.2049180327868851</v>
      </c>
      <c r="AJ1965" s="22">
        <v>1.0337837837837838</v>
      </c>
      <c r="AK1965" s="21">
        <v>1.1860036832412524</v>
      </c>
      <c r="AL1965" s="21">
        <v>1.2152380952380952</v>
      </c>
      <c r="AM1965" s="22">
        <v>0.76772616136919314</v>
      </c>
      <c r="AN1965" s="21">
        <v>0.734375</v>
      </c>
      <c r="AO1965" s="21">
        <v>0.76791808873720135</v>
      </c>
      <c r="AP1965" s="28">
        <v>0.83450704225352113</v>
      </c>
      <c r="AQ1965" s="21">
        <v>0.54156171284634758</v>
      </c>
      <c r="AR1965" s="21">
        <v>1.0264550264550265</v>
      </c>
      <c r="AS1965" s="21">
        <v>0.9334763948497854</v>
      </c>
      <c r="AT1965" s="21">
        <v>0.46347607052896728</v>
      </c>
      <c r="AU1965" s="21">
        <v>1.6719576719576719</v>
      </c>
      <c r="AV1965" s="28">
        <v>0.58583690987124459</v>
      </c>
    </row>
    <row r="1966" spans="1:48" x14ac:dyDescent="0.25">
      <c r="A1966" t="s">
        <v>2124</v>
      </c>
      <c r="B1966" t="s">
        <v>2121</v>
      </c>
      <c r="C1966" s="2" t="s">
        <v>6</v>
      </c>
      <c r="D1966" s="21">
        <v>1.4875444839857652</v>
      </c>
      <c r="E1966" s="21">
        <v>0.95238095238095233</v>
      </c>
      <c r="F1966" s="22">
        <v>1.5561224489795917</v>
      </c>
      <c r="G1966" s="21">
        <v>0.74333333333333329</v>
      </c>
      <c r="H1966" s="21">
        <v>1.1456692913385826</v>
      </c>
      <c r="I1966" s="22">
        <v>0.91449814126394047</v>
      </c>
      <c r="J1966" s="21">
        <v>0.9375</v>
      </c>
      <c r="K1966" s="21">
        <v>0.7655367231638418</v>
      </c>
      <c r="L1966" s="22">
        <v>1.1578947368421053</v>
      </c>
      <c r="M1966" s="21">
        <v>0.83208020050125309</v>
      </c>
      <c r="N1966" s="21">
        <v>1.1591591591591592</v>
      </c>
      <c r="O1966" s="22">
        <v>1.0759493670886076</v>
      </c>
      <c r="P1966" s="21">
        <v>1.1499999999999999</v>
      </c>
      <c r="Q1966" s="21">
        <v>1.3153153153153154</v>
      </c>
      <c r="R1966" s="22">
        <v>1.1474820143884892</v>
      </c>
      <c r="S1966" s="21">
        <v>1.1818181818181819</v>
      </c>
      <c r="T1966" s="21">
        <v>1.1634241245136188</v>
      </c>
      <c r="U1966" s="22">
        <v>0.95121951219512191</v>
      </c>
      <c r="V1966" s="21">
        <v>0.76170212765957446</v>
      </c>
      <c r="W1966" s="21">
        <v>1.0939849624060149</v>
      </c>
      <c r="X1966" s="22">
        <v>1.1965811965811965</v>
      </c>
      <c r="Y1966" s="21">
        <v>1.3571428571428572</v>
      </c>
      <c r="Z1966" s="21">
        <v>1.3777777777777778</v>
      </c>
      <c r="AA1966" s="28">
        <v>1.1637630662020906</v>
      </c>
      <c r="AB1966" s="21">
        <v>0.66467065868263475</v>
      </c>
      <c r="AC1966" s="21">
        <v>0.97445255474452552</v>
      </c>
      <c r="AD1966" s="22">
        <v>0.40705882352941175</v>
      </c>
      <c r="AE1966" s="21">
        <v>0.99116997792494477</v>
      </c>
      <c r="AF1966" s="21">
        <v>1.4986945169712793</v>
      </c>
      <c r="AG1966" s="21">
        <v>1.2309644670050761</v>
      </c>
      <c r="AH1966" s="21">
        <v>1.4779874213836477</v>
      </c>
      <c r="AI1966" s="21">
        <v>1.4721030042918455</v>
      </c>
      <c r="AJ1966" s="22">
        <v>0.68581081081081086</v>
      </c>
      <c r="AK1966" s="21">
        <v>1.0994623655913978</v>
      </c>
      <c r="AL1966" s="21">
        <v>1.180327868852459</v>
      </c>
      <c r="AM1966" s="22">
        <v>1.3558823529411765</v>
      </c>
      <c r="AN1966" s="21">
        <v>1.0727272727272728</v>
      </c>
      <c r="AO1966" s="21">
        <v>1.3119266055045871</v>
      </c>
      <c r="AP1966" s="28">
        <v>0.87614678899082565</v>
      </c>
      <c r="AQ1966" s="21">
        <v>1.2228915662650603</v>
      </c>
      <c r="AR1966" s="21">
        <v>1.7269503546099292</v>
      </c>
      <c r="AS1966" s="21">
        <v>1.5852941176470587</v>
      </c>
      <c r="AT1966" s="21">
        <v>1.1385542168674698</v>
      </c>
      <c r="AU1966" s="21">
        <v>1.925531914893617</v>
      </c>
      <c r="AV1966" s="28">
        <v>1.1000000000000001</v>
      </c>
    </row>
    <row r="1967" spans="1:48" x14ac:dyDescent="0.25">
      <c r="A1967" t="s">
        <v>2125</v>
      </c>
      <c r="B1967" t="s">
        <v>2121</v>
      </c>
      <c r="C1967" s="2" t="s">
        <v>6</v>
      </c>
      <c r="D1967" s="21">
        <v>0.98371335504885993</v>
      </c>
      <c r="E1967" s="21">
        <v>0.93055555555555558</v>
      </c>
      <c r="F1967" s="22">
        <v>0.95024875621890548</v>
      </c>
      <c r="G1967" s="21">
        <v>1.0471698113207548</v>
      </c>
      <c r="H1967" s="21">
        <v>0.91740412979351027</v>
      </c>
      <c r="I1967" s="22">
        <v>0.98795180722891562</v>
      </c>
      <c r="J1967" s="21">
        <v>1.2357894736842105</v>
      </c>
      <c r="K1967" s="21">
        <v>0.67441860465116277</v>
      </c>
      <c r="L1967" s="22">
        <v>0.82961460446247459</v>
      </c>
      <c r="M1967" s="21">
        <v>1.013986013986014</v>
      </c>
      <c r="N1967" s="21">
        <v>0.78947368421052633</v>
      </c>
      <c r="O1967" s="22">
        <v>1.2189239332096475</v>
      </c>
      <c r="P1967" s="21">
        <v>0.92214111922141118</v>
      </c>
      <c r="Q1967" s="21">
        <v>1.0513447432762837</v>
      </c>
      <c r="R1967" s="22">
        <v>0.87123287671232874</v>
      </c>
      <c r="S1967" s="21">
        <v>1.2955223880597015</v>
      </c>
      <c r="T1967" s="21">
        <v>2.008</v>
      </c>
      <c r="U1967" s="22">
        <v>1.0584192439862543</v>
      </c>
      <c r="V1967" s="21">
        <v>0.84262295081967209</v>
      </c>
      <c r="W1967" s="21">
        <v>1.1766784452296819</v>
      </c>
      <c r="X1967" s="22">
        <v>1.2422145328719723</v>
      </c>
      <c r="Y1967" s="21">
        <v>1.0151515151515151</v>
      </c>
      <c r="Z1967" s="21">
        <v>1.1694915254237288</v>
      </c>
      <c r="AA1967" s="28">
        <v>1.2025974025974027</v>
      </c>
      <c r="AB1967" s="21">
        <v>1.3466334164588529</v>
      </c>
      <c r="AC1967" s="21">
        <v>0.89140271493212675</v>
      </c>
      <c r="AD1967" s="22">
        <v>0.82266910420475325</v>
      </c>
      <c r="AE1967" s="21">
        <v>0.84135472370766484</v>
      </c>
      <c r="AF1967" s="21">
        <v>1.1724137931034482</v>
      </c>
      <c r="AG1967" s="21">
        <v>0.84190476190476193</v>
      </c>
      <c r="AH1967" s="21">
        <v>0.74468085106382975</v>
      </c>
      <c r="AI1967" s="21">
        <v>0.45110410094637227</v>
      </c>
      <c r="AJ1967" s="22">
        <v>1.6564245810055866</v>
      </c>
      <c r="AK1967" s="21">
        <v>0.7988252569750367</v>
      </c>
      <c r="AL1967" s="21">
        <v>1.0536779324055665</v>
      </c>
      <c r="AM1967" s="22">
        <v>1.2264150943396226</v>
      </c>
      <c r="AN1967" s="21">
        <v>0.93515358361774747</v>
      </c>
      <c r="AO1967" s="21">
        <v>0.89144736842105265</v>
      </c>
      <c r="AP1967" s="28">
        <v>0.88963210702341133</v>
      </c>
      <c r="AQ1967" s="21">
        <v>1.8403361344537814</v>
      </c>
      <c r="AR1967" s="21">
        <v>1.2203389830508475</v>
      </c>
      <c r="AS1967" s="21">
        <v>1.0891472868217054</v>
      </c>
      <c r="AT1967" s="21">
        <v>1.365546218487395</v>
      </c>
      <c r="AU1967" s="21">
        <v>1.5296610169491525</v>
      </c>
      <c r="AV1967" s="28">
        <v>1.0503875968992249</v>
      </c>
    </row>
    <row r="1968" spans="1:48" x14ac:dyDescent="0.25">
      <c r="A1968" t="s">
        <v>2126</v>
      </c>
      <c r="B1968" t="s">
        <v>2121</v>
      </c>
      <c r="C1968" s="2" t="s">
        <v>6</v>
      </c>
      <c r="D1968" s="21">
        <v>1.1820580474934037</v>
      </c>
      <c r="E1968" s="21">
        <v>0.81718749999999996</v>
      </c>
      <c r="F1968" s="22">
        <v>0.86891891891891893</v>
      </c>
      <c r="G1968" s="21">
        <v>0.65486725663716816</v>
      </c>
      <c r="H1968" s="21">
        <v>0.85854341736694673</v>
      </c>
      <c r="I1968" s="22">
        <v>0.66567164179104477</v>
      </c>
      <c r="J1968" s="21">
        <v>0.77013963480128889</v>
      </c>
      <c r="K1968" s="21">
        <v>1.0514223194748358</v>
      </c>
      <c r="L1968" s="22">
        <v>0.96834701055099648</v>
      </c>
      <c r="M1968" s="21">
        <v>0.81045751633986929</v>
      </c>
      <c r="N1968" s="21">
        <v>0.95180722891566261</v>
      </c>
      <c r="O1968" s="22">
        <v>0.75792507204610948</v>
      </c>
      <c r="P1968" s="21">
        <v>0.98668442077230356</v>
      </c>
      <c r="Q1968" s="21">
        <v>0.67396313364055305</v>
      </c>
      <c r="R1968" s="22">
        <v>1.1056910569105691</v>
      </c>
      <c r="S1968" s="21">
        <v>0.77239353891336271</v>
      </c>
      <c r="T1968" s="21">
        <v>0.90969455511288178</v>
      </c>
      <c r="U1968" s="22">
        <v>0.88211920529801324</v>
      </c>
      <c r="V1968" s="21">
        <v>1.2013536379018612</v>
      </c>
      <c r="W1968" s="21">
        <v>0.82272727272727275</v>
      </c>
      <c r="X1968" s="22">
        <v>0.83600713012477723</v>
      </c>
      <c r="Y1968" s="21">
        <v>0.70967741935483875</v>
      </c>
      <c r="Z1968" s="21">
        <v>0.73654708520179368</v>
      </c>
      <c r="AA1968" s="28">
        <v>0.79001019367991843</v>
      </c>
      <c r="AB1968" s="21">
        <v>1.1414701803051317</v>
      </c>
      <c r="AC1968" s="21">
        <v>0.83534883720930231</v>
      </c>
      <c r="AD1968" s="22">
        <v>1.010515247108307</v>
      </c>
      <c r="AE1968" s="21">
        <v>0.9652173913043478</v>
      </c>
      <c r="AF1968" s="21">
        <v>0.84407665505226481</v>
      </c>
      <c r="AG1968" s="21">
        <v>1.0583554376657824</v>
      </c>
      <c r="AH1968" s="21">
        <v>1.2171052631578947</v>
      </c>
      <c r="AI1968" s="21">
        <v>0.81125000000000003</v>
      </c>
      <c r="AJ1968" s="22">
        <v>0.83232628398791542</v>
      </c>
      <c r="AK1968" s="21">
        <v>1.1183550651955867</v>
      </c>
      <c r="AL1968" s="21">
        <v>0.88420181968569067</v>
      </c>
      <c r="AM1968" s="22">
        <v>1.2053056516724336</v>
      </c>
      <c r="AN1968" s="21">
        <v>1.1234939759036144</v>
      </c>
      <c r="AO1968" s="21">
        <v>1.1074130105900151</v>
      </c>
      <c r="AP1968" s="28">
        <v>0.92346938775510201</v>
      </c>
      <c r="AQ1968" s="21">
        <v>1.355119825708061</v>
      </c>
      <c r="AR1968" s="21">
        <v>1.1109969167523124</v>
      </c>
      <c r="AS1968" s="21">
        <v>0.94779116465863456</v>
      </c>
      <c r="AT1968" s="21">
        <v>1.2919389978213507</v>
      </c>
      <c r="AU1968" s="21">
        <v>1.1500513874614593</v>
      </c>
      <c r="AV1968" s="28">
        <v>0.78212851405622486</v>
      </c>
    </row>
    <row r="1969" spans="1:48" x14ac:dyDescent="0.25">
      <c r="A1969" t="s">
        <v>2127</v>
      </c>
      <c r="B1969" t="s">
        <v>2121</v>
      </c>
      <c r="C1969" s="2" t="s">
        <v>6</v>
      </c>
      <c r="D1969" s="21">
        <v>1.3384912959381043</v>
      </c>
      <c r="E1969" s="21">
        <v>1.4817073170731707</v>
      </c>
      <c r="F1969" s="22">
        <v>1.5209580838323353</v>
      </c>
      <c r="G1969" s="21">
        <v>1.1658878504672898</v>
      </c>
      <c r="H1969" s="21">
        <v>1.0103734439834025</v>
      </c>
      <c r="I1969" s="22">
        <v>1.1020833333333333</v>
      </c>
      <c r="J1969" s="21">
        <v>0.83760683760683763</v>
      </c>
      <c r="K1969" s="21">
        <v>1.320754716981132</v>
      </c>
      <c r="L1969" s="22">
        <v>1.586837294332724</v>
      </c>
      <c r="M1969" s="21">
        <v>1.2135493372606774</v>
      </c>
      <c r="N1969" s="21">
        <v>1.1192546583850931</v>
      </c>
      <c r="O1969" s="22">
        <v>1.3057851239669422</v>
      </c>
      <c r="P1969" s="21">
        <v>1.181985294117647</v>
      </c>
      <c r="Q1969" s="21">
        <v>1.3011152416356877</v>
      </c>
      <c r="R1969" s="22">
        <v>1.5899581589958158</v>
      </c>
      <c r="S1969" s="21">
        <v>0.94685039370078738</v>
      </c>
      <c r="T1969" s="21">
        <v>0.92677345537757438</v>
      </c>
      <c r="U1969" s="22">
        <v>0.97574626865671643</v>
      </c>
      <c r="V1969" s="21">
        <v>1.4988452655889146</v>
      </c>
      <c r="W1969" s="21">
        <v>1.5555555555555556</v>
      </c>
      <c r="X1969" s="22">
        <v>1.4543209876543211</v>
      </c>
      <c r="Y1969" s="21">
        <v>1.481549815498155</v>
      </c>
      <c r="Z1969" s="21">
        <v>1.5242718446601942</v>
      </c>
      <c r="AA1969" s="28">
        <v>1.2133105802047781</v>
      </c>
      <c r="AB1969" s="21">
        <v>1.3406998158379373</v>
      </c>
      <c r="AC1969" s="21">
        <v>0.73321234119782219</v>
      </c>
      <c r="AD1969" s="22">
        <v>0.53105590062111796</v>
      </c>
      <c r="AE1969" s="21">
        <v>1.0300480769230769</v>
      </c>
      <c r="AF1969" s="21">
        <v>1.0113350125944585</v>
      </c>
      <c r="AG1969" s="21">
        <v>1.1163682864450128</v>
      </c>
      <c r="AH1969" s="21">
        <v>0.81447963800904977</v>
      </c>
      <c r="AI1969" s="21">
        <v>1.2782608695652173</v>
      </c>
      <c r="AJ1969" s="22">
        <v>1.1077844311377245</v>
      </c>
      <c r="AK1969" s="21">
        <v>1.3095599393019728</v>
      </c>
      <c r="AL1969" s="21">
        <v>0.96174863387978138</v>
      </c>
      <c r="AM1969" s="22">
        <v>1.3497536945812807</v>
      </c>
      <c r="AN1969" s="21">
        <v>1.1335012594458438</v>
      </c>
      <c r="AO1969" s="21">
        <v>1.2584269662921348</v>
      </c>
      <c r="AP1969" s="28">
        <v>1.6924829157175398</v>
      </c>
      <c r="AQ1969" s="21">
        <v>1.0014598540145985</v>
      </c>
      <c r="AR1969" s="21">
        <v>1.354344122657581</v>
      </c>
      <c r="AS1969" s="21">
        <v>1.6965620328849029</v>
      </c>
      <c r="AT1969" s="21">
        <v>0.98102189781021898</v>
      </c>
      <c r="AU1969" s="21">
        <v>1.7614991482112436</v>
      </c>
      <c r="AV1969" s="28">
        <v>1.7668161434977578</v>
      </c>
    </row>
    <row r="1970" spans="1:48" x14ac:dyDescent="0.25">
      <c r="A1970" t="s">
        <v>2128</v>
      </c>
      <c r="B1970" t="s">
        <v>2121</v>
      </c>
      <c r="C1970" s="2" t="s">
        <v>6</v>
      </c>
      <c r="D1970" s="21">
        <v>1.3940520446096654</v>
      </c>
      <c r="E1970" s="21">
        <v>1.2798507462686568</v>
      </c>
      <c r="F1970" s="22">
        <v>0.6534296028880866</v>
      </c>
      <c r="G1970" s="21">
        <v>0.58186397984886651</v>
      </c>
      <c r="H1970" s="21">
        <v>0.80281690140845074</v>
      </c>
      <c r="I1970" s="22">
        <v>0.74486803519061584</v>
      </c>
      <c r="J1970" s="21">
        <v>0.98594847775175642</v>
      </c>
      <c r="K1970" s="21">
        <v>0.835509138381201</v>
      </c>
      <c r="L1970" s="22">
        <v>0.73385012919896642</v>
      </c>
      <c r="M1970" s="21">
        <v>0.70617283950617282</v>
      </c>
      <c r="N1970" s="21">
        <v>0.855036855036855</v>
      </c>
      <c r="O1970" s="22">
        <v>0.60606060606060608</v>
      </c>
      <c r="P1970" s="21">
        <v>0.85403726708074534</v>
      </c>
      <c r="Q1970" s="21">
        <v>0.80645161290322576</v>
      </c>
      <c r="R1970" s="22">
        <v>1.7138047138047139</v>
      </c>
      <c r="S1970" s="21">
        <v>0.5439739413680782</v>
      </c>
      <c r="T1970" s="21">
        <v>0.75163398692810457</v>
      </c>
      <c r="U1970" s="22">
        <v>1.0601503759398496</v>
      </c>
      <c r="V1970" s="21">
        <v>1.1423728813559322</v>
      </c>
      <c r="W1970" s="21">
        <v>0.65436241610738255</v>
      </c>
      <c r="X1970" s="22">
        <v>0.52247191011235961</v>
      </c>
      <c r="Y1970" s="21">
        <v>1.0279329608938548</v>
      </c>
      <c r="Z1970" s="21">
        <v>0.772020725388601</v>
      </c>
      <c r="AA1970" s="28">
        <v>0.73655913978494625</v>
      </c>
      <c r="AB1970" s="21">
        <v>1.8140161725067385</v>
      </c>
      <c r="AC1970" s="21">
        <v>1.1717171717171717</v>
      </c>
      <c r="AD1970" s="22">
        <v>0.84977578475336324</v>
      </c>
      <c r="AE1970" s="21">
        <v>0.99780219780219781</v>
      </c>
      <c r="AF1970" s="21">
        <v>0.81449893390191896</v>
      </c>
      <c r="AG1970" s="21">
        <v>0.5736842105263158</v>
      </c>
      <c r="AH1970" s="21">
        <v>0.87662337662337664</v>
      </c>
      <c r="AI1970" s="21">
        <v>0.63380281690140849</v>
      </c>
      <c r="AJ1970" s="22">
        <v>0.4296028880866426</v>
      </c>
      <c r="AK1970" s="21">
        <v>1.1390728476821192</v>
      </c>
      <c r="AL1970" s="21">
        <v>0.58998144712430423</v>
      </c>
      <c r="AM1970" s="22">
        <v>1.2121212121212122</v>
      </c>
      <c r="AN1970" s="21">
        <v>1.2817460317460319</v>
      </c>
      <c r="AO1970" s="21">
        <v>1.3740458015267176</v>
      </c>
      <c r="AP1970" s="28">
        <v>1.4104477611940298</v>
      </c>
      <c r="AQ1970" s="21">
        <v>0.83561643835616439</v>
      </c>
      <c r="AR1970" s="21">
        <v>1.0278551532033426</v>
      </c>
      <c r="AS1970" s="21">
        <v>0.76824034334763946</v>
      </c>
      <c r="AT1970" s="21">
        <v>1.2363013698630136</v>
      </c>
      <c r="AU1970" s="21">
        <v>1.1894150417827298</v>
      </c>
      <c r="AV1970" s="28">
        <v>0.87553648068669532</v>
      </c>
    </row>
    <row r="1971" spans="1:48" x14ac:dyDescent="0.25">
      <c r="A1971" t="s">
        <v>2129</v>
      </c>
      <c r="B1971" t="s">
        <v>2121</v>
      </c>
      <c r="C1971" s="2" t="s">
        <v>6</v>
      </c>
      <c r="D1971" s="21">
        <v>0.77930174563591026</v>
      </c>
      <c r="E1971" s="21">
        <v>1.1008827238335435</v>
      </c>
      <c r="F1971" s="22">
        <v>0.71295060080106809</v>
      </c>
      <c r="G1971" s="21">
        <v>0.83734087694483739</v>
      </c>
      <c r="H1971" s="21">
        <v>0.92511013215859028</v>
      </c>
      <c r="I1971" s="22">
        <v>0.89244186046511631</v>
      </c>
      <c r="J1971" s="21">
        <v>0.8070818070818071</v>
      </c>
      <c r="K1971" s="21">
        <v>1.1181727904667329</v>
      </c>
      <c r="L1971" s="22">
        <v>0.85490605427974953</v>
      </c>
      <c r="M1971" s="21">
        <v>1.1935483870967742</v>
      </c>
      <c r="N1971" s="21">
        <v>1.0384615384615385</v>
      </c>
      <c r="O1971" s="22">
        <v>0.95522388059701491</v>
      </c>
      <c r="P1971" s="21">
        <v>1.158263305322129</v>
      </c>
      <c r="Q1971" s="21">
        <v>1.4992764109985528</v>
      </c>
      <c r="R1971" s="22">
        <v>1.0631001371742113</v>
      </c>
      <c r="S1971" s="21">
        <v>0.83574244415243104</v>
      </c>
      <c r="T1971" s="21">
        <v>1.0334728033472804</v>
      </c>
      <c r="U1971" s="22">
        <v>1.3614958448753463</v>
      </c>
      <c r="V1971" s="21">
        <v>1.0576923076923077</v>
      </c>
      <c r="W1971" s="21">
        <v>1.1140939597315436</v>
      </c>
      <c r="X1971" s="22">
        <v>1.021558872305141</v>
      </c>
      <c r="Y1971" s="21">
        <v>1.0239912758996728</v>
      </c>
      <c r="Z1971" s="21">
        <v>0.81303813038130379</v>
      </c>
      <c r="AA1971" s="28">
        <v>1.0385964912280701</v>
      </c>
      <c r="AB1971" s="21">
        <v>1.2128571428571429</v>
      </c>
      <c r="AC1971" s="21">
        <v>0.91705069124423966</v>
      </c>
      <c r="AD1971" s="22">
        <v>0.64741641337386013</v>
      </c>
      <c r="AE1971" s="21">
        <v>1.1691240242844754</v>
      </c>
      <c r="AF1971" s="21">
        <v>0.77651515151515149</v>
      </c>
      <c r="AG1971" s="21">
        <v>1.0293185419968305</v>
      </c>
      <c r="AH1971" s="21">
        <v>1.6822995461422088</v>
      </c>
      <c r="AI1971" s="21">
        <v>1.0994475138121547</v>
      </c>
      <c r="AJ1971" s="22">
        <v>1.2212765957446809</v>
      </c>
      <c r="AK1971" s="21">
        <v>1.0556603773584905</v>
      </c>
      <c r="AL1971" s="21">
        <v>1.2920258620689655</v>
      </c>
      <c r="AM1971" s="22">
        <v>1.4148380355276906</v>
      </c>
      <c r="AN1971" s="21">
        <v>1.4095092024539877</v>
      </c>
      <c r="AO1971" s="21">
        <v>1.0014836795252227</v>
      </c>
      <c r="AP1971" s="28">
        <v>1.1719653179190752</v>
      </c>
      <c r="AQ1971" s="21">
        <v>1.1134215500945179</v>
      </c>
      <c r="AR1971" s="21">
        <v>0.74248120300751874</v>
      </c>
      <c r="AS1971" s="21">
        <v>0.96975609756097558</v>
      </c>
      <c r="AT1971" s="21">
        <v>0.89508506616257089</v>
      </c>
      <c r="AU1971" s="21">
        <v>0.89003759398496241</v>
      </c>
      <c r="AV1971" s="28">
        <v>0.93268292682926834</v>
      </c>
    </row>
    <row r="1972" spans="1:48" x14ac:dyDescent="0.25">
      <c r="A1972" s="5" t="s">
        <v>2130</v>
      </c>
      <c r="B1972" s="5" t="s">
        <v>2121</v>
      </c>
      <c r="C1972" s="6" t="s">
        <v>6</v>
      </c>
      <c r="D1972" s="23">
        <v>0.85780885780885785</v>
      </c>
      <c r="E1972" s="23">
        <v>0.82426778242677823</v>
      </c>
      <c r="F1972" s="24">
        <v>1.3560000000000001</v>
      </c>
      <c r="G1972" s="23">
        <v>0.95843520782396086</v>
      </c>
      <c r="H1972" s="23">
        <v>0.80653266331658291</v>
      </c>
      <c r="I1972" s="24">
        <v>1.0586666666666666</v>
      </c>
      <c r="J1972" s="23">
        <v>1.0461538461538462</v>
      </c>
      <c r="K1972" s="23">
        <v>0.82539682539682535</v>
      </c>
      <c r="L1972" s="24">
        <v>0.84663536776212833</v>
      </c>
      <c r="M1972" s="23">
        <v>0.89164086687306499</v>
      </c>
      <c r="N1972" s="23">
        <v>1.03</v>
      </c>
      <c r="O1972" s="24">
        <v>1.0471014492753623</v>
      </c>
      <c r="P1972" s="23">
        <v>0.87852494577006512</v>
      </c>
      <c r="Q1972" s="23">
        <v>0.96009975062344144</v>
      </c>
      <c r="R1972" s="24">
        <v>0.81659388646288211</v>
      </c>
      <c r="S1972" s="23">
        <v>1.1481481481481481</v>
      </c>
      <c r="T1972" s="23">
        <v>1.3786666666666667</v>
      </c>
      <c r="U1972" s="24">
        <v>1.0536912751677852</v>
      </c>
      <c r="V1972" s="23">
        <v>1.0887096774193548</v>
      </c>
      <c r="W1972" s="23">
        <v>0.76923076923076927</v>
      </c>
      <c r="X1972" s="24">
        <v>1.032258064516129</v>
      </c>
      <c r="Y1972" s="23">
        <v>0.95422535211267601</v>
      </c>
      <c r="Z1972" s="23">
        <v>1.03515625</v>
      </c>
      <c r="AA1972" s="29">
        <v>0.82600382409177819</v>
      </c>
      <c r="AB1972" s="23">
        <v>0.77844311377245512</v>
      </c>
      <c r="AC1972" s="23">
        <v>1.71340206185567</v>
      </c>
      <c r="AD1972" s="24">
        <v>0.75818181818181818</v>
      </c>
      <c r="AE1972" s="23">
        <v>0.93061224489795913</v>
      </c>
      <c r="AF1972" s="23">
        <v>1.0655080213903743</v>
      </c>
      <c r="AG1972" s="23">
        <v>0.89937106918238996</v>
      </c>
      <c r="AH1972" s="23">
        <v>1.3537414965986394</v>
      </c>
      <c r="AI1972" s="23">
        <v>1.2747524752475248</v>
      </c>
      <c r="AJ1972" s="24">
        <v>0.58250000000000002</v>
      </c>
      <c r="AK1972" s="23">
        <v>1.2810457516339868</v>
      </c>
      <c r="AL1972" s="23">
        <v>1.0852272727272727</v>
      </c>
      <c r="AM1972" s="24">
        <v>0.77513966480446927</v>
      </c>
      <c r="AN1972" s="23">
        <v>1.0024691358024691</v>
      </c>
      <c r="AO1972" s="23">
        <v>1.3059490084985836</v>
      </c>
      <c r="AP1972" s="29">
        <v>1.3729729729729729</v>
      </c>
      <c r="AQ1972" s="23">
        <v>0.63249211356466872</v>
      </c>
      <c r="AR1972" s="23">
        <v>0.91928251121076232</v>
      </c>
      <c r="AS1972" s="23">
        <v>0.97644927536231885</v>
      </c>
      <c r="AT1972" s="23">
        <v>0.44479495268138802</v>
      </c>
      <c r="AU1972" s="23">
        <v>1.101644245142003</v>
      </c>
      <c r="AV1972" s="29">
        <v>1.5706521739130435</v>
      </c>
    </row>
    <row r="1973" spans="1:48" x14ac:dyDescent="0.25">
      <c r="A1973" t="s">
        <v>2131</v>
      </c>
      <c r="B1973" t="s">
        <v>2132</v>
      </c>
      <c r="C1973" s="2" t="s">
        <v>6</v>
      </c>
      <c r="D1973" s="21">
        <v>1.7758620689655173</v>
      </c>
      <c r="E1973" s="21">
        <v>1.3058823529411765</v>
      </c>
      <c r="F1973" s="22">
        <v>0.96296296296296291</v>
      </c>
      <c r="G1973" s="21">
        <v>1.1582278481012658</v>
      </c>
      <c r="H1973" s="21">
        <v>0.84343434343434343</v>
      </c>
      <c r="I1973" s="22">
        <v>0.76585365853658538</v>
      </c>
      <c r="J1973" s="21">
        <v>0.93962264150943398</v>
      </c>
      <c r="K1973" s="21">
        <v>0.96052631578947367</v>
      </c>
      <c r="L1973" s="22">
        <v>0.64684014869888473</v>
      </c>
      <c r="M1973" s="21">
        <v>0.70250896057347667</v>
      </c>
      <c r="N1973" s="21">
        <v>1.2063492063492063</v>
      </c>
      <c r="O1973" s="22">
        <v>0.7803921568627451</v>
      </c>
      <c r="P1973" s="21">
        <v>0.78740157480314965</v>
      </c>
      <c r="Q1973" s="21">
        <v>1.1397058823529411</v>
      </c>
      <c r="R1973" s="22">
        <v>1.2340425531914894</v>
      </c>
      <c r="S1973" s="21">
        <v>0.934640522875817</v>
      </c>
      <c r="T1973" s="21">
        <v>1.1330049261083743</v>
      </c>
      <c r="U1973" s="22">
        <v>0.66355140186915884</v>
      </c>
      <c r="V1973" s="21">
        <v>1.1164021164021165</v>
      </c>
      <c r="W1973" s="21">
        <v>1.0843373493975903</v>
      </c>
      <c r="X1973" s="22">
        <v>0.97647058823529409</v>
      </c>
      <c r="Y1973" s="21">
        <v>0.94352159468438535</v>
      </c>
      <c r="Z1973" s="21">
        <v>1.0329670329670331</v>
      </c>
      <c r="AA1973" s="28">
        <v>0.85804416403785488</v>
      </c>
      <c r="AB1973" s="21">
        <v>1.5405405405405406</v>
      </c>
      <c r="AC1973" s="21">
        <v>0.77018633540372672</v>
      </c>
      <c r="AD1973" s="22">
        <v>0.99295774647887325</v>
      </c>
      <c r="AE1973" s="21">
        <v>1.1226415094339623</v>
      </c>
      <c r="AF1973" s="21">
        <v>0.47308781869688388</v>
      </c>
      <c r="AG1973" s="21">
        <v>0.96491228070175439</v>
      </c>
      <c r="AH1973" s="21">
        <v>0.50230414746543783</v>
      </c>
      <c r="AI1973" s="21">
        <v>1.5161290322580645</v>
      </c>
      <c r="AJ1973" s="22">
        <v>0.51052631578947372</v>
      </c>
      <c r="AK1973" s="21">
        <v>1.2716535433070866</v>
      </c>
      <c r="AL1973" s="21">
        <v>0.67914438502673802</v>
      </c>
      <c r="AM1973" s="22">
        <v>1.0787671232876712</v>
      </c>
      <c r="AN1973" s="21">
        <v>0.71508379888268159</v>
      </c>
      <c r="AO1973" s="21">
        <v>1.3674698795180722</v>
      </c>
      <c r="AP1973" s="28">
        <v>1.0387096774193549</v>
      </c>
      <c r="AQ1973" s="21">
        <v>1.4526315789473685</v>
      </c>
      <c r="AR1973" s="21">
        <v>0.85599999999999998</v>
      </c>
      <c r="AS1973" s="21">
        <v>1.4370629370629371</v>
      </c>
      <c r="AT1973" s="21">
        <v>1.2894736842105263</v>
      </c>
      <c r="AU1973" s="21">
        <v>1.004</v>
      </c>
      <c r="AV1973" s="28">
        <v>2.2587412587412588</v>
      </c>
    </row>
    <row r="1974" spans="1:48" x14ac:dyDescent="0.25">
      <c r="A1974" t="s">
        <v>2133</v>
      </c>
      <c r="B1974" t="s">
        <v>2132</v>
      </c>
      <c r="C1974" s="2" t="s">
        <v>6</v>
      </c>
      <c r="D1974" s="21">
        <v>1.302405498281787</v>
      </c>
      <c r="E1974" s="21">
        <v>0.63559322033898302</v>
      </c>
      <c r="F1974" s="22">
        <v>0.83914728682170547</v>
      </c>
      <c r="G1974" s="21">
        <v>0.962890625</v>
      </c>
      <c r="H1974" s="21">
        <v>0.94903339191564151</v>
      </c>
      <c r="I1974" s="22">
        <v>1.0337711069418387</v>
      </c>
      <c r="J1974" s="21">
        <v>0.52023121387283233</v>
      </c>
      <c r="K1974" s="21">
        <v>0.46620689655172415</v>
      </c>
      <c r="L1974" s="22">
        <v>0.79022082018927442</v>
      </c>
      <c r="M1974" s="21">
        <v>0.65755208333333337</v>
      </c>
      <c r="N1974" s="21">
        <v>0.69988925802879287</v>
      </c>
      <c r="O1974" s="22">
        <v>0.71791443850267378</v>
      </c>
      <c r="P1974" s="21">
        <v>0.84502446982055468</v>
      </c>
      <c r="Q1974" s="21">
        <v>0.89219330855018586</v>
      </c>
      <c r="R1974" s="22">
        <v>0.93027210884353739</v>
      </c>
      <c r="S1974" s="21">
        <v>0.46776859504132229</v>
      </c>
      <c r="T1974" s="21">
        <v>0.95277207392197127</v>
      </c>
      <c r="U1974" s="22">
        <v>0.77394636015325668</v>
      </c>
      <c r="V1974" s="21">
        <v>0.79217603911980439</v>
      </c>
      <c r="W1974" s="21">
        <v>1</v>
      </c>
      <c r="X1974" s="22">
        <v>0.67075664621676889</v>
      </c>
      <c r="Y1974" s="21">
        <v>0.6858974358974359</v>
      </c>
      <c r="Z1974" s="21">
        <v>0.77358490566037741</v>
      </c>
      <c r="AA1974" s="28">
        <v>0.86301369863013699</v>
      </c>
      <c r="AB1974" s="21">
        <v>0.59319526627218933</v>
      </c>
      <c r="AC1974" s="21">
        <v>0.40492957746478875</v>
      </c>
      <c r="AD1974" s="22">
        <v>0.56451612903225812</v>
      </c>
      <c r="AE1974" s="21">
        <v>0.83908045977011492</v>
      </c>
      <c r="AF1974" s="21">
        <v>0.98202247191011238</v>
      </c>
      <c r="AG1974" s="21">
        <v>0.83943089430894313</v>
      </c>
      <c r="AH1974" s="21">
        <v>0.59674502712477395</v>
      </c>
      <c r="AI1974" s="21">
        <v>0.65140845070422537</v>
      </c>
      <c r="AJ1974" s="22">
        <v>0.5703125</v>
      </c>
      <c r="AK1974" s="21">
        <v>0.67425968109339407</v>
      </c>
      <c r="AL1974" s="21">
        <v>0.86276849642004771</v>
      </c>
      <c r="AM1974" s="22">
        <v>0.96555819477434679</v>
      </c>
      <c r="AN1974" s="21">
        <v>0.55009107468123863</v>
      </c>
      <c r="AO1974" s="21">
        <v>0.76039603960396041</v>
      </c>
      <c r="AP1974" s="28">
        <v>0.88268156424581001</v>
      </c>
      <c r="AQ1974" s="21">
        <v>0.69059405940594054</v>
      </c>
      <c r="AR1974" s="21">
        <v>1.0167832167832167</v>
      </c>
      <c r="AS1974" s="21">
        <v>0.84069611780455156</v>
      </c>
      <c r="AT1974" s="21">
        <v>0.60024752475247523</v>
      </c>
      <c r="AU1974" s="21">
        <v>0.9538461538461539</v>
      </c>
      <c r="AV1974" s="28">
        <v>0.89424364123159306</v>
      </c>
    </row>
    <row r="1975" spans="1:48" x14ac:dyDescent="0.25">
      <c r="A1975" t="s">
        <v>2134</v>
      </c>
      <c r="B1975" t="s">
        <v>2132</v>
      </c>
      <c r="C1975" s="2" t="s">
        <v>6</v>
      </c>
      <c r="D1975" s="21">
        <v>1.6466666666666667</v>
      </c>
      <c r="E1975" s="21">
        <v>1.1561771561771561</v>
      </c>
      <c r="F1975" s="22">
        <v>0.64588528678304236</v>
      </c>
      <c r="G1975" s="21">
        <v>1.1279069767441861</v>
      </c>
      <c r="H1975" s="21">
        <v>0.94747474747474747</v>
      </c>
      <c r="I1975" s="22">
        <v>1.1363636363636365</v>
      </c>
      <c r="J1975" s="21">
        <v>0.79931389365351635</v>
      </c>
      <c r="K1975" s="21">
        <v>0.66718750000000004</v>
      </c>
      <c r="L1975" s="22">
        <v>0.93271028037383175</v>
      </c>
      <c r="M1975" s="21">
        <v>0.91914893617021276</v>
      </c>
      <c r="N1975" s="21">
        <v>1.0812772133526851</v>
      </c>
      <c r="O1975" s="22">
        <v>0.90691489361702127</v>
      </c>
      <c r="P1975" s="21">
        <v>0.85815602836879434</v>
      </c>
      <c r="Q1975" s="21">
        <v>0.94489465153970831</v>
      </c>
      <c r="R1975" s="22">
        <v>1.2974137931034482</v>
      </c>
      <c r="S1975" s="21">
        <v>1.1408450704225352</v>
      </c>
      <c r="T1975" s="21">
        <v>0.79639175257731953</v>
      </c>
      <c r="U1975" s="22">
        <v>0.92995169082125606</v>
      </c>
      <c r="V1975" s="21">
        <v>1.2142857142857142</v>
      </c>
      <c r="W1975" s="21">
        <v>1.0077922077922077</v>
      </c>
      <c r="X1975" s="22">
        <v>1.2364532019704433</v>
      </c>
      <c r="Y1975" s="21">
        <v>0.95246800731261427</v>
      </c>
      <c r="Z1975" s="21">
        <v>0.96780684104627768</v>
      </c>
      <c r="AA1975" s="28">
        <v>0.69657422512234912</v>
      </c>
      <c r="AB1975" s="21">
        <v>1.110759493670886</v>
      </c>
      <c r="AC1975" s="21">
        <v>1.0291479820627802</v>
      </c>
      <c r="AD1975" s="22">
        <v>0.56484641638225253</v>
      </c>
      <c r="AE1975" s="21">
        <v>0.71208226221079696</v>
      </c>
      <c r="AF1975" s="21">
        <v>0.80604534005037787</v>
      </c>
      <c r="AG1975" s="21">
        <v>0.86020151133501255</v>
      </c>
      <c r="AH1975" s="21">
        <v>0.78202247191011232</v>
      </c>
      <c r="AI1975" s="21">
        <v>0.79533678756476689</v>
      </c>
      <c r="AJ1975" s="22">
        <v>0.61895161290322576</v>
      </c>
      <c r="AK1975" s="21">
        <v>0.93263473053892221</v>
      </c>
      <c r="AL1975" s="21">
        <v>0.83845278725824801</v>
      </c>
      <c r="AM1975" s="22">
        <v>0.85751978891820579</v>
      </c>
      <c r="AN1975" s="21">
        <v>0.61518324607329844</v>
      </c>
      <c r="AO1975" s="21">
        <v>0.94565217391304346</v>
      </c>
      <c r="AP1975" s="28">
        <v>0.80585106382978722</v>
      </c>
      <c r="AQ1975" s="21">
        <v>0.81023102310231021</v>
      </c>
      <c r="AR1975" s="21">
        <v>1.297391304347826</v>
      </c>
      <c r="AS1975" s="21">
        <v>0.78368794326241131</v>
      </c>
      <c r="AT1975" s="21">
        <v>0.92244224422442245</v>
      </c>
      <c r="AU1975" s="21">
        <v>1.337391304347826</v>
      </c>
      <c r="AV1975" s="28">
        <v>0.9042553191489362</v>
      </c>
    </row>
    <row r="1976" spans="1:48" x14ac:dyDescent="0.25">
      <c r="A1976" t="s">
        <v>2135</v>
      </c>
      <c r="B1976" t="s">
        <v>2132</v>
      </c>
      <c r="C1976" s="2" t="s">
        <v>6</v>
      </c>
      <c r="D1976" s="21">
        <v>0.771004942339374</v>
      </c>
      <c r="E1976" s="21">
        <v>0.8172413793103448</v>
      </c>
      <c r="F1976" s="22">
        <v>0.90156250000000004</v>
      </c>
      <c r="G1976" s="21">
        <v>0.97993311036789299</v>
      </c>
      <c r="H1976" s="21">
        <v>0.85765765765765767</v>
      </c>
      <c r="I1976" s="22">
        <v>0.98540145985401462</v>
      </c>
      <c r="J1976" s="21">
        <v>0.58463541666666663</v>
      </c>
      <c r="K1976" s="21">
        <v>1.0489417989417988</v>
      </c>
      <c r="L1976" s="22">
        <v>0.92572214580467671</v>
      </c>
      <c r="M1976" s="21">
        <v>0.94547563805104406</v>
      </c>
      <c r="N1976" s="21">
        <v>0.78357235984354623</v>
      </c>
      <c r="O1976" s="22">
        <v>0.95209580838323349</v>
      </c>
      <c r="P1976" s="21">
        <v>1.3603603603603605</v>
      </c>
      <c r="Q1976" s="21">
        <v>1.3100358422939069</v>
      </c>
      <c r="R1976" s="22">
        <v>0.95629370629370625</v>
      </c>
      <c r="S1976" s="21">
        <v>0.93197278911564629</v>
      </c>
      <c r="T1976" s="21">
        <v>1.1682242990654206</v>
      </c>
      <c r="U1976" s="22">
        <v>1.110891089108911</v>
      </c>
      <c r="V1976" s="21">
        <v>1.2596810933940774</v>
      </c>
      <c r="W1976" s="21">
        <v>1.1931330472103003</v>
      </c>
      <c r="X1976" s="22">
        <v>1.1612200435729847</v>
      </c>
      <c r="Y1976" s="21">
        <v>1.032</v>
      </c>
      <c r="Z1976" s="21">
        <v>0.93769968051118213</v>
      </c>
      <c r="AA1976" s="28">
        <v>0.82791327913279134</v>
      </c>
      <c r="AB1976" s="21">
        <v>1.7041322314049587</v>
      </c>
      <c r="AC1976" s="21">
        <v>0.77361319340329837</v>
      </c>
      <c r="AD1976" s="22">
        <v>0.58936755270394137</v>
      </c>
      <c r="AE1976" s="21">
        <v>0.98526315789473684</v>
      </c>
      <c r="AF1976" s="21">
        <v>1.1646673936750274</v>
      </c>
      <c r="AG1976" s="21">
        <v>0.86828774062816616</v>
      </c>
      <c r="AH1976" s="21">
        <v>0.85786802030456855</v>
      </c>
      <c r="AI1976" s="21">
        <v>0.46257485029940121</v>
      </c>
      <c r="AJ1976" s="22">
        <v>0.74736842105263157</v>
      </c>
      <c r="AK1976" s="21">
        <v>1.1573170731707316</v>
      </c>
      <c r="AL1976" s="21">
        <v>0.8811524609843937</v>
      </c>
      <c r="AM1976" s="22">
        <v>1.2587904360056259</v>
      </c>
      <c r="AN1976" s="21">
        <v>0.95437956204379559</v>
      </c>
      <c r="AO1976" s="21">
        <v>1.0865979381443298</v>
      </c>
      <c r="AP1976" s="28">
        <v>1.094188376753507</v>
      </c>
      <c r="AQ1976" s="21">
        <v>0.92920353982300885</v>
      </c>
      <c r="AR1976" s="21">
        <v>1.2353723404255319</v>
      </c>
      <c r="AS1976" s="21">
        <v>0.86508875739644975</v>
      </c>
      <c r="AT1976" s="21">
        <v>1.0519911504424779</v>
      </c>
      <c r="AU1976" s="21">
        <v>1.3976063829787233</v>
      </c>
      <c r="AV1976" s="28">
        <v>1.0461538461538462</v>
      </c>
    </row>
    <row r="1977" spans="1:48" x14ac:dyDescent="0.25">
      <c r="A1977" t="s">
        <v>2136</v>
      </c>
      <c r="B1977" t="s">
        <v>2132</v>
      </c>
      <c r="C1977" s="2" t="s">
        <v>6</v>
      </c>
      <c r="D1977" s="21">
        <v>1.4865771812080537</v>
      </c>
      <c r="E1977" s="21">
        <v>1.3772652388797364</v>
      </c>
      <c r="F1977" s="22">
        <v>1.2286751361161525</v>
      </c>
      <c r="G1977" s="21">
        <v>1.0306122448979591</v>
      </c>
      <c r="H1977" s="21">
        <v>1.1450094161958568</v>
      </c>
      <c r="I1977" s="22">
        <v>1.3387978142076502</v>
      </c>
      <c r="J1977" s="21">
        <v>0.78457446808510634</v>
      </c>
      <c r="K1977" s="21">
        <v>0.76117496807151974</v>
      </c>
      <c r="L1977" s="22">
        <v>0.96266666666666667</v>
      </c>
      <c r="M1977" s="21">
        <v>1.3435419440745673</v>
      </c>
      <c r="N1977" s="21">
        <v>1.024390243902439</v>
      </c>
      <c r="O1977" s="22">
        <v>1.0379041248606466</v>
      </c>
      <c r="P1977" s="21">
        <v>0.83860759493670889</v>
      </c>
      <c r="Q1977" s="21">
        <v>0.99717114568599718</v>
      </c>
      <c r="R1977" s="22">
        <v>1.2857142857142858</v>
      </c>
      <c r="S1977" s="21">
        <v>1.0632688927943761</v>
      </c>
      <c r="T1977" s="21">
        <v>1.1699029126213591</v>
      </c>
      <c r="U1977" s="22">
        <v>1.1615008156606852</v>
      </c>
      <c r="V1977" s="21">
        <v>1.2802690582959642</v>
      </c>
      <c r="W1977" s="21">
        <v>1.7538802660753881</v>
      </c>
      <c r="X1977" s="22">
        <v>1.4311377245508983</v>
      </c>
      <c r="Y1977" s="21">
        <v>1.2092050209205021</v>
      </c>
      <c r="Z1977" s="21">
        <v>1.0488126649076517</v>
      </c>
      <c r="AA1977" s="28">
        <v>1.2398255813953489</v>
      </c>
      <c r="AB1977" s="21">
        <v>1.5314207650273224</v>
      </c>
      <c r="AC1977" s="21">
        <v>1.0720108695652173</v>
      </c>
      <c r="AD1977" s="22">
        <v>1.6513317191283292</v>
      </c>
      <c r="AE1977" s="21">
        <v>1.0641925777331995</v>
      </c>
      <c r="AF1977" s="21">
        <v>0.82179226069246436</v>
      </c>
      <c r="AG1977" s="21">
        <v>1.3525390625</v>
      </c>
      <c r="AH1977" s="21">
        <v>0.87583892617449666</v>
      </c>
      <c r="AI1977" s="21">
        <v>1.0052173913043478</v>
      </c>
      <c r="AJ1977" s="22">
        <v>0.78719723183390999</v>
      </c>
      <c r="AK1977" s="21">
        <v>1.4193939393939394</v>
      </c>
      <c r="AL1977" s="21">
        <v>1.1202916160388821</v>
      </c>
      <c r="AM1977" s="22">
        <v>1.0630434782608695</v>
      </c>
      <c r="AN1977" s="21">
        <v>1.2485549132947977</v>
      </c>
      <c r="AO1977" s="21">
        <v>1.4355140186915887</v>
      </c>
      <c r="AP1977" s="28">
        <v>1.514792899408284</v>
      </c>
      <c r="AQ1977" s="21">
        <v>1.3618817852834741</v>
      </c>
      <c r="AR1977" s="21">
        <v>1.3014230271668823</v>
      </c>
      <c r="AS1977" s="21">
        <v>1.3500627352572145</v>
      </c>
      <c r="AT1977" s="21">
        <v>2.44270205066345</v>
      </c>
      <c r="AU1977" s="21">
        <v>1.3583441138421732</v>
      </c>
      <c r="AV1977" s="28">
        <v>1.3939774153074027</v>
      </c>
    </row>
    <row r="1978" spans="1:48" x14ac:dyDescent="0.25">
      <c r="A1978" t="s">
        <v>2137</v>
      </c>
      <c r="B1978" t="s">
        <v>2132</v>
      </c>
      <c r="C1978" s="2" t="s">
        <v>6</v>
      </c>
      <c r="D1978" s="21">
        <v>1.1328</v>
      </c>
      <c r="E1978" s="21">
        <v>0.98773006134969321</v>
      </c>
      <c r="F1978" s="22">
        <v>1.375886524822695</v>
      </c>
      <c r="G1978" s="21">
        <v>1.1414538310412574</v>
      </c>
      <c r="H1978" s="21">
        <v>0.99085923217550276</v>
      </c>
      <c r="I1978" s="22">
        <v>1.1602316602316602</v>
      </c>
      <c r="J1978" s="21">
        <v>1.1482035928143712</v>
      </c>
      <c r="K1978" s="21">
        <v>0.52481389578163773</v>
      </c>
      <c r="L1978" s="22">
        <v>0.74521531100478466</v>
      </c>
      <c r="M1978" s="21">
        <v>0.84418356456776944</v>
      </c>
      <c r="N1978" s="21">
        <v>1.0179211469534051</v>
      </c>
      <c r="O1978" s="22">
        <v>0.77902621722846443</v>
      </c>
      <c r="P1978" s="21">
        <v>0.94634873323397917</v>
      </c>
      <c r="Q1978" s="21">
        <v>1.0596026490066226</v>
      </c>
      <c r="R1978" s="22">
        <v>1.3359840954274353</v>
      </c>
      <c r="S1978" s="21">
        <v>1.0411585365853659</v>
      </c>
      <c r="T1978" s="21">
        <v>1.2120658135283364</v>
      </c>
      <c r="U1978" s="22">
        <v>1.0105820105820107</v>
      </c>
      <c r="V1978" s="21">
        <v>1.0707070707070707</v>
      </c>
      <c r="W1978" s="21">
        <v>1.339378238341969</v>
      </c>
      <c r="X1978" s="22">
        <v>0.97026022304832715</v>
      </c>
      <c r="Y1978" s="21">
        <v>0.85250737463126847</v>
      </c>
      <c r="Z1978" s="21">
        <v>0.86271676300578037</v>
      </c>
      <c r="AA1978" s="28">
        <v>1.124098124098124</v>
      </c>
      <c r="AB1978" s="21">
        <v>1.1284185493460166</v>
      </c>
      <c r="AC1978" s="21">
        <v>1.0263157894736843</v>
      </c>
      <c r="AD1978" s="22">
        <v>0.67481203007518797</v>
      </c>
      <c r="AE1978" s="21">
        <v>0.86294416243654826</v>
      </c>
      <c r="AF1978" s="21">
        <v>0.82796688132474705</v>
      </c>
      <c r="AG1978" s="21">
        <v>0.8368932038834952</v>
      </c>
      <c r="AH1978" s="21">
        <v>0.74099485420240141</v>
      </c>
      <c r="AI1978" s="21">
        <v>1.052863436123348</v>
      </c>
      <c r="AJ1978" s="22">
        <v>0.80802792321116923</v>
      </c>
      <c r="AK1978" s="21">
        <v>1.0857874519846351</v>
      </c>
      <c r="AL1978" s="21">
        <v>1.3598673300165838</v>
      </c>
      <c r="AM1978" s="22">
        <v>1.1328413284132841</v>
      </c>
      <c r="AN1978" s="21">
        <v>1.3451676528599605</v>
      </c>
      <c r="AO1978" s="21">
        <v>0.88289962825278812</v>
      </c>
      <c r="AP1978" s="28">
        <v>1.0323159784560143</v>
      </c>
      <c r="AQ1978" s="21">
        <v>0.85012919896640826</v>
      </c>
      <c r="AR1978" s="21">
        <v>1.4184852374839538</v>
      </c>
      <c r="AS1978" s="21">
        <v>0.70683661645422946</v>
      </c>
      <c r="AT1978" s="21">
        <v>0.67829457364341084</v>
      </c>
      <c r="AU1978" s="21">
        <v>1.1540436456996148</v>
      </c>
      <c r="AV1978" s="28">
        <v>0.58053302433371956</v>
      </c>
    </row>
    <row r="1979" spans="1:48" x14ac:dyDescent="0.25">
      <c r="A1979" t="s">
        <v>2138</v>
      </c>
      <c r="B1979" t="s">
        <v>2132</v>
      </c>
      <c r="C1979" s="2" t="s">
        <v>6</v>
      </c>
      <c r="D1979" s="21">
        <v>1.1238761238761239</v>
      </c>
      <c r="E1979" s="21">
        <v>1.0756302521008403</v>
      </c>
      <c r="F1979" s="22">
        <v>1.4491916859122402</v>
      </c>
      <c r="G1979" s="21">
        <v>1.0568445475638051</v>
      </c>
      <c r="H1979" s="21">
        <v>1.1370679380214541</v>
      </c>
      <c r="I1979" s="22">
        <v>1.1480611045828437</v>
      </c>
      <c r="J1979" s="21">
        <v>0.80973850315599638</v>
      </c>
      <c r="K1979" s="21">
        <v>0.6831275720164609</v>
      </c>
      <c r="L1979" s="22">
        <v>0.69168173598553351</v>
      </c>
      <c r="M1979" s="21">
        <v>0.72846312887663678</v>
      </c>
      <c r="N1979" s="21">
        <v>0.7565485362095532</v>
      </c>
      <c r="O1979" s="22">
        <v>0.79143536875495635</v>
      </c>
      <c r="P1979" s="21">
        <v>0.98191489361702122</v>
      </c>
      <c r="Q1979" s="21">
        <v>1.0815402038505095</v>
      </c>
      <c r="R1979" s="22">
        <v>1.3080168776371308</v>
      </c>
      <c r="S1979" s="21">
        <v>0.84012539184952983</v>
      </c>
      <c r="T1979" s="21">
        <v>0.94597574421168684</v>
      </c>
      <c r="U1979" s="22">
        <v>0.80232558139534882</v>
      </c>
      <c r="V1979" s="21">
        <v>1.1344019728729964</v>
      </c>
      <c r="W1979" s="21">
        <v>1.2994428969359331</v>
      </c>
      <c r="X1979" s="22">
        <v>1.169620253164557</v>
      </c>
      <c r="Y1979" s="21">
        <v>0.89701338825952626</v>
      </c>
      <c r="Z1979" s="21">
        <v>1.1951219512195121</v>
      </c>
      <c r="AA1979" s="28">
        <v>0.9</v>
      </c>
      <c r="AB1979" s="21">
        <v>1.2263610315186246</v>
      </c>
      <c r="AC1979" s="21">
        <v>1.3488151658767773</v>
      </c>
      <c r="AD1979" s="22">
        <v>0.96699999999999997</v>
      </c>
      <c r="AE1979" s="21">
        <v>0.77455219271155029</v>
      </c>
      <c r="AF1979" s="21">
        <v>0.85417937766931051</v>
      </c>
      <c r="AG1979" s="21">
        <v>0.96823379923761121</v>
      </c>
      <c r="AH1979" s="21">
        <v>0.70665322580645162</v>
      </c>
      <c r="AI1979" s="21">
        <v>0.68109820485744454</v>
      </c>
      <c r="AJ1979" s="22">
        <v>1.0239130434782608</v>
      </c>
      <c r="AK1979" s="21">
        <v>0.98544866612772841</v>
      </c>
      <c r="AL1979" s="21">
        <v>1.1687141687141687</v>
      </c>
      <c r="AM1979" s="22">
        <v>1.0765449438202248</v>
      </c>
      <c r="AN1979" s="21">
        <v>1.2401091405184175</v>
      </c>
      <c r="AO1979" s="21">
        <v>1.0139211136890951</v>
      </c>
      <c r="AP1979" s="28">
        <v>1.1367816091954024</v>
      </c>
      <c r="AQ1979" s="21">
        <v>0.7581998474446987</v>
      </c>
      <c r="AR1979" s="21">
        <v>1.0996108949416343</v>
      </c>
      <c r="AS1979" s="21">
        <v>1.1763358778625954</v>
      </c>
      <c r="AT1979" s="21">
        <v>0.85736079328756676</v>
      </c>
      <c r="AU1979" s="21">
        <v>1.4054474708171205</v>
      </c>
      <c r="AV1979" s="28">
        <v>1.3854961832061068</v>
      </c>
    </row>
    <row r="1980" spans="1:48" x14ac:dyDescent="0.25">
      <c r="A1980" t="s">
        <v>2139</v>
      </c>
      <c r="B1980" t="s">
        <v>2132</v>
      </c>
      <c r="C1980" s="2" t="s">
        <v>6</v>
      </c>
      <c r="D1980" s="21">
        <v>0.96894409937888204</v>
      </c>
      <c r="E1980" s="21">
        <v>0.88200589970501475</v>
      </c>
      <c r="F1980" s="22">
        <v>0.85174418604651159</v>
      </c>
      <c r="G1980" s="21">
        <v>0.95818815331010454</v>
      </c>
      <c r="H1980" s="21">
        <v>1.1293706293706294</v>
      </c>
      <c r="I1980" s="22">
        <v>0.90095846645367417</v>
      </c>
      <c r="J1980" s="21">
        <v>0.79652605459057069</v>
      </c>
      <c r="K1980" s="21">
        <v>0.76455026455026454</v>
      </c>
      <c r="L1980" s="22">
        <v>1.0375722543352601</v>
      </c>
      <c r="M1980" s="21">
        <v>0.83279220779220775</v>
      </c>
      <c r="N1980" s="21">
        <v>1.0993914807302232</v>
      </c>
      <c r="O1980" s="22">
        <v>0.76369863013698636</v>
      </c>
      <c r="P1980" s="21">
        <v>0.99310344827586206</v>
      </c>
      <c r="Q1980" s="21">
        <v>1.0996884735202492</v>
      </c>
      <c r="R1980" s="22">
        <v>1.7813765182186234</v>
      </c>
      <c r="S1980" s="21">
        <v>0.74293785310734461</v>
      </c>
      <c r="T1980" s="21">
        <v>1.0377358490566038</v>
      </c>
      <c r="U1980" s="22">
        <v>0.81492537313432833</v>
      </c>
      <c r="V1980" s="21">
        <v>0.93822393822393824</v>
      </c>
      <c r="W1980" s="21">
        <v>1.1254901960784314</v>
      </c>
      <c r="X1980" s="22">
        <v>0.71698113207547165</v>
      </c>
      <c r="Y1980" s="21">
        <v>0.88421052631578945</v>
      </c>
      <c r="Z1980" s="21">
        <v>0.56492027334851935</v>
      </c>
      <c r="AA1980" s="28">
        <v>0.92737430167597767</v>
      </c>
      <c r="AB1980" s="21">
        <v>0.80776014109347438</v>
      </c>
      <c r="AC1980" s="21">
        <v>0.98200514138817485</v>
      </c>
      <c r="AD1980" s="22">
        <v>1.3342036553524803</v>
      </c>
      <c r="AE1980" s="21">
        <v>1.1032258064516129</v>
      </c>
      <c r="AF1980" s="21">
        <v>0.68344155844155841</v>
      </c>
      <c r="AG1980" s="21">
        <v>0.93673110720562391</v>
      </c>
      <c r="AH1980" s="21">
        <v>0.7039106145251397</v>
      </c>
      <c r="AI1980" s="21">
        <v>0.6696428571428571</v>
      </c>
      <c r="AJ1980" s="22">
        <v>0.83695652173913049</v>
      </c>
      <c r="AK1980" s="21">
        <v>0.75717017208413007</v>
      </c>
      <c r="AL1980" s="21">
        <v>0.9207419898819561</v>
      </c>
      <c r="AM1980" s="22">
        <v>0.63103448275862073</v>
      </c>
      <c r="AN1980" s="21">
        <v>1.4830188679245282</v>
      </c>
      <c r="AO1980" s="21">
        <v>1.0625</v>
      </c>
      <c r="AP1980" s="28">
        <v>1.125</v>
      </c>
      <c r="AQ1980" s="21">
        <v>1.1439999999999999</v>
      </c>
      <c r="AR1980" s="21">
        <v>0.61184210526315785</v>
      </c>
      <c r="AS1980" s="21">
        <v>0.68311195445920303</v>
      </c>
      <c r="AT1980" s="21">
        <v>0.73866666666666669</v>
      </c>
      <c r="AU1980" s="21">
        <v>0.57456140350877194</v>
      </c>
      <c r="AV1980" s="28">
        <v>0.49525616698292219</v>
      </c>
    </row>
    <row r="1981" spans="1:48" x14ac:dyDescent="0.25">
      <c r="A1981" t="s">
        <v>2140</v>
      </c>
      <c r="B1981" t="s">
        <v>2132</v>
      </c>
      <c r="C1981" s="2" t="s">
        <v>6</v>
      </c>
      <c r="D1981" s="21">
        <v>1.1604938271604939</v>
      </c>
      <c r="E1981" s="21">
        <v>1.3357933579335792</v>
      </c>
      <c r="F1981" s="22">
        <v>1.4191304347826086</v>
      </c>
      <c r="G1981" s="21">
        <v>0.8163636363636364</v>
      </c>
      <c r="H1981" s="21">
        <v>0.80350877192982462</v>
      </c>
      <c r="I1981" s="22">
        <v>1.0417495029821073</v>
      </c>
      <c r="J1981" s="21">
        <v>0.48964677222898906</v>
      </c>
      <c r="K1981" s="21">
        <v>0.74069478908188591</v>
      </c>
      <c r="L1981" s="22">
        <v>0.72558139534883725</v>
      </c>
      <c r="M1981" s="21">
        <v>0.81744966442953015</v>
      </c>
      <c r="N1981" s="21">
        <v>0.5813106796116505</v>
      </c>
      <c r="O1981" s="22">
        <v>0.87644787644787647</v>
      </c>
      <c r="P1981" s="21">
        <v>0.9936575052854123</v>
      </c>
      <c r="Q1981" s="21">
        <v>0.94243421052631582</v>
      </c>
      <c r="R1981" s="22">
        <v>1.0580000000000001</v>
      </c>
      <c r="S1981" s="21">
        <v>0.77035830618892509</v>
      </c>
      <c r="T1981" s="21">
        <v>0.68085106382978722</v>
      </c>
      <c r="U1981" s="22">
        <v>0.72465960665658091</v>
      </c>
      <c r="V1981" s="21">
        <v>0.8197026022304833</v>
      </c>
      <c r="W1981" s="21">
        <v>0.83526682134570762</v>
      </c>
      <c r="X1981" s="22">
        <v>0.87167070217917675</v>
      </c>
      <c r="Y1981" s="21">
        <v>0.90390879478827357</v>
      </c>
      <c r="Z1981" s="21">
        <v>0.77364864864864868</v>
      </c>
      <c r="AA1981" s="28">
        <v>0.60349854227405253</v>
      </c>
      <c r="AB1981" s="21">
        <v>0.4296028880866426</v>
      </c>
      <c r="AC1981" s="21">
        <v>0.80690737833594972</v>
      </c>
      <c r="AD1981" s="22">
        <v>1.072445019404916</v>
      </c>
      <c r="AE1981" s="21">
        <v>1.0258964143426295</v>
      </c>
      <c r="AF1981" s="21">
        <v>0.92616033755274263</v>
      </c>
      <c r="AG1981" s="21">
        <v>1.1826722338204594</v>
      </c>
      <c r="AH1981" s="21">
        <v>0.90552584670231728</v>
      </c>
      <c r="AI1981" s="21">
        <v>1.3221374045801526</v>
      </c>
      <c r="AJ1981" s="22">
        <v>0.52869565217391301</v>
      </c>
      <c r="AK1981" s="21">
        <v>0.978494623655914</v>
      </c>
      <c r="AL1981" s="21">
        <v>0.91655076495132126</v>
      </c>
      <c r="AM1981" s="22">
        <v>0.77085927770859275</v>
      </c>
      <c r="AN1981" s="21">
        <v>1.232608695652174</v>
      </c>
      <c r="AO1981" s="21">
        <v>1.1991614255765199</v>
      </c>
      <c r="AP1981" s="28">
        <v>0.86637931034482762</v>
      </c>
      <c r="AQ1981" s="21">
        <v>1.6603221083455344</v>
      </c>
      <c r="AR1981" s="21">
        <v>0.60264900662251653</v>
      </c>
      <c r="AS1981" s="21">
        <v>0.64871794871794874</v>
      </c>
      <c r="AT1981" s="21">
        <v>1.5387994143484627</v>
      </c>
      <c r="AU1981" s="21">
        <v>0.56026490066225165</v>
      </c>
      <c r="AV1981" s="28">
        <v>0.86538461538461542</v>
      </c>
    </row>
    <row r="1982" spans="1:48" x14ac:dyDescent="0.25">
      <c r="A1982" t="s">
        <v>2141</v>
      </c>
      <c r="B1982" t="s">
        <v>2132</v>
      </c>
      <c r="C1982" s="2" t="s">
        <v>6</v>
      </c>
      <c r="D1982" s="21">
        <v>1.320079522862823</v>
      </c>
      <c r="E1982" s="21">
        <v>1.1353383458646618</v>
      </c>
      <c r="F1982" s="22">
        <v>0.52224371373307543</v>
      </c>
      <c r="G1982" s="21">
        <v>1.0904761904761904</v>
      </c>
      <c r="H1982" s="21">
        <v>1.1818181818181819</v>
      </c>
      <c r="I1982" s="22">
        <v>0.8460076045627376</v>
      </c>
      <c r="J1982" s="21">
        <v>1.1731123388581952</v>
      </c>
      <c r="K1982" s="21">
        <v>0.5400593471810089</v>
      </c>
      <c r="L1982" s="22">
        <v>0.65789473684210531</v>
      </c>
      <c r="M1982" s="21">
        <v>0.96408045977011492</v>
      </c>
      <c r="N1982" s="21">
        <v>1.0176886792452831</v>
      </c>
      <c r="O1982" s="22">
        <v>0.90909090909090906</v>
      </c>
      <c r="P1982" s="21">
        <v>1.0764331210191083</v>
      </c>
      <c r="Q1982" s="21">
        <v>0.82149712092130522</v>
      </c>
      <c r="R1982" s="22">
        <v>0.74320241691842903</v>
      </c>
      <c r="S1982" s="21">
        <v>0.95302013422818788</v>
      </c>
      <c r="T1982" s="21">
        <v>0.6415841584158416</v>
      </c>
      <c r="U1982" s="22">
        <v>1</v>
      </c>
      <c r="V1982" s="21">
        <v>1.6174698795180722</v>
      </c>
      <c r="W1982" s="21">
        <v>0.88819875776397517</v>
      </c>
      <c r="X1982" s="22">
        <v>0.99270072992700731</v>
      </c>
      <c r="Y1982" s="21">
        <v>0.83703703703703702</v>
      </c>
      <c r="Z1982" s="21">
        <v>0.82522522522522523</v>
      </c>
      <c r="AA1982" s="28">
        <v>1.0799256505576209</v>
      </c>
      <c r="AB1982" s="21">
        <v>0.81828442437923254</v>
      </c>
      <c r="AC1982" s="21">
        <v>1.0193548387096774</v>
      </c>
      <c r="AD1982" s="22">
        <v>1.5410958904109588</v>
      </c>
      <c r="AE1982" s="21">
        <v>0.74322580645161296</v>
      </c>
      <c r="AF1982" s="21">
        <v>0.74700109051254093</v>
      </c>
      <c r="AG1982" s="21">
        <v>0.76585365853658538</v>
      </c>
      <c r="AH1982" s="21">
        <v>0.62978723404255321</v>
      </c>
      <c r="AI1982" s="21">
        <v>0.93050847457627117</v>
      </c>
      <c r="AJ1982" s="22">
        <v>0.46858168761220825</v>
      </c>
      <c r="AK1982" s="21">
        <v>1.2617246596066565</v>
      </c>
      <c r="AL1982" s="21">
        <v>1.5520446096654275</v>
      </c>
      <c r="AM1982" s="22">
        <v>0.73466981132075471</v>
      </c>
      <c r="AN1982" s="21">
        <v>0.98337292161520184</v>
      </c>
      <c r="AO1982" s="21">
        <v>1.0262529832935561</v>
      </c>
      <c r="AP1982" s="28">
        <v>0.6796338672768879</v>
      </c>
      <c r="AQ1982" s="21">
        <v>1.631404958677686</v>
      </c>
      <c r="AR1982" s="21">
        <v>1.0631741140215716</v>
      </c>
      <c r="AS1982" s="21">
        <v>1.2742200328407225</v>
      </c>
      <c r="AT1982" s="21">
        <v>1.684297520661157</v>
      </c>
      <c r="AU1982" s="21">
        <v>0.97842835130970729</v>
      </c>
      <c r="AV1982" s="28">
        <v>1.0919540229885059</v>
      </c>
    </row>
    <row r="1983" spans="1:48" x14ac:dyDescent="0.25">
      <c r="A1983" t="s">
        <v>2142</v>
      </c>
      <c r="B1983" t="s">
        <v>2132</v>
      </c>
      <c r="C1983" s="2" t="s">
        <v>6</v>
      </c>
      <c r="D1983" s="21">
        <v>0.82869379014989297</v>
      </c>
      <c r="E1983" s="21">
        <v>0.75518672199170123</v>
      </c>
      <c r="F1983" s="22">
        <v>1.0435779816513762</v>
      </c>
      <c r="G1983" s="21">
        <v>0.91806722689075626</v>
      </c>
      <c r="H1983" s="21">
        <v>1.0472972972972974</v>
      </c>
      <c r="I1983" s="22">
        <v>1.3933649289099526</v>
      </c>
      <c r="J1983" s="21">
        <v>0.82689075630252096</v>
      </c>
      <c r="K1983" s="21">
        <v>0.57538461538461538</v>
      </c>
      <c r="L1983" s="22">
        <v>0.72771474878444087</v>
      </c>
      <c r="M1983" s="21">
        <v>0.95295902883156303</v>
      </c>
      <c r="N1983" s="21">
        <v>0.68011527377521619</v>
      </c>
      <c r="O1983" s="22">
        <v>0.94304635761589406</v>
      </c>
      <c r="P1983" s="21">
        <v>1.1188340807174888</v>
      </c>
      <c r="Q1983" s="21">
        <v>0.98384201077199285</v>
      </c>
      <c r="R1983" s="22">
        <v>1.046189376443418</v>
      </c>
      <c r="S1983" s="21">
        <v>0.82539682539682535</v>
      </c>
      <c r="T1983" s="21">
        <v>0.98681318681318686</v>
      </c>
      <c r="U1983" s="22">
        <v>0.8434959349593496</v>
      </c>
      <c r="V1983" s="21">
        <v>1.2978142076502732</v>
      </c>
      <c r="W1983" s="21">
        <v>0.97959183673469385</v>
      </c>
      <c r="X1983" s="22">
        <v>0.95595854922279788</v>
      </c>
      <c r="Y1983" s="21">
        <v>0.78044871794871795</v>
      </c>
      <c r="Z1983" s="21">
        <v>0.97435897435897434</v>
      </c>
      <c r="AA1983" s="28">
        <v>0.94098360655737701</v>
      </c>
      <c r="AB1983" s="21">
        <v>0.58666666666666667</v>
      </c>
      <c r="AC1983" s="21">
        <v>1.1859205776173285</v>
      </c>
      <c r="AD1983" s="22">
        <v>1.2051756007393715</v>
      </c>
      <c r="AE1983" s="21">
        <v>0.90153452685421998</v>
      </c>
      <c r="AF1983" s="21">
        <v>0.94416873449131511</v>
      </c>
      <c r="AG1983" s="21">
        <v>1.3008631319358817</v>
      </c>
      <c r="AH1983" s="21">
        <v>0.59954751131221717</v>
      </c>
      <c r="AI1983" s="21">
        <v>0.6020833333333333</v>
      </c>
      <c r="AJ1983" s="22">
        <v>1.7021276595744681</v>
      </c>
      <c r="AK1983" s="21">
        <v>1.0407303370786516</v>
      </c>
      <c r="AL1983" s="21">
        <v>1.3187772925764192</v>
      </c>
      <c r="AM1983" s="22">
        <v>1.2751999999999999</v>
      </c>
      <c r="AN1983" s="21">
        <v>0.97368421052631582</v>
      </c>
      <c r="AO1983" s="21">
        <v>1.0093896713615023</v>
      </c>
      <c r="AP1983" s="28">
        <v>0.98950131233595795</v>
      </c>
      <c r="AQ1983" s="21">
        <v>0.83221476510067116</v>
      </c>
      <c r="AR1983" s="21">
        <v>0.95161290322580649</v>
      </c>
      <c r="AS1983" s="21">
        <v>0.55903271692745382</v>
      </c>
      <c r="AT1983" s="21">
        <v>1.2449664429530201</v>
      </c>
      <c r="AU1983" s="21">
        <v>1.3812316715542523</v>
      </c>
      <c r="AV1983" s="28">
        <v>0.35846372688477951</v>
      </c>
    </row>
    <row r="1984" spans="1:48" x14ac:dyDescent="0.25">
      <c r="A1984" s="5" t="s">
        <v>2143</v>
      </c>
      <c r="B1984" s="5" t="s">
        <v>2132</v>
      </c>
      <c r="C1984" s="6" t="s">
        <v>6</v>
      </c>
      <c r="D1984" s="23">
        <v>0.56313993174061439</v>
      </c>
      <c r="E1984" s="23">
        <v>0.97653958944281527</v>
      </c>
      <c r="F1984" s="24">
        <v>1.0792880258899675</v>
      </c>
      <c r="G1984" s="23">
        <v>1.06</v>
      </c>
      <c r="H1984" s="23">
        <v>1.139344262295082</v>
      </c>
      <c r="I1984" s="24">
        <v>0.93267651888341541</v>
      </c>
      <c r="J1984" s="23">
        <v>0.54678362573099415</v>
      </c>
      <c r="K1984" s="23">
        <v>0.49710982658959535</v>
      </c>
      <c r="L1984" s="24">
        <v>0.57088607594936713</v>
      </c>
      <c r="M1984" s="23">
        <v>0.68497757847533636</v>
      </c>
      <c r="N1984" s="23">
        <v>0.83368644067796616</v>
      </c>
      <c r="O1984" s="24">
        <v>0.66528925619834711</v>
      </c>
      <c r="P1984" s="23">
        <v>0.97913043478260875</v>
      </c>
      <c r="Q1984" s="23">
        <v>0.97792869269949068</v>
      </c>
      <c r="R1984" s="24">
        <v>1.2035087719298245</v>
      </c>
      <c r="S1984" s="23">
        <v>0.76572327044025157</v>
      </c>
      <c r="T1984" s="23">
        <v>0.86547811993517021</v>
      </c>
      <c r="U1984" s="24">
        <v>1.1409774436090225</v>
      </c>
      <c r="V1984" s="23">
        <v>0.89090909090909087</v>
      </c>
      <c r="W1984" s="23">
        <v>0.99757869249394671</v>
      </c>
      <c r="X1984" s="24">
        <v>0.79002079002079006</v>
      </c>
      <c r="Y1984" s="23">
        <v>0.70884353741496597</v>
      </c>
      <c r="Z1984" s="23">
        <v>0.73174366616989572</v>
      </c>
      <c r="AA1984" s="29">
        <v>0.67081604426002761</v>
      </c>
      <c r="AB1984" s="23">
        <v>0.53692115143929908</v>
      </c>
      <c r="AC1984" s="23">
        <v>1.4811463046757165</v>
      </c>
      <c r="AD1984" s="24">
        <v>1.2827715355805243</v>
      </c>
      <c r="AE1984" s="23">
        <v>0.67200854700854706</v>
      </c>
      <c r="AF1984" s="23">
        <v>0.95436105476673427</v>
      </c>
      <c r="AG1984" s="23">
        <v>0.73484848484848486</v>
      </c>
      <c r="AH1984" s="23">
        <v>0.72378138847858198</v>
      </c>
      <c r="AI1984" s="23">
        <v>0.66924265842349306</v>
      </c>
      <c r="AJ1984" s="24">
        <v>0.84653465346534651</v>
      </c>
      <c r="AK1984" s="23">
        <v>0.98074745186862966</v>
      </c>
      <c r="AL1984" s="23">
        <v>1.1834196891191711</v>
      </c>
      <c r="AM1984" s="24">
        <v>0.92240437158469946</v>
      </c>
      <c r="AN1984" s="23">
        <v>0.82518796992481203</v>
      </c>
      <c r="AO1984" s="23">
        <v>0.68872987477638636</v>
      </c>
      <c r="AP1984" s="29">
        <v>1.0711297071129706</v>
      </c>
      <c r="AQ1984" s="23">
        <v>0.92560175054704596</v>
      </c>
      <c r="AR1984" s="23">
        <v>0.61576354679802958</v>
      </c>
      <c r="AS1984" s="23">
        <v>1.1603888213851763</v>
      </c>
      <c r="AT1984" s="23">
        <v>1.1531728665207877</v>
      </c>
      <c r="AU1984" s="23">
        <v>0.90640394088669951</v>
      </c>
      <c r="AV1984" s="29">
        <v>1.1567436208991495</v>
      </c>
    </row>
    <row r="1985" spans="1:48" x14ac:dyDescent="0.25">
      <c r="A1985" t="s">
        <v>2144</v>
      </c>
      <c r="B1985" t="s">
        <v>2145</v>
      </c>
      <c r="C1985" s="2" t="s">
        <v>6</v>
      </c>
      <c r="D1985" s="21">
        <v>0.99175824175824179</v>
      </c>
      <c r="E1985" s="21">
        <v>1.3770949720670391</v>
      </c>
      <c r="F1985" s="22">
        <v>0.96866840731070492</v>
      </c>
      <c r="G1985" s="21">
        <v>1.0890207715133531</v>
      </c>
      <c r="H1985" s="21">
        <v>1.3419540229885059</v>
      </c>
      <c r="I1985" s="22">
        <v>1.0637755102040816</v>
      </c>
      <c r="J1985" s="21">
        <v>0.93478260869565222</v>
      </c>
      <c r="K1985" s="21">
        <v>0.80866425992779778</v>
      </c>
      <c r="L1985" s="22">
        <v>0.83818181818181814</v>
      </c>
      <c r="M1985" s="21">
        <v>0.92053973013493251</v>
      </c>
      <c r="N1985" s="21">
        <v>1.4660194174757282</v>
      </c>
      <c r="O1985" s="22">
        <v>1.254606365159129</v>
      </c>
      <c r="P1985" s="21">
        <v>1.3375959079283888</v>
      </c>
      <c r="Q1985" s="21">
        <v>0.92560175054704596</v>
      </c>
      <c r="R1985" s="22">
        <v>0.94594594594594594</v>
      </c>
      <c r="S1985" s="21">
        <v>1.0808625336927224</v>
      </c>
      <c r="T1985" s="21">
        <v>1.5934718100890208</v>
      </c>
      <c r="U1985" s="22">
        <v>1.3659942363112392</v>
      </c>
      <c r="V1985" s="21">
        <v>1.121875</v>
      </c>
      <c r="W1985" s="21">
        <v>1.3454038997214484</v>
      </c>
      <c r="X1985" s="22">
        <v>1.0566893424036281</v>
      </c>
      <c r="Y1985" s="21">
        <v>1.312127236580517</v>
      </c>
      <c r="Z1985" s="21">
        <v>1.4479638009049773</v>
      </c>
      <c r="AA1985" s="28">
        <v>1.439080459770115</v>
      </c>
      <c r="AB1985" s="21">
        <v>0.97525773195876286</v>
      </c>
      <c r="AC1985" s="21">
        <v>1.838095238095238</v>
      </c>
      <c r="AD1985" s="22">
        <v>0.91017964071856283</v>
      </c>
      <c r="AE1985" s="21">
        <v>1.2561174551386622</v>
      </c>
      <c r="AF1985" s="21">
        <v>1.1928327645051195</v>
      </c>
      <c r="AG1985" s="21">
        <v>1.0113421550094519</v>
      </c>
      <c r="AH1985" s="21">
        <v>1.1951951951951951</v>
      </c>
      <c r="AI1985" s="21">
        <v>2.303724928366762</v>
      </c>
      <c r="AJ1985" s="22">
        <v>0.57105263157894737</v>
      </c>
      <c r="AK1985" s="21">
        <v>1.2222222222222223</v>
      </c>
      <c r="AL1985" s="21">
        <v>1.1001589825119238</v>
      </c>
      <c r="AM1985" s="22">
        <v>1.0801232665639446</v>
      </c>
      <c r="AN1985" s="21">
        <v>1.0289389067524115</v>
      </c>
      <c r="AO1985" s="21">
        <v>1.4172185430463575</v>
      </c>
      <c r="AP1985" s="28">
        <v>0.83870967741935487</v>
      </c>
      <c r="AQ1985" s="21">
        <v>1.0777537796976242</v>
      </c>
      <c r="AR1985" s="21">
        <v>0.4938080495356037</v>
      </c>
      <c r="AS1985" s="21">
        <v>1.4783427495291903</v>
      </c>
      <c r="AT1985" s="21">
        <v>1.3779697624190064</v>
      </c>
      <c r="AU1985" s="21">
        <v>0.86996904024767807</v>
      </c>
      <c r="AV1985" s="28">
        <v>1.6516007532956685</v>
      </c>
    </row>
    <row r="1986" spans="1:48" x14ac:dyDescent="0.25">
      <c r="A1986" t="s">
        <v>2146</v>
      </c>
      <c r="B1986" t="s">
        <v>2145</v>
      </c>
      <c r="C1986" s="2" t="s">
        <v>6</v>
      </c>
      <c r="D1986" s="21">
        <v>0.89935064935064934</v>
      </c>
      <c r="E1986" s="21">
        <v>0.96026490066225167</v>
      </c>
      <c r="F1986" s="22">
        <v>1.3765432098765431</v>
      </c>
      <c r="G1986" s="21">
        <v>0.90026246719160108</v>
      </c>
      <c r="H1986" s="21">
        <v>1.1346801346801347</v>
      </c>
      <c r="I1986" s="22">
        <v>0.97865853658536583</v>
      </c>
      <c r="J1986" s="21">
        <v>1.1862244897959184</v>
      </c>
      <c r="K1986" s="21">
        <v>0.96385542168674698</v>
      </c>
      <c r="L1986" s="22">
        <v>0.86563307493540054</v>
      </c>
      <c r="M1986" s="21">
        <v>0.81067125645438898</v>
      </c>
      <c r="N1986" s="21">
        <v>0.84436493738819318</v>
      </c>
      <c r="O1986" s="22">
        <v>0.70940170940170943</v>
      </c>
      <c r="P1986" s="21">
        <v>1.3768656716417911</v>
      </c>
      <c r="Q1986" s="21">
        <v>1.1194805194805195</v>
      </c>
      <c r="R1986" s="22">
        <v>0.93525179856115104</v>
      </c>
      <c r="S1986" s="21">
        <v>1.3202614379084967</v>
      </c>
      <c r="T1986" s="21">
        <v>1.1671732522796352</v>
      </c>
      <c r="U1986" s="22">
        <v>0.7975460122699386</v>
      </c>
      <c r="V1986" s="21">
        <v>0.92035398230088494</v>
      </c>
      <c r="W1986" s="21">
        <v>0.79141104294478526</v>
      </c>
      <c r="X1986" s="22">
        <v>1.1210374639769451</v>
      </c>
      <c r="Y1986" s="21">
        <v>1.5144508670520231</v>
      </c>
      <c r="Z1986" s="21">
        <v>1.6448598130841121</v>
      </c>
      <c r="AA1986" s="28">
        <v>0.84051724137931039</v>
      </c>
      <c r="AB1986" s="21">
        <v>0.9375</v>
      </c>
      <c r="AC1986" s="21">
        <v>0.83296703296703301</v>
      </c>
      <c r="AD1986" s="22">
        <v>0.4175824175824176</v>
      </c>
      <c r="AE1986" s="21">
        <v>1.2216404886561956</v>
      </c>
      <c r="AF1986" s="21">
        <v>1.216822429906542</v>
      </c>
      <c r="AG1986" s="21">
        <v>1.1565217391304348</v>
      </c>
      <c r="AH1986" s="21">
        <v>0.87333333333333329</v>
      </c>
      <c r="AI1986" s="21">
        <v>0.42215568862275449</v>
      </c>
      <c r="AJ1986" s="22">
        <v>0.57986111111111116</v>
      </c>
      <c r="AK1986" s="21">
        <v>1.1247357293868923</v>
      </c>
      <c r="AL1986" s="21">
        <v>1.3366336633663367</v>
      </c>
      <c r="AM1986" s="22">
        <v>1.1439842209072979</v>
      </c>
      <c r="AN1986" s="21">
        <v>1.1962264150943396</v>
      </c>
      <c r="AO1986" s="21">
        <v>1.0743494423791822</v>
      </c>
      <c r="AP1986" s="28">
        <v>0.95985401459854014</v>
      </c>
      <c r="AQ1986" s="21">
        <v>1.3946078431372548</v>
      </c>
      <c r="AR1986" s="21">
        <v>1.4331550802139037</v>
      </c>
      <c r="AS1986" s="21">
        <v>1.0953678474114441</v>
      </c>
      <c r="AT1986" s="21">
        <v>1.3063725490196079</v>
      </c>
      <c r="AU1986" s="21">
        <v>1.4251336898395721</v>
      </c>
      <c r="AV1986" s="28">
        <v>1.3133514986376023</v>
      </c>
    </row>
    <row r="1987" spans="1:48" x14ac:dyDescent="0.25">
      <c r="A1987" t="s">
        <v>2147</v>
      </c>
      <c r="B1987" t="s">
        <v>2145</v>
      </c>
      <c r="C1987" s="2" t="s">
        <v>6</v>
      </c>
      <c r="D1987" s="21">
        <v>0.77400000000000002</v>
      </c>
      <c r="E1987" s="21">
        <v>0.76685934489402696</v>
      </c>
      <c r="F1987" s="22">
        <v>2.5491183879093198</v>
      </c>
      <c r="G1987" s="21">
        <v>0.99122807017543857</v>
      </c>
      <c r="H1987" s="21">
        <v>0.90723562152133586</v>
      </c>
      <c r="I1987" s="22">
        <v>0.92827004219409281</v>
      </c>
      <c r="J1987" s="21">
        <v>0.83704974271012011</v>
      </c>
      <c r="K1987" s="21">
        <v>1.0932539682539681</v>
      </c>
      <c r="L1987" s="22">
        <v>1.2306201550387597</v>
      </c>
      <c r="M1987" s="21">
        <v>1.244640605296343</v>
      </c>
      <c r="N1987" s="21">
        <v>1.0274151436031331</v>
      </c>
      <c r="O1987" s="22">
        <v>1.1589041095890411</v>
      </c>
      <c r="P1987" s="21">
        <v>0.66476190476190478</v>
      </c>
      <c r="Q1987" s="21">
        <v>0.65795206971677556</v>
      </c>
      <c r="R1987" s="22">
        <v>0.8091216216216216</v>
      </c>
      <c r="S1987" s="21">
        <v>1.1425339366515836</v>
      </c>
      <c r="T1987" s="21">
        <v>1.2332657200811359</v>
      </c>
      <c r="U1987" s="22">
        <v>0.9690949227373068</v>
      </c>
      <c r="V1987" s="21">
        <v>0.74563106796116507</v>
      </c>
      <c r="W1987" s="21">
        <v>0.82705099778270508</v>
      </c>
      <c r="X1987" s="22">
        <v>0.84541062801932365</v>
      </c>
      <c r="Y1987" s="21">
        <v>0.93887147335423193</v>
      </c>
      <c r="Z1987" s="21">
        <v>0.94800693240901213</v>
      </c>
      <c r="AA1987" s="28">
        <v>0.97293233082706765</v>
      </c>
      <c r="AB1987" s="21">
        <v>1.3342816500711236</v>
      </c>
      <c r="AC1987" s="21">
        <v>1.2373737373737375</v>
      </c>
      <c r="AD1987" s="22">
        <v>1.1516314779270633</v>
      </c>
      <c r="AE1987" s="21">
        <v>0.77961783439490451</v>
      </c>
      <c r="AF1987" s="21">
        <v>0.856453558504222</v>
      </c>
      <c r="AG1987" s="21">
        <v>0.86168910648714814</v>
      </c>
      <c r="AH1987" s="21">
        <v>0.51200000000000001</v>
      </c>
      <c r="AI1987" s="21">
        <v>1.3221757322175731</v>
      </c>
      <c r="AJ1987" s="22">
        <v>1.1257861635220126</v>
      </c>
      <c r="AK1987" s="21">
        <v>0.8425655976676385</v>
      </c>
      <c r="AL1987" s="21">
        <v>0.73574561403508776</v>
      </c>
      <c r="AM1987" s="22">
        <v>0.89314750290360045</v>
      </c>
      <c r="AN1987" s="21">
        <v>1.0567010309278351</v>
      </c>
      <c r="AO1987" s="21">
        <v>1.070615034168565</v>
      </c>
      <c r="AP1987" s="28">
        <v>0.71889400921658986</v>
      </c>
      <c r="AQ1987" s="21">
        <v>1.3744075829383886</v>
      </c>
      <c r="AR1987" s="21">
        <v>0.70397643593519887</v>
      </c>
      <c r="AS1987" s="21">
        <v>0.73184357541899436</v>
      </c>
      <c r="AT1987" s="21">
        <v>1.5292259083728279</v>
      </c>
      <c r="AU1987" s="21">
        <v>0.57437407952871866</v>
      </c>
      <c r="AV1987" s="28">
        <v>0.83798882681564246</v>
      </c>
    </row>
    <row r="1988" spans="1:48" x14ac:dyDescent="0.25">
      <c r="A1988" t="s">
        <v>2148</v>
      </c>
      <c r="B1988" t="s">
        <v>2145</v>
      </c>
      <c r="C1988" s="2" t="s">
        <v>6</v>
      </c>
      <c r="D1988" s="21">
        <v>1.7256637168141593</v>
      </c>
      <c r="E1988" s="21">
        <v>0.743859649122807</v>
      </c>
      <c r="F1988" s="22">
        <v>0.6</v>
      </c>
      <c r="G1988" s="21">
        <v>0.97463768115942029</v>
      </c>
      <c r="H1988" s="21">
        <v>1.0526315789473684</v>
      </c>
      <c r="I1988" s="22">
        <v>1.0511247443762781</v>
      </c>
      <c r="J1988" s="21">
        <v>0.97429620563035491</v>
      </c>
      <c r="K1988" s="21">
        <v>0.92491060786650769</v>
      </c>
      <c r="L1988" s="22">
        <v>0.86887254901960786</v>
      </c>
      <c r="M1988" s="21">
        <v>0.84785005512679157</v>
      </c>
      <c r="N1988" s="21">
        <v>1.4002433090024331</v>
      </c>
      <c r="O1988" s="22">
        <v>0.91944146079484423</v>
      </c>
      <c r="P1988" s="21">
        <v>0.86071987480438183</v>
      </c>
      <c r="Q1988" s="21">
        <v>0.75601374570446733</v>
      </c>
      <c r="R1988" s="22">
        <v>1.1583166332665331</v>
      </c>
      <c r="S1988" s="21">
        <v>0.77279521674140506</v>
      </c>
      <c r="T1988" s="21">
        <v>0.96247960848287117</v>
      </c>
      <c r="U1988" s="22">
        <v>1.0620915032679739</v>
      </c>
      <c r="V1988" s="21">
        <v>0.98494623655913982</v>
      </c>
      <c r="W1988" s="21">
        <v>1.0276008492569002</v>
      </c>
      <c r="X1988" s="22">
        <v>1.1805555555555556</v>
      </c>
      <c r="Y1988" s="21">
        <v>0.98122065727699526</v>
      </c>
      <c r="Z1988" s="21">
        <v>1.0263157894736843</v>
      </c>
      <c r="AA1988" s="28">
        <v>1.1797004991680533</v>
      </c>
      <c r="AB1988" s="21">
        <v>0.87194244604316551</v>
      </c>
      <c r="AC1988" s="21">
        <v>1.9801084990958409</v>
      </c>
      <c r="AD1988" s="22">
        <v>1.0790754257907542</v>
      </c>
      <c r="AE1988" s="21">
        <v>0.91036414565826329</v>
      </c>
      <c r="AF1988" s="21">
        <v>0.82789855072463769</v>
      </c>
      <c r="AG1988" s="21">
        <v>1.1703406813627255</v>
      </c>
      <c r="AH1988" s="21">
        <v>1.1813643926788686</v>
      </c>
      <c r="AI1988" s="21">
        <v>1.4466192170818506</v>
      </c>
      <c r="AJ1988" s="22">
        <v>1.1020114942528736</v>
      </c>
      <c r="AK1988" s="21">
        <v>1.1658986175115207</v>
      </c>
      <c r="AL1988" s="21">
        <v>1.05578231292517</v>
      </c>
      <c r="AM1988" s="22">
        <v>1.1319095477386936</v>
      </c>
      <c r="AN1988" s="21">
        <v>0.99476439790575921</v>
      </c>
      <c r="AO1988" s="21">
        <v>1.272211720226843</v>
      </c>
      <c r="AP1988" s="28">
        <v>1.1605415860735009</v>
      </c>
      <c r="AQ1988" s="21">
        <v>0.81606519208381845</v>
      </c>
      <c r="AR1988" s="21">
        <v>0.86028460543337648</v>
      </c>
      <c r="AS1988" s="21">
        <v>0.92775665399239549</v>
      </c>
      <c r="AT1988" s="21">
        <v>0.60419091967403959</v>
      </c>
      <c r="AU1988" s="21">
        <v>0.75549805950840876</v>
      </c>
      <c r="AV1988" s="28">
        <v>0.72116603295310522</v>
      </c>
    </row>
    <row r="1989" spans="1:48" x14ac:dyDescent="0.25">
      <c r="A1989" t="s">
        <v>2149</v>
      </c>
      <c r="B1989" t="s">
        <v>2145</v>
      </c>
      <c r="C1989" s="2" t="s">
        <v>6</v>
      </c>
      <c r="D1989" s="21">
        <v>1.1401425178147269</v>
      </c>
      <c r="E1989" s="21">
        <v>1.103359173126615</v>
      </c>
      <c r="F1989" s="22">
        <v>1.4133333333333333</v>
      </c>
      <c r="G1989" s="21">
        <v>1.1613691931540342</v>
      </c>
      <c r="H1989" s="21">
        <v>0.84583333333333333</v>
      </c>
      <c r="I1989" s="22">
        <v>1.1888111888111887</v>
      </c>
      <c r="J1989" s="21">
        <v>0.99828178694158076</v>
      </c>
      <c r="K1989" s="21">
        <v>1.1533333333333333</v>
      </c>
      <c r="L1989" s="22">
        <v>1.3391136801541426</v>
      </c>
      <c r="M1989" s="21">
        <v>1.5546218487394958</v>
      </c>
      <c r="N1989" s="21">
        <v>1.0162162162162163</v>
      </c>
      <c r="O1989" s="22">
        <v>1.1318242343541944</v>
      </c>
      <c r="P1989" s="21">
        <v>1.6600877192982457</v>
      </c>
      <c r="Q1989" s="21">
        <v>1.5022421524663676</v>
      </c>
      <c r="R1989" s="22">
        <v>1.1296758104738154</v>
      </c>
      <c r="S1989" s="21">
        <v>1.5829015544041452</v>
      </c>
      <c r="T1989" s="21">
        <v>1.5163727959697733</v>
      </c>
      <c r="U1989" s="22">
        <v>1.7031630170316301</v>
      </c>
      <c r="V1989" s="21">
        <v>1.2211764705882353</v>
      </c>
      <c r="W1989" s="21">
        <v>1.5126903553299493</v>
      </c>
      <c r="X1989" s="22">
        <v>1.9080459770114941</v>
      </c>
      <c r="Y1989" s="21">
        <v>1.6378986866791745</v>
      </c>
      <c r="Z1989" s="21">
        <v>1.3540925266903914</v>
      </c>
      <c r="AA1989" s="28">
        <v>1.4064386317907445</v>
      </c>
      <c r="AB1989" s="21">
        <v>1.337442218798151</v>
      </c>
      <c r="AC1989" s="21">
        <v>1.2954898911353032</v>
      </c>
      <c r="AD1989" s="22">
        <v>0.79605263157894735</v>
      </c>
      <c r="AE1989" s="21">
        <v>1.1236979166666667</v>
      </c>
      <c r="AF1989" s="21">
        <v>1.1921397379912664</v>
      </c>
      <c r="AG1989" s="21">
        <v>1.3700516351118761</v>
      </c>
      <c r="AH1989" s="21">
        <v>1.0175824175824175</v>
      </c>
      <c r="AI1989" s="21">
        <v>1.1020408163265305</v>
      </c>
      <c r="AJ1989" s="22">
        <v>1.3214285714285714</v>
      </c>
      <c r="AK1989" s="21">
        <v>1.2612612612612613</v>
      </c>
      <c r="AL1989" s="21">
        <v>0.8955613577023499</v>
      </c>
      <c r="AM1989" s="22">
        <v>1.0357723577235773</v>
      </c>
      <c r="AN1989" s="21">
        <v>1.4285714285714286</v>
      </c>
      <c r="AO1989" s="21">
        <v>1.3315217391304348</v>
      </c>
      <c r="AP1989" s="28">
        <v>1.1522842639593909</v>
      </c>
      <c r="AQ1989" s="21">
        <v>1.8379888268156424</v>
      </c>
      <c r="AR1989" s="21">
        <v>0.92600000000000005</v>
      </c>
      <c r="AS1989" s="21">
        <v>0.75370370370370365</v>
      </c>
      <c r="AT1989" s="21">
        <v>1.037243947858473</v>
      </c>
      <c r="AU1989" s="21">
        <v>1.28</v>
      </c>
      <c r="AV1989" s="28">
        <v>1.3129629629629629</v>
      </c>
    </row>
    <row r="1990" spans="1:48" x14ac:dyDescent="0.25">
      <c r="A1990" t="s">
        <v>2150</v>
      </c>
      <c r="B1990" t="s">
        <v>2145</v>
      </c>
      <c r="C1990" s="2" t="s">
        <v>6</v>
      </c>
      <c r="D1990" s="21">
        <v>1.5044722719141324</v>
      </c>
      <c r="E1990" s="21">
        <v>1.8661087866108788</v>
      </c>
      <c r="F1990" s="22">
        <v>0.94052044609665431</v>
      </c>
      <c r="G1990" s="21">
        <v>0.994991652754591</v>
      </c>
      <c r="H1990" s="21">
        <v>0.92259083728278046</v>
      </c>
      <c r="I1990" s="22">
        <v>0.99836601307189543</v>
      </c>
      <c r="J1990" s="21">
        <v>0.97329376854599403</v>
      </c>
      <c r="K1990" s="21">
        <v>0.8160112359550562</v>
      </c>
      <c r="L1990" s="22">
        <v>0.76282940360610263</v>
      </c>
      <c r="M1990" s="21">
        <v>0.99031007751937983</v>
      </c>
      <c r="N1990" s="21">
        <v>0.90706319702602234</v>
      </c>
      <c r="O1990" s="22">
        <v>0.84512820512820508</v>
      </c>
      <c r="P1990" s="21">
        <v>1.1370558375634519</v>
      </c>
      <c r="Q1990" s="21">
        <v>0.95659432387312182</v>
      </c>
      <c r="R1990" s="22">
        <v>1.0704647676161918</v>
      </c>
      <c r="S1990" s="21">
        <v>1.0257826887661141</v>
      </c>
      <c r="T1990" s="21">
        <v>1.1666666666666667</v>
      </c>
      <c r="U1990" s="22">
        <v>0.93214285714285716</v>
      </c>
      <c r="V1990" s="21">
        <v>0.78074866310160429</v>
      </c>
      <c r="W1990" s="21">
        <v>0.97147651006711411</v>
      </c>
      <c r="X1990" s="22">
        <v>0.84452975047984646</v>
      </c>
      <c r="Y1990" s="21">
        <v>1.0984528832630098</v>
      </c>
      <c r="Z1990" s="21">
        <v>0.96363636363636362</v>
      </c>
      <c r="AA1990" s="28">
        <v>1.3243243243243243</v>
      </c>
      <c r="AB1990" s="21">
        <v>0.59381237524950103</v>
      </c>
      <c r="AC1990" s="21">
        <v>0.74320524835988755</v>
      </c>
      <c r="AD1990" s="22">
        <v>1.0033167495854063</v>
      </c>
      <c r="AE1990" s="21">
        <v>1.1449101796407186</v>
      </c>
      <c r="AF1990" s="21">
        <v>0.85270425776754888</v>
      </c>
      <c r="AG1990" s="21">
        <v>0.96577017114914421</v>
      </c>
      <c r="AH1990" s="21">
        <v>0.72949389179755675</v>
      </c>
      <c r="AI1990" s="21">
        <v>1.7059961315280465</v>
      </c>
      <c r="AJ1990" s="22">
        <v>0.96272285251215561</v>
      </c>
      <c r="AK1990" s="21">
        <v>1.1146067415730336</v>
      </c>
      <c r="AL1990" s="21">
        <v>1.4137931034482758</v>
      </c>
      <c r="AM1990" s="22">
        <v>1.3</v>
      </c>
      <c r="AN1990" s="21">
        <v>0.93587174348697399</v>
      </c>
      <c r="AO1990" s="21">
        <v>1.1758034026465027</v>
      </c>
      <c r="AP1990" s="28">
        <v>0.88090737240075612</v>
      </c>
      <c r="AQ1990" s="21">
        <v>0.82115085536547439</v>
      </c>
      <c r="AR1990" s="21">
        <v>0.92269326683291775</v>
      </c>
      <c r="AS1990" s="21">
        <v>0.74160206718346255</v>
      </c>
      <c r="AT1990" s="21">
        <v>0.93468118195956451</v>
      </c>
      <c r="AU1990" s="21">
        <v>0.90897755610972564</v>
      </c>
      <c r="AV1990" s="28">
        <v>0.82428940568475451</v>
      </c>
    </row>
    <row r="1991" spans="1:48" x14ac:dyDescent="0.25">
      <c r="A1991" t="s">
        <v>2151</v>
      </c>
      <c r="B1991" t="s">
        <v>2145</v>
      </c>
      <c r="C1991" s="2" t="s">
        <v>6</v>
      </c>
      <c r="D1991" s="21">
        <v>0.83878504672897192</v>
      </c>
      <c r="E1991" s="21">
        <v>1.1978021978021978</v>
      </c>
      <c r="F1991" s="22">
        <v>1.3125</v>
      </c>
      <c r="G1991" s="21">
        <v>1.0400943396226414</v>
      </c>
      <c r="H1991" s="21">
        <v>1.0086393088552916</v>
      </c>
      <c r="I1991" s="22">
        <v>1.2074235807860263</v>
      </c>
      <c r="J1991" s="21">
        <v>0.99303621169916434</v>
      </c>
      <c r="K1991" s="21">
        <v>1.0740740740740742</v>
      </c>
      <c r="L1991" s="22">
        <v>1.2294197031039136</v>
      </c>
      <c r="M1991" s="21">
        <v>1.2903663500678426</v>
      </c>
      <c r="N1991" s="21">
        <v>1.1343472750316856</v>
      </c>
      <c r="O1991" s="22">
        <v>1.2979591836734694</v>
      </c>
      <c r="P1991" s="21">
        <v>1.7097701149425288</v>
      </c>
      <c r="Q1991" s="21">
        <v>1.2757894736842106</v>
      </c>
      <c r="R1991" s="22">
        <v>1.28</v>
      </c>
      <c r="S1991" s="21">
        <v>1.264367816091954</v>
      </c>
      <c r="T1991" s="21">
        <v>1.3981693363844394</v>
      </c>
      <c r="U1991" s="22">
        <v>1.2122905027932962</v>
      </c>
      <c r="V1991" s="21">
        <v>1.4362244897959184</v>
      </c>
      <c r="W1991" s="21">
        <v>1.2587064676616915</v>
      </c>
      <c r="X1991" s="22">
        <v>1.2922705314009661</v>
      </c>
      <c r="Y1991" s="21">
        <v>1.2688927943760984</v>
      </c>
      <c r="Z1991" s="21">
        <v>1.4705882352941178</v>
      </c>
      <c r="AA1991" s="28">
        <v>1.1760683760683761</v>
      </c>
      <c r="AB1991" s="21">
        <v>0.90350877192982459</v>
      </c>
      <c r="AC1991" s="21">
        <v>2.0377358490566038</v>
      </c>
      <c r="AD1991" s="22">
        <v>1.5496957403651115</v>
      </c>
      <c r="AE1991" s="21">
        <v>0.92099567099567103</v>
      </c>
      <c r="AF1991" s="21">
        <v>0.94117647058823528</v>
      </c>
      <c r="AG1991" s="21">
        <v>1.0870588235294119</v>
      </c>
      <c r="AH1991" s="21">
        <v>1.0534521158129175</v>
      </c>
      <c r="AI1991" s="21">
        <v>1.3043478260869565</v>
      </c>
      <c r="AJ1991" s="22">
        <v>0.73104693140794219</v>
      </c>
      <c r="AK1991" s="21">
        <v>1.1787790697674418</v>
      </c>
      <c r="AL1991" s="21">
        <v>1.3168316831683169</v>
      </c>
      <c r="AM1991" s="22">
        <v>1.166429587482219</v>
      </c>
      <c r="AN1991" s="21">
        <v>1.108974358974359</v>
      </c>
      <c r="AO1991" s="21">
        <v>1.2685589519650655</v>
      </c>
      <c r="AP1991" s="28">
        <v>1.4493670886075949</v>
      </c>
      <c r="AQ1991" s="21">
        <v>1.0358306188925082</v>
      </c>
      <c r="AR1991" s="21">
        <v>1.0811209439528024</v>
      </c>
      <c r="AS1991" s="21">
        <v>1.1328467153284671</v>
      </c>
      <c r="AT1991" s="21">
        <v>0.71335504885993484</v>
      </c>
      <c r="AU1991" s="21">
        <v>1.1622418879056047</v>
      </c>
      <c r="AV1991" s="28">
        <v>1.1459854014598541</v>
      </c>
    </row>
    <row r="1992" spans="1:48" x14ac:dyDescent="0.25">
      <c r="A1992" t="s">
        <v>2152</v>
      </c>
      <c r="B1992" t="s">
        <v>2145</v>
      </c>
      <c r="C1992" s="2" t="s">
        <v>6</v>
      </c>
      <c r="D1992" s="21">
        <v>0.84070796460176989</v>
      </c>
      <c r="E1992" s="21">
        <v>0.68</v>
      </c>
      <c r="F1992" s="22">
        <v>1.5168776371308017</v>
      </c>
      <c r="G1992" s="21">
        <v>1.0881763527054109</v>
      </c>
      <c r="H1992" s="21">
        <v>1.056338028169014</v>
      </c>
      <c r="I1992" s="22">
        <v>1.0985915492957747</v>
      </c>
      <c r="J1992" s="21">
        <v>1</v>
      </c>
      <c r="K1992" s="21">
        <v>1.3374741200828157</v>
      </c>
      <c r="L1992" s="22">
        <v>0.9357945425361156</v>
      </c>
      <c r="M1992" s="21">
        <v>1.3269493844049247</v>
      </c>
      <c r="N1992" s="21">
        <v>1.0488110137672091</v>
      </c>
      <c r="O1992" s="22">
        <v>1.2929411764705883</v>
      </c>
      <c r="P1992" s="21">
        <v>1.0502092050209204</v>
      </c>
      <c r="Q1992" s="21">
        <v>1.0538922155688624</v>
      </c>
      <c r="R1992" s="22">
        <v>1.1227272727272728</v>
      </c>
      <c r="S1992" s="21">
        <v>1.3564102564102565</v>
      </c>
      <c r="T1992" s="21">
        <v>1.2323008849557522</v>
      </c>
      <c r="U1992" s="22">
        <v>0.91411042944785281</v>
      </c>
      <c r="V1992" s="21">
        <v>0.93991416309012876</v>
      </c>
      <c r="W1992" s="21">
        <v>0.87453183520599254</v>
      </c>
      <c r="X1992" s="22">
        <v>0.92841648590021697</v>
      </c>
      <c r="Y1992" s="21">
        <v>1.3059581320450886</v>
      </c>
      <c r="Z1992" s="21">
        <v>1.0592383638928067</v>
      </c>
      <c r="AA1992" s="28">
        <v>1.1500789889415481</v>
      </c>
      <c r="AB1992" s="21">
        <v>1.6012461059190031</v>
      </c>
      <c r="AC1992" s="21">
        <v>0.96920821114369504</v>
      </c>
      <c r="AD1992" s="22">
        <v>2.0097465886939569</v>
      </c>
      <c r="AE1992" s="21">
        <v>0.94704433497536944</v>
      </c>
      <c r="AF1992" s="21">
        <v>0.8848641655886158</v>
      </c>
      <c r="AG1992" s="21">
        <v>1.2382352941176471</v>
      </c>
      <c r="AH1992" s="21">
        <v>1.4537037037037037</v>
      </c>
      <c r="AI1992" s="21">
        <v>1.0903361344537814</v>
      </c>
      <c r="AJ1992" s="22">
        <v>0.88351648351648349</v>
      </c>
      <c r="AK1992" s="21">
        <v>0.96352201257861636</v>
      </c>
      <c r="AL1992" s="21">
        <v>1.3742424242424243</v>
      </c>
      <c r="AM1992" s="22">
        <v>1.0283870967741935</v>
      </c>
      <c r="AN1992" s="21">
        <v>1.0555555555555556</v>
      </c>
      <c r="AO1992" s="21">
        <v>1.0024271844660195</v>
      </c>
      <c r="AP1992" s="28">
        <v>1.0504807692307692</v>
      </c>
      <c r="AQ1992" s="21">
        <v>0.87751677852348997</v>
      </c>
      <c r="AR1992" s="21">
        <v>0.79666666666666663</v>
      </c>
      <c r="AS1992" s="21">
        <v>1.0144927536231885</v>
      </c>
      <c r="AT1992" s="21">
        <v>1.0654362416107384</v>
      </c>
      <c r="AU1992" s="21">
        <v>0.74333333333333329</v>
      </c>
      <c r="AV1992" s="28">
        <v>0.81803542673107887</v>
      </c>
    </row>
    <row r="1993" spans="1:48" x14ac:dyDescent="0.25">
      <c r="A1993" t="s">
        <v>2153</v>
      </c>
      <c r="B1993" t="s">
        <v>2145</v>
      </c>
      <c r="C1993" s="2" t="s">
        <v>6</v>
      </c>
      <c r="D1993" s="21">
        <v>0.49535603715170279</v>
      </c>
      <c r="E1993" s="21">
        <v>0.61061946902654862</v>
      </c>
      <c r="F1993" s="22">
        <v>0.71521035598705507</v>
      </c>
      <c r="G1993" s="21">
        <v>1.1254752851711027</v>
      </c>
      <c r="H1993" s="21">
        <v>0.96333333333333337</v>
      </c>
      <c r="I1993" s="22">
        <v>1.0140350877192983</v>
      </c>
      <c r="J1993" s="21">
        <v>0.8255528255528255</v>
      </c>
      <c r="K1993" s="21">
        <v>0.71789473684210525</v>
      </c>
      <c r="L1993" s="22">
        <v>0.98587570621468923</v>
      </c>
      <c r="M1993" s="21">
        <v>0.91443850267379678</v>
      </c>
      <c r="N1993" s="21">
        <v>1.0520833333333333</v>
      </c>
      <c r="O1993" s="22">
        <v>0.90441176470588236</v>
      </c>
      <c r="P1993" s="21">
        <v>0.50671140939597314</v>
      </c>
      <c r="Q1993" s="21">
        <v>0.68435013262599464</v>
      </c>
      <c r="R1993" s="22">
        <v>1.1287425149700598</v>
      </c>
      <c r="S1993" s="21">
        <v>0.66763005780346818</v>
      </c>
      <c r="T1993" s="21">
        <v>0.77464788732394363</v>
      </c>
      <c r="U1993" s="22">
        <v>0.8876811594202898</v>
      </c>
      <c r="V1993" s="21">
        <v>0.88209606986899558</v>
      </c>
      <c r="W1993" s="21">
        <v>0.72314049586776863</v>
      </c>
      <c r="X1993" s="22">
        <v>0.7558139534883721</v>
      </c>
      <c r="Y1993" s="21">
        <v>0.79369627507163321</v>
      </c>
      <c r="Z1993" s="21">
        <v>0.86578947368421055</v>
      </c>
      <c r="AA1993" s="28">
        <v>0.85498489425981872</v>
      </c>
      <c r="AB1993" s="21">
        <v>0.48484848484848486</v>
      </c>
      <c r="AC1993" s="21">
        <v>0.48322147651006714</v>
      </c>
      <c r="AD1993" s="22">
        <v>1.2326283987915407</v>
      </c>
      <c r="AE1993" s="21">
        <v>0.910873440285205</v>
      </c>
      <c r="AF1993" s="21">
        <v>1.3132530120481927</v>
      </c>
      <c r="AG1993" s="21">
        <v>0.60955518945634268</v>
      </c>
      <c r="AH1993" s="21">
        <v>1.1363636363636365</v>
      </c>
      <c r="AI1993" s="21">
        <v>0.95667870036101088</v>
      </c>
      <c r="AJ1993" s="22">
        <v>1.5437956204379562</v>
      </c>
      <c r="AK1993" s="21">
        <v>1.0286396181384247</v>
      </c>
      <c r="AL1993" s="21">
        <v>1.3636363636363635</v>
      </c>
      <c r="AM1993" s="22">
        <v>1.7387096774193549</v>
      </c>
      <c r="AN1993" s="21">
        <v>0.59649122807017541</v>
      </c>
      <c r="AO1993" s="21">
        <v>0.75524475524475521</v>
      </c>
      <c r="AP1993" s="28">
        <v>0.96938775510204078</v>
      </c>
      <c r="AQ1993" s="21">
        <v>0.82096069868995636</v>
      </c>
      <c r="AR1993" s="21">
        <v>1.1722365038560412</v>
      </c>
      <c r="AS1993" s="21">
        <v>0.88888888888888884</v>
      </c>
      <c r="AT1993" s="21">
        <v>1.3056768558951966</v>
      </c>
      <c r="AU1993" s="21">
        <v>0.93573264781491006</v>
      </c>
      <c r="AV1993" s="28">
        <v>0.67460317460317465</v>
      </c>
    </row>
    <row r="1994" spans="1:48" x14ac:dyDescent="0.25">
      <c r="A1994" s="5" t="s">
        <v>2154</v>
      </c>
      <c r="B1994" s="5" t="s">
        <v>2145</v>
      </c>
      <c r="C1994" s="6" t="s">
        <v>6</v>
      </c>
      <c r="D1994" s="23">
        <v>1.0519083969465648</v>
      </c>
      <c r="E1994" s="23">
        <v>1.084848484848485</v>
      </c>
      <c r="F1994" s="24">
        <v>1.0651465798045603</v>
      </c>
      <c r="G1994" s="23">
        <v>0.91117478510028649</v>
      </c>
      <c r="H1994" s="23">
        <v>0.99095022624434392</v>
      </c>
      <c r="I1994" s="24">
        <v>1.1094017094017095</v>
      </c>
      <c r="J1994" s="23">
        <v>1.5554054054054054</v>
      </c>
      <c r="K1994" s="23">
        <v>1.2975391498881432</v>
      </c>
      <c r="L1994" s="24">
        <v>1.0865633074935401</v>
      </c>
      <c r="M1994" s="23">
        <v>1.0977366255144032</v>
      </c>
      <c r="N1994" s="23">
        <v>1.2840043525571274</v>
      </c>
      <c r="O1994" s="24">
        <v>1.2184873949579831</v>
      </c>
      <c r="P1994" s="23">
        <v>1.5473321858864026</v>
      </c>
      <c r="Q1994" s="23">
        <v>1.5335365853658536</v>
      </c>
      <c r="R1994" s="24">
        <v>0.94849246231155782</v>
      </c>
      <c r="S1994" s="23">
        <v>0.97266187050359709</v>
      </c>
      <c r="T1994" s="23">
        <v>1.0499219968798752</v>
      </c>
      <c r="U1994" s="24">
        <v>1.1578947368421053</v>
      </c>
      <c r="V1994" s="23">
        <v>1.2033582089552239</v>
      </c>
      <c r="W1994" s="23">
        <v>1.0053619302949062</v>
      </c>
      <c r="X1994" s="24">
        <v>1.40625</v>
      </c>
      <c r="Y1994" s="23">
        <v>0.97914252607184238</v>
      </c>
      <c r="Z1994" s="23">
        <v>1.3373015873015872</v>
      </c>
      <c r="AA1994" s="29">
        <v>1.0643939393939394</v>
      </c>
      <c r="AB1994" s="23">
        <v>1.0752212389380531</v>
      </c>
      <c r="AC1994" s="23">
        <v>1.4327217125382263</v>
      </c>
      <c r="AD1994" s="24">
        <v>0.9668674698795181</v>
      </c>
      <c r="AE1994" s="23">
        <v>1.0019102196752627</v>
      </c>
      <c r="AF1994" s="23">
        <v>0.82787573467674225</v>
      </c>
      <c r="AG1994" s="23">
        <v>0.86726457399103141</v>
      </c>
      <c r="AH1994" s="23">
        <v>0.77382645803698435</v>
      </c>
      <c r="AI1994" s="23">
        <v>1.0545171339563864</v>
      </c>
      <c r="AJ1994" s="24">
        <v>0.85939968404423384</v>
      </c>
      <c r="AK1994" s="23">
        <v>1.2513312034078807</v>
      </c>
      <c r="AL1994" s="23">
        <v>1.3724489795918366</v>
      </c>
      <c r="AM1994" s="24">
        <v>0.92655367231638419</v>
      </c>
      <c r="AN1994" s="23">
        <v>1.2865275142314991</v>
      </c>
      <c r="AO1994" s="23">
        <v>1.2181500872600348</v>
      </c>
      <c r="AP1994" s="29">
        <v>1.1629116117850953</v>
      </c>
      <c r="AQ1994" s="23">
        <v>1.6881578947368421</v>
      </c>
      <c r="AR1994" s="23">
        <v>1.3012658227848102</v>
      </c>
      <c r="AS1994" s="23">
        <v>1.3744075829383886</v>
      </c>
      <c r="AT1994" s="23">
        <v>1.8026315789473684</v>
      </c>
      <c r="AU1994" s="23">
        <v>1.3291139240506329</v>
      </c>
      <c r="AV1994" s="29">
        <v>1.0995260663507109</v>
      </c>
    </row>
    <row r="1995" spans="1:48" x14ac:dyDescent="0.25">
      <c r="A1995" t="s">
        <v>2155</v>
      </c>
      <c r="B1995" t="s">
        <v>2156</v>
      </c>
      <c r="C1995" s="2" t="s">
        <v>6</v>
      </c>
      <c r="D1995" s="21">
        <v>0.84528605962933123</v>
      </c>
      <c r="E1995" s="21">
        <v>0.97538966365873669</v>
      </c>
      <c r="F1995" s="22">
        <v>1.3463497453310695</v>
      </c>
      <c r="G1995" s="21">
        <v>1.069767441860465</v>
      </c>
      <c r="H1995" s="21">
        <v>0.96283185840707963</v>
      </c>
      <c r="I1995" s="22">
        <v>1.051197357555739</v>
      </c>
      <c r="J1995" s="21">
        <v>0.65858725761772852</v>
      </c>
      <c r="K1995" s="21">
        <v>0.71462403789224394</v>
      </c>
      <c r="L1995" s="22">
        <v>0.62401055408970973</v>
      </c>
      <c r="M1995" s="21">
        <v>1.0115766262403527</v>
      </c>
      <c r="N1995" s="21">
        <v>1.0005543237250554</v>
      </c>
      <c r="O1995" s="22">
        <v>0.93690675600223339</v>
      </c>
      <c r="P1995" s="21">
        <v>1.2154115586690017</v>
      </c>
      <c r="Q1995" s="21">
        <v>1.0307287093942055</v>
      </c>
      <c r="R1995" s="22">
        <v>1.0898876404494382</v>
      </c>
      <c r="S1995" s="21">
        <v>1.3319536423841059</v>
      </c>
      <c r="T1995" s="21">
        <v>1.1957446808510639</v>
      </c>
      <c r="U1995" s="22">
        <v>0.99684542586750791</v>
      </c>
      <c r="V1995" s="21">
        <v>1.0945692883895131</v>
      </c>
      <c r="W1995" s="21">
        <v>1.1794409377817854</v>
      </c>
      <c r="X1995" s="22">
        <v>1.0978473581213308</v>
      </c>
      <c r="Y1995" s="21">
        <v>0.85833333333333328</v>
      </c>
      <c r="Z1995" s="21">
        <v>0.88210227272727271</v>
      </c>
      <c r="AA1995" s="28">
        <v>0.97086720867208676</v>
      </c>
      <c r="AB1995" s="21">
        <v>0.39446153846153847</v>
      </c>
      <c r="AC1995" s="21">
        <v>0.54126895002807407</v>
      </c>
      <c r="AD1995" s="22">
        <v>0.46813186813186813</v>
      </c>
      <c r="AE1995" s="21">
        <v>1.0253099173553719</v>
      </c>
      <c r="AF1995" s="21">
        <v>1.061816452686638</v>
      </c>
      <c r="AG1995" s="21">
        <v>1.2437137330754353</v>
      </c>
      <c r="AH1995" s="21">
        <v>0.5769881556683587</v>
      </c>
      <c r="AI1995" s="21">
        <v>0.82213740458015272</v>
      </c>
      <c r="AJ1995" s="22">
        <v>0.77549523110785035</v>
      </c>
      <c r="AK1995" s="21">
        <v>1.0992410974897839</v>
      </c>
      <c r="AL1995" s="21">
        <v>1.2247259439707674</v>
      </c>
      <c r="AM1995" s="22">
        <v>1.0721841941505912</v>
      </c>
      <c r="AN1995" s="21">
        <v>0.91682419659735348</v>
      </c>
      <c r="AO1995" s="21">
        <v>1.0963963963963963</v>
      </c>
      <c r="AP1995" s="28">
        <v>1.0114235500878734</v>
      </c>
      <c r="AQ1995" s="21">
        <v>1.1020066889632107</v>
      </c>
      <c r="AR1995" s="21">
        <v>0.82421227197346603</v>
      </c>
      <c r="AS1995" s="21">
        <v>1.2808535178777394</v>
      </c>
      <c r="AT1995" s="21">
        <v>0.97268673355629875</v>
      </c>
      <c r="AU1995" s="21">
        <v>0.76064123825317853</v>
      </c>
      <c r="AV1995" s="28">
        <v>1.4826989619377162</v>
      </c>
    </row>
    <row r="1996" spans="1:48" x14ac:dyDescent="0.25">
      <c r="A1996" t="s">
        <v>2157</v>
      </c>
      <c r="B1996" t="s">
        <v>2156</v>
      </c>
      <c r="C1996" s="2" t="s">
        <v>6</v>
      </c>
      <c r="D1996" s="21">
        <v>0.65137614678899081</v>
      </c>
      <c r="E1996" s="21">
        <v>0.6867749419953596</v>
      </c>
      <c r="F1996" s="22">
        <v>0.754874651810585</v>
      </c>
      <c r="G1996" s="21">
        <v>0.75288683602771367</v>
      </c>
      <c r="H1996" s="21">
        <v>0.90864197530864199</v>
      </c>
      <c r="I1996" s="22">
        <v>0.89601769911504425</v>
      </c>
      <c r="J1996" s="21">
        <v>0.52320675105485237</v>
      </c>
      <c r="K1996" s="21">
        <v>0.5933852140077821</v>
      </c>
      <c r="L1996" s="22">
        <v>0.72362869198312241</v>
      </c>
      <c r="M1996" s="21">
        <v>0.66080000000000005</v>
      </c>
      <c r="N1996" s="21">
        <v>0.77742946708463945</v>
      </c>
      <c r="O1996" s="22">
        <v>0.83004552352048555</v>
      </c>
      <c r="P1996" s="21">
        <v>0.67889908256880738</v>
      </c>
      <c r="Q1996" s="21">
        <v>0.7723214285714286</v>
      </c>
      <c r="R1996" s="22">
        <v>0.75273522975929974</v>
      </c>
      <c r="S1996" s="21">
        <v>0.88084112149532712</v>
      </c>
      <c r="T1996" s="21">
        <v>0.71351351351351355</v>
      </c>
      <c r="U1996" s="22">
        <v>0.62328767123287676</v>
      </c>
      <c r="V1996" s="21">
        <v>0.85858585858585856</v>
      </c>
      <c r="W1996" s="21">
        <v>0.8025316455696202</v>
      </c>
      <c r="X1996" s="22">
        <v>0.96470588235294119</v>
      </c>
      <c r="Y1996" s="21">
        <v>0.85627530364372473</v>
      </c>
      <c r="Z1996" s="21">
        <v>0.83730158730158732</v>
      </c>
      <c r="AA1996" s="28">
        <v>1.0565302144249513</v>
      </c>
      <c r="AB1996" s="21">
        <v>1.4700665188470066</v>
      </c>
      <c r="AC1996" s="21">
        <v>0.80876494023904377</v>
      </c>
      <c r="AD1996" s="22">
        <v>0.73493975903614461</v>
      </c>
      <c r="AE1996" s="21">
        <v>0.79856115107913672</v>
      </c>
      <c r="AF1996" s="21">
        <v>1.0083333333333333</v>
      </c>
      <c r="AG1996" s="21">
        <v>0.86299435028248583</v>
      </c>
      <c r="AH1996" s="21">
        <v>0.9563106796116505</v>
      </c>
      <c r="AI1996" s="21">
        <v>0.57474226804123707</v>
      </c>
      <c r="AJ1996" s="22">
        <v>1.0837988826815643</v>
      </c>
      <c r="AK1996" s="21">
        <v>0.85365853658536583</v>
      </c>
      <c r="AL1996" s="21">
        <v>1.0690909090909091</v>
      </c>
      <c r="AM1996" s="22">
        <v>0.84977908689248893</v>
      </c>
      <c r="AN1996" s="21">
        <v>0.99159663865546221</v>
      </c>
      <c r="AO1996" s="21">
        <v>0.7247191011235955</v>
      </c>
      <c r="AP1996" s="28">
        <v>0.89014084507042257</v>
      </c>
      <c r="AQ1996" s="21">
        <v>1.4945454545454546</v>
      </c>
      <c r="AR1996" s="21">
        <v>0.99211356466876977</v>
      </c>
      <c r="AS1996" s="21">
        <v>1.176056338028169</v>
      </c>
      <c r="AT1996" s="21">
        <v>2.2345454545454544</v>
      </c>
      <c r="AU1996" s="21">
        <v>0.84700315457413244</v>
      </c>
      <c r="AV1996" s="28">
        <v>1.3538732394366197</v>
      </c>
    </row>
    <row r="1997" spans="1:48" x14ac:dyDescent="0.25">
      <c r="A1997" t="s">
        <v>2158</v>
      </c>
      <c r="B1997" t="s">
        <v>2156</v>
      </c>
      <c r="C1997" s="2" t="s">
        <v>6</v>
      </c>
      <c r="D1997" s="21">
        <v>0.88478260869565217</v>
      </c>
      <c r="E1997" s="21">
        <v>0.71</v>
      </c>
      <c r="F1997" s="22">
        <v>0.60277777777777775</v>
      </c>
      <c r="G1997" s="21">
        <v>0.65853658536585369</v>
      </c>
      <c r="H1997" s="21">
        <v>0.77591036414565828</v>
      </c>
      <c r="I1997" s="22">
        <v>0.80555555555555558</v>
      </c>
      <c r="J1997" s="21">
        <v>0.98623853211009171</v>
      </c>
      <c r="K1997" s="21">
        <v>0.63913043478260867</v>
      </c>
      <c r="L1997" s="22">
        <v>0.5379464285714286</v>
      </c>
      <c r="M1997" s="21">
        <v>0.71735537190082643</v>
      </c>
      <c r="N1997" s="21">
        <v>0.66095238095238096</v>
      </c>
      <c r="O1997" s="22">
        <v>0.6879271070615034</v>
      </c>
      <c r="P1997" s="21">
        <v>0.59728506787330315</v>
      </c>
      <c r="Q1997" s="21">
        <v>0.86350974930362112</v>
      </c>
      <c r="R1997" s="22">
        <v>1.0484848484848486</v>
      </c>
      <c r="S1997" s="21">
        <v>0.63730569948186533</v>
      </c>
      <c r="T1997" s="21">
        <v>0.87113402061855671</v>
      </c>
      <c r="U1997" s="22">
        <v>1.1714285714285715</v>
      </c>
      <c r="V1997" s="21">
        <v>0.74747474747474751</v>
      </c>
      <c r="W1997" s="21">
        <v>0.8485804416403786</v>
      </c>
      <c r="X1997" s="22">
        <v>0.72480620155038755</v>
      </c>
      <c r="Y1997" s="21">
        <v>0.47269303201506591</v>
      </c>
      <c r="Z1997" s="21">
        <v>0.58752997601918466</v>
      </c>
      <c r="AA1997" s="28">
        <v>0.99112426035502954</v>
      </c>
      <c r="AB1997" s="21">
        <v>0.51594746716697937</v>
      </c>
      <c r="AC1997" s="21">
        <v>0.56457564575645758</v>
      </c>
      <c r="AD1997" s="22">
        <v>0.42256637168141592</v>
      </c>
      <c r="AE1997" s="21">
        <v>1.0741885625965997</v>
      </c>
      <c r="AF1997" s="21">
        <v>0.76666666666666672</v>
      </c>
      <c r="AG1997" s="21">
        <v>1.117750439367311</v>
      </c>
      <c r="AH1997" s="21">
        <v>0.82558139534883723</v>
      </c>
      <c r="AI1997" s="21">
        <v>0.96918767507002801</v>
      </c>
      <c r="AJ1997" s="22">
        <v>0.6561743341404358</v>
      </c>
      <c r="AK1997" s="21">
        <v>0.98513011152416352</v>
      </c>
      <c r="AL1997" s="21">
        <v>0.46629986244841815</v>
      </c>
      <c r="AM1997" s="22">
        <v>1.0449172576832151</v>
      </c>
      <c r="AN1997" s="21">
        <v>0.58630952380952384</v>
      </c>
      <c r="AO1997" s="21">
        <v>0.57758620689655171</v>
      </c>
      <c r="AP1997" s="28">
        <v>0.60606060606060608</v>
      </c>
      <c r="AQ1997" s="21">
        <v>0.79671457905544152</v>
      </c>
      <c r="AR1997" s="21">
        <v>1.2459016393442623</v>
      </c>
      <c r="AS1997" s="21">
        <v>1.0140845070422535</v>
      </c>
      <c r="AT1997" s="21">
        <v>0.90965092402464065</v>
      </c>
      <c r="AU1997" s="21">
        <v>1.6987704918032787</v>
      </c>
      <c r="AV1997" s="28">
        <v>0.80751173708920188</v>
      </c>
    </row>
    <row r="1998" spans="1:48" x14ac:dyDescent="0.25">
      <c r="A1998" t="s">
        <v>2159</v>
      </c>
      <c r="B1998" t="s">
        <v>2156</v>
      </c>
      <c r="C1998" s="2" t="s">
        <v>6</v>
      </c>
      <c r="D1998" s="21">
        <v>0.36776859504132231</v>
      </c>
      <c r="E1998" s="21">
        <v>0.94907407407407407</v>
      </c>
      <c r="F1998" s="22">
        <v>0.68390804597701149</v>
      </c>
      <c r="G1998" s="21">
        <v>0.86227544910179643</v>
      </c>
      <c r="H1998" s="21">
        <v>1.0628571428571429</v>
      </c>
      <c r="I1998" s="22">
        <v>1.3354037267080745</v>
      </c>
      <c r="J1998" s="21">
        <v>0.92511013215859028</v>
      </c>
      <c r="K1998" s="21">
        <v>0.95180722891566261</v>
      </c>
      <c r="L1998" s="22">
        <v>0.7142857142857143</v>
      </c>
      <c r="M1998" s="21">
        <v>0.6606217616580311</v>
      </c>
      <c r="N1998" s="21">
        <v>1.2509363295880149</v>
      </c>
      <c r="O1998" s="22">
        <v>0.74550128534704374</v>
      </c>
      <c r="P1998" s="21">
        <v>0.66812227074235808</v>
      </c>
      <c r="Q1998" s="21">
        <v>0.87261146496815289</v>
      </c>
      <c r="R1998" s="22">
        <v>1.2424242424242424</v>
      </c>
      <c r="S1998" s="21">
        <v>0.73755656108597289</v>
      </c>
      <c r="T1998" s="21">
        <v>0.71818181818181814</v>
      </c>
      <c r="U1998" s="22">
        <v>0.86315789473684212</v>
      </c>
      <c r="V1998" s="21">
        <v>1.5687500000000001</v>
      </c>
      <c r="W1998" s="21">
        <v>1.1428571428571428</v>
      </c>
      <c r="X1998" s="22">
        <v>0.75897435897435894</v>
      </c>
      <c r="Y1998" s="21">
        <v>0.39860139860139859</v>
      </c>
      <c r="Z1998" s="21">
        <v>0.88043478260869568</v>
      </c>
      <c r="AA1998" s="28">
        <v>0.99593495934959353</v>
      </c>
      <c r="AB1998" s="21">
        <v>0.28045325779036828</v>
      </c>
      <c r="AC1998" s="21">
        <v>0.9241071428571429</v>
      </c>
      <c r="AD1998" s="22">
        <v>0.74137931034482762</v>
      </c>
      <c r="AE1998" s="21">
        <v>0.7567567567567568</v>
      </c>
      <c r="AF1998" s="21">
        <v>1.2093023255813953</v>
      </c>
      <c r="AG1998" s="21">
        <v>0.81818181818181823</v>
      </c>
      <c r="AH1998" s="21">
        <v>1.2749003984063745</v>
      </c>
      <c r="AI1998" s="21">
        <v>0.580952380952381</v>
      </c>
      <c r="AJ1998" s="22">
        <v>0.96414342629482075</v>
      </c>
      <c r="AK1998" s="21">
        <v>1.058139534883721</v>
      </c>
      <c r="AL1998" s="21">
        <v>1.6538461538461537</v>
      </c>
      <c r="AM1998" s="22">
        <v>0.85897435897435892</v>
      </c>
      <c r="AN1998" s="21">
        <v>0.63414634146341464</v>
      </c>
      <c r="AO1998" s="21">
        <v>0.5977653631284916</v>
      </c>
      <c r="AP1998" s="28">
        <v>0.76506024096385539</v>
      </c>
      <c r="AQ1998" s="21">
        <v>1.125</v>
      </c>
      <c r="AR1998" s="21">
        <v>0.953307392996109</v>
      </c>
      <c r="AS1998" s="21">
        <v>0.49063670411985016</v>
      </c>
      <c r="AT1998" s="21">
        <v>1.71875</v>
      </c>
      <c r="AU1998" s="21">
        <v>1.6108949416342413</v>
      </c>
      <c r="AV1998" s="28">
        <v>0.5280898876404494</v>
      </c>
    </row>
    <row r="1999" spans="1:48" x14ac:dyDescent="0.25">
      <c r="A1999" t="s">
        <v>2160</v>
      </c>
      <c r="B1999" t="s">
        <v>2156</v>
      </c>
      <c r="C1999" s="2" t="s">
        <v>6</v>
      </c>
      <c r="D1999" s="21">
        <v>0.97355769230769229</v>
      </c>
      <c r="E1999" s="21">
        <v>0.50909090909090904</v>
      </c>
      <c r="F1999" s="22">
        <v>0.47445255474452552</v>
      </c>
      <c r="G1999" s="21">
        <v>0.79130434782608694</v>
      </c>
      <c r="H1999" s="21">
        <v>0.83701657458563539</v>
      </c>
      <c r="I1999" s="22">
        <v>0.79090909090909089</v>
      </c>
      <c r="J1999" s="21">
        <v>0.5376344086021505</v>
      </c>
      <c r="K1999" s="21">
        <v>0.50198412698412698</v>
      </c>
      <c r="L1999" s="22">
        <v>0.5188866799204771</v>
      </c>
      <c r="M1999" s="21">
        <v>0.89979550102249484</v>
      </c>
      <c r="N1999" s="21">
        <v>0.56713426853707416</v>
      </c>
      <c r="O1999" s="22">
        <v>0.76283185840707968</v>
      </c>
      <c r="P1999" s="21">
        <v>0.69576059850374061</v>
      </c>
      <c r="Q1999" s="21">
        <v>0.58974358974358976</v>
      </c>
      <c r="R1999" s="22">
        <v>0.65082644628099173</v>
      </c>
      <c r="S1999" s="21">
        <v>0.91729323308270672</v>
      </c>
      <c r="T1999" s="21">
        <v>0.94252873563218387</v>
      </c>
      <c r="U1999" s="22">
        <v>1.0810810810810811</v>
      </c>
      <c r="V1999" s="21">
        <v>0.64723926380368102</v>
      </c>
      <c r="W1999" s="21">
        <v>1</v>
      </c>
      <c r="X1999" s="22">
        <v>0.79729729729729726</v>
      </c>
      <c r="Y1999" s="21">
        <v>0.58333333333333337</v>
      </c>
      <c r="Z1999" s="21">
        <v>0.5284210526315789</v>
      </c>
      <c r="AA1999" s="28">
        <v>0.66182572614107882</v>
      </c>
      <c r="AB1999" s="21">
        <v>0.19829059829059828</v>
      </c>
      <c r="AC1999" s="21">
        <v>0.73979591836734693</v>
      </c>
      <c r="AD1999" s="22">
        <v>1.0982658959537572</v>
      </c>
      <c r="AE1999" s="21">
        <v>0.87957317073170727</v>
      </c>
      <c r="AF1999" s="21">
        <v>1.0564174894217206</v>
      </c>
      <c r="AG1999" s="21">
        <v>0.96454948301329391</v>
      </c>
      <c r="AH1999" s="21">
        <v>0.55989583333333337</v>
      </c>
      <c r="AI1999" s="21">
        <v>0.95322939866369716</v>
      </c>
      <c r="AJ1999" s="22">
        <v>0.82872928176795579</v>
      </c>
      <c r="AK1999" s="21">
        <v>0.73931623931623935</v>
      </c>
      <c r="AL1999" s="21">
        <v>0.65126676602086442</v>
      </c>
      <c r="AM1999" s="22">
        <v>0.99818840579710144</v>
      </c>
      <c r="AN1999" s="21">
        <v>0.44473684210526315</v>
      </c>
      <c r="AO1999" s="21">
        <v>0.86301369863013699</v>
      </c>
      <c r="AP1999" s="28">
        <v>0.55425219941348969</v>
      </c>
      <c r="AQ1999" s="21">
        <v>0.98656429942418422</v>
      </c>
      <c r="AR1999" s="21">
        <v>0.7720588235294118</v>
      </c>
      <c r="AS1999" s="21">
        <v>0.94891944990176813</v>
      </c>
      <c r="AT1999" s="21">
        <v>0.51439539347408825</v>
      </c>
      <c r="AU1999" s="21">
        <v>0.79779411764705888</v>
      </c>
      <c r="AV1999" s="28">
        <v>0.96267190569744598</v>
      </c>
    </row>
    <row r="2000" spans="1:48" x14ac:dyDescent="0.25">
      <c r="A2000" t="s">
        <v>2161</v>
      </c>
      <c r="B2000" t="s">
        <v>2156</v>
      </c>
      <c r="C2000" s="2" t="s">
        <v>6</v>
      </c>
      <c r="D2000" s="21">
        <v>0.94421487603305787</v>
      </c>
      <c r="E2000" s="21">
        <v>1.0409356725146199</v>
      </c>
      <c r="F2000" s="22">
        <v>0.53308128544423439</v>
      </c>
      <c r="G2000" s="21">
        <v>0.75822050290135401</v>
      </c>
      <c r="H2000" s="21">
        <v>0.78915662650602414</v>
      </c>
      <c r="I2000" s="22">
        <v>0.51515151515151514</v>
      </c>
      <c r="J2000" s="21">
        <v>0.57719298245614037</v>
      </c>
      <c r="K2000" s="21">
        <v>0.54637681159420293</v>
      </c>
      <c r="L2000" s="22">
        <v>0.88484848484848488</v>
      </c>
      <c r="M2000" s="21">
        <v>0.81422351233671986</v>
      </c>
      <c r="N2000" s="21">
        <v>0.48175182481751827</v>
      </c>
      <c r="O2000" s="22">
        <v>0.74883177570093462</v>
      </c>
      <c r="P2000" s="21">
        <v>0.87934560327198363</v>
      </c>
      <c r="Q2000" s="21">
        <v>0.54766734279918861</v>
      </c>
      <c r="R2000" s="22">
        <v>0.76012965964343593</v>
      </c>
      <c r="S2000" s="21">
        <v>0.71071428571428574</v>
      </c>
      <c r="T2000" s="21">
        <v>0.91632653061224489</v>
      </c>
      <c r="U2000" s="22">
        <v>0.85380116959064323</v>
      </c>
      <c r="V2000" s="21">
        <v>0.82253521126760565</v>
      </c>
      <c r="W2000" s="21">
        <v>0.96948356807511737</v>
      </c>
      <c r="X2000" s="22">
        <v>0.81674208144796379</v>
      </c>
      <c r="Y2000" s="21">
        <v>0.63519999999999999</v>
      </c>
      <c r="Z2000" s="21">
        <v>0.59098228663446051</v>
      </c>
      <c r="AA2000" s="28">
        <v>0.52663622526636222</v>
      </c>
      <c r="AB2000" s="21">
        <v>0.58184764991896276</v>
      </c>
      <c r="AC2000" s="21">
        <v>0.4040114613180516</v>
      </c>
      <c r="AD2000" s="22">
        <v>0.51917808219178085</v>
      </c>
      <c r="AE2000" s="21">
        <v>1.1935081148564295</v>
      </c>
      <c r="AF2000" s="21">
        <v>0.84538152610441764</v>
      </c>
      <c r="AG2000" s="21">
        <v>0.77557755775577553</v>
      </c>
      <c r="AH2000" s="21">
        <v>1.22271714922049</v>
      </c>
      <c r="AI2000" s="21">
        <v>0.59453781512605042</v>
      </c>
      <c r="AJ2000" s="22">
        <v>1.4590818363273452</v>
      </c>
      <c r="AK2000" s="21">
        <v>1.0688622754491017</v>
      </c>
      <c r="AL2000" s="21">
        <v>0.68717948717948718</v>
      </c>
      <c r="AM2000" s="22">
        <v>0.75412087912087911</v>
      </c>
      <c r="AN2000" s="21">
        <v>0.502092050209205</v>
      </c>
      <c r="AO2000" s="21">
        <v>0.51948051948051943</v>
      </c>
      <c r="AP2000" s="28">
        <v>0.611353711790393</v>
      </c>
      <c r="AQ2000" s="21">
        <v>0.58719346049046317</v>
      </c>
      <c r="AR2000" s="21">
        <v>0.65542521994134895</v>
      </c>
      <c r="AS2000" s="21">
        <v>0.96197183098591554</v>
      </c>
      <c r="AT2000" s="21">
        <v>0.68528610354223429</v>
      </c>
      <c r="AU2000" s="21">
        <v>0.69501466275659829</v>
      </c>
      <c r="AV2000" s="28">
        <v>0.78732394366197178</v>
      </c>
    </row>
    <row r="2001" spans="1:48" x14ac:dyDescent="0.25">
      <c r="A2001" t="s">
        <v>2162</v>
      </c>
      <c r="B2001" t="s">
        <v>2156</v>
      </c>
      <c r="C2001" s="2" t="s">
        <v>6</v>
      </c>
      <c r="D2001" s="21">
        <v>0.57817109144542778</v>
      </c>
      <c r="E2001" s="21">
        <v>0.86913229018492177</v>
      </c>
      <c r="F2001" s="22">
        <v>0.7265973254086181</v>
      </c>
      <c r="G2001" s="21">
        <v>0.78141135972461273</v>
      </c>
      <c r="H2001" s="21">
        <v>0.76256499133448874</v>
      </c>
      <c r="I2001" s="22">
        <v>0.93178036605657233</v>
      </c>
      <c r="J2001" s="21">
        <v>0.38028169014084506</v>
      </c>
      <c r="K2001" s="21">
        <v>0.63576881134133045</v>
      </c>
      <c r="L2001" s="22">
        <v>0.75264550264550267</v>
      </c>
      <c r="M2001" s="21">
        <v>0.78448275862068961</v>
      </c>
      <c r="N2001" s="21">
        <v>0.75181723779854626</v>
      </c>
      <c r="O2001" s="22">
        <v>0.70264765784114058</v>
      </c>
      <c r="P2001" s="21">
        <v>0.81583198707592897</v>
      </c>
      <c r="Q2001" s="21">
        <v>0.53066666666666662</v>
      </c>
      <c r="R2001" s="22">
        <v>0.66248037676609106</v>
      </c>
      <c r="S2001" s="21">
        <v>0.88905325443786987</v>
      </c>
      <c r="T2001" s="21">
        <v>0.8607784431137725</v>
      </c>
      <c r="U2001" s="22">
        <v>0.97499999999999998</v>
      </c>
      <c r="V2001" s="21">
        <v>0.51194539249146753</v>
      </c>
      <c r="W2001" s="21">
        <v>0.69494584837545126</v>
      </c>
      <c r="X2001" s="22">
        <v>0.63547758284600386</v>
      </c>
      <c r="Y2001" s="21">
        <v>0.71800947867298581</v>
      </c>
      <c r="Z2001" s="21">
        <v>0.54619565217391308</v>
      </c>
      <c r="AA2001" s="28">
        <v>0.42401021711366538</v>
      </c>
      <c r="AB2001" s="21">
        <v>0.68090452261306533</v>
      </c>
      <c r="AC2001" s="21">
        <v>0.64313346228239843</v>
      </c>
      <c r="AD2001" s="22">
        <v>1.178082191780822</v>
      </c>
      <c r="AE2001" s="21">
        <v>0.81</v>
      </c>
      <c r="AF2001" s="21">
        <v>0.86334405144694537</v>
      </c>
      <c r="AG2001" s="21">
        <v>0.86363636363636365</v>
      </c>
      <c r="AH2001" s="21">
        <v>0.81239804241435565</v>
      </c>
      <c r="AI2001" s="21">
        <v>0.79420289855072468</v>
      </c>
      <c r="AJ2001" s="22">
        <v>0.64371257485029942</v>
      </c>
      <c r="AK2001" s="21">
        <v>0.84444444444444444</v>
      </c>
      <c r="AL2001" s="21">
        <v>0.95079950799507995</v>
      </c>
      <c r="AM2001" s="22">
        <v>0.79844961240310075</v>
      </c>
      <c r="AN2001" s="21">
        <v>0.56801470588235292</v>
      </c>
      <c r="AO2001" s="21">
        <v>0.73675496688741726</v>
      </c>
      <c r="AP2001" s="28">
        <v>0.75711892797319935</v>
      </c>
      <c r="AQ2001" s="21">
        <v>1.4233289646133682</v>
      </c>
      <c r="AR2001" s="21">
        <v>0.80846063454759109</v>
      </c>
      <c r="AS2001" s="21">
        <v>1.1736111111111112</v>
      </c>
      <c r="AT2001" s="21">
        <v>1.72870249017038</v>
      </c>
      <c r="AU2001" s="21">
        <v>0.69212690951821387</v>
      </c>
      <c r="AV2001" s="28">
        <v>1.0381944444444444</v>
      </c>
    </row>
    <row r="2002" spans="1:48" x14ac:dyDescent="0.25">
      <c r="A2002" t="s">
        <v>2163</v>
      </c>
      <c r="B2002" t="s">
        <v>2156</v>
      </c>
      <c r="C2002" s="2" t="s">
        <v>6</v>
      </c>
      <c r="D2002" s="21">
        <v>1.2810457516339868</v>
      </c>
      <c r="E2002" s="21">
        <v>0.92148760330578516</v>
      </c>
      <c r="F2002" s="22">
        <v>0.5076628352490421</v>
      </c>
      <c r="G2002" s="21">
        <v>1.2384937238493723</v>
      </c>
      <c r="H2002" s="21">
        <v>1.033210332103321</v>
      </c>
      <c r="I2002" s="22">
        <v>1.2827004219409284</v>
      </c>
      <c r="J2002" s="21">
        <v>0.83676703645007922</v>
      </c>
      <c r="K2002" s="21">
        <v>1.1041968162083937</v>
      </c>
      <c r="L2002" s="22">
        <v>1.0783333333333334</v>
      </c>
      <c r="M2002" s="21">
        <v>0.85015940488841657</v>
      </c>
      <c r="N2002" s="21">
        <v>0.9007633587786259</v>
      </c>
      <c r="O2002" s="22">
        <v>0.90515222482435598</v>
      </c>
      <c r="P2002" s="21">
        <v>1.0489864864864864</v>
      </c>
      <c r="Q2002" s="21">
        <v>0.61551433389544685</v>
      </c>
      <c r="R2002" s="22">
        <v>1.2740740740740741</v>
      </c>
      <c r="S2002" s="21">
        <v>0.87121212121212122</v>
      </c>
      <c r="T2002" s="21">
        <v>1.531868131868132</v>
      </c>
      <c r="U2002" s="22">
        <v>0.96613995485327309</v>
      </c>
      <c r="V2002" s="21">
        <v>1.1605206073752712</v>
      </c>
      <c r="W2002" s="21">
        <v>1.0596153846153846</v>
      </c>
      <c r="X2002" s="22">
        <v>1.1615541922290389</v>
      </c>
      <c r="Y2002" s="21">
        <v>1.0320121951219512</v>
      </c>
      <c r="Z2002" s="21">
        <v>1.4378029079159935</v>
      </c>
      <c r="AA2002" s="28">
        <v>0.97643593519882177</v>
      </c>
      <c r="AB2002" s="21">
        <v>1.358662613981763</v>
      </c>
      <c r="AC2002" s="21">
        <v>1.0199714693295292</v>
      </c>
      <c r="AD2002" s="22">
        <v>0.92666666666666664</v>
      </c>
      <c r="AE2002" s="21">
        <v>1.259493670886076</v>
      </c>
      <c r="AF2002" s="21">
        <v>1.1422018348623852</v>
      </c>
      <c r="AG2002" s="21">
        <v>1.0114358322744599</v>
      </c>
      <c r="AH2002" s="21">
        <v>0.56563245823389019</v>
      </c>
      <c r="AI2002" s="21">
        <v>0.8318965517241379</v>
      </c>
      <c r="AJ2002" s="22">
        <v>1.0617848970251715</v>
      </c>
      <c r="AK2002" s="21">
        <v>1.376502002670227</v>
      </c>
      <c r="AL2002" s="21">
        <v>1.0823211875843455</v>
      </c>
      <c r="AM2002" s="22">
        <v>1.0775862068965518</v>
      </c>
      <c r="AN2002" s="21">
        <v>0.94499999999999995</v>
      </c>
      <c r="AO2002" s="21">
        <v>0.92358078602620086</v>
      </c>
      <c r="AP2002" s="28">
        <v>1.368421052631579</v>
      </c>
      <c r="AQ2002" s="21">
        <v>1.1107382550335569</v>
      </c>
      <c r="AR2002" s="21">
        <v>1.2783333333333333</v>
      </c>
      <c r="AS2002" s="21">
        <v>1.5897858319604612</v>
      </c>
      <c r="AT2002" s="21">
        <v>0.84731543624161076</v>
      </c>
      <c r="AU2002" s="21">
        <v>1.9716666666666667</v>
      </c>
      <c r="AV2002" s="28">
        <v>2.871499176276771</v>
      </c>
    </row>
    <row r="2003" spans="1:48" x14ac:dyDescent="0.25">
      <c r="A2003" t="s">
        <v>2164</v>
      </c>
      <c r="B2003" t="s">
        <v>2156</v>
      </c>
      <c r="C2003" s="2" t="s">
        <v>6</v>
      </c>
      <c r="D2003" s="21">
        <v>1.0299727520435968</v>
      </c>
      <c r="E2003" s="21">
        <v>0.7005494505494505</v>
      </c>
      <c r="F2003" s="22">
        <v>0.80952380952380953</v>
      </c>
      <c r="G2003" s="21">
        <v>0.6772616136919315</v>
      </c>
      <c r="H2003" s="21">
        <v>0.69918699186991873</v>
      </c>
      <c r="I2003" s="22">
        <v>0.78826530612244894</v>
      </c>
      <c r="J2003" s="21">
        <v>0.73277661795407101</v>
      </c>
      <c r="K2003" s="21">
        <v>0.69043478260869562</v>
      </c>
      <c r="L2003" s="22">
        <v>0.27353463587921845</v>
      </c>
      <c r="M2003" s="21">
        <v>0.54364089775561097</v>
      </c>
      <c r="N2003" s="21">
        <v>0.58823529411764708</v>
      </c>
      <c r="O2003" s="22">
        <v>1.02</v>
      </c>
      <c r="P2003" s="21">
        <v>0.75303643724696356</v>
      </c>
      <c r="Q2003" s="21">
        <v>0.79118329466357307</v>
      </c>
      <c r="R2003" s="22">
        <v>0.80513918629550318</v>
      </c>
      <c r="S2003" s="21">
        <v>0.77261613691931541</v>
      </c>
      <c r="T2003" s="21">
        <v>0.94936708860759489</v>
      </c>
      <c r="U2003" s="22">
        <v>0.93297587131367288</v>
      </c>
      <c r="V2003" s="21">
        <v>0.71386430678466073</v>
      </c>
      <c r="W2003" s="21">
        <v>0.86996904024767807</v>
      </c>
      <c r="X2003" s="22">
        <v>0.7441860465116279</v>
      </c>
      <c r="Y2003" s="21">
        <v>0.87315010570824525</v>
      </c>
      <c r="Z2003" s="21">
        <v>0.66536964980544744</v>
      </c>
      <c r="AA2003" s="28">
        <v>0.60642570281124497</v>
      </c>
      <c r="AB2003" s="21">
        <v>0.66613924050632911</v>
      </c>
      <c r="AC2003" s="21">
        <v>0.78451882845188281</v>
      </c>
      <c r="AD2003" s="22">
        <v>0.68532526475037825</v>
      </c>
      <c r="AE2003" s="21">
        <v>0.94534711964549478</v>
      </c>
      <c r="AF2003" s="21">
        <v>0.98835516739446871</v>
      </c>
      <c r="AG2003" s="21">
        <v>0.88650306748466257</v>
      </c>
      <c r="AH2003" s="21">
        <v>1.1820388349514563</v>
      </c>
      <c r="AI2003" s="21">
        <v>1.2976445396145611</v>
      </c>
      <c r="AJ2003" s="22">
        <v>1.110843373493976</v>
      </c>
      <c r="AK2003" s="21">
        <v>1.0579439252336449</v>
      </c>
      <c r="AL2003" s="21">
        <v>1.0631768953068592</v>
      </c>
      <c r="AM2003" s="22">
        <v>0.74428571428571433</v>
      </c>
      <c r="AN2003" s="21">
        <v>0.67663043478260865</v>
      </c>
      <c r="AO2003" s="21">
        <v>0.60404624277456642</v>
      </c>
      <c r="AP2003" s="28">
        <v>0.4892966360856269</v>
      </c>
      <c r="AQ2003" s="21">
        <v>0.85093167701863359</v>
      </c>
      <c r="AR2003" s="21">
        <v>0.94211576846307388</v>
      </c>
      <c r="AS2003" s="21">
        <v>0.712890625</v>
      </c>
      <c r="AT2003" s="21">
        <v>0.52587991718426497</v>
      </c>
      <c r="AU2003" s="21">
        <v>1.467065868263473</v>
      </c>
      <c r="AV2003" s="28">
        <v>0.732421875</v>
      </c>
    </row>
    <row r="2004" spans="1:48" x14ac:dyDescent="0.25">
      <c r="A2004" s="5" t="s">
        <v>2165</v>
      </c>
      <c r="B2004" s="5" t="s">
        <v>2156</v>
      </c>
      <c r="C2004" s="6" t="s">
        <v>6</v>
      </c>
      <c r="D2004" s="23">
        <v>0.79622641509433967</v>
      </c>
      <c r="E2004" s="23">
        <v>0.99594320486815413</v>
      </c>
      <c r="F2004" s="24">
        <v>0.70036101083032487</v>
      </c>
      <c r="G2004" s="23">
        <v>1.1168582375478928</v>
      </c>
      <c r="H2004" s="23">
        <v>0.86569579288025889</v>
      </c>
      <c r="I2004" s="24">
        <v>0.95185185185185184</v>
      </c>
      <c r="J2004" s="23">
        <v>0.62790697674418605</v>
      </c>
      <c r="K2004" s="23">
        <v>0.88753799392097266</v>
      </c>
      <c r="L2004" s="24">
        <v>0.83609271523178808</v>
      </c>
      <c r="M2004" s="23">
        <v>0.69349112426035497</v>
      </c>
      <c r="N2004" s="23">
        <v>0.7172177879133409</v>
      </c>
      <c r="O2004" s="24">
        <v>0.79380341880341876</v>
      </c>
      <c r="P2004" s="23">
        <v>0.54072790294627382</v>
      </c>
      <c r="Q2004" s="23">
        <v>0.79174147217235191</v>
      </c>
      <c r="R2004" s="24">
        <v>0.48664688427299702</v>
      </c>
      <c r="S2004" s="23">
        <v>0.69328493647912881</v>
      </c>
      <c r="T2004" s="23">
        <v>1.0483271375464684</v>
      </c>
      <c r="U2004" s="24">
        <v>0.9637404580152672</v>
      </c>
      <c r="V2004" s="23">
        <v>0.67692307692307696</v>
      </c>
      <c r="W2004" s="23">
        <v>0.65086206896551724</v>
      </c>
      <c r="X2004" s="24">
        <v>1.0520094562647755</v>
      </c>
      <c r="Y2004" s="23">
        <v>0.95050946142649195</v>
      </c>
      <c r="Z2004" s="23">
        <v>0.9610591900311527</v>
      </c>
      <c r="AA2004" s="29">
        <v>0.6091603053435114</v>
      </c>
      <c r="AB2004" s="23">
        <v>0.47232472324723246</v>
      </c>
      <c r="AC2004" s="23">
        <v>0.29197080291970801</v>
      </c>
      <c r="AD2004" s="24">
        <v>0.40463645943097998</v>
      </c>
      <c r="AE2004" s="23">
        <v>1.1476655808903367</v>
      </c>
      <c r="AF2004" s="23">
        <v>0.97862767154105734</v>
      </c>
      <c r="AG2004" s="23">
        <v>0.84876543209876543</v>
      </c>
      <c r="AH2004" s="23">
        <v>1.0161001788908766</v>
      </c>
      <c r="AI2004" s="23">
        <v>0.76764199655765919</v>
      </c>
      <c r="AJ2004" s="24">
        <v>1.020979020979021</v>
      </c>
      <c r="AK2004" s="23">
        <v>0.96794081381011099</v>
      </c>
      <c r="AL2004" s="23">
        <v>0.7187817258883249</v>
      </c>
      <c r="AM2004" s="24">
        <v>0.9667458432304038</v>
      </c>
      <c r="AN2004" s="23">
        <v>0.73069306930693068</v>
      </c>
      <c r="AO2004" s="23">
        <v>0.61655773420479298</v>
      </c>
      <c r="AP2004" s="29">
        <v>0.65481171548117156</v>
      </c>
      <c r="AQ2004" s="23">
        <v>1.6610169491525424</v>
      </c>
      <c r="AR2004" s="23">
        <v>0.96184210526315794</v>
      </c>
      <c r="AS2004" s="23">
        <v>0.64055299539170507</v>
      </c>
      <c r="AT2004" s="23">
        <v>1.3121468926553672</v>
      </c>
      <c r="AU2004" s="23">
        <v>1.4763157894736842</v>
      </c>
      <c r="AV2004" s="29">
        <v>0.81682027649769584</v>
      </c>
    </row>
    <row r="2005" spans="1:48" x14ac:dyDescent="0.25">
      <c r="A2005" t="s">
        <v>2166</v>
      </c>
      <c r="B2005" t="s">
        <v>2167</v>
      </c>
      <c r="C2005" s="2" t="s">
        <v>6</v>
      </c>
      <c r="D2005" s="21">
        <v>0.5703125</v>
      </c>
      <c r="E2005" s="21">
        <v>1.0764872521246458</v>
      </c>
      <c r="F2005" s="22">
        <v>1.8753799392097263</v>
      </c>
      <c r="G2005" s="21">
        <v>0.85236768802228413</v>
      </c>
      <c r="H2005" s="21">
        <v>1.1966666666666668</v>
      </c>
      <c r="I2005" s="22">
        <v>1.0875420875420876</v>
      </c>
      <c r="J2005" s="21">
        <v>1.7995689655172413</v>
      </c>
      <c r="K2005" s="21">
        <v>1.1481481481481481</v>
      </c>
      <c r="L2005" s="22">
        <v>1.2622601279317698</v>
      </c>
      <c r="M2005" s="21">
        <v>1.45</v>
      </c>
      <c r="N2005" s="21">
        <v>1.4191343963553531</v>
      </c>
      <c r="O2005" s="22">
        <v>0.90388170055452866</v>
      </c>
      <c r="P2005" s="21">
        <v>0.8241469816272966</v>
      </c>
      <c r="Q2005" s="21">
        <v>0.96959459459459463</v>
      </c>
      <c r="R2005" s="22">
        <v>0.74641148325358853</v>
      </c>
      <c r="S2005" s="21">
        <v>1.2750809061488673</v>
      </c>
      <c r="T2005" s="21">
        <v>1.1190476190476191</v>
      </c>
      <c r="U2005" s="22">
        <v>1.0413223140495869</v>
      </c>
      <c r="V2005" s="21">
        <v>1.0909090909090908</v>
      </c>
      <c r="W2005" s="21">
        <v>0.90384615384615385</v>
      </c>
      <c r="X2005" s="22">
        <v>1.1239669421487604</v>
      </c>
      <c r="Y2005" s="21">
        <v>1.1111111111111112</v>
      </c>
      <c r="Z2005" s="21">
        <v>0.98870056497175141</v>
      </c>
      <c r="AA2005" s="28">
        <v>0.88664987405541562</v>
      </c>
      <c r="AB2005" s="21">
        <v>2.0408163265306123</v>
      </c>
      <c r="AC2005" s="21">
        <v>2.0339943342776206</v>
      </c>
      <c r="AD2005" s="22">
        <v>1.9137614678899082</v>
      </c>
      <c r="AE2005" s="21">
        <v>0.93949579831932772</v>
      </c>
      <c r="AF2005" s="21">
        <v>0.9967793880837359</v>
      </c>
      <c r="AG2005" s="21">
        <v>1.2220279720279721</v>
      </c>
      <c r="AH2005" s="21">
        <v>0.94617563739376775</v>
      </c>
      <c r="AI2005" s="21">
        <v>1.7152103559870551</v>
      </c>
      <c r="AJ2005" s="22">
        <v>0.84097035040431267</v>
      </c>
      <c r="AK2005" s="21">
        <v>0.88314176245210729</v>
      </c>
      <c r="AL2005" s="21">
        <v>0.94635193133047213</v>
      </c>
      <c r="AM2005" s="22">
        <v>1.1460176991150441</v>
      </c>
      <c r="AN2005" s="21">
        <v>0.83728813559322035</v>
      </c>
      <c r="AO2005" s="21">
        <v>0.71335504885993484</v>
      </c>
      <c r="AP2005" s="28">
        <v>0.96474358974358976</v>
      </c>
      <c r="AQ2005" s="21">
        <v>1.0810810810810811</v>
      </c>
      <c r="AR2005" s="21">
        <v>0.84567901234567899</v>
      </c>
      <c r="AS2005" s="21">
        <v>0.59154929577464788</v>
      </c>
      <c r="AT2005" s="21">
        <v>0.99792099792099798</v>
      </c>
      <c r="AU2005" s="21">
        <v>0.90534979423868311</v>
      </c>
      <c r="AV2005" s="28">
        <v>0.65492957746478875</v>
      </c>
    </row>
    <row r="2006" spans="1:48" x14ac:dyDescent="0.25">
      <c r="A2006" t="s">
        <v>2168</v>
      </c>
      <c r="B2006" t="s">
        <v>2167</v>
      </c>
      <c r="C2006" s="2" t="s">
        <v>6</v>
      </c>
      <c r="D2006" s="21">
        <v>1.1235294117647059</v>
      </c>
      <c r="E2006" s="21">
        <v>1</v>
      </c>
      <c r="F2006" s="22">
        <v>0.95625000000000004</v>
      </c>
      <c r="G2006" s="21">
        <v>0.79720279720279719</v>
      </c>
      <c r="H2006" s="21">
        <v>0.58064516129032262</v>
      </c>
      <c r="I2006" s="22">
        <v>0.68918918918918914</v>
      </c>
      <c r="J2006" s="21">
        <v>1.6007462686567164</v>
      </c>
      <c r="K2006" s="21">
        <v>0.83812949640287771</v>
      </c>
      <c r="L2006" s="22">
        <v>0.98498498498498499</v>
      </c>
      <c r="M2006" s="21">
        <v>0.84265734265734271</v>
      </c>
      <c r="N2006" s="21">
        <v>0.82545454545454544</v>
      </c>
      <c r="O2006" s="22">
        <v>1.4942084942084941</v>
      </c>
      <c r="P2006" s="21">
        <v>0.71532846715328469</v>
      </c>
      <c r="Q2006" s="21">
        <v>0.72093023255813948</v>
      </c>
      <c r="R2006" s="22">
        <v>0.34759358288770054</v>
      </c>
      <c r="S2006" s="21">
        <v>0.36686390532544377</v>
      </c>
      <c r="T2006" s="21">
        <v>0.7483443708609272</v>
      </c>
      <c r="U2006" s="22">
        <v>0.72670807453416153</v>
      </c>
      <c r="V2006" s="21">
        <v>0.38759689922480622</v>
      </c>
      <c r="W2006" s="21">
        <v>0.44262295081967212</v>
      </c>
      <c r="X2006" s="22">
        <v>0.30379746835443039</v>
      </c>
      <c r="Y2006" s="21">
        <v>0.26341463414634148</v>
      </c>
      <c r="Z2006" s="21">
        <v>0.3891625615763547</v>
      </c>
      <c r="AA2006" s="28">
        <v>0.25301204819277107</v>
      </c>
      <c r="AB2006" s="21">
        <v>1.3670886075949367</v>
      </c>
      <c r="AC2006" s="21">
        <v>1.8774703557312253</v>
      </c>
      <c r="AD2006" s="22">
        <v>0.85</v>
      </c>
      <c r="AE2006" s="21">
        <v>1.4675767918088738</v>
      </c>
      <c r="AF2006" s="21">
        <v>0.81443298969072164</v>
      </c>
      <c r="AG2006" s="21">
        <v>0.52090032154340837</v>
      </c>
      <c r="AH2006" s="21">
        <v>0.24342105263157895</v>
      </c>
      <c r="AI2006" s="21">
        <v>0.83950617283950613</v>
      </c>
      <c r="AJ2006" s="22">
        <v>1.5249999999999999</v>
      </c>
      <c r="AK2006" s="21">
        <v>0.80555555555555558</v>
      </c>
      <c r="AL2006" s="21">
        <v>0.39285714285714285</v>
      </c>
      <c r="AM2006" s="22">
        <v>0.78512396694214881</v>
      </c>
      <c r="AN2006" s="21">
        <v>1.098360655737705</v>
      </c>
      <c r="AO2006" s="21">
        <v>0.26704545454545453</v>
      </c>
      <c r="AP2006" s="28">
        <v>0.42424242424242425</v>
      </c>
      <c r="AQ2006" s="21">
        <v>0.62151394422310757</v>
      </c>
      <c r="AR2006" s="21">
        <v>0.18367346938775511</v>
      </c>
      <c r="AS2006" s="21">
        <v>0.63018867924528299</v>
      </c>
      <c r="AT2006" s="21">
        <v>0.64143426294820716</v>
      </c>
      <c r="AU2006" s="21">
        <v>0.13877551020408163</v>
      </c>
      <c r="AV2006" s="28">
        <v>0.2981132075471698</v>
      </c>
    </row>
    <row r="2007" spans="1:48" x14ac:dyDescent="0.25">
      <c r="A2007" t="s">
        <v>2169</v>
      </c>
      <c r="B2007" t="s">
        <v>2167</v>
      </c>
      <c r="C2007" s="2" t="s">
        <v>6</v>
      </c>
      <c r="D2007" s="21">
        <v>1.028169014084507</v>
      </c>
      <c r="E2007" s="21">
        <v>1.5044091710758378</v>
      </c>
      <c r="F2007" s="22">
        <v>1.2129963898916967</v>
      </c>
      <c r="G2007" s="21">
        <v>0.9492481203007519</v>
      </c>
      <c r="H2007" s="21">
        <v>0.87951807228915657</v>
      </c>
      <c r="I2007" s="22">
        <v>1.166058394160584</v>
      </c>
      <c r="J2007" s="21">
        <v>1.7590187590187589</v>
      </c>
      <c r="K2007" s="21">
        <v>1.6166902404526167</v>
      </c>
      <c r="L2007" s="22">
        <v>1.2943603851444292</v>
      </c>
      <c r="M2007" s="21">
        <v>1.2061611374407584</v>
      </c>
      <c r="N2007" s="21">
        <v>0.97412935323383087</v>
      </c>
      <c r="O2007" s="22">
        <v>1.3959085439229844</v>
      </c>
      <c r="P2007" s="21">
        <v>1.234375</v>
      </c>
      <c r="Q2007" s="21">
        <v>0.73170731707317072</v>
      </c>
      <c r="R2007" s="22">
        <v>0.86191198786039458</v>
      </c>
      <c r="S2007" s="21">
        <v>1.1290909090909091</v>
      </c>
      <c r="T2007" s="21">
        <v>1.1084337349397591</v>
      </c>
      <c r="U2007" s="22">
        <v>1.0925196850393701</v>
      </c>
      <c r="V2007" s="21">
        <v>1.1120879120879121</v>
      </c>
      <c r="W2007" s="21">
        <v>0.88530465949820791</v>
      </c>
      <c r="X2007" s="22">
        <v>1.2515856236786469</v>
      </c>
      <c r="Y2007" s="21">
        <v>0.77917981072555209</v>
      </c>
      <c r="Z2007" s="21">
        <v>0.80650154798761609</v>
      </c>
      <c r="AA2007" s="28">
        <v>0.88067226890756301</v>
      </c>
      <c r="AB2007" s="21">
        <v>1.6922005571030641</v>
      </c>
      <c r="AC2007" s="21">
        <v>1.1825775656324582</v>
      </c>
      <c r="AD2007" s="22">
        <v>2.0460431654676259</v>
      </c>
      <c r="AE2007" s="21">
        <v>1.4837905236907731</v>
      </c>
      <c r="AF2007" s="21">
        <v>1.1225247524752475</v>
      </c>
      <c r="AG2007" s="21">
        <v>1.2331786542923433</v>
      </c>
      <c r="AH2007" s="21">
        <v>1.0248667850799289</v>
      </c>
      <c r="AI2007" s="21">
        <v>0.92120075046904315</v>
      </c>
      <c r="AJ2007" s="22">
        <v>1.0698412698412698</v>
      </c>
      <c r="AK2007" s="21">
        <v>0.7163601161665053</v>
      </c>
      <c r="AL2007" s="21">
        <v>0.87807276302851522</v>
      </c>
      <c r="AM2007" s="22">
        <v>1.1111111111111112</v>
      </c>
      <c r="AN2007" s="21">
        <v>1.2941176470588236</v>
      </c>
      <c r="AO2007" s="21">
        <v>0.96263736263736266</v>
      </c>
      <c r="AP2007" s="28">
        <v>1.213953488372093</v>
      </c>
      <c r="AQ2007" s="21">
        <v>1.2684824902723735</v>
      </c>
      <c r="AR2007" s="21">
        <v>0.98934753661784292</v>
      </c>
      <c r="AS2007" s="21">
        <v>1.0604534005037782</v>
      </c>
      <c r="AT2007" s="21">
        <v>1.0907911802853436</v>
      </c>
      <c r="AU2007" s="21">
        <v>0.67509986684420775</v>
      </c>
      <c r="AV2007" s="28">
        <v>1.0289672544080604</v>
      </c>
    </row>
    <row r="2008" spans="1:48" x14ac:dyDescent="0.25">
      <c r="A2008" t="s">
        <v>2170</v>
      </c>
      <c r="B2008" t="s">
        <v>2167</v>
      </c>
      <c r="C2008" s="2" t="s">
        <v>6</v>
      </c>
      <c r="D2008" s="21">
        <v>1.3838120104438643</v>
      </c>
      <c r="E2008" s="21">
        <v>0.91193181818181823</v>
      </c>
      <c r="F2008" s="22">
        <v>0.7697160883280757</v>
      </c>
      <c r="G2008" s="21">
        <v>0.7752808988764045</v>
      </c>
      <c r="H2008" s="21">
        <v>0.92514970059880242</v>
      </c>
      <c r="I2008" s="22">
        <v>1</v>
      </c>
      <c r="J2008" s="21">
        <v>1.1490384615384615</v>
      </c>
      <c r="K2008" s="21">
        <v>1.8679245283018868</v>
      </c>
      <c r="L2008" s="22">
        <v>1.8656036446469249</v>
      </c>
      <c r="M2008" s="21">
        <v>1.3098039215686275</v>
      </c>
      <c r="N2008" s="21">
        <v>1.0713101160862355</v>
      </c>
      <c r="O2008" s="22">
        <v>1.3132328308207706</v>
      </c>
      <c r="P2008" s="21">
        <v>0.80851063829787229</v>
      </c>
      <c r="Q2008" s="21">
        <v>0.6658536585365854</v>
      </c>
      <c r="R2008" s="22">
        <v>0.70967741935483875</v>
      </c>
      <c r="S2008" s="21">
        <v>0.62310030395136773</v>
      </c>
      <c r="T2008" s="21">
        <v>0.77710843373493976</v>
      </c>
      <c r="U2008" s="22">
        <v>0.65326633165829151</v>
      </c>
      <c r="V2008" s="21">
        <v>0.88141025641025639</v>
      </c>
      <c r="W2008" s="21">
        <v>0.68208092485549132</v>
      </c>
      <c r="X2008" s="22">
        <v>0.80902777777777779</v>
      </c>
      <c r="Y2008" s="21">
        <v>0.57241379310344831</v>
      </c>
      <c r="Z2008" s="21">
        <v>0.78959810874704495</v>
      </c>
      <c r="AA2008" s="28">
        <v>0.5182012847965739</v>
      </c>
      <c r="AB2008" s="21">
        <v>2.1508951406649617</v>
      </c>
      <c r="AC2008" s="21">
        <v>1.7937131630648331</v>
      </c>
      <c r="AD2008" s="22">
        <v>1.3188679245283019</v>
      </c>
      <c r="AE2008" s="21">
        <v>1.1457286432160805</v>
      </c>
      <c r="AF2008" s="21">
        <v>0.93034825870646765</v>
      </c>
      <c r="AG2008" s="21">
        <v>1.0454545454545454</v>
      </c>
      <c r="AH2008" s="21">
        <v>0.83597883597883593</v>
      </c>
      <c r="AI2008" s="21">
        <v>1.6824146981627297</v>
      </c>
      <c r="AJ2008" s="22">
        <v>1.71</v>
      </c>
      <c r="AK2008" s="21">
        <v>0.96461824953445063</v>
      </c>
      <c r="AL2008" s="21">
        <v>1.0776699029126213</v>
      </c>
      <c r="AM2008" s="22">
        <v>0.88791593695271454</v>
      </c>
      <c r="AN2008" s="21">
        <v>0.70032573289902278</v>
      </c>
      <c r="AO2008" s="21">
        <v>0.9868852459016394</v>
      </c>
      <c r="AP2008" s="28">
        <v>0.6380368098159509</v>
      </c>
      <c r="AQ2008" s="21">
        <v>0.72119815668202769</v>
      </c>
      <c r="AR2008" s="21">
        <v>0.81298701298701304</v>
      </c>
      <c r="AS2008" s="21">
        <v>0.5030549898167006</v>
      </c>
      <c r="AT2008" s="21">
        <v>0.57373271889400923</v>
      </c>
      <c r="AU2008" s="21">
        <v>0.47532467532467532</v>
      </c>
      <c r="AV2008" s="28">
        <v>0.55600814663951115</v>
      </c>
    </row>
    <row r="2009" spans="1:48" x14ac:dyDescent="0.25">
      <c r="A2009" t="s">
        <v>2171</v>
      </c>
      <c r="B2009" t="s">
        <v>2167</v>
      </c>
      <c r="C2009" s="2" t="s">
        <v>6</v>
      </c>
      <c r="D2009" s="21">
        <v>1.3284182305630028</v>
      </c>
      <c r="E2009" s="21">
        <v>0.93165467625899279</v>
      </c>
      <c r="F2009" s="22">
        <v>1.0485207100591716</v>
      </c>
      <c r="G2009" s="21">
        <v>1.1054054054054054</v>
      </c>
      <c r="H2009" s="21">
        <v>1.1605263157894736</v>
      </c>
      <c r="I2009" s="22">
        <v>0.95857307249712309</v>
      </c>
      <c r="J2009" s="21">
        <v>1.6213786213786214</v>
      </c>
      <c r="K2009" s="21">
        <v>1.590775269872424</v>
      </c>
      <c r="L2009" s="22">
        <v>1.2948490230905862</v>
      </c>
      <c r="M2009" s="21">
        <v>1.3853061224489795</v>
      </c>
      <c r="N2009" s="21">
        <v>1.5548589341692789</v>
      </c>
      <c r="O2009" s="22">
        <v>1.2189014539579968</v>
      </c>
      <c r="P2009" s="21">
        <v>1.1358173076923077</v>
      </c>
      <c r="Q2009" s="21">
        <v>1.010062893081761</v>
      </c>
      <c r="R2009" s="22">
        <v>0.97380952380952379</v>
      </c>
      <c r="S2009" s="21">
        <v>0.95688622754491015</v>
      </c>
      <c r="T2009" s="21">
        <v>1.1571782178217822</v>
      </c>
      <c r="U2009" s="22">
        <v>0.95403726708074532</v>
      </c>
      <c r="V2009" s="21">
        <v>1.1760242792109257</v>
      </c>
      <c r="W2009" s="21">
        <v>0.9486842105263158</v>
      </c>
      <c r="X2009" s="22">
        <v>1.0303448275862068</v>
      </c>
      <c r="Y2009" s="21">
        <v>0.804950495049505</v>
      </c>
      <c r="Z2009" s="21">
        <v>0.83546798029556646</v>
      </c>
      <c r="AA2009" s="28">
        <v>1.0831600831600832</v>
      </c>
      <c r="AB2009" s="21">
        <v>1.440524193548387</v>
      </c>
      <c r="AC2009" s="21">
        <v>2.6523341523341522</v>
      </c>
      <c r="AD2009" s="22">
        <v>1.9464922711058263</v>
      </c>
      <c r="AE2009" s="21">
        <v>0.90250696378830086</v>
      </c>
      <c r="AF2009" s="21">
        <v>1.0304154302670623</v>
      </c>
      <c r="AG2009" s="21">
        <v>1.0320933625091175</v>
      </c>
      <c r="AH2009" s="21">
        <v>0.55743651753325274</v>
      </c>
      <c r="AI2009" s="21">
        <v>1.1782511210762332</v>
      </c>
      <c r="AJ2009" s="22">
        <v>1.2160278745644599</v>
      </c>
      <c r="AK2009" s="21">
        <v>0.91701592623637884</v>
      </c>
      <c r="AL2009" s="21">
        <v>1.1025854879065888</v>
      </c>
      <c r="AM2009" s="22">
        <v>0.89132134480062553</v>
      </c>
      <c r="AN2009" s="21">
        <v>0.82489740082079344</v>
      </c>
      <c r="AO2009" s="21">
        <v>0.95178849144634525</v>
      </c>
      <c r="AP2009" s="28">
        <v>0.70653514180024657</v>
      </c>
      <c r="AQ2009" s="21">
        <v>1.5342723004694836</v>
      </c>
      <c r="AR2009" s="21">
        <v>0.9451371571072319</v>
      </c>
      <c r="AS2009" s="21">
        <v>1.1984205330700888</v>
      </c>
      <c r="AT2009" s="21">
        <v>1.5136150234741783</v>
      </c>
      <c r="AU2009" s="21">
        <v>0.99501246882793015</v>
      </c>
      <c r="AV2009" s="28">
        <v>1.2951628825271471</v>
      </c>
    </row>
    <row r="2010" spans="1:48" x14ac:dyDescent="0.25">
      <c r="A2010" t="s">
        <v>2172</v>
      </c>
      <c r="B2010" t="s">
        <v>2167</v>
      </c>
      <c r="C2010" s="2" t="s">
        <v>6</v>
      </c>
      <c r="D2010" s="21">
        <v>0.66304347826086951</v>
      </c>
      <c r="E2010" s="21">
        <v>0.89983844911147015</v>
      </c>
      <c r="F2010" s="22">
        <v>0.82678571428571423</v>
      </c>
      <c r="G2010" s="21">
        <v>0.77380952380952384</v>
      </c>
      <c r="H2010" s="21">
        <v>0.79248366013071891</v>
      </c>
      <c r="I2010" s="22">
        <v>0.73649754500818332</v>
      </c>
      <c r="J2010" s="21">
        <v>1.5619834710743801</v>
      </c>
      <c r="K2010" s="21">
        <v>1.2530413625304135</v>
      </c>
      <c r="L2010" s="22">
        <v>1.7166882276843467</v>
      </c>
      <c r="M2010" s="21">
        <v>1.0912951167728238</v>
      </c>
      <c r="N2010" s="21">
        <v>1.1475728155339806</v>
      </c>
      <c r="O2010" s="22">
        <v>1.1389496717724288</v>
      </c>
      <c r="P2010" s="21">
        <v>0.6230031948881789</v>
      </c>
      <c r="Q2010" s="21">
        <v>0.92523364485981308</v>
      </c>
      <c r="R2010" s="22">
        <v>0.58230088495575216</v>
      </c>
      <c r="S2010" s="21">
        <v>0.78632478632478631</v>
      </c>
      <c r="T2010" s="21">
        <v>0.89898989898989901</v>
      </c>
      <c r="U2010" s="22">
        <v>1.0471092077087794</v>
      </c>
      <c r="V2010" s="21">
        <v>0.63002114164904865</v>
      </c>
      <c r="W2010" s="21">
        <v>0.54203935599284436</v>
      </c>
      <c r="X2010" s="22">
        <v>0.55405405405405406</v>
      </c>
      <c r="Y2010" s="21">
        <v>0.46760563380281689</v>
      </c>
      <c r="Z2010" s="21">
        <v>0.47484276729559749</v>
      </c>
      <c r="AA2010" s="28">
        <v>0.52873563218390807</v>
      </c>
      <c r="AB2010" s="21">
        <v>1.0928176795580111</v>
      </c>
      <c r="AC2010" s="21">
        <v>2.3170731707317072</v>
      </c>
      <c r="AD2010" s="22">
        <v>1.7384259259259258</v>
      </c>
      <c r="AE2010" s="21">
        <v>1.0353697749196142</v>
      </c>
      <c r="AF2010" s="21">
        <v>0.85585585585585588</v>
      </c>
      <c r="AG2010" s="21">
        <v>1.0580021482277122</v>
      </c>
      <c r="AH2010" s="21">
        <v>0.47520000000000001</v>
      </c>
      <c r="AI2010" s="21">
        <v>0.81308411214953269</v>
      </c>
      <c r="AJ2010" s="22">
        <v>0.94736842105263153</v>
      </c>
      <c r="AK2010" s="21">
        <v>0.82285115303983225</v>
      </c>
      <c r="AL2010" s="21">
        <v>0.97099767981438512</v>
      </c>
      <c r="AM2010" s="22">
        <v>0.9315508021390374</v>
      </c>
      <c r="AN2010" s="21">
        <v>0.7565922920892495</v>
      </c>
      <c r="AO2010" s="21">
        <v>0.64948453608247425</v>
      </c>
      <c r="AP2010" s="28">
        <v>0.78144329896907216</v>
      </c>
      <c r="AQ2010" s="21">
        <v>0.80636237897648688</v>
      </c>
      <c r="AR2010" s="21">
        <v>1.1527581329561527</v>
      </c>
      <c r="AS2010" s="21">
        <v>1.1027027027027028</v>
      </c>
      <c r="AT2010" s="21">
        <v>0.92116182572614103</v>
      </c>
      <c r="AU2010" s="21">
        <v>0.77510608203677511</v>
      </c>
      <c r="AV2010" s="28">
        <v>0.84324324324324329</v>
      </c>
    </row>
    <row r="2011" spans="1:48" x14ac:dyDescent="0.25">
      <c r="A2011" t="s">
        <v>2173</v>
      </c>
      <c r="B2011" t="s">
        <v>2167</v>
      </c>
      <c r="C2011" s="2" t="s">
        <v>6</v>
      </c>
      <c r="D2011" s="21">
        <v>0.69687500000000002</v>
      </c>
      <c r="E2011" s="21">
        <v>1.0313479623824451</v>
      </c>
      <c r="F2011" s="22">
        <v>0.3058103975535168</v>
      </c>
      <c r="G2011" s="21">
        <v>0.9543973941368078</v>
      </c>
      <c r="H2011" s="21">
        <v>1.0098039215686274</v>
      </c>
      <c r="I2011" s="22">
        <v>0.77333333333333332</v>
      </c>
      <c r="J2011" s="21">
        <v>1.3609865470852018</v>
      </c>
      <c r="K2011" s="21">
        <v>1.5490196078431373</v>
      </c>
      <c r="L2011" s="22">
        <v>0.93103448275862066</v>
      </c>
      <c r="M2011" s="21">
        <v>1.8904109589041096</v>
      </c>
      <c r="N2011" s="21">
        <v>1.5717054263565891</v>
      </c>
      <c r="O2011" s="22">
        <v>1.2933884297520661</v>
      </c>
      <c r="P2011" s="21">
        <v>0.68900804289544237</v>
      </c>
      <c r="Q2011" s="21">
        <v>0.62264150943396224</v>
      </c>
      <c r="R2011" s="22">
        <v>0.40198511166253104</v>
      </c>
      <c r="S2011" s="21">
        <v>1.154867256637168</v>
      </c>
      <c r="T2011" s="21">
        <v>0.89473684210526316</v>
      </c>
      <c r="U2011" s="22">
        <v>0.97463768115942029</v>
      </c>
      <c r="V2011" s="21">
        <v>0.79746835443037978</v>
      </c>
      <c r="W2011" s="21">
        <v>0.76744186046511631</v>
      </c>
      <c r="X2011" s="22">
        <v>0.76666666666666672</v>
      </c>
      <c r="Y2011" s="21">
        <v>0.48780487804878048</v>
      </c>
      <c r="Z2011" s="21">
        <v>0.43163538873994639</v>
      </c>
      <c r="AA2011" s="28">
        <v>0.44370860927152317</v>
      </c>
      <c r="AB2011" s="21">
        <v>3.3291666666666666</v>
      </c>
      <c r="AC2011" s="21">
        <v>3.0744336569579289</v>
      </c>
      <c r="AD2011" s="22">
        <v>1.6618004866180049</v>
      </c>
      <c r="AE2011" s="21">
        <v>1.0161290322580645</v>
      </c>
      <c r="AF2011" s="21">
        <v>0.91611479028697573</v>
      </c>
      <c r="AG2011" s="21">
        <v>0.92613636363636365</v>
      </c>
      <c r="AH2011" s="21">
        <v>1.1286307053941909</v>
      </c>
      <c r="AI2011" s="21">
        <v>1.5432835820895523</v>
      </c>
      <c r="AJ2011" s="22">
        <v>0.34195402298850575</v>
      </c>
      <c r="AK2011" s="21">
        <v>0.91774891774891776</v>
      </c>
      <c r="AL2011" s="21">
        <v>0.79142300194931769</v>
      </c>
      <c r="AM2011" s="22">
        <v>0.65677966101694918</v>
      </c>
      <c r="AN2011" s="21">
        <v>0.49820788530465948</v>
      </c>
      <c r="AO2011" s="21">
        <v>0.65098039215686276</v>
      </c>
      <c r="AP2011" s="28">
        <v>0.50207468879668049</v>
      </c>
      <c r="AQ2011" s="21">
        <v>0.69786096256684493</v>
      </c>
      <c r="AR2011" s="21">
        <v>1.5168539325842696</v>
      </c>
      <c r="AS2011" s="21">
        <v>0.92915531335149859</v>
      </c>
      <c r="AT2011" s="21">
        <v>0.28609625668449196</v>
      </c>
      <c r="AU2011" s="21">
        <v>1.2415730337078652</v>
      </c>
      <c r="AV2011" s="28">
        <v>0.62125340599455037</v>
      </c>
    </row>
    <row r="2012" spans="1:48" x14ac:dyDescent="0.25">
      <c r="A2012" t="s">
        <v>2174</v>
      </c>
      <c r="B2012" t="s">
        <v>2167</v>
      </c>
      <c r="C2012" s="2" t="s">
        <v>6</v>
      </c>
      <c r="D2012" s="21">
        <v>0.60399999999999998</v>
      </c>
      <c r="E2012" s="21">
        <v>0.87236842105263157</v>
      </c>
      <c r="F2012" s="22">
        <v>0.80640668523676884</v>
      </c>
      <c r="G2012" s="21">
        <v>0.61456953642384105</v>
      </c>
      <c r="H2012" s="21">
        <v>0.92163543441226581</v>
      </c>
      <c r="I2012" s="22">
        <v>0.76864535768645359</v>
      </c>
      <c r="J2012" s="21">
        <v>1.4375614552605702</v>
      </c>
      <c r="K2012" s="21">
        <v>1.3458475540386803</v>
      </c>
      <c r="L2012" s="22">
        <v>1.2849519743863393</v>
      </c>
      <c r="M2012" s="21">
        <v>1.6987577639751552</v>
      </c>
      <c r="N2012" s="21">
        <v>1.3669391462306995</v>
      </c>
      <c r="O2012" s="22">
        <v>1.3950617283950617</v>
      </c>
      <c r="P2012" s="21">
        <v>0.87550200803212852</v>
      </c>
      <c r="Q2012" s="21">
        <v>0.59952324195470796</v>
      </c>
      <c r="R2012" s="22">
        <v>0.7626339969372129</v>
      </c>
      <c r="S2012" s="21">
        <v>0.84305555555555556</v>
      </c>
      <c r="T2012" s="21">
        <v>0.98948948948948945</v>
      </c>
      <c r="U2012" s="22">
        <v>1.0108359133126934</v>
      </c>
      <c r="V2012" s="21">
        <v>0.73524150268336319</v>
      </c>
      <c r="W2012" s="21">
        <v>0.82485875706214684</v>
      </c>
      <c r="X2012" s="22">
        <v>0.65175097276264593</v>
      </c>
      <c r="Y2012" s="21">
        <v>0.43394077448747154</v>
      </c>
      <c r="Z2012" s="21">
        <v>0.44199535962877029</v>
      </c>
      <c r="AA2012" s="28">
        <v>0.62860892388451439</v>
      </c>
      <c r="AB2012" s="21">
        <v>1.5338078291814947</v>
      </c>
      <c r="AC2012" s="21">
        <v>1.3449905482041589</v>
      </c>
      <c r="AD2012" s="22">
        <v>1.3909973521624006</v>
      </c>
      <c r="AE2012" s="21">
        <v>0.97570093457943929</v>
      </c>
      <c r="AF2012" s="21">
        <v>0.91145833333333337</v>
      </c>
      <c r="AG2012" s="21">
        <v>1.008</v>
      </c>
      <c r="AH2012" s="21">
        <v>0.56201550387596899</v>
      </c>
      <c r="AI2012" s="21">
        <v>0.8959212376933896</v>
      </c>
      <c r="AJ2012" s="22">
        <v>0.94378194207836452</v>
      </c>
      <c r="AK2012" s="21">
        <v>0.91812865497076024</v>
      </c>
      <c r="AL2012" s="21">
        <v>0.94591611479028692</v>
      </c>
      <c r="AM2012" s="22">
        <v>1.0425055928411633</v>
      </c>
      <c r="AN2012" s="21">
        <v>0.76910828025477707</v>
      </c>
      <c r="AO2012" s="21">
        <v>0.5854838709677419</v>
      </c>
      <c r="AP2012" s="28">
        <v>0.92662116040955633</v>
      </c>
      <c r="AQ2012" s="21">
        <v>1.0128755364806867</v>
      </c>
      <c r="AR2012" s="21">
        <v>0.90099009900990101</v>
      </c>
      <c r="AS2012" s="21">
        <v>0.73129251700680276</v>
      </c>
      <c r="AT2012" s="21">
        <v>1.342274678111588</v>
      </c>
      <c r="AU2012" s="21">
        <v>0.72277227722772275</v>
      </c>
      <c r="AV2012" s="28">
        <v>0.72789115646258506</v>
      </c>
    </row>
    <row r="2013" spans="1:48" x14ac:dyDescent="0.25">
      <c r="A2013" t="s">
        <v>2175</v>
      </c>
      <c r="B2013" t="s">
        <v>2167</v>
      </c>
      <c r="C2013" s="2" t="s">
        <v>6</v>
      </c>
      <c r="D2013" s="21">
        <v>1.7</v>
      </c>
      <c r="E2013" s="21">
        <v>1.9921568627450981</v>
      </c>
      <c r="F2013" s="22">
        <v>1.4205128205128206</v>
      </c>
      <c r="G2013" s="21">
        <v>0.98319327731092432</v>
      </c>
      <c r="H2013" s="21">
        <v>0.94088669950738912</v>
      </c>
      <c r="I2013" s="22">
        <v>0.88340807174887892</v>
      </c>
      <c r="J2013" s="21">
        <v>1.3551136363636365</v>
      </c>
      <c r="K2013" s="21">
        <v>1.6832740213523132</v>
      </c>
      <c r="L2013" s="22">
        <v>1.5252225519287834</v>
      </c>
      <c r="M2013" s="21">
        <v>1.6918767507002801</v>
      </c>
      <c r="N2013" s="21">
        <v>1.514018691588785</v>
      </c>
      <c r="O2013" s="22">
        <v>1.4149377593360997</v>
      </c>
      <c r="P2013" s="21">
        <v>1.0625</v>
      </c>
      <c r="Q2013" s="21">
        <v>0.73362445414847166</v>
      </c>
      <c r="R2013" s="22">
        <v>1.718232044198895</v>
      </c>
      <c r="S2013" s="21">
        <v>1.2334801762114538</v>
      </c>
      <c r="T2013" s="21">
        <v>1.2313432835820894</v>
      </c>
      <c r="U2013" s="22">
        <v>0.84337349397590367</v>
      </c>
      <c r="V2013" s="21">
        <v>1.2128712871287128</v>
      </c>
      <c r="W2013" s="21">
        <v>1.5412844036697249</v>
      </c>
      <c r="X2013" s="22">
        <v>1.3964757709251101</v>
      </c>
      <c r="Y2013" s="21">
        <v>0.87116564417177911</v>
      </c>
      <c r="Z2013" s="21">
        <v>1.079136690647482</v>
      </c>
      <c r="AA2013" s="28">
        <v>0.76589595375722541</v>
      </c>
      <c r="AB2013" s="21">
        <v>1.0582278481012659</v>
      </c>
      <c r="AC2013" s="21">
        <v>1.2727272727272727</v>
      </c>
      <c r="AD2013" s="22">
        <v>2.8785942492012779</v>
      </c>
      <c r="AE2013" s="21">
        <v>1.2421875</v>
      </c>
      <c r="AF2013" s="21">
        <v>1.0063559322033899</v>
      </c>
      <c r="AG2013" s="21">
        <v>1.0566037735849056</v>
      </c>
      <c r="AH2013" s="21">
        <v>0.55921052631578949</v>
      </c>
      <c r="AI2013" s="21">
        <v>0.51020408163265307</v>
      </c>
      <c r="AJ2013" s="22">
        <v>1.0334928229665072</v>
      </c>
      <c r="AK2013" s="21">
        <v>0.98461538461538467</v>
      </c>
      <c r="AL2013" s="21">
        <v>0.57333333333333336</v>
      </c>
      <c r="AM2013" s="22">
        <v>1.0971867007672633</v>
      </c>
      <c r="AN2013" s="21">
        <v>0.81333333333333335</v>
      </c>
      <c r="AO2013" s="21">
        <v>1.2829268292682927</v>
      </c>
      <c r="AP2013" s="28">
        <v>0.80327868852459017</v>
      </c>
      <c r="AQ2013" s="21">
        <v>1.8943089430894309</v>
      </c>
      <c r="AR2013" s="21">
        <v>0.86189258312020456</v>
      </c>
      <c r="AS2013" s="21">
        <v>0.85142857142857142</v>
      </c>
      <c r="AT2013" s="21">
        <v>2.6937669376693769</v>
      </c>
      <c r="AU2013" s="21">
        <v>1.1636828644501278</v>
      </c>
      <c r="AV2013" s="28">
        <v>1.18</v>
      </c>
    </row>
    <row r="2014" spans="1:48" x14ac:dyDescent="0.25">
      <c r="A2014" s="5" t="s">
        <v>2176</v>
      </c>
      <c r="B2014" s="5" t="s">
        <v>2167</v>
      </c>
      <c r="C2014" s="6" t="s">
        <v>6</v>
      </c>
      <c r="D2014" s="23">
        <v>1.0213815789473684</v>
      </c>
      <c r="E2014" s="23">
        <v>0.6820276497695853</v>
      </c>
      <c r="F2014" s="24">
        <v>0.63060278207109732</v>
      </c>
      <c r="G2014" s="23">
        <v>0.80988023952095811</v>
      </c>
      <c r="H2014" s="23">
        <v>0.80825958702064893</v>
      </c>
      <c r="I2014" s="24">
        <v>0.76736672051696286</v>
      </c>
      <c r="J2014" s="23">
        <v>1.2318681318681319</v>
      </c>
      <c r="K2014" s="23">
        <v>1.6817558299039781</v>
      </c>
      <c r="L2014" s="24">
        <v>1.4876681614349776</v>
      </c>
      <c r="M2014" s="23">
        <v>0.92336103416435822</v>
      </c>
      <c r="N2014" s="23">
        <v>1.2049504950495049</v>
      </c>
      <c r="O2014" s="24">
        <v>1.3482726423902895</v>
      </c>
      <c r="P2014" s="23">
        <v>0.47414880201765447</v>
      </c>
      <c r="Q2014" s="23">
        <v>0.80434782608695654</v>
      </c>
      <c r="R2014" s="24">
        <v>0.68120300751879703</v>
      </c>
      <c r="S2014" s="23">
        <v>0.87101669195751141</v>
      </c>
      <c r="T2014" s="23">
        <v>1.0220820189274449</v>
      </c>
      <c r="U2014" s="24">
        <v>1.1916376306620209</v>
      </c>
      <c r="V2014" s="23">
        <v>0.62671905697445973</v>
      </c>
      <c r="W2014" s="23">
        <v>0.59026687598116168</v>
      </c>
      <c r="X2014" s="24">
        <v>0.50903119868637114</v>
      </c>
      <c r="Y2014" s="23">
        <v>0.5431145431145431</v>
      </c>
      <c r="Z2014" s="23">
        <v>0.45955056179775283</v>
      </c>
      <c r="AA2014" s="29">
        <v>0.52618453865336656</v>
      </c>
      <c r="AB2014" s="23">
        <v>2.7561349693251533</v>
      </c>
      <c r="AC2014" s="23">
        <v>1.5835962145110409</v>
      </c>
      <c r="AD2014" s="24">
        <v>1.8572996706915477</v>
      </c>
      <c r="AE2014" s="23">
        <v>1.0363805970149254</v>
      </c>
      <c r="AF2014" s="23">
        <v>1.0892018779342723</v>
      </c>
      <c r="AG2014" s="23">
        <v>1.1214689265536724</v>
      </c>
      <c r="AH2014" s="23">
        <v>0.86226685796269731</v>
      </c>
      <c r="AI2014" s="23">
        <v>0.67762128325508608</v>
      </c>
      <c r="AJ2014" s="24">
        <v>0.82108626198083068</v>
      </c>
      <c r="AK2014" s="23">
        <v>0.72546857772877615</v>
      </c>
      <c r="AL2014" s="23">
        <v>1.1545559400230681</v>
      </c>
      <c r="AM2014" s="24">
        <v>0.75726141078838172</v>
      </c>
      <c r="AN2014" s="23">
        <v>0.64046822742474918</v>
      </c>
      <c r="AO2014" s="23">
        <v>0.68181818181818177</v>
      </c>
      <c r="AP2014" s="29">
        <v>0.51457975986277871</v>
      </c>
      <c r="AQ2014" s="23">
        <v>0.88189987163029526</v>
      </c>
      <c r="AR2014" s="23">
        <v>0.88638920134983123</v>
      </c>
      <c r="AS2014" s="23">
        <v>0.87141073657927592</v>
      </c>
      <c r="AT2014" s="23">
        <v>1.0949935815147624</v>
      </c>
      <c r="AU2014" s="23">
        <v>0.7120359955005624</v>
      </c>
      <c r="AV2014" s="29">
        <v>0.6179775280898876</v>
      </c>
    </row>
    <row r="2015" spans="1:48" x14ac:dyDescent="0.25">
      <c r="A2015" t="s">
        <v>2177</v>
      </c>
      <c r="B2015" t="s">
        <v>2178</v>
      </c>
      <c r="C2015" s="2" t="s">
        <v>6</v>
      </c>
      <c r="D2015" s="21">
        <v>0.82119205298013243</v>
      </c>
      <c r="E2015" s="21">
        <v>0.69655172413793098</v>
      </c>
      <c r="F2015" s="22">
        <v>0.55663430420711979</v>
      </c>
      <c r="G2015" s="21">
        <v>0.99288256227758009</v>
      </c>
      <c r="H2015" s="21">
        <v>0.69908814589665658</v>
      </c>
      <c r="I2015" s="22">
        <v>0.86335403726708071</v>
      </c>
      <c r="J2015" s="21">
        <v>1.6049382716049383</v>
      </c>
      <c r="K2015" s="21">
        <v>1.7467700258397933</v>
      </c>
      <c r="L2015" s="22">
        <v>1.4753694581280787</v>
      </c>
      <c r="M2015" s="21">
        <v>1.3581780538302277</v>
      </c>
      <c r="N2015" s="21">
        <v>1.4585253456221199</v>
      </c>
      <c r="O2015" s="22">
        <v>0.92110091743119271</v>
      </c>
      <c r="P2015" s="21">
        <v>0.70967741935483875</v>
      </c>
      <c r="Q2015" s="21">
        <v>0.9380804953560371</v>
      </c>
      <c r="R2015" s="22">
        <v>0.75524475524475521</v>
      </c>
      <c r="S2015" s="21">
        <v>0.94545454545454544</v>
      </c>
      <c r="T2015" s="21">
        <v>0.96598639455782309</v>
      </c>
      <c r="U2015" s="22">
        <v>0.48192771084337349</v>
      </c>
      <c r="V2015" s="21">
        <v>0.76706827309236947</v>
      </c>
      <c r="W2015" s="21">
        <v>0.50788643533123023</v>
      </c>
      <c r="X2015" s="22">
        <v>0.56756756756756754</v>
      </c>
      <c r="Y2015" s="21">
        <v>0.620253164556962</v>
      </c>
      <c r="Z2015" s="21">
        <v>0.34399999999999997</v>
      </c>
      <c r="AA2015" s="28">
        <v>0.42162162162162165</v>
      </c>
      <c r="AB2015" s="21">
        <v>2.0475113122171944</v>
      </c>
      <c r="AC2015" s="21">
        <v>1.3345794392523365</v>
      </c>
      <c r="AD2015" s="22">
        <v>1.9702517162471396</v>
      </c>
      <c r="AE2015" s="21">
        <v>0.82708333333333328</v>
      </c>
      <c r="AF2015" s="21">
        <v>0.69322709163346619</v>
      </c>
      <c r="AG2015" s="21">
        <v>0.76421052631578945</v>
      </c>
      <c r="AH2015" s="21">
        <v>0.2441860465116279</v>
      </c>
      <c r="AI2015" s="21">
        <v>0.53281853281853286</v>
      </c>
      <c r="AJ2015" s="22">
        <v>0.56231003039513683</v>
      </c>
      <c r="AK2015" s="21">
        <v>0.83899821109123429</v>
      </c>
      <c r="AL2015" s="21">
        <v>0.66970802919708028</v>
      </c>
      <c r="AM2015" s="22">
        <v>1.0568181818181819</v>
      </c>
      <c r="AN2015" s="21">
        <v>0.92418772563176899</v>
      </c>
      <c r="AO2015" s="21">
        <v>0.84347826086956523</v>
      </c>
      <c r="AP2015" s="28">
        <v>0.77333333333333332</v>
      </c>
      <c r="AQ2015" s="21">
        <v>0.54404145077720212</v>
      </c>
      <c r="AR2015" s="21">
        <v>0.63577586206896552</v>
      </c>
      <c r="AS2015" s="21">
        <v>0.78386167146974062</v>
      </c>
      <c r="AT2015" s="21">
        <v>0.53626943005181349</v>
      </c>
      <c r="AU2015" s="21">
        <v>0.43318965517241381</v>
      </c>
      <c r="AV2015" s="28">
        <v>0.95965417867435154</v>
      </c>
    </row>
    <row r="2016" spans="1:48" x14ac:dyDescent="0.25">
      <c r="A2016" t="s">
        <v>2179</v>
      </c>
      <c r="B2016" t="s">
        <v>2178</v>
      </c>
      <c r="C2016" s="2" t="s">
        <v>6</v>
      </c>
      <c r="D2016" s="21">
        <v>0.88072289156626504</v>
      </c>
      <c r="E2016" s="21">
        <v>1.1152849740932642</v>
      </c>
      <c r="F2016" s="22">
        <v>1.0064350064350065</v>
      </c>
      <c r="G2016" s="21">
        <v>1.3081081081081081</v>
      </c>
      <c r="H2016" s="21">
        <v>1.1680672268907564</v>
      </c>
      <c r="I2016" s="22">
        <v>0.99078341013824889</v>
      </c>
      <c r="J2016" s="21">
        <v>1.5218579234972678</v>
      </c>
      <c r="K2016" s="21">
        <v>1.0918003565062389</v>
      </c>
      <c r="L2016" s="22">
        <v>1.4567257559958291</v>
      </c>
      <c r="M2016" s="21">
        <v>1.2773409578270194</v>
      </c>
      <c r="N2016" s="21">
        <v>1.3647540983606556</v>
      </c>
      <c r="O2016" s="22">
        <v>1.6822594880847308</v>
      </c>
      <c r="P2016" s="21">
        <v>1.0291545189504374</v>
      </c>
      <c r="Q2016" s="21">
        <v>1.0691964285714286</v>
      </c>
      <c r="R2016" s="22">
        <v>1.2487046632124352</v>
      </c>
      <c r="S2016" s="21">
        <v>1.2696202531645571</v>
      </c>
      <c r="T2016" s="21">
        <v>1.1003861003861004</v>
      </c>
      <c r="U2016" s="22">
        <v>1.1617458279845956</v>
      </c>
      <c r="V2016" s="21">
        <v>1.14616497829233</v>
      </c>
      <c r="W2016" s="21">
        <v>1.1956241956241955</v>
      </c>
      <c r="X2016" s="22">
        <v>1.1677215189873418</v>
      </c>
      <c r="Y2016" s="21">
        <v>1.0463320463320462</v>
      </c>
      <c r="Z2016" s="21">
        <v>0.96381909547738698</v>
      </c>
      <c r="AA2016" s="28">
        <v>1.3472803347280335</v>
      </c>
      <c r="AB2016" s="21">
        <v>1.489922480620155</v>
      </c>
      <c r="AC2016" s="21">
        <v>1.423490488006617</v>
      </c>
      <c r="AD2016" s="22">
        <v>2.1653746770025841</v>
      </c>
      <c r="AE2016" s="21">
        <v>1.0425208807896735</v>
      </c>
      <c r="AF2016" s="21">
        <v>1.0452453987730062</v>
      </c>
      <c r="AG2016" s="21">
        <v>1.1429731925264013</v>
      </c>
      <c r="AH2016" s="21">
        <v>1.6890645586297761</v>
      </c>
      <c r="AI2016" s="21">
        <v>0.86068476977567887</v>
      </c>
      <c r="AJ2016" s="22">
        <v>1.0667506297229219</v>
      </c>
      <c r="AK2016" s="21">
        <v>1.1298798798798799</v>
      </c>
      <c r="AL2016" s="21">
        <v>0.99645390070921991</v>
      </c>
      <c r="AM2016" s="22">
        <v>1.244370308590492</v>
      </c>
      <c r="AN2016" s="21">
        <v>1.0416666666666667</v>
      </c>
      <c r="AO2016" s="21">
        <v>0.89516129032258063</v>
      </c>
      <c r="AP2016" s="28">
        <v>0.96806966618287371</v>
      </c>
      <c r="AQ2016" s="21">
        <v>0.81599229287090558</v>
      </c>
      <c r="AR2016" s="21">
        <v>1.2910891089108911</v>
      </c>
      <c r="AS2016" s="21">
        <v>0.87804878048780488</v>
      </c>
      <c r="AT2016" s="21">
        <v>1.0500963391136802</v>
      </c>
      <c r="AU2016" s="21">
        <v>1.693069306930693</v>
      </c>
      <c r="AV2016" s="28">
        <v>0.93808630393996251</v>
      </c>
    </row>
    <row r="2017" spans="1:48" x14ac:dyDescent="0.25">
      <c r="A2017" t="s">
        <v>2180</v>
      </c>
      <c r="B2017" t="s">
        <v>2178</v>
      </c>
      <c r="C2017" s="2" t="s">
        <v>6</v>
      </c>
      <c r="D2017" s="21">
        <v>0.80087527352297594</v>
      </c>
      <c r="E2017" s="21">
        <v>1.5744234800838575</v>
      </c>
      <c r="F2017" s="22">
        <v>1.3132295719844358</v>
      </c>
      <c r="G2017" s="21">
        <v>1.1384248210023866</v>
      </c>
      <c r="H2017" s="21">
        <v>1.0597014925373134</v>
      </c>
      <c r="I2017" s="22">
        <v>1.1492890995260663</v>
      </c>
      <c r="J2017" s="21">
        <v>1.4578754578754578</v>
      </c>
      <c r="K2017" s="21">
        <v>1.1674208144796381</v>
      </c>
      <c r="L2017" s="22">
        <v>1.4413892908827786</v>
      </c>
      <c r="M2017" s="21">
        <v>1.725609756097561</v>
      </c>
      <c r="N2017" s="21">
        <v>1.6285289747399703</v>
      </c>
      <c r="O2017" s="22">
        <v>1.3536585365853659</v>
      </c>
      <c r="P2017" s="21">
        <v>1.5678670360110802</v>
      </c>
      <c r="Q2017" s="21">
        <v>1.2755741127348643</v>
      </c>
      <c r="R2017" s="22">
        <v>1.0675675675675675</v>
      </c>
      <c r="S2017" s="21">
        <v>1.4833702882483371</v>
      </c>
      <c r="T2017" s="21">
        <v>0.82687927107061499</v>
      </c>
      <c r="U2017" s="22">
        <v>1.0021598272138228</v>
      </c>
      <c r="V2017" s="21">
        <v>1.2253164556962026</v>
      </c>
      <c r="W2017" s="21">
        <v>0.8590308370044053</v>
      </c>
      <c r="X2017" s="22">
        <v>0.81877729257641918</v>
      </c>
      <c r="Y2017" s="21">
        <v>0.94423076923076921</v>
      </c>
      <c r="Z2017" s="21">
        <v>0.96686159844054576</v>
      </c>
      <c r="AA2017" s="28">
        <v>0.75092250922509229</v>
      </c>
      <c r="AB2017" s="21">
        <v>1.1029668411867364</v>
      </c>
      <c r="AC2017" s="21">
        <v>1.9905123339658444</v>
      </c>
      <c r="AD2017" s="22">
        <v>0.8928571428571429</v>
      </c>
      <c r="AE2017" s="21">
        <v>1.2782485875706215</v>
      </c>
      <c r="AF2017" s="21">
        <v>1.0506912442396312</v>
      </c>
      <c r="AG2017" s="21">
        <v>1.0459921156373193</v>
      </c>
      <c r="AH2017" s="21">
        <v>0.33665338645418325</v>
      </c>
      <c r="AI2017" s="21">
        <v>0.75050301810865194</v>
      </c>
      <c r="AJ2017" s="22">
        <v>1.064748201438849</v>
      </c>
      <c r="AK2017" s="21">
        <v>1.1511811023622047</v>
      </c>
      <c r="AL2017" s="21">
        <v>1.0063897763578276</v>
      </c>
      <c r="AM2017" s="22">
        <v>0.71467391304347827</v>
      </c>
      <c r="AN2017" s="21">
        <v>0.82558139534883723</v>
      </c>
      <c r="AO2017" s="21">
        <v>1.0546875</v>
      </c>
      <c r="AP2017" s="28">
        <v>0.77461706783369799</v>
      </c>
      <c r="AQ2017" s="21">
        <v>1.1354515050167224</v>
      </c>
      <c r="AR2017" s="21">
        <v>0.85582822085889576</v>
      </c>
      <c r="AS2017" s="21">
        <v>1.2086230876216968</v>
      </c>
      <c r="AT2017" s="21">
        <v>0.86789297658862874</v>
      </c>
      <c r="AU2017" s="21">
        <v>0.79907975460122704</v>
      </c>
      <c r="AV2017" s="28">
        <v>1.1738525730180807</v>
      </c>
    </row>
    <row r="2018" spans="1:48" x14ac:dyDescent="0.25">
      <c r="A2018" t="s">
        <v>2181</v>
      </c>
      <c r="B2018" t="s">
        <v>2178</v>
      </c>
      <c r="C2018" s="2" t="s">
        <v>6</v>
      </c>
      <c r="D2018" s="21">
        <v>0.90291262135922334</v>
      </c>
      <c r="E2018" s="21">
        <v>0.55508474576271183</v>
      </c>
      <c r="F2018" s="22">
        <v>1.0653266331658291</v>
      </c>
      <c r="G2018" s="21">
        <v>1.004566210045662</v>
      </c>
      <c r="H2018" s="21">
        <v>0.81405895691609975</v>
      </c>
      <c r="I2018" s="22">
        <v>0.90932642487046633</v>
      </c>
      <c r="J2018" s="21">
        <v>1.2641509433962264</v>
      </c>
      <c r="K2018" s="21">
        <v>1.0489236790606653</v>
      </c>
      <c r="L2018" s="22">
        <v>1.0659722222222223</v>
      </c>
      <c r="M2018" s="21">
        <v>1.2211920529801326</v>
      </c>
      <c r="N2018" s="21">
        <v>1.3402985074626865</v>
      </c>
      <c r="O2018" s="22">
        <v>1.3472622478386167</v>
      </c>
      <c r="P2018" s="21">
        <v>1.0640000000000001</v>
      </c>
      <c r="Q2018" s="21">
        <v>0.73015873015873012</v>
      </c>
      <c r="R2018" s="22">
        <v>0.71895424836601307</v>
      </c>
      <c r="S2018" s="21">
        <v>0.72584269662921352</v>
      </c>
      <c r="T2018" s="21">
        <v>0.95652173913043481</v>
      </c>
      <c r="U2018" s="22">
        <v>0.96478873239436624</v>
      </c>
      <c r="V2018" s="21">
        <v>0.49893390191897652</v>
      </c>
      <c r="W2018" s="21">
        <v>0.75544794188861986</v>
      </c>
      <c r="X2018" s="22">
        <v>0.68736616702355458</v>
      </c>
      <c r="Y2018" s="21">
        <v>0.53067993366500832</v>
      </c>
      <c r="Z2018" s="21">
        <v>0.51302931596091206</v>
      </c>
      <c r="AA2018" s="28">
        <v>0.52484472049689446</v>
      </c>
      <c r="AB2018" s="21">
        <v>1.1863173216885008</v>
      </c>
      <c r="AC2018" s="21">
        <v>0.95368782161234988</v>
      </c>
      <c r="AD2018" s="22">
        <v>0.83193277310924374</v>
      </c>
      <c r="AE2018" s="21">
        <v>0.65610859728506787</v>
      </c>
      <c r="AF2018" s="21">
        <v>0.83281249999999996</v>
      </c>
      <c r="AG2018" s="21">
        <v>0.98915989159891604</v>
      </c>
      <c r="AH2018" s="21">
        <v>0.84571428571428575</v>
      </c>
      <c r="AI2018" s="21">
        <v>0.54401805869074493</v>
      </c>
      <c r="AJ2018" s="22">
        <v>0.40677966101694918</v>
      </c>
      <c r="AK2018" s="21">
        <v>0.67082294264339148</v>
      </c>
      <c r="AL2018" s="21">
        <v>0.78628571428571425</v>
      </c>
      <c r="AM2018" s="22">
        <v>0.98466257668711654</v>
      </c>
      <c r="AN2018" s="21">
        <v>0.96518987341772156</v>
      </c>
      <c r="AO2018" s="21">
        <v>0.54805194805194801</v>
      </c>
      <c r="AP2018" s="28">
        <v>0.92401215805471126</v>
      </c>
      <c r="AQ2018" s="21">
        <v>0.96175908221797324</v>
      </c>
      <c r="AR2018" s="21">
        <v>1.417883211678832</v>
      </c>
      <c r="AS2018" s="21">
        <v>1.0405405405405406</v>
      </c>
      <c r="AT2018" s="21">
        <v>0.8432122370936902</v>
      </c>
      <c r="AU2018" s="21">
        <v>1.7828467153284671</v>
      </c>
      <c r="AV2018" s="28">
        <v>1.5101351351351351</v>
      </c>
    </row>
    <row r="2019" spans="1:48" x14ac:dyDescent="0.25">
      <c r="A2019" t="s">
        <v>2182</v>
      </c>
      <c r="B2019" t="s">
        <v>2178</v>
      </c>
      <c r="C2019" s="2" t="s">
        <v>6</v>
      </c>
      <c r="D2019" s="21">
        <v>1.0250965250965252</v>
      </c>
      <c r="E2019" s="21">
        <v>0.78185328185328185</v>
      </c>
      <c r="F2019" s="22">
        <v>0.70101010101010097</v>
      </c>
      <c r="G2019" s="21">
        <v>0.60310077519379846</v>
      </c>
      <c r="H2019" s="21">
        <v>0.69736842105263153</v>
      </c>
      <c r="I2019" s="22">
        <v>0.70864661654135341</v>
      </c>
      <c r="J2019" s="21">
        <v>0.7219101123595506</v>
      </c>
      <c r="K2019" s="21">
        <v>1.1011804384485666</v>
      </c>
      <c r="L2019" s="22">
        <v>1.0235602094240839</v>
      </c>
      <c r="M2019" s="21">
        <v>1.6238670694864048</v>
      </c>
      <c r="N2019" s="21">
        <v>1.0011614401858304</v>
      </c>
      <c r="O2019" s="22">
        <v>1.0615384615384615</v>
      </c>
      <c r="P2019" s="21">
        <v>0.67503924646781788</v>
      </c>
      <c r="Q2019" s="21">
        <v>0.77281947261663286</v>
      </c>
      <c r="R2019" s="22">
        <v>0.56847133757961787</v>
      </c>
      <c r="S2019" s="21">
        <v>0.78907721280602638</v>
      </c>
      <c r="T2019" s="21">
        <v>0.9118236472945892</v>
      </c>
      <c r="U2019" s="22">
        <v>0.94939271255060731</v>
      </c>
      <c r="V2019" s="21">
        <v>0.80039138943248533</v>
      </c>
      <c r="W2019" s="21">
        <v>0.6252545824847251</v>
      </c>
      <c r="X2019" s="22">
        <v>0.57539682539682535</v>
      </c>
      <c r="Y2019" s="21">
        <v>0.55975794251134647</v>
      </c>
      <c r="Z2019" s="21">
        <v>0.6094488188976378</v>
      </c>
      <c r="AA2019" s="28">
        <v>0.49926362297496318</v>
      </c>
      <c r="AB2019" s="21">
        <v>1.18</v>
      </c>
      <c r="AC2019" s="21">
        <v>1.3200934579439252</v>
      </c>
      <c r="AD2019" s="22">
        <v>1.1733128834355828</v>
      </c>
      <c r="AE2019" s="21">
        <v>0.86057692307692313</v>
      </c>
      <c r="AF2019" s="21">
        <v>1.0286396181384247</v>
      </c>
      <c r="AG2019" s="21">
        <v>0.78153153153153154</v>
      </c>
      <c r="AH2019" s="21">
        <v>1.2413793103448276</v>
      </c>
      <c r="AI2019" s="21">
        <v>0.64440078585461691</v>
      </c>
      <c r="AJ2019" s="22">
        <v>0.50850340136054417</v>
      </c>
      <c r="AK2019" s="21">
        <v>0.8425531914893617</v>
      </c>
      <c r="AL2019" s="21">
        <v>0.8224400871459695</v>
      </c>
      <c r="AM2019" s="22">
        <v>0.83538633818589025</v>
      </c>
      <c r="AN2019" s="21">
        <v>0.71895424836601307</v>
      </c>
      <c r="AO2019" s="21">
        <v>0.81898454746136862</v>
      </c>
      <c r="AP2019" s="28">
        <v>0.66371681415929207</v>
      </c>
      <c r="AQ2019" s="21">
        <v>0.69132947976878611</v>
      </c>
      <c r="AR2019" s="21">
        <v>0.85250737463126847</v>
      </c>
      <c r="AS2019" s="21">
        <v>1.1164772727272727</v>
      </c>
      <c r="AT2019" s="21">
        <v>0.7052023121387283</v>
      </c>
      <c r="AU2019" s="21">
        <v>0.92035398230088494</v>
      </c>
      <c r="AV2019" s="28">
        <v>0.85227272727272729</v>
      </c>
    </row>
    <row r="2020" spans="1:48" x14ac:dyDescent="0.25">
      <c r="A2020" t="s">
        <v>2183</v>
      </c>
      <c r="B2020" t="s">
        <v>2178</v>
      </c>
      <c r="C2020" s="2" t="s">
        <v>6</v>
      </c>
      <c r="D2020" s="21">
        <v>0.75558312655086846</v>
      </c>
      <c r="E2020" s="21">
        <v>0.85491606714628299</v>
      </c>
      <c r="F2020" s="22">
        <v>1.0814814814814815</v>
      </c>
      <c r="G2020" s="21">
        <v>1.075268817204301</v>
      </c>
      <c r="H2020" s="21">
        <v>1.201086956521739</v>
      </c>
      <c r="I2020" s="22">
        <v>1.0906735751295338</v>
      </c>
      <c r="J2020" s="21">
        <v>1.8105381165919283</v>
      </c>
      <c r="K2020" s="21">
        <v>1.2719374456993919</v>
      </c>
      <c r="L2020" s="22">
        <v>0.99352451433857536</v>
      </c>
      <c r="M2020" s="21">
        <v>1.4116140051238257</v>
      </c>
      <c r="N2020" s="21">
        <v>1.1032608695652173</v>
      </c>
      <c r="O2020" s="22">
        <v>1.2610474631751227</v>
      </c>
      <c r="P2020" s="21">
        <v>1.1850220264317182</v>
      </c>
      <c r="Q2020" s="21">
        <v>1.290246768507638</v>
      </c>
      <c r="R2020" s="22">
        <v>1.1476293103448276</v>
      </c>
      <c r="S2020" s="21">
        <v>1.1285500747384156</v>
      </c>
      <c r="T2020" s="21">
        <v>1.0396039603960396</v>
      </c>
      <c r="U2020" s="22">
        <v>0.92980437284234752</v>
      </c>
      <c r="V2020" s="21">
        <v>1.4018205461638491</v>
      </c>
      <c r="W2020" s="21">
        <v>1.1818181818181819</v>
      </c>
      <c r="X2020" s="22">
        <v>1.1906005221932114</v>
      </c>
      <c r="Y2020" s="21">
        <v>1.0160427807486632</v>
      </c>
      <c r="Z2020" s="21">
        <v>1.2171814671814671</v>
      </c>
      <c r="AA2020" s="28">
        <v>1.150313152400835</v>
      </c>
      <c r="AB2020" s="21">
        <v>1.202054794520548</v>
      </c>
      <c r="AC2020" s="21">
        <v>0.96363636363636362</v>
      </c>
      <c r="AD2020" s="22">
        <v>0.91235955056179774</v>
      </c>
      <c r="AE2020" s="21">
        <v>1.0997697620874904</v>
      </c>
      <c r="AF2020" s="21">
        <v>1.0229976209357652</v>
      </c>
      <c r="AG2020" s="21">
        <v>1.1100082712985939</v>
      </c>
      <c r="AH2020" s="21">
        <v>1.4509803921568627</v>
      </c>
      <c r="AI2020" s="21">
        <v>0.78754578754578752</v>
      </c>
      <c r="AJ2020" s="22">
        <v>0.93557046979865777</v>
      </c>
      <c r="AK2020" s="21">
        <v>1.2478017585931256</v>
      </c>
      <c r="AL2020" s="21">
        <v>0.94837340876944842</v>
      </c>
      <c r="AM2020" s="22">
        <v>1.1479346781940443</v>
      </c>
      <c r="AN2020" s="21">
        <v>1.149671052631579</v>
      </c>
      <c r="AO2020" s="21">
        <v>1.3545051698670605</v>
      </c>
      <c r="AP2020" s="28">
        <v>1.0364963503649636</v>
      </c>
      <c r="AQ2020" s="21">
        <v>1.0712377560106856</v>
      </c>
      <c r="AR2020" s="21">
        <v>1.3247011952191234</v>
      </c>
      <c r="AS2020" s="21">
        <v>0.87066246056782337</v>
      </c>
      <c r="AT2020" s="21">
        <v>0.99821905609973283</v>
      </c>
      <c r="AU2020" s="21">
        <v>1.3386454183266931</v>
      </c>
      <c r="AV2020" s="28">
        <v>0.82229232386961093</v>
      </c>
    </row>
    <row r="2021" spans="1:48" x14ac:dyDescent="0.25">
      <c r="A2021" t="s">
        <v>2184</v>
      </c>
      <c r="B2021" t="s">
        <v>2178</v>
      </c>
      <c r="C2021" s="2" t="s">
        <v>6</v>
      </c>
      <c r="D2021" s="21">
        <v>0.88319672131147542</v>
      </c>
      <c r="E2021" s="21">
        <v>1.212</v>
      </c>
      <c r="F2021" s="22">
        <v>2.0043290043290045</v>
      </c>
      <c r="G2021" s="21">
        <v>1.0843621399176955</v>
      </c>
      <c r="H2021" s="21">
        <v>1.1717171717171717</v>
      </c>
      <c r="I2021" s="22">
        <v>1.0114942528735633</v>
      </c>
      <c r="J2021" s="21">
        <v>1.5984848484848484</v>
      </c>
      <c r="K2021" s="21">
        <v>1.4391891891891893</v>
      </c>
      <c r="L2021" s="22">
        <v>0.94471544715447153</v>
      </c>
      <c r="M2021" s="21">
        <v>1.5619718309859154</v>
      </c>
      <c r="N2021" s="21">
        <v>1.3917808219178083</v>
      </c>
      <c r="O2021" s="22">
        <v>1.6356821589205397</v>
      </c>
      <c r="P2021" s="21">
        <v>1.4114832535885167</v>
      </c>
      <c r="Q2021" s="21">
        <v>1.0336322869955157</v>
      </c>
      <c r="R2021" s="22">
        <v>1.0928853754940711</v>
      </c>
      <c r="S2021" s="21">
        <v>0.862144420131291</v>
      </c>
      <c r="T2021" s="21">
        <v>1.2194570135746607</v>
      </c>
      <c r="U2021" s="22">
        <v>1.0555555555555556</v>
      </c>
      <c r="V2021" s="21">
        <v>1.1384615384615384</v>
      </c>
      <c r="W2021" s="21">
        <v>1.0807860262008733</v>
      </c>
      <c r="X2021" s="22">
        <v>0.82057416267942584</v>
      </c>
      <c r="Y2021" s="21">
        <v>1.0074349442379182</v>
      </c>
      <c r="Z2021" s="21">
        <v>1.0049019607843137</v>
      </c>
      <c r="AA2021" s="28">
        <v>0.98548387096774193</v>
      </c>
      <c r="AB2021" s="21">
        <v>1.2580174927113703</v>
      </c>
      <c r="AC2021" s="21">
        <v>2.1813084112149532</v>
      </c>
      <c r="AD2021" s="22">
        <v>1.5418918918918918</v>
      </c>
      <c r="AE2021" s="21">
        <v>1.1304347826086956</v>
      </c>
      <c r="AF2021" s="21">
        <v>0.80129870129870129</v>
      </c>
      <c r="AG2021" s="21">
        <v>0.90343074968233794</v>
      </c>
      <c r="AH2021" s="21">
        <v>1.4322344322344323</v>
      </c>
      <c r="AI2021" s="21">
        <v>1.004566210045662</v>
      </c>
      <c r="AJ2021" s="22">
        <v>0.63652173913043475</v>
      </c>
      <c r="AK2021" s="21">
        <v>1.0754147812971342</v>
      </c>
      <c r="AL2021" s="21">
        <v>1.1112676056338029</v>
      </c>
      <c r="AM2021" s="22">
        <v>1.1491569390402074</v>
      </c>
      <c r="AN2021" s="21">
        <v>1.051980198019802</v>
      </c>
      <c r="AO2021" s="21">
        <v>1.0934343434343434</v>
      </c>
      <c r="AP2021" s="28">
        <v>1.0079155672823219</v>
      </c>
      <c r="AQ2021" s="21">
        <v>0.7043090638930164</v>
      </c>
      <c r="AR2021" s="21">
        <v>1.1176470588235294</v>
      </c>
      <c r="AS2021" s="21">
        <v>1.1944444444444444</v>
      </c>
      <c r="AT2021" s="21">
        <v>0.85735512630014854</v>
      </c>
      <c r="AU2021" s="21">
        <v>1.0735294117647058</v>
      </c>
      <c r="AV2021" s="28">
        <v>1.075925925925926</v>
      </c>
    </row>
    <row r="2022" spans="1:48" x14ac:dyDescent="0.25">
      <c r="A2022" t="s">
        <v>2185</v>
      </c>
      <c r="B2022" t="s">
        <v>2178</v>
      </c>
      <c r="C2022" s="2" t="s">
        <v>6</v>
      </c>
      <c r="D2022" s="21">
        <v>1.1574074074074074</v>
      </c>
      <c r="E2022" s="21">
        <v>1.5340909090909092</v>
      </c>
      <c r="F2022" s="22">
        <v>1.3784530386740332</v>
      </c>
      <c r="G2022" s="21">
        <v>0.90243902439024393</v>
      </c>
      <c r="H2022" s="21">
        <v>1.0342465753424657</v>
      </c>
      <c r="I2022" s="22">
        <v>1.0185185185185186</v>
      </c>
      <c r="J2022" s="21">
        <v>0.77477477477477474</v>
      </c>
      <c r="K2022" s="21">
        <v>1.9078590785907859</v>
      </c>
      <c r="L2022" s="22">
        <v>1.1403118040089086</v>
      </c>
      <c r="M2022" s="21">
        <v>1.9452054794520548</v>
      </c>
      <c r="N2022" s="21">
        <v>1.8517745302713988</v>
      </c>
      <c r="O2022" s="22">
        <v>1.3436928702010968</v>
      </c>
      <c r="P2022" s="21">
        <v>0.80448717948717952</v>
      </c>
      <c r="Q2022" s="21">
        <v>0.80053908355795145</v>
      </c>
      <c r="R2022" s="22">
        <v>0.94303797468354433</v>
      </c>
      <c r="S2022" s="21">
        <v>1.0443548387096775</v>
      </c>
      <c r="T2022" s="21">
        <v>0.69696969696969702</v>
      </c>
      <c r="U2022" s="22">
        <v>1.068111455108359</v>
      </c>
      <c r="V2022" s="21">
        <v>1.0037453183520599</v>
      </c>
      <c r="W2022" s="21">
        <v>0.8546712802768166</v>
      </c>
      <c r="X2022" s="22">
        <v>0.82958199356913187</v>
      </c>
      <c r="Y2022" s="21">
        <v>0.87052341597796146</v>
      </c>
      <c r="Z2022" s="21">
        <v>0.74581005586592175</v>
      </c>
      <c r="AA2022" s="28">
        <v>0.71354166666666663</v>
      </c>
      <c r="AB2022" s="21">
        <v>2.5030120481927711</v>
      </c>
      <c r="AC2022" s="21">
        <v>2.4885057471264367</v>
      </c>
      <c r="AD2022" s="22">
        <v>2.2895522388059701</v>
      </c>
      <c r="AE2022" s="21">
        <v>0.71673819742489275</v>
      </c>
      <c r="AF2022" s="21">
        <v>1.1151515151515152</v>
      </c>
      <c r="AG2022" s="21">
        <v>0.94594594594594594</v>
      </c>
      <c r="AH2022" s="21">
        <v>0.7375415282392026</v>
      </c>
      <c r="AI2022" s="21">
        <v>0.44473007712082263</v>
      </c>
      <c r="AJ2022" s="22">
        <v>0.39325842696629215</v>
      </c>
      <c r="AK2022" s="21">
        <v>1.0169851380042463</v>
      </c>
      <c r="AL2022" s="21">
        <v>0.99795918367346936</v>
      </c>
      <c r="AM2022" s="22">
        <v>1.5070821529745042</v>
      </c>
      <c r="AN2022" s="21">
        <v>0.72542372881355932</v>
      </c>
      <c r="AO2022" s="21">
        <v>0.63868613138686137</v>
      </c>
      <c r="AP2022" s="28">
        <v>1.0158730158730158</v>
      </c>
      <c r="AQ2022" s="21">
        <v>0.86031042128603108</v>
      </c>
      <c r="AR2022" s="21">
        <v>1.6529126213592233</v>
      </c>
      <c r="AS2022" s="21">
        <v>0.57082452431289643</v>
      </c>
      <c r="AT2022" s="21">
        <v>1.1197339246119733</v>
      </c>
      <c r="AU2022" s="21">
        <v>1.4660194174757282</v>
      </c>
      <c r="AV2022" s="28">
        <v>0.71247357293868918</v>
      </c>
    </row>
    <row r="2023" spans="1:48" x14ac:dyDescent="0.25">
      <c r="A2023" t="s">
        <v>2186</v>
      </c>
      <c r="B2023" t="s">
        <v>2178</v>
      </c>
      <c r="C2023" s="2" t="s">
        <v>6</v>
      </c>
      <c r="D2023" s="21">
        <v>0.14485981308411214</v>
      </c>
      <c r="E2023" s="21">
        <v>0.64928909952606639</v>
      </c>
      <c r="F2023" s="22">
        <v>0.32608695652173914</v>
      </c>
      <c r="G2023" s="21">
        <v>0.78095238095238095</v>
      </c>
      <c r="H2023" s="21">
        <v>1.098901098901099</v>
      </c>
      <c r="I2023" s="22">
        <v>1.4039735099337749</v>
      </c>
      <c r="J2023" s="21">
        <v>0.6889763779527559</v>
      </c>
      <c r="K2023" s="21">
        <v>0.8928571428571429</v>
      </c>
      <c r="L2023" s="22">
        <v>1.1990291262135921</v>
      </c>
      <c r="M2023" s="21">
        <v>1.1610942249240122</v>
      </c>
      <c r="N2023" s="21">
        <v>1.7378277153558053</v>
      </c>
      <c r="O2023" s="22">
        <v>1.1653543307086613</v>
      </c>
      <c r="P2023" s="21">
        <v>0.71226415094339623</v>
      </c>
      <c r="Q2023" s="21">
        <v>0.5855855855855856</v>
      </c>
      <c r="R2023" s="22">
        <v>1.4419889502762431</v>
      </c>
      <c r="S2023" s="21">
        <v>0.57435897435897432</v>
      </c>
      <c r="T2023" s="21">
        <v>0.72560975609756095</v>
      </c>
      <c r="U2023" s="22">
        <v>0.64417177914110424</v>
      </c>
      <c r="V2023" s="21">
        <v>1.1337209302325582</v>
      </c>
      <c r="W2023" s="21">
        <v>0.65822784810126578</v>
      </c>
      <c r="X2023" s="22">
        <v>0.51821862348178138</v>
      </c>
      <c r="Y2023" s="21">
        <v>0.4935064935064935</v>
      </c>
      <c r="Z2023" s="21">
        <v>0.65174129353233834</v>
      </c>
      <c r="AA2023" s="28">
        <v>0.56603773584905659</v>
      </c>
      <c r="AB2023" s="21">
        <v>1.1021671826625388</v>
      </c>
      <c r="AC2023" s="21">
        <v>1.4173228346456692</v>
      </c>
      <c r="AD2023" s="22">
        <v>1.3456221198156681</v>
      </c>
      <c r="AE2023" s="21">
        <v>0.81992337164750961</v>
      </c>
      <c r="AF2023" s="21">
        <v>0.86986301369863017</v>
      </c>
      <c r="AG2023" s="21">
        <v>0.78688524590163933</v>
      </c>
      <c r="AH2023" s="21">
        <v>0.37714285714285717</v>
      </c>
      <c r="AI2023" s="21">
        <v>0.41666666666666669</v>
      </c>
      <c r="AJ2023" s="22">
        <v>0.31111111111111112</v>
      </c>
      <c r="AK2023" s="21">
        <v>0.9358974358974359</v>
      </c>
      <c r="AL2023" s="21">
        <v>0.970873786407767</v>
      </c>
      <c r="AM2023" s="22">
        <v>1.011049723756906</v>
      </c>
      <c r="AN2023" s="21">
        <v>0.70899470899470896</v>
      </c>
      <c r="AO2023" s="21">
        <v>0.78947368421052633</v>
      </c>
      <c r="AP2023" s="28">
        <v>0.54347826086956519</v>
      </c>
      <c r="AQ2023" s="21">
        <v>0.5714285714285714</v>
      </c>
      <c r="AR2023" s="21">
        <v>1.0159362549800797</v>
      </c>
      <c r="AS2023" s="21">
        <v>0.42198581560283688</v>
      </c>
      <c r="AT2023" s="21">
        <v>0.47619047619047616</v>
      </c>
      <c r="AU2023" s="21">
        <v>0.94820717131474108</v>
      </c>
      <c r="AV2023" s="28">
        <v>1.801418439716312</v>
      </c>
    </row>
    <row r="2024" spans="1:48" x14ac:dyDescent="0.25">
      <c r="A2024" s="5" t="s">
        <v>2187</v>
      </c>
      <c r="B2024" s="5" t="s">
        <v>2178</v>
      </c>
      <c r="C2024" s="6" t="s">
        <v>6</v>
      </c>
      <c r="D2024" s="23">
        <v>0.45454545454545453</v>
      </c>
      <c r="E2024" s="23">
        <v>0.64259927797833938</v>
      </c>
      <c r="F2024" s="24">
        <v>1.015748031496063</v>
      </c>
      <c r="G2024" s="23">
        <v>0.74125874125874125</v>
      </c>
      <c r="H2024" s="23">
        <v>0.80139372822299648</v>
      </c>
      <c r="I2024" s="24">
        <v>0.74716981132075466</v>
      </c>
      <c r="J2024" s="23">
        <v>0.84732824427480913</v>
      </c>
      <c r="K2024" s="23">
        <v>0.54196642685851315</v>
      </c>
      <c r="L2024" s="24">
        <v>0.90368271954674217</v>
      </c>
      <c r="M2024" s="23">
        <v>1.1711956521739131</v>
      </c>
      <c r="N2024" s="23">
        <v>1.5045045045045045</v>
      </c>
      <c r="O2024" s="24">
        <v>1.0247191011235954</v>
      </c>
      <c r="P2024" s="23">
        <v>0.78798586572438167</v>
      </c>
      <c r="Q2024" s="23">
        <v>0.44272445820433437</v>
      </c>
      <c r="R2024" s="24">
        <v>0.5732323232323232</v>
      </c>
      <c r="S2024" s="23">
        <v>0.69803921568627447</v>
      </c>
      <c r="T2024" s="23">
        <v>0.82835820895522383</v>
      </c>
      <c r="U2024" s="24">
        <v>0.72427983539094654</v>
      </c>
      <c r="V2024" s="23">
        <v>0.76293103448275867</v>
      </c>
      <c r="W2024" s="23">
        <v>0.51219512195121952</v>
      </c>
      <c r="X2024" s="24">
        <v>1.113861386138614</v>
      </c>
      <c r="Y2024" s="23">
        <v>0.4768392370572207</v>
      </c>
      <c r="Z2024" s="23">
        <v>0.5935672514619883</v>
      </c>
      <c r="AA2024" s="29">
        <v>0.38580246913580246</v>
      </c>
      <c r="AB2024" s="23">
        <v>0.79428571428571426</v>
      </c>
      <c r="AC2024" s="23">
        <v>1.1920289855072463</v>
      </c>
      <c r="AD2024" s="24">
        <v>0.58978328173374617</v>
      </c>
      <c r="AE2024" s="23">
        <v>0.60722347629796836</v>
      </c>
      <c r="AF2024" s="23">
        <v>0.96829268292682924</v>
      </c>
      <c r="AG2024" s="23">
        <v>0.64009661835748788</v>
      </c>
      <c r="AH2024" s="23">
        <v>0.51555555555555554</v>
      </c>
      <c r="AI2024" s="23">
        <v>0.21739130434782608</v>
      </c>
      <c r="AJ2024" s="24">
        <v>0.16993464052287582</v>
      </c>
      <c r="AK2024" s="23">
        <v>0.76144578313253009</v>
      </c>
      <c r="AL2024" s="23">
        <v>0.74747474747474751</v>
      </c>
      <c r="AM2024" s="24">
        <v>0.62256809338521402</v>
      </c>
      <c r="AN2024" s="23">
        <v>0.77292576419213976</v>
      </c>
      <c r="AO2024" s="23">
        <v>0.73542600896860988</v>
      </c>
      <c r="AP2024" s="29">
        <v>1.0808080808080809</v>
      </c>
      <c r="AQ2024" s="23">
        <v>0.80913978494623651</v>
      </c>
      <c r="AR2024" s="23">
        <v>0.61229314420803782</v>
      </c>
      <c r="AS2024" s="23">
        <v>0.81909547738693467</v>
      </c>
      <c r="AT2024" s="23">
        <v>0.81451612903225812</v>
      </c>
      <c r="AU2024" s="23">
        <v>0.49645390070921985</v>
      </c>
      <c r="AV2024" s="29">
        <v>0.57035175879396982</v>
      </c>
    </row>
    <row r="2025" spans="1:48" x14ac:dyDescent="0.25">
      <c r="A2025" t="s">
        <v>2188</v>
      </c>
      <c r="B2025" t="s">
        <v>2189</v>
      </c>
      <c r="C2025" s="2" t="s">
        <v>6</v>
      </c>
      <c r="D2025" s="21">
        <v>1.0533141210374639</v>
      </c>
      <c r="E2025" s="21">
        <v>0.63200000000000001</v>
      </c>
      <c r="F2025" s="22">
        <v>0.71246006389776362</v>
      </c>
      <c r="G2025" s="21">
        <v>0.99134948096885811</v>
      </c>
      <c r="H2025" s="21">
        <v>0.89201183431952658</v>
      </c>
      <c r="I2025" s="22">
        <v>0.76262626262626265</v>
      </c>
      <c r="J2025" s="21">
        <v>0.76537585421412302</v>
      </c>
      <c r="K2025" s="21">
        <v>0.58576429404900821</v>
      </c>
      <c r="L2025" s="22">
        <v>0.92715231788079466</v>
      </c>
      <c r="M2025" s="21">
        <v>0.61323392357875117</v>
      </c>
      <c r="N2025" s="21">
        <v>0.8806112702960841</v>
      </c>
      <c r="O2025" s="22">
        <v>0.67543859649122806</v>
      </c>
      <c r="P2025" s="21">
        <v>1.014992503748126</v>
      </c>
      <c r="Q2025" s="21">
        <v>0.92488954344624452</v>
      </c>
      <c r="R2025" s="22">
        <v>0.79757085020242913</v>
      </c>
      <c r="S2025" s="21">
        <v>0.71334431630971995</v>
      </c>
      <c r="T2025" s="21">
        <v>1.1493506493506493</v>
      </c>
      <c r="U2025" s="22">
        <v>0.75433070866141727</v>
      </c>
      <c r="V2025" s="21">
        <v>0.5950413223140496</v>
      </c>
      <c r="W2025" s="21">
        <v>0.71122112211221122</v>
      </c>
      <c r="X2025" s="22">
        <v>0.5766550522648084</v>
      </c>
      <c r="Y2025" s="21">
        <v>0.85129604365620737</v>
      </c>
      <c r="Z2025" s="21">
        <v>0.80226700251889171</v>
      </c>
      <c r="AA2025" s="28">
        <v>0.81030150753768848</v>
      </c>
      <c r="AB2025" s="21">
        <v>0.82454128440366969</v>
      </c>
      <c r="AC2025" s="21">
        <v>0.66966966966966968</v>
      </c>
      <c r="AD2025" s="22">
        <v>0.94409937888198758</v>
      </c>
      <c r="AE2025" s="21">
        <v>0.99111549851924974</v>
      </c>
      <c r="AF2025" s="21">
        <v>1.0021276595744681</v>
      </c>
      <c r="AG2025" s="21">
        <v>0.90370370370370368</v>
      </c>
      <c r="AH2025" s="21">
        <v>1.5931372549019607</v>
      </c>
      <c r="AI2025" s="21">
        <v>0.71568627450980393</v>
      </c>
      <c r="AJ2025" s="22">
        <v>0.96279069767441861</v>
      </c>
      <c r="AK2025" s="21">
        <v>1.1032338308457712</v>
      </c>
      <c r="AL2025" s="21">
        <v>0.96530359355638162</v>
      </c>
      <c r="AM2025" s="22">
        <v>1.0960743801652892</v>
      </c>
      <c r="AN2025" s="21">
        <v>0.98172757475083061</v>
      </c>
      <c r="AO2025" s="21">
        <v>0.85663716814159296</v>
      </c>
      <c r="AP2025" s="28">
        <v>0.91119005328596803</v>
      </c>
      <c r="AQ2025" s="21">
        <v>2.6563218390804599</v>
      </c>
      <c r="AR2025" s="21">
        <v>0.539227895392279</v>
      </c>
      <c r="AS2025" s="21">
        <v>0.82494279176201368</v>
      </c>
      <c r="AT2025" s="21">
        <v>1.6781609195402298</v>
      </c>
      <c r="AU2025" s="21">
        <v>0.40473225404732255</v>
      </c>
      <c r="AV2025" s="28">
        <v>0.62242562929061784</v>
      </c>
    </row>
    <row r="2026" spans="1:48" x14ac:dyDescent="0.25">
      <c r="A2026" t="s">
        <v>2190</v>
      </c>
      <c r="B2026" t="s">
        <v>2189</v>
      </c>
      <c r="C2026" s="2" t="s">
        <v>6</v>
      </c>
      <c r="D2026" s="21">
        <v>1.5</v>
      </c>
      <c r="E2026" s="21">
        <v>1.5018450184501846</v>
      </c>
      <c r="F2026" s="22">
        <v>1.8532110091743119</v>
      </c>
      <c r="G2026" s="21">
        <v>1.1064572425828971</v>
      </c>
      <c r="H2026" s="21">
        <v>1.116751269035533</v>
      </c>
      <c r="I2026" s="22">
        <v>1.0241379310344827</v>
      </c>
      <c r="J2026" s="21">
        <v>1.9826771653543307</v>
      </c>
      <c r="K2026" s="21">
        <v>1.1933333333333334</v>
      </c>
      <c r="L2026" s="22">
        <v>1.3346508563899868</v>
      </c>
      <c r="M2026" s="21">
        <v>1.5668934240362811</v>
      </c>
      <c r="N2026" s="21">
        <v>1.1054313099041533</v>
      </c>
      <c r="O2026" s="22">
        <v>1.3943044906900328</v>
      </c>
      <c r="P2026" s="21">
        <v>1.6029962546816479</v>
      </c>
      <c r="Q2026" s="21">
        <v>1.2428571428571429</v>
      </c>
      <c r="R2026" s="22">
        <v>1.2112000000000001</v>
      </c>
      <c r="S2026" s="21">
        <v>1.1866028708133971</v>
      </c>
      <c r="T2026" s="21">
        <v>1.5533661740558293</v>
      </c>
      <c r="U2026" s="22">
        <v>0.98989898989898994</v>
      </c>
      <c r="V2026" s="21">
        <v>1.4851301115241635</v>
      </c>
      <c r="W2026" s="21">
        <v>1.3156028368794326</v>
      </c>
      <c r="X2026" s="22">
        <v>1.6743737957610789</v>
      </c>
      <c r="Y2026" s="21">
        <v>1.2893674293405115</v>
      </c>
      <c r="Z2026" s="21">
        <v>1.1376811594202898</v>
      </c>
      <c r="AA2026" s="28">
        <v>1.2143684820393974</v>
      </c>
      <c r="AB2026" s="21">
        <v>1.8877434135166093</v>
      </c>
      <c r="AC2026" s="21">
        <v>1.2761904761904761</v>
      </c>
      <c r="AD2026" s="22">
        <v>1.8996088657105605</v>
      </c>
      <c r="AE2026" s="21">
        <v>1.1283851554663993</v>
      </c>
      <c r="AF2026" s="21">
        <v>1.0421940928270041</v>
      </c>
      <c r="AG2026" s="21">
        <v>1.2702169625246549</v>
      </c>
      <c r="AH2026" s="21">
        <v>1.8632619439868203</v>
      </c>
      <c r="AI2026" s="21">
        <v>0.89950576606260302</v>
      </c>
      <c r="AJ2026" s="22">
        <v>1.386252045826514</v>
      </c>
      <c r="AK2026" s="21">
        <v>1.2156862745098038</v>
      </c>
      <c r="AL2026" s="21">
        <v>0.85548617305976804</v>
      </c>
      <c r="AM2026" s="22">
        <v>1.3759124087591241</v>
      </c>
      <c r="AN2026" s="21">
        <v>1.4203703703703703</v>
      </c>
      <c r="AO2026" s="21">
        <v>1.3896797153024911</v>
      </c>
      <c r="AP2026" s="28">
        <v>1.3567251461988303</v>
      </c>
      <c r="AQ2026" s="21">
        <v>0.85028571428571431</v>
      </c>
      <c r="AR2026" s="21">
        <v>1.0474898236092265</v>
      </c>
      <c r="AS2026" s="21">
        <v>1.0830409356725146</v>
      </c>
      <c r="AT2026" s="21">
        <v>0.8194285714285714</v>
      </c>
      <c r="AU2026" s="21">
        <v>1.5644504748982362</v>
      </c>
      <c r="AV2026" s="28">
        <v>1.3953216374269006</v>
      </c>
    </row>
    <row r="2027" spans="1:48" x14ac:dyDescent="0.25">
      <c r="A2027" t="s">
        <v>2191</v>
      </c>
      <c r="B2027" t="s">
        <v>2189</v>
      </c>
      <c r="C2027" s="2" t="s">
        <v>6</v>
      </c>
      <c r="D2027" s="21">
        <v>1.4382352941176471</v>
      </c>
      <c r="E2027" s="21">
        <v>1.5878787878787879</v>
      </c>
      <c r="F2027" s="22">
        <v>0.91435768261964734</v>
      </c>
      <c r="G2027" s="21">
        <v>0.93258426966292129</v>
      </c>
      <c r="H2027" s="21">
        <v>1.091764705882353</v>
      </c>
      <c r="I2027" s="22">
        <v>1.0044843049327354</v>
      </c>
      <c r="J2027" s="21">
        <v>1.0735930735930737</v>
      </c>
      <c r="K2027" s="21">
        <v>0.78366445916114791</v>
      </c>
      <c r="L2027" s="22">
        <v>0.80571428571428572</v>
      </c>
      <c r="M2027" s="21">
        <v>1</v>
      </c>
      <c r="N2027" s="21">
        <v>1.2621035058430718</v>
      </c>
      <c r="O2027" s="22">
        <v>1.2717391304347827</v>
      </c>
      <c r="P2027" s="21">
        <v>1.1274038461538463</v>
      </c>
      <c r="Q2027" s="21">
        <v>1.3720930232558139</v>
      </c>
      <c r="R2027" s="22">
        <v>1.104950495049505</v>
      </c>
      <c r="S2027" s="21">
        <v>0.49261083743842365</v>
      </c>
      <c r="T2027" s="21">
        <v>0.71293375394321767</v>
      </c>
      <c r="U2027" s="22">
        <v>0.85074626865671643</v>
      </c>
      <c r="V2027" s="21">
        <v>1.1899736147757256</v>
      </c>
      <c r="W2027" s="21">
        <v>1.3190954773869348</v>
      </c>
      <c r="X2027" s="22">
        <v>1.094488188976378</v>
      </c>
      <c r="Y2027" s="21">
        <v>1.0090252707581226</v>
      </c>
      <c r="Z2027" s="21">
        <v>1.4325744308231174</v>
      </c>
      <c r="AA2027" s="28">
        <v>0.86654804270462638</v>
      </c>
      <c r="AB2027" s="21">
        <v>0.92829457364341084</v>
      </c>
      <c r="AC2027" s="21">
        <v>1.307101727447217</v>
      </c>
      <c r="AD2027" s="22">
        <v>0.85307346326836586</v>
      </c>
      <c r="AE2027" s="21">
        <v>1.0458715596330275</v>
      </c>
      <c r="AF2027" s="21">
        <v>0.93375394321766558</v>
      </c>
      <c r="AG2027" s="21">
        <v>1.103448275862069</v>
      </c>
      <c r="AH2027" s="21">
        <v>1.5471264367816091</v>
      </c>
      <c r="AI2027" s="21">
        <v>1.1912225705329154</v>
      </c>
      <c r="AJ2027" s="22">
        <v>1.1679586563307494</v>
      </c>
      <c r="AK2027" s="21">
        <v>1.4354561101549053</v>
      </c>
      <c r="AL2027" s="21">
        <v>1.1353711790393013</v>
      </c>
      <c r="AM2027" s="22">
        <v>1.4130434782608696</v>
      </c>
      <c r="AN2027" s="21">
        <v>0.92038216560509556</v>
      </c>
      <c r="AO2027" s="21">
        <v>1.0879765395894427</v>
      </c>
      <c r="AP2027" s="28">
        <v>0.800561797752809</v>
      </c>
      <c r="AQ2027" s="21">
        <v>0.92584745762711862</v>
      </c>
      <c r="AR2027" s="21">
        <v>0.87453183520599254</v>
      </c>
      <c r="AS2027" s="21">
        <v>1.4564755838641188</v>
      </c>
      <c r="AT2027" s="21">
        <v>1.4894067796610169</v>
      </c>
      <c r="AU2027" s="21">
        <v>1.4606741573033708</v>
      </c>
      <c r="AV2027" s="28">
        <v>2.4097664543524417</v>
      </c>
    </row>
    <row r="2028" spans="1:48" x14ac:dyDescent="0.25">
      <c r="A2028" t="s">
        <v>2192</v>
      </c>
      <c r="B2028" t="s">
        <v>2189</v>
      </c>
      <c r="C2028" s="2" t="s">
        <v>6</v>
      </c>
      <c r="D2028" s="21">
        <v>1.0603829160530192</v>
      </c>
      <c r="E2028" s="21">
        <v>1.0903034789045152</v>
      </c>
      <c r="F2028" s="22">
        <v>1.0099085365853659</v>
      </c>
      <c r="G2028" s="21">
        <v>1.1255813953488372</v>
      </c>
      <c r="H2028" s="21">
        <v>1.2257028112449799</v>
      </c>
      <c r="I2028" s="22">
        <v>1.078582434514638</v>
      </c>
      <c r="J2028" s="21">
        <v>1.0387215734480639</v>
      </c>
      <c r="K2028" s="21">
        <v>1.0150462962962963</v>
      </c>
      <c r="L2028" s="22">
        <v>1.0354131534569984</v>
      </c>
      <c r="M2028" s="21">
        <v>0.97820284697508897</v>
      </c>
      <c r="N2028" s="21">
        <v>1.1452464788732395</v>
      </c>
      <c r="O2028" s="22">
        <v>1.3094654242275625</v>
      </c>
      <c r="P2028" s="21">
        <v>1.0407885791978246</v>
      </c>
      <c r="Q2028" s="21">
        <v>1.2274562584118438</v>
      </c>
      <c r="R2028" s="22">
        <v>1.0520275439938791</v>
      </c>
      <c r="S2028" s="21">
        <v>1.0377643504531722</v>
      </c>
      <c r="T2028" s="21">
        <v>1.1562264150943395</v>
      </c>
      <c r="U2028" s="22">
        <v>1.2614942528735633</v>
      </c>
      <c r="V2028" s="21">
        <v>0.98603568657874319</v>
      </c>
      <c r="W2028" s="21">
        <v>1.1458333333333333</v>
      </c>
      <c r="X2028" s="22">
        <v>1.0753036437246963</v>
      </c>
      <c r="Y2028" s="21">
        <v>1.0051282051282051</v>
      </c>
      <c r="Z2028" s="21">
        <v>1.2326478149100257</v>
      </c>
      <c r="AA2028" s="28">
        <v>1.0674026728646135</v>
      </c>
      <c r="AB2028" s="21">
        <v>1.7981283422459893</v>
      </c>
      <c r="AC2028" s="21">
        <v>1.2396049896049897</v>
      </c>
      <c r="AD2028" s="22">
        <v>1.0066975785677486</v>
      </c>
      <c r="AE2028" s="21">
        <v>1.0409949332105022</v>
      </c>
      <c r="AF2028" s="21">
        <v>1.0896091515729267</v>
      </c>
      <c r="AG2028" s="21">
        <v>1.018842530282638</v>
      </c>
      <c r="AH2028" s="21">
        <v>1.2723962126729789</v>
      </c>
      <c r="AI2028" s="21">
        <v>1.0701480904130942</v>
      </c>
      <c r="AJ2028" s="22">
        <v>0.87490909090909086</v>
      </c>
      <c r="AK2028" s="21">
        <v>1.2434881087202718</v>
      </c>
      <c r="AL2028" s="21">
        <v>1.0907581627006087</v>
      </c>
      <c r="AM2028" s="22">
        <v>1.2472527472527473</v>
      </c>
      <c r="AN2028" s="21">
        <v>1.1316033364226135</v>
      </c>
      <c r="AO2028" s="21">
        <v>1.1526001705029838</v>
      </c>
      <c r="AP2028" s="28">
        <v>1.2374227714033539</v>
      </c>
      <c r="AQ2028" s="21">
        <v>1.0373599003735989</v>
      </c>
      <c r="AR2028" s="21">
        <v>1.2358882947118242</v>
      </c>
      <c r="AS2028" s="21">
        <v>1.0502450980392157</v>
      </c>
      <c r="AT2028" s="21">
        <v>0.94084682440846823</v>
      </c>
      <c r="AU2028" s="21">
        <v>1.328579916815211</v>
      </c>
      <c r="AV2028" s="28">
        <v>1.2297794117647058</v>
      </c>
    </row>
    <row r="2029" spans="1:48" x14ac:dyDescent="0.25">
      <c r="A2029" t="s">
        <v>2193</v>
      </c>
      <c r="B2029" t="s">
        <v>2189</v>
      </c>
      <c r="C2029" s="2" t="s">
        <v>6</v>
      </c>
      <c r="D2029" s="21">
        <v>0.9668874172185431</v>
      </c>
      <c r="E2029" s="21">
        <v>0.91079812206572774</v>
      </c>
      <c r="F2029" s="22">
        <v>0.23129251700680273</v>
      </c>
      <c r="G2029" s="21">
        <v>0.88970588235294112</v>
      </c>
      <c r="H2029" s="21">
        <v>1.1628787878787878</v>
      </c>
      <c r="I2029" s="22">
        <v>0.95</v>
      </c>
      <c r="J2029" s="21">
        <v>1.332129963898917</v>
      </c>
      <c r="K2029" s="21">
        <v>1.0588235294117647</v>
      </c>
      <c r="L2029" s="22">
        <v>0.64156626506024095</v>
      </c>
      <c r="M2029" s="21">
        <v>0.75574712643678166</v>
      </c>
      <c r="N2029" s="21">
        <v>0.84729064039408863</v>
      </c>
      <c r="O2029" s="22">
        <v>0.7780487804878049</v>
      </c>
      <c r="P2029" s="21">
        <v>1.0078125</v>
      </c>
      <c r="Q2029" s="21">
        <v>0.38167938931297712</v>
      </c>
      <c r="R2029" s="22">
        <v>0.76209677419354838</v>
      </c>
      <c r="S2029" s="21">
        <v>0.45522388059701491</v>
      </c>
      <c r="T2029" s="21">
        <v>0.88235294117647056</v>
      </c>
      <c r="U2029" s="22">
        <v>0.51006711409395977</v>
      </c>
      <c r="V2029" s="21">
        <v>0.61860465116279073</v>
      </c>
      <c r="W2029" s="21">
        <v>0.62825278810408924</v>
      </c>
      <c r="X2029" s="22">
        <v>0.61029411764705888</v>
      </c>
      <c r="Y2029" s="21">
        <v>0.72559366754617416</v>
      </c>
      <c r="Z2029" s="21">
        <v>0.706989247311828</v>
      </c>
      <c r="AA2029" s="28">
        <v>0.74242424242424243</v>
      </c>
      <c r="AB2029" s="21">
        <v>1.4753521126760563</v>
      </c>
      <c r="AC2029" s="21">
        <v>1.8149999999999999</v>
      </c>
      <c r="AD2029" s="22">
        <v>1.0086206896551724</v>
      </c>
      <c r="AE2029" s="21">
        <v>1.085</v>
      </c>
      <c r="AF2029" s="21">
        <v>0.66589327146171695</v>
      </c>
      <c r="AG2029" s="21">
        <v>0.75688073394495414</v>
      </c>
      <c r="AH2029" s="21">
        <v>0.79220779220779225</v>
      </c>
      <c r="AI2029" s="21">
        <v>0.94029850746268662</v>
      </c>
      <c r="AJ2029" s="22">
        <v>0.82692307692307687</v>
      </c>
      <c r="AK2029" s="21">
        <v>1.0210210210210211</v>
      </c>
      <c r="AL2029" s="21">
        <v>1.274447949526814</v>
      </c>
      <c r="AM2029" s="22">
        <v>0.95530726256983245</v>
      </c>
      <c r="AN2029" s="21">
        <v>0.72995780590717296</v>
      </c>
      <c r="AO2029" s="21">
        <v>1.0784313725490196</v>
      </c>
      <c r="AP2029" s="28">
        <v>1.0267857142857142</v>
      </c>
      <c r="AQ2029" s="21">
        <v>0.51184834123222744</v>
      </c>
      <c r="AR2029" s="21">
        <v>0.73235294117647054</v>
      </c>
      <c r="AS2029" s="21">
        <v>1.4258675078864353</v>
      </c>
      <c r="AT2029" s="21">
        <v>0.35545023696682465</v>
      </c>
      <c r="AU2029" s="21">
        <v>0.75882352941176467</v>
      </c>
      <c r="AV2029" s="28">
        <v>2.7917981072555205</v>
      </c>
    </row>
    <row r="2030" spans="1:48" x14ac:dyDescent="0.25">
      <c r="A2030" t="s">
        <v>2194</v>
      </c>
      <c r="B2030" t="s">
        <v>2189</v>
      </c>
      <c r="C2030" s="2" t="s">
        <v>6</v>
      </c>
      <c r="D2030" s="21">
        <v>0.81464530892448517</v>
      </c>
      <c r="E2030" s="21">
        <v>1.3050847457627119</v>
      </c>
      <c r="F2030" s="22">
        <v>0.9287598944591029</v>
      </c>
      <c r="G2030" s="21">
        <v>0.89201183431952658</v>
      </c>
      <c r="H2030" s="21">
        <v>1.165424739195231</v>
      </c>
      <c r="I2030" s="22">
        <v>1.0183098591549296</v>
      </c>
      <c r="J2030" s="21">
        <v>0.88613861386138615</v>
      </c>
      <c r="K2030" s="21">
        <v>0.80370774263904032</v>
      </c>
      <c r="L2030" s="22">
        <v>0.97495183044315992</v>
      </c>
      <c r="M2030" s="21">
        <v>1.1378986866791745</v>
      </c>
      <c r="N2030" s="21">
        <v>0.96959165942658554</v>
      </c>
      <c r="O2030" s="22">
        <v>0.99918433931484507</v>
      </c>
      <c r="P2030" s="21">
        <v>1.0522648083623694</v>
      </c>
      <c r="Q2030" s="21">
        <v>0.8233890214797136</v>
      </c>
      <c r="R2030" s="22">
        <v>0.91316146540027132</v>
      </c>
      <c r="S2030" s="21">
        <v>0.68505079825834547</v>
      </c>
      <c r="T2030" s="21">
        <v>0.53954802259887003</v>
      </c>
      <c r="U2030" s="22">
        <v>0.44363636363636366</v>
      </c>
      <c r="V2030" s="21">
        <v>0.84536082474226804</v>
      </c>
      <c r="W2030" s="21">
        <v>0.8454258675078864</v>
      </c>
      <c r="X2030" s="22">
        <v>0.77119784656796775</v>
      </c>
      <c r="Y2030" s="21">
        <v>0.73131094257854823</v>
      </c>
      <c r="Z2030" s="21">
        <v>0.82983193277310929</v>
      </c>
      <c r="AA2030" s="28">
        <v>0.84855233853006684</v>
      </c>
      <c r="AB2030" s="21">
        <v>0.84803493449781664</v>
      </c>
      <c r="AC2030" s="21">
        <v>1.0087804878048781</v>
      </c>
      <c r="AD2030" s="22">
        <v>1.0325884543761639</v>
      </c>
      <c r="AE2030" s="21">
        <v>1.0131375579598145</v>
      </c>
      <c r="AF2030" s="21">
        <v>0.8936507936507937</v>
      </c>
      <c r="AG2030" s="21">
        <v>1.0190403655750191</v>
      </c>
      <c r="AH2030" s="21">
        <v>1.1438515081206497</v>
      </c>
      <c r="AI2030" s="21">
        <v>1.1827956989247312</v>
      </c>
      <c r="AJ2030" s="22">
        <v>0.86826347305389218</v>
      </c>
      <c r="AK2030" s="21">
        <v>0.83211009174311923</v>
      </c>
      <c r="AL2030" s="21">
        <v>1.0072332730560578</v>
      </c>
      <c r="AM2030" s="22">
        <v>0.88615664845173037</v>
      </c>
      <c r="AN2030" s="21">
        <v>0.81211180124223603</v>
      </c>
      <c r="AO2030" s="21">
        <v>1.0085959885386819</v>
      </c>
      <c r="AP2030" s="28">
        <v>0.69618320610687023</v>
      </c>
      <c r="AQ2030" s="21">
        <v>0.80277777777777781</v>
      </c>
      <c r="AR2030" s="21">
        <v>0.93228655544651617</v>
      </c>
      <c r="AS2030" s="21">
        <v>1.3190661478599222</v>
      </c>
      <c r="AT2030" s="21">
        <v>0.93333333333333335</v>
      </c>
      <c r="AU2030" s="21">
        <v>0.78213935230618248</v>
      </c>
      <c r="AV2030" s="28">
        <v>1.4873540856031129</v>
      </c>
    </row>
    <row r="2031" spans="1:48" x14ac:dyDescent="0.25">
      <c r="A2031" t="s">
        <v>2195</v>
      </c>
      <c r="B2031" t="s">
        <v>2189</v>
      </c>
      <c r="C2031" s="2" t="s">
        <v>6</v>
      </c>
      <c r="D2031" s="21">
        <v>1.25</v>
      </c>
      <c r="E2031" s="21">
        <v>0.86655683690280061</v>
      </c>
      <c r="F2031" s="22">
        <v>0.90077519379844961</v>
      </c>
      <c r="G2031" s="21">
        <v>0.99661590524534682</v>
      </c>
      <c r="H2031" s="21">
        <v>0.90827067669172934</v>
      </c>
      <c r="I2031" s="22">
        <v>1.0371621621621621</v>
      </c>
      <c r="J2031" s="21">
        <v>1.1720297029702971</v>
      </c>
      <c r="K2031" s="21">
        <v>1.2428571428571429</v>
      </c>
      <c r="L2031" s="22">
        <v>1.1442663378545006</v>
      </c>
      <c r="M2031" s="21">
        <v>1.2884371029224904</v>
      </c>
      <c r="N2031" s="21">
        <v>1.3312236286919832</v>
      </c>
      <c r="O2031" s="22">
        <v>1.0153061224489797</v>
      </c>
      <c r="P2031" s="21">
        <v>0.96935483870967742</v>
      </c>
      <c r="Q2031" s="21">
        <v>1.4640410958904109</v>
      </c>
      <c r="R2031" s="22">
        <v>1.0245664739884393</v>
      </c>
      <c r="S2031" s="21">
        <v>0.82461538461538464</v>
      </c>
      <c r="T2031" s="21">
        <v>0.79655172413793107</v>
      </c>
      <c r="U2031" s="22">
        <v>1.0508771929824561</v>
      </c>
      <c r="V2031" s="21">
        <v>1.0955165692007798</v>
      </c>
      <c r="W2031" s="21">
        <v>1.1149897330595482</v>
      </c>
      <c r="X2031" s="22">
        <v>1.0945674044265594</v>
      </c>
      <c r="Y2031" s="21">
        <v>0.88451776649746194</v>
      </c>
      <c r="Z2031" s="21">
        <v>1.0541353383458647</v>
      </c>
      <c r="AA2031" s="28">
        <v>1.1714285714285715</v>
      </c>
      <c r="AB2031" s="21">
        <v>0.63876146788990829</v>
      </c>
      <c r="AC2031" s="21">
        <v>1.1566110397946086</v>
      </c>
      <c r="AD2031" s="22">
        <v>1.375</v>
      </c>
      <c r="AE2031" s="21">
        <v>1.18140589569161</v>
      </c>
      <c r="AF2031" s="21">
        <v>0.97096188747731393</v>
      </c>
      <c r="AG2031" s="21">
        <v>0.99162011173184361</v>
      </c>
      <c r="AH2031" s="21">
        <v>1.0804953560371517</v>
      </c>
      <c r="AI2031" s="21">
        <v>0.65258215962441313</v>
      </c>
      <c r="AJ2031" s="22">
        <v>1.3771517996870108</v>
      </c>
      <c r="AK2031" s="21">
        <v>1.133254716981132</v>
      </c>
      <c r="AL2031" s="21">
        <v>1.4024725274725274</v>
      </c>
      <c r="AM2031" s="22">
        <v>1.0313351498637602</v>
      </c>
      <c r="AN2031" s="21">
        <v>1.135678391959799</v>
      </c>
      <c r="AO2031" s="21">
        <v>1.2849056603773585</v>
      </c>
      <c r="AP2031" s="28">
        <v>1.072289156626506</v>
      </c>
      <c r="AQ2031" s="21">
        <v>1.1711711711711712</v>
      </c>
      <c r="AR2031" s="21">
        <v>1.3616504854368932</v>
      </c>
      <c r="AS2031" s="21">
        <v>1.3294255568581477</v>
      </c>
      <c r="AT2031" s="21">
        <v>1.0780780780780781</v>
      </c>
      <c r="AU2031" s="21">
        <v>1.433252427184466</v>
      </c>
      <c r="AV2031" s="28">
        <v>1.7854630715123094</v>
      </c>
    </row>
    <row r="2032" spans="1:48" x14ac:dyDescent="0.25">
      <c r="A2032" t="s">
        <v>2196</v>
      </c>
      <c r="B2032" t="s">
        <v>2189</v>
      </c>
      <c r="C2032" s="2" t="s">
        <v>6</v>
      </c>
      <c r="D2032" s="21">
        <v>1.1868898186889818</v>
      </c>
      <c r="E2032" s="21">
        <v>0.8619756427604871</v>
      </c>
      <c r="F2032" s="22">
        <v>1.7496503496503497</v>
      </c>
      <c r="G2032" s="21">
        <v>1.179245283018868</v>
      </c>
      <c r="H2032" s="21">
        <v>1.1355013550135502</v>
      </c>
      <c r="I2032" s="22">
        <v>1.1781609195402298</v>
      </c>
      <c r="J2032" s="21">
        <v>0.72865275142314989</v>
      </c>
      <c r="K2032" s="21">
        <v>0.82701652089407196</v>
      </c>
      <c r="L2032" s="22">
        <v>0.91120507399577166</v>
      </c>
      <c r="M2032" s="21">
        <v>1.2136894824707847</v>
      </c>
      <c r="N2032" s="21">
        <v>1.1093502377179081</v>
      </c>
      <c r="O2032" s="22">
        <v>1.1080380293863441</v>
      </c>
      <c r="P2032" s="21">
        <v>1.1827586206896552</v>
      </c>
      <c r="Q2032" s="21">
        <v>1.1674418604651162</v>
      </c>
      <c r="R2032" s="22">
        <v>0.91428571428571426</v>
      </c>
      <c r="S2032" s="21">
        <v>1.0094339622641511</v>
      </c>
      <c r="T2032" s="21">
        <v>0.88920863309352516</v>
      </c>
      <c r="U2032" s="22">
        <v>0.97872340425531912</v>
      </c>
      <c r="V2032" s="21">
        <v>1.1760660247592847</v>
      </c>
      <c r="W2032" s="21">
        <v>1.2887537993920972</v>
      </c>
      <c r="X2032" s="22">
        <v>1.0483460559796438</v>
      </c>
      <c r="Y2032" s="21">
        <v>1.1271975180972078</v>
      </c>
      <c r="Z2032" s="21">
        <v>1.3723756906077349</v>
      </c>
      <c r="AA2032" s="28">
        <v>1.1850746268656716</v>
      </c>
      <c r="AB2032" s="21">
        <v>1.4995224450811844</v>
      </c>
      <c r="AC2032" s="21">
        <v>1.002803738317757</v>
      </c>
      <c r="AD2032" s="22">
        <v>1.1663244353182751</v>
      </c>
      <c r="AE2032" s="21">
        <v>0.93849840255591055</v>
      </c>
      <c r="AF2032" s="21">
        <v>1.1102040816326531</v>
      </c>
      <c r="AG2032" s="21">
        <v>1.1744471744471745</v>
      </c>
      <c r="AH2032" s="21">
        <v>0.42673521850899743</v>
      </c>
      <c r="AI2032" s="21">
        <v>1.1760242792109257</v>
      </c>
      <c r="AJ2032" s="22">
        <v>0.87826086956521743</v>
      </c>
      <c r="AK2032" s="21">
        <v>1.0922787193973635</v>
      </c>
      <c r="AL2032" s="21">
        <v>1.0708103855232101</v>
      </c>
      <c r="AM2032" s="22">
        <v>1.2407247627264884</v>
      </c>
      <c r="AN2032" s="21">
        <v>1.4184514003294892</v>
      </c>
      <c r="AO2032" s="21">
        <v>1.0111576011157601</v>
      </c>
      <c r="AP2032" s="28">
        <v>1.1448170731707317</v>
      </c>
      <c r="AQ2032" s="21">
        <v>1.2397003745318351</v>
      </c>
      <c r="AR2032" s="21">
        <v>1.6063072227873856</v>
      </c>
      <c r="AS2032" s="21">
        <v>1.0289179104477613</v>
      </c>
      <c r="AT2032" s="21">
        <v>1.3071161048689139</v>
      </c>
      <c r="AU2032" s="21">
        <v>1.9206510681586979</v>
      </c>
      <c r="AV2032" s="28">
        <v>1.2574626865671641</v>
      </c>
    </row>
    <row r="2033" spans="1:48" x14ac:dyDescent="0.25">
      <c r="A2033" t="s">
        <v>2197</v>
      </c>
      <c r="B2033" t="s">
        <v>2189</v>
      </c>
      <c r="C2033" s="2" t="s">
        <v>6</v>
      </c>
      <c r="D2033" s="21">
        <v>1.0930232558139534</v>
      </c>
      <c r="E2033" s="21">
        <v>0.76807228915662651</v>
      </c>
      <c r="F2033" s="22">
        <v>0.84931506849315064</v>
      </c>
      <c r="G2033" s="21">
        <v>1.1231884057971016</v>
      </c>
      <c r="H2033" s="21">
        <v>1.1468531468531469</v>
      </c>
      <c r="I2033" s="22">
        <v>1.1232876712328768</v>
      </c>
      <c r="J2033" s="21">
        <v>0.77040816326530615</v>
      </c>
      <c r="K2033" s="21">
        <v>0.70860927152317876</v>
      </c>
      <c r="L2033" s="22">
        <v>1.1615598885793872</v>
      </c>
      <c r="M2033" s="21">
        <v>0.80104712041884818</v>
      </c>
      <c r="N2033" s="21">
        <v>0.69944341372912799</v>
      </c>
      <c r="O2033" s="22">
        <v>0.89487870619946097</v>
      </c>
      <c r="P2033" s="21">
        <v>1.2893982808022924</v>
      </c>
      <c r="Q2033" s="21">
        <v>0.75880758807588078</v>
      </c>
      <c r="R2033" s="22">
        <v>0.89570552147239269</v>
      </c>
      <c r="S2033" s="21">
        <v>0.8007518796992481</v>
      </c>
      <c r="T2033" s="21">
        <v>1.0426356589147288</v>
      </c>
      <c r="U2033" s="22">
        <v>0.5220125786163522</v>
      </c>
      <c r="V2033" s="21">
        <v>0.89552238805970152</v>
      </c>
      <c r="W2033" s="21">
        <v>0.46646341463414637</v>
      </c>
      <c r="X2033" s="22">
        <v>0.75961538461538458</v>
      </c>
      <c r="Y2033" s="21">
        <v>0.96448087431693985</v>
      </c>
      <c r="Z2033" s="21">
        <v>0.60099750623441395</v>
      </c>
      <c r="AA2033" s="28">
        <v>0.90504451038575673</v>
      </c>
      <c r="AB2033" s="21">
        <v>1.0954773869346734</v>
      </c>
      <c r="AC2033" s="21">
        <v>1.5973333333333333</v>
      </c>
      <c r="AD2033" s="22">
        <v>1.0319148936170213</v>
      </c>
      <c r="AE2033" s="21">
        <v>0.85510204081632657</v>
      </c>
      <c r="AF2033" s="21">
        <v>0.83974358974358976</v>
      </c>
      <c r="AG2033" s="21">
        <v>1.1364421416234887</v>
      </c>
      <c r="AH2033" s="21">
        <v>0.62903225806451613</v>
      </c>
      <c r="AI2033" s="21">
        <v>1.1578947368421053</v>
      </c>
      <c r="AJ2033" s="22">
        <v>1.6080586080586081</v>
      </c>
      <c r="AK2033" s="21">
        <v>1.2628992628992628</v>
      </c>
      <c r="AL2033" s="21">
        <v>1.3882681564245809</v>
      </c>
      <c r="AM2033" s="22">
        <v>1.1862068965517241</v>
      </c>
      <c r="AN2033" s="21">
        <v>0.74308300395256921</v>
      </c>
      <c r="AO2033" s="21">
        <v>1.6130434782608696</v>
      </c>
      <c r="AP2033" s="28">
        <v>1.2252252252252251</v>
      </c>
      <c r="AQ2033" s="21">
        <v>0.4881516587677725</v>
      </c>
      <c r="AR2033" s="21">
        <v>1.2865013774104683</v>
      </c>
      <c r="AS2033" s="21">
        <v>1.403183023872679</v>
      </c>
      <c r="AT2033" s="21">
        <v>0.42890995260663506</v>
      </c>
      <c r="AU2033" s="21">
        <v>0.95867768595041325</v>
      </c>
      <c r="AV2033" s="28">
        <v>1.2652519893899203</v>
      </c>
    </row>
    <row r="2034" spans="1:48" x14ac:dyDescent="0.25">
      <c r="A2034" s="5" t="s">
        <v>2198</v>
      </c>
      <c r="B2034" s="5" t="s">
        <v>2189</v>
      </c>
      <c r="C2034" s="6" t="s">
        <v>6</v>
      </c>
      <c r="D2034" s="23">
        <v>0.9285714285714286</v>
      </c>
      <c r="E2034" s="23">
        <v>1.471042471042471</v>
      </c>
      <c r="F2034" s="24">
        <v>0.94298245614035092</v>
      </c>
      <c r="G2034" s="23">
        <v>0.98666666666666669</v>
      </c>
      <c r="H2034" s="23">
        <v>0.82</v>
      </c>
      <c r="I2034" s="24">
        <v>1.0033222591362125</v>
      </c>
      <c r="J2034" s="23">
        <v>0.86195286195286192</v>
      </c>
      <c r="K2034" s="23">
        <v>0.58933333333333338</v>
      </c>
      <c r="L2034" s="24">
        <v>1.1173913043478261</v>
      </c>
      <c r="M2034" s="23">
        <v>0.87146529562982</v>
      </c>
      <c r="N2034" s="23">
        <v>1.2448979591836735</v>
      </c>
      <c r="O2034" s="24">
        <v>0.72008547008547008</v>
      </c>
      <c r="P2034" s="23">
        <v>0.63718820861678005</v>
      </c>
      <c r="Q2034" s="23">
        <v>0.86176470588235299</v>
      </c>
      <c r="R2034" s="24">
        <v>0.81976744186046513</v>
      </c>
      <c r="S2034" s="23">
        <v>0.71223021582733814</v>
      </c>
      <c r="T2034" s="23">
        <v>0.59932659932659937</v>
      </c>
      <c r="U2034" s="24">
        <v>0.82539682539682535</v>
      </c>
      <c r="V2034" s="23">
        <v>0.87086092715231789</v>
      </c>
      <c r="W2034" s="23">
        <v>0.46959459459459457</v>
      </c>
      <c r="X2034" s="24">
        <v>1.018939393939394</v>
      </c>
      <c r="Y2034" s="23">
        <v>0.85479452054794525</v>
      </c>
      <c r="Z2034" s="23">
        <v>0.79347826086956519</v>
      </c>
      <c r="AA2034" s="29">
        <v>1.3125</v>
      </c>
      <c r="AB2034" s="23">
        <v>1.3571428571428572</v>
      </c>
      <c r="AC2034" s="23">
        <v>1.2837370242214532</v>
      </c>
      <c r="AD2034" s="24">
        <v>1.0446194225721785</v>
      </c>
      <c r="AE2034" s="23">
        <v>0.8</v>
      </c>
      <c r="AF2034" s="23">
        <v>1.1842105263157894</v>
      </c>
      <c r="AG2034" s="23">
        <v>1.0419580419580419</v>
      </c>
      <c r="AH2034" s="23">
        <v>1.4353448275862069</v>
      </c>
      <c r="AI2034" s="23">
        <v>0.40584415584415584</v>
      </c>
      <c r="AJ2034" s="24">
        <v>1.8518518518518519</v>
      </c>
      <c r="AK2034" s="23">
        <v>0.72580645161290325</v>
      </c>
      <c r="AL2034" s="23">
        <v>1.3608562691131498</v>
      </c>
      <c r="AM2034" s="24">
        <v>1.0819672131147542</v>
      </c>
      <c r="AN2034" s="23">
        <v>1.1784037558685445</v>
      </c>
      <c r="AO2034" s="23">
        <v>1.0630630630630631</v>
      </c>
      <c r="AP2034" s="29">
        <v>1.1385281385281385</v>
      </c>
      <c r="AQ2034" s="23">
        <v>0.72891566265060237</v>
      </c>
      <c r="AR2034" s="23">
        <v>0.99408284023668636</v>
      </c>
      <c r="AS2034" s="23">
        <v>0.7330210772833724</v>
      </c>
      <c r="AT2034" s="23">
        <v>0.26204819277108432</v>
      </c>
      <c r="AU2034" s="23">
        <v>0.65088757396449703</v>
      </c>
      <c r="AV2034" s="29">
        <v>0.96018735362997654</v>
      </c>
    </row>
    <row r="2035" spans="1:48" x14ac:dyDescent="0.25">
      <c r="A2035" t="s">
        <v>2199</v>
      </c>
      <c r="B2035" t="s">
        <v>2200</v>
      </c>
      <c r="C2035" s="2" t="s">
        <v>6</v>
      </c>
      <c r="D2035" s="21">
        <v>1.6838709677419355</v>
      </c>
      <c r="E2035" s="21">
        <v>1.8345864661654134</v>
      </c>
      <c r="F2035" s="22">
        <v>2.3785310734463279</v>
      </c>
      <c r="G2035" s="21">
        <v>1.0317460317460319</v>
      </c>
      <c r="H2035" s="21">
        <v>1.0338164251207729</v>
      </c>
      <c r="I2035" s="22">
        <v>0.86387434554973819</v>
      </c>
      <c r="J2035" s="21">
        <v>0.88059701492537312</v>
      </c>
      <c r="K2035" s="21">
        <v>1.2287234042553192</v>
      </c>
      <c r="L2035" s="22">
        <v>1.2161016949152543</v>
      </c>
      <c r="M2035" s="21">
        <v>1.3097643097643097</v>
      </c>
      <c r="N2035" s="21">
        <v>1.0498338870431894</v>
      </c>
      <c r="O2035" s="22">
        <v>1.1955307262569832</v>
      </c>
      <c r="P2035" s="21">
        <v>0.97395833333333337</v>
      </c>
      <c r="Q2035" s="21">
        <v>0.56481481481481477</v>
      </c>
      <c r="R2035" s="22">
        <v>0.96470588235294119</v>
      </c>
      <c r="S2035" s="21">
        <v>1.2884615384615385</v>
      </c>
      <c r="T2035" s="21">
        <v>1.2435897435897436</v>
      </c>
      <c r="U2035" s="22">
        <v>1.5162790697674418</v>
      </c>
      <c r="V2035" s="21">
        <v>1.1273885350318471</v>
      </c>
      <c r="W2035" s="21">
        <v>1.0947368421052632</v>
      </c>
      <c r="X2035" s="22">
        <v>1.0978260869565217</v>
      </c>
      <c r="Y2035" s="21">
        <v>1.6837209302325582</v>
      </c>
      <c r="Z2035" s="21">
        <v>1.2780082987551866</v>
      </c>
      <c r="AA2035" s="28">
        <v>0.8595890410958904</v>
      </c>
      <c r="AB2035" s="21">
        <v>1.3458213256484151</v>
      </c>
      <c r="AC2035" s="21">
        <v>1.6743119266055047</v>
      </c>
      <c r="AD2035" s="22">
        <v>1.7296137339055795</v>
      </c>
      <c r="AE2035" s="21">
        <v>1.0402684563758389</v>
      </c>
      <c r="AF2035" s="21">
        <v>0.94295302013422821</v>
      </c>
      <c r="AG2035" s="21">
        <v>1.2621722846441947</v>
      </c>
      <c r="AH2035" s="21">
        <v>0.84126984126984128</v>
      </c>
      <c r="AI2035" s="21">
        <v>1.5242718446601942</v>
      </c>
      <c r="AJ2035" s="22">
        <v>1.4529411764705882</v>
      </c>
      <c r="AK2035" s="21">
        <v>1.3518518518518519</v>
      </c>
      <c r="AL2035" s="21">
        <v>0.98799999999999999</v>
      </c>
      <c r="AM2035" s="22">
        <v>1.5402843601895735</v>
      </c>
      <c r="AN2035" s="21">
        <v>1.8292682926829269</v>
      </c>
      <c r="AO2035" s="21">
        <v>1.0681818181818181</v>
      </c>
      <c r="AP2035" s="28">
        <v>1.4871794871794872</v>
      </c>
      <c r="AQ2035" s="21">
        <v>0.77593360995850624</v>
      </c>
      <c r="AR2035" s="21">
        <v>0.44878048780487806</v>
      </c>
      <c r="AS2035" s="21">
        <v>1.3604651162790697</v>
      </c>
      <c r="AT2035" s="21">
        <v>0.77178423236514526</v>
      </c>
      <c r="AU2035" s="21">
        <v>0.25853658536585367</v>
      </c>
      <c r="AV2035" s="28">
        <v>1.7131782945736433</v>
      </c>
    </row>
    <row r="2036" spans="1:48" x14ac:dyDescent="0.25">
      <c r="A2036" t="s">
        <v>2201</v>
      </c>
      <c r="B2036" t="s">
        <v>2200</v>
      </c>
      <c r="C2036" s="2" t="s">
        <v>6</v>
      </c>
      <c r="D2036" s="21">
        <v>1.1504761904761904</v>
      </c>
      <c r="E2036" s="21">
        <v>1.1343283582089552</v>
      </c>
      <c r="F2036" s="22">
        <v>1.2430555555555556</v>
      </c>
      <c r="G2036" s="21">
        <v>0.98872180451127822</v>
      </c>
      <c r="H2036" s="21">
        <v>1.0874751491053678</v>
      </c>
      <c r="I2036" s="22">
        <v>1.2905811623246493</v>
      </c>
      <c r="J2036" s="21">
        <v>1.2307692307692308</v>
      </c>
      <c r="K2036" s="21">
        <v>1.0158730158730158</v>
      </c>
      <c r="L2036" s="22">
        <v>1.3312101910828025</v>
      </c>
      <c r="M2036" s="21">
        <v>0.90272835112692762</v>
      </c>
      <c r="N2036" s="21">
        <v>1.1742788461538463</v>
      </c>
      <c r="O2036" s="22">
        <v>1.1971631205673758</v>
      </c>
      <c r="P2036" s="21">
        <v>1.3326180257510729</v>
      </c>
      <c r="Q2036" s="21">
        <v>1.5420944558521561</v>
      </c>
      <c r="R2036" s="22">
        <v>1.2950191570881227</v>
      </c>
      <c r="S2036" s="21">
        <v>1.2813141683778233</v>
      </c>
      <c r="T2036" s="21">
        <v>1.364522417153996</v>
      </c>
      <c r="U2036" s="22">
        <v>1.3681214421252372</v>
      </c>
      <c r="V2036" s="21">
        <v>1.3520518358531317</v>
      </c>
      <c r="W2036" s="21">
        <v>1.21</v>
      </c>
      <c r="X2036" s="22">
        <v>1.4163090128755365</v>
      </c>
      <c r="Y2036" s="21">
        <v>1.1956521739130435</v>
      </c>
      <c r="Z2036" s="21">
        <v>1.2820945945945945</v>
      </c>
      <c r="AA2036" s="28">
        <v>1.3529411764705883</v>
      </c>
      <c r="AB2036" s="21">
        <v>1.5959183673469388</v>
      </c>
      <c r="AC2036" s="21">
        <v>1.4908759124087592</v>
      </c>
      <c r="AD2036" s="22">
        <v>1.691588785046729</v>
      </c>
      <c r="AE2036" s="21">
        <v>0.76074972436604194</v>
      </c>
      <c r="AF2036" s="21">
        <v>1.2324766355140186</v>
      </c>
      <c r="AG2036" s="21">
        <v>0.97571743929359822</v>
      </c>
      <c r="AH2036" s="21">
        <v>1.7355212355212355</v>
      </c>
      <c r="AI2036" s="21">
        <v>1.2475822050290135</v>
      </c>
      <c r="AJ2036" s="22">
        <v>1.4189473684210527</v>
      </c>
      <c r="AK2036" s="21">
        <v>0.89640883977900554</v>
      </c>
      <c r="AL2036" s="21">
        <v>1.4886731391585761</v>
      </c>
      <c r="AM2036" s="22">
        <v>1.1715076071922546</v>
      </c>
      <c r="AN2036" s="21">
        <v>1.2361396303901437</v>
      </c>
      <c r="AO2036" s="21">
        <v>1.7585421412300684</v>
      </c>
      <c r="AP2036" s="28">
        <v>1.4811320754716981</v>
      </c>
      <c r="AQ2036" s="21">
        <v>1.3184438040345821</v>
      </c>
      <c r="AR2036" s="21">
        <v>1.2797202797202798</v>
      </c>
      <c r="AS2036" s="21">
        <v>1.4458509142053446</v>
      </c>
      <c r="AT2036" s="21">
        <v>1.3948126801152738</v>
      </c>
      <c r="AU2036" s="21">
        <v>0.80279720279720279</v>
      </c>
      <c r="AV2036" s="28">
        <v>1.1969057665260197</v>
      </c>
    </row>
    <row r="2037" spans="1:48" x14ac:dyDescent="0.25">
      <c r="A2037" t="s">
        <v>2202</v>
      </c>
      <c r="B2037" t="s">
        <v>2200</v>
      </c>
      <c r="C2037" s="2" t="s">
        <v>6</v>
      </c>
      <c r="D2037" s="21">
        <v>1.1451612903225807</v>
      </c>
      <c r="E2037" s="21">
        <v>1.2784810126582278</v>
      </c>
      <c r="F2037" s="22">
        <v>1.0409356725146199</v>
      </c>
      <c r="G2037" s="21">
        <v>1.160427807486631</v>
      </c>
      <c r="H2037" s="21">
        <v>0.86979166666666663</v>
      </c>
      <c r="I2037" s="22">
        <v>1.1595092024539877</v>
      </c>
      <c r="J2037" s="21">
        <v>1.0034013605442176</v>
      </c>
      <c r="K2037" s="21">
        <v>1.1761904761904762</v>
      </c>
      <c r="L2037" s="22">
        <v>1.4045801526717556</v>
      </c>
      <c r="M2037" s="21">
        <v>1.0693069306930694</v>
      </c>
      <c r="N2037" s="21">
        <v>1.5607843137254902</v>
      </c>
      <c r="O2037" s="22">
        <v>1.6326530612244898</v>
      </c>
      <c r="P2037" s="21">
        <v>0.9854368932038835</v>
      </c>
      <c r="Q2037" s="21">
        <v>1.0491803278688525</v>
      </c>
      <c r="R2037" s="22">
        <v>1.3691275167785235</v>
      </c>
      <c r="S2037" s="21">
        <v>1.2530864197530864</v>
      </c>
      <c r="T2037" s="21">
        <v>1.6049382716049383</v>
      </c>
      <c r="U2037" s="22">
        <v>1.5369127516778522</v>
      </c>
      <c r="V2037" s="21">
        <v>1.5923076923076922</v>
      </c>
      <c r="W2037" s="21">
        <v>1.2807017543859649</v>
      </c>
      <c r="X2037" s="22">
        <v>1.53125</v>
      </c>
      <c r="Y2037" s="21">
        <v>1.3191489361702127</v>
      </c>
      <c r="Z2037" s="21">
        <v>0.90186915887850472</v>
      </c>
      <c r="AA2037" s="28">
        <v>1.2248520710059172</v>
      </c>
      <c r="AB2037" s="21">
        <v>1.1274900398406376</v>
      </c>
      <c r="AC2037" s="21">
        <v>1.1131386861313868</v>
      </c>
      <c r="AD2037" s="22">
        <v>1.74</v>
      </c>
      <c r="AE2037" s="21">
        <v>0.98972602739726023</v>
      </c>
      <c r="AF2037" s="21">
        <v>1.1691394658753709</v>
      </c>
      <c r="AG2037" s="21">
        <v>0.98076923076923073</v>
      </c>
      <c r="AH2037" s="21">
        <v>0.73793103448275865</v>
      </c>
      <c r="AI2037" s="21">
        <v>2.0434782608695654</v>
      </c>
      <c r="AJ2037" s="22">
        <v>1.6778523489932886</v>
      </c>
      <c r="AK2037" s="21">
        <v>1.7102272727272727</v>
      </c>
      <c r="AL2037" s="21">
        <v>0.96296296296296291</v>
      </c>
      <c r="AM2037" s="22">
        <v>1.7209302325581395</v>
      </c>
      <c r="AN2037" s="21">
        <v>0.81481481481481477</v>
      </c>
      <c r="AO2037" s="21">
        <v>1.2969696969696969</v>
      </c>
      <c r="AP2037" s="28">
        <v>1.7664233576642336</v>
      </c>
      <c r="AQ2037" s="21">
        <v>1.1394422310756973</v>
      </c>
      <c r="AR2037" s="21">
        <v>1.5569620253164558</v>
      </c>
      <c r="AS2037" s="21">
        <v>1.3297872340425532</v>
      </c>
      <c r="AT2037" s="21">
        <v>1.0159362549800797</v>
      </c>
      <c r="AU2037" s="21">
        <v>2.9367088607594938</v>
      </c>
      <c r="AV2037" s="28">
        <v>1.0319148936170213</v>
      </c>
    </row>
    <row r="2038" spans="1:48" x14ac:dyDescent="0.25">
      <c r="A2038" t="s">
        <v>2203</v>
      </c>
      <c r="B2038" t="s">
        <v>2200</v>
      </c>
      <c r="C2038" s="2" t="s">
        <v>6</v>
      </c>
      <c r="D2038" s="21">
        <v>1.2420027816411683</v>
      </c>
      <c r="E2038" s="21">
        <v>1.1492753623188405</v>
      </c>
      <c r="F2038" s="22">
        <v>1.3357245337159254</v>
      </c>
      <c r="G2038" s="21">
        <v>1.0543046357615895</v>
      </c>
      <c r="H2038" s="21">
        <v>1.0796089385474861</v>
      </c>
      <c r="I2038" s="22">
        <v>1.1021897810218979</v>
      </c>
      <c r="J2038" s="21">
        <v>1.2119503945885006</v>
      </c>
      <c r="K2038" s="21">
        <v>0.86229508196721316</v>
      </c>
      <c r="L2038" s="22">
        <v>0.85005065856129691</v>
      </c>
      <c r="M2038" s="21">
        <v>0.94233687405159328</v>
      </c>
      <c r="N2038" s="21">
        <v>1.1088746569075938</v>
      </c>
      <c r="O2038" s="22">
        <v>1.0292553191489362</v>
      </c>
      <c r="P2038" s="21">
        <v>1.0958333333333334</v>
      </c>
      <c r="Q2038" s="21">
        <v>0.96638655462184875</v>
      </c>
      <c r="R2038" s="22">
        <v>1.3157894736842106</v>
      </c>
      <c r="S2038" s="21">
        <v>0.98849104859335035</v>
      </c>
      <c r="T2038" s="21">
        <v>0.91772151898734178</v>
      </c>
      <c r="U2038" s="22">
        <v>1.0784313725490196</v>
      </c>
      <c r="V2038" s="21">
        <v>0.86789772727272729</v>
      </c>
      <c r="W2038" s="21">
        <v>1.0030257186081695</v>
      </c>
      <c r="X2038" s="22">
        <v>1.0508771929824561</v>
      </c>
      <c r="Y2038" s="21">
        <v>0.95740149094781679</v>
      </c>
      <c r="Z2038" s="21">
        <v>0.93519553072625694</v>
      </c>
      <c r="AA2038" s="28">
        <v>1.1831501831501832</v>
      </c>
      <c r="AB2038" s="21">
        <v>0.88930581613508441</v>
      </c>
      <c r="AC2038" s="21">
        <v>1.2044917257683214</v>
      </c>
      <c r="AD2038" s="22">
        <v>1.2489035087719298</v>
      </c>
      <c r="AE2038" s="21">
        <v>1.0117351215423303</v>
      </c>
      <c r="AF2038" s="21">
        <v>0.97128378378378377</v>
      </c>
      <c r="AG2038" s="21">
        <v>1.0409463148316651</v>
      </c>
      <c r="AH2038" s="21">
        <v>0.96325459317585305</v>
      </c>
      <c r="AI2038" s="21">
        <v>0.59898477157360408</v>
      </c>
      <c r="AJ2038" s="22">
        <v>1.1884984025559104</v>
      </c>
      <c r="AK2038" s="21">
        <v>0.96102745792736932</v>
      </c>
      <c r="AL2038" s="21">
        <v>0.94444444444444442</v>
      </c>
      <c r="AM2038" s="22">
        <v>1.1228813559322033</v>
      </c>
      <c r="AN2038" s="21">
        <v>0.95110410094637221</v>
      </c>
      <c r="AO2038" s="21">
        <v>1.04199066874028</v>
      </c>
      <c r="AP2038" s="28">
        <v>0.93785310734463279</v>
      </c>
      <c r="AQ2038" s="21">
        <v>1.3285272914521111</v>
      </c>
      <c r="AR2038" s="21">
        <v>1.1614530776992937</v>
      </c>
      <c r="AS2038" s="21">
        <v>1.5197095435684647</v>
      </c>
      <c r="AT2038" s="21">
        <v>1.529351184346035</v>
      </c>
      <c r="AU2038" s="21">
        <v>1.2108980827447022</v>
      </c>
      <c r="AV2038" s="28">
        <v>1.5248962655601659</v>
      </c>
    </row>
    <row r="2039" spans="1:48" x14ac:dyDescent="0.25">
      <c r="A2039" t="s">
        <v>2204</v>
      </c>
      <c r="B2039" t="s">
        <v>2200</v>
      </c>
      <c r="C2039" s="2" t="s">
        <v>6</v>
      </c>
      <c r="D2039" s="21">
        <v>1.306997742663657</v>
      </c>
      <c r="E2039" s="21">
        <v>1.2706422018348624</v>
      </c>
      <c r="F2039" s="22">
        <v>1.0207900207900207</v>
      </c>
      <c r="G2039" s="21">
        <v>0.73804573804573803</v>
      </c>
      <c r="H2039" s="21">
        <v>0.81355932203389836</v>
      </c>
      <c r="I2039" s="22">
        <v>0.82424242424242422</v>
      </c>
      <c r="J2039" s="21">
        <v>1.119448698315467</v>
      </c>
      <c r="K2039" s="21">
        <v>1.2728731942215088</v>
      </c>
      <c r="L2039" s="22">
        <v>1.1889483065953654</v>
      </c>
      <c r="M2039" s="21">
        <v>0.93678887484197215</v>
      </c>
      <c r="N2039" s="21">
        <v>0.96736292428198434</v>
      </c>
      <c r="O2039" s="22">
        <v>0.8635057471264368</v>
      </c>
      <c r="P2039" s="21">
        <v>0.60216998191681737</v>
      </c>
      <c r="Q2039" s="21">
        <v>0.89104116222760288</v>
      </c>
      <c r="R2039" s="22">
        <v>0.98842592592592593</v>
      </c>
      <c r="S2039" s="21">
        <v>0.76891615541922287</v>
      </c>
      <c r="T2039" s="21">
        <v>1.1713147410358566</v>
      </c>
      <c r="U2039" s="22">
        <v>1.3721973094170403</v>
      </c>
      <c r="V2039" s="21">
        <v>0.51581027667984192</v>
      </c>
      <c r="W2039" s="21">
        <v>0.87581699346405228</v>
      </c>
      <c r="X2039" s="22">
        <v>0.79254079254079257</v>
      </c>
      <c r="Y2039" s="21">
        <v>1.0076923076923077</v>
      </c>
      <c r="Z2039" s="21">
        <v>0.70437956204379559</v>
      </c>
      <c r="AA2039" s="28">
        <v>0.75039494470774093</v>
      </c>
      <c r="AB2039" s="21">
        <v>1.4233937397034597</v>
      </c>
      <c r="AC2039" s="21">
        <v>0.77395048439181913</v>
      </c>
      <c r="AD2039" s="22">
        <v>1.8678038379530917</v>
      </c>
      <c r="AE2039" s="21">
        <v>0.87139107611548561</v>
      </c>
      <c r="AF2039" s="21">
        <v>0.88688946015424164</v>
      </c>
      <c r="AG2039" s="21">
        <v>0.72018890200708385</v>
      </c>
      <c r="AH2039" s="21">
        <v>0.79400749063670417</v>
      </c>
      <c r="AI2039" s="21">
        <v>0.39809523809523811</v>
      </c>
      <c r="AJ2039" s="22">
        <v>0.93886462882096067</v>
      </c>
      <c r="AK2039" s="21">
        <v>0.96402877697841727</v>
      </c>
      <c r="AL2039" s="21">
        <v>1.1203389830508474</v>
      </c>
      <c r="AM2039" s="22">
        <v>0.88243831640058057</v>
      </c>
      <c r="AN2039" s="21">
        <v>0.97025171624713957</v>
      </c>
      <c r="AO2039" s="21">
        <v>0.7704545454545455</v>
      </c>
      <c r="AP2039" s="28">
        <v>0.98267326732673266</v>
      </c>
      <c r="AQ2039" s="21">
        <v>1.3993610223642172</v>
      </c>
      <c r="AR2039" s="21">
        <v>0.5720930232558139</v>
      </c>
      <c r="AS2039" s="21">
        <v>1.2613458528951487</v>
      </c>
      <c r="AT2039" s="21">
        <v>1.4664536741214058</v>
      </c>
      <c r="AU2039" s="21">
        <v>0.59844961240310079</v>
      </c>
      <c r="AV2039" s="28">
        <v>0.79968701095461658</v>
      </c>
    </row>
    <row r="2040" spans="1:48" x14ac:dyDescent="0.25">
      <c r="A2040" t="s">
        <v>2205</v>
      </c>
      <c r="B2040" t="s">
        <v>2200</v>
      </c>
      <c r="C2040" s="2" t="s">
        <v>6</v>
      </c>
      <c r="D2040" s="21">
        <v>0.87755102040816324</v>
      </c>
      <c r="E2040" s="21">
        <v>1.0172413793103448</v>
      </c>
      <c r="F2040" s="22">
        <v>1.1613924050632911</v>
      </c>
      <c r="G2040" s="21">
        <v>1.1126760563380282</v>
      </c>
      <c r="H2040" s="21">
        <v>0.97523219814241491</v>
      </c>
      <c r="I2040" s="22">
        <v>1.1176470588235294</v>
      </c>
      <c r="J2040" s="21">
        <v>0.84905660377358494</v>
      </c>
      <c r="K2040" s="21">
        <v>0.95151515151515154</v>
      </c>
      <c r="L2040" s="22">
        <v>1.0332225913621262</v>
      </c>
      <c r="M2040" s="21">
        <v>1.027237354085603</v>
      </c>
      <c r="N2040" s="21">
        <v>1.1078998073217727</v>
      </c>
      <c r="O2040" s="22">
        <v>1.0210325047801148</v>
      </c>
      <c r="P2040" s="21">
        <v>1.1182108626198084</v>
      </c>
      <c r="Q2040" s="21">
        <v>1.2433460076045628</v>
      </c>
      <c r="R2040" s="22">
        <v>1.0988023952095809</v>
      </c>
      <c r="S2040" s="21">
        <v>1.3478260869565217</v>
      </c>
      <c r="T2040" s="21">
        <v>1.2328767123287672</v>
      </c>
      <c r="U2040" s="22">
        <v>0.6404494382022472</v>
      </c>
      <c r="V2040" s="21">
        <v>1.0279720279720279</v>
      </c>
      <c r="W2040" s="21">
        <v>0.98263888888888884</v>
      </c>
      <c r="X2040" s="22">
        <v>0.94385964912280707</v>
      </c>
      <c r="Y2040" s="21">
        <v>1.1666666666666667</v>
      </c>
      <c r="Z2040" s="21">
        <v>1.3244837758112094</v>
      </c>
      <c r="AA2040" s="28">
        <v>1.3038961038961039</v>
      </c>
      <c r="AB2040" s="21">
        <v>2.5884353741496597</v>
      </c>
      <c r="AC2040" s="21">
        <v>1.2832369942196531</v>
      </c>
      <c r="AD2040" s="22">
        <v>1.6013513513513513</v>
      </c>
      <c r="AE2040" s="21">
        <v>1.5205479452054795</v>
      </c>
      <c r="AF2040" s="21">
        <v>1.0441558441558441</v>
      </c>
      <c r="AG2040" s="21">
        <v>0.99310344827586206</v>
      </c>
      <c r="AH2040" s="21">
        <v>1.2369668246445498</v>
      </c>
      <c r="AI2040" s="21">
        <v>0.37024221453287198</v>
      </c>
      <c r="AJ2040" s="22">
        <v>1.6886792452830188</v>
      </c>
      <c r="AK2040" s="21">
        <v>1.036281179138322</v>
      </c>
      <c r="AL2040" s="21">
        <v>1.3269230769230769</v>
      </c>
      <c r="AM2040" s="22">
        <v>0.83752093802345062</v>
      </c>
      <c r="AN2040" s="21">
        <v>1.0443349753694582</v>
      </c>
      <c r="AO2040" s="21">
        <v>1.298165137614679</v>
      </c>
      <c r="AP2040" s="28">
        <v>1.0502283105022832</v>
      </c>
      <c r="AQ2040" s="21">
        <v>0.6376306620209059</v>
      </c>
      <c r="AR2040" s="21">
        <v>1.4252199413489737</v>
      </c>
      <c r="AS2040" s="21">
        <v>1.4370078740157479</v>
      </c>
      <c r="AT2040" s="21">
        <v>1.1707317073170731</v>
      </c>
      <c r="AU2040" s="21">
        <v>1.7976539589442815</v>
      </c>
      <c r="AV2040" s="28">
        <v>2.2874015748031495</v>
      </c>
    </row>
    <row r="2041" spans="1:48" x14ac:dyDescent="0.25">
      <c r="A2041" t="s">
        <v>2206</v>
      </c>
      <c r="B2041" t="s">
        <v>2200</v>
      </c>
      <c r="C2041" s="2" t="s">
        <v>6</v>
      </c>
      <c r="D2041" s="21">
        <v>1.3173652694610778</v>
      </c>
      <c r="E2041" s="21">
        <v>0.5625</v>
      </c>
      <c r="F2041" s="22">
        <v>1.726027397260274</v>
      </c>
      <c r="G2041" s="21">
        <v>0.71354166666666663</v>
      </c>
      <c r="H2041" s="21">
        <v>1.2924528301886793</v>
      </c>
      <c r="I2041" s="22">
        <v>0.83766233766233766</v>
      </c>
      <c r="J2041" s="21">
        <v>2.0598802395209579</v>
      </c>
      <c r="K2041" s="21">
        <v>1.2164948453608246</v>
      </c>
      <c r="L2041" s="22">
        <v>2.0588235294117645</v>
      </c>
      <c r="M2041" s="21">
        <v>1.4046242774566473</v>
      </c>
      <c r="N2041" s="21">
        <v>1.2650602409638554</v>
      </c>
      <c r="O2041" s="22">
        <v>1.4424778761061947</v>
      </c>
      <c r="P2041" s="21">
        <v>0.93809523809523809</v>
      </c>
      <c r="Q2041" s="21">
        <v>1.383419689119171</v>
      </c>
      <c r="R2041" s="22">
        <v>2.1980198019801982</v>
      </c>
      <c r="S2041" s="21">
        <v>1.9152542372881356</v>
      </c>
      <c r="T2041" s="21">
        <v>1.25</v>
      </c>
      <c r="U2041" s="22">
        <v>1.5454545454545454</v>
      </c>
      <c r="V2041" s="21">
        <v>1.5947712418300655</v>
      </c>
      <c r="W2041" s="21">
        <v>1.9017857142857142</v>
      </c>
      <c r="X2041" s="22">
        <v>1.7698412698412698</v>
      </c>
      <c r="Y2041" s="21">
        <v>1.8395061728395061</v>
      </c>
      <c r="Z2041" s="21">
        <v>1.5482233502538072</v>
      </c>
      <c r="AA2041" s="28">
        <v>1.4709677419354839</v>
      </c>
      <c r="AB2041" s="21">
        <v>1.5555555555555556</v>
      </c>
      <c r="AC2041" s="21">
        <v>1.4532710280373833</v>
      </c>
      <c r="AD2041" s="22">
        <v>1.5104166666666667</v>
      </c>
      <c r="AE2041" s="21">
        <v>0.88030888030888033</v>
      </c>
      <c r="AF2041" s="21">
        <v>1.094170403587444</v>
      </c>
      <c r="AG2041" s="21">
        <v>1.3153153153153154</v>
      </c>
      <c r="AH2041" s="21">
        <v>4.7894736842105265</v>
      </c>
      <c r="AI2041" s="21">
        <v>2.6534090909090908</v>
      </c>
      <c r="AJ2041" s="22">
        <v>1.8656716417910448</v>
      </c>
      <c r="AK2041" s="21">
        <v>0.99130434782608701</v>
      </c>
      <c r="AL2041" s="21">
        <v>0.81114551083591335</v>
      </c>
      <c r="AM2041" s="22">
        <v>1.7612903225806451</v>
      </c>
      <c r="AN2041" s="21">
        <v>1.5579710144927537</v>
      </c>
      <c r="AO2041" s="21">
        <v>2.3149606299212597</v>
      </c>
      <c r="AP2041" s="28">
        <v>1.2641509433962264</v>
      </c>
      <c r="AQ2041" s="21">
        <v>1.2473118279569892</v>
      </c>
      <c r="AR2041" s="21">
        <v>2.4500000000000002</v>
      </c>
      <c r="AS2041" s="21">
        <v>1.4333333333333333</v>
      </c>
      <c r="AT2041" s="21">
        <v>1.4086021505376345</v>
      </c>
      <c r="AU2041" s="21">
        <v>2.395</v>
      </c>
      <c r="AV2041" s="28">
        <v>0.84</v>
      </c>
    </row>
    <row r="2042" spans="1:48" x14ac:dyDescent="0.25">
      <c r="A2042" t="s">
        <v>2207</v>
      </c>
      <c r="B2042" t="s">
        <v>2200</v>
      </c>
      <c r="C2042" s="2" t="s">
        <v>6</v>
      </c>
      <c r="D2042" s="21">
        <v>1.6058394160583942</v>
      </c>
      <c r="E2042" s="21">
        <v>0.68328445747800581</v>
      </c>
      <c r="F2042" s="22">
        <v>0.689873417721519</v>
      </c>
      <c r="G2042" s="21">
        <v>1.0772058823529411</v>
      </c>
      <c r="H2042" s="21">
        <v>1.0282131661442007</v>
      </c>
      <c r="I2042" s="22">
        <v>1.2429577464788732</v>
      </c>
      <c r="J2042" s="21">
        <v>0.86252354048964219</v>
      </c>
      <c r="K2042" s="21">
        <v>1.0443864229765014</v>
      </c>
      <c r="L2042" s="22">
        <v>0.89398280802292263</v>
      </c>
      <c r="M2042" s="21">
        <v>0.92072072072072075</v>
      </c>
      <c r="N2042" s="21">
        <v>0.99597585513078468</v>
      </c>
      <c r="O2042" s="22">
        <v>0.91966173361522197</v>
      </c>
      <c r="P2042" s="21">
        <v>0.63990825688073394</v>
      </c>
      <c r="Q2042" s="21">
        <v>1.1041095890410959</v>
      </c>
      <c r="R2042" s="22">
        <v>0.87457627118644066</v>
      </c>
      <c r="S2042" s="21">
        <v>1.1087533156498675</v>
      </c>
      <c r="T2042" s="21">
        <v>0.86037735849056607</v>
      </c>
      <c r="U2042" s="22">
        <v>0.51379310344827589</v>
      </c>
      <c r="V2042" s="21">
        <v>0.7865612648221344</v>
      </c>
      <c r="W2042" s="21">
        <v>0.75409836065573765</v>
      </c>
      <c r="X2042" s="22">
        <v>0.99056603773584906</v>
      </c>
      <c r="Y2042" s="21">
        <v>1.0870646766169154</v>
      </c>
      <c r="Z2042" s="21">
        <v>1.0328282828282829</v>
      </c>
      <c r="AA2042" s="28">
        <v>1.013986013986014</v>
      </c>
      <c r="AB2042" s="21">
        <v>1.2589928057553956</v>
      </c>
      <c r="AC2042" s="21">
        <v>0.87650085763293306</v>
      </c>
      <c r="AD2042" s="22">
        <v>1.0345911949685536</v>
      </c>
      <c r="AE2042" s="21">
        <v>0.84982935153583616</v>
      </c>
      <c r="AF2042" s="21">
        <v>0.96188747731397461</v>
      </c>
      <c r="AG2042" s="21">
        <v>0.98282442748091603</v>
      </c>
      <c r="AH2042" s="21">
        <v>0.67326732673267331</v>
      </c>
      <c r="AI2042" s="21">
        <v>0.69587628865979378</v>
      </c>
      <c r="AJ2042" s="22">
        <v>1.3722397476340693</v>
      </c>
      <c r="AK2042" s="21">
        <v>0.952755905511811</v>
      </c>
      <c r="AL2042" s="21">
        <v>0.84126984126984128</v>
      </c>
      <c r="AM2042" s="22">
        <v>0.92277992277992282</v>
      </c>
      <c r="AN2042" s="21">
        <v>1.1150793650793651</v>
      </c>
      <c r="AO2042" s="21">
        <v>0.91883116883116878</v>
      </c>
      <c r="AP2042" s="28">
        <v>1.0330578512396693</v>
      </c>
      <c r="AQ2042" s="21">
        <v>0.63318777292576423</v>
      </c>
      <c r="AR2042" s="21">
        <v>1.1184971098265897</v>
      </c>
      <c r="AS2042" s="21">
        <v>0.72033898305084743</v>
      </c>
      <c r="AT2042" s="21">
        <v>0.45196506550218341</v>
      </c>
      <c r="AU2042" s="21">
        <v>0.58959537572254339</v>
      </c>
      <c r="AV2042" s="28">
        <v>0.60381355932203384</v>
      </c>
    </row>
    <row r="2043" spans="1:48" x14ac:dyDescent="0.25">
      <c r="A2043" t="s">
        <v>2208</v>
      </c>
      <c r="B2043" t="s">
        <v>2200</v>
      </c>
      <c r="C2043" s="2" t="s">
        <v>6</v>
      </c>
      <c r="D2043" s="21">
        <v>1.4532967032967032</v>
      </c>
      <c r="E2043" s="21">
        <v>1.2658045977011494</v>
      </c>
      <c r="F2043" s="22">
        <v>1.2280219780219781</v>
      </c>
      <c r="G2043" s="21">
        <v>1.2169059011164274</v>
      </c>
      <c r="H2043" s="21">
        <v>1.0012919896640826</v>
      </c>
      <c r="I2043" s="22">
        <v>1.3312883435582823</v>
      </c>
      <c r="J2043" s="21">
        <v>1.4352678571428572</v>
      </c>
      <c r="K2043" s="21">
        <v>1.5312157721796276</v>
      </c>
      <c r="L2043" s="22">
        <v>1.1323671497584542</v>
      </c>
      <c r="M2043" s="21">
        <v>0.99040976460331298</v>
      </c>
      <c r="N2043" s="21">
        <v>0.80866721177432543</v>
      </c>
      <c r="O2043" s="22">
        <v>1.2962264150943397</v>
      </c>
      <c r="P2043" s="21">
        <v>1.2045112781954888</v>
      </c>
      <c r="Q2043" s="21">
        <v>0.93695920889987638</v>
      </c>
      <c r="R2043" s="22">
        <v>1.0571120689655173</v>
      </c>
      <c r="S2043" s="21">
        <v>0.859375</v>
      </c>
      <c r="T2043" s="21">
        <v>1.2728658536585367</v>
      </c>
      <c r="U2043" s="22">
        <v>1.4041604754829122</v>
      </c>
      <c r="V2043" s="21">
        <v>1.2453900709219858</v>
      </c>
      <c r="W2043" s="21">
        <v>1.0196629213483146</v>
      </c>
      <c r="X2043" s="22">
        <v>1.0865384615384615</v>
      </c>
      <c r="Y2043" s="21">
        <v>1.5098039215686274</v>
      </c>
      <c r="Z2043" s="21">
        <v>1.138602520045819</v>
      </c>
      <c r="AA2043" s="28">
        <v>1.4097387173396674</v>
      </c>
      <c r="AB2043" s="21">
        <v>1.3664864864864865</v>
      </c>
      <c r="AC2043" s="21">
        <v>1.3445297504798464</v>
      </c>
      <c r="AD2043" s="22">
        <v>1.0403413498836307</v>
      </c>
      <c r="AE2043" s="21">
        <v>1.2601755786113329</v>
      </c>
      <c r="AF2043" s="21">
        <v>1.1380991064175467</v>
      </c>
      <c r="AG2043" s="21">
        <v>1.4090909090909092</v>
      </c>
      <c r="AH2043" s="21">
        <v>0.82499999999999996</v>
      </c>
      <c r="AI2043" s="21">
        <v>0.85913528591352861</v>
      </c>
      <c r="AJ2043" s="22">
        <v>1.1848852901484481</v>
      </c>
      <c r="AK2043" s="21">
        <v>0.9730200174064404</v>
      </c>
      <c r="AL2043" s="21">
        <v>0.92075796726959513</v>
      </c>
      <c r="AM2043" s="22">
        <v>1.2585585585585586</v>
      </c>
      <c r="AN2043" s="21">
        <v>1.2640364188163884</v>
      </c>
      <c r="AO2043" s="21">
        <v>1.0128824476650564</v>
      </c>
      <c r="AP2043" s="28">
        <v>1.0476190476190477</v>
      </c>
      <c r="AQ2043" s="21">
        <v>1.5212435233160622</v>
      </c>
      <c r="AR2043" s="21">
        <v>1.1831683168316831</v>
      </c>
      <c r="AS2043" s="21">
        <v>0.92743538767395628</v>
      </c>
      <c r="AT2043" s="21">
        <v>1.9937823834196891</v>
      </c>
      <c r="AU2043" s="21">
        <v>1.3287128712871288</v>
      </c>
      <c r="AV2043" s="28">
        <v>1.3161033797216699</v>
      </c>
    </row>
    <row r="2044" spans="1:48" x14ac:dyDescent="0.25">
      <c r="A2044" s="5" t="s">
        <v>2209</v>
      </c>
      <c r="B2044" s="5" t="s">
        <v>2200</v>
      </c>
      <c r="C2044" s="6" t="s">
        <v>6</v>
      </c>
      <c r="D2044" s="23">
        <v>0.99626865671641796</v>
      </c>
      <c r="E2044" s="23">
        <v>1.1422222222222222</v>
      </c>
      <c r="F2044" s="24">
        <v>0.98689956331877726</v>
      </c>
      <c r="G2044" s="23">
        <v>0.98095238095238091</v>
      </c>
      <c r="H2044" s="23">
        <v>1.5147058823529411</v>
      </c>
      <c r="I2044" s="24">
        <v>0.94063926940639264</v>
      </c>
      <c r="J2044" s="23">
        <v>1.065359477124183</v>
      </c>
      <c r="K2044" s="23">
        <v>1.5598455598455598</v>
      </c>
      <c r="L2044" s="24">
        <v>1.0098360655737706</v>
      </c>
      <c r="M2044" s="23">
        <v>1.0026109660574412</v>
      </c>
      <c r="N2044" s="23">
        <v>0.9285714285714286</v>
      </c>
      <c r="O2044" s="24">
        <v>1.3217391304347825</v>
      </c>
      <c r="P2044" s="23">
        <v>1.1223628691983123</v>
      </c>
      <c r="Q2044" s="23">
        <v>1.056338028169014</v>
      </c>
      <c r="R2044" s="24">
        <v>0.9850746268656716</v>
      </c>
      <c r="S2044" s="23">
        <v>0.88362068965517238</v>
      </c>
      <c r="T2044" s="23">
        <v>0.81777777777777783</v>
      </c>
      <c r="U2044" s="24">
        <v>1.2122641509433962</v>
      </c>
      <c r="V2044" s="23">
        <v>1.6369426751592357</v>
      </c>
      <c r="W2044" s="23">
        <v>0.93442622950819676</v>
      </c>
      <c r="X2044" s="24">
        <v>0.87951807228915657</v>
      </c>
      <c r="Y2044" s="23">
        <v>0.92691029900332222</v>
      </c>
      <c r="Z2044" s="23">
        <v>0.96168582375478928</v>
      </c>
      <c r="AA2044" s="29">
        <v>1.1768488745980707</v>
      </c>
      <c r="AB2044" s="23">
        <v>0.93772893772893773</v>
      </c>
      <c r="AC2044" s="23">
        <v>2.3269841269841272</v>
      </c>
      <c r="AD2044" s="24">
        <v>1.006514657980456</v>
      </c>
      <c r="AE2044" s="23">
        <v>0.84210526315789469</v>
      </c>
      <c r="AF2044" s="23">
        <v>0.74787535410764872</v>
      </c>
      <c r="AG2044" s="23">
        <v>0.84198113207547165</v>
      </c>
      <c r="AH2044" s="23">
        <v>0.33333333333333331</v>
      </c>
      <c r="AI2044" s="23">
        <v>0.2446043165467626</v>
      </c>
      <c r="AJ2044" s="24">
        <v>0.67213114754098358</v>
      </c>
      <c r="AK2044" s="23">
        <v>0.96214511041009465</v>
      </c>
      <c r="AL2044" s="23">
        <v>0.91052631578947374</v>
      </c>
      <c r="AM2044" s="24">
        <v>1.6212121212121211</v>
      </c>
      <c r="AN2044" s="23">
        <v>1.2914798206278026</v>
      </c>
      <c r="AO2044" s="23">
        <v>1.1517857142857142</v>
      </c>
      <c r="AP2044" s="29">
        <v>0.71649484536082475</v>
      </c>
      <c r="AQ2044" s="23">
        <v>0.82239382239382242</v>
      </c>
      <c r="AR2044" s="23">
        <v>1.0649819494584838</v>
      </c>
      <c r="AS2044" s="23">
        <v>0.8571428571428571</v>
      </c>
      <c r="AT2044" s="23">
        <v>0.84169884169884168</v>
      </c>
      <c r="AU2044" s="23">
        <v>1.4223826714801444</v>
      </c>
      <c r="AV2044" s="29">
        <v>0.68406593406593408</v>
      </c>
    </row>
    <row r="2045" spans="1:48" x14ac:dyDescent="0.25">
      <c r="A2045" t="s">
        <v>2210</v>
      </c>
      <c r="B2045" t="s">
        <v>2211</v>
      </c>
      <c r="C2045" s="2" t="s">
        <v>6</v>
      </c>
      <c r="D2045" s="21">
        <v>0.7990654205607477</v>
      </c>
      <c r="E2045" s="21">
        <v>1.9478672985781991</v>
      </c>
      <c r="F2045" s="22">
        <v>1.0694444444444444</v>
      </c>
      <c r="G2045" s="21">
        <v>0.8515625</v>
      </c>
      <c r="H2045" s="21">
        <v>1.00418410041841</v>
      </c>
      <c r="I2045" s="22">
        <v>0.8267148014440433</v>
      </c>
      <c r="J2045" s="21">
        <v>1.0637681159420289</v>
      </c>
      <c r="K2045" s="21">
        <v>0.63973063973063971</v>
      </c>
      <c r="L2045" s="22">
        <v>1.0219435736677116</v>
      </c>
      <c r="M2045" s="21">
        <v>0.90754257907542579</v>
      </c>
      <c r="N2045" s="21">
        <v>0.85680751173708924</v>
      </c>
      <c r="O2045" s="22">
        <v>1.3086816720257235</v>
      </c>
      <c r="P2045" s="21">
        <v>0.7397769516728625</v>
      </c>
      <c r="Q2045" s="21">
        <v>1.1967213114754098</v>
      </c>
      <c r="R2045" s="22">
        <v>1.1066176470588236</v>
      </c>
      <c r="S2045" s="21">
        <v>0.75</v>
      </c>
      <c r="T2045" s="21">
        <v>1.2968036529680365</v>
      </c>
      <c r="U2045" s="22">
        <v>0.54779411764705888</v>
      </c>
      <c r="V2045" s="21">
        <v>1.0494296577946769</v>
      </c>
      <c r="W2045" s="21">
        <v>1.2258064516129032</v>
      </c>
      <c r="X2045" s="22">
        <v>0.6972111553784861</v>
      </c>
      <c r="Y2045" s="21">
        <v>1.2814371257485031</v>
      </c>
      <c r="Z2045" s="21">
        <v>0.95283018867924529</v>
      </c>
      <c r="AA2045" s="28">
        <v>1.0126262626262625</v>
      </c>
      <c r="AB2045" s="21">
        <v>0.65596330275229353</v>
      </c>
      <c r="AC2045" s="21">
        <v>0.823943661971831</v>
      </c>
      <c r="AD2045" s="22">
        <v>0.8039867109634552</v>
      </c>
      <c r="AE2045" s="21">
        <v>0.96212121212121215</v>
      </c>
      <c r="AF2045" s="21">
        <v>0.59855769230769229</v>
      </c>
      <c r="AG2045" s="21">
        <v>0.92176039119804398</v>
      </c>
      <c r="AH2045" s="21">
        <v>0.46341463414634149</v>
      </c>
      <c r="AI2045" s="21">
        <v>0.88412017167381973</v>
      </c>
      <c r="AJ2045" s="22">
        <v>0.84716157205240172</v>
      </c>
      <c r="AK2045" s="21">
        <v>0.87605633802816907</v>
      </c>
      <c r="AL2045" s="21">
        <v>0.75195822454308092</v>
      </c>
      <c r="AM2045" s="22">
        <v>0.89830508474576276</v>
      </c>
      <c r="AN2045" s="21">
        <v>1.0296610169491525</v>
      </c>
      <c r="AO2045" s="21">
        <v>0.97652582159624413</v>
      </c>
      <c r="AP2045" s="28">
        <v>0.86725663716814161</v>
      </c>
      <c r="AQ2045" s="21">
        <v>0.932475884244373</v>
      </c>
      <c r="AR2045" s="21">
        <v>0.60702875399361023</v>
      </c>
      <c r="AS2045" s="21">
        <v>1.1716171617161717</v>
      </c>
      <c r="AT2045" s="21">
        <v>0.69774919614147912</v>
      </c>
      <c r="AU2045" s="21">
        <v>0.78594249201277955</v>
      </c>
      <c r="AV2045" s="28">
        <v>1.561056105610561</v>
      </c>
    </row>
    <row r="2046" spans="1:48" x14ac:dyDescent="0.25">
      <c r="A2046" t="s">
        <v>2212</v>
      </c>
      <c r="B2046" t="s">
        <v>2211</v>
      </c>
      <c r="C2046" s="2" t="s">
        <v>6</v>
      </c>
      <c r="D2046" s="21">
        <v>0.68058968058968061</v>
      </c>
      <c r="E2046" s="21">
        <v>0.93993993993993996</v>
      </c>
      <c r="F2046" s="22">
        <v>0.94495412844036697</v>
      </c>
      <c r="G2046" s="21">
        <v>1.3144654088050314</v>
      </c>
      <c r="H2046" s="21">
        <v>1.0244648318042813</v>
      </c>
      <c r="I2046" s="22">
        <v>1.066860465116279</v>
      </c>
      <c r="J2046" s="21">
        <v>1.6244541484716157</v>
      </c>
      <c r="K2046" s="21">
        <v>1.3651960784313726</v>
      </c>
      <c r="L2046" s="22">
        <v>1.193089430894309</v>
      </c>
      <c r="M2046" s="21">
        <v>1.3346153846153845</v>
      </c>
      <c r="N2046" s="21">
        <v>1.2335216572504708</v>
      </c>
      <c r="O2046" s="22">
        <v>1.1181102362204725</v>
      </c>
      <c r="P2046" s="21">
        <v>1.9862542955326461</v>
      </c>
      <c r="Q2046" s="21">
        <v>1.0526315789473684</v>
      </c>
      <c r="R2046" s="22">
        <v>1</v>
      </c>
      <c r="S2046" s="21">
        <v>1.0626702997275204</v>
      </c>
      <c r="T2046" s="21">
        <v>1.1813186813186813</v>
      </c>
      <c r="U2046" s="22">
        <v>0.75853018372703407</v>
      </c>
      <c r="V2046" s="21">
        <v>1.6704119850187267</v>
      </c>
      <c r="W2046" s="21">
        <v>1.8461538461538463</v>
      </c>
      <c r="X2046" s="22">
        <v>1.2202898550724637</v>
      </c>
      <c r="Y2046" s="21">
        <v>1.1976744186046511</v>
      </c>
      <c r="Z2046" s="21">
        <v>1.2224938875305624</v>
      </c>
      <c r="AA2046" s="28">
        <v>1.5390625</v>
      </c>
      <c r="AB2046" s="21">
        <v>1.306930693069307</v>
      </c>
      <c r="AC2046" s="21">
        <v>1.1175115207373272</v>
      </c>
      <c r="AD2046" s="22">
        <v>0.76448598130841117</v>
      </c>
      <c r="AE2046" s="21">
        <v>1.182282793867121</v>
      </c>
      <c r="AF2046" s="21">
        <v>1.1313868613138687</v>
      </c>
      <c r="AG2046" s="21">
        <v>1.3129770992366412</v>
      </c>
      <c r="AH2046" s="21">
        <v>1</v>
      </c>
      <c r="AI2046" s="21">
        <v>0.69032258064516128</v>
      </c>
      <c r="AJ2046" s="22">
        <v>1.48</v>
      </c>
      <c r="AK2046" s="21">
        <v>0.86630036630036633</v>
      </c>
      <c r="AL2046" s="21">
        <v>1.3149038461538463</v>
      </c>
      <c r="AM2046" s="22">
        <v>1.5891089108910892</v>
      </c>
      <c r="AN2046" s="21">
        <v>0.78827361563517917</v>
      </c>
      <c r="AO2046" s="21">
        <v>1.1159420289855073</v>
      </c>
      <c r="AP2046" s="28">
        <v>1.3440514469453375</v>
      </c>
      <c r="AQ2046" s="21">
        <v>1.430672268907563</v>
      </c>
      <c r="AR2046" s="21">
        <v>0.68409090909090908</v>
      </c>
      <c r="AS2046" s="21">
        <v>0.81293302540415702</v>
      </c>
      <c r="AT2046" s="21">
        <v>1.0210084033613445</v>
      </c>
      <c r="AU2046" s="21">
        <v>0.79545454545454541</v>
      </c>
      <c r="AV2046" s="28">
        <v>0.789838337182448</v>
      </c>
    </row>
    <row r="2047" spans="1:48" x14ac:dyDescent="0.25">
      <c r="A2047" t="s">
        <v>2213</v>
      </c>
      <c r="B2047" t="s">
        <v>2211</v>
      </c>
      <c r="C2047" s="2" t="s">
        <v>6</v>
      </c>
      <c r="D2047" s="21">
        <v>1.2925170068027212</v>
      </c>
      <c r="E2047" s="21">
        <v>1.08125</v>
      </c>
      <c r="F2047" s="22">
        <v>1.0246153846153847</v>
      </c>
      <c r="G2047" s="21">
        <v>1.0889679715302492</v>
      </c>
      <c r="H2047" s="21">
        <v>1.0388349514563107</v>
      </c>
      <c r="I2047" s="22">
        <v>0.94602272727272729</v>
      </c>
      <c r="J2047" s="21">
        <v>0.7031630170316302</v>
      </c>
      <c r="K2047" s="21">
        <v>0.88701923076923073</v>
      </c>
      <c r="L2047" s="22">
        <v>0.92892156862745101</v>
      </c>
      <c r="M2047" s="21">
        <v>1.4867021276595744</v>
      </c>
      <c r="N2047" s="21">
        <v>1.3265720081135903</v>
      </c>
      <c r="O2047" s="22">
        <v>1.2556053811659194</v>
      </c>
      <c r="P2047" s="21">
        <v>1.0030395136778116</v>
      </c>
      <c r="Q2047" s="21">
        <v>1.0273972602739727</v>
      </c>
      <c r="R2047" s="22">
        <v>1.0790273556231003</v>
      </c>
      <c r="S2047" s="21">
        <v>1.2681818181818181</v>
      </c>
      <c r="T2047" s="21">
        <v>0.80645161290322576</v>
      </c>
      <c r="U2047" s="22">
        <v>1.0519031141868511</v>
      </c>
      <c r="V2047" s="21">
        <v>1.3003802281368821</v>
      </c>
      <c r="W2047" s="21">
        <v>1.3346456692913387</v>
      </c>
      <c r="X2047" s="22">
        <v>0.96266666666666667</v>
      </c>
      <c r="Y2047" s="21">
        <v>0.99738219895287961</v>
      </c>
      <c r="Z2047" s="21">
        <v>0.97395833333333337</v>
      </c>
      <c r="AA2047" s="28">
        <v>1.2115942028985507</v>
      </c>
      <c r="AB2047" s="21">
        <v>1.2928759894459103</v>
      </c>
      <c r="AC2047" s="21">
        <v>1.0345572354211663</v>
      </c>
      <c r="AD2047" s="22">
        <v>2.4802431610942248</v>
      </c>
      <c r="AE2047" s="21">
        <v>1.7132530120481928</v>
      </c>
      <c r="AF2047" s="21">
        <v>1.2039473684210527</v>
      </c>
      <c r="AG2047" s="21">
        <v>0.96487985212569316</v>
      </c>
      <c r="AH2047" s="21">
        <v>0.75094339622641515</v>
      </c>
      <c r="AI2047" s="21">
        <v>1.2960526315789473</v>
      </c>
      <c r="AJ2047" s="22">
        <v>0.6891025641025641</v>
      </c>
      <c r="AK2047" s="21">
        <v>1.1531728665207877</v>
      </c>
      <c r="AL2047" s="21">
        <v>1.1361607142857142</v>
      </c>
      <c r="AM2047" s="22">
        <v>1.1953727506426735</v>
      </c>
      <c r="AN2047" s="21">
        <v>0.58196721311475408</v>
      </c>
      <c r="AO2047" s="21">
        <v>1.3493975903614457</v>
      </c>
      <c r="AP2047" s="28">
        <v>0.92720306513409967</v>
      </c>
      <c r="AQ2047" s="21">
        <v>0.65681818181818186</v>
      </c>
      <c r="AR2047" s="21">
        <v>0.58244680851063835</v>
      </c>
      <c r="AS2047" s="21">
        <v>0.73710073710073709</v>
      </c>
      <c r="AT2047" s="21">
        <v>0.50681818181818183</v>
      </c>
      <c r="AU2047" s="21">
        <v>1.0797872340425532</v>
      </c>
      <c r="AV2047" s="28">
        <v>0.59459459459459463</v>
      </c>
    </row>
    <row r="2048" spans="1:48" x14ac:dyDescent="0.25">
      <c r="A2048" t="s">
        <v>2214</v>
      </c>
      <c r="B2048" t="s">
        <v>2211</v>
      </c>
      <c r="C2048" s="2" t="s">
        <v>6</v>
      </c>
      <c r="D2048" s="21">
        <v>1.0315533980582525</v>
      </c>
      <c r="E2048" s="21">
        <v>1.2736077481840193</v>
      </c>
      <c r="F2048" s="22">
        <v>0.8354166666666667</v>
      </c>
      <c r="G2048" s="21">
        <v>0.85501066098081024</v>
      </c>
      <c r="H2048" s="21">
        <v>1.0023809523809524</v>
      </c>
      <c r="I2048" s="22">
        <v>1.0136054421768708</v>
      </c>
      <c r="J2048" s="21">
        <v>0.86831275720164613</v>
      </c>
      <c r="K2048" s="21">
        <v>0.82758620689655171</v>
      </c>
      <c r="L2048" s="22">
        <v>0.79376083188908142</v>
      </c>
      <c r="M2048" s="21">
        <v>1.3243761996161227</v>
      </c>
      <c r="N2048" s="21">
        <v>0.96840442338072674</v>
      </c>
      <c r="O2048" s="22">
        <v>1.028052805280528</v>
      </c>
      <c r="P2048" s="21">
        <v>1.150313152400835</v>
      </c>
      <c r="Q2048" s="21">
        <v>1.017274472168906</v>
      </c>
      <c r="R2048" s="22">
        <v>1.0497017892644136</v>
      </c>
      <c r="S2048" s="21">
        <v>0.67160493827160495</v>
      </c>
      <c r="T2048" s="21">
        <v>0.69181034482758619</v>
      </c>
      <c r="U2048" s="22">
        <v>0.89136490250696376</v>
      </c>
      <c r="V2048" s="21">
        <v>1.1650485436893203</v>
      </c>
      <c r="W2048" s="21">
        <v>1.1058823529411765</v>
      </c>
      <c r="X2048" s="22">
        <v>0.92574257425742579</v>
      </c>
      <c r="Y2048" s="21">
        <v>0.77938517179023503</v>
      </c>
      <c r="Z2048" s="21">
        <v>1.1387387387387387</v>
      </c>
      <c r="AA2048" s="28">
        <v>1.0630797773654916</v>
      </c>
      <c r="AB2048" s="21">
        <v>1.555793991416309</v>
      </c>
      <c r="AC2048" s="21">
        <v>0.63636363636363635</v>
      </c>
      <c r="AD2048" s="22">
        <v>0.66615853658536583</v>
      </c>
      <c r="AE2048" s="21">
        <v>0.86990595611285271</v>
      </c>
      <c r="AF2048" s="21">
        <v>1.1965317919075145</v>
      </c>
      <c r="AG2048" s="21">
        <v>1.1268656716417911</v>
      </c>
      <c r="AH2048" s="21">
        <v>0.98296836982968372</v>
      </c>
      <c r="AI2048" s="21">
        <v>0.70503597122302153</v>
      </c>
      <c r="AJ2048" s="22">
        <v>1.2294617563739376</v>
      </c>
      <c r="AK2048" s="21">
        <v>1.0676923076923077</v>
      </c>
      <c r="AL2048" s="21">
        <v>0.6584022038567493</v>
      </c>
      <c r="AM2048" s="22">
        <v>0.80737704918032782</v>
      </c>
      <c r="AN2048" s="21">
        <v>0.95161290322580649</v>
      </c>
      <c r="AO2048" s="21">
        <v>0.88118811881188119</v>
      </c>
      <c r="AP2048" s="28">
        <v>1.201657458563536</v>
      </c>
      <c r="AQ2048" s="21">
        <v>0.95229357798165137</v>
      </c>
      <c r="AR2048" s="21">
        <v>0.62210338680926913</v>
      </c>
      <c r="AS2048" s="21">
        <v>0.97328244274809161</v>
      </c>
      <c r="AT2048" s="21">
        <v>0.83853211009174311</v>
      </c>
      <c r="AU2048" s="21">
        <v>0.81283422459893051</v>
      </c>
      <c r="AV2048" s="28">
        <v>0.50763358778625955</v>
      </c>
    </row>
    <row r="2049" spans="1:48" x14ac:dyDescent="0.25">
      <c r="A2049" t="s">
        <v>2215</v>
      </c>
      <c r="B2049" t="s">
        <v>2211</v>
      </c>
      <c r="C2049" s="2" t="s">
        <v>6</v>
      </c>
      <c r="D2049" s="21">
        <v>1.4129353233830846</v>
      </c>
      <c r="E2049" s="21">
        <v>1.2352941176470589</v>
      </c>
      <c r="F2049" s="22">
        <v>0.5957446808510638</v>
      </c>
      <c r="G2049" s="21">
        <v>0.64347826086956517</v>
      </c>
      <c r="H2049" s="21">
        <v>0.76097560975609757</v>
      </c>
      <c r="I2049" s="22">
        <v>0.68911917098445596</v>
      </c>
      <c r="J2049" s="21">
        <v>1.3257918552036199</v>
      </c>
      <c r="K2049" s="21">
        <v>0.77005347593582885</v>
      </c>
      <c r="L2049" s="22">
        <v>0.72125435540069682</v>
      </c>
      <c r="M2049" s="21">
        <v>0.91129032258064513</v>
      </c>
      <c r="N2049" s="21">
        <v>0.82524271844660191</v>
      </c>
      <c r="O2049" s="22">
        <v>1.1630434782608696</v>
      </c>
      <c r="P2049" s="21">
        <v>0.41696113074204949</v>
      </c>
      <c r="Q2049" s="21">
        <v>0.48571428571428571</v>
      </c>
      <c r="R2049" s="22">
        <v>0.88659793814432986</v>
      </c>
      <c r="S2049" s="21">
        <v>1.3693181818181819</v>
      </c>
      <c r="T2049" s="21">
        <v>0.52604166666666663</v>
      </c>
      <c r="U2049" s="22">
        <v>1.0102564102564102</v>
      </c>
      <c r="V2049" s="21">
        <v>0.63755458515283847</v>
      </c>
      <c r="W2049" s="21">
        <v>0.90526315789473688</v>
      </c>
      <c r="X2049" s="22">
        <v>1.139240506329114</v>
      </c>
      <c r="Y2049" s="21">
        <v>1.203883495145631</v>
      </c>
      <c r="Z2049" s="21">
        <v>0.92229729729729726</v>
      </c>
      <c r="AA2049" s="28">
        <v>1.0493273542600896</v>
      </c>
      <c r="AB2049" s="21">
        <v>0.28624535315985128</v>
      </c>
      <c r="AC2049" s="21">
        <v>1.6061776061776061</v>
      </c>
      <c r="AD2049" s="22">
        <v>0.70198675496688745</v>
      </c>
      <c r="AE2049" s="21">
        <v>0.73498233215547704</v>
      </c>
      <c r="AF2049" s="21">
        <v>1.0827586206896551</v>
      </c>
      <c r="AG2049" s="21">
        <v>0.83392226148409898</v>
      </c>
      <c r="AH2049" s="21">
        <v>1.3708609271523178</v>
      </c>
      <c r="AI2049" s="21">
        <v>0.41919191919191917</v>
      </c>
      <c r="AJ2049" s="22">
        <v>1.0833333333333333</v>
      </c>
      <c r="AK2049" s="21">
        <v>1.1347826086956523</v>
      </c>
      <c r="AL2049" s="21">
        <v>0.63690476190476186</v>
      </c>
      <c r="AM2049" s="22">
        <v>0.5721040189125296</v>
      </c>
      <c r="AN2049" s="21">
        <v>1.2450331125827814</v>
      </c>
      <c r="AO2049" s="21">
        <v>0.77027027027027029</v>
      </c>
      <c r="AP2049" s="28">
        <v>0.6387096774193548</v>
      </c>
      <c r="AQ2049" s="21">
        <v>0.85144927536231885</v>
      </c>
      <c r="AR2049" s="21">
        <v>0.61199999999999999</v>
      </c>
      <c r="AS2049" s="21">
        <v>1.544776119402985</v>
      </c>
      <c r="AT2049" s="21">
        <v>1.036231884057971</v>
      </c>
      <c r="AU2049" s="21">
        <v>0.32</v>
      </c>
      <c r="AV2049" s="28">
        <v>1.4402985074626866</v>
      </c>
    </row>
    <row r="2050" spans="1:48" x14ac:dyDescent="0.25">
      <c r="A2050" t="s">
        <v>2216</v>
      </c>
      <c r="B2050" t="s">
        <v>2211</v>
      </c>
      <c r="C2050" s="2" t="s">
        <v>6</v>
      </c>
      <c r="D2050" s="21">
        <v>1.6038961038961039</v>
      </c>
      <c r="E2050" s="21">
        <v>1.1514195583596214</v>
      </c>
      <c r="F2050" s="22">
        <v>0.67412140575079871</v>
      </c>
      <c r="G2050" s="21">
        <v>0.88951841359773376</v>
      </c>
      <c r="H2050" s="21">
        <v>1.0888888888888888</v>
      </c>
      <c r="I2050" s="22">
        <v>1.2052785923753666</v>
      </c>
      <c r="J2050" s="21">
        <v>1.1362530413625305</v>
      </c>
      <c r="K2050" s="21">
        <v>0.76283618581907087</v>
      </c>
      <c r="L2050" s="22">
        <v>0.61315789473684212</v>
      </c>
      <c r="M2050" s="21">
        <v>0.90485829959514175</v>
      </c>
      <c r="N2050" s="21">
        <v>1.2396039603960396</v>
      </c>
      <c r="O2050" s="22">
        <v>0.84924623115577891</v>
      </c>
      <c r="P2050" s="21">
        <v>1.7220447284345048</v>
      </c>
      <c r="Q2050" s="21">
        <v>1.0093676814988291</v>
      </c>
      <c r="R2050" s="22">
        <v>1.1169590643274854</v>
      </c>
      <c r="S2050" s="21">
        <v>0.87605633802816907</v>
      </c>
      <c r="T2050" s="21">
        <v>1.2192691029900333</v>
      </c>
      <c r="U2050" s="22">
        <v>1.3091922005571031</v>
      </c>
      <c r="V2050" s="21">
        <v>1.1361867704280155</v>
      </c>
      <c r="W2050" s="21">
        <v>1.102102102102102</v>
      </c>
      <c r="X2050" s="22">
        <v>1.3040540540540539</v>
      </c>
      <c r="Y2050" s="21">
        <v>1.3022598870056497</v>
      </c>
      <c r="Z2050" s="21">
        <v>1.3805970149253732</v>
      </c>
      <c r="AA2050" s="28">
        <v>1.236503856041131</v>
      </c>
      <c r="AB2050" s="21">
        <v>0.84112149532710279</v>
      </c>
      <c r="AC2050" s="21">
        <v>0.90370370370370368</v>
      </c>
      <c r="AD2050" s="22">
        <v>0.66666666666666663</v>
      </c>
      <c r="AE2050" s="21">
        <v>1.1293900184842884</v>
      </c>
      <c r="AF2050" s="21">
        <v>1.028169014084507</v>
      </c>
      <c r="AG2050" s="21">
        <v>0.95166666666666666</v>
      </c>
      <c r="AH2050" s="21">
        <v>0.27299703264094954</v>
      </c>
      <c r="AI2050" s="21">
        <v>1.7976190476190477</v>
      </c>
      <c r="AJ2050" s="22">
        <v>1.1047619047619048</v>
      </c>
      <c r="AK2050" s="21">
        <v>0.77996422182468694</v>
      </c>
      <c r="AL2050" s="21">
        <v>1.3505154639175259</v>
      </c>
      <c r="AM2050" s="22">
        <v>0.96584440227703983</v>
      </c>
      <c r="AN2050" s="21">
        <v>0.86263736263736268</v>
      </c>
      <c r="AO2050" s="21">
        <v>0.8588709677419355</v>
      </c>
      <c r="AP2050" s="28">
        <v>0.79300291545189505</v>
      </c>
      <c r="AQ2050" s="21">
        <v>1.0351288056206089</v>
      </c>
      <c r="AR2050" s="21">
        <v>0.88695652173913042</v>
      </c>
      <c r="AS2050" s="21">
        <v>0.9814385150812065</v>
      </c>
      <c r="AT2050" s="21">
        <v>1.1709601873536299</v>
      </c>
      <c r="AU2050" s="21">
        <v>0.84173913043478266</v>
      </c>
      <c r="AV2050" s="28">
        <v>0.82830626450116007</v>
      </c>
    </row>
    <row r="2051" spans="1:48" x14ac:dyDescent="0.25">
      <c r="A2051" t="s">
        <v>2217</v>
      </c>
      <c r="B2051" t="s">
        <v>2211</v>
      </c>
      <c r="C2051" s="2" t="s">
        <v>6</v>
      </c>
      <c r="D2051" s="21">
        <v>0.91097922848664692</v>
      </c>
      <c r="E2051" s="21">
        <v>0.80939947780678856</v>
      </c>
      <c r="F2051" s="22">
        <v>1.6722408026755853</v>
      </c>
      <c r="G2051" s="21">
        <v>1.1229508196721312</v>
      </c>
      <c r="H2051" s="21">
        <v>0.89196675900277012</v>
      </c>
      <c r="I2051" s="22">
        <v>0.90348525469168905</v>
      </c>
      <c r="J2051" s="21">
        <v>0.90778688524590168</v>
      </c>
      <c r="K2051" s="21">
        <v>1.1204588910133844</v>
      </c>
      <c r="L2051" s="22">
        <v>1.2851485148514852</v>
      </c>
      <c r="M2051" s="21">
        <v>1.1831275720164609</v>
      </c>
      <c r="N2051" s="21">
        <v>1.2630718954248366</v>
      </c>
      <c r="O2051" s="22">
        <v>1.2432432432432432</v>
      </c>
      <c r="P2051" s="21">
        <v>0.95854922279792742</v>
      </c>
      <c r="Q2051" s="21">
        <v>0.82254196642685851</v>
      </c>
      <c r="R2051" s="22">
        <v>1.0136612021857923</v>
      </c>
      <c r="S2051" s="21">
        <v>1.1155115511551155</v>
      </c>
      <c r="T2051" s="21">
        <v>1.1201201201201201</v>
      </c>
      <c r="U2051" s="22">
        <v>1.3983286908077994</v>
      </c>
      <c r="V2051" s="21">
        <v>1.1770186335403727</v>
      </c>
      <c r="W2051" s="21">
        <v>1.1637931034482758</v>
      </c>
      <c r="X2051" s="22">
        <v>1.3244837758112094</v>
      </c>
      <c r="Y2051" s="21">
        <v>1.0660980810234542</v>
      </c>
      <c r="Z2051" s="21">
        <v>1.1086474501108647</v>
      </c>
      <c r="AA2051" s="28">
        <v>1.1909650924024642</v>
      </c>
      <c r="AB2051" s="21">
        <v>2.7627118644067798</v>
      </c>
      <c r="AC2051" s="21">
        <v>3.0731707317073171</v>
      </c>
      <c r="AD2051" s="22">
        <v>1.2448132780082988</v>
      </c>
      <c r="AE2051" s="21">
        <v>0.88068181818181823</v>
      </c>
      <c r="AF2051" s="21">
        <v>0.79370629370629375</v>
      </c>
      <c r="AG2051" s="21">
        <v>0.90016638935108151</v>
      </c>
      <c r="AH2051" s="21">
        <v>1.2165775401069518</v>
      </c>
      <c r="AI2051" s="21">
        <v>1.2777777777777777</v>
      </c>
      <c r="AJ2051" s="22">
        <v>1.341736694677871</v>
      </c>
      <c r="AK2051" s="21">
        <v>1.0812379110251451</v>
      </c>
      <c r="AL2051" s="21">
        <v>0.99153976311336722</v>
      </c>
      <c r="AM2051" s="22">
        <v>0.96707818930041156</v>
      </c>
      <c r="AN2051" s="21">
        <v>1.0911949685534592</v>
      </c>
      <c r="AO2051" s="21">
        <v>0.88673139158576053</v>
      </c>
      <c r="AP2051" s="28">
        <v>1.0315789473684212</v>
      </c>
      <c r="AQ2051" s="21">
        <v>1.6741573033707866</v>
      </c>
      <c r="AR2051" s="21">
        <v>0.95294117647058818</v>
      </c>
      <c r="AS2051" s="21">
        <v>1.5758241758241758</v>
      </c>
      <c r="AT2051" s="21">
        <v>1.5685393258426967</v>
      </c>
      <c r="AU2051" s="21">
        <v>0.97058823529411764</v>
      </c>
      <c r="AV2051" s="28">
        <v>1.1868131868131868</v>
      </c>
    </row>
    <row r="2052" spans="1:48" x14ac:dyDescent="0.25">
      <c r="A2052" t="s">
        <v>2218</v>
      </c>
      <c r="B2052" t="s">
        <v>2211</v>
      </c>
      <c r="C2052" s="2" t="s">
        <v>6</v>
      </c>
      <c r="D2052" s="21">
        <v>1.1386554621848739</v>
      </c>
      <c r="E2052" s="21">
        <v>1.2279569892473119</v>
      </c>
      <c r="F2052" s="22">
        <v>0.93995381062355654</v>
      </c>
      <c r="G2052" s="21">
        <v>0.9324894514767933</v>
      </c>
      <c r="H2052" s="21">
        <v>0.92826086956521736</v>
      </c>
      <c r="I2052" s="22">
        <v>1.0955414012738853</v>
      </c>
      <c r="J2052" s="21">
        <v>1.024390243902439</v>
      </c>
      <c r="K2052" s="21">
        <v>1.5846153846153845</v>
      </c>
      <c r="L2052" s="22">
        <v>1.0475382003395586</v>
      </c>
      <c r="M2052" s="21">
        <v>0.97850821744627059</v>
      </c>
      <c r="N2052" s="21">
        <v>1.085383502170767</v>
      </c>
      <c r="O2052" s="22">
        <v>1.2972136222910218</v>
      </c>
      <c r="P2052" s="21">
        <v>0.83427495291902076</v>
      </c>
      <c r="Q2052" s="21">
        <v>1.0666666666666667</v>
      </c>
      <c r="R2052" s="22">
        <v>0.87262357414448666</v>
      </c>
      <c r="S2052" s="21">
        <v>0.96913580246913578</v>
      </c>
      <c r="T2052" s="21">
        <v>1.1147186147186148</v>
      </c>
      <c r="U2052" s="22">
        <v>1.6232227488151658</v>
      </c>
      <c r="V2052" s="21">
        <v>1.075609756097561</v>
      </c>
      <c r="W2052" s="21">
        <v>0.95764705882352941</v>
      </c>
      <c r="X2052" s="22">
        <v>1.3022113022113022</v>
      </c>
      <c r="Y2052" s="21">
        <v>1.1097972972972974</v>
      </c>
      <c r="Z2052" s="21">
        <v>1.3777777777777778</v>
      </c>
      <c r="AA2052" s="28">
        <v>1.0489396411092986</v>
      </c>
      <c r="AB2052" s="21">
        <v>1.7765151515151516</v>
      </c>
      <c r="AC2052" s="21">
        <v>1.1779448621553885</v>
      </c>
      <c r="AD2052" s="22">
        <v>0.67577639751552798</v>
      </c>
      <c r="AE2052" s="21">
        <v>0.88902439024390245</v>
      </c>
      <c r="AF2052" s="21">
        <v>1.038751345532831</v>
      </c>
      <c r="AG2052" s="21">
        <v>0.9233668341708543</v>
      </c>
      <c r="AH2052" s="21">
        <v>0.51955307262569828</v>
      </c>
      <c r="AI2052" s="21">
        <v>0.42045454545454547</v>
      </c>
      <c r="AJ2052" s="22">
        <v>1.2184154175588866</v>
      </c>
      <c r="AK2052" s="21">
        <v>0.98936170212765961</v>
      </c>
      <c r="AL2052" s="21">
        <v>0.86544671689989239</v>
      </c>
      <c r="AM2052" s="22">
        <v>1.299342105263158</v>
      </c>
      <c r="AN2052" s="21">
        <v>0.89104116222760288</v>
      </c>
      <c r="AO2052" s="21">
        <v>1.0817307692307692</v>
      </c>
      <c r="AP2052" s="28">
        <v>0.7433035714285714</v>
      </c>
      <c r="AQ2052" s="21">
        <v>1.1580817051509769</v>
      </c>
      <c r="AR2052" s="21">
        <v>1.6187624750499001</v>
      </c>
      <c r="AS2052" s="21">
        <v>1.0203389830508474</v>
      </c>
      <c r="AT2052" s="21">
        <v>1.7158081705150976</v>
      </c>
      <c r="AU2052" s="21">
        <v>1.1377245508982037</v>
      </c>
      <c r="AV2052" s="28">
        <v>1.1033898305084746</v>
      </c>
    </row>
    <row r="2053" spans="1:48" x14ac:dyDescent="0.25">
      <c r="A2053" t="s">
        <v>2219</v>
      </c>
      <c r="B2053" t="s">
        <v>2211</v>
      </c>
      <c r="C2053" s="2" t="s">
        <v>6</v>
      </c>
      <c r="D2053" s="21">
        <v>1.2436974789915967</v>
      </c>
      <c r="E2053" s="21">
        <v>0.72727272727272729</v>
      </c>
      <c r="F2053" s="22">
        <v>0.72455089820359286</v>
      </c>
      <c r="G2053" s="21">
        <v>1.3037037037037038</v>
      </c>
      <c r="H2053" s="21">
        <v>0.86301369863013699</v>
      </c>
      <c r="I2053" s="22">
        <v>1.319327731092437</v>
      </c>
      <c r="J2053" s="21">
        <v>0.69291338582677164</v>
      </c>
      <c r="K2053" s="21">
        <v>1.2758620689655173</v>
      </c>
      <c r="L2053" s="22">
        <v>0.90731707317073174</v>
      </c>
      <c r="M2053" s="21">
        <v>1.4153846153846155</v>
      </c>
      <c r="N2053" s="21">
        <v>1.25</v>
      </c>
      <c r="O2053" s="22">
        <v>1.2525773195876289</v>
      </c>
      <c r="P2053" s="21">
        <v>0.57843137254901966</v>
      </c>
      <c r="Q2053" s="21">
        <v>0.83333333333333337</v>
      </c>
      <c r="R2053" s="22">
        <v>1.6448598130841121</v>
      </c>
      <c r="S2053" s="21">
        <v>0.83522727272727271</v>
      </c>
      <c r="T2053" s="21">
        <v>1.1787709497206704</v>
      </c>
      <c r="U2053" s="22">
        <v>0.82098765432098764</v>
      </c>
      <c r="V2053" s="21">
        <v>1.2897196261682242</v>
      </c>
      <c r="W2053" s="21">
        <v>0.81578947368421051</v>
      </c>
      <c r="X2053" s="22">
        <v>0.95495495495495497</v>
      </c>
      <c r="Y2053" s="21">
        <v>1.4417177914110428</v>
      </c>
      <c r="Z2053" s="21">
        <v>0.9521276595744681</v>
      </c>
      <c r="AA2053" s="28">
        <v>1.6787878787878787</v>
      </c>
      <c r="AB2053" s="21">
        <v>0.23239436619718309</v>
      </c>
      <c r="AC2053" s="21">
        <v>0.58571428571428574</v>
      </c>
      <c r="AD2053" s="22">
        <v>0.74111675126903553</v>
      </c>
      <c r="AE2053" s="21">
        <v>1.1048689138576779</v>
      </c>
      <c r="AF2053" s="21">
        <v>1.2416666666666667</v>
      </c>
      <c r="AG2053" s="21">
        <v>0.99148936170212765</v>
      </c>
      <c r="AH2053" s="21">
        <v>1.6776315789473684</v>
      </c>
      <c r="AI2053" s="21">
        <v>0.68309859154929575</v>
      </c>
      <c r="AJ2053" s="22">
        <v>2.0822784810126582</v>
      </c>
      <c r="AK2053" s="21">
        <v>0.88495575221238942</v>
      </c>
      <c r="AL2053" s="21">
        <v>0.99537037037037035</v>
      </c>
      <c r="AM2053" s="22">
        <v>0.71111111111111114</v>
      </c>
      <c r="AN2053" s="21">
        <v>1.6666666666666667</v>
      </c>
      <c r="AO2053" s="21">
        <v>1.2312925170068028</v>
      </c>
      <c r="AP2053" s="28">
        <v>1.5</v>
      </c>
      <c r="AQ2053" s="21">
        <v>0.94607843137254899</v>
      </c>
      <c r="AR2053" s="21">
        <v>1.1435897435897435</v>
      </c>
      <c r="AS2053" s="21">
        <v>0.24852071005917159</v>
      </c>
      <c r="AT2053" s="21">
        <v>0.75</v>
      </c>
      <c r="AU2053" s="21">
        <v>0.77435897435897438</v>
      </c>
      <c r="AV2053" s="28">
        <v>0.82840236686390534</v>
      </c>
    </row>
    <row r="2054" spans="1:48" x14ac:dyDescent="0.25">
      <c r="A2054" s="5" t="s">
        <v>2220</v>
      </c>
      <c r="B2054" s="5" t="s">
        <v>2211</v>
      </c>
      <c r="C2054" s="6" t="s">
        <v>6</v>
      </c>
      <c r="D2054" s="23">
        <v>1.066465256797583</v>
      </c>
      <c r="E2054" s="23">
        <v>0.89687499999999998</v>
      </c>
      <c r="F2054" s="24">
        <v>0.9700996677740864</v>
      </c>
      <c r="G2054" s="23">
        <v>0.93367346938775508</v>
      </c>
      <c r="H2054" s="23">
        <v>0.79022988505747127</v>
      </c>
      <c r="I2054" s="24">
        <v>0.79428571428571426</v>
      </c>
      <c r="J2054" s="23">
        <v>1.0400943396226414</v>
      </c>
      <c r="K2054" s="23">
        <v>0.88585607940446653</v>
      </c>
      <c r="L2054" s="24">
        <v>0.77631578947368418</v>
      </c>
      <c r="M2054" s="23">
        <v>1.1886446886446886</v>
      </c>
      <c r="N2054" s="23">
        <v>1.40625</v>
      </c>
      <c r="O2054" s="24">
        <v>0.74471544715447158</v>
      </c>
      <c r="P2054" s="23">
        <v>0.90487804878048783</v>
      </c>
      <c r="Q2054" s="23">
        <v>0.54742547425474253</v>
      </c>
      <c r="R2054" s="24">
        <v>0.62469733656174331</v>
      </c>
      <c r="S2054" s="23">
        <v>0.98606271777003485</v>
      </c>
      <c r="T2054" s="23">
        <v>0.92753623188405798</v>
      </c>
      <c r="U2054" s="24">
        <v>1.1599999999999999</v>
      </c>
      <c r="V2054" s="23">
        <v>1.2251908396946565</v>
      </c>
      <c r="W2054" s="23">
        <v>1.273972602739726</v>
      </c>
      <c r="X2054" s="24">
        <v>0.73045822102425872</v>
      </c>
      <c r="Y2054" s="23">
        <v>0.81854043392504927</v>
      </c>
      <c r="Z2054" s="23">
        <v>0.99346405228758172</v>
      </c>
      <c r="AA2054" s="29">
        <v>1.1761786600496278</v>
      </c>
      <c r="AB2054" s="23">
        <v>0.81677704194260481</v>
      </c>
      <c r="AC2054" s="23">
        <v>0.82211538461538458</v>
      </c>
      <c r="AD2054" s="24">
        <v>0.73895582329317266</v>
      </c>
      <c r="AE2054" s="23">
        <v>0.8922800718132855</v>
      </c>
      <c r="AF2054" s="23">
        <v>0.80108499095840868</v>
      </c>
      <c r="AG2054" s="23">
        <v>0.81404174573055033</v>
      </c>
      <c r="AH2054" s="23">
        <v>0.19631901840490798</v>
      </c>
      <c r="AI2054" s="23">
        <v>1.8023715415019763</v>
      </c>
      <c r="AJ2054" s="24">
        <v>0.65083798882681565</v>
      </c>
      <c r="AK2054" s="23">
        <v>0.96734693877551026</v>
      </c>
      <c r="AL2054" s="23">
        <v>1.0130353817504656</v>
      </c>
      <c r="AM2054" s="24">
        <v>0.92037470725995318</v>
      </c>
      <c r="AN2054" s="23">
        <v>0.6387959866220736</v>
      </c>
      <c r="AO2054" s="23">
        <v>0.77142857142857146</v>
      </c>
      <c r="AP2054" s="29">
        <v>0.75289575289575295</v>
      </c>
      <c r="AQ2054" s="23">
        <v>0.65573770491803274</v>
      </c>
      <c r="AR2054" s="23">
        <v>0.74603174603174605</v>
      </c>
      <c r="AS2054" s="23">
        <v>0.76887871853546907</v>
      </c>
      <c r="AT2054" s="23">
        <v>0.71584699453551914</v>
      </c>
      <c r="AU2054" s="23">
        <v>0.65759637188208619</v>
      </c>
      <c r="AV2054" s="29">
        <v>0.44851258581235698</v>
      </c>
    </row>
    <row r="2055" spans="1:48" x14ac:dyDescent="0.25">
      <c r="A2055" t="s">
        <v>2221</v>
      </c>
      <c r="B2055" t="s">
        <v>2222</v>
      </c>
      <c r="C2055" s="2" t="s">
        <v>6</v>
      </c>
      <c r="D2055" s="21">
        <v>1.3473861720067453</v>
      </c>
      <c r="E2055" s="21">
        <v>1.5582191780821917</v>
      </c>
      <c r="F2055" s="22">
        <v>1.1910499139414803</v>
      </c>
      <c r="G2055" s="21">
        <v>0.82637729549248751</v>
      </c>
      <c r="H2055" s="21">
        <v>0.85160202360876902</v>
      </c>
      <c r="I2055" s="22">
        <v>0.88336192109777012</v>
      </c>
      <c r="J2055" s="21">
        <v>0.79619565217391308</v>
      </c>
      <c r="K2055" s="21">
        <v>0.31174089068825911</v>
      </c>
      <c r="L2055" s="22">
        <v>0.47169811320754718</v>
      </c>
      <c r="M2055" s="21">
        <v>0.9625292740046838</v>
      </c>
      <c r="N2055" s="21">
        <v>0.7588805166846071</v>
      </c>
      <c r="O2055" s="22">
        <v>0.90775401069518713</v>
      </c>
      <c r="P2055" s="21">
        <v>1.2492581602373887</v>
      </c>
      <c r="Q2055" s="21">
        <v>0.78015267175572522</v>
      </c>
      <c r="R2055" s="22">
        <v>0.87419354838709673</v>
      </c>
      <c r="S2055" s="21">
        <v>0.85514834205933687</v>
      </c>
      <c r="T2055" s="21">
        <v>0.8214285714285714</v>
      </c>
      <c r="U2055" s="22">
        <v>0.70967741935483875</v>
      </c>
      <c r="V2055" s="21">
        <v>0.75234521575984992</v>
      </c>
      <c r="W2055" s="21">
        <v>0.60990099009900989</v>
      </c>
      <c r="X2055" s="22">
        <v>0.55496453900709219</v>
      </c>
      <c r="Y2055" s="21">
        <v>1.0445344129554657</v>
      </c>
      <c r="Z2055" s="21">
        <v>0.74484536082474229</v>
      </c>
      <c r="AA2055" s="28">
        <v>0.76778523489932882</v>
      </c>
      <c r="AB2055" s="21">
        <v>1.2030651340996168</v>
      </c>
      <c r="AC2055" s="21">
        <v>0.80555555555555558</v>
      </c>
      <c r="AD2055" s="22">
        <v>1.0303030303030303</v>
      </c>
      <c r="AE2055" s="21">
        <v>0.94402583423035524</v>
      </c>
      <c r="AF2055" s="21">
        <v>0.91496598639455784</v>
      </c>
      <c r="AG2055" s="21">
        <v>0.94644595910418694</v>
      </c>
      <c r="AH2055" s="21">
        <v>1.3075396825396826</v>
      </c>
      <c r="AI2055" s="21">
        <v>1.1361426256077796</v>
      </c>
      <c r="AJ2055" s="22">
        <v>0.888695652173913</v>
      </c>
      <c r="AK2055" s="21">
        <v>1.010688836104513</v>
      </c>
      <c r="AL2055" s="21">
        <v>0.84561049445005043</v>
      </c>
      <c r="AM2055" s="22">
        <v>0.78688524590163933</v>
      </c>
      <c r="AN2055" s="21">
        <v>0.77222222222222225</v>
      </c>
      <c r="AO2055" s="21">
        <v>1.100656455142232</v>
      </c>
      <c r="AP2055" s="28">
        <v>0.75092250922509229</v>
      </c>
      <c r="AQ2055" s="21">
        <v>2.0607902735562309</v>
      </c>
      <c r="AR2055" s="21">
        <v>1.3155844155844156</v>
      </c>
      <c r="AS2055" s="21">
        <v>1.1245901639344262</v>
      </c>
      <c r="AT2055" s="21">
        <v>2.8814589665653494</v>
      </c>
      <c r="AU2055" s="21">
        <v>1.0077922077922077</v>
      </c>
      <c r="AV2055" s="28">
        <v>1.2196721311475409</v>
      </c>
    </row>
    <row r="2056" spans="1:48" x14ac:dyDescent="0.25">
      <c r="A2056" t="s">
        <v>2223</v>
      </c>
      <c r="B2056" t="s">
        <v>2222</v>
      </c>
      <c r="C2056" s="2" t="s">
        <v>6</v>
      </c>
      <c r="D2056" s="21">
        <v>1.1362799263351751</v>
      </c>
      <c r="E2056" s="21">
        <v>1.0692640692640694</v>
      </c>
      <c r="F2056" s="22">
        <v>1.1175257731958763</v>
      </c>
      <c r="G2056" s="21">
        <v>0.98602794411177641</v>
      </c>
      <c r="H2056" s="21">
        <v>1.1142857142857143</v>
      </c>
      <c r="I2056" s="22">
        <v>1.1015452538631347</v>
      </c>
      <c r="J2056" s="21">
        <v>0.47437582128777922</v>
      </c>
      <c r="K2056" s="21">
        <v>0.52881844380403453</v>
      </c>
      <c r="L2056" s="22">
        <v>0.64032697547683926</v>
      </c>
      <c r="M2056" s="21">
        <v>0.82499999999999996</v>
      </c>
      <c r="N2056" s="21">
        <v>1.0625752105896511</v>
      </c>
      <c r="O2056" s="22">
        <v>0.85857321652065077</v>
      </c>
      <c r="P2056" s="21">
        <v>0.94055201698513802</v>
      </c>
      <c r="Q2056" s="21">
        <v>0.89070146818923324</v>
      </c>
      <c r="R2056" s="22">
        <v>1.2295081967213115</v>
      </c>
      <c r="S2056" s="21">
        <v>1.0876494023904382</v>
      </c>
      <c r="T2056" s="21">
        <v>0.853309481216458</v>
      </c>
      <c r="U2056" s="22">
        <v>0.8997995991983968</v>
      </c>
      <c r="V2056" s="21">
        <v>0.74572127139364308</v>
      </c>
      <c r="W2056" s="21">
        <v>0.81318681318681318</v>
      </c>
      <c r="X2056" s="22">
        <v>0.83373493975903612</v>
      </c>
      <c r="Y2056" s="21">
        <v>0.98045602605863191</v>
      </c>
      <c r="Z2056" s="21">
        <v>0.98778625954198473</v>
      </c>
      <c r="AA2056" s="28">
        <v>0.75730994152046782</v>
      </c>
      <c r="AB2056" s="21">
        <v>1.4663677130044843</v>
      </c>
      <c r="AC2056" s="21">
        <v>0.99279711884753896</v>
      </c>
      <c r="AD2056" s="22">
        <v>1.3145299145299145</v>
      </c>
      <c r="AE2056" s="21">
        <v>0.99208144796380093</v>
      </c>
      <c r="AF2056" s="21">
        <v>0.76906318082788672</v>
      </c>
      <c r="AG2056" s="21">
        <v>0.92152466367713004</v>
      </c>
      <c r="AH2056" s="21">
        <v>1.0865224625623959</v>
      </c>
      <c r="AI2056" s="21">
        <v>0.5372050816696915</v>
      </c>
      <c r="AJ2056" s="22">
        <v>0.84355179704016914</v>
      </c>
      <c r="AK2056" s="21">
        <v>0.77153558052434457</v>
      </c>
      <c r="AL2056" s="21">
        <v>0.89160839160839156</v>
      </c>
      <c r="AM2056" s="22">
        <v>0.96499238964992384</v>
      </c>
      <c r="AN2056" s="21">
        <v>0.83333333333333337</v>
      </c>
      <c r="AO2056" s="21">
        <v>0.82084095063985374</v>
      </c>
      <c r="AP2056" s="28">
        <v>0.84394250513347024</v>
      </c>
      <c r="AQ2056" s="21">
        <v>1.382126348228043</v>
      </c>
      <c r="AR2056" s="21">
        <v>1.3014084507042254</v>
      </c>
      <c r="AS2056" s="21">
        <v>0.95125786163522008</v>
      </c>
      <c r="AT2056" s="21">
        <v>1.1617873651771957</v>
      </c>
      <c r="AU2056" s="21">
        <v>1.3647887323943662</v>
      </c>
      <c r="AV2056" s="28">
        <v>0.95911949685534592</v>
      </c>
    </row>
    <row r="2057" spans="1:48" x14ac:dyDescent="0.25">
      <c r="A2057" t="s">
        <v>2224</v>
      </c>
      <c r="B2057" t="s">
        <v>2222</v>
      </c>
      <c r="C2057" s="2" t="s">
        <v>6</v>
      </c>
      <c r="D2057" s="21">
        <v>0.99393019726858878</v>
      </c>
      <c r="E2057" s="21">
        <v>0.98169336384439354</v>
      </c>
      <c r="F2057" s="22">
        <v>1.3155737704918034</v>
      </c>
      <c r="G2057" s="21">
        <v>0.990916597853014</v>
      </c>
      <c r="H2057" s="21">
        <v>0.99486301369863017</v>
      </c>
      <c r="I2057" s="22">
        <v>1.053402239448751</v>
      </c>
      <c r="J2057" s="21">
        <v>0.38515488018702515</v>
      </c>
      <c r="K2057" s="21">
        <v>0.41115827774408731</v>
      </c>
      <c r="L2057" s="22">
        <v>0.41555130656469086</v>
      </c>
      <c r="M2057" s="21">
        <v>0.84695393759286774</v>
      </c>
      <c r="N2057" s="21">
        <v>0.83281733746130027</v>
      </c>
      <c r="O2057" s="22">
        <v>0.81572714353387021</v>
      </c>
      <c r="P2057" s="21">
        <v>0.73394495412844041</v>
      </c>
      <c r="Q2057" s="21">
        <v>0.65524625267665948</v>
      </c>
      <c r="R2057" s="22">
        <v>0.78967943706020327</v>
      </c>
      <c r="S2057" s="21">
        <v>0.60554699537750389</v>
      </c>
      <c r="T2057" s="21">
        <v>0.67688855646970825</v>
      </c>
      <c r="U2057" s="22">
        <v>0.77518130539887187</v>
      </c>
      <c r="V2057" s="21">
        <v>0.70097087378640777</v>
      </c>
      <c r="W2057" s="21">
        <v>0.83701188455008491</v>
      </c>
      <c r="X2057" s="22">
        <v>0.87522768670309659</v>
      </c>
      <c r="Y2057" s="21">
        <v>0.85222929936305736</v>
      </c>
      <c r="Z2057" s="21">
        <v>0.88873435326842842</v>
      </c>
      <c r="AA2057" s="28">
        <v>0.96808510638297873</v>
      </c>
      <c r="AB2057" s="21">
        <v>0.70920840064620361</v>
      </c>
      <c r="AC2057" s="21">
        <v>1.4029754204398448</v>
      </c>
      <c r="AD2057" s="22">
        <v>0.81708652792990144</v>
      </c>
      <c r="AE2057" s="21">
        <v>0.97071129707112969</v>
      </c>
      <c r="AF2057" s="21">
        <v>0.93471502590673572</v>
      </c>
      <c r="AG2057" s="21">
        <v>1.053875236294896</v>
      </c>
      <c r="AH2057" s="21">
        <v>0.7949090909090909</v>
      </c>
      <c r="AI2057" s="21">
        <v>0.60999306037473977</v>
      </c>
      <c r="AJ2057" s="22">
        <v>0.95491143317230276</v>
      </c>
      <c r="AK2057" s="21">
        <v>0.9421699078812692</v>
      </c>
      <c r="AL2057" s="21">
        <v>0.77555458895171814</v>
      </c>
      <c r="AM2057" s="22">
        <v>0.9388327721661055</v>
      </c>
      <c r="AN2057" s="21">
        <v>0.76506024096385539</v>
      </c>
      <c r="AO2057" s="21">
        <v>0.70494699646643111</v>
      </c>
      <c r="AP2057" s="28">
        <v>0.78904109589041094</v>
      </c>
      <c r="AQ2057" s="21">
        <v>1.1454333915066899</v>
      </c>
      <c r="AR2057" s="21">
        <v>1.250280583613917</v>
      </c>
      <c r="AS2057" s="21">
        <v>1.1123662306777646</v>
      </c>
      <c r="AT2057" s="21">
        <v>1.4973821989528795</v>
      </c>
      <c r="AU2057" s="21">
        <v>1.132996632996633</v>
      </c>
      <c r="AV2057" s="28">
        <v>1.511296076099881</v>
      </c>
    </row>
    <row r="2058" spans="1:48" x14ac:dyDescent="0.25">
      <c r="A2058" t="s">
        <v>2225</v>
      </c>
      <c r="B2058" t="s">
        <v>2222</v>
      </c>
      <c r="C2058" s="2" t="s">
        <v>6</v>
      </c>
      <c r="D2058" s="21">
        <v>0.9101123595505618</v>
      </c>
      <c r="E2058" s="21">
        <v>1.1135734072022161</v>
      </c>
      <c r="F2058" s="22">
        <v>0.63848396501457727</v>
      </c>
      <c r="G2058" s="21">
        <v>0.80042918454935619</v>
      </c>
      <c r="H2058" s="21">
        <v>0.76059322033898302</v>
      </c>
      <c r="I2058" s="22">
        <v>0.74342105263157898</v>
      </c>
      <c r="J2058" s="21">
        <v>0.47942386831275718</v>
      </c>
      <c r="K2058" s="21">
        <v>0.41910331384015592</v>
      </c>
      <c r="L2058" s="22">
        <v>0.44669117647058826</v>
      </c>
      <c r="M2058" s="21">
        <v>0.98426323319027187</v>
      </c>
      <c r="N2058" s="21">
        <v>1.0290519877675841</v>
      </c>
      <c r="O2058" s="22">
        <v>1.0227272727272727</v>
      </c>
      <c r="P2058" s="21">
        <v>1.0671140939597314</v>
      </c>
      <c r="Q2058" s="21">
        <v>0.87418655097613884</v>
      </c>
      <c r="R2058" s="22">
        <v>0.91966173361522197</v>
      </c>
      <c r="S2058" s="21">
        <v>0.76380368098159512</v>
      </c>
      <c r="T2058" s="21">
        <v>0.87533156498673736</v>
      </c>
      <c r="U2058" s="22">
        <v>0.71383647798742134</v>
      </c>
      <c r="V2058" s="21">
        <v>0.77620967741935487</v>
      </c>
      <c r="W2058" s="21">
        <v>0.74873096446700504</v>
      </c>
      <c r="X2058" s="22">
        <v>1.265625</v>
      </c>
      <c r="Y2058" s="21">
        <v>0.65233644859813089</v>
      </c>
      <c r="Z2058" s="21">
        <v>0.84774436090225569</v>
      </c>
      <c r="AA2058" s="28">
        <v>0.96585365853658534</v>
      </c>
      <c r="AB2058" s="21">
        <v>1.1201848998459167</v>
      </c>
      <c r="AC2058" s="21">
        <v>0.65068493150684936</v>
      </c>
      <c r="AD2058" s="22">
        <v>1.3772819472616633</v>
      </c>
      <c r="AE2058" s="21">
        <v>0.99130434782608701</v>
      </c>
      <c r="AF2058" s="21">
        <v>0.94863013698630139</v>
      </c>
      <c r="AG2058" s="21">
        <v>0.65522875816993464</v>
      </c>
      <c r="AH2058" s="21">
        <v>1.1178343949044587</v>
      </c>
      <c r="AI2058" s="21">
        <v>0.91709844559585496</v>
      </c>
      <c r="AJ2058" s="22">
        <v>0.90782122905027929</v>
      </c>
      <c r="AK2058" s="21">
        <v>0.91843393148450247</v>
      </c>
      <c r="AL2058" s="21">
        <v>0.83289473684210524</v>
      </c>
      <c r="AM2058" s="22">
        <v>0.90524534686971236</v>
      </c>
      <c r="AN2058" s="21">
        <v>0.89547038327526129</v>
      </c>
      <c r="AO2058" s="21">
        <v>0.75942028985507248</v>
      </c>
      <c r="AP2058" s="28">
        <v>0.93167701863354035</v>
      </c>
      <c r="AQ2058" s="21">
        <v>0.62900188323917139</v>
      </c>
      <c r="AR2058" s="21">
        <v>0.88863636363636367</v>
      </c>
      <c r="AS2058" s="21">
        <v>1.1868583162217659</v>
      </c>
      <c r="AT2058" s="21">
        <v>0.41619585687382299</v>
      </c>
      <c r="AU2058" s="21">
        <v>0.84318181818181814</v>
      </c>
      <c r="AV2058" s="28">
        <v>2.299794661190965</v>
      </c>
    </row>
    <row r="2059" spans="1:48" x14ac:dyDescent="0.25">
      <c r="A2059" t="s">
        <v>2226</v>
      </c>
      <c r="B2059" t="s">
        <v>2222</v>
      </c>
      <c r="C2059" s="2" t="s">
        <v>6</v>
      </c>
      <c r="D2059" s="21">
        <v>0.99703849950641654</v>
      </c>
      <c r="E2059" s="21">
        <v>1.0912052117263844</v>
      </c>
      <c r="F2059" s="22">
        <v>1.2098501070663812</v>
      </c>
      <c r="G2059" s="21">
        <v>1.0296150049358341</v>
      </c>
      <c r="H2059" s="21">
        <v>0.98519249753208293</v>
      </c>
      <c r="I2059" s="22">
        <v>1.0010729613733906</v>
      </c>
      <c r="J2059" s="21">
        <v>0.51688311688311683</v>
      </c>
      <c r="K2059" s="21">
        <v>0.63794406651549507</v>
      </c>
      <c r="L2059" s="22">
        <v>0.74750575594781277</v>
      </c>
      <c r="M2059" s="21">
        <v>0.71470075537478206</v>
      </c>
      <c r="N2059" s="21">
        <v>0.89555398729710656</v>
      </c>
      <c r="O2059" s="22">
        <v>0.68511685116851173</v>
      </c>
      <c r="P2059" s="21">
        <v>0.76526717557251911</v>
      </c>
      <c r="Q2059" s="21">
        <v>1.2208293153326903</v>
      </c>
      <c r="R2059" s="22">
        <v>0.9204322200392927</v>
      </c>
      <c r="S2059" s="21">
        <v>0.80455015511892447</v>
      </c>
      <c r="T2059" s="21">
        <v>0.86298342541436468</v>
      </c>
      <c r="U2059" s="22">
        <v>0.83979057591623041</v>
      </c>
      <c r="V2059" s="21">
        <v>1.0126436781609196</v>
      </c>
      <c r="W2059" s="21">
        <v>1.0035335689045937</v>
      </c>
      <c r="X2059" s="22">
        <v>1.2061155152887881</v>
      </c>
      <c r="Y2059" s="21">
        <v>0.99586092715231789</v>
      </c>
      <c r="Z2059" s="21">
        <v>0.92653061224489797</v>
      </c>
      <c r="AA2059" s="28">
        <v>0.90404440919904838</v>
      </c>
      <c r="AB2059" s="21">
        <v>1.0247561890472618</v>
      </c>
      <c r="AC2059" s="21">
        <v>1.200525394045534</v>
      </c>
      <c r="AD2059" s="22">
        <v>0.71472964574269737</v>
      </c>
      <c r="AE2059" s="21">
        <v>0.96038961038961035</v>
      </c>
      <c r="AF2059" s="21">
        <v>1.1815266196279666</v>
      </c>
      <c r="AG2059" s="21">
        <v>0.9285714285714286</v>
      </c>
      <c r="AH2059" s="21">
        <v>0.90507726269315669</v>
      </c>
      <c r="AI2059" s="21">
        <v>0.62487046632124355</v>
      </c>
      <c r="AJ2059" s="22">
        <v>0.56739130434782614</v>
      </c>
      <c r="AK2059" s="21">
        <v>1.1111951588502269</v>
      </c>
      <c r="AL2059" s="21">
        <v>0.8220640569395018</v>
      </c>
      <c r="AM2059" s="22">
        <v>0.823030303030303</v>
      </c>
      <c r="AN2059" s="21">
        <v>0.79334916864608074</v>
      </c>
      <c r="AO2059" s="21">
        <v>0.86460807600950118</v>
      </c>
      <c r="AP2059" s="28">
        <v>0.76870748299319724</v>
      </c>
      <c r="AQ2059" s="21">
        <v>1.1084776663628078</v>
      </c>
      <c r="AR2059" s="21">
        <v>1.1257716049382716</v>
      </c>
      <c r="AS2059" s="21">
        <v>0.87296898079763663</v>
      </c>
      <c r="AT2059" s="21">
        <v>1.0793072014585232</v>
      </c>
      <c r="AU2059" s="21">
        <v>1.4212962962962963</v>
      </c>
      <c r="AV2059" s="28">
        <v>0.7917282127031019</v>
      </c>
    </row>
    <row r="2060" spans="1:48" x14ac:dyDescent="0.25">
      <c r="A2060" t="s">
        <v>2227</v>
      </c>
      <c r="B2060" t="s">
        <v>2222</v>
      </c>
      <c r="C2060" s="2" t="s">
        <v>6</v>
      </c>
      <c r="D2060" s="21">
        <v>1.2646566164154105</v>
      </c>
      <c r="E2060" s="21">
        <v>0.65528455284552845</v>
      </c>
      <c r="F2060" s="22">
        <v>1.3562874251497006</v>
      </c>
      <c r="G2060" s="21">
        <v>0.93067846607669613</v>
      </c>
      <c r="H2060" s="21">
        <v>0.91366906474820142</v>
      </c>
      <c r="I2060" s="22">
        <v>1.0445969125214407</v>
      </c>
      <c r="J2060" s="21">
        <v>0.57997399219765933</v>
      </c>
      <c r="K2060" s="21">
        <v>0.68811881188118806</v>
      </c>
      <c r="L2060" s="22">
        <v>0.43928571428571428</v>
      </c>
      <c r="M2060" s="21">
        <v>0.8844114528101803</v>
      </c>
      <c r="N2060" s="21">
        <v>0.77018633540372672</v>
      </c>
      <c r="O2060" s="22">
        <v>0.96881091617933723</v>
      </c>
      <c r="P2060" s="21">
        <v>1.1618887015177066</v>
      </c>
      <c r="Q2060" s="21">
        <v>0.93630573248407645</v>
      </c>
      <c r="R2060" s="22">
        <v>0.91161616161616166</v>
      </c>
      <c r="S2060" s="21">
        <v>0.90483619344773791</v>
      </c>
      <c r="T2060" s="21">
        <v>0.64444444444444449</v>
      </c>
      <c r="U2060" s="22">
        <v>0.66174298375184637</v>
      </c>
      <c r="V2060" s="21">
        <v>0.71517027863777094</v>
      </c>
      <c r="W2060" s="21">
        <v>0.87686567164179108</v>
      </c>
      <c r="X2060" s="22">
        <v>0.76061120543293714</v>
      </c>
      <c r="Y2060" s="21">
        <v>0.84210526315789469</v>
      </c>
      <c r="Z2060" s="21">
        <v>0.95789473684210524</v>
      </c>
      <c r="AA2060" s="28">
        <v>0.95130641330166266</v>
      </c>
      <c r="AB2060" s="21">
        <v>1.3075170842824602</v>
      </c>
      <c r="AC2060" s="21">
        <v>0.63776070252469819</v>
      </c>
      <c r="AD2060" s="22">
        <v>1.1497326203208555</v>
      </c>
      <c r="AE2060" s="21">
        <v>0.91436726926736445</v>
      </c>
      <c r="AF2060" s="21">
        <v>0.99439775910364148</v>
      </c>
      <c r="AG2060" s="21">
        <v>0.88240574506283664</v>
      </c>
      <c r="AH2060" s="21">
        <v>1.0602836879432624</v>
      </c>
      <c r="AI2060" s="21">
        <v>0.37683284457478006</v>
      </c>
      <c r="AJ2060" s="22">
        <v>0.59787556904400607</v>
      </c>
      <c r="AK2060" s="21">
        <v>0.74894957983193278</v>
      </c>
      <c r="AL2060" s="21">
        <v>1.1957013574660633</v>
      </c>
      <c r="AM2060" s="22">
        <v>0.85574092247301281</v>
      </c>
      <c r="AN2060" s="21">
        <v>0.72241992882562278</v>
      </c>
      <c r="AO2060" s="21">
        <v>0.80722891566265065</v>
      </c>
      <c r="AP2060" s="28">
        <v>0.62843295638126007</v>
      </c>
      <c r="AQ2060" s="21">
        <v>1.2683486238532109</v>
      </c>
      <c r="AR2060" s="21">
        <v>0.85103926096997695</v>
      </c>
      <c r="AS2060" s="21">
        <v>1.3497267759562841</v>
      </c>
      <c r="AT2060" s="21">
        <v>1.5619266055045871</v>
      </c>
      <c r="AU2060" s="21">
        <v>1.0565819861431871</v>
      </c>
      <c r="AV2060" s="28">
        <v>1.7693989071038252</v>
      </c>
    </row>
    <row r="2061" spans="1:48" x14ac:dyDescent="0.25">
      <c r="A2061" t="s">
        <v>2228</v>
      </c>
      <c r="B2061" t="s">
        <v>2222</v>
      </c>
      <c r="C2061" s="2" t="s">
        <v>6</v>
      </c>
      <c r="D2061" s="21">
        <v>1.0826086956521739</v>
      </c>
      <c r="E2061" s="21">
        <v>0.69241573033707871</v>
      </c>
      <c r="F2061" s="22">
        <v>0.92697466467958267</v>
      </c>
      <c r="G2061" s="21">
        <v>0.78905206942590123</v>
      </c>
      <c r="H2061" s="21">
        <v>0.90080000000000005</v>
      </c>
      <c r="I2061" s="22">
        <v>0.89346590909090906</v>
      </c>
      <c r="J2061" s="21">
        <v>0.42838370565045991</v>
      </c>
      <c r="K2061" s="21">
        <v>0.45034965034965035</v>
      </c>
      <c r="L2061" s="22">
        <v>0.27791563275434245</v>
      </c>
      <c r="M2061" s="21">
        <v>0.76910159529806887</v>
      </c>
      <c r="N2061" s="21">
        <v>0.81818181818181823</v>
      </c>
      <c r="O2061" s="22">
        <v>0.75804967801287948</v>
      </c>
      <c r="P2061" s="21">
        <v>0.61856963613550819</v>
      </c>
      <c r="Q2061" s="21">
        <v>0.7295850066934404</v>
      </c>
      <c r="R2061" s="22">
        <v>0.60175879396984921</v>
      </c>
      <c r="S2061" s="21">
        <v>0.79120879120879117</v>
      </c>
      <c r="T2061" s="21">
        <v>0.80847723704866559</v>
      </c>
      <c r="U2061" s="22">
        <v>1.005008347245409</v>
      </c>
      <c r="V2061" s="21">
        <v>0.55064194008559197</v>
      </c>
      <c r="W2061" s="21">
        <v>0.48617176128093159</v>
      </c>
      <c r="X2061" s="22">
        <v>0.61262553802008612</v>
      </c>
      <c r="Y2061" s="21">
        <v>0.79547790339157243</v>
      </c>
      <c r="Z2061" s="21">
        <v>0.72457627118644063</v>
      </c>
      <c r="AA2061" s="28">
        <v>0.87469287469287471</v>
      </c>
      <c r="AB2061" s="21">
        <v>1.1049723756906078</v>
      </c>
      <c r="AC2061" s="21">
        <v>0.99539594843462242</v>
      </c>
      <c r="AD2061" s="22">
        <v>1.4615384615384615</v>
      </c>
      <c r="AE2061" s="21">
        <v>0.8397839783978398</v>
      </c>
      <c r="AF2061" s="21">
        <v>0.79327902240325865</v>
      </c>
      <c r="AG2061" s="21">
        <v>0.875</v>
      </c>
      <c r="AH2061" s="21">
        <v>0.78282009724473256</v>
      </c>
      <c r="AI2061" s="21">
        <v>0.55807365439093481</v>
      </c>
      <c r="AJ2061" s="22">
        <v>1.3962264150943395</v>
      </c>
      <c r="AK2061" s="21">
        <v>0.71095772217428821</v>
      </c>
      <c r="AL2061" s="21">
        <v>0.82139446036294173</v>
      </c>
      <c r="AM2061" s="22">
        <v>0.69719042663891784</v>
      </c>
      <c r="AN2061" s="21">
        <v>0.61435726210350583</v>
      </c>
      <c r="AO2061" s="21">
        <v>0.53765323992994751</v>
      </c>
      <c r="AP2061" s="28">
        <v>0.6654867256637168</v>
      </c>
      <c r="AQ2061" s="21">
        <v>1.0613107822410148</v>
      </c>
      <c r="AR2061" s="21">
        <v>0.88027366020524511</v>
      </c>
      <c r="AS2061" s="21">
        <v>0.76627906976744187</v>
      </c>
      <c r="AT2061" s="21">
        <v>0.98625792811839319</v>
      </c>
      <c r="AU2061" s="21">
        <v>0.89167616875712652</v>
      </c>
      <c r="AV2061" s="28">
        <v>0.78372093023255818</v>
      </c>
    </row>
    <row r="2062" spans="1:48" x14ac:dyDescent="0.25">
      <c r="A2062" t="s">
        <v>2229</v>
      </c>
      <c r="B2062" t="s">
        <v>2222</v>
      </c>
      <c r="C2062" s="2" t="s">
        <v>6</v>
      </c>
      <c r="D2062" s="21">
        <v>1.4724061810154525</v>
      </c>
      <c r="E2062" s="21">
        <v>1.2355371900826446</v>
      </c>
      <c r="F2062" s="22">
        <v>1.1956124314442413</v>
      </c>
      <c r="G2062" s="21">
        <v>1.0801526717557253</v>
      </c>
      <c r="H2062" s="21">
        <v>1.1438979963570128</v>
      </c>
      <c r="I2062" s="22">
        <v>0.97368421052631582</v>
      </c>
      <c r="J2062" s="21">
        <v>0.72755417956656343</v>
      </c>
      <c r="K2062" s="21">
        <v>0.74314574314574311</v>
      </c>
      <c r="L2062" s="22">
        <v>0.80935251798561147</v>
      </c>
      <c r="M2062" s="21">
        <v>1.2218137254901962</v>
      </c>
      <c r="N2062" s="21">
        <v>0.94506866416978774</v>
      </c>
      <c r="O2062" s="22">
        <v>0.94110576923076927</v>
      </c>
      <c r="P2062" s="21">
        <v>1.1791044776119404</v>
      </c>
      <c r="Q2062" s="21">
        <v>1.5625</v>
      </c>
      <c r="R2062" s="22">
        <v>1.2027491408934707</v>
      </c>
      <c r="S2062" s="21">
        <v>0.85022026431718056</v>
      </c>
      <c r="T2062" s="21">
        <v>1.2416851441241685</v>
      </c>
      <c r="U2062" s="22">
        <v>0.93572778827977321</v>
      </c>
      <c r="V2062" s="21">
        <v>1.1038961038961039</v>
      </c>
      <c r="W2062" s="21">
        <v>0.89239332096474955</v>
      </c>
      <c r="X2062" s="22">
        <v>1.5</v>
      </c>
      <c r="Y2062" s="21">
        <v>1.2071917808219179</v>
      </c>
      <c r="Z2062" s="21">
        <v>1.1264705882352941</v>
      </c>
      <c r="AA2062" s="28">
        <v>1.1024464831804281</v>
      </c>
      <c r="AB2062" s="21">
        <v>1.3034571062740077</v>
      </c>
      <c r="AC2062" s="21">
        <v>0.67302452316076289</v>
      </c>
      <c r="AD2062" s="22">
        <v>0.85788787483702733</v>
      </c>
      <c r="AE2062" s="21">
        <v>1.0052770448548813</v>
      </c>
      <c r="AF2062" s="21">
        <v>1.2853470437017995</v>
      </c>
      <c r="AG2062" s="21">
        <v>1.0886075949367089</v>
      </c>
      <c r="AH2062" s="21">
        <v>0.61757719714964365</v>
      </c>
      <c r="AI2062" s="21">
        <v>0.61622807017543857</v>
      </c>
      <c r="AJ2062" s="22">
        <v>1.1677018633540373</v>
      </c>
      <c r="AK2062" s="21">
        <v>1.0397275822928491</v>
      </c>
      <c r="AL2062" s="21">
        <v>0.97591888466413179</v>
      </c>
      <c r="AM2062" s="22">
        <v>1.0299251870324189</v>
      </c>
      <c r="AN2062" s="21">
        <v>0.90965092402464065</v>
      </c>
      <c r="AO2062" s="21">
        <v>1.0960000000000001</v>
      </c>
      <c r="AP2062" s="28">
        <v>1.046875</v>
      </c>
      <c r="AQ2062" s="21">
        <v>0.92234548335974642</v>
      </c>
      <c r="AR2062" s="21">
        <v>0.83232628398791542</v>
      </c>
      <c r="AS2062" s="21">
        <v>1.9920127795527156</v>
      </c>
      <c r="AT2062" s="21">
        <v>1.2297939778129952</v>
      </c>
      <c r="AU2062" s="21">
        <v>0.48187311178247733</v>
      </c>
      <c r="AV2062" s="28">
        <v>1.2651757188498403</v>
      </c>
    </row>
    <row r="2063" spans="1:48" x14ac:dyDescent="0.25">
      <c r="A2063" t="s">
        <v>2230</v>
      </c>
      <c r="B2063" t="s">
        <v>2222</v>
      </c>
      <c r="C2063" s="2" t="s">
        <v>6</v>
      </c>
      <c r="D2063" s="21">
        <v>1.0357142857142858</v>
      </c>
      <c r="E2063" s="21">
        <v>1.1822660098522169</v>
      </c>
      <c r="F2063" s="22">
        <v>2.3202416918429005</v>
      </c>
      <c r="G2063" s="21">
        <v>1.0203045685279188</v>
      </c>
      <c r="H2063" s="21">
        <v>1.2471264367816093</v>
      </c>
      <c r="I2063" s="22">
        <v>1.1620111731843576</v>
      </c>
      <c r="J2063" s="21">
        <v>0.63551401869158874</v>
      </c>
      <c r="K2063" s="21">
        <v>0.65789473684210531</v>
      </c>
      <c r="L2063" s="22">
        <v>0.67903525046382185</v>
      </c>
      <c r="M2063" s="21">
        <v>1.2388059701492538</v>
      </c>
      <c r="N2063" s="21">
        <v>0.96979865771812079</v>
      </c>
      <c r="O2063" s="22">
        <v>1.3032786885245902</v>
      </c>
      <c r="P2063" s="21">
        <v>1.3282442748091603</v>
      </c>
      <c r="Q2063" s="21">
        <v>0.88028169014084512</v>
      </c>
      <c r="R2063" s="22">
        <v>1.2219321148825066</v>
      </c>
      <c r="S2063" s="21">
        <v>1.0232558139534884</v>
      </c>
      <c r="T2063" s="21">
        <v>0.92372881355932202</v>
      </c>
      <c r="U2063" s="22">
        <v>0.95939086294416243</v>
      </c>
      <c r="V2063" s="21">
        <v>1.1929824561403508</v>
      </c>
      <c r="W2063" s="21">
        <v>1.2948328267477203</v>
      </c>
      <c r="X2063" s="22">
        <v>1.3774834437086092</v>
      </c>
      <c r="Y2063" s="21">
        <v>1.1978494623655913</v>
      </c>
      <c r="Z2063" s="21">
        <v>1.4203539823008851</v>
      </c>
      <c r="AA2063" s="28">
        <v>1.2210743801652892</v>
      </c>
      <c r="AB2063" s="21">
        <v>1.5351882160392798</v>
      </c>
      <c r="AC2063" s="21">
        <v>2.3248587570621471</v>
      </c>
      <c r="AD2063" s="22">
        <v>0.68460388639760839</v>
      </c>
      <c r="AE2063" s="21">
        <v>1.4296296296296296</v>
      </c>
      <c r="AF2063" s="21">
        <v>1.306532663316583</v>
      </c>
      <c r="AG2063" s="21">
        <v>0.87244897959183676</v>
      </c>
      <c r="AH2063" s="21">
        <v>0.83204134366925064</v>
      </c>
      <c r="AI2063" s="21">
        <v>1.107398568019093</v>
      </c>
      <c r="AJ2063" s="22">
        <v>1.441860465116279</v>
      </c>
      <c r="AK2063" s="21">
        <v>1.02803738317757</v>
      </c>
      <c r="AL2063" s="21">
        <v>1.3102803738317756</v>
      </c>
      <c r="AM2063" s="22">
        <v>1.3905660377358491</v>
      </c>
      <c r="AN2063" s="21">
        <v>1.0476190476190477</v>
      </c>
      <c r="AO2063" s="21">
        <v>1.550314465408805</v>
      </c>
      <c r="AP2063" s="28">
        <v>1.3125</v>
      </c>
      <c r="AQ2063" s="21">
        <v>0.75544388609715241</v>
      </c>
      <c r="AR2063" s="21">
        <v>1.109979633401222</v>
      </c>
      <c r="AS2063" s="21">
        <v>1.2717149220489978</v>
      </c>
      <c r="AT2063" s="21">
        <v>0.55276381909547734</v>
      </c>
      <c r="AU2063" s="21">
        <v>0.91446028513238287</v>
      </c>
      <c r="AV2063" s="28">
        <v>1.8708240534521159</v>
      </c>
    </row>
    <row r="2064" spans="1:48" x14ac:dyDescent="0.25">
      <c r="A2064" t="s">
        <v>2231</v>
      </c>
      <c r="B2064" t="s">
        <v>2222</v>
      </c>
      <c r="C2064" s="2" t="s">
        <v>6</v>
      </c>
      <c r="D2064" s="21">
        <v>1.5698569856985698</v>
      </c>
      <c r="E2064" s="21">
        <v>1.3606168446026097</v>
      </c>
      <c r="F2064" s="22">
        <v>1.0386416861826697</v>
      </c>
      <c r="G2064" s="21">
        <v>1.0846047156726768</v>
      </c>
      <c r="H2064" s="21">
        <v>1.0366300366300367</v>
      </c>
      <c r="I2064" s="22">
        <v>1.0945205479452054</v>
      </c>
      <c r="J2064" s="21">
        <v>0.57832422586520948</v>
      </c>
      <c r="K2064" s="21">
        <v>0.83333333333333337</v>
      </c>
      <c r="L2064" s="22">
        <v>0.81132075471698117</v>
      </c>
      <c r="M2064" s="21">
        <v>1.0146379044684128</v>
      </c>
      <c r="N2064" s="21">
        <v>1.1346998535871156</v>
      </c>
      <c r="O2064" s="22">
        <v>1.3124470787468248</v>
      </c>
      <c r="P2064" s="21">
        <v>1.4077669902912622</v>
      </c>
      <c r="Q2064" s="21">
        <v>1.1146245059288538</v>
      </c>
      <c r="R2064" s="22">
        <v>1.3187134502923976</v>
      </c>
      <c r="S2064" s="21">
        <v>1.0289256198347108</v>
      </c>
      <c r="T2064" s="21">
        <v>1.14702154626109</v>
      </c>
      <c r="U2064" s="22">
        <v>1.1770451770451771</v>
      </c>
      <c r="V2064" s="21">
        <v>1.1958620689655173</v>
      </c>
      <c r="W2064" s="21">
        <v>1.2325581395348837</v>
      </c>
      <c r="X2064" s="22">
        <v>1.3166421207658321</v>
      </c>
      <c r="Y2064" s="21">
        <v>1.1418067226890756</v>
      </c>
      <c r="Z2064" s="21">
        <v>1.2671594508975712</v>
      </c>
      <c r="AA2064" s="28">
        <v>1.4372197309417041</v>
      </c>
      <c r="AB2064" s="21">
        <v>1.0132860938883967</v>
      </c>
      <c r="AC2064" s="21">
        <v>1.2007504690431521</v>
      </c>
      <c r="AD2064" s="22">
        <v>0.92647058823529416</v>
      </c>
      <c r="AE2064" s="21">
        <v>1.1476664116296864</v>
      </c>
      <c r="AF2064" s="21">
        <v>0.79088277858176559</v>
      </c>
      <c r="AG2064" s="21">
        <v>1.2636428065201983</v>
      </c>
      <c r="AH2064" s="21">
        <v>0.66107784431137728</v>
      </c>
      <c r="AI2064" s="21">
        <v>0.655829596412556</v>
      </c>
      <c r="AJ2064" s="22">
        <v>0.86998616874135548</v>
      </c>
      <c r="AK2064" s="21">
        <v>1.0283261802575108</v>
      </c>
      <c r="AL2064" s="21">
        <v>1.2293838862559241</v>
      </c>
      <c r="AM2064" s="22">
        <v>1.1382783882783882</v>
      </c>
      <c r="AN2064" s="21">
        <v>1.3487654320987654</v>
      </c>
      <c r="AO2064" s="21">
        <v>0.96056338028169019</v>
      </c>
      <c r="AP2064" s="28">
        <v>1.0846262341325812</v>
      </c>
      <c r="AQ2064" s="21">
        <v>1.2187802516940949</v>
      </c>
      <c r="AR2064" s="21">
        <v>1.1593806921675773</v>
      </c>
      <c r="AS2064" s="21">
        <v>1.3309417040358744</v>
      </c>
      <c r="AT2064" s="21">
        <v>1.1423039690222652</v>
      </c>
      <c r="AU2064" s="21">
        <v>1.2030965391621129</v>
      </c>
      <c r="AV2064" s="28">
        <v>1.3004484304932735</v>
      </c>
    </row>
    <row r="2065" spans="1:48" x14ac:dyDescent="0.25">
      <c r="A2065" s="5" t="s">
        <v>2232</v>
      </c>
      <c r="B2065" s="5" t="s">
        <v>2222</v>
      </c>
      <c r="C2065" s="6" t="s">
        <v>6</v>
      </c>
      <c r="D2065" s="23">
        <v>1.4</v>
      </c>
      <c r="E2065" s="23">
        <v>1.3251670378619154</v>
      </c>
      <c r="F2065" s="24">
        <v>0.68085106382978722</v>
      </c>
      <c r="G2065" s="23">
        <v>0.89347826086956517</v>
      </c>
      <c r="H2065" s="23">
        <v>0.72297297297297303</v>
      </c>
      <c r="I2065" s="24">
        <v>0.8314087759815243</v>
      </c>
      <c r="J2065" s="23">
        <v>0.43408360128617363</v>
      </c>
      <c r="K2065" s="23">
        <v>0.35434412265758092</v>
      </c>
      <c r="L2065" s="24">
        <v>0.4</v>
      </c>
      <c r="M2065" s="23">
        <v>1.0136157337367624</v>
      </c>
      <c r="N2065" s="23">
        <v>0.98984034833091439</v>
      </c>
      <c r="O2065" s="24">
        <v>1.0818897637795275</v>
      </c>
      <c r="P2065" s="23">
        <v>0.52978723404255323</v>
      </c>
      <c r="Q2065" s="23">
        <v>0.65226781857451399</v>
      </c>
      <c r="R2065" s="24">
        <v>0.60902255639097747</v>
      </c>
      <c r="S2065" s="23">
        <v>1.0625</v>
      </c>
      <c r="T2065" s="23">
        <v>0.86033519553072624</v>
      </c>
      <c r="U2065" s="24">
        <v>1.0779816513761469</v>
      </c>
      <c r="V2065" s="23">
        <v>0.64383561643835618</v>
      </c>
      <c r="W2065" s="23">
        <v>0.89117647058823535</v>
      </c>
      <c r="X2065" s="24">
        <v>0.58152173913043481</v>
      </c>
      <c r="Y2065" s="23">
        <v>0.84794275491949911</v>
      </c>
      <c r="Z2065" s="23">
        <v>0.86567164179104472</v>
      </c>
      <c r="AA2065" s="29">
        <v>1.031372549019608</v>
      </c>
      <c r="AB2065" s="23">
        <v>1.2509803921568627</v>
      </c>
      <c r="AC2065" s="23">
        <v>1.0602636534839924</v>
      </c>
      <c r="AD2065" s="24">
        <v>1.3643263757115749</v>
      </c>
      <c r="AE2065" s="23">
        <v>1.0838709677419356</v>
      </c>
      <c r="AF2065" s="23">
        <v>0.98300283286118983</v>
      </c>
      <c r="AG2065" s="23">
        <v>0.57358490566037734</v>
      </c>
      <c r="AH2065" s="23">
        <v>0.54751131221719462</v>
      </c>
      <c r="AI2065" s="23">
        <v>0.27378640776699031</v>
      </c>
      <c r="AJ2065" s="24">
        <v>1.0299539170506913</v>
      </c>
      <c r="AK2065" s="23">
        <v>0.60398505603985053</v>
      </c>
      <c r="AL2065" s="23">
        <v>1.1746031746031746</v>
      </c>
      <c r="AM2065" s="24">
        <v>1.0552763819095476</v>
      </c>
      <c r="AN2065" s="23">
        <v>0.52997601918465231</v>
      </c>
      <c r="AO2065" s="23">
        <v>1.0105263157894737</v>
      </c>
      <c r="AP2065" s="29">
        <v>0.92411924119241196</v>
      </c>
      <c r="AQ2065" s="23">
        <v>1.4173106646058733</v>
      </c>
      <c r="AR2065" s="23">
        <v>2.1568296795952784</v>
      </c>
      <c r="AS2065" s="23">
        <v>0.82988165680473369</v>
      </c>
      <c r="AT2065" s="23">
        <v>1.4714064914992273</v>
      </c>
      <c r="AU2065" s="23">
        <v>1.7150084317032039</v>
      </c>
      <c r="AV2065" s="29">
        <v>0.8150887573964497</v>
      </c>
    </row>
    <row r="2066" spans="1:48" x14ac:dyDescent="0.25">
      <c r="A2066" t="s">
        <v>2233</v>
      </c>
      <c r="B2066" t="s">
        <v>2234</v>
      </c>
      <c r="C2066" s="2" t="s">
        <v>6</v>
      </c>
      <c r="D2066" s="21">
        <v>0.8133704735376045</v>
      </c>
      <c r="E2066" s="21">
        <v>1.0423728813559323</v>
      </c>
      <c r="F2066" s="22">
        <v>0.48010610079575594</v>
      </c>
      <c r="G2066" s="21">
        <v>1.0129449838187703</v>
      </c>
      <c r="H2066" s="21">
        <v>0.93251533742331283</v>
      </c>
      <c r="I2066" s="22">
        <v>0.97633136094674555</v>
      </c>
      <c r="J2066" s="21">
        <v>0.94794520547945205</v>
      </c>
      <c r="K2066" s="21">
        <v>0.61224489795918369</v>
      </c>
      <c r="L2066" s="22">
        <v>0.87430167597765363</v>
      </c>
      <c r="M2066" s="21">
        <v>1.2320754716981133</v>
      </c>
      <c r="N2066" s="21">
        <v>0.76910016977928697</v>
      </c>
      <c r="O2066" s="22">
        <v>0.8614718614718615</v>
      </c>
      <c r="P2066" s="21">
        <v>1.1734693877551021</v>
      </c>
      <c r="Q2066" s="21">
        <v>0.66576819407008081</v>
      </c>
      <c r="R2066" s="22">
        <v>1.3622641509433961</v>
      </c>
      <c r="S2066" s="21">
        <v>0.80804953560371517</v>
      </c>
      <c r="T2066" s="21">
        <v>0.75</v>
      </c>
      <c r="U2066" s="22">
        <v>1.0364238410596027</v>
      </c>
      <c r="V2066" s="21">
        <v>1.1370370370370371</v>
      </c>
      <c r="W2066" s="21">
        <v>0.78048780487804881</v>
      </c>
      <c r="X2066" s="22">
        <v>0.75601374570446733</v>
      </c>
      <c r="Y2066" s="21">
        <v>1.037037037037037</v>
      </c>
      <c r="Z2066" s="21">
        <v>1.0570824524312896</v>
      </c>
      <c r="AA2066" s="28">
        <v>0.60169491525423724</v>
      </c>
      <c r="AB2066" s="21">
        <v>0.71492204899777279</v>
      </c>
      <c r="AC2066" s="21">
        <v>1.0225225225225225</v>
      </c>
      <c r="AD2066" s="22">
        <v>1.3387096774193548</v>
      </c>
      <c r="AE2066" s="21">
        <v>0.72521739130434781</v>
      </c>
      <c r="AF2066" s="21">
        <v>0.85737179487179482</v>
      </c>
      <c r="AG2066" s="21">
        <v>0.5726643598615917</v>
      </c>
      <c r="AH2066" s="21">
        <v>1.9932432432432432</v>
      </c>
      <c r="AI2066" s="21">
        <v>1.1108108108108108</v>
      </c>
      <c r="AJ2066" s="22">
        <v>1.3428571428571427</v>
      </c>
      <c r="AK2066" s="21">
        <v>0.98611111111111116</v>
      </c>
      <c r="AL2066" s="21">
        <v>0.92965779467680609</v>
      </c>
      <c r="AM2066" s="22">
        <v>0.75697865353037763</v>
      </c>
      <c r="AN2066" s="21">
        <v>1.0284697508896796</v>
      </c>
      <c r="AO2066" s="21">
        <v>1.0855018587360594</v>
      </c>
      <c r="AP2066" s="28">
        <v>0.7857142857142857</v>
      </c>
      <c r="AQ2066" s="21">
        <v>1.5227272727272727</v>
      </c>
      <c r="AR2066" s="21">
        <v>1.8201438848920863</v>
      </c>
      <c r="AS2066" s="21">
        <v>0.8669724770642202</v>
      </c>
      <c r="AT2066" s="21">
        <v>1.2247474747474747</v>
      </c>
      <c r="AU2066" s="21">
        <v>1.1942446043165467</v>
      </c>
      <c r="AV2066" s="28">
        <v>1.1628440366972477</v>
      </c>
    </row>
    <row r="2067" spans="1:48" x14ac:dyDescent="0.25">
      <c r="A2067" t="s">
        <v>2235</v>
      </c>
      <c r="B2067" t="s">
        <v>2234</v>
      </c>
      <c r="C2067" s="2" t="s">
        <v>6</v>
      </c>
      <c r="D2067" s="21">
        <v>0.62637362637362637</v>
      </c>
      <c r="E2067" s="21">
        <v>1.0562429696287965</v>
      </c>
      <c r="F2067" s="22">
        <v>0.94936708860759489</v>
      </c>
      <c r="G2067" s="21">
        <v>0.91060786650774728</v>
      </c>
      <c r="H2067" s="21">
        <v>0.84826762246117082</v>
      </c>
      <c r="I2067" s="22">
        <v>0.82430806257521061</v>
      </c>
      <c r="J2067" s="21">
        <v>0.46172839506172841</v>
      </c>
      <c r="K2067" s="21">
        <v>0.64380757420675538</v>
      </c>
      <c r="L2067" s="22">
        <v>0.67064220183486234</v>
      </c>
      <c r="M2067" s="21">
        <v>0.57428571428571429</v>
      </c>
      <c r="N2067" s="21">
        <v>0.76057462090981642</v>
      </c>
      <c r="O2067" s="22">
        <v>0.63951734539969829</v>
      </c>
      <c r="P2067" s="21">
        <v>0.65384615384615385</v>
      </c>
      <c r="Q2067" s="21">
        <v>0.72888888888888892</v>
      </c>
      <c r="R2067" s="22">
        <v>0.76771196283391407</v>
      </c>
      <c r="S2067" s="21">
        <v>0.93504901960784315</v>
      </c>
      <c r="T2067" s="21">
        <v>0.76718092566619911</v>
      </c>
      <c r="U2067" s="22">
        <v>0.68757396449704145</v>
      </c>
      <c r="V2067" s="21">
        <v>0.65099715099715094</v>
      </c>
      <c r="W2067" s="21">
        <v>0.58379888268156421</v>
      </c>
      <c r="X2067" s="22">
        <v>0.53161290322580645</v>
      </c>
      <c r="Y2067" s="21">
        <v>0.70156106519742878</v>
      </c>
      <c r="Z2067" s="21">
        <v>0.69910625620655409</v>
      </c>
      <c r="AA2067" s="28">
        <v>0.71800208116545261</v>
      </c>
      <c r="AB2067" s="21">
        <v>0.57678883071553233</v>
      </c>
      <c r="AC2067" s="21">
        <v>0.7857142857142857</v>
      </c>
      <c r="AD2067" s="22">
        <v>0.43854545454545457</v>
      </c>
      <c r="AE2067" s="21">
        <v>0.68359087564385579</v>
      </c>
      <c r="AF2067" s="21">
        <v>0.6457065584854631</v>
      </c>
      <c r="AG2067" s="21">
        <v>0.70121130551816957</v>
      </c>
      <c r="AH2067" s="21">
        <v>0.8300803673938002</v>
      </c>
      <c r="AI2067" s="21">
        <v>1.0475000000000001</v>
      </c>
      <c r="AJ2067" s="22">
        <v>0.80258519388954175</v>
      </c>
      <c r="AK2067" s="21">
        <v>0.7576243980738363</v>
      </c>
      <c r="AL2067" s="21">
        <v>0.80436540016168145</v>
      </c>
      <c r="AM2067" s="22">
        <v>0.80467571644042235</v>
      </c>
      <c r="AN2067" s="21">
        <v>0.96021947873799729</v>
      </c>
      <c r="AO2067" s="21">
        <v>0.7595628415300546</v>
      </c>
      <c r="AP2067" s="28">
        <v>0.82510013351134848</v>
      </c>
      <c r="AQ2067" s="21">
        <v>0.71365638766519823</v>
      </c>
      <c r="AR2067" s="21">
        <v>0.56222023276633837</v>
      </c>
      <c r="AS2067" s="21">
        <v>0.82044444444444442</v>
      </c>
      <c r="AT2067" s="21">
        <v>0.54273127753303962</v>
      </c>
      <c r="AU2067" s="21">
        <v>0.51924798567591768</v>
      </c>
      <c r="AV2067" s="28">
        <v>1.1315555555555556</v>
      </c>
    </row>
    <row r="2068" spans="1:48" x14ac:dyDescent="0.25">
      <c r="A2068" t="s">
        <v>2236</v>
      </c>
      <c r="B2068" t="s">
        <v>2234</v>
      </c>
      <c r="C2068" s="2" t="s">
        <v>6</v>
      </c>
      <c r="D2068" s="21">
        <v>0.41919191919191917</v>
      </c>
      <c r="E2068" s="21">
        <v>0.44444444444444442</v>
      </c>
      <c r="F2068" s="22">
        <v>0.15789473684210525</v>
      </c>
      <c r="G2068" s="21">
        <v>0.92170818505338081</v>
      </c>
      <c r="H2068" s="21">
        <v>0.52542372881355937</v>
      </c>
      <c r="I2068" s="22">
        <v>0.75330396475770922</v>
      </c>
      <c r="J2068" s="21">
        <v>0.67169811320754713</v>
      </c>
      <c r="K2068" s="21">
        <v>1.0950226244343892</v>
      </c>
      <c r="L2068" s="22">
        <v>0.76569037656903771</v>
      </c>
      <c r="M2068" s="21">
        <v>0.78205128205128205</v>
      </c>
      <c r="N2068" s="21">
        <v>0.62469733656174331</v>
      </c>
      <c r="O2068" s="22">
        <v>1.0138504155124655</v>
      </c>
      <c r="P2068" s="21">
        <v>0.49673202614379086</v>
      </c>
      <c r="Q2068" s="21">
        <v>0.76258992805755399</v>
      </c>
      <c r="R2068" s="22">
        <v>0.29965156794425085</v>
      </c>
      <c r="S2068" s="21">
        <v>1.1020408163265305</v>
      </c>
      <c r="T2068" s="21">
        <v>0.63316582914572861</v>
      </c>
      <c r="U2068" s="22">
        <v>0.70918367346938771</v>
      </c>
      <c r="V2068" s="21">
        <v>0.54460093896713613</v>
      </c>
      <c r="W2068" s="21">
        <v>0.75119617224880386</v>
      </c>
      <c r="X2068" s="22">
        <v>0.46153846153846156</v>
      </c>
      <c r="Y2068" s="21">
        <v>0.74113475177304966</v>
      </c>
      <c r="Z2068" s="21">
        <v>0.61858974358974361</v>
      </c>
      <c r="AA2068" s="28">
        <v>0.90566037735849059</v>
      </c>
      <c r="AB2068" s="21">
        <v>0.7857142857142857</v>
      </c>
      <c r="AC2068" s="21">
        <v>1.036764705882353</v>
      </c>
      <c r="AD2068" s="22">
        <v>0.88421052631578945</v>
      </c>
      <c r="AE2068" s="21">
        <v>0.9726027397260274</v>
      </c>
      <c r="AF2068" s="21">
        <v>0.51715039577836408</v>
      </c>
      <c r="AG2068" s="21">
        <v>0.59501557632398749</v>
      </c>
      <c r="AH2068" s="21">
        <v>0.20408163265306123</v>
      </c>
      <c r="AI2068" s="21">
        <v>2.2849740932642488</v>
      </c>
      <c r="AJ2068" s="22">
        <v>0.47717842323651455</v>
      </c>
      <c r="AK2068" s="21">
        <v>0.75621890547263682</v>
      </c>
      <c r="AL2068" s="21">
        <v>0.59410430839002271</v>
      </c>
      <c r="AM2068" s="22">
        <v>1.2520325203252032</v>
      </c>
      <c r="AN2068" s="21">
        <v>0.87165775401069523</v>
      </c>
      <c r="AO2068" s="21">
        <v>1.0823529411764705</v>
      </c>
      <c r="AP2068" s="28">
        <v>0.7722772277227723</v>
      </c>
      <c r="AQ2068" s="21">
        <v>0.18292682926829268</v>
      </c>
      <c r="AR2068" s="21">
        <v>1.268987341772152</v>
      </c>
      <c r="AS2068" s="21">
        <v>1.3977900552486189</v>
      </c>
      <c r="AT2068" s="21">
        <v>0.84451219512195119</v>
      </c>
      <c r="AU2068" s="21">
        <v>1.6740506329113924</v>
      </c>
      <c r="AV2068" s="28">
        <v>0.43646408839779005</v>
      </c>
    </row>
    <row r="2069" spans="1:48" x14ac:dyDescent="0.25">
      <c r="A2069" t="s">
        <v>2237</v>
      </c>
      <c r="B2069" t="s">
        <v>2234</v>
      </c>
      <c r="C2069" s="2" t="s">
        <v>6</v>
      </c>
      <c r="D2069" s="21">
        <v>0.91549295774647887</v>
      </c>
      <c r="E2069" s="21">
        <v>0.92822966507177029</v>
      </c>
      <c r="F2069" s="22">
        <v>0.8</v>
      </c>
      <c r="G2069" s="21">
        <v>0.86253369272237201</v>
      </c>
      <c r="H2069" s="21">
        <v>0.80087209302325579</v>
      </c>
      <c r="I2069" s="22">
        <v>0.9140625</v>
      </c>
      <c r="J2069" s="21">
        <v>0.68778801843317972</v>
      </c>
      <c r="K2069" s="21">
        <v>0.53205849268841399</v>
      </c>
      <c r="L2069" s="22">
        <v>0.5457589285714286</v>
      </c>
      <c r="M2069" s="21">
        <v>0.72987974098057351</v>
      </c>
      <c r="N2069" s="21">
        <v>0.89454209065679924</v>
      </c>
      <c r="O2069" s="22">
        <v>0.88971962616822431</v>
      </c>
      <c r="P2069" s="21">
        <v>0.87726098191214474</v>
      </c>
      <c r="Q2069" s="21">
        <v>0.76304654442877295</v>
      </c>
      <c r="R2069" s="22">
        <v>0.52694610778443118</v>
      </c>
      <c r="S2069" s="21">
        <v>0.72100313479623823</v>
      </c>
      <c r="T2069" s="21">
        <v>0.72787979966611016</v>
      </c>
      <c r="U2069" s="22">
        <v>0.69544740973312402</v>
      </c>
      <c r="V2069" s="21">
        <v>0.73097345132743363</v>
      </c>
      <c r="W2069" s="21">
        <v>0.9352380952380952</v>
      </c>
      <c r="X2069" s="22">
        <v>1.0884615384615384</v>
      </c>
      <c r="Y2069" s="21">
        <v>0.90580645161290319</v>
      </c>
      <c r="Z2069" s="21">
        <v>0.86461126005361932</v>
      </c>
      <c r="AA2069" s="28">
        <v>0.81742243436754181</v>
      </c>
      <c r="AB2069" s="21">
        <v>0.98056155507559395</v>
      </c>
      <c r="AC2069" s="21">
        <v>1.0362997658079625</v>
      </c>
      <c r="AD2069" s="22">
        <v>1.0397350993377483</v>
      </c>
      <c r="AE2069" s="21">
        <v>0.6940874035989717</v>
      </c>
      <c r="AF2069" s="21">
        <v>0.53899480069324091</v>
      </c>
      <c r="AG2069" s="21">
        <v>0.73315602836879434</v>
      </c>
      <c r="AH2069" s="21">
        <v>1.2180774748923959</v>
      </c>
      <c r="AI2069" s="21">
        <v>1.3152639087018545</v>
      </c>
      <c r="AJ2069" s="22">
        <v>1.133243606998654</v>
      </c>
      <c r="AK2069" s="21">
        <v>1.0305676855895196</v>
      </c>
      <c r="AL2069" s="21">
        <v>0.99550056242969631</v>
      </c>
      <c r="AM2069" s="22">
        <v>1.1051314142678348</v>
      </c>
      <c r="AN2069" s="21">
        <v>0.7879924953095685</v>
      </c>
      <c r="AO2069" s="21">
        <v>0.88571428571428568</v>
      </c>
      <c r="AP2069" s="28">
        <v>0.93198529411764708</v>
      </c>
      <c r="AQ2069" s="21">
        <v>0.55129533678756482</v>
      </c>
      <c r="AR2069" s="21">
        <v>1.2742514970059879</v>
      </c>
      <c r="AS2069" s="21">
        <v>0.89308855291576672</v>
      </c>
      <c r="AT2069" s="21">
        <v>0.43626943005181346</v>
      </c>
      <c r="AU2069" s="21">
        <v>1.1065868263473053</v>
      </c>
      <c r="AV2069" s="28">
        <v>1.0777537796976242</v>
      </c>
    </row>
    <row r="2070" spans="1:48" x14ac:dyDescent="0.25">
      <c r="A2070" t="s">
        <v>2238</v>
      </c>
      <c r="B2070" t="s">
        <v>2234</v>
      </c>
      <c r="C2070" s="2" t="s">
        <v>6</v>
      </c>
      <c r="D2070" s="21">
        <v>0.838006230529595</v>
      </c>
      <c r="E2070" s="21">
        <v>0.8393574297188755</v>
      </c>
      <c r="F2070" s="22">
        <v>0.95533980582524269</v>
      </c>
      <c r="G2070" s="21">
        <v>0.9263370332996973</v>
      </c>
      <c r="H2070" s="21">
        <v>0.9878419452887538</v>
      </c>
      <c r="I2070" s="22">
        <v>0.94258872651356995</v>
      </c>
      <c r="J2070" s="21">
        <v>0.55572876071706934</v>
      </c>
      <c r="K2070" s="21">
        <v>0.88172043010752688</v>
      </c>
      <c r="L2070" s="22">
        <v>0.62227602905569013</v>
      </c>
      <c r="M2070" s="21">
        <v>0.96454366382140511</v>
      </c>
      <c r="N2070" s="21">
        <v>0.96699029126213587</v>
      </c>
      <c r="O2070" s="22">
        <v>0.99323493234932347</v>
      </c>
      <c r="P2070" s="21">
        <v>0.80961727183513243</v>
      </c>
      <c r="Q2070" s="21">
        <v>0.8970588235294118</v>
      </c>
      <c r="R2070" s="22">
        <v>0.90761421319796953</v>
      </c>
      <c r="S2070" s="21">
        <v>0.60640495867768596</v>
      </c>
      <c r="T2070" s="21">
        <v>0.80097087378640774</v>
      </c>
      <c r="U2070" s="22">
        <v>0.67704728950403692</v>
      </c>
      <c r="V2070" s="21">
        <v>0.53978906999041232</v>
      </c>
      <c r="W2070" s="21">
        <v>0.85973397823458286</v>
      </c>
      <c r="X2070" s="22">
        <v>0.90888382687927105</v>
      </c>
      <c r="Y2070" s="21">
        <v>0.77050473186119872</v>
      </c>
      <c r="Z2070" s="21">
        <v>0.78887070376432078</v>
      </c>
      <c r="AA2070" s="28">
        <v>0.75385865150284326</v>
      </c>
      <c r="AB2070" s="21">
        <v>1.4124386252045826</v>
      </c>
      <c r="AC2070" s="21">
        <v>0.90037831021437575</v>
      </c>
      <c r="AD2070" s="22">
        <v>1.1679073614557485</v>
      </c>
      <c r="AE2070" s="21">
        <v>0.77198492462311563</v>
      </c>
      <c r="AF2070" s="21">
        <v>0.80213903743315507</v>
      </c>
      <c r="AG2070" s="21">
        <v>0.86729857819905209</v>
      </c>
      <c r="AH2070" s="21">
        <v>1.0657015590200445</v>
      </c>
      <c r="AI2070" s="21">
        <v>0.74585062240663902</v>
      </c>
      <c r="AJ2070" s="22">
        <v>1.2326783867631852</v>
      </c>
      <c r="AK2070" s="21">
        <v>0.84002722940776042</v>
      </c>
      <c r="AL2070" s="21">
        <v>0.83814303638644916</v>
      </c>
      <c r="AM2070" s="22">
        <v>0.85611038107752957</v>
      </c>
      <c r="AN2070" s="21">
        <v>1.0426309378806333</v>
      </c>
      <c r="AO2070" s="21">
        <v>0.84656084656084651</v>
      </c>
      <c r="AP2070" s="28">
        <v>0.92182030338389731</v>
      </c>
      <c r="AQ2070" s="21">
        <v>0.63487738419618533</v>
      </c>
      <c r="AR2070" s="21">
        <v>0.94423791821561343</v>
      </c>
      <c r="AS2070" s="21">
        <v>0.96475095785440612</v>
      </c>
      <c r="AT2070" s="21">
        <v>0.70231607629427795</v>
      </c>
      <c r="AU2070" s="21">
        <v>1.0104089219330854</v>
      </c>
      <c r="AV2070" s="28">
        <v>0.91417624521072793</v>
      </c>
    </row>
    <row r="2071" spans="1:48" x14ac:dyDescent="0.25">
      <c r="A2071" t="s">
        <v>2239</v>
      </c>
      <c r="B2071" t="s">
        <v>2234</v>
      </c>
      <c r="C2071" s="2" t="s">
        <v>6</v>
      </c>
      <c r="D2071" s="21">
        <v>0.67694566813509549</v>
      </c>
      <c r="E2071" s="21">
        <v>0.59559834938101786</v>
      </c>
      <c r="F2071" s="22">
        <v>0.69044006069802732</v>
      </c>
      <c r="G2071" s="21">
        <v>0.81046676096181047</v>
      </c>
      <c r="H2071" s="21">
        <v>0.82880434782608692</v>
      </c>
      <c r="I2071" s="22">
        <v>0.6566523605150214</v>
      </c>
      <c r="J2071" s="21">
        <v>0.55654101995565408</v>
      </c>
      <c r="K2071" s="21">
        <v>0.59125000000000005</v>
      </c>
      <c r="L2071" s="22">
        <v>0.58043758043758042</v>
      </c>
      <c r="M2071" s="21">
        <v>0.6681455190771961</v>
      </c>
      <c r="N2071" s="21">
        <v>0.62682481751824815</v>
      </c>
      <c r="O2071" s="22">
        <v>0.56791338582677164</v>
      </c>
      <c r="P2071" s="21">
        <v>0.7305475504322767</v>
      </c>
      <c r="Q2071" s="21">
        <v>0.68584070796460173</v>
      </c>
      <c r="R2071" s="22">
        <v>0.4121475054229935</v>
      </c>
      <c r="S2071" s="21">
        <v>0.56942496493688644</v>
      </c>
      <c r="T2071" s="21">
        <v>0.63496932515337423</v>
      </c>
      <c r="U2071" s="22">
        <v>0.61861861861861867</v>
      </c>
      <c r="V2071" s="21">
        <v>0.64006259780907671</v>
      </c>
      <c r="W2071" s="21">
        <v>0.47546012269938648</v>
      </c>
      <c r="X2071" s="22">
        <v>0.6330578512396694</v>
      </c>
      <c r="Y2071" s="21">
        <v>0.65988023952095809</v>
      </c>
      <c r="Z2071" s="21">
        <v>0.58359293873312568</v>
      </c>
      <c r="AA2071" s="28">
        <v>0.55011933174224348</v>
      </c>
      <c r="AB2071" s="21">
        <v>0.69730941704035876</v>
      </c>
      <c r="AC2071" s="21">
        <v>0.65263157894736845</v>
      </c>
      <c r="AD2071" s="22">
        <v>0.51192842942345929</v>
      </c>
      <c r="AE2071" s="21">
        <v>0.70398642917726884</v>
      </c>
      <c r="AF2071" s="21">
        <v>0.55851979345955249</v>
      </c>
      <c r="AG2071" s="21">
        <v>0.77413640389725424</v>
      </c>
      <c r="AH2071" s="21">
        <v>0.91583452211126959</v>
      </c>
      <c r="AI2071" s="21">
        <v>1.1044776119402986</v>
      </c>
      <c r="AJ2071" s="22">
        <v>1.1166429587482218</v>
      </c>
      <c r="AK2071" s="21">
        <v>0.62470862470862476</v>
      </c>
      <c r="AL2071" s="21">
        <v>0.62645590682196339</v>
      </c>
      <c r="AM2071" s="22">
        <v>0.78538812785388123</v>
      </c>
      <c r="AN2071" s="21">
        <v>0.92405063291139244</v>
      </c>
      <c r="AO2071" s="21">
        <v>0.74874371859296485</v>
      </c>
      <c r="AP2071" s="28">
        <v>0.72151898734177211</v>
      </c>
      <c r="AQ2071" s="21">
        <v>1.1173304628632938</v>
      </c>
      <c r="AR2071" s="21">
        <v>0.84210526315789469</v>
      </c>
      <c r="AS2071" s="21">
        <v>0.71734475374732332</v>
      </c>
      <c r="AT2071" s="21">
        <v>1.7491926803013993</v>
      </c>
      <c r="AU2071" s="21">
        <v>1.0474716202270382</v>
      </c>
      <c r="AV2071" s="28">
        <v>0.98929336188436834</v>
      </c>
    </row>
    <row r="2072" spans="1:48" x14ac:dyDescent="0.25">
      <c r="A2072" t="s">
        <v>2240</v>
      </c>
      <c r="B2072" t="s">
        <v>2234</v>
      </c>
      <c r="C2072" s="2" t="s">
        <v>6</v>
      </c>
      <c r="D2072" s="21">
        <v>0.69202898550724634</v>
      </c>
      <c r="E2072" s="21">
        <v>0.57034220532319391</v>
      </c>
      <c r="F2072" s="22">
        <v>1.287719298245614</v>
      </c>
      <c r="G2072" s="21">
        <v>0.95522388059701491</v>
      </c>
      <c r="H2072" s="21">
        <v>0.81978798586572443</v>
      </c>
      <c r="I2072" s="22">
        <v>0.9452054794520548</v>
      </c>
      <c r="J2072" s="21">
        <v>0.83391003460207613</v>
      </c>
      <c r="K2072" s="21">
        <v>0.5803571428571429</v>
      </c>
      <c r="L2072" s="22">
        <v>0.50819672131147542</v>
      </c>
      <c r="M2072" s="21">
        <v>1.0731707317073171</v>
      </c>
      <c r="N2072" s="21">
        <v>1.2824601366742596</v>
      </c>
      <c r="O2072" s="22">
        <v>1.5732647814910026</v>
      </c>
      <c r="P2072" s="21">
        <v>0.55345911949685533</v>
      </c>
      <c r="Q2072" s="21">
        <v>0.86642599277978338</v>
      </c>
      <c r="R2072" s="22">
        <v>1</v>
      </c>
      <c r="S2072" s="21">
        <v>0.67782426778242677</v>
      </c>
      <c r="T2072" s="21">
        <v>0.62949640287769781</v>
      </c>
      <c r="U2072" s="22">
        <v>0.87659574468085111</v>
      </c>
      <c r="V2072" s="21">
        <v>0.58923512747875351</v>
      </c>
      <c r="W2072" s="21">
        <v>0.56704980842911878</v>
      </c>
      <c r="X2072" s="22">
        <v>0.58477508650519028</v>
      </c>
      <c r="Y2072" s="21">
        <v>0.89784946236559138</v>
      </c>
      <c r="Z2072" s="21">
        <v>1.0066445182724253</v>
      </c>
      <c r="AA2072" s="28">
        <v>1.0677506775067751</v>
      </c>
      <c r="AB2072" s="21">
        <v>1.3282674772036474</v>
      </c>
      <c r="AC2072" s="21">
        <v>1.0408163265306123</v>
      </c>
      <c r="AD2072" s="22">
        <v>1.48</v>
      </c>
      <c r="AE2072" s="21">
        <v>0.68695652173913047</v>
      </c>
      <c r="AF2072" s="21">
        <v>0.77962085308056872</v>
      </c>
      <c r="AG2072" s="21">
        <v>0.78378378378378377</v>
      </c>
      <c r="AH2072" s="21">
        <v>0.6048951048951049</v>
      </c>
      <c r="AI2072" s="21">
        <v>0.32058823529411767</v>
      </c>
      <c r="AJ2072" s="22">
        <v>0.8856209150326797</v>
      </c>
      <c r="AK2072" s="21">
        <v>0.76385542168674703</v>
      </c>
      <c r="AL2072" s="21">
        <v>0.61163227016885557</v>
      </c>
      <c r="AM2072" s="22">
        <v>1.1522727272727273</v>
      </c>
      <c r="AN2072" s="21">
        <v>0.76639344262295084</v>
      </c>
      <c r="AO2072" s="21">
        <v>0.93856655290102387</v>
      </c>
      <c r="AP2072" s="28">
        <v>0.59148936170212763</v>
      </c>
      <c r="AQ2072" s="21">
        <v>1.244949494949495</v>
      </c>
      <c r="AR2072" s="21">
        <v>0.72148541114058351</v>
      </c>
      <c r="AS2072" s="21">
        <v>0.34577603143418467</v>
      </c>
      <c r="AT2072" s="21">
        <v>1.0606060606060606</v>
      </c>
      <c r="AU2072" s="21">
        <v>0.68435013262599464</v>
      </c>
      <c r="AV2072" s="28">
        <v>0.38113948919449903</v>
      </c>
    </row>
    <row r="2073" spans="1:48" x14ac:dyDescent="0.25">
      <c r="A2073" t="s">
        <v>2241</v>
      </c>
      <c r="B2073" t="s">
        <v>2234</v>
      </c>
      <c r="C2073" s="2" t="s">
        <v>6</v>
      </c>
      <c r="D2073" s="21">
        <v>1.4761904761904763</v>
      </c>
      <c r="E2073" s="21">
        <v>1.4803921568627452</v>
      </c>
      <c r="F2073" s="22">
        <v>0.47887323943661969</v>
      </c>
      <c r="G2073" s="21">
        <v>0.72727272727272729</v>
      </c>
      <c r="H2073" s="21">
        <v>0.51639344262295084</v>
      </c>
      <c r="I2073" s="22">
        <v>0.5934959349593496</v>
      </c>
      <c r="J2073" s="21">
        <v>0.41509433962264153</v>
      </c>
      <c r="K2073" s="21">
        <v>0.61538461538461542</v>
      </c>
      <c r="L2073" s="22">
        <v>0.32846715328467152</v>
      </c>
      <c r="M2073" s="21">
        <v>0.52380952380952384</v>
      </c>
      <c r="N2073" s="21">
        <v>0.62211981566820274</v>
      </c>
      <c r="O2073" s="22">
        <v>0.64429530201342278</v>
      </c>
      <c r="P2073" s="21">
        <v>0.8990825688073395</v>
      </c>
      <c r="Q2073" s="21">
        <v>0.27350427350427353</v>
      </c>
      <c r="R2073" s="22">
        <v>0.16071428571428573</v>
      </c>
      <c r="S2073" s="21">
        <v>0.46464646464646464</v>
      </c>
      <c r="T2073" s="21">
        <v>0.65094339622641506</v>
      </c>
      <c r="U2073" s="22">
        <v>1.3559322033898304</v>
      </c>
      <c r="V2073" s="21">
        <v>0.4563106796116505</v>
      </c>
      <c r="W2073" s="21">
        <v>0.45283018867924529</v>
      </c>
      <c r="X2073" s="22">
        <v>0.32142857142857145</v>
      </c>
      <c r="Y2073" s="21">
        <v>0.52040816326530615</v>
      </c>
      <c r="Z2073" s="21">
        <v>0.70303030303030301</v>
      </c>
      <c r="AA2073" s="28">
        <v>0.28877005347593582</v>
      </c>
      <c r="AB2073" s="21">
        <v>0.61627906976744184</v>
      </c>
      <c r="AC2073" s="21">
        <v>0.63285024154589375</v>
      </c>
      <c r="AD2073" s="22">
        <v>1.7945205479452055</v>
      </c>
      <c r="AE2073" s="21">
        <v>0.91279069767441856</v>
      </c>
      <c r="AF2073" s="21">
        <v>1.0520231213872833</v>
      </c>
      <c r="AG2073" s="21">
        <v>1.29375</v>
      </c>
      <c r="AH2073" s="21">
        <v>0.53435114503816794</v>
      </c>
      <c r="AI2073" s="21">
        <v>3.7168141592920354</v>
      </c>
      <c r="AJ2073" s="22">
        <v>0.78231292517006801</v>
      </c>
      <c r="AK2073" s="21">
        <v>1.5634920634920635</v>
      </c>
      <c r="AL2073" s="21">
        <v>0.73655913978494625</v>
      </c>
      <c r="AM2073" s="22">
        <v>0.93854748603351956</v>
      </c>
      <c r="AN2073" s="21">
        <v>0.83333333333333337</v>
      </c>
      <c r="AO2073" s="21">
        <v>0.92792792792792789</v>
      </c>
      <c r="AP2073" s="28">
        <v>1.0108695652173914</v>
      </c>
      <c r="AQ2073" s="21">
        <v>0.82352941176470584</v>
      </c>
      <c r="AR2073" s="21">
        <v>1.1486486486486487</v>
      </c>
      <c r="AS2073" s="21">
        <v>0.67716535433070868</v>
      </c>
      <c r="AT2073" s="21">
        <v>0.10294117647058823</v>
      </c>
      <c r="AU2073" s="21">
        <v>2.0743243243243241</v>
      </c>
      <c r="AV2073" s="28">
        <v>0.72440944881889768</v>
      </c>
    </row>
    <row r="2074" spans="1:48" x14ac:dyDescent="0.25">
      <c r="A2074" t="s">
        <v>2242</v>
      </c>
      <c r="B2074" t="s">
        <v>2234</v>
      </c>
      <c r="C2074" s="2" t="s">
        <v>6</v>
      </c>
      <c r="D2074" s="21">
        <v>1.08</v>
      </c>
      <c r="E2074" s="21">
        <v>0.83588175331294601</v>
      </c>
      <c r="F2074" s="22">
        <v>0.827438370846731</v>
      </c>
      <c r="G2074" s="21">
        <v>0.75607180570221755</v>
      </c>
      <c r="H2074" s="21">
        <v>1.0120218579234972</v>
      </c>
      <c r="I2074" s="22">
        <v>0.90760869565217395</v>
      </c>
      <c r="J2074" s="21">
        <v>0.5536723163841808</v>
      </c>
      <c r="K2074" s="21">
        <v>0.56799336650082921</v>
      </c>
      <c r="L2074" s="22">
        <v>0.65558397271952262</v>
      </c>
      <c r="M2074" s="21">
        <v>0.67678684376976594</v>
      </c>
      <c r="N2074" s="21">
        <v>0.81608339538346986</v>
      </c>
      <c r="O2074" s="22">
        <v>0.79051383399209485</v>
      </c>
      <c r="P2074" s="21">
        <v>0.71556886227544914</v>
      </c>
      <c r="Q2074" s="21">
        <v>0.64413518886679921</v>
      </c>
      <c r="R2074" s="22">
        <v>0.67962085308056874</v>
      </c>
      <c r="S2074" s="21">
        <v>0.44646464646464645</v>
      </c>
      <c r="T2074" s="21">
        <v>0.53258426966292138</v>
      </c>
      <c r="U2074" s="22">
        <v>0.4268774703557312</v>
      </c>
      <c r="V2074" s="21">
        <v>0.79172229639519354</v>
      </c>
      <c r="W2074" s="21">
        <v>0.68060394889663178</v>
      </c>
      <c r="X2074" s="22">
        <v>0.74829931972789121</v>
      </c>
      <c r="Y2074" s="21">
        <v>0.7567789646672145</v>
      </c>
      <c r="Z2074" s="21">
        <v>0.9366980325064157</v>
      </c>
      <c r="AA2074" s="28">
        <v>0.70179547228727557</v>
      </c>
      <c r="AB2074" s="21">
        <v>1.1885612153708669</v>
      </c>
      <c r="AC2074" s="21">
        <v>1.2672413793103448</v>
      </c>
      <c r="AD2074" s="22">
        <v>0.98277276456111562</v>
      </c>
      <c r="AE2074" s="21">
        <v>0.33497536945812806</v>
      </c>
      <c r="AF2074" s="21">
        <v>0.42201834862385323</v>
      </c>
      <c r="AG2074" s="21">
        <v>0.45339251743817377</v>
      </c>
      <c r="AH2074" s="21">
        <v>1.8178096212896622</v>
      </c>
      <c r="AI2074" s="21">
        <v>1.9518201284796575</v>
      </c>
      <c r="AJ2074" s="22">
        <v>1.6745562130177514</v>
      </c>
      <c r="AK2074" s="21">
        <v>1.2311358220810167</v>
      </c>
      <c r="AL2074" s="21">
        <v>0.80645161290322576</v>
      </c>
      <c r="AM2074" s="22">
        <v>1.0474074074074073</v>
      </c>
      <c r="AN2074" s="21">
        <v>0.84515366430260053</v>
      </c>
      <c r="AO2074" s="21">
        <v>0.79731379731379737</v>
      </c>
      <c r="AP2074" s="28">
        <v>0.91118800461361016</v>
      </c>
      <c r="AQ2074" s="21">
        <v>1.2621564482029599</v>
      </c>
      <c r="AR2074" s="21">
        <v>0.91505466778805722</v>
      </c>
      <c r="AS2074" s="21">
        <v>1.157669237360754</v>
      </c>
      <c r="AT2074" s="21">
        <v>0.74066243833685697</v>
      </c>
      <c r="AU2074" s="21">
        <v>1.1152228763666947</v>
      </c>
      <c r="AV2074" s="28">
        <v>1.2193658954584405</v>
      </c>
    </row>
    <row r="2075" spans="1:48" x14ac:dyDescent="0.25">
      <c r="A2075" t="s">
        <v>2243</v>
      </c>
      <c r="B2075" t="s">
        <v>2234</v>
      </c>
      <c r="C2075" s="2" t="s">
        <v>6</v>
      </c>
      <c r="D2075" s="21">
        <v>0.85487077534791256</v>
      </c>
      <c r="E2075" s="21">
        <v>0.42214532871972316</v>
      </c>
      <c r="F2075" s="22">
        <v>0.4772313296903461</v>
      </c>
      <c r="G2075" s="21">
        <v>0.96640316205533594</v>
      </c>
      <c r="H2075" s="21">
        <v>0.77459749552772805</v>
      </c>
      <c r="I2075" s="22">
        <v>0.99810246679316883</v>
      </c>
      <c r="J2075" s="21">
        <v>0.56188925081433228</v>
      </c>
      <c r="K2075" s="21">
        <v>0.50786838340486407</v>
      </c>
      <c r="L2075" s="22">
        <v>0.61423220973782766</v>
      </c>
      <c r="M2075" s="21">
        <v>0.63990554899645813</v>
      </c>
      <c r="N2075" s="21">
        <v>0.62699386503067489</v>
      </c>
      <c r="O2075" s="22">
        <v>0.70279329608938546</v>
      </c>
      <c r="P2075" s="21">
        <v>0.64687975646879758</v>
      </c>
      <c r="Q2075" s="21">
        <v>0.79460580912863066</v>
      </c>
      <c r="R2075" s="22">
        <v>0.81909547738693467</v>
      </c>
      <c r="S2075" s="21">
        <v>0.39797979797979799</v>
      </c>
      <c r="T2075" s="21">
        <v>0.5390625</v>
      </c>
      <c r="U2075" s="22">
        <v>0.45020746887966806</v>
      </c>
      <c r="V2075" s="21">
        <v>0.58381502890173409</v>
      </c>
      <c r="W2075" s="21">
        <v>0.74603174603174605</v>
      </c>
      <c r="X2075" s="22">
        <v>0.71287128712871284</v>
      </c>
      <c r="Y2075" s="21">
        <v>0.62662337662337664</v>
      </c>
      <c r="Z2075" s="21">
        <v>0.53676470588235292</v>
      </c>
      <c r="AA2075" s="28">
        <v>0.6445131375579598</v>
      </c>
      <c r="AB2075" s="21">
        <v>0.30903328050713152</v>
      </c>
      <c r="AC2075" s="21">
        <v>0.27182044887780549</v>
      </c>
      <c r="AD2075" s="22">
        <v>0.5120910384068279</v>
      </c>
      <c r="AE2075" s="21">
        <v>0.70125000000000004</v>
      </c>
      <c r="AF2075" s="21">
        <v>0.64146341463414636</v>
      </c>
      <c r="AG2075" s="21">
        <v>1.009308510638298</v>
      </c>
      <c r="AH2075" s="21">
        <v>1.2938596491228069</v>
      </c>
      <c r="AI2075" s="21">
        <v>1.4829659318637274</v>
      </c>
      <c r="AJ2075" s="22">
        <v>0.85658914728682167</v>
      </c>
      <c r="AK2075" s="21">
        <v>0.89088191330343802</v>
      </c>
      <c r="AL2075" s="21">
        <v>0.75783132530120478</v>
      </c>
      <c r="AM2075" s="22">
        <v>0.74674556213017751</v>
      </c>
      <c r="AN2075" s="21">
        <v>0.67094017094017089</v>
      </c>
      <c r="AO2075" s="21">
        <v>0.70746887966804983</v>
      </c>
      <c r="AP2075" s="28">
        <v>0.62970711297071125</v>
      </c>
      <c r="AQ2075" s="21">
        <v>1.4832214765100671</v>
      </c>
      <c r="AR2075" s="21">
        <v>0.5679542203147353</v>
      </c>
      <c r="AS2075" s="21">
        <v>1.1473509933774835</v>
      </c>
      <c r="AT2075" s="21">
        <v>1.5151006711409396</v>
      </c>
      <c r="AU2075" s="21">
        <v>0.37339055793991416</v>
      </c>
      <c r="AV2075" s="28">
        <v>1.5993377483443709</v>
      </c>
    </row>
    <row r="2076" spans="1:48" x14ac:dyDescent="0.25">
      <c r="A2076" t="s">
        <v>2244</v>
      </c>
      <c r="B2076" t="s">
        <v>2234</v>
      </c>
      <c r="C2076" s="2" t="s">
        <v>6</v>
      </c>
      <c r="D2076" s="21">
        <v>1.4751131221719458</v>
      </c>
      <c r="E2076" s="21">
        <v>0.78368121442125238</v>
      </c>
      <c r="F2076" s="22">
        <v>0.54953271028037387</v>
      </c>
      <c r="G2076" s="21">
        <v>0.9280442804428044</v>
      </c>
      <c r="H2076" s="21">
        <v>0.81749049429657794</v>
      </c>
      <c r="I2076" s="22">
        <v>1.148479427549195</v>
      </c>
      <c r="J2076" s="21">
        <v>0.74854651162790697</v>
      </c>
      <c r="K2076" s="21">
        <v>0.84433164128595606</v>
      </c>
      <c r="L2076" s="22">
        <v>0.69073783359497642</v>
      </c>
      <c r="M2076" s="21">
        <v>0.70122630992196211</v>
      </c>
      <c r="N2076" s="21">
        <v>0.85679611650485432</v>
      </c>
      <c r="O2076" s="22">
        <v>0.94651741293532343</v>
      </c>
      <c r="P2076" s="21">
        <v>0.78383458646616544</v>
      </c>
      <c r="Q2076" s="21">
        <v>0.61737804878048785</v>
      </c>
      <c r="R2076" s="22">
        <v>0.82994186046511631</v>
      </c>
      <c r="S2076" s="21">
        <v>0.90064794816414684</v>
      </c>
      <c r="T2076" s="21">
        <v>0.71488469601677151</v>
      </c>
      <c r="U2076" s="22">
        <v>0.71604938271604934</v>
      </c>
      <c r="V2076" s="21">
        <v>1.1591928251121075</v>
      </c>
      <c r="W2076" s="21">
        <v>0.78093306288032449</v>
      </c>
      <c r="X2076" s="22">
        <v>0.85097192224622031</v>
      </c>
      <c r="Y2076" s="21">
        <v>0.98956780923994037</v>
      </c>
      <c r="Z2076" s="21">
        <v>0.75792507204610948</v>
      </c>
      <c r="AA2076" s="28">
        <v>0.85569985569985574</v>
      </c>
      <c r="AB2076" s="21">
        <v>1.2012422360248447</v>
      </c>
      <c r="AC2076" s="21">
        <v>1.5503875968992249</v>
      </c>
      <c r="AD2076" s="22">
        <v>0.69368295589988083</v>
      </c>
      <c r="AE2076" s="21">
        <v>0.61499364675984747</v>
      </c>
      <c r="AF2076" s="21">
        <v>0.73793103448275865</v>
      </c>
      <c r="AG2076" s="21">
        <v>0.72935196950444725</v>
      </c>
      <c r="AH2076" s="21">
        <v>1.4523809523809523</v>
      </c>
      <c r="AI2076" s="21">
        <v>1.78125</v>
      </c>
      <c r="AJ2076" s="22">
        <v>1.1570796460176991</v>
      </c>
      <c r="AK2076" s="21">
        <v>0.76568047337278111</v>
      </c>
      <c r="AL2076" s="21">
        <v>0.75775775775775778</v>
      </c>
      <c r="AM2076" s="22">
        <v>1.0130624092888243</v>
      </c>
      <c r="AN2076" s="21">
        <v>1.3237822349570201</v>
      </c>
      <c r="AO2076" s="21">
        <v>1.0023866348448687</v>
      </c>
      <c r="AP2076" s="28">
        <v>0.83656509695290859</v>
      </c>
      <c r="AQ2076" s="21">
        <v>1.4665523156089193</v>
      </c>
      <c r="AR2076" s="21">
        <v>0.37904468412942988</v>
      </c>
      <c r="AS2076" s="21">
        <v>0.91588785046728971</v>
      </c>
      <c r="AT2076" s="21">
        <v>1.2641509433962264</v>
      </c>
      <c r="AU2076" s="21">
        <v>0.4761171032357473</v>
      </c>
      <c r="AV2076" s="28">
        <v>1.02803738317757</v>
      </c>
    </row>
    <row r="2077" spans="1:48" x14ac:dyDescent="0.25">
      <c r="A2077" t="s">
        <v>2245</v>
      </c>
      <c r="B2077" t="s">
        <v>2234</v>
      </c>
      <c r="C2077" s="2" t="s">
        <v>6</v>
      </c>
      <c r="D2077" s="21">
        <v>1.0764331210191083</v>
      </c>
      <c r="E2077" s="21">
        <v>1.0965909090909092</v>
      </c>
      <c r="F2077" s="22">
        <v>0.62382445141065834</v>
      </c>
      <c r="G2077" s="21">
        <v>0.87164179104477613</v>
      </c>
      <c r="H2077" s="21">
        <v>0.92405063291139244</v>
      </c>
      <c r="I2077" s="22">
        <v>0.95806451612903221</v>
      </c>
      <c r="J2077" s="21">
        <v>0.92215568862275454</v>
      </c>
      <c r="K2077" s="21">
        <v>0.57849462365591398</v>
      </c>
      <c r="L2077" s="22">
        <v>0.6428571428571429</v>
      </c>
      <c r="M2077" s="21">
        <v>1.2612826603325415</v>
      </c>
      <c r="N2077" s="21">
        <v>1.091816367265469</v>
      </c>
      <c r="O2077" s="22">
        <v>1.1391509433962264</v>
      </c>
      <c r="P2077" s="21">
        <v>0.7142857142857143</v>
      </c>
      <c r="Q2077" s="21">
        <v>1.0327868852459017</v>
      </c>
      <c r="R2077" s="22">
        <v>0.63387978142076506</v>
      </c>
      <c r="S2077" s="21">
        <v>0.6759581881533101</v>
      </c>
      <c r="T2077" s="21">
        <v>0.80434782608695654</v>
      </c>
      <c r="U2077" s="22">
        <v>0.69314079422382668</v>
      </c>
      <c r="V2077" s="21">
        <v>0.99032258064516132</v>
      </c>
      <c r="W2077" s="21">
        <v>0.98586572438162545</v>
      </c>
      <c r="X2077" s="22">
        <v>0.88855421686746983</v>
      </c>
      <c r="Y2077" s="21">
        <v>0.95214105793450876</v>
      </c>
      <c r="Z2077" s="21">
        <v>0.70430107526881724</v>
      </c>
      <c r="AA2077" s="28">
        <v>0.88405797101449279</v>
      </c>
      <c r="AB2077" s="21">
        <v>1.2134251290877798</v>
      </c>
      <c r="AC2077" s="21">
        <v>1.7109144542772861</v>
      </c>
      <c r="AD2077" s="22">
        <v>0.68008048289738432</v>
      </c>
      <c r="AE2077" s="21">
        <v>0.71734892787524362</v>
      </c>
      <c r="AF2077" s="21">
        <v>1.0346232179226069</v>
      </c>
      <c r="AG2077" s="21">
        <v>0.63138686131386856</v>
      </c>
      <c r="AH2077" s="21">
        <v>1.0724137931034483</v>
      </c>
      <c r="AI2077" s="21">
        <v>0.77580071174377219</v>
      </c>
      <c r="AJ2077" s="22">
        <v>0.6495726495726496</v>
      </c>
      <c r="AK2077" s="21">
        <v>0.94331065759637189</v>
      </c>
      <c r="AL2077" s="21">
        <v>1.0021141649048626</v>
      </c>
      <c r="AM2077" s="22">
        <v>0.89560439560439564</v>
      </c>
      <c r="AN2077" s="21">
        <v>0.79259259259259263</v>
      </c>
      <c r="AO2077" s="21">
        <v>1.1621621621621621</v>
      </c>
      <c r="AP2077" s="28">
        <v>1.0778688524590163</v>
      </c>
      <c r="AQ2077" s="21">
        <v>0.83582089552238803</v>
      </c>
      <c r="AR2077" s="21">
        <v>0.7120418848167539</v>
      </c>
      <c r="AS2077" s="21">
        <v>0.80681818181818177</v>
      </c>
      <c r="AT2077" s="21">
        <v>0.93532338308457708</v>
      </c>
      <c r="AU2077" s="21">
        <v>0.60471204188481675</v>
      </c>
      <c r="AV2077" s="28">
        <v>0.96590909090909094</v>
      </c>
    </row>
    <row r="2078" spans="1:48" x14ac:dyDescent="0.25">
      <c r="A2078" t="s">
        <v>2246</v>
      </c>
      <c r="B2078" t="s">
        <v>2234</v>
      </c>
      <c r="C2078" s="2" t="s">
        <v>6</v>
      </c>
      <c r="D2078" s="21">
        <v>1.2386780905752754</v>
      </c>
      <c r="E2078" s="21">
        <v>1.1265664160401003</v>
      </c>
      <c r="F2078" s="22">
        <v>1.5624195624195625</v>
      </c>
      <c r="G2078" s="21">
        <v>1.2309985096870342</v>
      </c>
      <c r="H2078" s="21">
        <v>1.1969486823855755</v>
      </c>
      <c r="I2078" s="22">
        <v>1.0905405405405406</v>
      </c>
      <c r="J2078" s="21">
        <v>1.9872935196950445</v>
      </c>
      <c r="K2078" s="21">
        <v>1.5275754422476586</v>
      </c>
      <c r="L2078" s="22">
        <v>1.2427745664739884</v>
      </c>
      <c r="M2078" s="21">
        <v>1.3436123348017621</v>
      </c>
      <c r="N2078" s="21">
        <v>1.4242424242424243</v>
      </c>
      <c r="O2078" s="22">
        <v>1.3043478260869565</v>
      </c>
      <c r="P2078" s="21">
        <v>1.1069711538461537</v>
      </c>
      <c r="Q2078" s="21">
        <v>1.3350189633375473</v>
      </c>
      <c r="R2078" s="22">
        <v>1.47</v>
      </c>
      <c r="S2078" s="21">
        <v>1.9230769230769231</v>
      </c>
      <c r="T2078" s="21">
        <v>1.3413978494623655</v>
      </c>
      <c r="U2078" s="22">
        <v>1.6326002587322122</v>
      </c>
      <c r="V2078" s="21">
        <v>2.0056818181818183</v>
      </c>
      <c r="W2078" s="21">
        <v>1.6941580756013745</v>
      </c>
      <c r="X2078" s="22">
        <v>1.8832116788321167</v>
      </c>
      <c r="Y2078" s="21">
        <v>1.7122844827586208</v>
      </c>
      <c r="Z2078" s="21">
        <v>1.1813246471226928</v>
      </c>
      <c r="AA2078" s="28">
        <v>1.6558516801853997</v>
      </c>
      <c r="AB2078" s="21">
        <v>1.3789846517119244</v>
      </c>
      <c r="AC2078" s="21">
        <v>1.0665004156275977</v>
      </c>
      <c r="AD2078" s="22">
        <v>1.2836710369487485</v>
      </c>
      <c r="AE2078" s="21">
        <v>1.0749063670411985</v>
      </c>
      <c r="AF2078" s="21">
        <v>1.1907378335949765</v>
      </c>
      <c r="AG2078" s="21">
        <v>1.1621200311769291</v>
      </c>
      <c r="AH2078" s="21">
        <v>1.0615595075239399</v>
      </c>
      <c r="AI2078" s="21">
        <v>1.4332084893882646</v>
      </c>
      <c r="AJ2078" s="22">
        <v>1.0962025316455697</v>
      </c>
      <c r="AK2078" s="21">
        <v>0.98612244897959178</v>
      </c>
      <c r="AL2078" s="21">
        <v>1.4749518304431599</v>
      </c>
      <c r="AM2078" s="22">
        <v>1.2825880114176975</v>
      </c>
      <c r="AN2078" s="21">
        <v>1.7193798449612403</v>
      </c>
      <c r="AO2078" s="21">
        <v>1.6403641881638846</v>
      </c>
      <c r="AP2078" s="28">
        <v>1.2851351351351352</v>
      </c>
      <c r="AQ2078" s="21">
        <v>1.4164882226980728</v>
      </c>
      <c r="AR2078" s="21">
        <v>1.1585014409221901</v>
      </c>
      <c r="AS2078" s="21">
        <v>1.0642023346303502</v>
      </c>
      <c r="AT2078" s="21">
        <v>1.5064239828693791</v>
      </c>
      <c r="AU2078" s="21">
        <v>1.3515850144092219</v>
      </c>
      <c r="AV2078" s="28">
        <v>1.2821011673151752</v>
      </c>
    </row>
    <row r="2079" spans="1:48" x14ac:dyDescent="0.25">
      <c r="A2079" t="s">
        <v>2247</v>
      </c>
      <c r="B2079" t="s">
        <v>2234</v>
      </c>
      <c r="C2079" s="2" t="s">
        <v>6</v>
      </c>
      <c r="D2079" s="21">
        <v>1.1958041958041958</v>
      </c>
      <c r="E2079" s="21">
        <v>0.83881578947368418</v>
      </c>
      <c r="F2079" s="22">
        <v>1.2276119402985075</v>
      </c>
      <c r="G2079" s="21">
        <v>0.82</v>
      </c>
      <c r="H2079" s="21">
        <v>1.0535714285714286</v>
      </c>
      <c r="I2079" s="22">
        <v>1.1390728476821192</v>
      </c>
      <c r="J2079" s="21">
        <v>0.80106100795755963</v>
      </c>
      <c r="K2079" s="21">
        <v>1.3422330097087378</v>
      </c>
      <c r="L2079" s="22">
        <v>0.94894894894894899</v>
      </c>
      <c r="M2079" s="21">
        <v>0.85148514851485146</v>
      </c>
      <c r="N2079" s="21">
        <v>0.71345029239766078</v>
      </c>
      <c r="O2079" s="22">
        <v>0.89484126984126988</v>
      </c>
      <c r="P2079" s="21">
        <v>1.7172131147540983</v>
      </c>
      <c r="Q2079" s="21">
        <v>0.92953020134228193</v>
      </c>
      <c r="R2079" s="22">
        <v>0.8165137614678899</v>
      </c>
      <c r="S2079" s="21">
        <v>0.57462686567164178</v>
      </c>
      <c r="T2079" s="21">
        <v>0.58536585365853655</v>
      </c>
      <c r="U2079" s="22">
        <v>1.3079710144927537</v>
      </c>
      <c r="V2079" s="21">
        <v>1.0734265734265733</v>
      </c>
      <c r="W2079" s="21">
        <v>1.0569395017793595</v>
      </c>
      <c r="X2079" s="22">
        <v>0.95774647887323938</v>
      </c>
      <c r="Y2079" s="21">
        <v>1.2752043596730245</v>
      </c>
      <c r="Z2079" s="21">
        <v>1.0940170940170941</v>
      </c>
      <c r="AA2079" s="28">
        <v>0.9785276073619632</v>
      </c>
      <c r="AB2079" s="21">
        <v>0.53892215568862278</v>
      </c>
      <c r="AC2079" s="21">
        <v>0.71227364185110664</v>
      </c>
      <c r="AD2079" s="22">
        <v>0.56345177664974622</v>
      </c>
      <c r="AE2079" s="21">
        <v>1.0657596371882085</v>
      </c>
      <c r="AF2079" s="21">
        <v>1.0214132762312633</v>
      </c>
      <c r="AG2079" s="21">
        <v>0.93197278911564629</v>
      </c>
      <c r="AH2079" s="21">
        <v>1.0557620817843867</v>
      </c>
      <c r="AI2079" s="21">
        <v>0.95751633986928109</v>
      </c>
      <c r="AJ2079" s="22">
        <v>0.4854368932038835</v>
      </c>
      <c r="AK2079" s="21">
        <v>0.85215605749486656</v>
      </c>
      <c r="AL2079" s="21">
        <v>1.4444444444444444</v>
      </c>
      <c r="AM2079" s="22">
        <v>0.9426751592356688</v>
      </c>
      <c r="AN2079" s="21">
        <v>0.79200000000000004</v>
      </c>
      <c r="AO2079" s="21">
        <v>1.1634241245136188</v>
      </c>
      <c r="AP2079" s="28">
        <v>0.99245283018867925</v>
      </c>
      <c r="AQ2079" s="21">
        <v>0.78787878787878785</v>
      </c>
      <c r="AR2079" s="21">
        <v>0.7231182795698925</v>
      </c>
      <c r="AS2079" s="21">
        <v>1.2768496420047732</v>
      </c>
      <c r="AT2079" s="21">
        <v>0.59090909090909094</v>
      </c>
      <c r="AU2079" s="21">
        <v>0.65322580645161288</v>
      </c>
      <c r="AV2079" s="28">
        <v>1.1694510739856803</v>
      </c>
    </row>
    <row r="2080" spans="1:48" x14ac:dyDescent="0.25">
      <c r="A2080" t="s">
        <v>2248</v>
      </c>
      <c r="B2080" t="s">
        <v>2234</v>
      </c>
      <c r="C2080" s="2" t="s">
        <v>6</v>
      </c>
      <c r="D2080" s="21">
        <v>0.77504105090311992</v>
      </c>
      <c r="E2080" s="21">
        <v>0.93258426966292129</v>
      </c>
      <c r="F2080" s="22">
        <v>0.95707472178060415</v>
      </c>
      <c r="G2080" s="21">
        <v>0.98918083462132922</v>
      </c>
      <c r="H2080" s="21">
        <v>1.1810193321616871</v>
      </c>
      <c r="I2080" s="22">
        <v>1.061056105610561</v>
      </c>
      <c r="J2080" s="21">
        <v>0.52904040404040409</v>
      </c>
      <c r="K2080" s="21">
        <v>0.70656370656370659</v>
      </c>
      <c r="L2080" s="22">
        <v>0.64498346196251377</v>
      </c>
      <c r="M2080" s="21">
        <v>1.0128893662728249</v>
      </c>
      <c r="N2080" s="21">
        <v>0.9932432432432432</v>
      </c>
      <c r="O2080" s="22">
        <v>0.72524271844660193</v>
      </c>
      <c r="P2080" s="21">
        <v>0.984375</v>
      </c>
      <c r="Q2080" s="21">
        <v>1.1909547738693467</v>
      </c>
      <c r="R2080" s="22">
        <v>1.0479041916167664</v>
      </c>
      <c r="S2080" s="21">
        <v>0.61836441893830707</v>
      </c>
      <c r="T2080" s="21">
        <v>0.85166666666666668</v>
      </c>
      <c r="U2080" s="22">
        <v>0.46835443037974683</v>
      </c>
      <c r="V2080" s="21">
        <v>1.2029914529914529</v>
      </c>
      <c r="W2080" s="21">
        <v>0.89435336976320579</v>
      </c>
      <c r="X2080" s="22">
        <v>1.0178890876565294</v>
      </c>
      <c r="Y2080" s="21">
        <v>1.1606367583212736</v>
      </c>
      <c r="Z2080" s="21">
        <v>0.82938978829389787</v>
      </c>
      <c r="AA2080" s="28">
        <v>0.87121212121212122</v>
      </c>
      <c r="AB2080" s="21">
        <v>0.59549461312438789</v>
      </c>
      <c r="AC2080" s="21">
        <v>0.79153094462540718</v>
      </c>
      <c r="AD2080" s="22">
        <v>0.76693455797933408</v>
      </c>
      <c r="AE2080" s="21">
        <v>0.9320987654320988</v>
      </c>
      <c r="AF2080" s="21">
        <v>1.0236363636363637</v>
      </c>
      <c r="AG2080" s="21">
        <v>0.79383429672447015</v>
      </c>
      <c r="AH2080" s="21">
        <v>1.015025041736227</v>
      </c>
      <c r="AI2080" s="21">
        <v>1.1505728314238952</v>
      </c>
      <c r="AJ2080" s="22">
        <v>1.2932604735883424</v>
      </c>
      <c r="AK2080" s="21">
        <v>0.95243243243243247</v>
      </c>
      <c r="AL2080" s="21">
        <v>0.90450643776824036</v>
      </c>
      <c r="AM2080" s="22">
        <v>1.156479217603912</v>
      </c>
      <c r="AN2080" s="21">
        <v>0.63237774030354132</v>
      </c>
      <c r="AO2080" s="21">
        <v>0.76490066225165565</v>
      </c>
      <c r="AP2080" s="28">
        <v>0.94492254733218584</v>
      </c>
      <c r="AQ2080" s="21">
        <v>0.7198124267291911</v>
      </c>
      <c r="AR2080" s="21">
        <v>1.208955223880597</v>
      </c>
      <c r="AS2080" s="21">
        <v>0.80239520958083832</v>
      </c>
      <c r="AT2080" s="21">
        <v>0.79366940211019932</v>
      </c>
      <c r="AU2080" s="21">
        <v>1.3333333333333333</v>
      </c>
      <c r="AV2080" s="28">
        <v>0.88862275449101802</v>
      </c>
    </row>
    <row r="2081" spans="1:48" x14ac:dyDescent="0.25">
      <c r="A2081" t="s">
        <v>2249</v>
      </c>
      <c r="B2081" t="s">
        <v>2234</v>
      </c>
      <c r="C2081" s="2" t="s">
        <v>6</v>
      </c>
      <c r="D2081" s="21">
        <v>0.64167916041979012</v>
      </c>
      <c r="E2081" s="21">
        <v>0.84292379471228618</v>
      </c>
      <c r="F2081" s="22">
        <v>1.3661485319516407</v>
      </c>
      <c r="G2081" s="21">
        <v>0.95276872964169379</v>
      </c>
      <c r="H2081" s="21">
        <v>0.99651567944250874</v>
      </c>
      <c r="I2081" s="22">
        <v>0.87363494539781594</v>
      </c>
      <c r="J2081" s="21">
        <v>1.1944146079484426</v>
      </c>
      <c r="K2081" s="21">
        <v>1.1655629139072847</v>
      </c>
      <c r="L2081" s="22">
        <v>1.2067039106145252</v>
      </c>
      <c r="M2081" s="21">
        <v>0.92044198895027629</v>
      </c>
      <c r="N2081" s="21">
        <v>0.90680628272251307</v>
      </c>
      <c r="O2081" s="22">
        <v>1.0588914549653579</v>
      </c>
      <c r="P2081" s="21">
        <v>0.68721804511278195</v>
      </c>
      <c r="Q2081" s="21">
        <v>1.0928961748633881</v>
      </c>
      <c r="R2081" s="22">
        <v>1.1791483113069017</v>
      </c>
      <c r="S2081" s="21">
        <v>0.81617647058823528</v>
      </c>
      <c r="T2081" s="21">
        <v>0.71994134897360706</v>
      </c>
      <c r="U2081" s="22">
        <v>1.1415094339622642</v>
      </c>
      <c r="V2081" s="21">
        <v>0.73817034700315454</v>
      </c>
      <c r="W2081" s="21">
        <v>1.3510204081632653</v>
      </c>
      <c r="X2081" s="22">
        <v>0.85820895522388063</v>
      </c>
      <c r="Y2081" s="21">
        <v>0.98940397350993381</v>
      </c>
      <c r="Z2081" s="21">
        <v>0.97575757575757571</v>
      </c>
      <c r="AA2081" s="28">
        <v>0.92967651195499301</v>
      </c>
      <c r="AB2081" s="21">
        <v>1.1169513797634691</v>
      </c>
      <c r="AC2081" s="21">
        <v>0.94373401534526857</v>
      </c>
      <c r="AD2081" s="22">
        <v>1.1273972602739726</v>
      </c>
      <c r="AE2081" s="21">
        <v>1.0543032786885247</v>
      </c>
      <c r="AF2081" s="21">
        <v>0.8032473734479465</v>
      </c>
      <c r="AG2081" s="21">
        <v>1.3071428571428572</v>
      </c>
      <c r="AH2081" s="21">
        <v>1.7948303715670437</v>
      </c>
      <c r="AI2081" s="21">
        <v>0.92727272727272725</v>
      </c>
      <c r="AJ2081" s="22">
        <v>0.87755102040816324</v>
      </c>
      <c r="AK2081" s="21">
        <v>0.99641148325358853</v>
      </c>
      <c r="AL2081" s="21">
        <v>0.89809630459126544</v>
      </c>
      <c r="AM2081" s="22">
        <v>0.7302697302697303</v>
      </c>
      <c r="AN2081" s="21">
        <v>1.1317365269461077</v>
      </c>
      <c r="AO2081" s="21">
        <v>0.96007604562737647</v>
      </c>
      <c r="AP2081" s="28">
        <v>1.0582706766917294</v>
      </c>
      <c r="AQ2081" s="21">
        <v>0.76728723404255317</v>
      </c>
      <c r="AR2081" s="21">
        <v>0.91554054054054057</v>
      </c>
      <c r="AS2081" s="21">
        <v>0.92395005675368902</v>
      </c>
      <c r="AT2081" s="21">
        <v>0.60771276595744683</v>
      </c>
      <c r="AU2081" s="21">
        <v>0.76801801801801806</v>
      </c>
      <c r="AV2081" s="28">
        <v>0.90465380249716232</v>
      </c>
    </row>
    <row r="2082" spans="1:48" x14ac:dyDescent="0.25">
      <c r="A2082" t="s">
        <v>2250</v>
      </c>
      <c r="B2082" t="s">
        <v>2234</v>
      </c>
      <c r="C2082" s="2" t="s">
        <v>6</v>
      </c>
      <c r="D2082" s="21">
        <v>0.9232613908872902</v>
      </c>
      <c r="E2082" s="21">
        <v>0.75314861460957183</v>
      </c>
      <c r="F2082" s="22">
        <v>0.28539823008849557</v>
      </c>
      <c r="G2082" s="21">
        <v>1.1403508771929824</v>
      </c>
      <c r="H2082" s="21">
        <v>0.91428571428571426</v>
      </c>
      <c r="I2082" s="22">
        <v>1.1243902439024391</v>
      </c>
      <c r="J2082" s="21">
        <v>0.74405850091407677</v>
      </c>
      <c r="K2082" s="21">
        <v>0.50180505415162457</v>
      </c>
      <c r="L2082" s="22">
        <v>0.53614457831325302</v>
      </c>
      <c r="M2082" s="21">
        <v>0.74233983286908078</v>
      </c>
      <c r="N2082" s="21">
        <v>0.76246334310850439</v>
      </c>
      <c r="O2082" s="22">
        <v>0.94249201277955275</v>
      </c>
      <c r="P2082" s="21">
        <v>0.80132450331125826</v>
      </c>
      <c r="Q2082" s="21">
        <v>0.91031390134529144</v>
      </c>
      <c r="R2082" s="22">
        <v>0.77111111111111108</v>
      </c>
      <c r="S2082" s="21">
        <v>0.94836956521739135</v>
      </c>
      <c r="T2082" s="21">
        <v>1.0331491712707181</v>
      </c>
      <c r="U2082" s="22">
        <v>0.95870206489675514</v>
      </c>
      <c r="V2082" s="21">
        <v>0.63300492610837433</v>
      </c>
      <c r="W2082" s="21">
        <v>0.53808353808353804</v>
      </c>
      <c r="X2082" s="22">
        <v>0.83139534883720934</v>
      </c>
      <c r="Y2082" s="21">
        <v>0.93425605536332179</v>
      </c>
      <c r="Z2082" s="21">
        <v>0.91800356506238856</v>
      </c>
      <c r="AA2082" s="28">
        <v>0.92307692307692313</v>
      </c>
      <c r="AB2082" s="21">
        <v>0.62726176115802168</v>
      </c>
      <c r="AC2082" s="21">
        <v>1.1045627376425855</v>
      </c>
      <c r="AD2082" s="22">
        <v>0.56928213689482465</v>
      </c>
      <c r="AE2082" s="21">
        <v>0.99712643678160917</v>
      </c>
      <c r="AF2082" s="21">
        <v>1.0029455081001473</v>
      </c>
      <c r="AG2082" s="21">
        <v>0.85557083906464926</v>
      </c>
      <c r="AH2082" s="21">
        <v>0.37777777777777777</v>
      </c>
      <c r="AI2082" s="21">
        <v>1.1026252983293556</v>
      </c>
      <c r="AJ2082" s="22">
        <v>0.46822033898305082</v>
      </c>
      <c r="AK2082" s="21">
        <v>0.77464788732394363</v>
      </c>
      <c r="AL2082" s="21">
        <v>1.1827768014059754</v>
      </c>
      <c r="AM2082" s="22">
        <v>1.1168141592920353</v>
      </c>
      <c r="AN2082" s="21">
        <v>0.59937888198757761</v>
      </c>
      <c r="AO2082" s="21">
        <v>0.72105263157894739</v>
      </c>
      <c r="AP2082" s="28">
        <v>0.754874651810585</v>
      </c>
      <c r="AQ2082" s="21">
        <v>0.51943462897526504</v>
      </c>
      <c r="AR2082" s="21">
        <v>0.70529801324503316</v>
      </c>
      <c r="AS2082" s="21">
        <v>0.76804123711340211</v>
      </c>
      <c r="AT2082" s="21">
        <v>0.57773851590106007</v>
      </c>
      <c r="AU2082" s="21">
        <v>1.2682119205298013</v>
      </c>
      <c r="AV2082" s="28">
        <v>1.1426116838487972</v>
      </c>
    </row>
    <row r="2083" spans="1:48" x14ac:dyDescent="0.25">
      <c r="A2083" t="s">
        <v>2251</v>
      </c>
      <c r="B2083" t="s">
        <v>2234</v>
      </c>
      <c r="C2083" s="2" t="s">
        <v>6</v>
      </c>
      <c r="D2083" s="21">
        <v>1.0440677966101695</v>
      </c>
      <c r="E2083" s="21">
        <v>1.2361262241566922</v>
      </c>
      <c r="F2083" s="22">
        <v>0.76361767728674201</v>
      </c>
      <c r="G2083" s="21">
        <v>0.9159751037344398</v>
      </c>
      <c r="H2083" s="21">
        <v>0.94799566630552545</v>
      </c>
      <c r="I2083" s="22">
        <v>1.0058275058275059</v>
      </c>
      <c r="J2083" s="21">
        <v>0.62980769230769229</v>
      </c>
      <c r="K2083" s="21">
        <v>0.64701064701064703</v>
      </c>
      <c r="L2083" s="22">
        <v>0.6092057761732852</v>
      </c>
      <c r="M2083" s="21">
        <v>0.83169014084507042</v>
      </c>
      <c r="N2083" s="21">
        <v>0.9327731092436975</v>
      </c>
      <c r="O2083" s="22">
        <v>0.98537005163511182</v>
      </c>
      <c r="P2083" s="21">
        <v>0.86577181208053688</v>
      </c>
      <c r="Q2083" s="21">
        <v>0.84911550468262231</v>
      </c>
      <c r="R2083" s="22">
        <v>0.7068965517241379</v>
      </c>
      <c r="S2083" s="21">
        <v>1.0176991150442478</v>
      </c>
      <c r="T2083" s="21">
        <v>0.76137624861265263</v>
      </c>
      <c r="U2083" s="22">
        <v>1.1524390243902438</v>
      </c>
      <c r="V2083" s="21">
        <v>0.93709327548806942</v>
      </c>
      <c r="W2083" s="21">
        <v>0.90465116279069768</v>
      </c>
      <c r="X2083" s="22">
        <v>0.93430656934306566</v>
      </c>
      <c r="Y2083" s="21">
        <v>0.86764705882352944</v>
      </c>
      <c r="Z2083" s="21">
        <v>0.68122270742358082</v>
      </c>
      <c r="AA2083" s="28">
        <v>0.82710280373831779</v>
      </c>
      <c r="AB2083" s="21">
        <v>1.0906453952139232</v>
      </c>
      <c r="AC2083" s="21">
        <v>0.66562986003110425</v>
      </c>
      <c r="AD2083" s="22">
        <v>1.4673684210526317</v>
      </c>
      <c r="AE2083" s="21">
        <v>1.0783912747102931</v>
      </c>
      <c r="AF2083" s="21">
        <v>0.98501628664495111</v>
      </c>
      <c r="AG2083" s="21">
        <v>0.87992610837438423</v>
      </c>
      <c r="AH2083" s="21">
        <v>0.73099999999999998</v>
      </c>
      <c r="AI2083" s="21">
        <v>1.3610108303249098</v>
      </c>
      <c r="AJ2083" s="22">
        <v>0.83653846153846156</v>
      </c>
      <c r="AK2083" s="21">
        <v>1.123869801084991</v>
      </c>
      <c r="AL2083" s="21">
        <v>1.056379821958457</v>
      </c>
      <c r="AM2083" s="22">
        <v>0.96799477465708683</v>
      </c>
      <c r="AN2083" s="21">
        <v>1.1099537037037037</v>
      </c>
      <c r="AO2083" s="21">
        <v>1.0638820638820639</v>
      </c>
      <c r="AP2083" s="28">
        <v>1.1296060991105463</v>
      </c>
      <c r="AQ2083" s="21">
        <v>0.713841368584759</v>
      </c>
      <c r="AR2083" s="21">
        <v>0.86585365853658536</v>
      </c>
      <c r="AS2083" s="21">
        <v>1.2050243111831442</v>
      </c>
      <c r="AT2083" s="21">
        <v>0.97589424572317263</v>
      </c>
      <c r="AU2083" s="21">
        <v>1.180640243902439</v>
      </c>
      <c r="AV2083" s="28">
        <v>1.547001620745543</v>
      </c>
    </row>
    <row r="2084" spans="1:48" x14ac:dyDescent="0.25">
      <c r="A2084" t="s">
        <v>2252</v>
      </c>
      <c r="B2084" t="s">
        <v>2234</v>
      </c>
      <c r="C2084" s="2" t="s">
        <v>6</v>
      </c>
      <c r="D2084" s="21">
        <v>0.78165938864628826</v>
      </c>
      <c r="E2084" s="21">
        <v>1.103321033210332</v>
      </c>
      <c r="F2084" s="22">
        <v>0.77117711771177122</v>
      </c>
      <c r="G2084" s="21">
        <v>1.1159235668789809</v>
      </c>
      <c r="H2084" s="21">
        <v>0.93196544276457882</v>
      </c>
      <c r="I2084" s="22">
        <v>1.1995104039167688</v>
      </c>
      <c r="J2084" s="21">
        <v>0.619254119687771</v>
      </c>
      <c r="K2084" s="21">
        <v>0.41944194419441944</v>
      </c>
      <c r="L2084" s="22">
        <v>0.58932038834951461</v>
      </c>
      <c r="M2084" s="21">
        <v>0.74243542435424359</v>
      </c>
      <c r="N2084" s="21">
        <v>1.0461049284578696</v>
      </c>
      <c r="O2084" s="22">
        <v>0.71356421356421351</v>
      </c>
      <c r="P2084" s="21">
        <v>0.98277982779827799</v>
      </c>
      <c r="Q2084" s="21">
        <v>0.83155650319829422</v>
      </c>
      <c r="R2084" s="22">
        <v>1.0270833333333333</v>
      </c>
      <c r="S2084" s="21">
        <v>0.61828571428571433</v>
      </c>
      <c r="T2084" s="21">
        <v>0.59751972942502818</v>
      </c>
      <c r="U2084" s="22">
        <v>0.57470010905125413</v>
      </c>
      <c r="V2084" s="21">
        <v>1.0314136125654449</v>
      </c>
      <c r="W2084" s="21">
        <v>0.81642512077294682</v>
      </c>
      <c r="X2084" s="22">
        <v>0.92578125</v>
      </c>
      <c r="Y2084" s="21">
        <v>1.0789220404234841</v>
      </c>
      <c r="Z2084" s="21">
        <v>0.974050046339203</v>
      </c>
      <c r="AA2084" s="28">
        <v>0.87935429056924386</v>
      </c>
      <c r="AB2084" s="21">
        <v>1.0916666666666666</v>
      </c>
      <c r="AC2084" s="21">
        <v>0.90762331838565025</v>
      </c>
      <c r="AD2084" s="22">
        <v>1.0946579194001875</v>
      </c>
      <c r="AE2084" s="21">
        <v>0.70778773259820815</v>
      </c>
      <c r="AF2084" s="21">
        <v>0.77436582109479302</v>
      </c>
      <c r="AG2084" s="21">
        <v>0.71739130434782605</v>
      </c>
      <c r="AH2084" s="21">
        <v>1.7957393483709274</v>
      </c>
      <c r="AI2084" s="21">
        <v>2.1320132013201318</v>
      </c>
      <c r="AJ2084" s="22">
        <v>0.96969696969696972</v>
      </c>
      <c r="AK2084" s="21">
        <v>0.94242424242424239</v>
      </c>
      <c r="AL2084" s="21">
        <v>0.91940532081377147</v>
      </c>
      <c r="AM2084" s="22">
        <v>0.98270181219110375</v>
      </c>
      <c r="AN2084" s="21">
        <v>1.3102998696219035</v>
      </c>
      <c r="AO2084" s="21">
        <v>0.9552058111380145</v>
      </c>
      <c r="AP2084" s="28">
        <v>1.2346938775510203</v>
      </c>
      <c r="AQ2084" s="21">
        <v>0.93715846994535523</v>
      </c>
      <c r="AR2084" s="21">
        <v>1.0350877192982457</v>
      </c>
      <c r="AS2084" s="21">
        <v>1.2625341841385598</v>
      </c>
      <c r="AT2084" s="21">
        <v>0.87158469945355188</v>
      </c>
      <c r="AU2084" s="21">
        <v>1.0384294068504596</v>
      </c>
      <c r="AV2084" s="28">
        <v>0.73381950774840476</v>
      </c>
    </row>
    <row r="2085" spans="1:48" x14ac:dyDescent="0.25">
      <c r="A2085" t="s">
        <v>2253</v>
      </c>
      <c r="B2085" t="s">
        <v>2234</v>
      </c>
      <c r="C2085" s="2" t="s">
        <v>6</v>
      </c>
      <c r="D2085" s="21">
        <v>1.7696629213483146</v>
      </c>
      <c r="E2085" s="21">
        <v>1.0648379052369077</v>
      </c>
      <c r="F2085" s="22">
        <v>1.0456730769230769</v>
      </c>
      <c r="G2085" s="21">
        <v>1.0483516483516484</v>
      </c>
      <c r="H2085" s="21">
        <v>1.2252475247524752</v>
      </c>
      <c r="I2085" s="22">
        <v>1.2230576441102756</v>
      </c>
      <c r="J2085" s="21">
        <v>1.3637901861252115</v>
      </c>
      <c r="K2085" s="21">
        <v>1.4718446601941748</v>
      </c>
      <c r="L2085" s="22">
        <v>1.3604852686308493</v>
      </c>
      <c r="M2085" s="21">
        <v>1.4367469879518073</v>
      </c>
      <c r="N2085" s="21">
        <v>1.1563380281690141</v>
      </c>
      <c r="O2085" s="22">
        <v>1.5740458015267176</v>
      </c>
      <c r="P2085" s="21">
        <v>1.6193029490616622</v>
      </c>
      <c r="Q2085" s="21">
        <v>1</v>
      </c>
      <c r="R2085" s="22">
        <v>1.5249406175771971</v>
      </c>
      <c r="S2085" s="21">
        <v>1.3477321814254859</v>
      </c>
      <c r="T2085" s="21">
        <v>1.2560175054704594</v>
      </c>
      <c r="U2085" s="22">
        <v>1.6973094170403586</v>
      </c>
      <c r="V2085" s="21">
        <v>1.7459016393442623</v>
      </c>
      <c r="W2085" s="21">
        <v>1.4507042253521127</v>
      </c>
      <c r="X2085" s="22">
        <v>1.861764705882353</v>
      </c>
      <c r="Y2085" s="21">
        <v>1.6695842450765865</v>
      </c>
      <c r="Z2085" s="21">
        <v>1.4837476099426385</v>
      </c>
      <c r="AA2085" s="28">
        <v>1.9227373068432672</v>
      </c>
      <c r="AB2085" s="21">
        <v>1.5137318255250405</v>
      </c>
      <c r="AC2085" s="21">
        <v>1.8195020746887967</v>
      </c>
      <c r="AD2085" s="22">
        <v>2.2990654205607477</v>
      </c>
      <c r="AE2085" s="21">
        <v>0.96348645465253235</v>
      </c>
      <c r="AF2085" s="21">
        <v>0.92130257801899595</v>
      </c>
      <c r="AG2085" s="21">
        <v>0.78283485045513657</v>
      </c>
      <c r="AH2085" s="21">
        <v>1.098876404494382</v>
      </c>
      <c r="AI2085" s="21">
        <v>0.95145631067961167</v>
      </c>
      <c r="AJ2085" s="22">
        <v>1.638235294117647</v>
      </c>
      <c r="AK2085" s="21">
        <v>1.3670886075949367</v>
      </c>
      <c r="AL2085" s="21">
        <v>1.4983606557377049</v>
      </c>
      <c r="AM2085" s="22">
        <v>1.3125</v>
      </c>
      <c r="AN2085" s="21">
        <v>1.5311004784688995</v>
      </c>
      <c r="AO2085" s="21">
        <v>1.2934782608695652</v>
      </c>
      <c r="AP2085" s="28">
        <v>1.630071599045346</v>
      </c>
      <c r="AQ2085" s="21">
        <v>1.0088183421516754</v>
      </c>
      <c r="AR2085" s="21">
        <v>1.3451178451178452</v>
      </c>
      <c r="AS2085" s="21">
        <v>1.0578358208955223</v>
      </c>
      <c r="AT2085" s="21">
        <v>0.9700176366843033</v>
      </c>
      <c r="AU2085" s="21">
        <v>1.0606060606060606</v>
      </c>
      <c r="AV2085" s="28">
        <v>1.2294776119402986</v>
      </c>
    </row>
    <row r="2086" spans="1:48" x14ac:dyDescent="0.25">
      <c r="A2086" t="s">
        <v>2254</v>
      </c>
      <c r="B2086" t="s">
        <v>2234</v>
      </c>
      <c r="C2086" s="2" t="s">
        <v>6</v>
      </c>
      <c r="D2086" s="21">
        <v>0.3606060606060606</v>
      </c>
      <c r="E2086" s="21">
        <v>0.41597796143250687</v>
      </c>
      <c r="F2086" s="22">
        <v>0.92401215805471126</v>
      </c>
      <c r="G2086" s="21">
        <v>0.91666666666666663</v>
      </c>
      <c r="H2086" s="21">
        <v>0.90489913544668588</v>
      </c>
      <c r="I2086" s="22">
        <v>1.0105263157894737</v>
      </c>
      <c r="J2086" s="21">
        <v>0.56066945606694563</v>
      </c>
      <c r="K2086" s="21">
        <v>0.73474178403755863</v>
      </c>
      <c r="L2086" s="22">
        <v>1.1120000000000001</v>
      </c>
      <c r="M2086" s="21">
        <v>0.81632653061224492</v>
      </c>
      <c r="N2086" s="21">
        <v>0.86403508771929827</v>
      </c>
      <c r="O2086" s="22">
        <v>0.95078299776286357</v>
      </c>
      <c r="P2086" s="21">
        <v>0.98692810457516345</v>
      </c>
      <c r="Q2086" s="21">
        <v>0.93123209169054444</v>
      </c>
      <c r="R2086" s="22">
        <v>0.64953271028037385</v>
      </c>
      <c r="S2086" s="21">
        <v>0.84523809523809523</v>
      </c>
      <c r="T2086" s="21">
        <v>0.63050847457627124</v>
      </c>
      <c r="U2086" s="22">
        <v>0.73162939297124596</v>
      </c>
      <c r="V2086" s="21">
        <v>0.42592592592592593</v>
      </c>
      <c r="W2086" s="21">
        <v>0.55820895522388059</v>
      </c>
      <c r="X2086" s="22">
        <v>0.63636363636363635</v>
      </c>
      <c r="Y2086" s="21">
        <v>0.7098445595854922</v>
      </c>
      <c r="Z2086" s="21">
        <v>0.86104218362282881</v>
      </c>
      <c r="AA2086" s="28">
        <v>0.93313953488372092</v>
      </c>
      <c r="AB2086" s="21">
        <v>0.89634146341463417</v>
      </c>
      <c r="AC2086" s="21">
        <v>1.2389162561576355</v>
      </c>
      <c r="AD2086" s="22">
        <v>1.1598915989159893</v>
      </c>
      <c r="AE2086" s="21">
        <v>0.77099236641221369</v>
      </c>
      <c r="AF2086" s="21">
        <v>0.92045454545454541</v>
      </c>
      <c r="AG2086" s="21">
        <v>0.64579606440071557</v>
      </c>
      <c r="AH2086" s="21">
        <v>1.3159340659340659</v>
      </c>
      <c r="AI2086" s="21">
        <v>0.45063291139240508</v>
      </c>
      <c r="AJ2086" s="22">
        <v>1.6168224299065421</v>
      </c>
      <c r="AK2086" s="21">
        <v>0.88034188034188032</v>
      </c>
      <c r="AL2086" s="21">
        <v>0.91170825335892514</v>
      </c>
      <c r="AM2086" s="22">
        <v>0.67775831873905434</v>
      </c>
      <c r="AN2086" s="21">
        <v>0.80338983050847457</v>
      </c>
      <c r="AO2086" s="21">
        <v>1.0974729241877257</v>
      </c>
      <c r="AP2086" s="28">
        <v>1.0183823529411764</v>
      </c>
      <c r="AQ2086" s="21">
        <v>0.85879629629629628</v>
      </c>
      <c r="AR2086" s="21">
        <v>0.90217391304347827</v>
      </c>
      <c r="AS2086" s="21">
        <v>1.4415584415584415</v>
      </c>
      <c r="AT2086" s="21">
        <v>1.3402777777777777</v>
      </c>
      <c r="AU2086" s="21">
        <v>0.77173913043478259</v>
      </c>
      <c r="AV2086" s="28">
        <v>1.5584415584415585</v>
      </c>
    </row>
    <row r="2087" spans="1:48" x14ac:dyDescent="0.25">
      <c r="A2087" t="s">
        <v>2255</v>
      </c>
      <c r="B2087" t="s">
        <v>2234</v>
      </c>
      <c r="C2087" s="2" t="s">
        <v>6</v>
      </c>
      <c r="D2087" s="21">
        <v>0.42603550295857989</v>
      </c>
      <c r="E2087" s="21">
        <v>0.75722543352601157</v>
      </c>
      <c r="F2087" s="22">
        <v>0.3888888888888889</v>
      </c>
      <c r="G2087" s="21">
        <v>1.1556886227544909</v>
      </c>
      <c r="H2087" s="21">
        <v>1.0265957446808511</v>
      </c>
      <c r="I2087" s="22">
        <v>0.77073170731707319</v>
      </c>
      <c r="J2087" s="21">
        <v>0.90909090909090906</v>
      </c>
      <c r="K2087" s="21">
        <v>0.52059925093632964</v>
      </c>
      <c r="L2087" s="22">
        <v>0.48275862068965519</v>
      </c>
      <c r="M2087" s="21">
        <v>1.1653846153846155</v>
      </c>
      <c r="N2087" s="21">
        <v>0.92156862745098034</v>
      </c>
      <c r="O2087" s="22">
        <v>0.49514563106796117</v>
      </c>
      <c r="P2087" s="21">
        <v>0.54273504273504269</v>
      </c>
      <c r="Q2087" s="21">
        <v>1.2585365853658537</v>
      </c>
      <c r="R2087" s="22">
        <v>1.0273224043715847</v>
      </c>
      <c r="S2087" s="21">
        <v>0.52</v>
      </c>
      <c r="T2087" s="21">
        <v>0.55487804878048785</v>
      </c>
      <c r="U2087" s="22">
        <v>1.069767441860465</v>
      </c>
      <c r="V2087" s="21">
        <v>1.1417910447761195</v>
      </c>
      <c r="W2087" s="21">
        <v>0.85443037974683544</v>
      </c>
      <c r="X2087" s="22">
        <v>0.61764705882352944</v>
      </c>
      <c r="Y2087" s="21">
        <v>0.77215189873417722</v>
      </c>
      <c r="Z2087" s="21">
        <v>0.98086124401913877</v>
      </c>
      <c r="AA2087" s="28">
        <v>0.66824644549763035</v>
      </c>
      <c r="AB2087" s="21">
        <v>1.024390243902439</v>
      </c>
      <c r="AC2087" s="21">
        <v>0.66043613707165105</v>
      </c>
      <c r="AD2087" s="22">
        <v>0.8834355828220859</v>
      </c>
      <c r="AE2087" s="21">
        <v>0.88932806324110669</v>
      </c>
      <c r="AF2087" s="21">
        <v>0.86411149825783973</v>
      </c>
      <c r="AG2087" s="21">
        <v>0.91417910447761197</v>
      </c>
      <c r="AH2087" s="21">
        <v>0.94117647058823528</v>
      </c>
      <c r="AI2087" s="21">
        <v>2.5555555555555554</v>
      </c>
      <c r="AJ2087" s="22">
        <v>1.3107344632768361</v>
      </c>
      <c r="AK2087" s="21">
        <v>0.99117647058823533</v>
      </c>
      <c r="AL2087" s="21">
        <v>1.0502092050209204</v>
      </c>
      <c r="AM2087" s="22">
        <v>0.91774891774891776</v>
      </c>
      <c r="AN2087" s="21">
        <v>0.99337748344370858</v>
      </c>
      <c r="AO2087" s="21">
        <v>0.78658536585365857</v>
      </c>
      <c r="AP2087" s="28">
        <v>0.46</v>
      </c>
      <c r="AQ2087" s="21">
        <v>0.55513307984790872</v>
      </c>
      <c r="AR2087" s="21">
        <v>0.63095238095238093</v>
      </c>
      <c r="AS2087" s="21">
        <v>1.6485355648535565</v>
      </c>
      <c r="AT2087" s="21">
        <v>0.40684410646387831</v>
      </c>
      <c r="AU2087" s="21">
        <v>0.94047619047619047</v>
      </c>
      <c r="AV2087" s="28">
        <v>2.6903765690376571</v>
      </c>
    </row>
    <row r="2088" spans="1:48" x14ac:dyDescent="0.25">
      <c r="A2088" s="5" t="s">
        <v>2256</v>
      </c>
      <c r="B2088" s="5" t="s">
        <v>2234</v>
      </c>
      <c r="C2088" s="6" t="s">
        <v>6</v>
      </c>
      <c r="D2088" s="23">
        <v>0.48396501457725949</v>
      </c>
      <c r="E2088" s="23">
        <v>0.52173913043478259</v>
      </c>
      <c r="F2088" s="24">
        <v>1.5993485342019544</v>
      </c>
      <c r="G2088" s="23">
        <v>0.8288288288288288</v>
      </c>
      <c r="H2088" s="23">
        <v>0.84177215189873422</v>
      </c>
      <c r="I2088" s="24">
        <v>0.94952681388012616</v>
      </c>
      <c r="J2088" s="23">
        <v>0.76240208877284599</v>
      </c>
      <c r="K2088" s="23">
        <v>0.56148491879350348</v>
      </c>
      <c r="L2088" s="24">
        <v>0.85780885780885785</v>
      </c>
      <c r="M2088" s="23">
        <v>0.74</v>
      </c>
      <c r="N2088" s="23">
        <v>0.82527881040892193</v>
      </c>
      <c r="O2088" s="24">
        <v>0.91284403669724767</v>
      </c>
      <c r="P2088" s="23">
        <v>0.89159891598915986</v>
      </c>
      <c r="Q2088" s="23">
        <v>0.94444444444444442</v>
      </c>
      <c r="R2088" s="24">
        <v>0.77715877437325909</v>
      </c>
      <c r="S2088" s="23">
        <v>0.53550295857988162</v>
      </c>
      <c r="T2088" s="23">
        <v>0.72079772079772075</v>
      </c>
      <c r="U2088" s="24">
        <v>0.51249999999999996</v>
      </c>
      <c r="V2088" s="23">
        <v>1.0725190839694656</v>
      </c>
      <c r="W2088" s="23">
        <v>0.72243346007604559</v>
      </c>
      <c r="X2088" s="24">
        <v>0.81846153846153846</v>
      </c>
      <c r="Y2088" s="23">
        <v>0.99742930591259638</v>
      </c>
      <c r="Z2088" s="23">
        <v>0.77726218097447797</v>
      </c>
      <c r="AA2088" s="29">
        <v>0.82800982800982803</v>
      </c>
      <c r="AB2088" s="23">
        <v>1.6121883656509695</v>
      </c>
      <c r="AC2088" s="23">
        <v>0.89662027833001989</v>
      </c>
      <c r="AD2088" s="24">
        <v>0.57499999999999996</v>
      </c>
      <c r="AE2088" s="23">
        <v>0.62363636363636366</v>
      </c>
      <c r="AF2088" s="23">
        <v>0.70016750418760465</v>
      </c>
      <c r="AG2088" s="23">
        <v>0.85338345864661658</v>
      </c>
      <c r="AH2088" s="23">
        <v>1.6022099447513811</v>
      </c>
      <c r="AI2088" s="23">
        <v>1.5448916408668731</v>
      </c>
      <c r="AJ2088" s="24">
        <v>0.73783783783783785</v>
      </c>
      <c r="AK2088" s="23">
        <v>0.67269736842105265</v>
      </c>
      <c r="AL2088" s="23">
        <v>0.69981916817359857</v>
      </c>
      <c r="AM2088" s="24">
        <v>0.91528925619834711</v>
      </c>
      <c r="AN2088" s="23">
        <v>0.88775510204081631</v>
      </c>
      <c r="AO2088" s="23">
        <v>0.99305555555555558</v>
      </c>
      <c r="AP2088" s="29">
        <v>1.425531914893617</v>
      </c>
      <c r="AQ2088" s="23">
        <v>0.72869955156950672</v>
      </c>
      <c r="AR2088" s="23">
        <v>0.87066974595842961</v>
      </c>
      <c r="AS2088" s="23">
        <v>0.45054945054945056</v>
      </c>
      <c r="AT2088" s="23">
        <v>0.43049327354260092</v>
      </c>
      <c r="AU2088" s="23">
        <v>0.36489607390300233</v>
      </c>
      <c r="AV2088" s="29">
        <v>0.64615384615384619</v>
      </c>
    </row>
    <row r="2089" spans="1:48" x14ac:dyDescent="0.25">
      <c r="A2089" t="s">
        <v>2257</v>
      </c>
      <c r="B2089" t="s">
        <v>2258</v>
      </c>
      <c r="C2089" s="2" t="s">
        <v>6</v>
      </c>
      <c r="D2089" s="21">
        <v>0.89265536723163841</v>
      </c>
      <c r="E2089" s="21">
        <v>0.72072072072072069</v>
      </c>
      <c r="F2089" s="22">
        <v>0.9157303370786517</v>
      </c>
      <c r="G2089" s="21">
        <v>1.1793721973094171</v>
      </c>
      <c r="H2089" s="21">
        <v>1.2738336713995944</v>
      </c>
      <c r="I2089" s="22">
        <v>1.2814960629921259</v>
      </c>
      <c r="J2089" s="21">
        <v>1.6804511278195489</v>
      </c>
      <c r="K2089" s="21">
        <v>0.81542699724517909</v>
      </c>
      <c r="L2089" s="22">
        <v>0.87160120845921452</v>
      </c>
      <c r="M2089" s="21">
        <v>0.88270858524788387</v>
      </c>
      <c r="N2089" s="21">
        <v>0.91447368421052633</v>
      </c>
      <c r="O2089" s="22">
        <v>0.87571428571428567</v>
      </c>
      <c r="P2089" s="21">
        <v>0.96597633136094674</v>
      </c>
      <c r="Q2089" s="21">
        <v>0.8902439024390244</v>
      </c>
      <c r="R2089" s="22">
        <v>1.14453125</v>
      </c>
      <c r="S2089" s="21">
        <v>1.0130841121495326</v>
      </c>
      <c r="T2089" s="21">
        <v>0.89914529914529917</v>
      </c>
      <c r="U2089" s="22">
        <v>1.1176470588235294</v>
      </c>
      <c r="V2089" s="21">
        <v>1.1631205673758864</v>
      </c>
      <c r="W2089" s="21">
        <v>1.0477453580901857</v>
      </c>
      <c r="X2089" s="22">
        <v>1.1271820448877805</v>
      </c>
      <c r="Y2089" s="21">
        <v>1.1472</v>
      </c>
      <c r="Z2089" s="21">
        <v>0.81198003327787016</v>
      </c>
      <c r="AA2089" s="28">
        <v>0.91495601173020524</v>
      </c>
      <c r="AB2089" s="21">
        <v>0.68581081081081086</v>
      </c>
      <c r="AC2089" s="21">
        <v>0.81165311653116534</v>
      </c>
      <c r="AD2089" s="22">
        <v>0.74871794871794872</v>
      </c>
      <c r="AE2089" s="21">
        <v>0.90200445434298437</v>
      </c>
      <c r="AF2089" s="21">
        <v>1.0223804679552391</v>
      </c>
      <c r="AG2089" s="21">
        <v>1.1050228310502284</v>
      </c>
      <c r="AH2089" s="21">
        <v>1.2759295499021526</v>
      </c>
      <c r="AI2089" s="21">
        <v>1.1268939393939394</v>
      </c>
      <c r="AJ2089" s="22">
        <v>0.90708661417322833</v>
      </c>
      <c r="AK2089" s="21">
        <v>0.91637220259128382</v>
      </c>
      <c r="AL2089" s="21">
        <v>1.4991708126036485</v>
      </c>
      <c r="AM2089" s="22">
        <v>1.0714285714285714</v>
      </c>
      <c r="AN2089" s="21">
        <v>0.87286527514231504</v>
      </c>
      <c r="AO2089" s="21">
        <v>0.94690265486725667</v>
      </c>
      <c r="AP2089" s="28">
        <v>1.0206896551724138</v>
      </c>
      <c r="AQ2089" s="21">
        <v>1.1908177905308466</v>
      </c>
      <c r="AR2089" s="21">
        <v>0.5921625544267054</v>
      </c>
      <c r="AS2089" s="21">
        <v>1.1049723756906078</v>
      </c>
      <c r="AT2089" s="21">
        <v>0.86370157819225246</v>
      </c>
      <c r="AU2089" s="21">
        <v>0.49782293178519593</v>
      </c>
      <c r="AV2089" s="28">
        <v>1.1975138121546962</v>
      </c>
    </row>
    <row r="2090" spans="1:48" x14ac:dyDescent="0.25">
      <c r="A2090" t="s">
        <v>2259</v>
      </c>
      <c r="B2090" t="s">
        <v>2258</v>
      </c>
      <c r="C2090" s="2" t="s">
        <v>6</v>
      </c>
      <c r="D2090" s="21">
        <v>0.9454926624737946</v>
      </c>
      <c r="E2090" s="21">
        <v>1.4288939051918736</v>
      </c>
      <c r="F2090" s="22">
        <v>1.4254742547425474</v>
      </c>
      <c r="G2090" s="21">
        <v>1.1709183673469388</v>
      </c>
      <c r="H2090" s="21">
        <v>1.1696658097686374</v>
      </c>
      <c r="I2090" s="22">
        <v>1.0491400491400491</v>
      </c>
      <c r="J2090" s="21">
        <v>1.2509803921568627</v>
      </c>
      <c r="K2090" s="21">
        <v>1.8119047619047619</v>
      </c>
      <c r="L2090" s="22">
        <v>0.79704016913319242</v>
      </c>
      <c r="M2090" s="21">
        <v>0.94033722438391698</v>
      </c>
      <c r="N2090" s="21">
        <v>0.87101449275362319</v>
      </c>
      <c r="O2090" s="22">
        <v>1.0514285714285714</v>
      </c>
      <c r="P2090" s="21">
        <v>0.8340807174887892</v>
      </c>
      <c r="Q2090" s="21">
        <v>1.3868613138686132</v>
      </c>
      <c r="R2090" s="22">
        <v>1.1047381546134662</v>
      </c>
      <c r="S2090" s="21">
        <v>0.79047619047619044</v>
      </c>
      <c r="T2090" s="21">
        <v>1.093833780160858</v>
      </c>
      <c r="U2090" s="22">
        <v>0.94091903719912473</v>
      </c>
      <c r="V2090" s="21">
        <v>0.95561357702349869</v>
      </c>
      <c r="W2090" s="21">
        <v>1.5236593059936909</v>
      </c>
      <c r="X2090" s="22">
        <v>1.344632768361582</v>
      </c>
      <c r="Y2090" s="21">
        <v>1.3120000000000001</v>
      </c>
      <c r="Z2090" s="21">
        <v>1.2387755102040816</v>
      </c>
      <c r="AA2090" s="28">
        <v>1.1919999999999999</v>
      </c>
      <c r="AB2090" s="21">
        <v>1.2919708029197081</v>
      </c>
      <c r="AC2090" s="21">
        <v>1.1943793911007026</v>
      </c>
      <c r="AD2090" s="22">
        <v>0.42219387755102039</v>
      </c>
      <c r="AE2090" s="21">
        <v>1.103932584269663</v>
      </c>
      <c r="AF2090" s="21">
        <v>1.0776439089692103</v>
      </c>
      <c r="AG2090" s="21">
        <v>0.81499999999999995</v>
      </c>
      <c r="AH2090" s="21">
        <v>0.5859872611464968</v>
      </c>
      <c r="AI2090" s="21">
        <v>1.296983758700696</v>
      </c>
      <c r="AJ2090" s="22">
        <v>0.68281938325991187</v>
      </c>
      <c r="AK2090" s="21">
        <v>0.91383812010443866</v>
      </c>
      <c r="AL2090" s="21">
        <v>1.0228571428571429</v>
      </c>
      <c r="AM2090" s="22">
        <v>1.3965884861407249</v>
      </c>
      <c r="AN2090" s="21">
        <v>0.79255319148936165</v>
      </c>
      <c r="AO2090" s="21">
        <v>1.0303030303030303</v>
      </c>
      <c r="AP2090" s="28">
        <v>1.031331592689295</v>
      </c>
      <c r="AQ2090" s="21">
        <v>1.4515050167224079</v>
      </c>
      <c r="AR2090" s="21">
        <v>0.80082135523613962</v>
      </c>
      <c r="AS2090" s="21">
        <v>1.3287128712871288</v>
      </c>
      <c r="AT2090" s="21">
        <v>2.6638795986622075</v>
      </c>
      <c r="AU2090" s="21">
        <v>1.2648870636550309</v>
      </c>
      <c r="AV2090" s="28">
        <v>1.8376237623762377</v>
      </c>
    </row>
    <row r="2091" spans="1:48" x14ac:dyDescent="0.25">
      <c r="A2091" t="s">
        <v>2260</v>
      </c>
      <c r="B2091" t="s">
        <v>2258</v>
      </c>
      <c r="C2091" s="2" t="s">
        <v>6</v>
      </c>
      <c r="D2091" s="21">
        <v>0.97826086956521741</v>
      </c>
      <c r="E2091" s="21">
        <v>1.6227045075125208</v>
      </c>
      <c r="F2091" s="22">
        <v>1.2032</v>
      </c>
      <c r="G2091" s="21">
        <v>1.0157728706624605</v>
      </c>
      <c r="H2091" s="21">
        <v>0.99377916018662515</v>
      </c>
      <c r="I2091" s="22">
        <v>1.0302013422818792</v>
      </c>
      <c r="J2091" s="21">
        <v>1.0273972602739727</v>
      </c>
      <c r="K2091" s="21">
        <v>0.8995433789954338</v>
      </c>
      <c r="L2091" s="22">
        <v>0.97242380261248185</v>
      </c>
      <c r="M2091" s="21">
        <v>1.2602308499475341</v>
      </c>
      <c r="N2091" s="21">
        <v>0.96293103448275863</v>
      </c>
      <c r="O2091" s="22">
        <v>1.1150353178607466</v>
      </c>
      <c r="P2091" s="21">
        <v>1.2507645259938838</v>
      </c>
      <c r="Q2091" s="21">
        <v>1.0103550295857988</v>
      </c>
      <c r="R2091" s="22">
        <v>1.0401069518716577</v>
      </c>
      <c r="S2091" s="21">
        <v>1.0698365527488856</v>
      </c>
      <c r="T2091" s="21">
        <v>1.5315614617940199</v>
      </c>
      <c r="U2091" s="22">
        <v>1.1855123674911661</v>
      </c>
      <c r="V2091" s="21">
        <v>1.084717607973422</v>
      </c>
      <c r="W2091" s="21">
        <v>1.4265402843601895</v>
      </c>
      <c r="X2091" s="22">
        <v>1.320754716981132</v>
      </c>
      <c r="Y2091" s="21">
        <v>0.62421711899791232</v>
      </c>
      <c r="Z2091" s="21">
        <v>1.0265700483091786</v>
      </c>
      <c r="AA2091" s="28">
        <v>1.0662790697674418</v>
      </c>
      <c r="AB2091" s="21">
        <v>1.1332599118942732</v>
      </c>
      <c r="AC2091" s="21">
        <v>1.4235294117647059</v>
      </c>
      <c r="AD2091" s="22">
        <v>1.1624588364434687</v>
      </c>
      <c r="AE2091" s="21">
        <v>0.80758807588075876</v>
      </c>
      <c r="AF2091" s="21">
        <v>0.85313376987839107</v>
      </c>
      <c r="AG2091" s="21">
        <v>0.96888888888888891</v>
      </c>
      <c r="AH2091" s="21">
        <v>0.69827586206896552</v>
      </c>
      <c r="AI2091" s="21">
        <v>1.6715328467153285</v>
      </c>
      <c r="AJ2091" s="22">
        <v>0.99469026548672568</v>
      </c>
      <c r="AK2091" s="21">
        <v>0.77659574468085102</v>
      </c>
      <c r="AL2091" s="21">
        <v>1.0345224395857306</v>
      </c>
      <c r="AM2091" s="22">
        <v>1.0728260869565218</v>
      </c>
      <c r="AN2091" s="21">
        <v>1.088679245283019</v>
      </c>
      <c r="AO2091" s="21">
        <v>1.0984848484848484</v>
      </c>
      <c r="AP2091" s="28">
        <v>1.0094517958412099</v>
      </c>
      <c r="AQ2091" s="21">
        <v>0.81927710843373491</v>
      </c>
      <c r="AR2091" s="21">
        <v>0.96153846153846156</v>
      </c>
      <c r="AS2091" s="21">
        <v>1.1701863354037267</v>
      </c>
      <c r="AT2091" s="21">
        <v>1.1686746987951808</v>
      </c>
      <c r="AU2091" s="21">
        <v>1.0877403846153846</v>
      </c>
      <c r="AV2091" s="28">
        <v>1.0484472049689442</v>
      </c>
    </row>
    <row r="2092" spans="1:48" x14ac:dyDescent="0.25">
      <c r="A2092" t="s">
        <v>2261</v>
      </c>
      <c r="B2092" t="s">
        <v>2258</v>
      </c>
      <c r="C2092" s="2" t="s">
        <v>6</v>
      </c>
      <c r="D2092" s="21">
        <v>2.0444444444444443</v>
      </c>
      <c r="E2092" s="21">
        <v>1.2874493927125505</v>
      </c>
      <c r="F2092" s="22">
        <v>0.72058823529411764</v>
      </c>
      <c r="G2092" s="21">
        <v>1.0797101449275361</v>
      </c>
      <c r="H2092" s="21">
        <v>0.99613899613899615</v>
      </c>
      <c r="I2092" s="22">
        <v>1.1798245614035088</v>
      </c>
      <c r="J2092" s="21">
        <v>1.044378698224852</v>
      </c>
      <c r="K2092" s="21">
        <v>0.80714285714285716</v>
      </c>
      <c r="L2092" s="22">
        <v>1.5108695652173914</v>
      </c>
      <c r="M2092" s="21">
        <v>1.141025641025641</v>
      </c>
      <c r="N2092" s="21">
        <v>1.2538071065989849</v>
      </c>
      <c r="O2092" s="22">
        <v>1.5614035087719298</v>
      </c>
      <c r="P2092" s="21">
        <v>1.4020979020979021</v>
      </c>
      <c r="Q2092" s="21">
        <v>0.967741935483871</v>
      </c>
      <c r="R2092" s="22">
        <v>1.0656370656370657</v>
      </c>
      <c r="S2092" s="21">
        <v>1.4538152610441768</v>
      </c>
      <c r="T2092" s="21">
        <v>1.4636015325670497</v>
      </c>
      <c r="U2092" s="22">
        <v>1.1450381679389312</v>
      </c>
      <c r="V2092" s="21">
        <v>2.125</v>
      </c>
      <c r="W2092" s="21">
        <v>1.2101167315175096</v>
      </c>
      <c r="X2092" s="22">
        <v>1.2540983606557377</v>
      </c>
      <c r="Y2092" s="21">
        <v>1.0841750841750841</v>
      </c>
      <c r="Z2092" s="21">
        <v>1.4900398406374502</v>
      </c>
      <c r="AA2092" s="28">
        <v>1.3011583011583012</v>
      </c>
      <c r="AB2092" s="21">
        <v>1.098876404494382</v>
      </c>
      <c r="AC2092" s="21">
        <v>1.193798449612403</v>
      </c>
      <c r="AD2092" s="22">
        <v>1.7992125984251968</v>
      </c>
      <c r="AE2092" s="21">
        <v>0.82117647058823529</v>
      </c>
      <c r="AF2092" s="21">
        <v>0.94471153846153844</v>
      </c>
      <c r="AG2092" s="21">
        <v>0.74031890660592259</v>
      </c>
      <c r="AH2092" s="21">
        <v>0.77777777777777779</v>
      </c>
      <c r="AI2092" s="21">
        <v>1.7760416666666667</v>
      </c>
      <c r="AJ2092" s="22">
        <v>1.8541666666666667</v>
      </c>
      <c r="AK2092" s="21">
        <v>1.1514285714285715</v>
      </c>
      <c r="AL2092" s="21">
        <v>1.2839506172839505</v>
      </c>
      <c r="AM2092" s="22">
        <v>1.2914110429447854</v>
      </c>
      <c r="AN2092" s="21">
        <v>1.2974358974358975</v>
      </c>
      <c r="AO2092" s="21">
        <v>1.7078651685393258</v>
      </c>
      <c r="AP2092" s="28">
        <v>1.2628865979381443</v>
      </c>
      <c r="AQ2092" s="21">
        <v>1.5735849056603775</v>
      </c>
      <c r="AR2092" s="21">
        <v>1.7197452229299364</v>
      </c>
      <c r="AS2092" s="21">
        <v>1.0997067448680351</v>
      </c>
      <c r="AT2092" s="21">
        <v>2.3320754716981131</v>
      </c>
      <c r="AU2092" s="21">
        <v>1.7834394904458599</v>
      </c>
      <c r="AV2092" s="28">
        <v>1.498533724340176</v>
      </c>
    </row>
    <row r="2093" spans="1:48" x14ac:dyDescent="0.25">
      <c r="A2093" t="s">
        <v>2262</v>
      </c>
      <c r="B2093" t="s">
        <v>2258</v>
      </c>
      <c r="C2093" s="2" t="s">
        <v>6</v>
      </c>
      <c r="D2093" s="21">
        <v>1.5331695331695332</v>
      </c>
      <c r="E2093" s="21">
        <v>1.2371134020618557</v>
      </c>
      <c r="F2093" s="22">
        <v>1.2719546742209631</v>
      </c>
      <c r="G2093" s="21">
        <v>0.98412698412698407</v>
      </c>
      <c r="H2093" s="21">
        <v>1.1680911680911681</v>
      </c>
      <c r="I2093" s="22">
        <v>1.3763736263736264</v>
      </c>
      <c r="J2093" s="21">
        <v>1.0676855895196506</v>
      </c>
      <c r="K2093" s="21">
        <v>0.95864661654135341</v>
      </c>
      <c r="L2093" s="22">
        <v>0.73491773308957953</v>
      </c>
      <c r="M2093" s="21">
        <v>1.3114186851211074</v>
      </c>
      <c r="N2093" s="21">
        <v>1.2934027777777777</v>
      </c>
      <c r="O2093" s="22">
        <v>1.4142857142857144</v>
      </c>
      <c r="P2093" s="21">
        <v>0.97222222222222221</v>
      </c>
      <c r="Q2093" s="21">
        <v>1.2004773269689737</v>
      </c>
      <c r="R2093" s="22">
        <v>1.0306122448979591</v>
      </c>
      <c r="S2093" s="21">
        <v>1</v>
      </c>
      <c r="T2093" s="21">
        <v>1.1390887290167866</v>
      </c>
      <c r="U2093" s="22">
        <v>1.1285714285714286</v>
      </c>
      <c r="V2093" s="21">
        <v>1.252054794520548</v>
      </c>
      <c r="W2093" s="21">
        <v>0.78648648648648645</v>
      </c>
      <c r="X2093" s="22">
        <v>1.0255681818181819</v>
      </c>
      <c r="Y2093" s="21">
        <v>0.80980392156862746</v>
      </c>
      <c r="Z2093" s="21">
        <v>0.87977099236641221</v>
      </c>
      <c r="AA2093" s="28">
        <v>0.92152466367713004</v>
      </c>
      <c r="AB2093" s="21">
        <v>0.9692982456140351</v>
      </c>
      <c r="AC2093" s="21">
        <v>1.2361396303901437</v>
      </c>
      <c r="AD2093" s="22">
        <v>1.3599088838268794</v>
      </c>
      <c r="AE2093" s="21">
        <v>1.0507131537242471</v>
      </c>
      <c r="AF2093" s="21">
        <v>1.2442396313364055</v>
      </c>
      <c r="AG2093" s="21">
        <v>0.6614664586583463</v>
      </c>
      <c r="AH2093" s="21">
        <v>0.52129817444219062</v>
      </c>
      <c r="AI2093" s="21">
        <v>0.6088992974238876</v>
      </c>
      <c r="AJ2093" s="22">
        <v>0.85542168674698793</v>
      </c>
      <c r="AK2093" s="21">
        <v>0.84353741496598644</v>
      </c>
      <c r="AL2093" s="21">
        <v>1.0735849056603775</v>
      </c>
      <c r="AM2093" s="22">
        <v>1.3291139240506329</v>
      </c>
      <c r="AN2093" s="21">
        <v>1.0726744186046511</v>
      </c>
      <c r="AO2093" s="21">
        <v>0.97740112994350281</v>
      </c>
      <c r="AP2093" s="28">
        <v>0.9431524547803618</v>
      </c>
      <c r="AQ2093" s="21">
        <v>0.56586270871985156</v>
      </c>
      <c r="AR2093" s="21">
        <v>1.2203098106712564</v>
      </c>
      <c r="AS2093" s="21">
        <v>0.94830371567043614</v>
      </c>
      <c r="AT2093" s="21">
        <v>0.42857142857142855</v>
      </c>
      <c r="AU2093" s="21">
        <v>1.2099827882960412</v>
      </c>
      <c r="AV2093" s="28">
        <v>1.1340872374798061</v>
      </c>
    </row>
    <row r="2094" spans="1:48" x14ac:dyDescent="0.25">
      <c r="A2094" t="s">
        <v>2263</v>
      </c>
      <c r="B2094" t="s">
        <v>2258</v>
      </c>
      <c r="C2094" s="2" t="s">
        <v>6</v>
      </c>
      <c r="D2094" s="21">
        <v>2.022346368715084</v>
      </c>
      <c r="E2094" s="21">
        <v>0.84307692307692306</v>
      </c>
      <c r="F2094" s="22">
        <v>1.7112462006079028</v>
      </c>
      <c r="G2094" s="21">
        <v>0.9258064516129032</v>
      </c>
      <c r="H2094" s="21">
        <v>1.0668789808917198</v>
      </c>
      <c r="I2094" s="22">
        <v>1.0305810397553516</v>
      </c>
      <c r="J2094" s="21">
        <v>1.3552361396303902</v>
      </c>
      <c r="K2094" s="21">
        <v>0.86004514672686228</v>
      </c>
      <c r="L2094" s="22">
        <v>0.77300613496932513</v>
      </c>
      <c r="M2094" s="21">
        <v>0.9617706237424547</v>
      </c>
      <c r="N2094" s="21">
        <v>0.83912248628884822</v>
      </c>
      <c r="O2094" s="22">
        <v>0.96477495107632094</v>
      </c>
      <c r="P2094" s="21">
        <v>1.0288461538461537</v>
      </c>
      <c r="Q2094" s="21">
        <v>1.1572700296735905</v>
      </c>
      <c r="R2094" s="22">
        <v>1.2902298850574712</v>
      </c>
      <c r="S2094" s="21">
        <v>1.1895604395604396</v>
      </c>
      <c r="T2094" s="21">
        <v>1.3205479452054794</v>
      </c>
      <c r="U2094" s="22">
        <v>0.85664335664335667</v>
      </c>
      <c r="V2094" s="21">
        <v>1.2188679245283018</v>
      </c>
      <c r="W2094" s="21">
        <v>1.0330578512396693</v>
      </c>
      <c r="X2094" s="22">
        <v>0.74853801169590639</v>
      </c>
      <c r="Y2094" s="21">
        <v>0.89898989898989901</v>
      </c>
      <c r="Z2094" s="21">
        <v>0.62077294685990336</v>
      </c>
      <c r="AA2094" s="28">
        <v>0.66666666666666663</v>
      </c>
      <c r="AB2094" s="21">
        <v>0.43324937027707811</v>
      </c>
      <c r="AC2094" s="21">
        <v>0.97083333333333333</v>
      </c>
      <c r="AD2094" s="22">
        <v>0.21082089552238806</v>
      </c>
      <c r="AE2094" s="21">
        <v>1.0323076923076924</v>
      </c>
      <c r="AF2094" s="21">
        <v>0.8169642857142857</v>
      </c>
      <c r="AG2094" s="21">
        <v>1.2561863173216885</v>
      </c>
      <c r="AH2094" s="21">
        <v>1.5608108108108107</v>
      </c>
      <c r="AI2094" s="21">
        <v>1.0442477876106195</v>
      </c>
      <c r="AJ2094" s="22">
        <v>1.2043010752688172</v>
      </c>
      <c r="AK2094" s="21">
        <v>0.51133144475920678</v>
      </c>
      <c r="AL2094" s="21">
        <v>0.61303744798890425</v>
      </c>
      <c r="AM2094" s="22">
        <v>1.1022222222222222</v>
      </c>
      <c r="AN2094" s="21">
        <v>0.81868131868131866</v>
      </c>
      <c r="AO2094" s="21">
        <v>0.87456445993031362</v>
      </c>
      <c r="AP2094" s="28">
        <v>0.91333333333333333</v>
      </c>
      <c r="AQ2094" s="21">
        <v>0.98726114649681529</v>
      </c>
      <c r="AR2094" s="21">
        <v>1.506578947368421</v>
      </c>
      <c r="AS2094" s="21">
        <v>0.48221343873517786</v>
      </c>
      <c r="AT2094" s="21">
        <v>0.84713375796178347</v>
      </c>
      <c r="AU2094" s="21">
        <v>1.1864035087719298</v>
      </c>
      <c r="AV2094" s="28">
        <v>0.43873517786561267</v>
      </c>
    </row>
    <row r="2095" spans="1:48" x14ac:dyDescent="0.25">
      <c r="A2095" t="s">
        <v>2264</v>
      </c>
      <c r="B2095" t="s">
        <v>2258</v>
      </c>
      <c r="C2095" s="2" t="s">
        <v>6</v>
      </c>
      <c r="D2095" s="21">
        <v>1.2804726368159205</v>
      </c>
      <c r="E2095" s="21">
        <v>1.0345855694692905</v>
      </c>
      <c r="F2095" s="22">
        <v>1.0869565217391304</v>
      </c>
      <c r="G2095" s="21">
        <v>1.0654642618570473</v>
      </c>
      <c r="H2095" s="21">
        <v>1.1235651586765698</v>
      </c>
      <c r="I2095" s="22">
        <v>0.92042606516290726</v>
      </c>
      <c r="J2095" s="21">
        <v>1.0632105502501137</v>
      </c>
      <c r="K2095" s="21">
        <v>1.1421102661596958</v>
      </c>
      <c r="L2095" s="22">
        <v>1.1290934978642619</v>
      </c>
      <c r="M2095" s="21">
        <v>1.5238563698967045</v>
      </c>
      <c r="N2095" s="21">
        <v>1.2416851441241685</v>
      </c>
      <c r="O2095" s="22">
        <v>1.1511151570323168</v>
      </c>
      <c r="P2095" s="21">
        <v>1.1077179344808439</v>
      </c>
      <c r="Q2095" s="21">
        <v>0.99066447007138936</v>
      </c>
      <c r="R2095" s="22">
        <v>1.0185488270594654</v>
      </c>
      <c r="S2095" s="21">
        <v>1.2233902759526938</v>
      </c>
      <c r="T2095" s="21">
        <v>1.4190093708165998</v>
      </c>
      <c r="U2095" s="22">
        <v>1.1438066465256798</v>
      </c>
      <c r="V2095" s="21">
        <v>1.1865136298421808</v>
      </c>
      <c r="W2095" s="21">
        <v>1.3617021276595744</v>
      </c>
      <c r="X2095" s="22">
        <v>1.2029197080291971</v>
      </c>
      <c r="Y2095" s="21">
        <v>1.1636904761904763</v>
      </c>
      <c r="Z2095" s="21">
        <v>1.0316918576304241</v>
      </c>
      <c r="AA2095" s="28">
        <v>1.3435270132517838</v>
      </c>
      <c r="AB2095" s="21">
        <v>1.7267441860465116</v>
      </c>
      <c r="AC2095" s="21">
        <v>1.4896587383660806</v>
      </c>
      <c r="AD2095" s="22">
        <v>1.4568880079286421</v>
      </c>
      <c r="AE2095" s="21">
        <v>1.0398984403336959</v>
      </c>
      <c r="AF2095" s="21">
        <v>1.1729537366548042</v>
      </c>
      <c r="AG2095" s="21">
        <v>1.1113409169251982</v>
      </c>
      <c r="AH2095" s="21">
        <v>1.7356466876971608</v>
      </c>
      <c r="AI2095" s="21">
        <v>1.0782472613458529</v>
      </c>
      <c r="AJ2095" s="22">
        <v>1.0123456790123457</v>
      </c>
      <c r="AK2095" s="21">
        <v>1.0841159657002859</v>
      </c>
      <c r="AL2095" s="21">
        <v>1.05</v>
      </c>
      <c r="AM2095" s="22">
        <v>1.0829713292788878</v>
      </c>
      <c r="AN2095" s="21">
        <v>1.3615819209039548</v>
      </c>
      <c r="AO2095" s="21">
        <v>1.2733096085409252</v>
      </c>
      <c r="AP2095" s="28">
        <v>1.2647262647262647</v>
      </c>
      <c r="AQ2095" s="21">
        <v>1.204609595484478</v>
      </c>
      <c r="AR2095" s="21">
        <v>0.88932633420822393</v>
      </c>
      <c r="AS2095" s="21">
        <v>1.0797133900582176</v>
      </c>
      <c r="AT2095" s="21">
        <v>1.2074317968015051</v>
      </c>
      <c r="AU2095" s="21">
        <v>0.94356955380577423</v>
      </c>
      <c r="AV2095" s="28">
        <v>1.2789968652037618</v>
      </c>
    </row>
    <row r="2096" spans="1:48" x14ac:dyDescent="0.25">
      <c r="A2096" t="s">
        <v>2265</v>
      </c>
      <c r="B2096" t="s">
        <v>2258</v>
      </c>
      <c r="C2096" s="2" t="s">
        <v>6</v>
      </c>
      <c r="D2096" s="21">
        <v>0.99642857142857144</v>
      </c>
      <c r="E2096" s="21">
        <v>1.2338235294117648</v>
      </c>
      <c r="F2096" s="22">
        <v>0.92932330827067666</v>
      </c>
      <c r="G2096" s="21">
        <v>1.1951640759930915</v>
      </c>
      <c r="H2096" s="21">
        <v>1.1286821705426358</v>
      </c>
      <c r="I2096" s="22">
        <v>1.0772946859903381</v>
      </c>
      <c r="J2096" s="21">
        <v>0.79266750948166875</v>
      </c>
      <c r="K2096" s="21">
        <v>1.0227272727272727</v>
      </c>
      <c r="L2096" s="22">
        <v>0.94600674915635541</v>
      </c>
      <c r="M2096" s="21">
        <v>1.0557620817843867</v>
      </c>
      <c r="N2096" s="21">
        <v>0.85303186022610478</v>
      </c>
      <c r="O2096" s="22">
        <v>0.89430894308943087</v>
      </c>
      <c r="P2096" s="21">
        <v>1.0650887573964498</v>
      </c>
      <c r="Q2096" s="21">
        <v>0.99826388888888884</v>
      </c>
      <c r="R2096" s="22">
        <v>1.3642611683848798</v>
      </c>
      <c r="S2096" s="21">
        <v>1.185430463576159</v>
      </c>
      <c r="T2096" s="21">
        <v>0.98422712933753942</v>
      </c>
      <c r="U2096" s="22">
        <v>1.1889250814332248</v>
      </c>
      <c r="V2096" s="21">
        <v>0.94252873563218387</v>
      </c>
      <c r="W2096" s="21">
        <v>1.0213143872113677</v>
      </c>
      <c r="X2096" s="22">
        <v>0.69852941176470584</v>
      </c>
      <c r="Y2096" s="21">
        <v>0.84878048780487803</v>
      </c>
      <c r="Z2096" s="21">
        <v>1.1089238845144358</v>
      </c>
      <c r="AA2096" s="28">
        <v>1.08301404853129</v>
      </c>
      <c r="AB2096" s="21">
        <v>0.58934169278996862</v>
      </c>
      <c r="AC2096" s="21">
        <v>1.2515060240963856</v>
      </c>
      <c r="AD2096" s="22">
        <v>0.81130268199233713</v>
      </c>
      <c r="AE2096" s="21">
        <v>1.146678966789668</v>
      </c>
      <c r="AF2096" s="21">
        <v>1.2032193158953723</v>
      </c>
      <c r="AG2096" s="21">
        <v>1.117</v>
      </c>
      <c r="AH2096" s="21">
        <v>0.98240000000000005</v>
      </c>
      <c r="AI2096" s="21">
        <v>1.3444976076555024</v>
      </c>
      <c r="AJ2096" s="22">
        <v>0.7640449438202247</v>
      </c>
      <c r="AK2096" s="21">
        <v>0.81702127659574464</v>
      </c>
      <c r="AL2096" s="21">
        <v>0.93423423423423424</v>
      </c>
      <c r="AM2096" s="22">
        <v>0.91730038022813687</v>
      </c>
      <c r="AN2096" s="21">
        <v>0.91067961165048539</v>
      </c>
      <c r="AO2096" s="21">
        <v>0.86690647482014394</v>
      </c>
      <c r="AP2096" s="28">
        <v>0.99478260869565216</v>
      </c>
      <c r="AQ2096" s="21">
        <v>1.1206636500754148</v>
      </c>
      <c r="AR2096" s="21">
        <v>1.392814371257485</v>
      </c>
      <c r="AS2096" s="21">
        <v>1.0473372781065089</v>
      </c>
      <c r="AT2096" s="21">
        <v>1.2730015082956259</v>
      </c>
      <c r="AU2096" s="21">
        <v>1.2658682634730538</v>
      </c>
      <c r="AV2096" s="28">
        <v>0.92702169625246544</v>
      </c>
    </row>
    <row r="2097" spans="1:48" x14ac:dyDescent="0.25">
      <c r="A2097" t="s">
        <v>2266</v>
      </c>
      <c r="B2097" t="s">
        <v>2258</v>
      </c>
      <c r="C2097" s="2" t="s">
        <v>6</v>
      </c>
      <c r="D2097" s="21">
        <v>1.6343042071197411</v>
      </c>
      <c r="E2097" s="21">
        <v>1.2151067323481117</v>
      </c>
      <c r="F2097" s="22">
        <v>1.050314465408805</v>
      </c>
      <c r="G2097" s="21">
        <v>1.0350262697022767</v>
      </c>
      <c r="H2097" s="21">
        <v>0.9297945205479452</v>
      </c>
      <c r="I2097" s="22">
        <v>1.1591695501730104</v>
      </c>
      <c r="J2097" s="21">
        <v>1.0073529411764706</v>
      </c>
      <c r="K2097" s="21">
        <v>1.1463414634146341</v>
      </c>
      <c r="L2097" s="22">
        <v>1.6031294452347085</v>
      </c>
      <c r="M2097" s="21">
        <v>1.0949152542372882</v>
      </c>
      <c r="N2097" s="21">
        <v>1.0346320346320346</v>
      </c>
      <c r="O2097" s="22">
        <v>0.91979166666666667</v>
      </c>
      <c r="P2097" s="21">
        <v>1.0505902192242833</v>
      </c>
      <c r="Q2097" s="21">
        <v>1.3020134228187918</v>
      </c>
      <c r="R2097" s="22">
        <v>1.0987841945288754</v>
      </c>
      <c r="S2097" s="21">
        <v>1.0801963993453356</v>
      </c>
      <c r="T2097" s="21">
        <v>1.1172413793103448</v>
      </c>
      <c r="U2097" s="22">
        <v>0.72674418604651159</v>
      </c>
      <c r="V2097" s="21">
        <v>1.1150097465886939</v>
      </c>
      <c r="W2097" s="21">
        <v>1.0020408163265306</v>
      </c>
      <c r="X2097" s="22">
        <v>1.1127659574468085</v>
      </c>
      <c r="Y2097" s="21">
        <v>1.043227665706052</v>
      </c>
      <c r="Z2097" s="21">
        <v>0.98198198198198194</v>
      </c>
      <c r="AA2097" s="28">
        <v>1.0334620334620335</v>
      </c>
      <c r="AB2097" s="21">
        <v>0.73902439024390243</v>
      </c>
      <c r="AC2097" s="21">
        <v>1.0129701686121919</v>
      </c>
      <c r="AD2097" s="22">
        <v>0.83397190293742018</v>
      </c>
      <c r="AE2097" s="21">
        <v>0.90917874396135268</v>
      </c>
      <c r="AF2097" s="21">
        <v>1.1629098360655739</v>
      </c>
      <c r="AG2097" s="21">
        <v>1.010289990645463</v>
      </c>
      <c r="AH2097" s="21">
        <v>1.204724409448819</v>
      </c>
      <c r="AI2097" s="21">
        <v>1.3679245283018868</v>
      </c>
      <c r="AJ2097" s="22">
        <v>1.3462837837837838</v>
      </c>
      <c r="AK2097" s="21">
        <v>1.005213764337852</v>
      </c>
      <c r="AL2097" s="21">
        <v>0.69798657718120805</v>
      </c>
      <c r="AM2097" s="22">
        <v>0.87433439829605963</v>
      </c>
      <c r="AN2097" s="21">
        <v>0.89852700490998361</v>
      </c>
      <c r="AO2097" s="21">
        <v>1.091588785046729</v>
      </c>
      <c r="AP2097" s="28">
        <v>0.78559176672384223</v>
      </c>
      <c r="AQ2097" s="21">
        <v>0.94176931690929455</v>
      </c>
      <c r="AR2097" s="21">
        <v>0.99487836107554417</v>
      </c>
      <c r="AS2097" s="21">
        <v>0.97607052896725444</v>
      </c>
      <c r="AT2097" s="21">
        <v>0.89921612541993279</v>
      </c>
      <c r="AU2097" s="21">
        <v>0.59667093469910371</v>
      </c>
      <c r="AV2097" s="28">
        <v>1.0591939546599496</v>
      </c>
    </row>
    <row r="2098" spans="1:48" x14ac:dyDescent="0.25">
      <c r="A2098" s="5" t="s">
        <v>2267</v>
      </c>
      <c r="B2098" s="5" t="s">
        <v>2258</v>
      </c>
      <c r="C2098" s="6" t="s">
        <v>6</v>
      </c>
      <c r="D2098" s="23">
        <v>1.8051391862955033</v>
      </c>
      <c r="E2098" s="23">
        <v>1.7935034802784222</v>
      </c>
      <c r="F2098" s="24">
        <v>1.6296296296296295</v>
      </c>
      <c r="G2098" s="23">
        <v>1.29490022172949</v>
      </c>
      <c r="H2098" s="23">
        <v>1.3348519362186788</v>
      </c>
      <c r="I2098" s="24">
        <v>1.0126315789473683</v>
      </c>
      <c r="J2098" s="23">
        <v>0.88909090909090904</v>
      </c>
      <c r="K2098" s="23">
        <v>1.0476973684210527</v>
      </c>
      <c r="L2098" s="24">
        <v>1.1125</v>
      </c>
      <c r="M2098" s="23">
        <v>1.1084967320261438</v>
      </c>
      <c r="N2098" s="23">
        <v>1.2980535279805352</v>
      </c>
      <c r="O2098" s="24">
        <v>1.1673306772908367</v>
      </c>
      <c r="P2098" s="23">
        <v>1.1881606765327695</v>
      </c>
      <c r="Q2098" s="23">
        <v>1.403765690376569</v>
      </c>
      <c r="R2098" s="24">
        <v>1.2315573770491803</v>
      </c>
      <c r="S2098" s="23">
        <v>1.2628571428571429</v>
      </c>
      <c r="T2098" s="23">
        <v>0.78968253968253965</v>
      </c>
      <c r="U2098" s="24">
        <v>1.3008474576271187</v>
      </c>
      <c r="V2098" s="23">
        <v>1.1417165668662674</v>
      </c>
      <c r="W2098" s="23">
        <v>1.1198347107438016</v>
      </c>
      <c r="X2098" s="24">
        <v>1.219114219114219</v>
      </c>
      <c r="Y2098" s="23">
        <v>0.92481203007518797</v>
      </c>
      <c r="Z2098" s="23">
        <v>0.89393939393939392</v>
      </c>
      <c r="AA2098" s="29">
        <v>1.4475409836065574</v>
      </c>
      <c r="AB2098" s="23">
        <v>0.99646017699115041</v>
      </c>
      <c r="AC2098" s="23">
        <v>1.2577132486388385</v>
      </c>
      <c r="AD2098" s="24">
        <v>1.4424778761061947</v>
      </c>
      <c r="AE2098" s="23">
        <v>0.82836710369487487</v>
      </c>
      <c r="AF2098" s="23">
        <v>0.97460701330108823</v>
      </c>
      <c r="AG2098" s="23">
        <v>1.0292397660818713</v>
      </c>
      <c r="AH2098" s="23">
        <v>1.3326446280991735</v>
      </c>
      <c r="AI2098" s="23">
        <v>0.83891213389121344</v>
      </c>
      <c r="AJ2098" s="24">
        <v>1.0114503816793894</v>
      </c>
      <c r="AK2098" s="23">
        <v>1.323404255319149</v>
      </c>
      <c r="AL2098" s="23">
        <v>1.5290909090909091</v>
      </c>
      <c r="AM2098" s="24">
        <v>0.74325581395348839</v>
      </c>
      <c r="AN2098" s="23">
        <v>1.0455580865603644</v>
      </c>
      <c r="AO2098" s="23">
        <v>0.86538461538461542</v>
      </c>
      <c r="AP2098" s="29">
        <v>1.0119617224880382</v>
      </c>
      <c r="AQ2098" s="23">
        <v>1.10752688172043</v>
      </c>
      <c r="AR2098" s="23">
        <v>1.0686900958466454</v>
      </c>
      <c r="AS2098" s="23">
        <v>1.2713643178410794</v>
      </c>
      <c r="AT2098" s="23">
        <v>1.4654377880184333</v>
      </c>
      <c r="AU2098" s="23">
        <v>0.8514376996805112</v>
      </c>
      <c r="AV2098" s="29">
        <v>2.1379310344827585</v>
      </c>
    </row>
    <row r="2099" spans="1:48" x14ac:dyDescent="0.25">
      <c r="A2099" t="s">
        <v>2268</v>
      </c>
      <c r="B2099" t="s">
        <v>2269</v>
      </c>
      <c r="C2099" s="2" t="s">
        <v>6</v>
      </c>
      <c r="D2099" s="21">
        <v>1.489795918367347</v>
      </c>
      <c r="E2099" s="21">
        <v>1.7084639498432601</v>
      </c>
      <c r="F2099" s="22">
        <v>1.164864864864865</v>
      </c>
      <c r="G2099" s="21">
        <v>1.1709677419354838</v>
      </c>
      <c r="H2099" s="21">
        <v>1.0316091954022988</v>
      </c>
      <c r="I2099" s="22">
        <v>1.0066445182724253</v>
      </c>
      <c r="J2099" s="21">
        <v>1.2256532066508314</v>
      </c>
      <c r="K2099" s="21">
        <v>0.92887931034482762</v>
      </c>
      <c r="L2099" s="22">
        <v>0.98774509803921573</v>
      </c>
      <c r="M2099" s="21">
        <v>1.1879194630872483</v>
      </c>
      <c r="N2099" s="21">
        <v>1.1048218029350105</v>
      </c>
      <c r="O2099" s="22">
        <v>0.92321755027422303</v>
      </c>
      <c r="P2099" s="21">
        <v>1.2857142857142858</v>
      </c>
      <c r="Q2099" s="21">
        <v>1.1895604395604396</v>
      </c>
      <c r="R2099" s="22">
        <v>1.6777777777777778</v>
      </c>
      <c r="S2099" s="21">
        <v>1.0137457044673539</v>
      </c>
      <c r="T2099" s="21">
        <v>1.2475570032573291</v>
      </c>
      <c r="U2099" s="22">
        <v>0.79551122194513713</v>
      </c>
      <c r="V2099" s="21">
        <v>0.93979933110367897</v>
      </c>
      <c r="W2099" s="21">
        <v>0.88778054862842892</v>
      </c>
      <c r="X2099" s="22">
        <v>1.1268011527377522</v>
      </c>
      <c r="Y2099" s="21">
        <v>0.96380090497737558</v>
      </c>
      <c r="Z2099" s="21">
        <v>0.83295711060948086</v>
      </c>
      <c r="AA2099" s="28">
        <v>1.1474654377880185</v>
      </c>
      <c r="AB2099" s="21">
        <v>2.389344262295082</v>
      </c>
      <c r="AC2099" s="21">
        <v>1.0398009950248757</v>
      </c>
      <c r="AD2099" s="22">
        <v>1.2150170648464165</v>
      </c>
      <c r="AE2099" s="21">
        <v>1.0889830508474576</v>
      </c>
      <c r="AF2099" s="21">
        <v>1.0017699115044247</v>
      </c>
      <c r="AG2099" s="21">
        <v>1.025735294117647</v>
      </c>
      <c r="AH2099" s="21">
        <v>1.8157894736842106</v>
      </c>
      <c r="AI2099" s="21">
        <v>0.85403726708074534</v>
      </c>
      <c r="AJ2099" s="22">
        <v>0.92485549132947975</v>
      </c>
      <c r="AK2099" s="21">
        <v>0.9007633587786259</v>
      </c>
      <c r="AL2099" s="21">
        <v>1.1811764705882353</v>
      </c>
      <c r="AM2099" s="22">
        <v>0.86422413793103448</v>
      </c>
      <c r="AN2099" s="21">
        <v>1.4965517241379311</v>
      </c>
      <c r="AO2099" s="21">
        <v>1.2808219178082192</v>
      </c>
      <c r="AP2099" s="28">
        <v>1.0744336569579287</v>
      </c>
      <c r="AQ2099" s="21">
        <v>1.253393665158371</v>
      </c>
      <c r="AR2099" s="21">
        <v>1.7328244274809161</v>
      </c>
      <c r="AS2099" s="21">
        <v>0.84444444444444444</v>
      </c>
      <c r="AT2099" s="21">
        <v>0.59954751131221717</v>
      </c>
      <c r="AU2099" s="21">
        <v>1.8295165394402035</v>
      </c>
      <c r="AV2099" s="28">
        <v>0.92407407407407405</v>
      </c>
    </row>
    <row r="2100" spans="1:48" x14ac:dyDescent="0.25">
      <c r="A2100" t="s">
        <v>2270</v>
      </c>
      <c r="B2100" t="s">
        <v>2269</v>
      </c>
      <c r="C2100" s="2" t="s">
        <v>6</v>
      </c>
      <c r="D2100" s="21">
        <v>0.92132867132867136</v>
      </c>
      <c r="E2100" s="21">
        <v>1.2258726899383983</v>
      </c>
      <c r="F2100" s="22">
        <v>1.4186666666666667</v>
      </c>
      <c r="G2100" s="21">
        <v>1.1291585127201567</v>
      </c>
      <c r="H2100" s="21">
        <v>1.3587628865979382</v>
      </c>
      <c r="I2100" s="22">
        <v>1.0579399141630901</v>
      </c>
      <c r="J2100" s="21">
        <v>1.4808575803981623</v>
      </c>
      <c r="K2100" s="21">
        <v>1.226510067114094</v>
      </c>
      <c r="L2100" s="22">
        <v>1.4157509157509158</v>
      </c>
      <c r="M2100" s="21">
        <v>1.2702702702702702</v>
      </c>
      <c r="N2100" s="21">
        <v>1.2898172323759791</v>
      </c>
      <c r="O2100" s="22">
        <v>1.2955223880597015</v>
      </c>
      <c r="P2100" s="21">
        <v>1.0589254766031195</v>
      </c>
      <c r="Q2100" s="21">
        <v>1.3404255319148937</v>
      </c>
      <c r="R2100" s="22">
        <v>1.4951690821256038</v>
      </c>
      <c r="S2100" s="21">
        <v>1.4572072072072073</v>
      </c>
      <c r="T2100" s="21">
        <v>1.1612903225806452</v>
      </c>
      <c r="U2100" s="22">
        <v>1.5125</v>
      </c>
      <c r="V2100" s="21">
        <v>1.3147699757869249</v>
      </c>
      <c r="W2100" s="21">
        <v>1.5227817745803358</v>
      </c>
      <c r="X2100" s="22">
        <v>1.3990267639902676</v>
      </c>
      <c r="Y2100" s="21">
        <v>1.2692939244663382</v>
      </c>
      <c r="Z2100" s="21">
        <v>1.3300492610837438</v>
      </c>
      <c r="AA2100" s="28">
        <v>1.7080459770114942</v>
      </c>
      <c r="AB2100" s="21">
        <v>1.1682242990654206</v>
      </c>
      <c r="AC2100" s="21">
        <v>1.1324599708879184</v>
      </c>
      <c r="AD2100" s="22">
        <v>1.2784380305602716</v>
      </c>
      <c r="AE2100" s="21">
        <v>1.0064599483204135</v>
      </c>
      <c r="AF2100" s="21">
        <v>1.139240506329114</v>
      </c>
      <c r="AG2100" s="21">
        <v>1.5694006309148265</v>
      </c>
      <c r="AH2100" s="21">
        <v>1.037243947858473</v>
      </c>
      <c r="AI2100" s="21">
        <v>1.6011029411764706</v>
      </c>
      <c r="AJ2100" s="22">
        <v>1.5093896713615023</v>
      </c>
      <c r="AK2100" s="21">
        <v>1.3547826086956523</v>
      </c>
      <c r="AL2100" s="21">
        <v>1.2743988684582743</v>
      </c>
      <c r="AM2100" s="22">
        <v>1.1666666666666667</v>
      </c>
      <c r="AN2100" s="21">
        <v>1.306997742663657</v>
      </c>
      <c r="AO2100" s="21">
        <v>1.3875598086124401</v>
      </c>
      <c r="AP2100" s="28">
        <v>1.4731457800511509</v>
      </c>
      <c r="AQ2100" s="21">
        <v>1.3323262839879153</v>
      </c>
      <c r="AR2100" s="21">
        <v>1.0321543408360128</v>
      </c>
      <c r="AS2100" s="21">
        <v>1.5846153846153845</v>
      </c>
      <c r="AT2100" s="21">
        <v>1.5921450151057401</v>
      </c>
      <c r="AU2100" s="21">
        <v>1.2717041800643087</v>
      </c>
      <c r="AV2100" s="28">
        <v>1.7557692307692307</v>
      </c>
    </row>
    <row r="2101" spans="1:48" x14ac:dyDescent="0.25">
      <c r="A2101" t="s">
        <v>2271</v>
      </c>
      <c r="B2101" t="s">
        <v>2269</v>
      </c>
      <c r="C2101" s="2" t="s">
        <v>6</v>
      </c>
      <c r="D2101" s="21">
        <v>1.2509881422924902</v>
      </c>
      <c r="E2101" s="21">
        <v>1.0102249488752557</v>
      </c>
      <c r="F2101" s="22">
        <v>0.81434599156118148</v>
      </c>
      <c r="G2101" s="21">
        <v>1.0836653386454183</v>
      </c>
      <c r="H2101" s="21">
        <v>1.1555075593952484</v>
      </c>
      <c r="I2101" s="22">
        <v>1.1144067796610169</v>
      </c>
      <c r="J2101" s="21">
        <v>1.6015384615384616</v>
      </c>
      <c r="K2101" s="21">
        <v>1.2442244224422443</v>
      </c>
      <c r="L2101" s="22">
        <v>1.5505226480836236</v>
      </c>
      <c r="M2101" s="21">
        <v>1.2839838492597577</v>
      </c>
      <c r="N2101" s="21">
        <v>1.2779369627507164</v>
      </c>
      <c r="O2101" s="22">
        <v>1.177650429799427</v>
      </c>
      <c r="P2101" s="21">
        <v>1.3955823293172691</v>
      </c>
      <c r="Q2101" s="21">
        <v>1.1645101663585953</v>
      </c>
      <c r="R2101" s="22">
        <v>1.1903765690376569</v>
      </c>
      <c r="S2101" s="21">
        <v>1.509090909090909</v>
      </c>
      <c r="T2101" s="21">
        <v>1.2524461839530332</v>
      </c>
      <c r="U2101" s="22">
        <v>1.1851851851851851</v>
      </c>
      <c r="V2101" s="21">
        <v>1.4225000000000001</v>
      </c>
      <c r="W2101" s="21">
        <v>1.6123348017621146</v>
      </c>
      <c r="X2101" s="22">
        <v>1.2844243792325056</v>
      </c>
      <c r="Y2101" s="21">
        <v>1.2927689594356262</v>
      </c>
      <c r="Z2101" s="21">
        <v>1.1657559198542806</v>
      </c>
      <c r="AA2101" s="28">
        <v>1.5845588235294117</v>
      </c>
      <c r="AB2101" s="21">
        <v>1.0476744186046512</v>
      </c>
      <c r="AC2101" s="21">
        <v>1.0848585690515806</v>
      </c>
      <c r="AD2101" s="22">
        <v>1.3320964749536177</v>
      </c>
      <c r="AE2101" s="21">
        <v>0.96088019559902205</v>
      </c>
      <c r="AF2101" s="21">
        <v>1.3273657289002558</v>
      </c>
      <c r="AG2101" s="21">
        <v>1.080536912751678</v>
      </c>
      <c r="AH2101" s="21">
        <v>1.6063829787234043</v>
      </c>
      <c r="AI2101" s="21">
        <v>0.78853754940711462</v>
      </c>
      <c r="AJ2101" s="22">
        <v>1.5689655172413792</v>
      </c>
      <c r="AK2101" s="21">
        <v>1.0920881971465628</v>
      </c>
      <c r="AL2101" s="21">
        <v>1.1417565485362096</v>
      </c>
      <c r="AM2101" s="22">
        <v>1.2913616398243046</v>
      </c>
      <c r="AN2101" s="21">
        <v>1.0305010893246187</v>
      </c>
      <c r="AO2101" s="21">
        <v>1.2749391727493917</v>
      </c>
      <c r="AP2101" s="28">
        <v>1.0526315789473684</v>
      </c>
      <c r="AQ2101" s="21">
        <v>1.7655677655677655</v>
      </c>
      <c r="AR2101" s="21">
        <v>1.5122349102773247</v>
      </c>
      <c r="AS2101" s="21">
        <v>1.1146711635750421</v>
      </c>
      <c r="AT2101" s="21">
        <v>2.7472527472527473</v>
      </c>
      <c r="AU2101" s="21">
        <v>1.5187601957585644</v>
      </c>
      <c r="AV2101" s="28">
        <v>0.87521079258010115</v>
      </c>
    </row>
    <row r="2102" spans="1:48" x14ac:dyDescent="0.25">
      <c r="A2102" t="s">
        <v>2272</v>
      </c>
      <c r="B2102" t="s">
        <v>2269</v>
      </c>
      <c r="C2102" s="2" t="s">
        <v>6</v>
      </c>
      <c r="D2102" s="21">
        <v>1.2178861788617885</v>
      </c>
      <c r="E2102" s="21">
        <v>1.0975177304964538</v>
      </c>
      <c r="F2102" s="22">
        <v>1.7457943925233645</v>
      </c>
      <c r="G2102" s="21">
        <v>1.1123439667128987</v>
      </c>
      <c r="H2102" s="21">
        <v>1.0453972257250945</v>
      </c>
      <c r="I2102" s="22">
        <v>1.0556291390728476</v>
      </c>
      <c r="J2102" s="21">
        <v>1.1662011173184357</v>
      </c>
      <c r="K2102" s="21">
        <v>1.1414835164835164</v>
      </c>
      <c r="L2102" s="22">
        <v>1.2375601926163724</v>
      </c>
      <c r="M2102" s="21">
        <v>1.3103987490226741</v>
      </c>
      <c r="N2102" s="21">
        <v>1.1742243436754176</v>
      </c>
      <c r="O2102" s="22">
        <v>0.90909090909090906</v>
      </c>
      <c r="P2102" s="21">
        <v>1.0825688073394495</v>
      </c>
      <c r="Q2102" s="21">
        <v>1.1554285714285715</v>
      </c>
      <c r="R2102" s="22">
        <v>0.75512820512820511</v>
      </c>
      <c r="S2102" s="21">
        <v>1.2109090909090909</v>
      </c>
      <c r="T2102" s="21">
        <v>1.1345132743362831</v>
      </c>
      <c r="U2102" s="22">
        <v>1.0057471264367817</v>
      </c>
      <c r="V2102" s="21">
        <v>1.2450657894736843</v>
      </c>
      <c r="W2102" s="21">
        <v>1.1227336122733613</v>
      </c>
      <c r="X2102" s="22">
        <v>1.3390625</v>
      </c>
      <c r="Y2102" s="21">
        <v>1.1852570320077596</v>
      </c>
      <c r="Z2102" s="21">
        <v>1.0084566596194504</v>
      </c>
      <c r="AA2102" s="28">
        <v>1.2550052687038988</v>
      </c>
      <c r="AB2102" s="21">
        <v>1.0370697263901147</v>
      </c>
      <c r="AC2102" s="21">
        <v>1.2456597222222223</v>
      </c>
      <c r="AD2102" s="22">
        <v>0.97117117117117113</v>
      </c>
      <c r="AE2102" s="21">
        <v>1.1798336798336799</v>
      </c>
      <c r="AF2102" s="21">
        <v>1.1539256198347108</v>
      </c>
      <c r="AG2102" s="21">
        <v>1.1064763995609221</v>
      </c>
      <c r="AH2102" s="21">
        <v>1.1515151515151516</v>
      </c>
      <c r="AI2102" s="21">
        <v>0.86363636363636365</v>
      </c>
      <c r="AJ2102" s="22">
        <v>1.3487084870848709</v>
      </c>
      <c r="AK2102" s="21">
        <v>1.0952380952380953</v>
      </c>
      <c r="AL2102" s="21">
        <v>1.0424187725631768</v>
      </c>
      <c r="AM2102" s="22">
        <v>1.0774509803921568</v>
      </c>
      <c r="AN2102" s="21">
        <v>1.0130434782608695</v>
      </c>
      <c r="AO2102" s="21">
        <v>1.0864745011086474</v>
      </c>
      <c r="AP2102" s="28">
        <v>1.1526717557251909</v>
      </c>
      <c r="AQ2102" s="21">
        <v>1.0258064516129033</v>
      </c>
      <c r="AR2102" s="21">
        <v>1.1107142857142858</v>
      </c>
      <c r="AS2102" s="21">
        <v>0.8925619834710744</v>
      </c>
      <c r="AT2102" s="21">
        <v>1.0025806451612904</v>
      </c>
      <c r="AU2102" s="21">
        <v>1.0357142857142858</v>
      </c>
      <c r="AV2102" s="28">
        <v>0.98898071625344353</v>
      </c>
    </row>
    <row r="2103" spans="1:48" x14ac:dyDescent="0.25">
      <c r="A2103" t="s">
        <v>2273</v>
      </c>
      <c r="B2103" t="s">
        <v>2269</v>
      </c>
      <c r="C2103" s="2" t="s">
        <v>6</v>
      </c>
      <c r="D2103" s="21">
        <v>1.3498817966903074</v>
      </c>
      <c r="E2103" s="21">
        <v>1.1567567567567567</v>
      </c>
      <c r="F2103" s="22">
        <v>1.0658227848101265</v>
      </c>
      <c r="G2103" s="21">
        <v>0.90956072351421191</v>
      </c>
      <c r="H2103" s="21">
        <v>1.1105263157894736</v>
      </c>
      <c r="I2103" s="22">
        <v>1.0139534883720931</v>
      </c>
      <c r="J2103" s="21">
        <v>1.3893805309734513</v>
      </c>
      <c r="K2103" s="21">
        <v>0.95164075993091535</v>
      </c>
      <c r="L2103" s="22">
        <v>1.3027888446215139</v>
      </c>
      <c r="M2103" s="21">
        <v>0.88218390804597702</v>
      </c>
      <c r="N2103" s="21">
        <v>1.0274193548387096</v>
      </c>
      <c r="O2103" s="22">
        <v>1.1815384615384616</v>
      </c>
      <c r="P2103" s="21">
        <v>1.0042918454935623</v>
      </c>
      <c r="Q2103" s="21">
        <v>1.3822115384615385</v>
      </c>
      <c r="R2103" s="22">
        <v>1.2455696202531645</v>
      </c>
      <c r="S2103" s="21">
        <v>1.2051282051282051</v>
      </c>
      <c r="T2103" s="21">
        <v>1.3246073298429319</v>
      </c>
      <c r="U2103" s="22">
        <v>1.319327731092437</v>
      </c>
      <c r="V2103" s="21">
        <v>1.0355029585798816</v>
      </c>
      <c r="W2103" s="21">
        <v>1.1360759493670887</v>
      </c>
      <c r="X2103" s="22">
        <v>1.1752336448598131</v>
      </c>
      <c r="Y2103" s="21">
        <v>1.3881856540084387</v>
      </c>
      <c r="Z2103" s="21">
        <v>0.99431818181818177</v>
      </c>
      <c r="AA2103" s="28">
        <v>1.0586080586080586</v>
      </c>
      <c r="AB2103" s="21">
        <v>1.6392156862745098</v>
      </c>
      <c r="AC2103" s="21">
        <v>1.1339950372208436</v>
      </c>
      <c r="AD2103" s="22">
        <v>1.1783876500857633</v>
      </c>
      <c r="AE2103" s="21">
        <v>1.0240793201133145</v>
      </c>
      <c r="AF2103" s="21">
        <v>1.1915285451197053</v>
      </c>
      <c r="AG2103" s="21">
        <v>1.1244094488188976</v>
      </c>
      <c r="AH2103" s="21">
        <v>1.8360655737704918</v>
      </c>
      <c r="AI2103" s="21">
        <v>1.1349693251533743</v>
      </c>
      <c r="AJ2103" s="22">
        <v>2.1759776536312847</v>
      </c>
      <c r="AK2103" s="21">
        <v>0.97130559540889527</v>
      </c>
      <c r="AL2103" s="21">
        <v>1.272108843537415</v>
      </c>
      <c r="AM2103" s="22">
        <v>0.96239316239316242</v>
      </c>
      <c r="AN2103" s="21">
        <v>1.0529411764705883</v>
      </c>
      <c r="AO2103" s="21">
        <v>1.0985915492957747</v>
      </c>
      <c r="AP2103" s="28">
        <v>1.0342857142857143</v>
      </c>
      <c r="AQ2103" s="21">
        <v>0.86549707602339176</v>
      </c>
      <c r="AR2103" s="21">
        <v>1.6800731261425961</v>
      </c>
      <c r="AS2103" s="21">
        <v>1.7472035794183445</v>
      </c>
      <c r="AT2103" s="21">
        <v>1.3859649122807018</v>
      </c>
      <c r="AU2103" s="21">
        <v>1.4917733089579526</v>
      </c>
      <c r="AV2103" s="28">
        <v>2.0917225950782998</v>
      </c>
    </row>
    <row r="2104" spans="1:48" x14ac:dyDescent="0.25">
      <c r="A2104" t="s">
        <v>2274</v>
      </c>
      <c r="B2104" t="s">
        <v>2269</v>
      </c>
      <c r="C2104" s="2" t="s">
        <v>6</v>
      </c>
      <c r="D2104" s="21">
        <v>0.85185185185185186</v>
      </c>
      <c r="E2104" s="21">
        <v>0.74675324675324672</v>
      </c>
      <c r="F2104" s="22">
        <v>0.54646840148698883</v>
      </c>
      <c r="G2104" s="21">
        <v>1.1875</v>
      </c>
      <c r="H2104" s="21">
        <v>0.85885885885885882</v>
      </c>
      <c r="I2104" s="22">
        <v>1.2651515151515151</v>
      </c>
      <c r="J2104" s="21">
        <v>1.425</v>
      </c>
      <c r="K2104" s="21">
        <v>1.331360946745562</v>
      </c>
      <c r="L2104" s="22">
        <v>1.2365269461077844</v>
      </c>
      <c r="M2104" s="21">
        <v>0.6685393258426966</v>
      </c>
      <c r="N2104" s="21">
        <v>0.54361054766734285</v>
      </c>
      <c r="O2104" s="22">
        <v>1.0643015521064301</v>
      </c>
      <c r="P2104" s="21">
        <v>0.65721649484536082</v>
      </c>
      <c r="Q2104" s="21">
        <v>1.3153526970954357</v>
      </c>
      <c r="R2104" s="22">
        <v>0.671875</v>
      </c>
      <c r="S2104" s="21">
        <v>1.0079051383399209</v>
      </c>
      <c r="T2104" s="21">
        <v>0.99339933993399343</v>
      </c>
      <c r="U2104" s="22">
        <v>0.78369905956112851</v>
      </c>
      <c r="V2104" s="21">
        <v>1.3502304147465438</v>
      </c>
      <c r="W2104" s="21">
        <v>0.71556886227544914</v>
      </c>
      <c r="X2104" s="22">
        <v>1.1219512195121952</v>
      </c>
      <c r="Y2104" s="21">
        <v>0.47815533980582525</v>
      </c>
      <c r="Z2104" s="21">
        <v>0.93540051679586567</v>
      </c>
      <c r="AA2104" s="28">
        <v>1.2405797101449276</v>
      </c>
      <c r="AB2104" s="21">
        <v>1.0778688524590163</v>
      </c>
      <c r="AC2104" s="21">
        <v>1.0262529832935561</v>
      </c>
      <c r="AD2104" s="22">
        <v>1.3247863247863247</v>
      </c>
      <c r="AE2104" s="21">
        <v>0.96039603960396036</v>
      </c>
      <c r="AF2104" s="21">
        <v>1</v>
      </c>
      <c r="AG2104" s="21">
        <v>0.98804780876494025</v>
      </c>
      <c r="AH2104" s="21">
        <v>1.2904411764705883</v>
      </c>
      <c r="AI2104" s="21">
        <v>0.83389830508474572</v>
      </c>
      <c r="AJ2104" s="22">
        <v>0.8923766816143498</v>
      </c>
      <c r="AK2104" s="21">
        <v>1.3560209424083769</v>
      </c>
      <c r="AL2104" s="21">
        <v>1.0909090909090908</v>
      </c>
      <c r="AM2104" s="22">
        <v>1.0022935779816513</v>
      </c>
      <c r="AN2104" s="21">
        <v>0.94501718213058417</v>
      </c>
      <c r="AO2104" s="21">
        <v>0.89615384615384619</v>
      </c>
      <c r="AP2104" s="28">
        <v>1.4493927125506072</v>
      </c>
      <c r="AQ2104" s="21">
        <v>0.4771689497716895</v>
      </c>
      <c r="AR2104" s="21">
        <v>0.95641646489104115</v>
      </c>
      <c r="AS2104" s="21">
        <v>0.88181818181818183</v>
      </c>
      <c r="AT2104" s="21">
        <v>0.40182648401826482</v>
      </c>
      <c r="AU2104" s="21">
        <v>0.47941888619854722</v>
      </c>
      <c r="AV2104" s="28">
        <v>1.1045454545454545</v>
      </c>
    </row>
    <row r="2105" spans="1:48" x14ac:dyDescent="0.25">
      <c r="A2105" t="s">
        <v>2275</v>
      </c>
      <c r="B2105" t="s">
        <v>2269</v>
      </c>
      <c r="C2105" s="2" t="s">
        <v>6</v>
      </c>
      <c r="D2105" s="21">
        <v>1.3192239858906525</v>
      </c>
      <c r="E2105" s="21">
        <v>1.0653188180404354</v>
      </c>
      <c r="F2105" s="22">
        <v>0.96339113680154143</v>
      </c>
      <c r="G2105" s="21">
        <v>1.1960227272727273</v>
      </c>
      <c r="H2105" s="21">
        <v>0.9538461538461539</v>
      </c>
      <c r="I2105" s="22">
        <v>1.0630630630630631</v>
      </c>
      <c r="J2105" s="21">
        <v>1.2348401323042999</v>
      </c>
      <c r="K2105" s="21">
        <v>0.94673123486682809</v>
      </c>
      <c r="L2105" s="22">
        <v>0.91578947368421049</v>
      </c>
      <c r="M2105" s="21">
        <v>1.4307053941908714</v>
      </c>
      <c r="N2105" s="21">
        <v>1.3003597122302157</v>
      </c>
      <c r="O2105" s="22">
        <v>1.3293310463121784</v>
      </c>
      <c r="P2105" s="21">
        <v>1.2346241457858771</v>
      </c>
      <c r="Q2105" s="21">
        <v>1.3028649386084583</v>
      </c>
      <c r="R2105" s="22">
        <v>1.1912943871706758</v>
      </c>
      <c r="S2105" s="21">
        <v>1.1675302245250432</v>
      </c>
      <c r="T2105" s="21">
        <v>1.3843594009983362</v>
      </c>
      <c r="U2105" s="22">
        <v>1.4268292682926829</v>
      </c>
      <c r="V2105" s="21">
        <v>1.2791946308724833</v>
      </c>
      <c r="W2105" s="21">
        <v>1.1599999999999999</v>
      </c>
      <c r="X2105" s="22">
        <v>1.3541341653666146</v>
      </c>
      <c r="Y2105" s="21">
        <v>1.3942307692307692</v>
      </c>
      <c r="Z2105" s="21">
        <v>1.5826086956521739</v>
      </c>
      <c r="AA2105" s="28">
        <v>1.2087912087912087</v>
      </c>
      <c r="AB2105" s="21">
        <v>1.0474183350895681</v>
      </c>
      <c r="AC2105" s="21">
        <v>1.4197662061636558</v>
      </c>
      <c r="AD2105" s="22">
        <v>1.3407114624505929</v>
      </c>
      <c r="AE2105" s="21">
        <v>1.06209453197405</v>
      </c>
      <c r="AF2105" s="21">
        <v>1.1157684630738522</v>
      </c>
      <c r="AG2105" s="21">
        <v>1.155857740585774</v>
      </c>
      <c r="AH2105" s="21">
        <v>1.328646748681898</v>
      </c>
      <c r="AI2105" s="21">
        <v>0.61868300153139355</v>
      </c>
      <c r="AJ2105" s="22">
        <v>0.59903381642512077</v>
      </c>
      <c r="AK2105" s="21">
        <v>1.1671415004748338</v>
      </c>
      <c r="AL2105" s="21">
        <v>1.1032947462154943</v>
      </c>
      <c r="AM2105" s="22">
        <v>1.378076062639821</v>
      </c>
      <c r="AN2105" s="21">
        <v>1.5443037974683544</v>
      </c>
      <c r="AO2105" s="21">
        <v>1.3943661971830985</v>
      </c>
      <c r="AP2105" s="28">
        <v>1.2048417132216014</v>
      </c>
      <c r="AQ2105" s="21">
        <v>1.0151338766006985</v>
      </c>
      <c r="AR2105" s="21">
        <v>1.1875</v>
      </c>
      <c r="AS2105" s="21">
        <v>1.1044444444444443</v>
      </c>
      <c r="AT2105" s="21">
        <v>1.3143189755529685</v>
      </c>
      <c r="AU2105" s="21">
        <v>1.1506696428571428</v>
      </c>
      <c r="AV2105" s="28">
        <v>1.0066666666666666</v>
      </c>
    </row>
    <row r="2106" spans="1:48" x14ac:dyDescent="0.25">
      <c r="A2106" t="s">
        <v>2276</v>
      </c>
      <c r="B2106" t="s">
        <v>2269</v>
      </c>
      <c r="C2106" s="2" t="s">
        <v>6</v>
      </c>
      <c r="D2106" s="21">
        <v>0.91911764705882348</v>
      </c>
      <c r="E2106" s="21">
        <v>0.87081339712918659</v>
      </c>
      <c r="F2106" s="22">
        <v>1.1344902386117137</v>
      </c>
      <c r="G2106" s="21">
        <v>0.80222222222222217</v>
      </c>
      <c r="H2106" s="21">
        <v>0.97759103641456579</v>
      </c>
      <c r="I2106" s="22">
        <v>1.2419825072886297</v>
      </c>
      <c r="J2106" s="21">
        <v>0.56687898089171973</v>
      </c>
      <c r="K2106" s="21">
        <v>1.206</v>
      </c>
      <c r="L2106" s="22">
        <v>1.0609137055837563</v>
      </c>
      <c r="M2106" s="21">
        <v>0.72580645161290325</v>
      </c>
      <c r="N2106" s="21">
        <v>0.99276672694394208</v>
      </c>
      <c r="O2106" s="22">
        <v>0.96341463414634143</v>
      </c>
      <c r="P2106" s="21">
        <v>0.97285067873303166</v>
      </c>
      <c r="Q2106" s="21">
        <v>0.85519125683060104</v>
      </c>
      <c r="R2106" s="22">
        <v>0.75467289719626163</v>
      </c>
      <c r="S2106" s="21">
        <v>1.0184210526315789</v>
      </c>
      <c r="T2106" s="21">
        <v>1.1182519280205656</v>
      </c>
      <c r="U2106" s="22">
        <v>1.1230425055928412</v>
      </c>
      <c r="V2106" s="21">
        <v>1.0154241645244215</v>
      </c>
      <c r="W2106" s="21">
        <v>0.99669966996699666</v>
      </c>
      <c r="X2106" s="22">
        <v>0.75851393188854488</v>
      </c>
      <c r="Y2106" s="21">
        <v>0.75803402646502838</v>
      </c>
      <c r="Z2106" s="21">
        <v>0.96404494382022476</v>
      </c>
      <c r="AA2106" s="28">
        <v>0.85988483685220729</v>
      </c>
      <c r="AB2106" s="21">
        <v>1.1489361702127661</v>
      </c>
      <c r="AC2106" s="21">
        <v>1.1967545638945234</v>
      </c>
      <c r="AD2106" s="22">
        <v>1.0451612903225806</v>
      </c>
      <c r="AE2106" s="21">
        <v>1.2724409448818899</v>
      </c>
      <c r="AF2106" s="21">
        <v>1.2122137404580153</v>
      </c>
      <c r="AG2106" s="21">
        <v>1.0933125972006221</v>
      </c>
      <c r="AH2106" s="21">
        <v>1.1547987616099071</v>
      </c>
      <c r="AI2106" s="21">
        <v>0.92249999999999999</v>
      </c>
      <c r="AJ2106" s="22">
        <v>0.84223300970873782</v>
      </c>
      <c r="AK2106" s="21">
        <v>0.75822368421052633</v>
      </c>
      <c r="AL2106" s="21">
        <v>1.2489270386266094</v>
      </c>
      <c r="AM2106" s="22">
        <v>0.67555555555555558</v>
      </c>
      <c r="AN2106" s="21">
        <v>0.82642487046632129</v>
      </c>
      <c r="AO2106" s="21">
        <v>1.0176991150442478</v>
      </c>
      <c r="AP2106" s="28">
        <v>0.87376237623762376</v>
      </c>
      <c r="AQ2106" s="21">
        <v>0.8784029038112523</v>
      </c>
      <c r="AR2106" s="21">
        <v>0.99022801302931596</v>
      </c>
      <c r="AS2106" s="21">
        <v>1.0487421383647799</v>
      </c>
      <c r="AT2106" s="21">
        <v>0.35390199637023595</v>
      </c>
      <c r="AU2106" s="21">
        <v>0.87785016286644946</v>
      </c>
      <c r="AV2106" s="28">
        <v>1.3474842767295598</v>
      </c>
    </row>
    <row r="2107" spans="1:48" x14ac:dyDescent="0.25">
      <c r="A2107" t="s">
        <v>2277</v>
      </c>
      <c r="B2107" t="s">
        <v>2269</v>
      </c>
      <c r="C2107" s="2" t="s">
        <v>6</v>
      </c>
      <c r="D2107" s="21">
        <v>0.73126614987080107</v>
      </c>
      <c r="E2107" s="21">
        <v>1.5041782729805013</v>
      </c>
      <c r="F2107" s="22">
        <v>0.7167070217917676</v>
      </c>
      <c r="G2107" s="21">
        <v>1.0212314225053079</v>
      </c>
      <c r="H2107" s="21">
        <v>0.88686131386861311</v>
      </c>
      <c r="I2107" s="22">
        <v>1.1535269709543567</v>
      </c>
      <c r="J2107" s="21">
        <v>1.1740976645435244</v>
      </c>
      <c r="K2107" s="21">
        <v>0.66407766990291262</v>
      </c>
      <c r="L2107" s="22">
        <v>0.65680473372781067</v>
      </c>
      <c r="M2107" s="21">
        <v>1.010703363914373</v>
      </c>
      <c r="N2107" s="21">
        <v>0.95180722891566261</v>
      </c>
      <c r="O2107" s="22">
        <v>1.0168831168831169</v>
      </c>
      <c r="P2107" s="21">
        <v>0.94444444444444442</v>
      </c>
      <c r="Q2107" s="21">
        <v>0.98141263940520451</v>
      </c>
      <c r="R2107" s="22">
        <v>0.8380281690140845</v>
      </c>
      <c r="S2107" s="21">
        <v>1.2184210526315788</v>
      </c>
      <c r="T2107" s="21">
        <v>0.86111111111111116</v>
      </c>
      <c r="U2107" s="22">
        <v>1.1256410256410256</v>
      </c>
      <c r="V2107" s="21">
        <v>1.0607476635514019</v>
      </c>
      <c r="W2107" s="21">
        <v>0.85139860139860135</v>
      </c>
      <c r="X2107" s="22">
        <v>0.97177419354838712</v>
      </c>
      <c r="Y2107" s="21">
        <v>0.90161527165932454</v>
      </c>
      <c r="Z2107" s="21">
        <v>0.98800599700149927</v>
      </c>
      <c r="AA2107" s="28">
        <v>0.99688958009331263</v>
      </c>
      <c r="AB2107" s="21">
        <v>1.2587301587301587</v>
      </c>
      <c r="AC2107" s="21">
        <v>0.56043956043956045</v>
      </c>
      <c r="AD2107" s="22">
        <v>1.1784452296819787</v>
      </c>
      <c r="AE2107" s="21">
        <v>0.8881889763779528</v>
      </c>
      <c r="AF2107" s="21">
        <v>1.0654205607476634</v>
      </c>
      <c r="AG2107" s="21">
        <v>1.0155038759689923</v>
      </c>
      <c r="AH2107" s="21">
        <v>1.555232558139535</v>
      </c>
      <c r="AI2107" s="21">
        <v>1.5964467005076142</v>
      </c>
      <c r="AJ2107" s="22">
        <v>1.0469083155650321</v>
      </c>
      <c r="AK2107" s="21">
        <v>1.0758533501896335</v>
      </c>
      <c r="AL2107" s="21">
        <v>0.84890426758938875</v>
      </c>
      <c r="AM2107" s="22">
        <v>1.0471567267683772</v>
      </c>
      <c r="AN2107" s="21">
        <v>1.0296296296296297</v>
      </c>
      <c r="AO2107" s="21">
        <v>0.9945205479452055</v>
      </c>
      <c r="AP2107" s="28">
        <v>0.97413793103448276</v>
      </c>
      <c r="AQ2107" s="21">
        <v>1.6809605488850772</v>
      </c>
      <c r="AR2107" s="21">
        <v>0.67910447761194026</v>
      </c>
      <c r="AS2107" s="21">
        <v>0.80545454545454542</v>
      </c>
      <c r="AT2107" s="21">
        <v>1.4150943396226414</v>
      </c>
      <c r="AU2107" s="21">
        <v>0.59328358208955223</v>
      </c>
      <c r="AV2107" s="28">
        <v>0.78181818181818186</v>
      </c>
    </row>
    <row r="2108" spans="1:48" x14ac:dyDescent="0.25">
      <c r="A2108" t="s">
        <v>2278</v>
      </c>
      <c r="B2108" t="s">
        <v>2269</v>
      </c>
      <c r="C2108" s="2" t="s">
        <v>6</v>
      </c>
      <c r="D2108" s="21">
        <v>1.0218750000000001</v>
      </c>
      <c r="E2108" s="21">
        <v>1.449685534591195</v>
      </c>
      <c r="F2108" s="22">
        <v>1.2877138413685847</v>
      </c>
      <c r="G2108" s="21">
        <v>1.1820768136557611</v>
      </c>
      <c r="H2108" s="21">
        <v>1.070336391437309</v>
      </c>
      <c r="I2108" s="22">
        <v>1.2143906020558002</v>
      </c>
      <c r="J2108" s="21">
        <v>1.25</v>
      </c>
      <c r="K2108" s="21">
        <v>1.3680851063829786</v>
      </c>
      <c r="L2108" s="22">
        <v>1.2685714285714285</v>
      </c>
      <c r="M2108" s="21">
        <v>1.0127118644067796</v>
      </c>
      <c r="N2108" s="21">
        <v>1.5237209302325581</v>
      </c>
      <c r="O2108" s="22">
        <v>1.0848056537102473</v>
      </c>
      <c r="P2108" s="21">
        <v>1.2859060402684563</v>
      </c>
      <c r="Q2108" s="21">
        <v>1.3341836734693877</v>
      </c>
      <c r="R2108" s="22">
        <v>1.1466498103666245</v>
      </c>
      <c r="S2108" s="21">
        <v>1</v>
      </c>
      <c r="T2108" s="21">
        <v>1.505922165820643</v>
      </c>
      <c r="U2108" s="22">
        <v>1.2952815829528159</v>
      </c>
      <c r="V2108" s="21">
        <v>1.2134228187919462</v>
      </c>
      <c r="W2108" s="21">
        <v>1.3780313837375178</v>
      </c>
      <c r="X2108" s="22">
        <v>1.2575976845151953</v>
      </c>
      <c r="Y2108" s="21">
        <v>1.3253968253968254</v>
      </c>
      <c r="Z2108" s="21">
        <v>1.2307692307692308</v>
      </c>
      <c r="AA2108" s="28">
        <v>1.2874251497005988</v>
      </c>
      <c r="AB2108" s="21">
        <v>1.24559686888454</v>
      </c>
      <c r="AC2108" s="21">
        <v>1.3338926174496644</v>
      </c>
      <c r="AD2108" s="22">
        <v>1.4635838150289018</v>
      </c>
      <c r="AE2108" s="21">
        <v>1.0174793008279668</v>
      </c>
      <c r="AF2108" s="21">
        <v>0.95173041894353372</v>
      </c>
      <c r="AG2108" s="21">
        <v>1.2975047984644914</v>
      </c>
      <c r="AH2108" s="21">
        <v>1.2130013831258644</v>
      </c>
      <c r="AI2108" s="21">
        <v>1.3133561643835616</v>
      </c>
      <c r="AJ2108" s="22">
        <v>1.0734094616639478</v>
      </c>
      <c r="AK2108" s="21">
        <v>1.1427221172022684</v>
      </c>
      <c r="AL2108" s="21">
        <v>1.1467811158798282</v>
      </c>
      <c r="AM2108" s="22">
        <v>1.1471941122355105</v>
      </c>
      <c r="AN2108" s="21">
        <v>1.2735507246376812</v>
      </c>
      <c r="AO2108" s="21">
        <v>1.032590051457976</v>
      </c>
      <c r="AP2108" s="28">
        <v>1.5930018416206262</v>
      </c>
      <c r="AQ2108" s="21">
        <v>0.71896162528216701</v>
      </c>
      <c r="AR2108" s="21">
        <v>0.94088669950738912</v>
      </c>
      <c r="AS2108" s="21">
        <v>1.3741648106904232</v>
      </c>
      <c r="AT2108" s="21">
        <v>0.60835214446952601</v>
      </c>
      <c r="AU2108" s="21">
        <v>0.64236453201970445</v>
      </c>
      <c r="AV2108" s="28">
        <v>1.8964365256124722</v>
      </c>
    </row>
    <row r="2109" spans="1:48" x14ac:dyDescent="0.25">
      <c r="A2109" s="5" t="s">
        <v>2279</v>
      </c>
      <c r="B2109" s="5" t="s">
        <v>2269</v>
      </c>
      <c r="C2109" s="6" t="s">
        <v>6</v>
      </c>
      <c r="D2109" s="23">
        <v>1.1612903225806452</v>
      </c>
      <c r="E2109" s="23">
        <v>1.3752969121140142</v>
      </c>
      <c r="F2109" s="24">
        <v>0.74611398963730569</v>
      </c>
      <c r="G2109" s="23">
        <v>1.076158940397351</v>
      </c>
      <c r="H2109" s="23">
        <v>0.86946386946386944</v>
      </c>
      <c r="I2109" s="24">
        <v>1.0398860398860399</v>
      </c>
      <c r="J2109" s="23">
        <v>1.024793388429752</v>
      </c>
      <c r="K2109" s="23">
        <v>0.95818815331010454</v>
      </c>
      <c r="L2109" s="24">
        <v>1.2007797270955165</v>
      </c>
      <c r="M2109" s="23">
        <v>0.94039735099337751</v>
      </c>
      <c r="N2109" s="23">
        <v>1.0250447227191413</v>
      </c>
      <c r="O2109" s="24">
        <v>0.80775716694772348</v>
      </c>
      <c r="P2109" s="23">
        <v>1.3492957746478873</v>
      </c>
      <c r="Q2109" s="23">
        <v>1.1160714285714286</v>
      </c>
      <c r="R2109" s="24">
        <v>1.0858895705521472</v>
      </c>
      <c r="S2109" s="23">
        <v>1.2792362768496419</v>
      </c>
      <c r="T2109" s="23">
        <v>0.921875</v>
      </c>
      <c r="U2109" s="24">
        <v>1.3069053708439897</v>
      </c>
      <c r="V2109" s="23">
        <v>1.2654545454545454</v>
      </c>
      <c r="W2109" s="23">
        <v>0.88124999999999998</v>
      </c>
      <c r="X2109" s="24">
        <v>0.75698324022346364</v>
      </c>
      <c r="Y2109" s="23">
        <v>1.0237529691211402</v>
      </c>
      <c r="Z2109" s="23">
        <v>1.2641083521444696</v>
      </c>
      <c r="AA2109" s="29">
        <v>1.205655526992288</v>
      </c>
      <c r="AB2109" s="23">
        <v>2.1968085106382977</v>
      </c>
      <c r="AC2109" s="23">
        <v>0.59963436928702007</v>
      </c>
      <c r="AD2109" s="24">
        <v>1.0488372093023255</v>
      </c>
      <c r="AE2109" s="23">
        <v>1</v>
      </c>
      <c r="AF2109" s="23">
        <v>0.77197802197802201</v>
      </c>
      <c r="AG2109" s="23">
        <v>0.8457223001402524</v>
      </c>
      <c r="AH2109" s="23">
        <v>1.8329177057356609</v>
      </c>
      <c r="AI2109" s="23">
        <v>0.81733021077283374</v>
      </c>
      <c r="AJ2109" s="24">
        <v>1.2032520325203253</v>
      </c>
      <c r="AK2109" s="23">
        <v>0.96134453781512608</v>
      </c>
      <c r="AL2109" s="23">
        <v>0.78698224852071008</v>
      </c>
      <c r="AM2109" s="24">
        <v>0.88271604938271608</v>
      </c>
      <c r="AN2109" s="23">
        <v>1.3493975903614457</v>
      </c>
      <c r="AO2109" s="23">
        <v>1</v>
      </c>
      <c r="AP2109" s="29">
        <v>0.971830985915493</v>
      </c>
      <c r="AQ2109" s="23">
        <v>1.4732965009208103</v>
      </c>
      <c r="AR2109" s="23">
        <v>1.6617915904936014</v>
      </c>
      <c r="AS2109" s="23">
        <v>1.324468085106383</v>
      </c>
      <c r="AT2109" s="23">
        <v>1.576427255985267</v>
      </c>
      <c r="AU2109" s="23">
        <v>1.4862888482632541</v>
      </c>
      <c r="AV2109" s="29">
        <v>1.6861702127659575</v>
      </c>
    </row>
    <row r="2110" spans="1:48" x14ac:dyDescent="0.25">
      <c r="A2110" t="s">
        <v>2280</v>
      </c>
      <c r="B2110" t="s">
        <v>2281</v>
      </c>
      <c r="C2110" s="2" t="s">
        <v>6</v>
      </c>
      <c r="D2110" s="21">
        <v>0.7348993288590604</v>
      </c>
      <c r="E2110" s="21">
        <v>0.76872964169381108</v>
      </c>
      <c r="F2110" s="22">
        <v>1.3173431734317342</v>
      </c>
      <c r="G2110" s="21">
        <v>0.83225806451612905</v>
      </c>
      <c r="H2110" s="21">
        <v>1.0135135135135136</v>
      </c>
      <c r="I2110" s="22">
        <v>1.174074074074074</v>
      </c>
      <c r="J2110" s="21">
        <v>0.90523690773067333</v>
      </c>
      <c r="K2110" s="21">
        <v>1.1946666666666668</v>
      </c>
      <c r="L2110" s="22">
        <v>1.1243386243386244</v>
      </c>
      <c r="M2110" s="21">
        <v>0.86206896551724133</v>
      </c>
      <c r="N2110" s="21">
        <v>0.88951841359773376</v>
      </c>
      <c r="O2110" s="22">
        <v>0.65198237885462551</v>
      </c>
      <c r="P2110" s="21">
        <v>0.84228187919463082</v>
      </c>
      <c r="Q2110" s="21">
        <v>0.98006644518272423</v>
      </c>
      <c r="R2110" s="22">
        <v>0.65439093484419264</v>
      </c>
      <c r="S2110" s="21">
        <v>0.48310810810810811</v>
      </c>
      <c r="T2110" s="21">
        <v>0.65217391304347827</v>
      </c>
      <c r="U2110" s="22">
        <v>1.0844444444444445</v>
      </c>
      <c r="V2110" s="21">
        <v>0.91200000000000003</v>
      </c>
      <c r="W2110" s="21">
        <v>0.97276264591439687</v>
      </c>
      <c r="X2110" s="22">
        <v>0.94296577946768056</v>
      </c>
      <c r="Y2110" s="21">
        <v>0.73825503355704702</v>
      </c>
      <c r="Z2110" s="21">
        <v>0.99503722084367241</v>
      </c>
      <c r="AA2110" s="28">
        <v>0.53125</v>
      </c>
      <c r="AB2110" s="21">
        <v>0.61647727272727271</v>
      </c>
      <c r="AC2110" s="21">
        <v>0.80769230769230771</v>
      </c>
      <c r="AD2110" s="22">
        <v>1.0132275132275133</v>
      </c>
      <c r="AE2110" s="21">
        <v>0.86710239651416121</v>
      </c>
      <c r="AF2110" s="21">
        <v>0.74580335731414871</v>
      </c>
      <c r="AG2110" s="21">
        <v>1.106776180698152</v>
      </c>
      <c r="AH2110" s="21">
        <v>0.36538461538461536</v>
      </c>
      <c r="AI2110" s="21">
        <v>2.2586872586872588</v>
      </c>
      <c r="AJ2110" s="22">
        <v>1.0039525691699605</v>
      </c>
      <c r="AK2110" s="21">
        <v>0.75826446280991733</v>
      </c>
      <c r="AL2110" s="21">
        <v>0.53166986564299423</v>
      </c>
      <c r="AM2110" s="22">
        <v>0.75206611570247939</v>
      </c>
      <c r="AN2110" s="21">
        <v>1.221774193548387</v>
      </c>
      <c r="AO2110" s="21">
        <v>0.85833333333333328</v>
      </c>
      <c r="AP2110" s="28">
        <v>0.77880184331797231</v>
      </c>
      <c r="AQ2110" s="21">
        <v>0.42105263157894735</v>
      </c>
      <c r="AR2110" s="21">
        <v>0.83783783783783783</v>
      </c>
      <c r="AS2110" s="21">
        <v>1.2418478260869565</v>
      </c>
      <c r="AT2110" s="21">
        <v>0.63157894736842102</v>
      </c>
      <c r="AU2110" s="21">
        <v>0.7189189189189189</v>
      </c>
      <c r="AV2110" s="28">
        <v>1.3967391304347827</v>
      </c>
    </row>
    <row r="2111" spans="1:48" x14ac:dyDescent="0.25">
      <c r="A2111" t="s">
        <v>2282</v>
      </c>
      <c r="B2111" t="s">
        <v>2281</v>
      </c>
      <c r="C2111" s="2" t="s">
        <v>6</v>
      </c>
      <c r="D2111" s="21">
        <v>1.6950146627565983</v>
      </c>
      <c r="E2111" s="21">
        <v>1.1612090680100755</v>
      </c>
      <c r="F2111" s="22">
        <v>0.743142144638404</v>
      </c>
      <c r="G2111" s="21">
        <v>0.99775784753363228</v>
      </c>
      <c r="H2111" s="21">
        <v>0.88782816229116945</v>
      </c>
      <c r="I2111" s="22">
        <v>1.015625</v>
      </c>
      <c r="J2111" s="21">
        <v>1.8450106157112527</v>
      </c>
      <c r="K2111" s="21">
        <v>1.1764705882352942</v>
      </c>
      <c r="L2111" s="22">
        <v>1.4862204724409449</v>
      </c>
      <c r="M2111" s="21">
        <v>1.0046728971962617</v>
      </c>
      <c r="N2111" s="21">
        <v>0.80952380952380953</v>
      </c>
      <c r="O2111" s="22">
        <v>0.89984101748807632</v>
      </c>
      <c r="P2111" s="21">
        <v>0.78144329896907216</v>
      </c>
      <c r="Q2111" s="21">
        <v>1.2232779097387174</v>
      </c>
      <c r="R2111" s="22">
        <v>0.86561954624781845</v>
      </c>
      <c r="S2111" s="21">
        <v>1.1976190476190476</v>
      </c>
      <c r="T2111" s="21">
        <v>1.0666666666666667</v>
      </c>
      <c r="U2111" s="22">
        <v>1.0710526315789475</v>
      </c>
      <c r="V2111" s="21">
        <v>1.256281407035176</v>
      </c>
      <c r="W2111" s="21">
        <v>1.0669642857142858</v>
      </c>
      <c r="X2111" s="22">
        <v>1.123404255319149</v>
      </c>
      <c r="Y2111" s="21">
        <v>0.98316498316498313</v>
      </c>
      <c r="Z2111" s="21">
        <v>0.99186991869918695</v>
      </c>
      <c r="AA2111" s="28">
        <v>1.2168421052631579</v>
      </c>
      <c r="AB2111" s="21">
        <v>1.1857923497267759</v>
      </c>
      <c r="AC2111" s="21">
        <v>1.3144654088050314</v>
      </c>
      <c r="AD2111" s="22">
        <v>0.80373831775700932</v>
      </c>
      <c r="AE2111" s="21">
        <v>0.67638036809815949</v>
      </c>
      <c r="AF2111" s="21">
        <v>0.97535211267605637</v>
      </c>
      <c r="AG2111" s="21">
        <v>0.88098693759071123</v>
      </c>
      <c r="AH2111" s="21">
        <v>1.0559796437659033</v>
      </c>
      <c r="AI2111" s="21">
        <v>0.94264339152119703</v>
      </c>
      <c r="AJ2111" s="22">
        <v>1.2906249999999999</v>
      </c>
      <c r="AK2111" s="21">
        <v>0.90429958391123444</v>
      </c>
      <c r="AL2111" s="21">
        <v>1.2674650698602794</v>
      </c>
      <c r="AM2111" s="22">
        <v>0.97688564476885642</v>
      </c>
      <c r="AN2111" s="21">
        <v>1.3864306784660767</v>
      </c>
      <c r="AO2111" s="21">
        <v>0.88888888888888884</v>
      </c>
      <c r="AP2111" s="28">
        <v>1.0140449438202248</v>
      </c>
      <c r="AQ2111" s="21">
        <v>0.60240963855421692</v>
      </c>
      <c r="AR2111" s="21">
        <v>1.4373865698729582</v>
      </c>
      <c r="AS2111" s="21">
        <v>0.80222222222222217</v>
      </c>
      <c r="AT2111" s="21">
        <v>0.63339070567986233</v>
      </c>
      <c r="AU2111" s="21">
        <v>1.8548094373865698</v>
      </c>
      <c r="AV2111" s="28">
        <v>0.86</v>
      </c>
    </row>
    <row r="2112" spans="1:48" x14ac:dyDescent="0.25">
      <c r="A2112" t="s">
        <v>2283</v>
      </c>
      <c r="B2112" t="s">
        <v>2281</v>
      </c>
      <c r="C2112" s="2" t="s">
        <v>6</v>
      </c>
      <c r="D2112" s="21">
        <v>0.75974025974025972</v>
      </c>
      <c r="E2112" s="21">
        <v>1.3928571428571428</v>
      </c>
      <c r="F2112" s="22">
        <v>0.80935251798561147</v>
      </c>
      <c r="G2112" s="21">
        <v>0.96382428940568476</v>
      </c>
      <c r="H2112" s="21">
        <v>0.80869565217391304</v>
      </c>
      <c r="I2112" s="22">
        <v>0.80487804878048785</v>
      </c>
      <c r="J2112" s="21">
        <v>1.5445544554455446</v>
      </c>
      <c r="K2112" s="21">
        <v>1.1432432432432433</v>
      </c>
      <c r="L2112" s="22">
        <v>1.2990867579908676</v>
      </c>
      <c r="M2112" s="21">
        <v>0.83396226415094343</v>
      </c>
      <c r="N2112" s="21">
        <v>0.56803455723542118</v>
      </c>
      <c r="O2112" s="22">
        <v>0.66468253968253965</v>
      </c>
      <c r="P2112" s="21">
        <v>0.71942446043165464</v>
      </c>
      <c r="Q2112" s="21">
        <v>0.87234042553191493</v>
      </c>
      <c r="R2112" s="22">
        <v>0.64356435643564358</v>
      </c>
      <c r="S2112" s="21">
        <v>0.82838283828382842</v>
      </c>
      <c r="T2112" s="21">
        <v>0.8354037267080745</v>
      </c>
      <c r="U2112" s="22">
        <v>0.78397212543554007</v>
      </c>
      <c r="V2112" s="21">
        <v>0.53441295546558709</v>
      </c>
      <c r="W2112" s="21">
        <v>0.67279411764705888</v>
      </c>
      <c r="X2112" s="22">
        <v>0.8705357142857143</v>
      </c>
      <c r="Y2112" s="21">
        <v>0.75268817204301075</v>
      </c>
      <c r="Z2112" s="21">
        <v>0.74731182795698925</v>
      </c>
      <c r="AA2112" s="28">
        <v>0.99025974025974028</v>
      </c>
      <c r="AB2112" s="21">
        <v>0.970873786407767</v>
      </c>
      <c r="AC2112" s="21">
        <v>0.76356589147286824</v>
      </c>
      <c r="AD2112" s="22">
        <v>2.1035856573705178</v>
      </c>
      <c r="AE2112" s="21">
        <v>0.73469387755102045</v>
      </c>
      <c r="AF2112" s="21">
        <v>0.72512647554806076</v>
      </c>
      <c r="AG2112" s="21">
        <v>1.0749128919860627</v>
      </c>
      <c r="AH2112" s="21">
        <v>1.4603658536585367</v>
      </c>
      <c r="AI2112" s="21">
        <v>0.53208556149732622</v>
      </c>
      <c r="AJ2112" s="22">
        <v>1.2415730337078652</v>
      </c>
      <c r="AK2112" s="21">
        <v>0.7919847328244275</v>
      </c>
      <c r="AL2112" s="21">
        <v>0.68681318681318682</v>
      </c>
      <c r="AM2112" s="22">
        <v>1.0459290187891441</v>
      </c>
      <c r="AN2112" s="21">
        <v>1.0851063829787233</v>
      </c>
      <c r="AO2112" s="21">
        <v>0.89492753623188404</v>
      </c>
      <c r="AP2112" s="28">
        <v>0.84115523465703967</v>
      </c>
      <c r="AQ2112" s="21">
        <v>0.86372745490981961</v>
      </c>
      <c r="AR2112" s="21">
        <v>0.9185750636132316</v>
      </c>
      <c r="AS2112" s="21">
        <v>0.83291770573566082</v>
      </c>
      <c r="AT2112" s="21">
        <v>1.222444889779559</v>
      </c>
      <c r="AU2112" s="21">
        <v>0.9669211195928753</v>
      </c>
      <c r="AV2112" s="28">
        <v>0.63840399002493764</v>
      </c>
    </row>
    <row r="2113" spans="1:48" x14ac:dyDescent="0.25">
      <c r="A2113" t="s">
        <v>2284</v>
      </c>
      <c r="B2113" t="s">
        <v>2281</v>
      </c>
      <c r="C2113" s="2" t="s">
        <v>6</v>
      </c>
      <c r="D2113" s="21">
        <v>0.85633802816901405</v>
      </c>
      <c r="E2113" s="21">
        <v>0.77777777777777779</v>
      </c>
      <c r="F2113" s="22">
        <v>0.67488443759630201</v>
      </c>
      <c r="G2113" s="21">
        <v>1.007716049382716</v>
      </c>
      <c r="H2113" s="21">
        <v>1.1441048034934498</v>
      </c>
      <c r="I2113" s="22">
        <v>1.2149532710280373</v>
      </c>
      <c r="J2113" s="21">
        <v>1.5701042873696407</v>
      </c>
      <c r="K2113" s="21">
        <v>1.0435643564356436</v>
      </c>
      <c r="L2113" s="22">
        <v>1.7953488372093023</v>
      </c>
      <c r="M2113" s="21">
        <v>0.86550218340611351</v>
      </c>
      <c r="N2113" s="21">
        <v>0.91023166023166024</v>
      </c>
      <c r="O2113" s="22">
        <v>0.98871119473189084</v>
      </c>
      <c r="P2113" s="21">
        <v>1.3268698060941828</v>
      </c>
      <c r="Q2113" s="21">
        <v>0.9458333333333333</v>
      </c>
      <c r="R2113" s="22">
        <v>1.4372093023255814</v>
      </c>
      <c r="S2113" s="21">
        <v>1.4448871181938912</v>
      </c>
      <c r="T2113" s="21">
        <v>0.8979328165374677</v>
      </c>
      <c r="U2113" s="22">
        <v>1.0836065573770493</v>
      </c>
      <c r="V2113" s="21">
        <v>1.2341880341880342</v>
      </c>
      <c r="W2113" s="21">
        <v>1.0983358547655069</v>
      </c>
      <c r="X2113" s="22">
        <v>1.6764705882352942</v>
      </c>
      <c r="Y2113" s="21">
        <v>1.002460024600246</v>
      </c>
      <c r="Z2113" s="21">
        <v>1.0510688836104514</v>
      </c>
      <c r="AA2113" s="28">
        <v>1.2311756935270806</v>
      </c>
      <c r="AB2113" s="21">
        <v>1.1564129301355579</v>
      </c>
      <c r="AC2113" s="21">
        <v>0.92388201712654616</v>
      </c>
      <c r="AD2113" s="22">
        <v>1.3273113708820403</v>
      </c>
      <c r="AE2113" s="21">
        <v>1.043076923076923</v>
      </c>
      <c r="AF2113" s="21">
        <v>1.1224122412241224</v>
      </c>
      <c r="AG2113" s="21">
        <v>1.0803937653814601</v>
      </c>
      <c r="AH2113" s="21">
        <v>1.2319790301441678</v>
      </c>
      <c r="AI2113" s="21">
        <v>1.280388978930308</v>
      </c>
      <c r="AJ2113" s="22">
        <v>1.3738977072310405</v>
      </c>
      <c r="AK2113" s="21">
        <v>1.3090481786133961</v>
      </c>
      <c r="AL2113" s="21">
        <v>1.1966236345580934</v>
      </c>
      <c r="AM2113" s="22">
        <v>1.2453385672227675</v>
      </c>
      <c r="AN2113" s="21">
        <v>1.3119584055459272</v>
      </c>
      <c r="AO2113" s="21">
        <v>1.2256493506493507</v>
      </c>
      <c r="AP2113" s="28">
        <v>1.3164763458401305</v>
      </c>
      <c r="AQ2113" s="21">
        <v>1.1515444015444016</v>
      </c>
      <c r="AR2113" s="21">
        <v>0.97483588621444206</v>
      </c>
      <c r="AS2113" s="21">
        <v>1.629940119760479</v>
      </c>
      <c r="AT2113" s="21">
        <v>0.88416988416988418</v>
      </c>
      <c r="AU2113" s="21">
        <v>0.89934354485776802</v>
      </c>
      <c r="AV2113" s="28">
        <v>1.6263473053892215</v>
      </c>
    </row>
    <row r="2114" spans="1:48" x14ac:dyDescent="0.25">
      <c r="A2114" t="s">
        <v>2285</v>
      </c>
      <c r="B2114" t="s">
        <v>2281</v>
      </c>
      <c r="C2114" s="2" t="s">
        <v>6</v>
      </c>
      <c r="D2114" s="21">
        <v>1.2445652173913044</v>
      </c>
      <c r="E2114" s="21">
        <v>1.0717054263565891</v>
      </c>
      <c r="F2114" s="22">
        <v>1.4343434343434343</v>
      </c>
      <c r="G2114" s="21">
        <v>1.0666666666666667</v>
      </c>
      <c r="H2114" s="21">
        <v>1.4120879120879122</v>
      </c>
      <c r="I2114" s="22">
        <v>1.384180790960452</v>
      </c>
      <c r="J2114" s="21">
        <v>1.152428810720268</v>
      </c>
      <c r="K2114" s="21">
        <v>1.679930795847751</v>
      </c>
      <c r="L2114" s="22">
        <v>1.3955857385398982</v>
      </c>
      <c r="M2114" s="21">
        <v>1.1473829201101928</v>
      </c>
      <c r="N2114" s="21">
        <v>1.3</v>
      </c>
      <c r="O2114" s="22">
        <v>1.6772575250836121</v>
      </c>
      <c r="P2114" s="21">
        <v>1.3137697516930023</v>
      </c>
      <c r="Q2114" s="21">
        <v>0.89836065573770496</v>
      </c>
      <c r="R2114" s="22">
        <v>1.504950495049505</v>
      </c>
      <c r="S2114" s="21">
        <v>2.1768488745980705</v>
      </c>
      <c r="T2114" s="21">
        <v>1.5297029702970297</v>
      </c>
      <c r="U2114" s="22">
        <v>1</v>
      </c>
      <c r="V2114" s="21">
        <v>1.1698564593301435</v>
      </c>
      <c r="W2114" s="21">
        <v>1.630718954248366</v>
      </c>
      <c r="X2114" s="22">
        <v>1.3569682151589242</v>
      </c>
      <c r="Y2114" s="21">
        <v>0.97883597883597884</v>
      </c>
      <c r="Z2114" s="21">
        <v>1.3211678832116789</v>
      </c>
      <c r="AA2114" s="28">
        <v>2.2065217391304346</v>
      </c>
      <c r="AB2114" s="21">
        <v>0.98888888888888893</v>
      </c>
      <c r="AC2114" s="21">
        <v>1.3925081433224755</v>
      </c>
      <c r="AD2114" s="22">
        <v>1.4763572679509631</v>
      </c>
      <c r="AE2114" s="21">
        <v>1.2839694656488549</v>
      </c>
      <c r="AF2114" s="21">
        <v>1.1809256661991585</v>
      </c>
      <c r="AG2114" s="21">
        <v>1.9312638580931263</v>
      </c>
      <c r="AH2114" s="21">
        <v>0.88365650969529086</v>
      </c>
      <c r="AI2114" s="21">
        <v>1.7065868263473054</v>
      </c>
      <c r="AJ2114" s="22">
        <v>2.1416184971098264</v>
      </c>
      <c r="AK2114" s="21">
        <v>1.4848484848484849</v>
      </c>
      <c r="AL2114" s="21">
        <v>1.2021419009370817</v>
      </c>
      <c r="AM2114" s="22">
        <v>1.2308917197452229</v>
      </c>
      <c r="AN2114" s="21">
        <v>1.0813397129186604</v>
      </c>
      <c r="AO2114" s="21">
        <v>1.4903047091412742</v>
      </c>
      <c r="AP2114" s="28">
        <v>1.4190981432360743</v>
      </c>
      <c r="AQ2114" s="21">
        <v>1.4567474048442905</v>
      </c>
      <c r="AR2114" s="21">
        <v>1.3938294010889292</v>
      </c>
      <c r="AS2114" s="21">
        <v>1.7476038338658146</v>
      </c>
      <c r="AT2114" s="21">
        <v>0.86851211072664358</v>
      </c>
      <c r="AU2114" s="21">
        <v>1.1724137931034482</v>
      </c>
      <c r="AV2114" s="28">
        <v>1.4313099041533546</v>
      </c>
    </row>
    <row r="2115" spans="1:48" x14ac:dyDescent="0.25">
      <c r="A2115" t="s">
        <v>2286</v>
      </c>
      <c r="B2115" t="s">
        <v>2281</v>
      </c>
      <c r="C2115" s="2" t="s">
        <v>6</v>
      </c>
      <c r="D2115" s="21">
        <v>1.344186046511628</v>
      </c>
      <c r="E2115" s="21">
        <v>0.55849056603773584</v>
      </c>
      <c r="F2115" s="22">
        <v>1.2284644194756553</v>
      </c>
      <c r="G2115" s="21">
        <v>0.89370078740157477</v>
      </c>
      <c r="H2115" s="21">
        <v>0.82534246575342463</v>
      </c>
      <c r="I2115" s="22">
        <v>0.91954022988505746</v>
      </c>
      <c r="J2115" s="21">
        <v>1.1272727272727272</v>
      </c>
      <c r="K2115" s="21">
        <v>1.5932835820895523</v>
      </c>
      <c r="L2115" s="22">
        <v>1.6700680272108843</v>
      </c>
      <c r="M2115" s="21">
        <v>0.62150537634408598</v>
      </c>
      <c r="N2115" s="21">
        <v>0.70123456790123462</v>
      </c>
      <c r="O2115" s="22">
        <v>0.90104166666666663</v>
      </c>
      <c r="P2115" s="21">
        <v>0.73521126760563382</v>
      </c>
      <c r="Q2115" s="21">
        <v>0.99705014749262533</v>
      </c>
      <c r="R2115" s="22">
        <v>0.80747126436781613</v>
      </c>
      <c r="S2115" s="21">
        <v>1.2056451612903225</v>
      </c>
      <c r="T2115" s="21">
        <v>0.95287958115183247</v>
      </c>
      <c r="U2115" s="22">
        <v>1.0859375</v>
      </c>
      <c r="V2115" s="21">
        <v>0.72499999999999998</v>
      </c>
      <c r="W2115" s="21">
        <v>0.64569536423841056</v>
      </c>
      <c r="X2115" s="22">
        <v>0.77777777777777779</v>
      </c>
      <c r="Y2115" s="21">
        <v>0.94871794871794868</v>
      </c>
      <c r="Z2115" s="21">
        <v>0.87425149700598803</v>
      </c>
      <c r="AA2115" s="28">
        <v>0.78248587570621464</v>
      </c>
      <c r="AB2115" s="21">
        <v>1.4961832061068703</v>
      </c>
      <c r="AC2115" s="21">
        <v>1.0286458333333333</v>
      </c>
      <c r="AD2115" s="22">
        <v>0.98373983739837401</v>
      </c>
      <c r="AE2115" s="21">
        <v>0.80043383947939262</v>
      </c>
      <c r="AF2115" s="21">
        <v>1.1042128603104213</v>
      </c>
      <c r="AG2115" s="21">
        <v>0.90677966101694918</v>
      </c>
      <c r="AH2115" s="21">
        <v>1.1165413533834587</v>
      </c>
      <c r="AI2115" s="21">
        <v>1.0957446808510638</v>
      </c>
      <c r="AJ2115" s="22">
        <v>0.75320512820512819</v>
      </c>
      <c r="AK2115" s="21">
        <v>0.9337349397590361</v>
      </c>
      <c r="AL2115" s="21">
        <v>1.592741935483871</v>
      </c>
      <c r="AM2115" s="22">
        <v>0.88888888888888884</v>
      </c>
      <c r="AN2115" s="21">
        <v>0.89777777777777779</v>
      </c>
      <c r="AO2115" s="21">
        <v>0.90404040404040409</v>
      </c>
      <c r="AP2115" s="28">
        <v>1.2390243902439024</v>
      </c>
      <c r="AQ2115" s="21">
        <v>2.1535087719298245</v>
      </c>
      <c r="AR2115" s="21">
        <v>0.88372093023255816</v>
      </c>
      <c r="AS2115" s="21">
        <v>0.6952908587257618</v>
      </c>
      <c r="AT2115" s="21">
        <v>2.0175438596491229</v>
      </c>
      <c r="AU2115" s="21">
        <v>0.64341085271317833</v>
      </c>
      <c r="AV2115" s="28">
        <v>0.47645429362880887</v>
      </c>
    </row>
    <row r="2116" spans="1:48" x14ac:dyDescent="0.25">
      <c r="A2116" t="s">
        <v>2287</v>
      </c>
      <c r="B2116" t="s">
        <v>2281</v>
      </c>
      <c r="C2116" s="2" t="s">
        <v>6</v>
      </c>
      <c r="D2116" s="21">
        <v>1.3601340033500837</v>
      </c>
      <c r="E2116" s="21">
        <v>1.0811688311688312</v>
      </c>
      <c r="F2116" s="22">
        <v>2.1201298701298703</v>
      </c>
      <c r="G2116" s="21">
        <v>1.1021069692058347</v>
      </c>
      <c r="H2116" s="21">
        <v>1.1364392678868553</v>
      </c>
      <c r="I2116" s="22">
        <v>1.1544991511035654</v>
      </c>
      <c r="J2116" s="21">
        <v>1.3492695883134129</v>
      </c>
      <c r="K2116" s="21">
        <v>1.6834975369458127</v>
      </c>
      <c r="L2116" s="22">
        <v>1.4522144522144522</v>
      </c>
      <c r="M2116" s="21">
        <v>0.95487364620938631</v>
      </c>
      <c r="N2116" s="21">
        <v>1.4554565701559019</v>
      </c>
      <c r="O2116" s="22">
        <v>1.3572961373390557</v>
      </c>
      <c r="P2116" s="21">
        <v>1.3410493827160495</v>
      </c>
      <c r="Q2116" s="21">
        <v>1.3092307692307692</v>
      </c>
      <c r="R2116" s="22">
        <v>1.4370748299319729</v>
      </c>
      <c r="S2116" s="21">
        <v>1.2117647058823529</v>
      </c>
      <c r="T2116" s="21">
        <v>1.4029304029304028</v>
      </c>
      <c r="U2116" s="22">
        <v>1.4188034188034189</v>
      </c>
      <c r="V2116" s="21">
        <v>1.3042071197411003</v>
      </c>
      <c r="W2116" s="21">
        <v>1.3583916083916083</v>
      </c>
      <c r="X2116" s="22">
        <v>1.5615550755939525</v>
      </c>
      <c r="Y2116" s="21">
        <v>1.545578231292517</v>
      </c>
      <c r="Z2116" s="21">
        <v>1.711511789181692</v>
      </c>
      <c r="AA2116" s="28">
        <v>1.3919308357348703</v>
      </c>
      <c r="AB2116" s="21">
        <v>1.4249126891734576</v>
      </c>
      <c r="AC2116" s="21">
        <v>1.2664907651715041</v>
      </c>
      <c r="AD2116" s="22">
        <v>1.1670124481327802</v>
      </c>
      <c r="AE2116" s="21">
        <v>0.99103139013452912</v>
      </c>
      <c r="AF2116" s="21">
        <v>1.0112130479102956</v>
      </c>
      <c r="AG2116" s="21">
        <v>1.0074836295603367</v>
      </c>
      <c r="AH2116" s="21">
        <v>1.7315175097276265</v>
      </c>
      <c r="AI2116" s="21">
        <v>1.0998573466476462</v>
      </c>
      <c r="AJ2116" s="22">
        <v>1.4462444771723122</v>
      </c>
      <c r="AK2116" s="21">
        <v>0.91120507399577166</v>
      </c>
      <c r="AL2116" s="21">
        <v>1.0437788018433181</v>
      </c>
      <c r="AM2116" s="22">
        <v>0.86256323777403032</v>
      </c>
      <c r="AN2116" s="21">
        <v>1.178036605657238</v>
      </c>
      <c r="AO2116" s="21">
        <v>1.314176245210728</v>
      </c>
      <c r="AP2116" s="28">
        <v>1.1572649572649574</v>
      </c>
      <c r="AQ2116" s="21">
        <v>1.1012658227848102</v>
      </c>
      <c r="AR2116" s="21">
        <v>1.3638470451911935</v>
      </c>
      <c r="AS2116" s="21">
        <v>2.0672823218997363</v>
      </c>
      <c r="AT2116" s="21">
        <v>0.85759493670886078</v>
      </c>
      <c r="AU2116" s="21">
        <v>1.1008111239860949</v>
      </c>
      <c r="AV2116" s="28">
        <v>2.4828496042216357</v>
      </c>
    </row>
    <row r="2117" spans="1:48" x14ac:dyDescent="0.25">
      <c r="A2117" t="s">
        <v>2288</v>
      </c>
      <c r="B2117" t="s">
        <v>2281</v>
      </c>
      <c r="C2117" s="2" t="s">
        <v>6</v>
      </c>
      <c r="D2117" s="21">
        <v>0.87542662116040959</v>
      </c>
      <c r="E2117" s="21">
        <v>1.2183098591549295</v>
      </c>
      <c r="F2117" s="22">
        <v>1.1023454157782515</v>
      </c>
      <c r="G2117" s="21">
        <v>0.77589852008456661</v>
      </c>
      <c r="H2117" s="21">
        <v>0.72633744855967075</v>
      </c>
      <c r="I2117" s="22">
        <v>0.76017130620985007</v>
      </c>
      <c r="J2117" s="21">
        <v>1.648997134670487</v>
      </c>
      <c r="K2117" s="21">
        <v>1.465771812080537</v>
      </c>
      <c r="L2117" s="22">
        <v>1.856140350877193</v>
      </c>
      <c r="M2117" s="21">
        <v>0.68048780487804883</v>
      </c>
      <c r="N2117" s="21">
        <v>0.81481481481481477</v>
      </c>
      <c r="O2117" s="22">
        <v>0.85440613026819923</v>
      </c>
      <c r="P2117" s="21">
        <v>0.73733583489681054</v>
      </c>
      <c r="Q2117" s="21">
        <v>1.2599531615925059</v>
      </c>
      <c r="R2117" s="22">
        <v>0.64509394572025047</v>
      </c>
      <c r="S2117" s="21">
        <v>0.96808510638297873</v>
      </c>
      <c r="T2117" s="21">
        <v>1.1410488245931283</v>
      </c>
      <c r="U2117" s="22">
        <v>1.310421286031042</v>
      </c>
      <c r="V2117" s="21">
        <v>1.1010638297872339</v>
      </c>
      <c r="W2117" s="21">
        <v>0.89427312775330392</v>
      </c>
      <c r="X2117" s="22">
        <v>0.85900216919739691</v>
      </c>
      <c r="Y2117" s="21">
        <v>1.0212765957446808</v>
      </c>
      <c r="Z2117" s="21">
        <v>0.88835725677830946</v>
      </c>
      <c r="AA2117" s="28">
        <v>0.95361781076066787</v>
      </c>
      <c r="AB2117" s="21">
        <v>0.88066465256797588</v>
      </c>
      <c r="AC2117" s="21">
        <v>1.2617702448210923</v>
      </c>
      <c r="AD2117" s="22">
        <v>0.8900949796472184</v>
      </c>
      <c r="AE2117" s="21">
        <v>1.0472350230414746</v>
      </c>
      <c r="AF2117" s="21">
        <v>0.85097636176772873</v>
      </c>
      <c r="AG2117" s="21">
        <v>0.84894613583138179</v>
      </c>
      <c r="AH2117" s="21">
        <v>1.1649635036496351</v>
      </c>
      <c r="AI2117" s="21">
        <v>0.89822294022617122</v>
      </c>
      <c r="AJ2117" s="22">
        <v>1.0371134020618558</v>
      </c>
      <c r="AK2117" s="21">
        <v>0.88355167394468703</v>
      </c>
      <c r="AL2117" s="21">
        <v>1.2080152671755726</v>
      </c>
      <c r="AM2117" s="22">
        <v>0.84545454545454546</v>
      </c>
      <c r="AN2117" s="21">
        <v>0.78252788104089221</v>
      </c>
      <c r="AO2117" s="21">
        <v>1.0325865580448066</v>
      </c>
      <c r="AP2117" s="28">
        <v>0.98633257403189067</v>
      </c>
      <c r="AQ2117" s="21">
        <v>0.66157760814249367</v>
      </c>
      <c r="AR2117" s="21">
        <v>0.69123783031988872</v>
      </c>
      <c r="AS2117" s="21">
        <v>0.81767180925666194</v>
      </c>
      <c r="AT2117" s="21">
        <v>0.46437659033078882</v>
      </c>
      <c r="AU2117" s="21">
        <v>0.43254520166898469</v>
      </c>
      <c r="AV2117" s="28">
        <v>0.51472650771388495</v>
      </c>
    </row>
    <row r="2118" spans="1:48" x14ac:dyDescent="0.25">
      <c r="A2118" t="s">
        <v>2289</v>
      </c>
      <c r="B2118" t="s">
        <v>2281</v>
      </c>
      <c r="C2118" s="2" t="s">
        <v>6</v>
      </c>
      <c r="D2118" s="21">
        <v>1.0746606334841629</v>
      </c>
      <c r="E2118" s="21">
        <v>0.70748299319727892</v>
      </c>
      <c r="F2118" s="22">
        <v>0.90596330275229353</v>
      </c>
      <c r="G2118" s="21">
        <v>1.0540540540540539</v>
      </c>
      <c r="H2118" s="21">
        <v>1.036231884057971</v>
      </c>
      <c r="I2118" s="22">
        <v>1.0545454545454545</v>
      </c>
      <c r="J2118" s="21">
        <v>1.3972602739726028</v>
      </c>
      <c r="K2118" s="21">
        <v>1.8380165289256198</v>
      </c>
      <c r="L2118" s="22">
        <v>1.3394833948339484</v>
      </c>
      <c r="M2118" s="21">
        <v>1.0349999999999999</v>
      </c>
      <c r="N2118" s="21">
        <v>0.7655367231638418</v>
      </c>
      <c r="O2118" s="22">
        <v>1.0815660685154975</v>
      </c>
      <c r="P2118" s="21">
        <v>1.0315533980582525</v>
      </c>
      <c r="Q2118" s="21">
        <v>1.050561797752809</v>
      </c>
      <c r="R2118" s="22">
        <v>1.0451306413301662</v>
      </c>
      <c r="S2118" s="21">
        <v>0.97762863534675615</v>
      </c>
      <c r="T2118" s="21">
        <v>1.1820224719101124</v>
      </c>
      <c r="U2118" s="22">
        <v>0.85918003565062384</v>
      </c>
      <c r="V2118" s="21">
        <v>1.1102756892230576</v>
      </c>
      <c r="W2118" s="21">
        <v>1.1501597444089458</v>
      </c>
      <c r="X2118" s="22">
        <v>1.2474489795918366</v>
      </c>
      <c r="Y2118" s="21">
        <v>1.1208178438661709</v>
      </c>
      <c r="Z2118" s="21">
        <v>1.3634538152610443</v>
      </c>
      <c r="AA2118" s="28">
        <v>1.3240556660039762</v>
      </c>
      <c r="AB2118" s="21">
        <v>1.1510791366906474</v>
      </c>
      <c r="AC2118" s="21">
        <v>1.7800369685767099</v>
      </c>
      <c r="AD2118" s="22">
        <v>0.99310344827586206</v>
      </c>
      <c r="AE2118" s="21">
        <v>1.1087762669962917</v>
      </c>
      <c r="AF2118" s="21">
        <v>1.1869618696186961</v>
      </c>
      <c r="AG2118" s="21">
        <v>1.0834312573443008</v>
      </c>
      <c r="AH2118" s="21">
        <v>0.98760330578512401</v>
      </c>
      <c r="AI2118" s="21">
        <v>1.2565217391304349</v>
      </c>
      <c r="AJ2118" s="22">
        <v>0.61206896551724133</v>
      </c>
      <c r="AK2118" s="21">
        <v>1.0179640718562875</v>
      </c>
      <c r="AL2118" s="21">
        <v>0.90051020408163263</v>
      </c>
      <c r="AM2118" s="22">
        <v>1.1940993788819876</v>
      </c>
      <c r="AN2118" s="21">
        <v>0.97471264367816091</v>
      </c>
      <c r="AO2118" s="21">
        <v>1.1778975741239892</v>
      </c>
      <c r="AP2118" s="28">
        <v>1.0896551724137931</v>
      </c>
      <c r="AQ2118" s="21">
        <v>1.10221465076661</v>
      </c>
      <c r="AR2118" s="21">
        <v>1.2258503401360543</v>
      </c>
      <c r="AS2118" s="21">
        <v>1.4145234493192134</v>
      </c>
      <c r="AT2118" s="21">
        <v>1.3475298126064736</v>
      </c>
      <c r="AU2118" s="21">
        <v>1.0721088435374149</v>
      </c>
      <c r="AV2118" s="28">
        <v>1.8063540090771559</v>
      </c>
    </row>
    <row r="2119" spans="1:48" x14ac:dyDescent="0.25">
      <c r="A2119" s="5" t="s">
        <v>2290</v>
      </c>
      <c r="B2119" s="5" t="s">
        <v>2281</v>
      </c>
      <c r="C2119" s="6" t="s">
        <v>6</v>
      </c>
      <c r="D2119" s="23">
        <v>0.8973214285714286</v>
      </c>
      <c r="E2119" s="23">
        <v>0.84297520661157022</v>
      </c>
      <c r="F2119" s="24">
        <v>1.5175438596491229</v>
      </c>
      <c r="G2119" s="23">
        <v>0.89168765743073053</v>
      </c>
      <c r="H2119" s="23">
        <v>0.97766749379652607</v>
      </c>
      <c r="I2119" s="24">
        <v>1.0399002493765586</v>
      </c>
      <c r="J2119" s="23">
        <v>2.0530612244897961</v>
      </c>
      <c r="K2119" s="23">
        <v>1.5621716287215412</v>
      </c>
      <c r="L2119" s="24">
        <v>1.46875</v>
      </c>
      <c r="M2119" s="23">
        <v>1.0518867924528301</v>
      </c>
      <c r="N2119" s="23">
        <v>1.0167785234899329</v>
      </c>
      <c r="O2119" s="24">
        <v>0.76271186440677963</v>
      </c>
      <c r="P2119" s="23">
        <v>0.77777777777777779</v>
      </c>
      <c r="Q2119" s="23">
        <v>0.73199999999999998</v>
      </c>
      <c r="R2119" s="24">
        <v>0.70168067226890751</v>
      </c>
      <c r="S2119" s="23">
        <v>1.0364806866952789</v>
      </c>
      <c r="T2119" s="23">
        <v>0.95381062355658197</v>
      </c>
      <c r="U2119" s="24">
        <v>1.2010050251256281</v>
      </c>
      <c r="V2119" s="23">
        <v>0.76708860759493669</v>
      </c>
      <c r="W2119" s="23">
        <v>0.81894150417827294</v>
      </c>
      <c r="X2119" s="24">
        <v>0.84873949579831931</v>
      </c>
      <c r="Y2119" s="23">
        <v>1.0655737704918034</v>
      </c>
      <c r="Z2119" s="23">
        <v>0.83730158730158732</v>
      </c>
      <c r="AA2119" s="29">
        <v>0.99220272904483431</v>
      </c>
      <c r="AB2119" s="23">
        <v>1.5029821073558649</v>
      </c>
      <c r="AC2119" s="23">
        <v>0.95685670261941447</v>
      </c>
      <c r="AD2119" s="24">
        <v>1.4367647058823529</v>
      </c>
      <c r="AE2119" s="23">
        <v>0.97095435684647302</v>
      </c>
      <c r="AF2119" s="23">
        <v>1.0544488711819389</v>
      </c>
      <c r="AG2119" s="23">
        <v>1.1409691629955947</v>
      </c>
      <c r="AH2119" s="23">
        <v>0.9572072072072072</v>
      </c>
      <c r="AI2119" s="23">
        <v>0.53036437246963564</v>
      </c>
      <c r="AJ2119" s="24">
        <v>1.1806167400881058</v>
      </c>
      <c r="AK2119" s="23">
        <v>0.88600288600288601</v>
      </c>
      <c r="AL2119" s="23">
        <v>0.60984393757502997</v>
      </c>
      <c r="AM2119" s="24">
        <v>1.0750670241286864</v>
      </c>
      <c r="AN2119" s="23">
        <v>1.2435530085959885</v>
      </c>
      <c r="AO2119" s="23">
        <v>1.1626016260162602</v>
      </c>
      <c r="AP2119" s="29">
        <v>1.3555555555555556</v>
      </c>
      <c r="AQ2119" s="23">
        <v>0.65874363327674024</v>
      </c>
      <c r="AR2119" s="23">
        <v>1.0671785028790788</v>
      </c>
      <c r="AS2119" s="23">
        <v>1.4076923076923078</v>
      </c>
      <c r="AT2119" s="23">
        <v>0.79966044142614601</v>
      </c>
      <c r="AU2119" s="23">
        <v>1.0575815738963532</v>
      </c>
      <c r="AV2119" s="29">
        <v>1.3807692307692307</v>
      </c>
    </row>
    <row r="2120" spans="1:48" x14ac:dyDescent="0.25">
      <c r="A2120" t="s">
        <v>2291</v>
      </c>
      <c r="B2120" t="s">
        <v>2292</v>
      </c>
      <c r="C2120" s="2" t="s">
        <v>6</v>
      </c>
      <c r="D2120" s="21">
        <v>0.86266094420600858</v>
      </c>
      <c r="E2120" s="21">
        <v>1.0964187327823691</v>
      </c>
      <c r="F2120" s="22">
        <v>0.80740740740740746</v>
      </c>
      <c r="G2120" s="21">
        <v>1.0165876777251184</v>
      </c>
      <c r="H2120" s="21">
        <v>1.2</v>
      </c>
      <c r="I2120" s="22">
        <v>0.87990196078431371</v>
      </c>
      <c r="J2120" s="21">
        <v>1.2924901185770752</v>
      </c>
      <c r="K2120" s="21">
        <v>1.3776908023483365</v>
      </c>
      <c r="L2120" s="22">
        <v>1.1087344028520498</v>
      </c>
      <c r="M2120" s="21">
        <v>1.2869692532942898</v>
      </c>
      <c r="N2120" s="21">
        <v>0.93323657474600874</v>
      </c>
      <c r="O2120" s="22">
        <v>0.93614303959131551</v>
      </c>
      <c r="P2120" s="21">
        <v>0.98447893569844791</v>
      </c>
      <c r="Q2120" s="21">
        <v>0.88533834586466165</v>
      </c>
      <c r="R2120" s="22">
        <v>1.4289405684754521</v>
      </c>
      <c r="S2120" s="21">
        <v>0.95571095571095566</v>
      </c>
      <c r="T2120" s="21">
        <v>1.0476190476190477</v>
      </c>
      <c r="U2120" s="22">
        <v>1.2662889518413598</v>
      </c>
      <c r="V2120" s="21">
        <v>1.2662721893491125</v>
      </c>
      <c r="W2120" s="21">
        <v>1.1642651296829971</v>
      </c>
      <c r="X2120" s="22">
        <v>1.1096605744125327</v>
      </c>
      <c r="Y2120" s="21">
        <v>0.87384044526901672</v>
      </c>
      <c r="Z2120" s="21">
        <v>1.19140625</v>
      </c>
      <c r="AA2120" s="28">
        <v>1.2995867768595042</v>
      </c>
      <c r="AB2120" s="21">
        <v>0.967984934086629</v>
      </c>
      <c r="AC2120" s="21">
        <v>0.73607427055702923</v>
      </c>
      <c r="AD2120" s="22">
        <v>1.1135371179039302</v>
      </c>
      <c r="AE2120" s="21">
        <v>0.88592592592592589</v>
      </c>
      <c r="AF2120" s="21">
        <v>0.80290791599353795</v>
      </c>
      <c r="AG2120" s="21">
        <v>0.94966442953020136</v>
      </c>
      <c r="AH2120" s="21">
        <v>0.8920863309352518</v>
      </c>
      <c r="AI2120" s="21">
        <v>1.8493975903614457</v>
      </c>
      <c r="AJ2120" s="22">
        <v>1.4595375722543353</v>
      </c>
      <c r="AK2120" s="21">
        <v>0.91449275362318838</v>
      </c>
      <c r="AL2120" s="21">
        <v>1.0207715133531157</v>
      </c>
      <c r="AM2120" s="22">
        <v>0.83549222797927458</v>
      </c>
      <c r="AN2120" s="21">
        <v>1.2012578616352201</v>
      </c>
      <c r="AO2120" s="21">
        <v>1.5820433436532508</v>
      </c>
      <c r="AP2120" s="28">
        <v>0.88253968253968251</v>
      </c>
      <c r="AQ2120" s="21">
        <v>1.1517671517671517</v>
      </c>
      <c r="AR2120" s="21">
        <v>1.0676416819012797</v>
      </c>
      <c r="AS2120" s="21">
        <v>0.78612716763005785</v>
      </c>
      <c r="AT2120" s="21">
        <v>1.4781704781704781</v>
      </c>
      <c r="AU2120" s="21">
        <v>0.74771480804387569</v>
      </c>
      <c r="AV2120" s="28">
        <v>0.97495183044315992</v>
      </c>
    </row>
    <row r="2121" spans="1:48" x14ac:dyDescent="0.25">
      <c r="A2121" t="s">
        <v>2293</v>
      </c>
      <c r="B2121" t="s">
        <v>2292</v>
      </c>
      <c r="C2121" s="2" t="s">
        <v>6</v>
      </c>
      <c r="D2121" s="21">
        <v>1.2696629213483146</v>
      </c>
      <c r="E2121" s="21">
        <v>0.55140186915887845</v>
      </c>
      <c r="F2121" s="22">
        <v>0.77021276595744681</v>
      </c>
      <c r="G2121" s="21">
        <v>0.62745098039215685</v>
      </c>
      <c r="H2121" s="21">
        <v>1.1611111111111112</v>
      </c>
      <c r="I2121" s="22">
        <v>0.8040201005025126</v>
      </c>
      <c r="J2121" s="21">
        <v>1.2387543252595157</v>
      </c>
      <c r="K2121" s="21">
        <v>1.4900398406374502</v>
      </c>
      <c r="L2121" s="22">
        <v>0.95180722891566261</v>
      </c>
      <c r="M2121" s="21">
        <v>1</v>
      </c>
      <c r="N2121" s="21">
        <v>0.94413407821229045</v>
      </c>
      <c r="O2121" s="22">
        <v>1.2305084745762711</v>
      </c>
      <c r="P2121" s="21">
        <v>1.1791044776119404</v>
      </c>
      <c r="Q2121" s="21">
        <v>0.6910112359550562</v>
      </c>
      <c r="R2121" s="22">
        <v>0.95138888888888884</v>
      </c>
      <c r="S2121" s="21">
        <v>0.86592178770949724</v>
      </c>
      <c r="T2121" s="21">
        <v>1.2814371257485031</v>
      </c>
      <c r="U2121" s="22">
        <v>1.2065727699530517</v>
      </c>
      <c r="V2121" s="21">
        <v>0.97409326424870468</v>
      </c>
      <c r="W2121" s="21">
        <v>1.0392156862745099</v>
      </c>
      <c r="X2121" s="22">
        <v>0.85051546391752575</v>
      </c>
      <c r="Y2121" s="21">
        <v>0.60070671378091878</v>
      </c>
      <c r="Z2121" s="21">
        <v>0.93581081081081086</v>
      </c>
      <c r="AA2121" s="28">
        <v>0.6</v>
      </c>
      <c r="AB2121" s="21">
        <v>0.50847457627118642</v>
      </c>
      <c r="AC2121" s="21">
        <v>0.39072847682119205</v>
      </c>
      <c r="AD2121" s="22">
        <v>0.77157360406091369</v>
      </c>
      <c r="AE2121" s="21">
        <v>0.72538860103626945</v>
      </c>
      <c r="AF2121" s="21">
        <v>0.51515151515151514</v>
      </c>
      <c r="AG2121" s="21">
        <v>0.58308157099697888</v>
      </c>
      <c r="AH2121" s="21">
        <v>1.676300578034682</v>
      </c>
      <c r="AI2121" s="21">
        <v>2.2873563218390807</v>
      </c>
      <c r="AJ2121" s="22">
        <v>0.74603174603174605</v>
      </c>
      <c r="AK2121" s="21">
        <v>0.75739644970414199</v>
      </c>
      <c r="AL2121" s="21">
        <v>1.2691218130311614</v>
      </c>
      <c r="AM2121" s="22">
        <v>0.58481012658227849</v>
      </c>
      <c r="AN2121" s="21">
        <v>0.71657754010695185</v>
      </c>
      <c r="AO2121" s="21">
        <v>1.0238095238095237</v>
      </c>
      <c r="AP2121" s="28">
        <v>1.1160220994475138</v>
      </c>
      <c r="AQ2121" s="21">
        <v>1.2032520325203253</v>
      </c>
      <c r="AR2121" s="21">
        <v>0.8037037037037037</v>
      </c>
      <c r="AS2121" s="21">
        <v>1.405128205128205</v>
      </c>
      <c r="AT2121" s="21">
        <v>1.0365853658536586</v>
      </c>
      <c r="AU2121" s="21">
        <v>0.562962962962963</v>
      </c>
      <c r="AV2121" s="28">
        <v>2.0307692307692307</v>
      </c>
    </row>
    <row r="2122" spans="1:48" x14ac:dyDescent="0.25">
      <c r="A2122" t="s">
        <v>2294</v>
      </c>
      <c r="B2122" t="s">
        <v>2292</v>
      </c>
      <c r="C2122" s="2" t="s">
        <v>6</v>
      </c>
      <c r="D2122" s="21">
        <v>0.91555555555555557</v>
      </c>
      <c r="E2122" s="21">
        <v>0.83568075117370888</v>
      </c>
      <c r="F2122" s="22">
        <v>1.1685393258426966</v>
      </c>
      <c r="G2122" s="21">
        <v>0.94499999999999995</v>
      </c>
      <c r="H2122" s="21">
        <v>0.88481675392670156</v>
      </c>
      <c r="I2122" s="22">
        <v>1.343915343915344</v>
      </c>
      <c r="J2122" s="21">
        <v>1.0448717948717949</v>
      </c>
      <c r="K2122" s="21">
        <v>1.6019417475728155</v>
      </c>
      <c r="L2122" s="22">
        <v>1.3849372384937237</v>
      </c>
      <c r="M2122" s="21">
        <v>1.1098484848484849</v>
      </c>
      <c r="N2122" s="21">
        <v>0.89527027027027029</v>
      </c>
      <c r="O2122" s="22">
        <v>1.2057761732851986</v>
      </c>
      <c r="P2122" s="21">
        <v>0.86098654708520184</v>
      </c>
      <c r="Q2122" s="21">
        <v>1.2569832402234637</v>
      </c>
      <c r="R2122" s="22">
        <v>1.1284916201117319</v>
      </c>
      <c r="S2122" s="21">
        <v>1.3842794759825328</v>
      </c>
      <c r="T2122" s="21">
        <v>1.3024390243902439</v>
      </c>
      <c r="U2122" s="22">
        <v>1.3980099502487562</v>
      </c>
      <c r="V2122" s="21">
        <v>0.5714285714285714</v>
      </c>
      <c r="W2122" s="21">
        <v>1.2171052631578947</v>
      </c>
      <c r="X2122" s="22">
        <v>1.0816326530612246</v>
      </c>
      <c r="Y2122" s="21">
        <v>0.78087649402390436</v>
      </c>
      <c r="Z2122" s="21">
        <v>1.4014598540145986</v>
      </c>
      <c r="AA2122" s="28">
        <v>1.0433070866141732</v>
      </c>
      <c r="AB2122" s="21">
        <v>1.0240384615384615</v>
      </c>
      <c r="AC2122" s="21">
        <v>0.9258160237388724</v>
      </c>
      <c r="AD2122" s="22">
        <v>1.3926940639269407</v>
      </c>
      <c r="AE2122" s="21">
        <v>1.1016949152542372</v>
      </c>
      <c r="AF2122" s="21">
        <v>1.0028490028490029</v>
      </c>
      <c r="AG2122" s="21">
        <v>1.0182926829268293</v>
      </c>
      <c r="AH2122" s="21">
        <v>0.54794520547945202</v>
      </c>
      <c r="AI2122" s="21">
        <v>1.3577586206896552</v>
      </c>
      <c r="AJ2122" s="22">
        <v>0.68164794007490637</v>
      </c>
      <c r="AK2122" s="21">
        <v>1.1273584905660377</v>
      </c>
      <c r="AL2122" s="21">
        <v>1.3686274509803922</v>
      </c>
      <c r="AM2122" s="22">
        <v>0.82474226804123707</v>
      </c>
      <c r="AN2122" s="21">
        <v>1.5204678362573099</v>
      </c>
      <c r="AO2122" s="21">
        <v>0.94036697247706424</v>
      </c>
      <c r="AP2122" s="28">
        <v>1.0057471264367817</v>
      </c>
      <c r="AQ2122" s="21">
        <v>1.4113924050632911</v>
      </c>
      <c r="AR2122" s="21">
        <v>1.4495798319327731</v>
      </c>
      <c r="AS2122" s="21">
        <v>0.83745583038869253</v>
      </c>
      <c r="AT2122" s="21">
        <v>1.5379746835443038</v>
      </c>
      <c r="AU2122" s="21">
        <v>1.3025210084033614</v>
      </c>
      <c r="AV2122" s="28">
        <v>0.75971731448763247</v>
      </c>
    </row>
    <row r="2123" spans="1:48" x14ac:dyDescent="0.25">
      <c r="A2123" t="s">
        <v>2295</v>
      </c>
      <c r="B2123" t="s">
        <v>2292</v>
      </c>
      <c r="C2123" s="2" t="s">
        <v>6</v>
      </c>
      <c r="D2123" s="21">
        <v>1.2621848739495798</v>
      </c>
      <c r="E2123" s="21">
        <v>1.2716468590831917</v>
      </c>
      <c r="F2123" s="22">
        <v>1.20446735395189</v>
      </c>
      <c r="G2123" s="21">
        <v>1.1037181996086105</v>
      </c>
      <c r="H2123" s="21">
        <v>1.1903846153846154</v>
      </c>
      <c r="I2123" s="22">
        <v>1.1490909090909092</v>
      </c>
      <c r="J2123" s="21">
        <v>1.3377192982456141</v>
      </c>
      <c r="K2123" s="21">
        <v>1.1497919556171983</v>
      </c>
      <c r="L2123" s="22">
        <v>0.81509433962264155</v>
      </c>
      <c r="M2123" s="21">
        <v>1.1668449197860962</v>
      </c>
      <c r="N2123" s="21">
        <v>1.1015531660692952</v>
      </c>
      <c r="O2123" s="22">
        <v>1.5211480362537764</v>
      </c>
      <c r="P2123" s="21">
        <v>1.1083844580777096</v>
      </c>
      <c r="Q2123" s="21">
        <v>1.3125</v>
      </c>
      <c r="R2123" s="22">
        <v>1.1988742964352721</v>
      </c>
      <c r="S2123" s="21">
        <v>0.98863636363636365</v>
      </c>
      <c r="T2123" s="21">
        <v>0.73146622734761124</v>
      </c>
      <c r="U2123" s="22">
        <v>1.025369978858351</v>
      </c>
      <c r="V2123" s="21">
        <v>1.0714285714285714</v>
      </c>
      <c r="W2123" s="21">
        <v>1.4122807017543859</v>
      </c>
      <c r="X2123" s="22">
        <v>1</v>
      </c>
      <c r="Y2123" s="21">
        <v>0.7466666666666667</v>
      </c>
      <c r="Z2123" s="21">
        <v>1.0075075075075075</v>
      </c>
      <c r="AA2123" s="28">
        <v>0.87599364069952301</v>
      </c>
      <c r="AB2123" s="21">
        <v>1.598360655737705</v>
      </c>
      <c r="AC2123" s="21">
        <v>1.3729071537290716</v>
      </c>
      <c r="AD2123" s="22">
        <v>1.0401948842874542</v>
      </c>
      <c r="AE2123" s="21">
        <v>0.906284454244763</v>
      </c>
      <c r="AF2123" s="21">
        <v>0.81711229946524067</v>
      </c>
      <c r="AG2123" s="21">
        <v>0.86904761904761907</v>
      </c>
      <c r="AH2123" s="21">
        <v>1.0772442588726514</v>
      </c>
      <c r="AI2123" s="21">
        <v>1.3782696177062375</v>
      </c>
      <c r="AJ2123" s="22">
        <v>0.59563758389261745</v>
      </c>
      <c r="AK2123" s="21">
        <v>1.1662763466042154</v>
      </c>
      <c r="AL2123" s="21">
        <v>1.260027662517289</v>
      </c>
      <c r="AM2123" s="22">
        <v>1.2287308228730822</v>
      </c>
      <c r="AN2123" s="21">
        <v>0.88807339449541289</v>
      </c>
      <c r="AO2123" s="21">
        <v>0.8666666666666667</v>
      </c>
      <c r="AP2123" s="28">
        <v>1.04296875</v>
      </c>
      <c r="AQ2123" s="21">
        <v>1.4326923076923077</v>
      </c>
      <c r="AR2123" s="21">
        <v>1.178082191780822</v>
      </c>
      <c r="AS2123" s="21">
        <v>1.279320987654321</v>
      </c>
      <c r="AT2123" s="21">
        <v>1.1140109890109891</v>
      </c>
      <c r="AU2123" s="21">
        <v>0.5931506849315068</v>
      </c>
      <c r="AV2123" s="28">
        <v>1.3364197530864197</v>
      </c>
    </row>
    <row r="2124" spans="1:48" x14ac:dyDescent="0.25">
      <c r="A2124" t="s">
        <v>2296</v>
      </c>
      <c r="B2124" t="s">
        <v>2292</v>
      </c>
      <c r="C2124" s="2" t="s">
        <v>6</v>
      </c>
      <c r="D2124" s="21">
        <v>0.95217391304347831</v>
      </c>
      <c r="E2124" s="21">
        <v>1.582995951417004</v>
      </c>
      <c r="F2124" s="22">
        <v>1.0553846153846154</v>
      </c>
      <c r="G2124" s="21">
        <v>0.83695652173913049</v>
      </c>
      <c r="H2124" s="21">
        <v>1.3957219251336899</v>
      </c>
      <c r="I2124" s="22">
        <v>1.2222222222222223</v>
      </c>
      <c r="J2124" s="21">
        <v>1.7142857142857142</v>
      </c>
      <c r="K2124" s="21">
        <v>1.7694805194805194</v>
      </c>
      <c r="L2124" s="22">
        <v>1.6593886462882097</v>
      </c>
      <c r="M2124" s="21">
        <v>1.4333333333333333</v>
      </c>
      <c r="N2124" s="21">
        <v>1.1349693251533743</v>
      </c>
      <c r="O2124" s="22">
        <v>1.3071672354948805</v>
      </c>
      <c r="P2124" s="21">
        <v>1.33984375</v>
      </c>
      <c r="Q2124" s="21">
        <v>2.6363636363636362</v>
      </c>
      <c r="R2124" s="22">
        <v>1.0663265306122449</v>
      </c>
      <c r="S2124" s="21">
        <v>1.1867469879518073</v>
      </c>
      <c r="T2124" s="21">
        <v>1.0818181818181818</v>
      </c>
      <c r="U2124" s="22">
        <v>1.1989795918367347</v>
      </c>
      <c r="V2124" s="21">
        <v>1.43</v>
      </c>
      <c r="W2124" s="21">
        <v>1.9051094890510949</v>
      </c>
      <c r="X2124" s="22">
        <v>2.0509554140127388</v>
      </c>
      <c r="Y2124" s="21">
        <v>1.75</v>
      </c>
      <c r="Z2124" s="21">
        <v>1.3225806451612903</v>
      </c>
      <c r="AA2124" s="28">
        <v>1.2178988326848248</v>
      </c>
      <c r="AB2124" s="21">
        <v>2.5982142857142856</v>
      </c>
      <c r="AC2124" s="21">
        <v>2.3668341708542715</v>
      </c>
      <c r="AD2124" s="22">
        <v>0.61867704280155644</v>
      </c>
      <c r="AE2124" s="21">
        <v>0.78734177215189871</v>
      </c>
      <c r="AF2124" s="21">
        <v>1.0304709141274238</v>
      </c>
      <c r="AG2124" s="21">
        <v>1.2087155963302751</v>
      </c>
      <c r="AH2124" s="21">
        <v>3.6392694063926943</v>
      </c>
      <c r="AI2124" s="21">
        <v>0.45414847161572053</v>
      </c>
      <c r="AJ2124" s="22">
        <v>1.3703703703703705</v>
      </c>
      <c r="AK2124" s="21">
        <v>1.1111111111111112</v>
      </c>
      <c r="AL2124" s="21">
        <v>1.7320574162679425</v>
      </c>
      <c r="AM2124" s="22">
        <v>1.0301003344481605</v>
      </c>
      <c r="AN2124" s="21">
        <v>2.3015873015873014</v>
      </c>
      <c r="AO2124" s="21">
        <v>1.3969072164948453</v>
      </c>
      <c r="AP2124" s="28">
        <v>1.5051020408163265</v>
      </c>
      <c r="AQ2124" s="21">
        <v>0.85820895522388063</v>
      </c>
      <c r="AR2124" s="21">
        <v>0.54330708661417326</v>
      </c>
      <c r="AS2124" s="21">
        <v>1.8412698412698412</v>
      </c>
      <c r="AT2124" s="21">
        <v>1.0149253731343284</v>
      </c>
      <c r="AU2124" s="21">
        <v>0.41732283464566927</v>
      </c>
      <c r="AV2124" s="28">
        <v>1.7174603174603174</v>
      </c>
    </row>
    <row r="2125" spans="1:48" x14ac:dyDescent="0.25">
      <c r="A2125" t="s">
        <v>2297</v>
      </c>
      <c r="B2125" t="s">
        <v>2292</v>
      </c>
      <c r="C2125" s="2" t="s">
        <v>6</v>
      </c>
      <c r="D2125" s="21">
        <v>1.0626262626262626</v>
      </c>
      <c r="E2125" s="21">
        <v>0.66666666666666663</v>
      </c>
      <c r="F2125" s="22">
        <v>0.97741273100616022</v>
      </c>
      <c r="G2125" s="21">
        <v>1.0298850574712644</v>
      </c>
      <c r="H2125" s="21">
        <v>0.90117647058823525</v>
      </c>
      <c r="I2125" s="22">
        <v>0.92889908256880738</v>
      </c>
      <c r="J2125" s="21">
        <v>1.0189504373177842</v>
      </c>
      <c r="K2125" s="21">
        <v>0.87014925373134333</v>
      </c>
      <c r="L2125" s="22">
        <v>0.94392523364485981</v>
      </c>
      <c r="M2125" s="21">
        <v>1.240484429065744</v>
      </c>
      <c r="N2125" s="21">
        <v>1.0878828229027964</v>
      </c>
      <c r="O2125" s="22">
        <v>0.94977168949771684</v>
      </c>
      <c r="P2125" s="21">
        <v>1.228395061728395</v>
      </c>
      <c r="Q2125" s="21">
        <v>0.8529411764705882</v>
      </c>
      <c r="R2125" s="22">
        <v>1.2093023255813953</v>
      </c>
      <c r="S2125" s="21">
        <v>1.0530451866404715</v>
      </c>
      <c r="T2125" s="21">
        <v>1.109704641350211</v>
      </c>
      <c r="U2125" s="22">
        <v>0.86919104991394147</v>
      </c>
      <c r="V2125" s="21">
        <v>0.80339805825242716</v>
      </c>
      <c r="W2125" s="21">
        <v>1.2471131639722863</v>
      </c>
      <c r="X2125" s="22">
        <v>0.9660633484162896</v>
      </c>
      <c r="Y2125" s="21">
        <v>0.96737044145873319</v>
      </c>
      <c r="Z2125" s="21">
        <v>0.81403508771929822</v>
      </c>
      <c r="AA2125" s="28">
        <v>1.1186131386861313</v>
      </c>
      <c r="AB2125" s="21">
        <v>0.97233201581027673</v>
      </c>
      <c r="AC2125" s="21">
        <v>0.71378504672897192</v>
      </c>
      <c r="AD2125" s="22">
        <v>1.0457413249211356</v>
      </c>
      <c r="AE2125" s="21">
        <v>0.79061371841155237</v>
      </c>
      <c r="AF2125" s="21">
        <v>1.1729323308270676</v>
      </c>
      <c r="AG2125" s="21">
        <v>0.97964071856287427</v>
      </c>
      <c r="AH2125" s="21">
        <v>1.737918215613383</v>
      </c>
      <c r="AI2125" s="21">
        <v>1.7148080438756856</v>
      </c>
      <c r="AJ2125" s="22">
        <v>1.2746987951807229</v>
      </c>
      <c r="AK2125" s="21">
        <v>1.1912650602409638</v>
      </c>
      <c r="AL2125" s="21">
        <v>1.1152204836415363</v>
      </c>
      <c r="AM2125" s="22">
        <v>0.98869143780290791</v>
      </c>
      <c r="AN2125" s="21">
        <v>0.95390781563126248</v>
      </c>
      <c r="AO2125" s="21">
        <v>1.1333333333333333</v>
      </c>
      <c r="AP2125" s="28">
        <v>1.2123456790123457</v>
      </c>
      <c r="AQ2125" s="21">
        <v>1.9985569985569986</v>
      </c>
      <c r="AR2125" s="21">
        <v>0.67647058823529416</v>
      </c>
      <c r="AS2125" s="21">
        <v>1.3495798319327732</v>
      </c>
      <c r="AT2125" s="21">
        <v>1.5613275613275612</v>
      </c>
      <c r="AU2125" s="21">
        <v>1.3529411764705883</v>
      </c>
      <c r="AV2125" s="28">
        <v>1.0268907563025209</v>
      </c>
    </row>
    <row r="2126" spans="1:48" x14ac:dyDescent="0.25">
      <c r="A2126" t="s">
        <v>2298</v>
      </c>
      <c r="B2126" t="s">
        <v>2292</v>
      </c>
      <c r="C2126" s="2" t="s">
        <v>6</v>
      </c>
      <c r="D2126" s="21">
        <v>0.96341463414634143</v>
      </c>
      <c r="E2126" s="21">
        <v>0.95769230769230773</v>
      </c>
      <c r="F2126" s="22">
        <v>1.5191489361702128</v>
      </c>
      <c r="G2126" s="21">
        <v>0.79591836734693877</v>
      </c>
      <c r="H2126" s="21">
        <v>1.25</v>
      </c>
      <c r="I2126" s="22">
        <v>1.1391304347826088</v>
      </c>
      <c r="J2126" s="21">
        <v>0.87414965986394555</v>
      </c>
      <c r="K2126" s="21">
        <v>1.2531645569620253</v>
      </c>
      <c r="L2126" s="22">
        <v>0.84839650145772594</v>
      </c>
      <c r="M2126" s="21">
        <v>1.2696969696969698</v>
      </c>
      <c r="N2126" s="21">
        <v>1.0491803278688525</v>
      </c>
      <c r="O2126" s="22">
        <v>1.0161290322580645</v>
      </c>
      <c r="P2126" s="21">
        <v>0.72839506172839508</v>
      </c>
      <c r="Q2126" s="21">
        <v>1.6666666666666667</v>
      </c>
      <c r="R2126" s="22">
        <v>0.64912280701754388</v>
      </c>
      <c r="S2126" s="21">
        <v>0.79182156133828996</v>
      </c>
      <c r="T2126" s="21">
        <v>1.0035714285714286</v>
      </c>
      <c r="U2126" s="22">
        <v>1.0659340659340659</v>
      </c>
      <c r="V2126" s="21">
        <v>0.83888888888888891</v>
      </c>
      <c r="W2126" s="21">
        <v>1.2261904761904763</v>
      </c>
      <c r="X2126" s="22">
        <v>0.71485943775100402</v>
      </c>
      <c r="Y2126" s="21">
        <v>0.97938144329896903</v>
      </c>
      <c r="Z2126" s="21">
        <v>1.0512820512820513</v>
      </c>
      <c r="AA2126" s="28">
        <v>1.0507246376811594</v>
      </c>
      <c r="AB2126" s="21">
        <v>1.1014492753623188</v>
      </c>
      <c r="AC2126" s="21">
        <v>2.2046511627906975</v>
      </c>
      <c r="AD2126" s="22">
        <v>1.0229885057471264</v>
      </c>
      <c r="AE2126" s="21">
        <v>1.1780104712041886</v>
      </c>
      <c r="AF2126" s="21">
        <v>0.921875</v>
      </c>
      <c r="AG2126" s="21">
        <v>0.7312775330396476</v>
      </c>
      <c r="AH2126" s="21">
        <v>0.93675889328063244</v>
      </c>
      <c r="AI2126" s="21">
        <v>1.5046728971962617</v>
      </c>
      <c r="AJ2126" s="22">
        <v>1.7899543378995433</v>
      </c>
      <c r="AK2126" s="21">
        <v>1.1624365482233503</v>
      </c>
      <c r="AL2126" s="21">
        <v>1.220125786163522</v>
      </c>
      <c r="AM2126" s="22">
        <v>0.96816976127320953</v>
      </c>
      <c r="AN2126" s="21">
        <v>1.0646551724137931</v>
      </c>
      <c r="AO2126" s="21">
        <v>0.9</v>
      </c>
      <c r="AP2126" s="28">
        <v>1.0436681222707425</v>
      </c>
      <c r="AQ2126" s="21">
        <v>1.1025641025641026</v>
      </c>
      <c r="AR2126" s="21">
        <v>0.77158774373259054</v>
      </c>
      <c r="AS2126" s="21">
        <v>0.98449612403100772</v>
      </c>
      <c r="AT2126" s="21">
        <v>2.5064102564102564</v>
      </c>
      <c r="AU2126" s="21">
        <v>0.57660167130919215</v>
      </c>
      <c r="AV2126" s="28">
        <v>0.90180878552971577</v>
      </c>
    </row>
    <row r="2127" spans="1:48" x14ac:dyDescent="0.25">
      <c r="A2127" t="s">
        <v>2299</v>
      </c>
      <c r="B2127" t="s">
        <v>2292</v>
      </c>
      <c r="C2127" s="2" t="s">
        <v>6</v>
      </c>
      <c r="D2127" s="21">
        <v>0.67460317460317465</v>
      </c>
      <c r="E2127" s="21">
        <v>0.61244019138755978</v>
      </c>
      <c r="F2127" s="22">
        <v>0.65454545454545454</v>
      </c>
      <c r="G2127" s="21">
        <v>0.98630136986301364</v>
      </c>
      <c r="H2127" s="21">
        <v>1.2170542635658914</v>
      </c>
      <c r="I2127" s="22">
        <v>1.0469798657718121</v>
      </c>
      <c r="J2127" s="21">
        <v>1.0097560975609756</v>
      </c>
      <c r="K2127" s="21">
        <v>0.65250965250965254</v>
      </c>
      <c r="L2127" s="22">
        <v>0.51363636363636367</v>
      </c>
      <c r="M2127" s="21">
        <v>0.70135746606334837</v>
      </c>
      <c r="N2127" s="21">
        <v>0.77090909090909088</v>
      </c>
      <c r="O2127" s="22">
        <v>0.91769547325102885</v>
      </c>
      <c r="P2127" s="21">
        <v>0.62345679012345678</v>
      </c>
      <c r="Q2127" s="21">
        <v>0.82258064516129037</v>
      </c>
      <c r="R2127" s="22">
        <v>0.93197278911564629</v>
      </c>
      <c r="S2127" s="21">
        <v>0.625</v>
      </c>
      <c r="T2127" s="21">
        <v>1.1829268292682926</v>
      </c>
      <c r="U2127" s="22">
        <v>0.55263157894736847</v>
      </c>
      <c r="V2127" s="21">
        <v>0.75624999999999998</v>
      </c>
      <c r="W2127" s="21">
        <v>0.76223776223776218</v>
      </c>
      <c r="X2127" s="22">
        <v>0.65891472868217049</v>
      </c>
      <c r="Y2127" s="21">
        <v>1.014018691588785</v>
      </c>
      <c r="Z2127" s="21">
        <v>0.88601036269430056</v>
      </c>
      <c r="AA2127" s="28">
        <v>0.78947368421052633</v>
      </c>
      <c r="AB2127" s="21">
        <v>1.0617760617760619</v>
      </c>
      <c r="AC2127" s="21">
        <v>0.56172839506172845</v>
      </c>
      <c r="AD2127" s="22">
        <v>0.78632478632478631</v>
      </c>
      <c r="AE2127" s="21">
        <v>0.69009584664536738</v>
      </c>
      <c r="AF2127" s="21">
        <v>0.86872586872586877</v>
      </c>
      <c r="AG2127" s="21">
        <v>0.96153846153846156</v>
      </c>
      <c r="AH2127" s="21">
        <v>2.0807453416149069</v>
      </c>
      <c r="AI2127" s="21">
        <v>0.60555555555555551</v>
      </c>
      <c r="AJ2127" s="22">
        <v>0.44274809160305345</v>
      </c>
      <c r="AK2127" s="21">
        <v>1.6150442477876106</v>
      </c>
      <c r="AL2127" s="21">
        <v>1.6062176165803108</v>
      </c>
      <c r="AM2127" s="22">
        <v>0.94006309148264988</v>
      </c>
      <c r="AN2127" s="21">
        <v>0.52564102564102566</v>
      </c>
      <c r="AO2127" s="21">
        <v>0.5625</v>
      </c>
      <c r="AP2127" s="28">
        <v>0.52</v>
      </c>
      <c r="AQ2127" s="21">
        <v>1.0829493087557605</v>
      </c>
      <c r="AR2127" s="21">
        <v>1.1492537313432836</v>
      </c>
      <c r="AS2127" s="21">
        <v>1.6059113300492611</v>
      </c>
      <c r="AT2127" s="21">
        <v>0.79262672811059909</v>
      </c>
      <c r="AU2127" s="21">
        <v>1.4664179104477613</v>
      </c>
      <c r="AV2127" s="28">
        <v>1.5172413793103448</v>
      </c>
    </row>
    <row r="2128" spans="1:48" x14ac:dyDescent="0.25">
      <c r="A2128" t="s">
        <v>2300</v>
      </c>
      <c r="B2128" t="s">
        <v>2292</v>
      </c>
      <c r="C2128" s="2" t="s">
        <v>6</v>
      </c>
      <c r="D2128" s="21">
        <v>1.0564102564102564</v>
      </c>
      <c r="E2128" s="21">
        <v>1.278688524590164</v>
      </c>
      <c r="F2128" s="22">
        <v>0.96330275229357798</v>
      </c>
      <c r="G2128" s="21">
        <v>0.95652173913043481</v>
      </c>
      <c r="H2128" s="21">
        <v>0.95620437956204385</v>
      </c>
      <c r="I2128" s="22">
        <v>1.2782608695652173</v>
      </c>
      <c r="J2128" s="21">
        <v>1.1036036036036037</v>
      </c>
      <c r="K2128" s="21">
        <v>0.92500000000000004</v>
      </c>
      <c r="L2128" s="22">
        <v>1.0177514792899409</v>
      </c>
      <c r="M2128" s="21">
        <v>0.78174603174603174</v>
      </c>
      <c r="N2128" s="21">
        <v>1.2011494252873562</v>
      </c>
      <c r="O2128" s="22">
        <v>0.92893401015228427</v>
      </c>
      <c r="P2128" s="21">
        <v>0.7142857142857143</v>
      </c>
      <c r="Q2128" s="21">
        <v>0.80392156862745101</v>
      </c>
      <c r="R2128" s="22">
        <v>1.2698412698412698</v>
      </c>
      <c r="S2128" s="21">
        <v>0.85227272727272729</v>
      </c>
      <c r="T2128" s="21">
        <v>0.62420382165605093</v>
      </c>
      <c r="U2128" s="22">
        <v>1.201834862385321</v>
      </c>
      <c r="V2128" s="21">
        <v>0.75714285714285712</v>
      </c>
      <c r="W2128" s="21">
        <v>1.0225563909774436</v>
      </c>
      <c r="X2128" s="22">
        <v>1.1546391752577319</v>
      </c>
      <c r="Y2128" s="21">
        <v>0.78609625668449201</v>
      </c>
      <c r="Z2128" s="21">
        <v>0.47398843930635837</v>
      </c>
      <c r="AA2128" s="28">
        <v>1.4861111111111112</v>
      </c>
      <c r="AB2128" s="21">
        <v>1.2222222222222223</v>
      </c>
      <c r="AC2128" s="21">
        <v>1.251908396946565</v>
      </c>
      <c r="AD2128" s="22">
        <v>1.5472972972972974</v>
      </c>
      <c r="AE2128" s="21">
        <v>0.81746031746031744</v>
      </c>
      <c r="AF2128" s="21">
        <v>0.81300813008130079</v>
      </c>
      <c r="AG2128" s="21">
        <v>1.2645739910313902</v>
      </c>
      <c r="AH2128" s="21">
        <v>0.6506024096385542</v>
      </c>
      <c r="AI2128" s="21">
        <v>0.57396449704142016</v>
      </c>
      <c r="AJ2128" s="22">
        <v>1.0657894736842106</v>
      </c>
      <c r="AK2128" s="21">
        <v>1.0674846625766872</v>
      </c>
      <c r="AL2128" s="21">
        <v>0.91284403669724767</v>
      </c>
      <c r="AM2128" s="22">
        <v>1.1477272727272727</v>
      </c>
      <c r="AN2128" s="21">
        <v>0.80165289256198347</v>
      </c>
      <c r="AO2128" s="21">
        <v>1.6416666666666666</v>
      </c>
      <c r="AP2128" s="28">
        <v>1.0666666666666667</v>
      </c>
      <c r="AQ2128" s="21">
        <v>1.3282828282828283</v>
      </c>
      <c r="AR2128" s="21">
        <v>1.2660550458715596</v>
      </c>
      <c r="AS2128" s="21">
        <v>1.0564971751412429</v>
      </c>
      <c r="AT2128" s="21">
        <v>0.85858585858585856</v>
      </c>
      <c r="AU2128" s="21">
        <v>1.1834862385321101</v>
      </c>
      <c r="AV2128" s="28">
        <v>1.0847457627118644</v>
      </c>
    </row>
    <row r="2129" spans="1:48" x14ac:dyDescent="0.25">
      <c r="A2129" s="5" t="s">
        <v>2301</v>
      </c>
      <c r="B2129" s="5" t="s">
        <v>2292</v>
      </c>
      <c r="C2129" s="6" t="s">
        <v>6</v>
      </c>
      <c r="D2129" s="23">
        <v>1.2210526315789474</v>
      </c>
      <c r="E2129" s="23">
        <v>1.162962962962963</v>
      </c>
      <c r="F2129" s="24">
        <v>1.7084188911704312</v>
      </c>
      <c r="G2129" s="23">
        <v>1.258139534883721</v>
      </c>
      <c r="H2129" s="23">
        <v>0.92870201096892135</v>
      </c>
      <c r="I2129" s="24">
        <v>1.1091269841269842</v>
      </c>
      <c r="J2129" s="23">
        <v>1.6775244299674268</v>
      </c>
      <c r="K2129" s="23">
        <v>1.0578279266572637</v>
      </c>
      <c r="L2129" s="24">
        <v>1.4419306184012066</v>
      </c>
      <c r="M2129" s="23">
        <v>1.4397496087636932</v>
      </c>
      <c r="N2129" s="23">
        <v>1.2597222222222222</v>
      </c>
      <c r="O2129" s="24">
        <v>1.4379358437935843</v>
      </c>
      <c r="P2129" s="23">
        <v>1.5988372093023255</v>
      </c>
      <c r="Q2129" s="23">
        <v>1.3459016393442622</v>
      </c>
      <c r="R2129" s="24">
        <v>1.243421052631579</v>
      </c>
      <c r="S2129" s="23">
        <v>1.337037037037037</v>
      </c>
      <c r="T2129" s="23">
        <v>1.416326530612245</v>
      </c>
      <c r="U2129" s="24">
        <v>1.2646464646464646</v>
      </c>
      <c r="V2129" s="23">
        <v>1.7097505668934241</v>
      </c>
      <c r="W2129" s="23">
        <v>1.4760994263862333</v>
      </c>
      <c r="X2129" s="24">
        <v>1.4712918660287082</v>
      </c>
      <c r="Y2129" s="23">
        <v>1.7182866556836902</v>
      </c>
      <c r="Z2129" s="23">
        <v>1.3150887573964498</v>
      </c>
      <c r="AA2129" s="29">
        <v>1.5324232081911262</v>
      </c>
      <c r="AB2129" s="23">
        <v>1.1217008797653958</v>
      </c>
      <c r="AC2129" s="23">
        <v>1.7020109689213894</v>
      </c>
      <c r="AD2129" s="24">
        <v>1.7698630136986302</v>
      </c>
      <c r="AE2129" s="23">
        <v>1.0021276595744681</v>
      </c>
      <c r="AF2129" s="23">
        <v>1.0145681581685744</v>
      </c>
      <c r="AG2129" s="23">
        <v>1.0936768149882905</v>
      </c>
      <c r="AH2129" s="23">
        <v>1.2865064695009243</v>
      </c>
      <c r="AI2129" s="23">
        <v>0.93053016453382087</v>
      </c>
      <c r="AJ2129" s="24">
        <v>1.3178036605657237</v>
      </c>
      <c r="AK2129" s="23">
        <v>1.0353591160220994</v>
      </c>
      <c r="AL2129" s="23">
        <v>1.1711711711711712</v>
      </c>
      <c r="AM2129" s="24">
        <v>1.3061760840998686</v>
      </c>
      <c r="AN2129" s="23">
        <v>1.100418410041841</v>
      </c>
      <c r="AO2129" s="23">
        <v>1.346938775510204</v>
      </c>
      <c r="AP2129" s="29">
        <v>1.6430107526881721</v>
      </c>
      <c r="AQ2129" s="23">
        <v>1.5472779369627507</v>
      </c>
      <c r="AR2129" s="23">
        <v>1.303595206391478</v>
      </c>
      <c r="AS2129" s="23">
        <v>1.4016064257028114</v>
      </c>
      <c r="AT2129" s="23">
        <v>1.0974212034383954</v>
      </c>
      <c r="AU2129" s="23">
        <v>1.5765645805592543</v>
      </c>
      <c r="AV2129" s="29">
        <v>1.6746987951807228</v>
      </c>
    </row>
    <row r="2130" spans="1:48" x14ac:dyDescent="0.25">
      <c r="A2130" t="s">
        <v>2302</v>
      </c>
      <c r="B2130" t="s">
        <v>2303</v>
      </c>
      <c r="C2130" s="2" t="s">
        <v>6</v>
      </c>
      <c r="D2130" s="21">
        <v>1.6884057971014492</v>
      </c>
      <c r="E2130" s="21">
        <v>0.61224489795918369</v>
      </c>
      <c r="F2130" s="22">
        <v>0.63063063063063063</v>
      </c>
      <c r="G2130" s="21">
        <v>1.0134228187919463</v>
      </c>
      <c r="H2130" s="21">
        <v>1.2580645161290323</v>
      </c>
      <c r="I2130" s="22">
        <v>1.016</v>
      </c>
      <c r="J2130" s="21">
        <v>0.79113924050632911</v>
      </c>
      <c r="K2130" s="21">
        <v>0.77987421383647804</v>
      </c>
      <c r="L2130" s="22">
        <v>1.4096385542168675</v>
      </c>
      <c r="M2130" s="21">
        <v>1.0813953488372092</v>
      </c>
      <c r="N2130" s="21">
        <v>0.89699570815450647</v>
      </c>
      <c r="O2130" s="22">
        <v>0.96491228070175439</v>
      </c>
      <c r="P2130" s="21">
        <v>1.826086956521739</v>
      </c>
      <c r="Q2130" s="21">
        <v>0.79295154185022021</v>
      </c>
      <c r="R2130" s="22">
        <v>1.4539007092198581</v>
      </c>
      <c r="S2130" s="21">
        <v>1.6388888888888888</v>
      </c>
      <c r="T2130" s="21">
        <v>1.0862068965517242</v>
      </c>
      <c r="U2130" s="22">
        <v>0.59130434782608698</v>
      </c>
      <c r="V2130" s="21">
        <v>0.875</v>
      </c>
      <c r="W2130" s="21">
        <v>2.1298701298701297</v>
      </c>
      <c r="X2130" s="22">
        <v>1.4074074074074074</v>
      </c>
      <c r="Y2130" s="21">
        <v>2.8980891719745223</v>
      </c>
      <c r="Z2130" s="21">
        <v>1.6030534351145038</v>
      </c>
      <c r="AA2130" s="28">
        <v>1.0873015873015872</v>
      </c>
      <c r="AB2130" s="21">
        <v>0.7439613526570048</v>
      </c>
      <c r="AC2130" s="21">
        <v>1.9781659388646289</v>
      </c>
      <c r="AD2130" s="22">
        <v>0.99227799227799229</v>
      </c>
      <c r="AE2130" s="21">
        <v>0.86010362694300513</v>
      </c>
      <c r="AF2130" s="21">
        <v>0.88516746411483249</v>
      </c>
      <c r="AG2130" s="21">
        <v>0.86021505376344087</v>
      </c>
      <c r="AH2130" s="21">
        <v>8.8495575221238937E-2</v>
      </c>
      <c r="AI2130" s="21">
        <v>2.0208333333333335</v>
      </c>
      <c r="AJ2130" s="22">
        <v>1.0288461538461537</v>
      </c>
      <c r="AK2130" s="21">
        <v>1.2268041237113403</v>
      </c>
      <c r="AL2130" s="21">
        <v>1.0952380952380953</v>
      </c>
      <c r="AM2130" s="22">
        <v>1.0601851851851851</v>
      </c>
      <c r="AN2130" s="21">
        <v>0.66981132075471694</v>
      </c>
      <c r="AO2130" s="21">
        <v>0.60526315789473684</v>
      </c>
      <c r="AP2130" s="28">
        <v>1.0388349514563107</v>
      </c>
      <c r="AQ2130" s="21">
        <v>1.0177514792899409</v>
      </c>
      <c r="AR2130" s="21">
        <v>2.3312499999999998</v>
      </c>
      <c r="AS2130" s="21">
        <v>1.4382022471910112</v>
      </c>
      <c r="AT2130" s="21">
        <v>1.455621301775148</v>
      </c>
      <c r="AU2130" s="21">
        <v>1.5125</v>
      </c>
      <c r="AV2130" s="28">
        <v>0.97752808988764039</v>
      </c>
    </row>
    <row r="2131" spans="1:48" x14ac:dyDescent="0.25">
      <c r="A2131" t="s">
        <v>2304</v>
      </c>
      <c r="B2131" t="s">
        <v>2303</v>
      </c>
      <c r="C2131" s="2" t="s">
        <v>6</v>
      </c>
      <c r="D2131" s="21">
        <v>0.79245283018867929</v>
      </c>
      <c r="E2131" s="21">
        <v>2.5859375</v>
      </c>
      <c r="F2131" s="22">
        <v>1.8421052631578947</v>
      </c>
      <c r="G2131" s="21">
        <v>0.73571428571428577</v>
      </c>
      <c r="H2131" s="21">
        <v>0.61349693251533743</v>
      </c>
      <c r="I2131" s="22">
        <v>1.4903846153846154</v>
      </c>
      <c r="J2131" s="21">
        <v>1.0579710144927537</v>
      </c>
      <c r="K2131" s="21">
        <v>0.54112554112554112</v>
      </c>
      <c r="L2131" s="22">
        <v>1.453125</v>
      </c>
      <c r="M2131" s="21">
        <v>1.1904761904761905</v>
      </c>
      <c r="N2131" s="21">
        <v>0.88065843621399176</v>
      </c>
      <c r="O2131" s="22">
        <v>0.94405594405594406</v>
      </c>
      <c r="P2131" s="21">
        <v>1.6422764227642277</v>
      </c>
      <c r="Q2131" s="21">
        <v>0.69672131147540983</v>
      </c>
      <c r="R2131" s="22">
        <v>1.7678571428571428</v>
      </c>
      <c r="S2131" s="21">
        <v>1.1288343558282208</v>
      </c>
      <c r="T2131" s="21">
        <v>1.2622950819672132</v>
      </c>
      <c r="U2131" s="22">
        <v>1.0518518518518518</v>
      </c>
      <c r="V2131" s="21">
        <v>1.4583333333333333</v>
      </c>
      <c r="W2131" s="21">
        <v>0.85925925925925928</v>
      </c>
      <c r="X2131" s="22">
        <v>0.74264705882352944</v>
      </c>
      <c r="Y2131" s="21">
        <v>0.60451977401129942</v>
      </c>
      <c r="Z2131" s="21">
        <v>1.1474358974358974</v>
      </c>
      <c r="AA2131" s="28">
        <v>0.99300699300699302</v>
      </c>
      <c r="AB2131" s="21">
        <v>1.9509202453987731</v>
      </c>
      <c r="AC2131" s="21">
        <v>0.47826086956521741</v>
      </c>
      <c r="AD2131" s="22">
        <v>0.73542600896860988</v>
      </c>
      <c r="AE2131" s="21">
        <v>1.0050761421319796</v>
      </c>
      <c r="AF2131" s="21">
        <v>0.96416938110749184</v>
      </c>
      <c r="AG2131" s="21">
        <v>1.8623853211009174</v>
      </c>
      <c r="AH2131" s="21">
        <v>1.6705882352941177</v>
      </c>
      <c r="AI2131" s="21">
        <v>0.42948717948717946</v>
      </c>
      <c r="AJ2131" s="22">
        <v>0.85057471264367812</v>
      </c>
      <c r="AK2131" s="21">
        <v>1.1158536585365855</v>
      </c>
      <c r="AL2131" s="21">
        <v>0.37254901960784315</v>
      </c>
      <c r="AM2131" s="22">
        <v>0.7055555555555556</v>
      </c>
      <c r="AN2131" s="21">
        <v>1.2611940298507462</v>
      </c>
      <c r="AO2131" s="21">
        <v>0.9173553719008265</v>
      </c>
      <c r="AP2131" s="28">
        <v>0.6166666666666667</v>
      </c>
      <c r="AQ2131" s="21">
        <v>1.5323383084577114</v>
      </c>
      <c r="AR2131" s="21">
        <v>1.1588235294117648</v>
      </c>
      <c r="AS2131" s="21">
        <v>0.75789473684210529</v>
      </c>
      <c r="AT2131" s="21">
        <v>1.7313432835820894</v>
      </c>
      <c r="AU2131" s="21">
        <v>0.8411764705882353</v>
      </c>
      <c r="AV2131" s="28">
        <v>0.91052631578947374</v>
      </c>
    </row>
    <row r="2132" spans="1:48" x14ac:dyDescent="0.25">
      <c r="A2132" t="s">
        <v>2305</v>
      </c>
      <c r="B2132" t="s">
        <v>2303</v>
      </c>
      <c r="C2132" s="2" t="s">
        <v>6</v>
      </c>
      <c r="D2132" s="21">
        <v>1.35</v>
      </c>
      <c r="E2132" s="21">
        <v>1.1103327495621715</v>
      </c>
      <c r="F2132" s="22">
        <v>1.1099476439790577</v>
      </c>
      <c r="G2132" s="21">
        <v>1.0264900662251655</v>
      </c>
      <c r="H2132" s="21">
        <v>0.99011532125205926</v>
      </c>
      <c r="I2132" s="22">
        <v>1.1719038817005545</v>
      </c>
      <c r="J2132" s="21">
        <v>0.83307810107197555</v>
      </c>
      <c r="K2132" s="21">
        <v>1.4292929292929293</v>
      </c>
      <c r="L2132" s="22">
        <v>0.98845598845598848</v>
      </c>
      <c r="M2132" s="21">
        <v>1.2045454545454546</v>
      </c>
      <c r="N2132" s="21">
        <v>1.5214932126696832</v>
      </c>
      <c r="O2132" s="22">
        <v>0.9448568398727466</v>
      </c>
      <c r="P2132" s="21">
        <v>1.0621019108280254</v>
      </c>
      <c r="Q2132" s="21">
        <v>1.4049733570159857</v>
      </c>
      <c r="R2132" s="22">
        <v>1.3855421686746987</v>
      </c>
      <c r="S2132" s="21">
        <v>1.001980198019802</v>
      </c>
      <c r="T2132" s="21">
        <v>1.5300353356890459</v>
      </c>
      <c r="U2132" s="22">
        <v>1.2352941176470589</v>
      </c>
      <c r="V2132" s="21">
        <v>1.4469854469854471</v>
      </c>
      <c r="W2132" s="21">
        <v>1.2157221206581352</v>
      </c>
      <c r="X2132" s="22">
        <v>1.2260536398467432</v>
      </c>
      <c r="Y2132" s="21">
        <v>1.5884892086330935</v>
      </c>
      <c r="Z2132" s="21">
        <v>1.4069591527987897</v>
      </c>
      <c r="AA2132" s="28">
        <v>1.106060606060606</v>
      </c>
      <c r="AB2132" s="21">
        <v>1.2213209733487833</v>
      </c>
      <c r="AC2132" s="21">
        <v>1.4530321046373365</v>
      </c>
      <c r="AD2132" s="22">
        <v>1.0788608981380066</v>
      </c>
      <c r="AE2132" s="21">
        <v>1.0933892969569781</v>
      </c>
      <c r="AF2132" s="21">
        <v>1.4240837696335078</v>
      </c>
      <c r="AG2132" s="21">
        <v>0.95583596214511046</v>
      </c>
      <c r="AH2132" s="21">
        <v>1.3611615245009074</v>
      </c>
      <c r="AI2132" s="21">
        <v>1.427061310782241</v>
      </c>
      <c r="AJ2132" s="22">
        <v>0.69282136894824708</v>
      </c>
      <c r="AK2132" s="21">
        <v>1.2715617715617715</v>
      </c>
      <c r="AL2132" s="21">
        <v>1.2832080200501252</v>
      </c>
      <c r="AM2132" s="22">
        <v>1.1175811870100785</v>
      </c>
      <c r="AN2132" s="21">
        <v>1.2338204592901878</v>
      </c>
      <c r="AO2132" s="21">
        <v>1.0957230142566192</v>
      </c>
      <c r="AP2132" s="28">
        <v>1.236734693877551</v>
      </c>
      <c r="AQ2132" s="21">
        <v>1.1648936170212767</v>
      </c>
      <c r="AR2132" s="21">
        <v>1.0884184308841842</v>
      </c>
      <c r="AS2132" s="21">
        <v>0.95133819951338194</v>
      </c>
      <c r="AT2132" s="21">
        <v>1.1981382978723405</v>
      </c>
      <c r="AU2132" s="21">
        <v>1.0921544209215441</v>
      </c>
      <c r="AV2132" s="28">
        <v>1.2165450121654502</v>
      </c>
    </row>
    <row r="2133" spans="1:48" x14ac:dyDescent="0.25">
      <c r="A2133" t="s">
        <v>2306</v>
      </c>
      <c r="B2133" t="s">
        <v>2303</v>
      </c>
      <c r="C2133" s="2" t="s">
        <v>6</v>
      </c>
      <c r="D2133" s="21">
        <v>1.0638297872340425</v>
      </c>
      <c r="E2133" s="21">
        <v>1.1063829787234043</v>
      </c>
      <c r="F2133" s="22">
        <v>1.1218274111675126</v>
      </c>
      <c r="G2133" s="21">
        <v>1.1820580474934037</v>
      </c>
      <c r="H2133" s="21">
        <v>1.0202531645569621</v>
      </c>
      <c r="I2133" s="22">
        <v>1.2086720867208671</v>
      </c>
      <c r="J2133" s="21">
        <v>1.0091743119266054</v>
      </c>
      <c r="K2133" s="21">
        <v>0.77212806026365344</v>
      </c>
      <c r="L2133" s="22">
        <v>1.3115671641791045</v>
      </c>
      <c r="M2133" s="21">
        <v>1.0865248226950355</v>
      </c>
      <c r="N2133" s="21">
        <v>0.96713615023474175</v>
      </c>
      <c r="O2133" s="22">
        <v>1.5501165501165501</v>
      </c>
      <c r="P2133" s="21">
        <v>0.83204134366925064</v>
      </c>
      <c r="Q2133" s="21">
        <v>0.61870503597122306</v>
      </c>
      <c r="R2133" s="22">
        <v>0.94202898550724634</v>
      </c>
      <c r="S2133" s="21">
        <v>1.2628992628992628</v>
      </c>
      <c r="T2133" s="21">
        <v>1.2670299727520435</v>
      </c>
      <c r="U2133" s="22">
        <v>1.1105263157894736</v>
      </c>
      <c r="V2133" s="21">
        <v>1.1898734177215189</v>
      </c>
      <c r="W2133" s="21">
        <v>0.88563049853372433</v>
      </c>
      <c r="X2133" s="22">
        <v>0.78873239436619713</v>
      </c>
      <c r="Y2133" s="21">
        <v>1.029106029106029</v>
      </c>
      <c r="Z2133" s="21">
        <v>1.1280487804878048</v>
      </c>
      <c r="AA2133" s="28">
        <v>1.1000000000000001</v>
      </c>
      <c r="AB2133" s="21">
        <v>1.5488565488565489</v>
      </c>
      <c r="AC2133" s="21">
        <v>1.7681992337164751</v>
      </c>
      <c r="AD2133" s="22">
        <v>1.4816247582205029</v>
      </c>
      <c r="AE2133" s="21">
        <v>0.98579545454545459</v>
      </c>
      <c r="AF2133" s="21">
        <v>0.92105263157894735</v>
      </c>
      <c r="AG2133" s="21">
        <v>1.2422586520947176</v>
      </c>
      <c r="AH2133" s="21">
        <v>0.56030150753768848</v>
      </c>
      <c r="AI2133" s="21">
        <v>0.68691588785046731</v>
      </c>
      <c r="AJ2133" s="22">
        <v>0.8</v>
      </c>
      <c r="AK2133" s="21">
        <v>1.0249520153550864</v>
      </c>
      <c r="AL2133" s="21">
        <v>0.96928327645051193</v>
      </c>
      <c r="AM2133" s="22">
        <v>1.490909090909091</v>
      </c>
      <c r="AN2133" s="21">
        <v>0.90691489361702127</v>
      </c>
      <c r="AO2133" s="21">
        <v>1.1711956521739131</v>
      </c>
      <c r="AP2133" s="28">
        <v>1.1911357340720221</v>
      </c>
      <c r="AQ2133" s="21">
        <v>1.5985748218527316</v>
      </c>
      <c r="AR2133" s="21">
        <v>1.6492693110647181</v>
      </c>
      <c r="AS2133" s="21">
        <v>1.2349823321554769</v>
      </c>
      <c r="AT2133" s="21">
        <v>1.8313539192399051</v>
      </c>
      <c r="AU2133" s="21">
        <v>1.2505219206680585</v>
      </c>
      <c r="AV2133" s="28">
        <v>1.2385159010600706</v>
      </c>
    </row>
    <row r="2134" spans="1:48" x14ac:dyDescent="0.25">
      <c r="A2134" t="s">
        <v>2307</v>
      </c>
      <c r="B2134" t="s">
        <v>2303</v>
      </c>
      <c r="C2134" s="2" t="s">
        <v>6</v>
      </c>
      <c r="D2134" s="21">
        <v>0.80215827338129497</v>
      </c>
      <c r="E2134" s="21">
        <v>1.1992337164750957</v>
      </c>
      <c r="F2134" s="22">
        <v>0.79272727272727272</v>
      </c>
      <c r="G2134" s="21">
        <v>0.86996904024767807</v>
      </c>
      <c r="H2134" s="21">
        <v>0.91139240506329111</v>
      </c>
      <c r="I2134" s="22">
        <v>1.078125</v>
      </c>
      <c r="J2134" s="21">
        <v>0.48818897637795278</v>
      </c>
      <c r="K2134" s="21">
        <v>0.63902439024390245</v>
      </c>
      <c r="L2134" s="22">
        <v>1.2170818505338079</v>
      </c>
      <c r="M2134" s="21">
        <v>0.91489361702127658</v>
      </c>
      <c r="N2134" s="21">
        <v>1.1345291479820627</v>
      </c>
      <c r="O2134" s="22">
        <v>0.80098280098280095</v>
      </c>
      <c r="P2134" s="21">
        <v>0.74545454545454548</v>
      </c>
      <c r="Q2134" s="21">
        <v>0.72164948453608246</v>
      </c>
      <c r="R2134" s="22">
        <v>0.6572104018912529</v>
      </c>
      <c r="S2134" s="21">
        <v>0.57894736842105265</v>
      </c>
      <c r="T2134" s="21">
        <v>0.86619718309859151</v>
      </c>
      <c r="U2134" s="22">
        <v>0.58445945945945943</v>
      </c>
      <c r="V2134" s="21">
        <v>0.5</v>
      </c>
      <c r="W2134" s="21">
        <v>0.73092369477911645</v>
      </c>
      <c r="X2134" s="22">
        <v>0.69333333333333336</v>
      </c>
      <c r="Y2134" s="21">
        <v>0.73955773955773951</v>
      </c>
      <c r="Z2134" s="21">
        <v>0.80604534005037787</v>
      </c>
      <c r="AA2134" s="28">
        <v>0.624</v>
      </c>
      <c r="AB2134" s="21">
        <v>0.39029126213592236</v>
      </c>
      <c r="AC2134" s="21">
        <v>1.1050420168067228</v>
      </c>
      <c r="AD2134" s="22">
        <v>0.48110831234256929</v>
      </c>
      <c r="AE2134" s="21">
        <v>1.1501154734411085</v>
      </c>
      <c r="AF2134" s="21">
        <v>0.72599999999999998</v>
      </c>
      <c r="AG2134" s="21">
        <v>0.50437828371278459</v>
      </c>
      <c r="AH2134" s="21">
        <v>1.4131147540983606</v>
      </c>
      <c r="AI2134" s="21">
        <v>0.62199312714776633</v>
      </c>
      <c r="AJ2134" s="22">
        <v>0.82926829268292679</v>
      </c>
      <c r="AK2134" s="21">
        <v>0.86895161290322576</v>
      </c>
      <c r="AL2134" s="21">
        <v>0.95348837209302328</v>
      </c>
      <c r="AM2134" s="22">
        <v>0.84555984555984554</v>
      </c>
      <c r="AN2134" s="21">
        <v>0.74358974358974361</v>
      </c>
      <c r="AO2134" s="21">
        <v>0.58333333333333337</v>
      </c>
      <c r="AP2134" s="28">
        <v>0.82954545454545459</v>
      </c>
      <c r="AQ2134" s="21">
        <v>1.0701357466063348</v>
      </c>
      <c r="AR2134" s="21">
        <v>1.0072463768115942</v>
      </c>
      <c r="AS2134" s="21">
        <v>0.58739255014326652</v>
      </c>
      <c r="AT2134" s="21">
        <v>1.3099547511312217</v>
      </c>
      <c r="AU2134" s="21">
        <v>1.2681159420289856</v>
      </c>
      <c r="AV2134" s="28">
        <v>0.78796561604584525</v>
      </c>
    </row>
    <row r="2135" spans="1:48" x14ac:dyDescent="0.25">
      <c r="A2135" t="s">
        <v>2308</v>
      </c>
      <c r="B2135" t="s">
        <v>2303</v>
      </c>
      <c r="C2135" s="2" t="s">
        <v>6</v>
      </c>
      <c r="D2135" s="21">
        <v>0.88492706645056729</v>
      </c>
      <c r="E2135" s="21">
        <v>0.67774086378737541</v>
      </c>
      <c r="F2135" s="22">
        <v>0.86617100371747213</v>
      </c>
      <c r="G2135" s="21">
        <v>0.93890675241157562</v>
      </c>
      <c r="H2135" s="21">
        <v>0.9733124018838305</v>
      </c>
      <c r="I2135" s="22">
        <v>0.90100671140939592</v>
      </c>
      <c r="J2135" s="21">
        <v>0.49056603773584906</v>
      </c>
      <c r="K2135" s="21">
        <v>0.9955223880597015</v>
      </c>
      <c r="L2135" s="22">
        <v>0.87981510015408315</v>
      </c>
      <c r="M2135" s="21">
        <v>0.72583643122676578</v>
      </c>
      <c r="N2135" s="21">
        <v>1.0087241003271539</v>
      </c>
      <c r="O2135" s="22">
        <v>0.88123515439429934</v>
      </c>
      <c r="P2135" s="21">
        <v>1.1125461254612545</v>
      </c>
      <c r="Q2135" s="21">
        <v>0.70967741935483875</v>
      </c>
      <c r="R2135" s="22">
        <v>0.8500749625187406</v>
      </c>
      <c r="S2135" s="21">
        <v>1.0950639853747715</v>
      </c>
      <c r="T2135" s="21">
        <v>0.98664122137404575</v>
      </c>
      <c r="U2135" s="22">
        <v>0.89546351084812625</v>
      </c>
      <c r="V2135" s="21">
        <v>0.7275922671353251</v>
      </c>
      <c r="W2135" s="21">
        <v>0.98497854077253222</v>
      </c>
      <c r="X2135" s="22">
        <v>0.8761726078799249</v>
      </c>
      <c r="Y2135" s="21">
        <v>0.90326797385620916</v>
      </c>
      <c r="Z2135" s="21">
        <v>0.85790884718498661</v>
      </c>
      <c r="AA2135" s="28">
        <v>0.88567293777134593</v>
      </c>
      <c r="AB2135" s="21">
        <v>0.86152416356877326</v>
      </c>
      <c r="AC2135" s="21">
        <v>0.70340681362725455</v>
      </c>
      <c r="AD2135" s="22">
        <v>1.0979498861047836</v>
      </c>
      <c r="AE2135" s="21">
        <v>0.78585657370517925</v>
      </c>
      <c r="AF2135" s="21">
        <v>0.84431709646609365</v>
      </c>
      <c r="AG2135" s="21">
        <v>0.86094069529652351</v>
      </c>
      <c r="AH2135" s="21">
        <v>1.0475409836065575</v>
      </c>
      <c r="AI2135" s="21">
        <v>0.84899328859060408</v>
      </c>
      <c r="AJ2135" s="22">
        <v>1.0494296577946769</v>
      </c>
      <c r="AK2135" s="21">
        <v>0.80378486055776888</v>
      </c>
      <c r="AL2135" s="21">
        <v>0.75458167330677295</v>
      </c>
      <c r="AM2135" s="22">
        <v>0.8044692737430168</v>
      </c>
      <c r="AN2135" s="21">
        <v>0.80178571428571432</v>
      </c>
      <c r="AO2135" s="21">
        <v>0.9360341151385928</v>
      </c>
      <c r="AP2135" s="28">
        <v>0.83064516129032262</v>
      </c>
      <c r="AQ2135" s="21">
        <v>0.63892617449664435</v>
      </c>
      <c r="AR2135" s="21">
        <v>1.2480314960629921</v>
      </c>
      <c r="AS2135" s="21">
        <v>1.6269633507853403</v>
      </c>
      <c r="AT2135" s="21">
        <v>0.84429530201342284</v>
      </c>
      <c r="AU2135" s="21">
        <v>0.85958005249343827</v>
      </c>
      <c r="AV2135" s="28">
        <v>1.5955497382198953</v>
      </c>
    </row>
    <row r="2136" spans="1:48" x14ac:dyDescent="0.25">
      <c r="A2136" t="s">
        <v>2309</v>
      </c>
      <c r="B2136" t="s">
        <v>2303</v>
      </c>
      <c r="C2136" s="2" t="s">
        <v>6</v>
      </c>
      <c r="D2136" s="21">
        <v>0.91508052708638365</v>
      </c>
      <c r="E2136" s="21">
        <v>1.3028985507246378</v>
      </c>
      <c r="F2136" s="22">
        <v>1.4283687943262411</v>
      </c>
      <c r="G2136" s="21">
        <v>1.0377643504531722</v>
      </c>
      <c r="H2136" s="21">
        <v>1.2869440459110473</v>
      </c>
      <c r="I2136" s="22">
        <v>1.1238532110091743</v>
      </c>
      <c r="J2136" s="21">
        <v>0.95063145809414462</v>
      </c>
      <c r="K2136" s="21">
        <v>1.0329218106995885</v>
      </c>
      <c r="L2136" s="22">
        <v>1.066147859922179</v>
      </c>
      <c r="M2136" s="21">
        <v>0.77446483180428138</v>
      </c>
      <c r="N2136" s="21">
        <v>1.0126926563916592</v>
      </c>
      <c r="O2136" s="22">
        <v>1.2681992337164751</v>
      </c>
      <c r="P2136" s="21">
        <v>0.80469715698393074</v>
      </c>
      <c r="Q2136" s="21">
        <v>0.69212121212121214</v>
      </c>
      <c r="R2136" s="22">
        <v>0.8282442748091603</v>
      </c>
      <c r="S2136" s="21">
        <v>1.0128388017118402</v>
      </c>
      <c r="T2136" s="21">
        <v>1.105726872246696</v>
      </c>
      <c r="U2136" s="22">
        <v>1.0487444608567209</v>
      </c>
      <c r="V2136" s="21">
        <v>0.73415492957746475</v>
      </c>
      <c r="W2136" s="21">
        <v>0.77726574500768053</v>
      </c>
      <c r="X2136" s="22">
        <v>0.76382660687593418</v>
      </c>
      <c r="Y2136" s="21">
        <v>1.1008303677342823</v>
      </c>
      <c r="Z2136" s="21">
        <v>0.9006550218340611</v>
      </c>
      <c r="AA2136" s="28">
        <v>1.0619266055045871</v>
      </c>
      <c r="AB2136" s="21">
        <v>1.2236095346197502</v>
      </c>
      <c r="AC2136" s="21">
        <v>1.1879271070615034</v>
      </c>
      <c r="AD2136" s="22">
        <v>1.6897470039946738</v>
      </c>
      <c r="AE2136" s="21">
        <v>1.142597638510445</v>
      </c>
      <c r="AF2136" s="21">
        <v>1.1370106761565837</v>
      </c>
      <c r="AG2136" s="21">
        <v>1.0431107354184277</v>
      </c>
      <c r="AH2136" s="21">
        <v>0.95466666666666666</v>
      </c>
      <c r="AI2136" s="21">
        <v>0.97516339869281043</v>
      </c>
      <c r="AJ2136" s="22">
        <v>1.1232294617563738</v>
      </c>
      <c r="AK2136" s="21">
        <v>0.94262295081967218</v>
      </c>
      <c r="AL2136" s="21">
        <v>0.79600694444444442</v>
      </c>
      <c r="AM2136" s="22">
        <v>1.2963730569948186</v>
      </c>
      <c r="AN2136" s="21">
        <v>0.92771084337349397</v>
      </c>
      <c r="AO2136" s="21">
        <v>1.0841584158415842</v>
      </c>
      <c r="AP2136" s="28">
        <v>1.0634920634920635</v>
      </c>
      <c r="AQ2136" s="21">
        <v>1.0890804597701149</v>
      </c>
      <c r="AR2136" s="21">
        <v>0.91210045662100458</v>
      </c>
      <c r="AS2136" s="21">
        <v>0.95525494276795009</v>
      </c>
      <c r="AT2136" s="21">
        <v>0.90708812260536398</v>
      </c>
      <c r="AU2136" s="21">
        <v>0.74315068493150682</v>
      </c>
      <c r="AV2136" s="28">
        <v>0.7513007284079084</v>
      </c>
    </row>
    <row r="2137" spans="1:48" x14ac:dyDescent="0.25">
      <c r="A2137" t="s">
        <v>2310</v>
      </c>
      <c r="B2137" t="s">
        <v>2303</v>
      </c>
      <c r="C2137" s="2" t="s">
        <v>6</v>
      </c>
      <c r="D2137" s="21">
        <v>1</v>
      </c>
      <c r="E2137" s="21">
        <v>1.2723404255319148</v>
      </c>
      <c r="F2137" s="22">
        <v>1.7280163599182004</v>
      </c>
      <c r="G2137" s="21">
        <v>0.94011976047904189</v>
      </c>
      <c r="H2137" s="21">
        <v>1.0609243697478992</v>
      </c>
      <c r="I2137" s="22">
        <v>1.0442890442890442</v>
      </c>
      <c r="J2137" s="21">
        <v>1.2653061224489797</v>
      </c>
      <c r="K2137" s="21">
        <v>1.5774193548387097</v>
      </c>
      <c r="L2137" s="22">
        <v>1.5924170616113744</v>
      </c>
      <c r="M2137" s="21">
        <v>1.1098430813124109</v>
      </c>
      <c r="N2137" s="21">
        <v>1.1965923984272608</v>
      </c>
      <c r="O2137" s="22">
        <v>1.564373897707231</v>
      </c>
      <c r="P2137" s="21">
        <v>0.71775417298937783</v>
      </c>
      <c r="Q2137" s="21">
        <v>1.4150197628458498</v>
      </c>
      <c r="R2137" s="22">
        <v>1.3977011494252873</v>
      </c>
      <c r="S2137" s="21">
        <v>1.1314741035856575</v>
      </c>
      <c r="T2137" s="21">
        <v>0.87661141804788212</v>
      </c>
      <c r="U2137" s="22">
        <v>1.1349206349206349</v>
      </c>
      <c r="V2137" s="21">
        <v>1.1262729124236253</v>
      </c>
      <c r="W2137" s="21">
        <v>1.5190380761523046</v>
      </c>
      <c r="X2137" s="22">
        <v>1.1584821428571428</v>
      </c>
      <c r="Y2137" s="21">
        <v>1.187221396731055</v>
      </c>
      <c r="Z2137" s="21">
        <v>1.1708126036484245</v>
      </c>
      <c r="AA2137" s="28">
        <v>1.1085526315789473</v>
      </c>
      <c r="AB2137" s="21">
        <v>1.3111587982832618</v>
      </c>
      <c r="AC2137" s="21">
        <v>1.0409165302782324</v>
      </c>
      <c r="AD2137" s="22">
        <v>1.9018492176386914</v>
      </c>
      <c r="AE2137" s="21">
        <v>0.93124368048533868</v>
      </c>
      <c r="AF2137" s="21">
        <v>0.92212608158220022</v>
      </c>
      <c r="AG2137" s="21">
        <v>1.0751295336787565</v>
      </c>
      <c r="AH2137" s="21">
        <v>0.98481973434535108</v>
      </c>
      <c r="AI2137" s="21">
        <v>1.0158450704225352</v>
      </c>
      <c r="AJ2137" s="22">
        <v>1.371559633027523</v>
      </c>
      <c r="AK2137" s="21">
        <v>1.1889880952380953</v>
      </c>
      <c r="AL2137" s="21">
        <v>1.148905109489051</v>
      </c>
      <c r="AM2137" s="22">
        <v>1.2375</v>
      </c>
      <c r="AN2137" s="21">
        <v>1.7250000000000001</v>
      </c>
      <c r="AO2137" s="21">
        <v>1.5621890547263682</v>
      </c>
      <c r="AP2137" s="28">
        <v>1.3316195372750643</v>
      </c>
      <c r="AQ2137" s="21">
        <v>1.0364864864864864</v>
      </c>
      <c r="AR2137" s="21">
        <v>1.5682819383259912</v>
      </c>
      <c r="AS2137" s="21">
        <v>1.7244094488188977</v>
      </c>
      <c r="AT2137" s="21">
        <v>1.3081081081081081</v>
      </c>
      <c r="AU2137" s="21">
        <v>1.3377386196769456</v>
      </c>
      <c r="AV2137" s="28">
        <v>1.8661417322834646</v>
      </c>
    </row>
    <row r="2138" spans="1:48" x14ac:dyDescent="0.25">
      <c r="A2138" t="s">
        <v>2311</v>
      </c>
      <c r="B2138" t="s">
        <v>2303</v>
      </c>
      <c r="C2138" s="2" t="s">
        <v>6</v>
      </c>
      <c r="D2138" s="21">
        <v>1.1875</v>
      </c>
      <c r="E2138" s="21">
        <v>1.0637065637065637</v>
      </c>
      <c r="F2138" s="22">
        <v>1.4169741697416973</v>
      </c>
      <c r="G2138" s="21">
        <v>0.98140495867768596</v>
      </c>
      <c r="H2138" s="21">
        <v>1.1231101511879049</v>
      </c>
      <c r="I2138" s="22">
        <v>1.023157894736842</v>
      </c>
      <c r="J2138" s="21">
        <v>1.0532544378698225</v>
      </c>
      <c r="K2138" s="21">
        <v>1.0085106382978724</v>
      </c>
      <c r="L2138" s="22">
        <v>1.1274961597542243</v>
      </c>
      <c r="M2138" s="21">
        <v>1.2053789731051345</v>
      </c>
      <c r="N2138" s="21">
        <v>1.1384820239680427</v>
      </c>
      <c r="O2138" s="22">
        <v>1.0013605442176872</v>
      </c>
      <c r="P2138" s="21">
        <v>1.1891891891891893</v>
      </c>
      <c r="Q2138" s="21">
        <v>0.96052631578947367</v>
      </c>
      <c r="R2138" s="22">
        <v>1.2419928825622777</v>
      </c>
      <c r="S2138" s="21">
        <v>1.1737451737451738</v>
      </c>
      <c r="T2138" s="21">
        <v>0.98144712430426717</v>
      </c>
      <c r="U2138" s="22">
        <v>1.1357552581261949</v>
      </c>
      <c r="V2138" s="21">
        <v>1.5195822454308094</v>
      </c>
      <c r="W2138" s="21">
        <v>1.1444444444444444</v>
      </c>
      <c r="X2138" s="22">
        <v>1.3947368421052631</v>
      </c>
      <c r="Y2138" s="21">
        <v>1.0854430379746836</v>
      </c>
      <c r="Z2138" s="21">
        <v>0.93392857142857144</v>
      </c>
      <c r="AA2138" s="28">
        <v>1.1704180064308682</v>
      </c>
      <c r="AB2138" s="21">
        <v>1.0322085889570551</v>
      </c>
      <c r="AC2138" s="21">
        <v>1.2346041055718475</v>
      </c>
      <c r="AD2138" s="22">
        <v>1.2294056308654848</v>
      </c>
      <c r="AE2138" s="21">
        <v>1.1813125695216908</v>
      </c>
      <c r="AF2138" s="21">
        <v>1.145320197044335</v>
      </c>
      <c r="AG2138" s="21">
        <v>1.0837104072398189</v>
      </c>
      <c r="AH2138" s="21">
        <v>1.2661870503597121</v>
      </c>
      <c r="AI2138" s="21">
        <v>1.1475409836065573</v>
      </c>
      <c r="AJ2138" s="22">
        <v>1.2870514820592824</v>
      </c>
      <c r="AK2138" s="21">
        <v>0.91861898890258942</v>
      </c>
      <c r="AL2138" s="21">
        <v>0.87409700722394224</v>
      </c>
      <c r="AM2138" s="22">
        <v>1.0468540829986612</v>
      </c>
      <c r="AN2138" s="21">
        <v>1.2328767123287672</v>
      </c>
      <c r="AO2138" s="21">
        <v>0.8516377649325626</v>
      </c>
      <c r="AP2138" s="28">
        <v>1.3186813186813187</v>
      </c>
      <c r="AQ2138" s="21">
        <v>1.0761670761670761</v>
      </c>
      <c r="AR2138" s="21">
        <v>1.5325936199722607</v>
      </c>
      <c r="AS2138" s="21">
        <v>1.6916802610114192</v>
      </c>
      <c r="AT2138" s="21">
        <v>1.3292383292383292</v>
      </c>
      <c r="AU2138" s="21">
        <v>2.116504854368932</v>
      </c>
      <c r="AV2138" s="28">
        <v>1.5530179445350734</v>
      </c>
    </row>
    <row r="2139" spans="1:48" x14ac:dyDescent="0.25">
      <c r="A2139" s="5" t="s">
        <v>2312</v>
      </c>
      <c r="B2139" s="5" t="s">
        <v>2303</v>
      </c>
      <c r="C2139" s="6" t="s">
        <v>6</v>
      </c>
      <c r="D2139" s="23">
        <v>3.8</v>
      </c>
      <c r="E2139" s="23">
        <v>0.54385964912280704</v>
      </c>
      <c r="F2139" s="24">
        <v>0.81547619047619047</v>
      </c>
      <c r="G2139" s="23">
        <v>0.72222222222222221</v>
      </c>
      <c r="H2139" s="23">
        <v>1.2158273381294964</v>
      </c>
      <c r="I2139" s="24">
        <v>0.68</v>
      </c>
      <c r="J2139" s="23">
        <v>0.6348314606741573</v>
      </c>
      <c r="K2139" s="23">
        <v>0.7168674698795181</v>
      </c>
      <c r="L2139" s="24">
        <v>0.57558139534883723</v>
      </c>
      <c r="M2139" s="23">
        <v>1.0628272251308901</v>
      </c>
      <c r="N2139" s="23">
        <v>1.16875</v>
      </c>
      <c r="O2139" s="24">
        <v>1.0680628272251309</v>
      </c>
      <c r="P2139" s="23">
        <v>0.9882352941176471</v>
      </c>
      <c r="Q2139" s="23">
        <v>0.9452054794520548</v>
      </c>
      <c r="R2139" s="24">
        <v>0.84507042253521125</v>
      </c>
      <c r="S2139" s="23">
        <v>0.72799999999999998</v>
      </c>
      <c r="T2139" s="23">
        <v>0.65151515151515149</v>
      </c>
      <c r="U2139" s="24">
        <v>0.93859649122807021</v>
      </c>
      <c r="V2139" s="23">
        <v>0.77669902912621358</v>
      </c>
      <c r="W2139" s="23">
        <v>0.96296296296296291</v>
      </c>
      <c r="X2139" s="24">
        <v>1.0918367346938775</v>
      </c>
      <c r="Y2139" s="23">
        <v>0.79527559055118113</v>
      </c>
      <c r="Z2139" s="23">
        <v>0.5163398692810458</v>
      </c>
      <c r="AA2139" s="29">
        <v>1.0709219858156029</v>
      </c>
      <c r="AB2139" s="23">
        <v>1.9186991869918699</v>
      </c>
      <c r="AC2139" s="23">
        <v>0.4779874213836478</v>
      </c>
      <c r="AD2139" s="24">
        <v>1.6475409836065573</v>
      </c>
      <c r="AE2139" s="23">
        <v>0.86190476190476195</v>
      </c>
      <c r="AF2139" s="23">
        <v>0.78468899521531099</v>
      </c>
      <c r="AG2139" s="23">
        <v>1.2347417840375587</v>
      </c>
      <c r="AH2139" s="23">
        <v>1.0074626865671641</v>
      </c>
      <c r="AI2139" s="23">
        <v>1.2203389830508475</v>
      </c>
      <c r="AJ2139" s="24">
        <v>0.78325123152709364</v>
      </c>
      <c r="AK2139" s="23">
        <v>0.74556213017751483</v>
      </c>
      <c r="AL2139" s="23">
        <v>0.62204724409448819</v>
      </c>
      <c r="AM2139" s="24">
        <v>0.76595744680851063</v>
      </c>
      <c r="AN2139" s="23">
        <v>1.1008403361344539</v>
      </c>
      <c r="AO2139" s="23">
        <v>1.2767857142857142</v>
      </c>
      <c r="AP2139" s="29">
        <v>1.0970873786407767</v>
      </c>
      <c r="AQ2139" s="23">
        <v>0.52356020942408377</v>
      </c>
      <c r="AR2139" s="23">
        <v>1.0483870967741935</v>
      </c>
      <c r="AS2139" s="23">
        <v>1.9772727272727273</v>
      </c>
      <c r="AT2139" s="23">
        <v>0.32460732984293195</v>
      </c>
      <c r="AU2139" s="23">
        <v>1.5806451612903225</v>
      </c>
      <c r="AV2139" s="29">
        <v>2.7159090909090908</v>
      </c>
    </row>
    <row r="2140" spans="1:48" x14ac:dyDescent="0.25">
      <c r="A2140" t="s">
        <v>2313</v>
      </c>
      <c r="B2140" t="s">
        <v>2314</v>
      </c>
      <c r="C2140" s="2" t="s">
        <v>6</v>
      </c>
      <c r="D2140" s="21">
        <v>1.2928994082840237</v>
      </c>
      <c r="E2140" s="21">
        <v>1.1121794871794872</v>
      </c>
      <c r="F2140" s="22">
        <v>0.59253945480631276</v>
      </c>
      <c r="G2140" s="21">
        <v>1.1289134438305708</v>
      </c>
      <c r="H2140" s="21">
        <v>1.3774703557312253</v>
      </c>
      <c r="I2140" s="22">
        <v>1.2037037037037037</v>
      </c>
      <c r="J2140" s="21">
        <v>1.4475609756097561</v>
      </c>
      <c r="K2140" s="21">
        <v>1.2152061855670102</v>
      </c>
      <c r="L2140" s="22">
        <v>1.3539944903581267</v>
      </c>
      <c r="M2140" s="21">
        <v>1.0064239828693791</v>
      </c>
      <c r="N2140" s="21">
        <v>1.1059957173447537</v>
      </c>
      <c r="O2140" s="22">
        <v>1.0983957219251337</v>
      </c>
      <c r="P2140" s="21">
        <v>1.5324947589098532</v>
      </c>
      <c r="Q2140" s="21">
        <v>2.1703406813627253</v>
      </c>
      <c r="R2140" s="22">
        <v>1.855098389982111</v>
      </c>
      <c r="S2140" s="21">
        <v>1.3087478559176673</v>
      </c>
      <c r="T2140" s="21">
        <v>1.294659300184162</v>
      </c>
      <c r="U2140" s="22">
        <v>1.1147540983606556</v>
      </c>
      <c r="V2140" s="21">
        <v>1.5144124168514412</v>
      </c>
      <c r="W2140" s="21">
        <v>1.5686746987951807</v>
      </c>
      <c r="X2140" s="22">
        <v>1.477801268498943</v>
      </c>
      <c r="Y2140" s="21">
        <v>1.3903177004538578</v>
      </c>
      <c r="Z2140" s="21">
        <v>1.1308677098150783</v>
      </c>
      <c r="AA2140" s="28">
        <v>1.52555910543131</v>
      </c>
      <c r="AB2140" s="21">
        <v>1.9576502732240437</v>
      </c>
      <c r="AC2140" s="21">
        <v>1.314214463840399</v>
      </c>
      <c r="AD2140" s="22">
        <v>1.5379746835443038</v>
      </c>
      <c r="AE2140" s="21">
        <v>1.1333333333333333</v>
      </c>
      <c r="AF2140" s="21">
        <v>0.81981981981981977</v>
      </c>
      <c r="AG2140" s="21">
        <v>1.094054054054054</v>
      </c>
      <c r="AH2140" s="21">
        <v>1.0389408099688473</v>
      </c>
      <c r="AI2140" s="21">
        <v>1.7764060356652949</v>
      </c>
      <c r="AJ2140" s="22">
        <v>1.9876106194690266</v>
      </c>
      <c r="AK2140" s="21">
        <v>0.93428571428571427</v>
      </c>
      <c r="AL2140" s="21">
        <v>1.5077574047954867</v>
      </c>
      <c r="AM2140" s="22">
        <v>1.1424116424116424</v>
      </c>
      <c r="AN2140" s="21">
        <v>1.2443674176776429</v>
      </c>
      <c r="AO2140" s="21">
        <v>1.0718446601941747</v>
      </c>
      <c r="AP2140" s="28">
        <v>1.1926444833625218</v>
      </c>
      <c r="AQ2140" s="21">
        <v>0.94540942928039706</v>
      </c>
      <c r="AR2140" s="21">
        <v>1.2026699029126213</v>
      </c>
      <c r="AS2140" s="21">
        <v>1.3184210526315789</v>
      </c>
      <c r="AT2140" s="21">
        <v>1.1637717121588089</v>
      </c>
      <c r="AU2140" s="21">
        <v>0.81674757281553401</v>
      </c>
      <c r="AV2140" s="28">
        <v>1.256578947368421</v>
      </c>
    </row>
    <row r="2141" spans="1:48" x14ac:dyDescent="0.25">
      <c r="A2141" t="s">
        <v>2315</v>
      </c>
      <c r="B2141" t="s">
        <v>2314</v>
      </c>
      <c r="C2141" s="2" t="s">
        <v>6</v>
      </c>
      <c r="D2141" s="21">
        <v>0.53389830508474578</v>
      </c>
      <c r="E2141" s="21">
        <v>0.65829145728643212</v>
      </c>
      <c r="F2141" s="22">
        <v>0.25101214574898784</v>
      </c>
      <c r="G2141" s="21">
        <v>0.83913043478260874</v>
      </c>
      <c r="H2141" s="21">
        <v>0.7165991902834008</v>
      </c>
      <c r="I2141" s="22">
        <v>0.71836734693877546</v>
      </c>
      <c r="J2141" s="21">
        <v>0.38604651162790699</v>
      </c>
      <c r="K2141" s="21">
        <v>4.6931407942238268E-2</v>
      </c>
      <c r="L2141" s="22">
        <v>0.12080536912751678</v>
      </c>
      <c r="M2141" s="21">
        <v>0.82954545454545459</v>
      </c>
      <c r="N2141" s="21">
        <v>0.67655786350148372</v>
      </c>
      <c r="O2141" s="22">
        <v>0.86581469648562304</v>
      </c>
      <c r="P2141" s="21">
        <v>1.3580786026200873</v>
      </c>
      <c r="Q2141" s="21">
        <v>1.4833333333333334</v>
      </c>
      <c r="R2141" s="22">
        <v>0.89830508474576276</v>
      </c>
      <c r="S2141" s="21">
        <v>0.18965517241379309</v>
      </c>
      <c r="T2141" s="21">
        <v>0.30241935483870969</v>
      </c>
      <c r="U2141" s="22">
        <v>0.31050228310502281</v>
      </c>
      <c r="V2141" s="21">
        <v>0.52329749103942658</v>
      </c>
      <c r="W2141" s="21">
        <v>0.40728476821192056</v>
      </c>
      <c r="X2141" s="22">
        <v>0.93801652892561982</v>
      </c>
      <c r="Y2141" s="21">
        <v>0.25308641975308643</v>
      </c>
      <c r="Z2141" s="21">
        <v>0.17914438502673796</v>
      </c>
      <c r="AA2141" s="28">
        <v>0.36271186440677966</v>
      </c>
      <c r="AB2141" s="21">
        <v>0.43575418994413406</v>
      </c>
      <c r="AC2141" s="21">
        <v>0.28771929824561404</v>
      </c>
      <c r="AD2141" s="22">
        <v>0.51324503311258274</v>
      </c>
      <c r="AE2141" s="21">
        <v>0.74736842105263157</v>
      </c>
      <c r="AF2141" s="21">
        <v>1.1281464530892449</v>
      </c>
      <c r="AG2141" s="21">
        <v>0.70379746835443036</v>
      </c>
      <c r="AH2141" s="21">
        <v>0.23243243243243245</v>
      </c>
      <c r="AI2141" s="21">
        <v>0.82096069868995636</v>
      </c>
      <c r="AJ2141" s="22">
        <v>0.3210332103321033</v>
      </c>
      <c r="AK2141" s="21">
        <v>0.92717086834733897</v>
      </c>
      <c r="AL2141" s="21">
        <v>0.5121580547112462</v>
      </c>
      <c r="AM2141" s="22">
        <v>1.5123674911660778</v>
      </c>
      <c r="AN2141" s="21">
        <v>0.28773584905660377</v>
      </c>
      <c r="AO2141" s="21">
        <v>0.5</v>
      </c>
      <c r="AP2141" s="28">
        <v>0.51500000000000001</v>
      </c>
      <c r="AQ2141" s="21">
        <v>0.41479099678456594</v>
      </c>
      <c r="AR2141" s="21">
        <v>0.21764705882352942</v>
      </c>
      <c r="AS2141" s="21">
        <v>0.35015772870662459</v>
      </c>
      <c r="AT2141" s="21">
        <v>0.60771704180064312</v>
      </c>
      <c r="AU2141" s="21">
        <v>0.17941176470588235</v>
      </c>
      <c r="AV2141" s="28">
        <v>0.4605678233438486</v>
      </c>
    </row>
    <row r="2142" spans="1:48" x14ac:dyDescent="0.25">
      <c r="A2142" t="s">
        <v>2316</v>
      </c>
      <c r="B2142" t="s">
        <v>2314</v>
      </c>
      <c r="C2142" s="2" t="s">
        <v>6</v>
      </c>
      <c r="D2142" s="21">
        <v>0.24645892351274787</v>
      </c>
      <c r="E2142" s="21">
        <v>0.27152317880794702</v>
      </c>
      <c r="F2142" s="22">
        <v>0.20481927710843373</v>
      </c>
      <c r="G2142" s="21">
        <v>0.94117647058823528</v>
      </c>
      <c r="H2142" s="21">
        <v>1.1016548463356974</v>
      </c>
      <c r="I2142" s="22">
        <v>1.0187793427230047</v>
      </c>
      <c r="J2142" s="21">
        <v>0.14457831325301204</v>
      </c>
      <c r="K2142" s="21">
        <v>0.25442477876106195</v>
      </c>
      <c r="L2142" s="22">
        <v>0.13821138211382114</v>
      </c>
      <c r="M2142" s="21">
        <v>0.59282970550576186</v>
      </c>
      <c r="N2142" s="21">
        <v>0.57363253856942498</v>
      </c>
      <c r="O2142" s="22">
        <v>0.55301794453507336</v>
      </c>
      <c r="P2142" s="21">
        <v>1.0874704491725768</v>
      </c>
      <c r="Q2142" s="21">
        <v>1.1226215644820297</v>
      </c>
      <c r="R2142" s="22">
        <v>0.82306163021868783</v>
      </c>
      <c r="S2142" s="21">
        <v>0.5130434782608696</v>
      </c>
      <c r="T2142" s="21">
        <v>0.52727272727272723</v>
      </c>
      <c r="U2142" s="22">
        <v>0.41208791208791207</v>
      </c>
      <c r="V2142" s="21">
        <v>1.2376811594202899</v>
      </c>
      <c r="W2142" s="21">
        <v>0.89445910290237463</v>
      </c>
      <c r="X2142" s="22">
        <v>0.89182058047493407</v>
      </c>
      <c r="Y2142" s="21">
        <v>0.76113360323886636</v>
      </c>
      <c r="Z2142" s="21">
        <v>0.54085603112840464</v>
      </c>
      <c r="AA2142" s="28">
        <v>0.73430962343096229</v>
      </c>
      <c r="AB2142" s="21">
        <v>0.25690021231422505</v>
      </c>
      <c r="AC2142" s="21">
        <v>0.14028776978417265</v>
      </c>
      <c r="AD2142" s="22">
        <v>0.29268292682926828</v>
      </c>
      <c r="AE2142" s="21">
        <v>1.1100746268656716</v>
      </c>
      <c r="AF2142" s="21">
        <v>0.84327086882453151</v>
      </c>
      <c r="AG2142" s="21">
        <v>1.4278438030560272</v>
      </c>
      <c r="AH2142" s="21">
        <v>0.32225913621262459</v>
      </c>
      <c r="AI2142" s="21">
        <v>0.50249999999999995</v>
      </c>
      <c r="AJ2142" s="22">
        <v>0.52537313432835819</v>
      </c>
      <c r="AK2142" s="21">
        <v>1.2044198895027625</v>
      </c>
      <c r="AL2142" s="21">
        <v>1.146551724137931</v>
      </c>
      <c r="AM2142" s="22">
        <v>1.2296296296296296</v>
      </c>
      <c r="AN2142" s="21">
        <v>0.48421052631578948</v>
      </c>
      <c r="AO2142" s="21">
        <v>0.38870431893687707</v>
      </c>
      <c r="AP2142" s="28">
        <v>0.30503144654088049</v>
      </c>
      <c r="AQ2142" s="21">
        <v>1.0287474332648872</v>
      </c>
      <c r="AR2142" s="21">
        <v>0.38478260869565217</v>
      </c>
      <c r="AS2142" s="21">
        <v>0.52</v>
      </c>
      <c r="AT2142" s="21">
        <v>0.49691991786447637</v>
      </c>
      <c r="AU2142" s="21">
        <v>0.39565217391304347</v>
      </c>
      <c r="AV2142" s="28">
        <v>0.32800000000000001</v>
      </c>
    </row>
    <row r="2143" spans="1:48" x14ac:dyDescent="0.25">
      <c r="A2143" t="s">
        <v>2317</v>
      </c>
      <c r="B2143" t="s">
        <v>2314</v>
      </c>
      <c r="C2143" s="2" t="s">
        <v>6</v>
      </c>
      <c r="D2143" s="21">
        <v>0.11512415349887133</v>
      </c>
      <c r="E2143" s="21">
        <v>0.20045045045045046</v>
      </c>
      <c r="F2143" s="22">
        <v>0.42283298097251587</v>
      </c>
      <c r="G2143" s="21">
        <v>0.8904109589041096</v>
      </c>
      <c r="H2143" s="21">
        <v>0.65199161425576524</v>
      </c>
      <c r="I2143" s="22">
        <v>0.68909512761020886</v>
      </c>
      <c r="J2143" s="21">
        <v>0.34458259325044405</v>
      </c>
      <c r="K2143" s="21">
        <v>5.0590219224283306E-2</v>
      </c>
      <c r="L2143" s="22">
        <v>0.21693907875185736</v>
      </c>
      <c r="M2143" s="21">
        <v>0.5014044943820225</v>
      </c>
      <c r="N2143" s="21">
        <v>0.49377593360995853</v>
      </c>
      <c r="O2143" s="22">
        <v>0.63888888888888884</v>
      </c>
      <c r="P2143" s="21">
        <v>0.92870544090056284</v>
      </c>
      <c r="Q2143" s="21">
        <v>1.0067114093959733</v>
      </c>
      <c r="R2143" s="22">
        <v>0.94903339191564151</v>
      </c>
      <c r="S2143" s="21">
        <v>0.36695278969957079</v>
      </c>
      <c r="T2143" s="21">
        <v>0.43276283618581907</v>
      </c>
      <c r="U2143" s="22">
        <v>0.72115384615384615</v>
      </c>
      <c r="V2143" s="21">
        <v>0.95857988165680474</v>
      </c>
      <c r="W2143" s="21">
        <v>0.42923433874709976</v>
      </c>
      <c r="X2143" s="22">
        <v>0.58093126385809313</v>
      </c>
      <c r="Y2143" s="21">
        <v>0.4889705882352941</v>
      </c>
      <c r="Z2143" s="21">
        <v>0.2907216494845361</v>
      </c>
      <c r="AA2143" s="28">
        <v>0.39338235294117646</v>
      </c>
      <c r="AB2143" s="21">
        <v>0.30615384615384617</v>
      </c>
      <c r="AC2143" s="21">
        <v>0.47910863509749302</v>
      </c>
      <c r="AD2143" s="22">
        <v>0.50458715596330272</v>
      </c>
      <c r="AE2143" s="21">
        <v>1.0081743869209809</v>
      </c>
      <c r="AF2143" s="21">
        <v>0.95231788079470203</v>
      </c>
      <c r="AG2143" s="21">
        <v>0.95473833097595473</v>
      </c>
      <c r="AH2143" s="21">
        <v>0.21184510250569477</v>
      </c>
      <c r="AI2143" s="21">
        <v>0.22574257425742575</v>
      </c>
      <c r="AJ2143" s="22">
        <v>0.3284823284823285</v>
      </c>
      <c r="AK2143" s="21">
        <v>0.782258064516129</v>
      </c>
      <c r="AL2143" s="21">
        <v>0.8914616497829233</v>
      </c>
      <c r="AM2143" s="22">
        <v>1.104669887278583</v>
      </c>
      <c r="AN2143" s="21">
        <v>0.38504155124653738</v>
      </c>
      <c r="AO2143" s="21">
        <v>0.46719160104986879</v>
      </c>
      <c r="AP2143" s="28">
        <v>0.21039603960396039</v>
      </c>
      <c r="AQ2143" s="21">
        <v>1.0155979202772965</v>
      </c>
      <c r="AR2143" s="21">
        <v>0.65916955017301038</v>
      </c>
      <c r="AS2143" s="21">
        <v>0.61441441441441447</v>
      </c>
      <c r="AT2143" s="21">
        <v>0.87521663778162917</v>
      </c>
      <c r="AU2143" s="21">
        <v>0.40138408304498269</v>
      </c>
      <c r="AV2143" s="28">
        <v>0.3783783783783784</v>
      </c>
    </row>
    <row r="2144" spans="1:48" x14ac:dyDescent="0.25">
      <c r="A2144" t="s">
        <v>2318</v>
      </c>
      <c r="B2144" t="s">
        <v>2314</v>
      </c>
      <c r="C2144" s="2" t="s">
        <v>6</v>
      </c>
      <c r="D2144" s="21">
        <v>0.66863905325443784</v>
      </c>
      <c r="E2144" s="21">
        <v>0.65481002425222312</v>
      </c>
      <c r="F2144" s="22">
        <v>0.63897058823529407</v>
      </c>
      <c r="G2144" s="21">
        <v>1.0342857142857143</v>
      </c>
      <c r="H2144" s="21">
        <v>0.8203125</v>
      </c>
      <c r="I2144" s="22">
        <v>0.94288079470198671</v>
      </c>
      <c r="J2144" s="21">
        <v>0.41645885286783041</v>
      </c>
      <c r="K2144" s="21">
        <v>0.50613496932515334</v>
      </c>
      <c r="L2144" s="22">
        <v>0.45399188092016241</v>
      </c>
      <c r="M2144" s="21">
        <v>0.71516079632465546</v>
      </c>
      <c r="N2144" s="21">
        <v>0.62724188075618037</v>
      </c>
      <c r="O2144" s="22">
        <v>0.66587452471482889</v>
      </c>
      <c r="P2144" s="21">
        <v>1.1444201312910285</v>
      </c>
      <c r="Q2144" s="21">
        <v>0.94392523364485981</v>
      </c>
      <c r="R2144" s="22">
        <v>0.96996996996996998</v>
      </c>
      <c r="S2144" s="21">
        <v>0.51627088830255052</v>
      </c>
      <c r="T2144" s="21">
        <v>0.42491166077738518</v>
      </c>
      <c r="U2144" s="22">
        <v>0.66841644794400701</v>
      </c>
      <c r="V2144" s="21">
        <v>0.65428824049513701</v>
      </c>
      <c r="W2144" s="21">
        <v>0.84065934065934067</v>
      </c>
      <c r="X2144" s="22">
        <v>0.76480129764801297</v>
      </c>
      <c r="Y2144" s="21">
        <v>0.55541319666880207</v>
      </c>
      <c r="Z2144" s="21">
        <v>0.40931677018633539</v>
      </c>
      <c r="AA2144" s="28">
        <v>0.47184466019417476</v>
      </c>
      <c r="AB2144" s="21">
        <v>0.41237623762376235</v>
      </c>
      <c r="AC2144" s="21">
        <v>0.61078199052132698</v>
      </c>
      <c r="AD2144" s="22">
        <v>0.7100591715976331</v>
      </c>
      <c r="AE2144" s="21">
        <v>1.0958019375672767</v>
      </c>
      <c r="AF2144" s="21">
        <v>1.0734714003944774</v>
      </c>
      <c r="AG2144" s="21">
        <v>0.91146881287726356</v>
      </c>
      <c r="AH2144" s="21">
        <v>0.76712328767123283</v>
      </c>
      <c r="AI2144" s="21">
        <v>0.36476426799007444</v>
      </c>
      <c r="AJ2144" s="22">
        <v>0.7342995169082126</v>
      </c>
      <c r="AK2144" s="21">
        <v>1.0693512304250559</v>
      </c>
      <c r="AL2144" s="21">
        <v>0.80581180811808117</v>
      </c>
      <c r="AM2144" s="22">
        <v>0.95837780149413021</v>
      </c>
      <c r="AN2144" s="21">
        <v>0.5146443514644351</v>
      </c>
      <c r="AO2144" s="21">
        <v>0.38677354709418837</v>
      </c>
      <c r="AP2144" s="28">
        <v>0.51120162932790225</v>
      </c>
      <c r="AQ2144" s="21">
        <v>0.79127134724857684</v>
      </c>
      <c r="AR2144" s="21">
        <v>0.56639247943595772</v>
      </c>
      <c r="AS2144" s="21">
        <v>0.90883590462833097</v>
      </c>
      <c r="AT2144" s="21">
        <v>0.81846932321315624</v>
      </c>
      <c r="AU2144" s="21">
        <v>0.47414806110458285</v>
      </c>
      <c r="AV2144" s="28">
        <v>1.2089761570827489</v>
      </c>
    </row>
    <row r="2145" spans="1:48" x14ac:dyDescent="0.25">
      <c r="A2145" t="s">
        <v>2319</v>
      </c>
      <c r="B2145" t="s">
        <v>2314</v>
      </c>
      <c r="C2145" s="2" t="s">
        <v>6</v>
      </c>
      <c r="D2145" s="21">
        <v>0.21638924455825864</v>
      </c>
      <c r="E2145" s="21">
        <v>0.29172510518934081</v>
      </c>
      <c r="F2145" s="22">
        <v>0.55989232839838488</v>
      </c>
      <c r="G2145" s="21">
        <v>0.80606060606060603</v>
      </c>
      <c r="H2145" s="21">
        <v>0.92436974789915971</v>
      </c>
      <c r="I2145" s="22">
        <v>0.79090909090909089</v>
      </c>
      <c r="J2145" s="21">
        <v>0.16616915422885573</v>
      </c>
      <c r="K2145" s="21">
        <v>5.3435114503816793E-2</v>
      </c>
      <c r="L2145" s="22">
        <v>0.10822060353798127</v>
      </c>
      <c r="M2145" s="21">
        <v>0.69043321299638993</v>
      </c>
      <c r="N2145" s="21">
        <v>0.59355961705831162</v>
      </c>
      <c r="O2145" s="22">
        <v>0.55720930232558141</v>
      </c>
      <c r="P2145" s="21">
        <v>1.0609756097560976</v>
      </c>
      <c r="Q2145" s="21">
        <v>0.92236384704519114</v>
      </c>
      <c r="R2145" s="22">
        <v>1.3814935064935066</v>
      </c>
      <c r="S2145" s="21">
        <v>0.30640668523676878</v>
      </c>
      <c r="T2145" s="21">
        <v>0.29986789960369881</v>
      </c>
      <c r="U2145" s="22">
        <v>0.33283803863298661</v>
      </c>
      <c r="V2145" s="21">
        <v>1.0111524163568772</v>
      </c>
      <c r="W2145" s="21">
        <v>0.81775700934579443</v>
      </c>
      <c r="X2145" s="22">
        <v>0.98069498069498073</v>
      </c>
      <c r="Y2145" s="21">
        <v>0.35935828877005349</v>
      </c>
      <c r="Z2145" s="21">
        <v>0.40413318025258321</v>
      </c>
      <c r="AA2145" s="28">
        <v>0.42312008978675647</v>
      </c>
      <c r="AB2145" s="21">
        <v>0.1760644418872267</v>
      </c>
      <c r="AC2145" s="21">
        <v>0.35328638497652581</v>
      </c>
      <c r="AD2145" s="22">
        <v>0.43512304250559286</v>
      </c>
      <c r="AE2145" s="21">
        <v>1.2446996466431095</v>
      </c>
      <c r="AF2145" s="21">
        <v>0.99205648720211825</v>
      </c>
      <c r="AG2145" s="21">
        <v>0.90130068859984702</v>
      </c>
      <c r="AH2145" s="21">
        <v>0.2828535669586984</v>
      </c>
      <c r="AI2145" s="21">
        <v>0.32951289398280803</v>
      </c>
      <c r="AJ2145" s="22">
        <v>0.21678321678321677</v>
      </c>
      <c r="AK2145" s="21">
        <v>1.0090497737556561</v>
      </c>
      <c r="AL2145" s="21">
        <v>1.050390964378801</v>
      </c>
      <c r="AM2145" s="22">
        <v>1.1263362487852284</v>
      </c>
      <c r="AN2145" s="21">
        <v>0.31859756097560976</v>
      </c>
      <c r="AO2145" s="21">
        <v>0.26390870185449355</v>
      </c>
      <c r="AP2145" s="28">
        <v>0.22561863173216884</v>
      </c>
      <c r="AQ2145" s="21">
        <v>0.52296450939457206</v>
      </c>
      <c r="AR2145" s="21">
        <v>0.67047817047817049</v>
      </c>
      <c r="AS2145" s="21">
        <v>0.58133971291866027</v>
      </c>
      <c r="AT2145" s="21">
        <v>0.27035490605427975</v>
      </c>
      <c r="AU2145" s="21">
        <v>0.48856548856548859</v>
      </c>
      <c r="AV2145" s="28">
        <v>0.34090909090909088</v>
      </c>
    </row>
    <row r="2146" spans="1:48" x14ac:dyDescent="0.25">
      <c r="A2146" t="s">
        <v>2320</v>
      </c>
      <c r="B2146" t="s">
        <v>2314</v>
      </c>
      <c r="C2146" s="2" t="s">
        <v>6</v>
      </c>
      <c r="D2146" s="21">
        <v>0.44974874371859297</v>
      </c>
      <c r="E2146" s="21">
        <v>0.43717277486910994</v>
      </c>
      <c r="F2146" s="22">
        <v>0.97626112759643913</v>
      </c>
      <c r="G2146" s="21">
        <v>1.0279187817258884</v>
      </c>
      <c r="H2146" s="21">
        <v>0.93462469733656173</v>
      </c>
      <c r="I2146" s="22">
        <v>0.77336448598130836</v>
      </c>
      <c r="J2146" s="21">
        <v>0.47047970479704798</v>
      </c>
      <c r="K2146" s="21">
        <v>0.4330357142857143</v>
      </c>
      <c r="L2146" s="22">
        <v>0.57235421166306699</v>
      </c>
      <c r="M2146" s="21">
        <v>0.56875834445927909</v>
      </c>
      <c r="N2146" s="21">
        <v>0.76619273301737756</v>
      </c>
      <c r="O2146" s="22">
        <v>0.63837011884550088</v>
      </c>
      <c r="P2146" s="21">
        <v>0.89403973509933776</v>
      </c>
      <c r="Q2146" s="21">
        <v>1.1680497925311204</v>
      </c>
      <c r="R2146" s="22">
        <v>1.0576036866359446</v>
      </c>
      <c r="S2146" s="21">
        <v>0.5292397660818714</v>
      </c>
      <c r="T2146" s="21">
        <v>0.52884615384615385</v>
      </c>
      <c r="U2146" s="22">
        <v>0.48101265822784811</v>
      </c>
      <c r="V2146" s="21">
        <v>0.94242424242424239</v>
      </c>
      <c r="W2146" s="21">
        <v>0.86944444444444446</v>
      </c>
      <c r="X2146" s="22">
        <v>1.5451127819548873</v>
      </c>
      <c r="Y2146" s="21">
        <v>0.67395626242544726</v>
      </c>
      <c r="Z2146" s="21">
        <v>0.56957328385899819</v>
      </c>
      <c r="AA2146" s="28">
        <v>0.62701612903225812</v>
      </c>
      <c r="AB2146" s="21">
        <v>0.31971580817051509</v>
      </c>
      <c r="AC2146" s="21">
        <v>0.40526315789473683</v>
      </c>
      <c r="AD2146" s="22">
        <v>0.7978723404255319</v>
      </c>
      <c r="AE2146" s="21">
        <v>0.92068429237947125</v>
      </c>
      <c r="AF2146" s="21">
        <v>0.86101694915254234</v>
      </c>
      <c r="AG2146" s="21">
        <v>0.84039548022598876</v>
      </c>
      <c r="AH2146" s="21">
        <v>0.67195767195767198</v>
      </c>
      <c r="AI2146" s="21">
        <v>0.47435897435897434</v>
      </c>
      <c r="AJ2146" s="22">
        <v>0.40196078431372551</v>
      </c>
      <c r="AK2146" s="21">
        <v>1.2300556586270872</v>
      </c>
      <c r="AL2146" s="21">
        <v>1.2364532019704433</v>
      </c>
      <c r="AM2146" s="22">
        <v>0.78087649402390436</v>
      </c>
      <c r="AN2146" s="21">
        <v>0.9056047197640118</v>
      </c>
      <c r="AO2146" s="21">
        <v>0.72136222910216719</v>
      </c>
      <c r="AP2146" s="28">
        <v>0.52941176470588236</v>
      </c>
      <c r="AQ2146" s="21">
        <v>0.64271047227926081</v>
      </c>
      <c r="AR2146" s="21">
        <v>0.61862917398945516</v>
      </c>
      <c r="AS2146" s="21">
        <v>1.236842105263158</v>
      </c>
      <c r="AT2146" s="21">
        <v>0.46406570841889117</v>
      </c>
      <c r="AU2146" s="21">
        <v>0.37609841827768015</v>
      </c>
      <c r="AV2146" s="28">
        <v>0.55980861244019142</v>
      </c>
    </row>
    <row r="2147" spans="1:48" x14ac:dyDescent="0.25">
      <c r="A2147" t="s">
        <v>2321</v>
      </c>
      <c r="B2147" t="s">
        <v>2314</v>
      </c>
      <c r="C2147" s="2" t="s">
        <v>6</v>
      </c>
      <c r="D2147" s="21">
        <v>1.6519480519480521</v>
      </c>
      <c r="E2147" s="21">
        <v>1.0578947368421052</v>
      </c>
      <c r="F2147" s="22">
        <v>1.0168539325842696</v>
      </c>
      <c r="G2147" s="21">
        <v>1.1292134831460674</v>
      </c>
      <c r="H2147" s="21">
        <v>1.0317460317460319</v>
      </c>
      <c r="I2147" s="22">
        <v>1.0323624595469256</v>
      </c>
      <c r="J2147" s="21">
        <v>1.3929889298892988</v>
      </c>
      <c r="K2147" s="21">
        <v>1.7911832946635731</v>
      </c>
      <c r="L2147" s="22">
        <v>1.5315126050420169</v>
      </c>
      <c r="M2147" s="21">
        <v>0.99006622516556286</v>
      </c>
      <c r="N2147" s="21">
        <v>1.1300527240773286</v>
      </c>
      <c r="O2147" s="22">
        <v>1.2958579881656804</v>
      </c>
      <c r="P2147" s="21">
        <v>2.1422924901185771</v>
      </c>
      <c r="Q2147" s="21">
        <v>1.3100303951367782</v>
      </c>
      <c r="R2147" s="22">
        <v>1.2152317880794703</v>
      </c>
      <c r="S2147" s="21">
        <v>1.2553191489361701</v>
      </c>
      <c r="T2147" s="21">
        <v>1.478395061728395</v>
      </c>
      <c r="U2147" s="22">
        <v>1.418960244648318</v>
      </c>
      <c r="V2147" s="21">
        <v>1.7379912663755459</v>
      </c>
      <c r="W2147" s="21">
        <v>1.873015873015873</v>
      </c>
      <c r="X2147" s="22">
        <v>2.200854700854701</v>
      </c>
      <c r="Y2147" s="21">
        <v>1.6024096385542168</v>
      </c>
      <c r="Z2147" s="21">
        <v>1.3126614987080103</v>
      </c>
      <c r="AA2147" s="28">
        <v>1.4560906515580736</v>
      </c>
      <c r="AB2147" s="21">
        <v>1.8956043956043955</v>
      </c>
      <c r="AC2147" s="21">
        <v>1.8700564971751412</v>
      </c>
      <c r="AD2147" s="22">
        <v>0.90987868284228768</v>
      </c>
      <c r="AE2147" s="21">
        <v>0.95524691358024694</v>
      </c>
      <c r="AF2147" s="21">
        <v>1.0632911392405062</v>
      </c>
      <c r="AG2147" s="21">
        <v>0.89074355083459789</v>
      </c>
      <c r="AH2147" s="21">
        <v>0.98296836982968372</v>
      </c>
      <c r="AI2147" s="21">
        <v>1.841823056300268</v>
      </c>
      <c r="AJ2147" s="22">
        <v>1.0279720279720279</v>
      </c>
      <c r="AK2147" s="21">
        <v>1.0411899313501145</v>
      </c>
      <c r="AL2147" s="21">
        <v>0.68930635838150289</v>
      </c>
      <c r="AM2147" s="22">
        <v>1.0914893617021277</v>
      </c>
      <c r="AN2147" s="21">
        <v>1.8903225806451613</v>
      </c>
      <c r="AO2147" s="21">
        <v>1.0635838150289016</v>
      </c>
      <c r="AP2147" s="28">
        <v>1.6052631578947369</v>
      </c>
      <c r="AQ2147" s="21">
        <v>1.1066666666666667</v>
      </c>
      <c r="AR2147" s="21">
        <v>1.6706586826347305</v>
      </c>
      <c r="AS2147" s="21">
        <v>1.9693396226415094</v>
      </c>
      <c r="AT2147" s="21">
        <v>1.3377777777777777</v>
      </c>
      <c r="AU2147" s="21">
        <v>1.5409181636726548</v>
      </c>
      <c r="AV2147" s="28">
        <v>2.7358490566037736</v>
      </c>
    </row>
    <row r="2148" spans="1:48" x14ac:dyDescent="0.25">
      <c r="A2148" t="s">
        <v>2322</v>
      </c>
      <c r="B2148" t="s">
        <v>2314</v>
      </c>
      <c r="C2148" s="2" t="s">
        <v>6</v>
      </c>
      <c r="D2148" s="21">
        <v>0.35700197238658776</v>
      </c>
      <c r="E2148" s="21">
        <v>0.41312741312741313</v>
      </c>
      <c r="F2148" s="22">
        <v>0.21869158878504674</v>
      </c>
      <c r="G2148" s="21">
        <v>0.96216216216216222</v>
      </c>
      <c r="H2148" s="21">
        <v>1.0607375271149675</v>
      </c>
      <c r="I2148" s="22">
        <v>1.0194174757281553</v>
      </c>
      <c r="J2148" s="21">
        <v>0.27288428324697755</v>
      </c>
      <c r="K2148" s="21">
        <v>0.17322834645669291</v>
      </c>
      <c r="L2148" s="22">
        <v>6.9503546099290783E-2</v>
      </c>
      <c r="M2148" s="21">
        <v>0.56234413965087282</v>
      </c>
      <c r="N2148" s="21">
        <v>0.46975088967971529</v>
      </c>
      <c r="O2148" s="22">
        <v>0.51278928136419</v>
      </c>
      <c r="P2148" s="21">
        <v>1.054766734279919</v>
      </c>
      <c r="Q2148" s="21">
        <v>0.99823321554770317</v>
      </c>
      <c r="R2148" s="22">
        <v>1.1965648854961832</v>
      </c>
      <c r="S2148" s="21">
        <v>0.23260437375745527</v>
      </c>
      <c r="T2148" s="21">
        <v>0.41634241245136189</v>
      </c>
      <c r="U2148" s="22">
        <v>0.2075098814229249</v>
      </c>
      <c r="V2148" s="21">
        <v>0.74267782426778239</v>
      </c>
      <c r="W2148" s="21">
        <v>0.97522522522522526</v>
      </c>
      <c r="X2148" s="22">
        <v>0.74207188160676529</v>
      </c>
      <c r="Y2148" s="21">
        <v>0.43278688524590164</v>
      </c>
      <c r="Z2148" s="21">
        <v>0.54326923076923073</v>
      </c>
      <c r="AA2148" s="28">
        <v>0.51440922190201732</v>
      </c>
      <c r="AB2148" s="21">
        <v>3.269447576099211E-2</v>
      </c>
      <c r="AC2148" s="21">
        <v>0.21800433839479394</v>
      </c>
      <c r="AD2148" s="22">
        <v>0.12151898734177215</v>
      </c>
      <c r="AE2148" s="21">
        <v>0.98845265588914555</v>
      </c>
      <c r="AF2148" s="21">
        <v>1.0407725321888412</v>
      </c>
      <c r="AG2148" s="21">
        <v>1.316055625790139</v>
      </c>
      <c r="AH2148" s="21">
        <v>0.27324478178368122</v>
      </c>
      <c r="AI2148" s="21">
        <v>0.43133047210300429</v>
      </c>
      <c r="AJ2148" s="22">
        <v>0.16575591985428051</v>
      </c>
      <c r="AK2148" s="21">
        <v>0.9487485101311085</v>
      </c>
      <c r="AL2148" s="21">
        <v>1.6206349206349207</v>
      </c>
      <c r="AM2148" s="22">
        <v>1.3399638336347197</v>
      </c>
      <c r="AN2148" s="21">
        <v>0.32484076433121017</v>
      </c>
      <c r="AO2148" s="21">
        <v>0.3180778032036613</v>
      </c>
      <c r="AP2148" s="28">
        <v>0.48868778280542985</v>
      </c>
      <c r="AQ2148" s="21">
        <v>0.54108527131782946</v>
      </c>
      <c r="AR2148" s="21">
        <v>0.56241234221598879</v>
      </c>
      <c r="AS2148" s="21">
        <v>0.43821839080459768</v>
      </c>
      <c r="AT2148" s="21">
        <v>0.4635658914728682</v>
      </c>
      <c r="AU2148" s="21">
        <v>0.58485273492286116</v>
      </c>
      <c r="AV2148" s="28">
        <v>0.4295977011494253</v>
      </c>
    </row>
    <row r="2149" spans="1:48" x14ac:dyDescent="0.25">
      <c r="A2149" s="5" t="s">
        <v>2323</v>
      </c>
      <c r="B2149" s="5" t="s">
        <v>2314</v>
      </c>
      <c r="C2149" s="6" t="s">
        <v>6</v>
      </c>
      <c r="D2149" s="23">
        <v>0.41499999999999998</v>
      </c>
      <c r="E2149" s="23">
        <v>0.43965517241379309</v>
      </c>
      <c r="F2149" s="24">
        <v>0.2657601977750309</v>
      </c>
      <c r="G2149" s="23">
        <v>0.64712918660287078</v>
      </c>
      <c r="H2149" s="23">
        <v>0.55122494432071267</v>
      </c>
      <c r="I2149" s="24">
        <v>0.65288220551378451</v>
      </c>
      <c r="J2149" s="23">
        <v>0.23737916219119226</v>
      </c>
      <c r="K2149" s="23">
        <v>0.14447592067988668</v>
      </c>
      <c r="L2149" s="24">
        <v>0.16150234741784036</v>
      </c>
      <c r="M2149" s="23">
        <v>0.55249569707401036</v>
      </c>
      <c r="N2149" s="23">
        <v>0.35954135954135952</v>
      </c>
      <c r="O2149" s="24">
        <v>0.45738858483189992</v>
      </c>
      <c r="P2149" s="23">
        <v>1.1181923522595596</v>
      </c>
      <c r="Q2149" s="23">
        <v>1.1395061728395062</v>
      </c>
      <c r="R2149" s="24">
        <v>1.0379241516966067</v>
      </c>
      <c r="S2149" s="23">
        <v>0.22875816993464052</v>
      </c>
      <c r="T2149" s="23">
        <v>0.2532133676092545</v>
      </c>
      <c r="U2149" s="24">
        <v>0.19022457067371201</v>
      </c>
      <c r="V2149" s="23">
        <v>0.60076530612244894</v>
      </c>
      <c r="W2149" s="23">
        <v>0.49699879951980791</v>
      </c>
      <c r="X2149" s="24">
        <v>0.57784011220196352</v>
      </c>
      <c r="Y2149" s="23">
        <v>0.23148148148148148</v>
      </c>
      <c r="Z2149" s="23">
        <v>0.19828408007626311</v>
      </c>
      <c r="AA2149" s="29">
        <v>0.18634686346863469</v>
      </c>
      <c r="AB2149" s="23">
        <v>0.26897844423617617</v>
      </c>
      <c r="AC2149" s="23">
        <v>0.2276330690826727</v>
      </c>
      <c r="AD2149" s="24">
        <v>0.45043310875842157</v>
      </c>
      <c r="AE2149" s="23">
        <v>0.93028846153846156</v>
      </c>
      <c r="AF2149" s="23">
        <v>0.9710896960711638</v>
      </c>
      <c r="AG2149" s="23">
        <v>0.94850746268656716</v>
      </c>
      <c r="AH2149" s="23">
        <v>0.42</v>
      </c>
      <c r="AI2149" s="23">
        <v>0.39077936333699231</v>
      </c>
      <c r="AJ2149" s="24">
        <v>0.34080717488789236</v>
      </c>
      <c r="AK2149" s="23">
        <v>0.76465730800990916</v>
      </c>
      <c r="AL2149" s="23">
        <v>0.95230998509687037</v>
      </c>
      <c r="AM2149" s="24">
        <v>0.73429541595925296</v>
      </c>
      <c r="AN2149" s="23">
        <v>0.26052631578947366</v>
      </c>
      <c r="AO2149" s="23">
        <v>0.29898403483309144</v>
      </c>
      <c r="AP2149" s="29">
        <v>0.2983425414364641</v>
      </c>
      <c r="AQ2149" s="23">
        <v>0.37511111111111112</v>
      </c>
      <c r="AR2149" s="23">
        <v>0.33027522935779818</v>
      </c>
      <c r="AS2149" s="23">
        <v>0.34854771784232363</v>
      </c>
      <c r="AT2149" s="23">
        <v>0.28799999999999998</v>
      </c>
      <c r="AU2149" s="23">
        <v>0.28773978315262722</v>
      </c>
      <c r="AV2149" s="29">
        <v>0.23443983402489627</v>
      </c>
    </row>
    <row r="2150" spans="1:48" x14ac:dyDescent="0.25">
      <c r="A2150" t="s">
        <v>2324</v>
      </c>
      <c r="B2150" t="s">
        <v>2325</v>
      </c>
      <c r="C2150" s="2" t="s">
        <v>6</v>
      </c>
      <c r="D2150" s="21">
        <v>0.81295843520782396</v>
      </c>
      <c r="E2150" s="21">
        <v>0.85857572718154462</v>
      </c>
      <c r="F2150" s="22">
        <v>0.93214285714285716</v>
      </c>
      <c r="G2150" s="21">
        <v>0.98006644518272423</v>
      </c>
      <c r="H2150" s="21">
        <v>0.96365767878077369</v>
      </c>
      <c r="I2150" s="22">
        <v>1.1083437110834371</v>
      </c>
      <c r="J2150" s="21">
        <v>1.1924460431654675</v>
      </c>
      <c r="K2150" s="21">
        <v>1.0620155038759691</v>
      </c>
      <c r="L2150" s="22">
        <v>0.91748878923766819</v>
      </c>
      <c r="M2150" s="21">
        <v>0.97015961138098539</v>
      </c>
      <c r="N2150" s="21">
        <v>0.93333333333333335</v>
      </c>
      <c r="O2150" s="22">
        <v>0.90351533283470453</v>
      </c>
      <c r="P2150" s="21">
        <v>0.91792929292929293</v>
      </c>
      <c r="Q2150" s="21">
        <v>0.85519922254616132</v>
      </c>
      <c r="R2150" s="22">
        <v>1.0457516339869282</v>
      </c>
      <c r="S2150" s="21">
        <v>0.92938733125649009</v>
      </c>
      <c r="T2150" s="21">
        <v>0.90214067278287458</v>
      </c>
      <c r="U2150" s="22">
        <v>0.91329479768786126</v>
      </c>
      <c r="V2150" s="21">
        <v>0.77475247524752477</v>
      </c>
      <c r="W2150" s="21">
        <v>0.88064889918887601</v>
      </c>
      <c r="X2150" s="22">
        <v>0.94301994301994307</v>
      </c>
      <c r="Y2150" s="21">
        <v>0.96841155234657039</v>
      </c>
      <c r="Z2150" s="21">
        <v>0.97680890538033394</v>
      </c>
      <c r="AA2150" s="28">
        <v>0.69149868536371606</v>
      </c>
      <c r="AB2150" s="21">
        <v>1.2954545454545454</v>
      </c>
      <c r="AC2150" s="21">
        <v>1.3501400560224091</v>
      </c>
      <c r="AD2150" s="22">
        <v>1.1557203389830508</v>
      </c>
      <c r="AE2150" s="21">
        <v>1.2341729067392784</v>
      </c>
      <c r="AF2150" s="21">
        <v>1.0137434554973821</v>
      </c>
      <c r="AG2150" s="21">
        <v>0.97652582159624413</v>
      </c>
      <c r="AH2150" s="21">
        <v>0.78458289334741294</v>
      </c>
      <c r="AI2150" s="21">
        <v>0.9665991902834008</v>
      </c>
      <c r="AJ2150" s="22">
        <v>0.83486238532110091</v>
      </c>
      <c r="AK2150" s="21">
        <v>0.93232541396688262</v>
      </c>
      <c r="AL2150" s="21">
        <v>0.71713441654357457</v>
      </c>
      <c r="AM2150" s="22">
        <v>0.97327935222672068</v>
      </c>
      <c r="AN2150" s="21">
        <v>1.0543615676359039</v>
      </c>
      <c r="AO2150" s="21">
        <v>0.86189258312020456</v>
      </c>
      <c r="AP2150" s="28">
        <v>0.91521197007481292</v>
      </c>
      <c r="AQ2150" s="21">
        <v>1.297506448839209</v>
      </c>
      <c r="AR2150" s="21">
        <v>0.84627702161729379</v>
      </c>
      <c r="AS2150" s="21">
        <v>1.2133220910623945</v>
      </c>
      <c r="AT2150" s="21">
        <v>1.5038693035253654</v>
      </c>
      <c r="AU2150" s="21">
        <v>0.87349879903923133</v>
      </c>
      <c r="AV2150" s="28">
        <v>1.8288364249578415</v>
      </c>
    </row>
    <row r="2151" spans="1:48" x14ac:dyDescent="0.25">
      <c r="A2151" t="s">
        <v>2326</v>
      </c>
      <c r="B2151" t="s">
        <v>2325</v>
      </c>
      <c r="C2151" s="2" t="s">
        <v>6</v>
      </c>
      <c r="D2151" s="21">
        <v>1.5975609756097562</v>
      </c>
      <c r="E2151" s="21">
        <v>1.0259515570934257</v>
      </c>
      <c r="F2151" s="22">
        <v>0.90966386554621848</v>
      </c>
      <c r="G2151" s="21">
        <v>1.1178861788617886</v>
      </c>
      <c r="H2151" s="21">
        <v>1.0778032036613272</v>
      </c>
      <c r="I2151" s="22">
        <v>1.116600790513834</v>
      </c>
      <c r="J2151" s="21">
        <v>0.98015873015873012</v>
      </c>
      <c r="K2151" s="21">
        <v>0.92698019801980203</v>
      </c>
      <c r="L2151" s="22">
        <v>1.3670694864048338</v>
      </c>
      <c r="M2151" s="21">
        <v>1.2012903225806451</v>
      </c>
      <c r="N2151" s="21">
        <v>1.308953341740227</v>
      </c>
      <c r="O2151" s="22">
        <v>1.2425595238095237</v>
      </c>
      <c r="P2151" s="21">
        <v>1.1107382550335569</v>
      </c>
      <c r="Q2151" s="21">
        <v>1.4199584199584199</v>
      </c>
      <c r="R2151" s="22">
        <v>1.4508009153318078</v>
      </c>
      <c r="S2151" s="21">
        <v>1.2725450901803608</v>
      </c>
      <c r="T2151" s="21">
        <v>0.88554216867469882</v>
      </c>
      <c r="U2151" s="22">
        <v>1.1445086705202312</v>
      </c>
      <c r="V2151" s="21">
        <v>1.1555555555555554</v>
      </c>
      <c r="W2151" s="21">
        <v>1.3608490566037736</v>
      </c>
      <c r="X2151" s="22">
        <v>1.1368909512761021</v>
      </c>
      <c r="Y2151" s="21">
        <v>1.0700325732899023</v>
      </c>
      <c r="Z2151" s="21">
        <v>1.1308724832214765</v>
      </c>
      <c r="AA2151" s="28">
        <v>1</v>
      </c>
      <c r="AB2151" s="21">
        <v>1.1228070175438596</v>
      </c>
      <c r="AC2151" s="21">
        <v>1.9825581395348837</v>
      </c>
      <c r="AD2151" s="22">
        <v>1</v>
      </c>
      <c r="AE2151" s="21">
        <v>1.1720430107526882</v>
      </c>
      <c r="AF2151" s="21">
        <v>0.84735576923076927</v>
      </c>
      <c r="AG2151" s="21">
        <v>1.0539906103286385</v>
      </c>
      <c r="AH2151" s="21">
        <v>0.73663366336633662</v>
      </c>
      <c r="AI2151" s="21">
        <v>0.64393939393939392</v>
      </c>
      <c r="AJ2151" s="22">
        <v>0.7231638418079096</v>
      </c>
      <c r="AK2151" s="21">
        <v>1.0066755674232311</v>
      </c>
      <c r="AL2151" s="21">
        <v>1.3927068723702665</v>
      </c>
      <c r="AM2151" s="22">
        <v>1.1006896551724137</v>
      </c>
      <c r="AN2151" s="21">
        <v>1.1129032258064515</v>
      </c>
      <c r="AO2151" s="21">
        <v>1</v>
      </c>
      <c r="AP2151" s="28">
        <v>1.1047008547008548</v>
      </c>
      <c r="AQ2151" s="21">
        <v>1.6076294277929155</v>
      </c>
      <c r="AR2151" s="21">
        <v>1.3137254901960784</v>
      </c>
      <c r="AS2151" s="21">
        <v>0.78465346534653468</v>
      </c>
      <c r="AT2151" s="21">
        <v>1.7942779291553133</v>
      </c>
      <c r="AU2151" s="21">
        <v>1.1876750700280112</v>
      </c>
      <c r="AV2151" s="28">
        <v>0.95049504950495045</v>
      </c>
    </row>
    <row r="2152" spans="1:48" x14ac:dyDescent="0.25">
      <c r="A2152" t="s">
        <v>2327</v>
      </c>
      <c r="B2152" t="s">
        <v>2325</v>
      </c>
      <c r="C2152" s="2" t="s">
        <v>6</v>
      </c>
      <c r="D2152" s="21">
        <v>1.4423868312757202</v>
      </c>
      <c r="E2152" s="21">
        <v>1.2523584905660377</v>
      </c>
      <c r="F2152" s="22">
        <v>0.92914979757085026</v>
      </c>
      <c r="G2152" s="21">
        <v>0.98675496688741726</v>
      </c>
      <c r="H2152" s="21">
        <v>0.95824175824175828</v>
      </c>
      <c r="I2152" s="22">
        <v>1.105515587529976</v>
      </c>
      <c r="J2152" s="21">
        <v>1.1818181818181819</v>
      </c>
      <c r="K2152" s="21">
        <v>0.96897810218978098</v>
      </c>
      <c r="L2152" s="22">
        <v>1.1299694189602447</v>
      </c>
      <c r="M2152" s="21">
        <v>1.2784184514003294</v>
      </c>
      <c r="N2152" s="21">
        <v>1.5854430379746836</v>
      </c>
      <c r="O2152" s="22">
        <v>1.282387190684134</v>
      </c>
      <c r="P2152" s="21">
        <v>0.66513761467889909</v>
      </c>
      <c r="Q2152" s="21">
        <v>0.82533589251439543</v>
      </c>
      <c r="R2152" s="22">
        <v>0.69811320754716977</v>
      </c>
      <c r="S2152" s="21">
        <v>1.0158102766798418</v>
      </c>
      <c r="T2152" s="21">
        <v>1.0096618357487923</v>
      </c>
      <c r="U2152" s="22">
        <v>0.99611650485436898</v>
      </c>
      <c r="V2152" s="21">
        <v>0.92602739726027394</v>
      </c>
      <c r="W2152" s="21">
        <v>1.1002710027100271</v>
      </c>
      <c r="X2152" s="22">
        <v>1.2031963470319635</v>
      </c>
      <c r="Y2152" s="21">
        <v>0.91528239202657802</v>
      </c>
      <c r="Z2152" s="21">
        <v>1.0824561403508772</v>
      </c>
      <c r="AA2152" s="28">
        <v>0.7130281690140845</v>
      </c>
      <c r="AB2152" s="21">
        <v>1.4391634980988592</v>
      </c>
      <c r="AC2152" s="21">
        <v>1.3896103896103895</v>
      </c>
      <c r="AD2152" s="22">
        <v>1.2804154302670623</v>
      </c>
      <c r="AE2152" s="21">
        <v>0.79949558638083229</v>
      </c>
      <c r="AF2152" s="21">
        <v>1.1873198847262247</v>
      </c>
      <c r="AG2152" s="21">
        <v>1.1889985895627644</v>
      </c>
      <c r="AH2152" s="21">
        <v>1.3855932203389831</v>
      </c>
      <c r="AI2152" s="21">
        <v>1.6852791878172588</v>
      </c>
      <c r="AJ2152" s="22">
        <v>0.37636761487964987</v>
      </c>
      <c r="AK2152" s="21">
        <v>1.0315789473684212</v>
      </c>
      <c r="AL2152" s="21">
        <v>1.3366666666666667</v>
      </c>
      <c r="AM2152" s="22">
        <v>1.0607344632768361</v>
      </c>
      <c r="AN2152" s="21">
        <v>1.1041162227602905</v>
      </c>
      <c r="AO2152" s="21">
        <v>1.0700808625336926</v>
      </c>
      <c r="AP2152" s="28">
        <v>1.124413145539906</v>
      </c>
      <c r="AQ2152" s="21">
        <v>1.4806629834254144</v>
      </c>
      <c r="AR2152" s="21">
        <v>1.2820512820512822</v>
      </c>
      <c r="AS2152" s="21">
        <v>0.6514195583596214</v>
      </c>
      <c r="AT2152" s="21">
        <v>1.4456721915285451</v>
      </c>
      <c r="AU2152" s="21">
        <v>1.1316239316239316</v>
      </c>
      <c r="AV2152" s="28">
        <v>0.55520504731861198</v>
      </c>
    </row>
    <row r="2153" spans="1:48" x14ac:dyDescent="0.25">
      <c r="A2153" t="s">
        <v>2328</v>
      </c>
      <c r="B2153" t="s">
        <v>2325</v>
      </c>
      <c r="C2153" s="2" t="s">
        <v>6</v>
      </c>
      <c r="D2153" s="21">
        <v>1.07</v>
      </c>
      <c r="E2153" s="21">
        <v>0.83673469387755106</v>
      </c>
      <c r="F2153" s="22">
        <v>0.90958164642375172</v>
      </c>
      <c r="G2153" s="21">
        <v>0.97822706065318821</v>
      </c>
      <c r="H2153" s="21">
        <v>0.80218281036834926</v>
      </c>
      <c r="I2153" s="22">
        <v>0.91087613293051362</v>
      </c>
      <c r="J2153" s="21">
        <v>0.88683351468988025</v>
      </c>
      <c r="K2153" s="21">
        <v>1.0322245322245323</v>
      </c>
      <c r="L2153" s="22">
        <v>1</v>
      </c>
      <c r="M2153" s="21">
        <v>0.74153297682709451</v>
      </c>
      <c r="N2153" s="21">
        <v>0.92552225249772935</v>
      </c>
      <c r="O2153" s="22">
        <v>0.78147482014388492</v>
      </c>
      <c r="P2153" s="21">
        <v>0.65277777777777779</v>
      </c>
      <c r="Q2153" s="21">
        <v>0.91891891891891897</v>
      </c>
      <c r="R2153" s="22">
        <v>0.54524089306697998</v>
      </c>
      <c r="S2153" s="21">
        <v>0.96058394160583938</v>
      </c>
      <c r="T2153" s="21">
        <v>0.91132332878581168</v>
      </c>
      <c r="U2153" s="22">
        <v>0.62373371924746746</v>
      </c>
      <c r="V2153" s="21">
        <v>0.59896729776247848</v>
      </c>
      <c r="W2153" s="21">
        <v>0.55517826825127337</v>
      </c>
      <c r="X2153" s="22">
        <v>0.51634877384196187</v>
      </c>
      <c r="Y2153" s="21">
        <v>0.57913669064748197</v>
      </c>
      <c r="Z2153" s="21">
        <v>0.71271393643031788</v>
      </c>
      <c r="AA2153" s="28">
        <v>0.59931506849315064</v>
      </c>
      <c r="AB2153" s="21">
        <v>1.1809720785935884</v>
      </c>
      <c r="AC2153" s="21">
        <v>1.2473684210526317</v>
      </c>
      <c r="AD2153" s="22">
        <v>1.4586206896551723</v>
      </c>
      <c r="AE2153" s="21">
        <v>1.0097165991902834</v>
      </c>
      <c r="AF2153" s="21">
        <v>1.2797456857402361</v>
      </c>
      <c r="AG2153" s="21">
        <v>0.9045741324921136</v>
      </c>
      <c r="AH2153" s="21">
        <v>0.38704819277108432</v>
      </c>
      <c r="AI2153" s="21">
        <v>0.70742358078602618</v>
      </c>
      <c r="AJ2153" s="22">
        <v>0.73980309423347401</v>
      </c>
      <c r="AK2153" s="21">
        <v>0.78563995837669098</v>
      </c>
      <c r="AL2153" s="21">
        <v>0.67152658662092624</v>
      </c>
      <c r="AM2153" s="22">
        <v>0.82162162162162167</v>
      </c>
      <c r="AN2153" s="21">
        <v>0.73929236499068907</v>
      </c>
      <c r="AO2153" s="21">
        <v>0.88795986622073575</v>
      </c>
      <c r="AP2153" s="28">
        <v>0.82043343653250778</v>
      </c>
      <c r="AQ2153" s="21">
        <v>1.0047755491881567</v>
      </c>
      <c r="AR2153" s="21">
        <v>0.7466666666666667</v>
      </c>
      <c r="AS2153" s="21">
        <v>0.53604060913705587</v>
      </c>
      <c r="AT2153" s="21">
        <v>0.97994269340974216</v>
      </c>
      <c r="AU2153" s="21">
        <v>0.92095238095238097</v>
      </c>
      <c r="AV2153" s="28">
        <v>0.47918781725888326</v>
      </c>
    </row>
    <row r="2154" spans="1:48" x14ac:dyDescent="0.25">
      <c r="A2154" t="s">
        <v>2329</v>
      </c>
      <c r="B2154" t="s">
        <v>2325</v>
      </c>
      <c r="C2154" s="2" t="s">
        <v>6</v>
      </c>
      <c r="D2154" s="21">
        <v>1.4321808510638299</v>
      </c>
      <c r="E2154" s="21">
        <v>0.80821917808219179</v>
      </c>
      <c r="F2154" s="22">
        <v>1.2549277266754271</v>
      </c>
      <c r="G2154" s="21">
        <v>0.90789473684210531</v>
      </c>
      <c r="H2154" s="21">
        <v>0.91527777777777775</v>
      </c>
      <c r="I2154" s="22">
        <v>0.96710526315789469</v>
      </c>
      <c r="J2154" s="21">
        <v>1.3892215568862276</v>
      </c>
      <c r="K2154" s="21">
        <v>1.2065331928345626</v>
      </c>
      <c r="L2154" s="22">
        <v>1.4734939759036145</v>
      </c>
      <c r="M2154" s="21">
        <v>0.94201520912547532</v>
      </c>
      <c r="N2154" s="21">
        <v>0.90870667793744719</v>
      </c>
      <c r="O2154" s="22">
        <v>0.96125907990314774</v>
      </c>
      <c r="P2154" s="21">
        <v>0.59482758620689657</v>
      </c>
      <c r="Q2154" s="21">
        <v>0.64309764309764306</v>
      </c>
      <c r="R2154" s="22">
        <v>0.69625000000000004</v>
      </c>
      <c r="S2154" s="21">
        <v>0.8323943661971831</v>
      </c>
      <c r="T2154" s="21">
        <v>0.84861717612809318</v>
      </c>
      <c r="U2154" s="22">
        <v>0.88949522510231926</v>
      </c>
      <c r="V2154" s="21">
        <v>0.65182829888712246</v>
      </c>
      <c r="W2154" s="21">
        <v>0.52815829528158298</v>
      </c>
      <c r="X2154" s="22">
        <v>0.48194662480376765</v>
      </c>
      <c r="Y2154" s="21">
        <v>0.75916870415647919</v>
      </c>
      <c r="Z2154" s="21">
        <v>0.74567650050864698</v>
      </c>
      <c r="AA2154" s="28">
        <v>0.89542483660130723</v>
      </c>
      <c r="AB2154" s="21">
        <v>1.4244762954796031</v>
      </c>
      <c r="AC2154" s="21">
        <v>1.8608058608058609</v>
      </c>
      <c r="AD2154" s="22">
        <v>1.1386666666666667</v>
      </c>
      <c r="AE2154" s="21">
        <v>0.99678456591639875</v>
      </c>
      <c r="AF2154" s="21">
        <v>0.91911181601903247</v>
      </c>
      <c r="AG2154" s="21">
        <v>1.2326892109500804</v>
      </c>
      <c r="AH2154" s="21">
        <v>0.66204986149584488</v>
      </c>
      <c r="AI2154" s="21">
        <v>0.62148337595907932</v>
      </c>
      <c r="AJ2154" s="22">
        <v>0.99701046337817634</v>
      </c>
      <c r="AK2154" s="21">
        <v>0.71575613618368961</v>
      </c>
      <c r="AL2154" s="21">
        <v>1.0216411181244365</v>
      </c>
      <c r="AM2154" s="22">
        <v>0.87873303167420813</v>
      </c>
      <c r="AN2154" s="21">
        <v>0.94230769230769229</v>
      </c>
      <c r="AO2154" s="21">
        <v>0.95527156549520764</v>
      </c>
      <c r="AP2154" s="28">
        <v>1.0482115085536547</v>
      </c>
      <c r="AQ2154" s="21">
        <v>1.0814977973568283</v>
      </c>
      <c r="AR2154" s="21">
        <v>0.62956033676333023</v>
      </c>
      <c r="AS2154" s="21">
        <v>0.73921765295887665</v>
      </c>
      <c r="AT2154" s="21">
        <v>1.0429515418502202</v>
      </c>
      <c r="AU2154" s="21">
        <v>0.4892422825070159</v>
      </c>
      <c r="AV2154" s="28">
        <v>0.63691073219658978</v>
      </c>
    </row>
    <row r="2155" spans="1:48" x14ac:dyDescent="0.25">
      <c r="A2155" t="s">
        <v>2330</v>
      </c>
      <c r="B2155" t="s">
        <v>2325</v>
      </c>
      <c r="C2155" s="2" t="s">
        <v>6</v>
      </c>
      <c r="D2155" s="21">
        <v>0.713128038897893</v>
      </c>
      <c r="E2155" s="21">
        <v>1.1584158415841583</v>
      </c>
      <c r="F2155" s="22">
        <v>0.90192926045016075</v>
      </c>
      <c r="G2155" s="21">
        <v>1.0548148148148149</v>
      </c>
      <c r="H2155" s="21">
        <v>1.0541455160744502</v>
      </c>
      <c r="I2155" s="22">
        <v>1.1120129870129871</v>
      </c>
      <c r="J2155" s="21">
        <v>1.5824508320726172</v>
      </c>
      <c r="K2155" s="21">
        <v>0.87436548223350252</v>
      </c>
      <c r="L2155" s="22">
        <v>0.86449184441656213</v>
      </c>
      <c r="M2155" s="21">
        <v>1.1985138004246285</v>
      </c>
      <c r="N2155" s="21">
        <v>1.0537974683544304</v>
      </c>
      <c r="O2155" s="22">
        <v>1.1306306306306306</v>
      </c>
      <c r="P2155" s="21">
        <v>0.94126284875183552</v>
      </c>
      <c r="Q2155" s="21">
        <v>0.88673621460506702</v>
      </c>
      <c r="R2155" s="22">
        <v>0.76275510204081631</v>
      </c>
      <c r="S2155" s="21">
        <v>0.94711538461538458</v>
      </c>
      <c r="T2155" s="21">
        <v>1.859504132231405</v>
      </c>
      <c r="U2155" s="22">
        <v>1.1332046332046333</v>
      </c>
      <c r="V2155" s="21">
        <v>0.98434782608695648</v>
      </c>
      <c r="W2155" s="21">
        <v>0.92807017543859649</v>
      </c>
      <c r="X2155" s="22">
        <v>0.60810810810810811</v>
      </c>
      <c r="Y2155" s="21">
        <v>0.90896739130434778</v>
      </c>
      <c r="Z2155" s="21">
        <v>1.193121693121693</v>
      </c>
      <c r="AA2155" s="28">
        <v>1.1413189771197847</v>
      </c>
      <c r="AB2155" s="21">
        <v>1.7829614604462474</v>
      </c>
      <c r="AC2155" s="21">
        <v>1.6172185430463577</v>
      </c>
      <c r="AD2155" s="22">
        <v>1.3126801152737753</v>
      </c>
      <c r="AE2155" s="21">
        <v>1.101010101010101</v>
      </c>
      <c r="AF2155" s="21">
        <v>0.80908152734778127</v>
      </c>
      <c r="AG2155" s="21">
        <v>1.3802197802197802</v>
      </c>
      <c r="AH2155" s="21">
        <v>0.54961832061068705</v>
      </c>
      <c r="AI2155" s="21">
        <v>0.83034257748776508</v>
      </c>
      <c r="AJ2155" s="22">
        <v>0.74500768049155142</v>
      </c>
      <c r="AK2155" s="21">
        <v>0.7703549060542797</v>
      </c>
      <c r="AL2155" s="21">
        <v>0.83216080402010051</v>
      </c>
      <c r="AM2155" s="22">
        <v>0.83923154701718905</v>
      </c>
      <c r="AN2155" s="21">
        <v>1.018</v>
      </c>
      <c r="AO2155" s="21">
        <v>0.72379032258064513</v>
      </c>
      <c r="AP2155" s="28">
        <v>0.96875</v>
      </c>
      <c r="AQ2155" s="21">
        <v>1.7103274559193955</v>
      </c>
      <c r="AR2155" s="21">
        <v>0.76370280146163216</v>
      </c>
      <c r="AS2155" s="21">
        <v>0.94528043775649795</v>
      </c>
      <c r="AT2155" s="21">
        <v>2.3690176322418135</v>
      </c>
      <c r="AU2155" s="21">
        <v>0.83191230207064559</v>
      </c>
      <c r="AV2155" s="28">
        <v>0.82216142270861836</v>
      </c>
    </row>
    <row r="2156" spans="1:48" x14ac:dyDescent="0.25">
      <c r="A2156" t="s">
        <v>2331</v>
      </c>
      <c r="B2156" t="s">
        <v>2325</v>
      </c>
      <c r="C2156" s="2" t="s">
        <v>6</v>
      </c>
      <c r="D2156" s="21">
        <v>0.87151702786377705</v>
      </c>
      <c r="E2156" s="21">
        <v>0.98831385642737901</v>
      </c>
      <c r="F2156" s="22">
        <v>0.99821109123434704</v>
      </c>
      <c r="G2156" s="21">
        <v>1.0434782608695652</v>
      </c>
      <c r="H2156" s="21">
        <v>1.2147001934235977</v>
      </c>
      <c r="I2156" s="22">
        <v>1.1014492753623188</v>
      </c>
      <c r="J2156" s="21">
        <v>1.3233082706766917</v>
      </c>
      <c r="K2156" s="21">
        <v>1.1557863501483681</v>
      </c>
      <c r="L2156" s="22">
        <v>1.2341269841269842</v>
      </c>
      <c r="M2156" s="21">
        <v>0.85932388222464562</v>
      </c>
      <c r="N2156" s="21">
        <v>0.87215601300108347</v>
      </c>
      <c r="O2156" s="22">
        <v>1.0097087378640777</v>
      </c>
      <c r="P2156" s="21">
        <v>0.75076923076923074</v>
      </c>
      <c r="Q2156" s="21">
        <v>0.72222222222222221</v>
      </c>
      <c r="R2156" s="22">
        <v>0.94106090373280948</v>
      </c>
      <c r="S2156" s="21">
        <v>0.86809269162210334</v>
      </c>
      <c r="T2156" s="21">
        <v>0.99369085173501581</v>
      </c>
      <c r="U2156" s="22">
        <v>0.73056994818652854</v>
      </c>
      <c r="V2156" s="21">
        <v>1.1518438177874186</v>
      </c>
      <c r="W2156" s="21">
        <v>1.1648590021691974</v>
      </c>
      <c r="X2156" s="22">
        <v>0.87089201877934275</v>
      </c>
      <c r="Y2156" s="21">
        <v>1.0921052631578947</v>
      </c>
      <c r="Z2156" s="21">
        <v>0.9247787610619469</v>
      </c>
      <c r="AA2156" s="28">
        <v>0.98907956318252732</v>
      </c>
      <c r="AB2156" s="21">
        <v>0.7239101717305152</v>
      </c>
      <c r="AC2156" s="21">
        <v>1.2127031019202363</v>
      </c>
      <c r="AD2156" s="22">
        <v>1.2169680111265646</v>
      </c>
      <c r="AE2156" s="21">
        <v>1.0531813865147199</v>
      </c>
      <c r="AF2156" s="21">
        <v>0.95294117647058818</v>
      </c>
      <c r="AG2156" s="21">
        <v>0.88782358581016296</v>
      </c>
      <c r="AH2156" s="21">
        <v>1.2401812688821752</v>
      </c>
      <c r="AI2156" s="21">
        <v>0.71033210332103325</v>
      </c>
      <c r="AJ2156" s="22">
        <v>0.70181219110378912</v>
      </c>
      <c r="AK2156" s="21">
        <v>0.8592057761732852</v>
      </c>
      <c r="AL2156" s="21">
        <v>1.21875</v>
      </c>
      <c r="AM2156" s="22">
        <v>1.1614583333333333</v>
      </c>
      <c r="AN2156" s="21">
        <v>0.90064794816414684</v>
      </c>
      <c r="AO2156" s="21">
        <v>1.1012396694214877</v>
      </c>
      <c r="AP2156" s="28">
        <v>0.96197718631178708</v>
      </c>
      <c r="AQ2156" s="21">
        <v>1.1087719298245613</v>
      </c>
      <c r="AR2156" s="21">
        <v>0.94799999999999995</v>
      </c>
      <c r="AS2156" s="21">
        <v>0.86697782963827308</v>
      </c>
      <c r="AT2156" s="21">
        <v>1.6690058479532164</v>
      </c>
      <c r="AU2156" s="21">
        <v>0.91466666666666663</v>
      </c>
      <c r="AV2156" s="28">
        <v>0.74795799299883314</v>
      </c>
    </row>
    <row r="2157" spans="1:48" x14ac:dyDescent="0.25">
      <c r="A2157" t="s">
        <v>2332</v>
      </c>
      <c r="B2157" t="s">
        <v>2325</v>
      </c>
      <c r="C2157" s="2" t="s">
        <v>6</v>
      </c>
      <c r="D2157" s="21">
        <v>0.92882562277580072</v>
      </c>
      <c r="E2157" s="21">
        <v>0.44476744186046513</v>
      </c>
      <c r="F2157" s="22">
        <v>0.88306451612903225</v>
      </c>
      <c r="G2157" s="21">
        <v>0.8044692737430168</v>
      </c>
      <c r="H2157" s="21">
        <v>1.1254125412541254</v>
      </c>
      <c r="I2157" s="22">
        <v>0.92128279883381925</v>
      </c>
      <c r="J2157" s="21">
        <v>0.79032258064516125</v>
      </c>
      <c r="K2157" s="21">
        <v>1.3426966292134832</v>
      </c>
      <c r="L2157" s="22">
        <v>0.95081967213114749</v>
      </c>
      <c r="M2157" s="21">
        <v>1.3592493297587132</v>
      </c>
      <c r="N2157" s="21">
        <v>1.002004008016032</v>
      </c>
      <c r="O2157" s="22">
        <v>1.0627802690582959</v>
      </c>
      <c r="P2157" s="21">
        <v>0.70114942528735635</v>
      </c>
      <c r="Q2157" s="21">
        <v>1.09375</v>
      </c>
      <c r="R2157" s="22">
        <v>0.87333333333333329</v>
      </c>
      <c r="S2157" s="21">
        <v>1.0158730158730158</v>
      </c>
      <c r="T2157" s="21">
        <v>1.6234817813765183</v>
      </c>
      <c r="U2157" s="22">
        <v>0.59531772575250841</v>
      </c>
      <c r="V2157" s="21">
        <v>0.79333333333333333</v>
      </c>
      <c r="W2157" s="21">
        <v>0.94444444444444442</v>
      </c>
      <c r="X2157" s="22">
        <v>1.1589958158995817</v>
      </c>
      <c r="Y2157" s="21">
        <v>0.98981670061099791</v>
      </c>
      <c r="Z2157" s="21">
        <v>0.86880466472303208</v>
      </c>
      <c r="AA2157" s="28">
        <v>0.976303317535545</v>
      </c>
      <c r="AB2157" s="21">
        <v>0.80239520958083832</v>
      </c>
      <c r="AC2157" s="21">
        <v>0.9146567717996289</v>
      </c>
      <c r="AD2157" s="22">
        <v>1.712</v>
      </c>
      <c r="AE2157" s="21">
        <v>0.95344506517690875</v>
      </c>
      <c r="AF2157" s="21">
        <v>1.0736842105263158</v>
      </c>
      <c r="AG2157" s="21">
        <v>1.306483300589391</v>
      </c>
      <c r="AH2157" s="21">
        <v>0.35555555555555557</v>
      </c>
      <c r="AI2157" s="21">
        <v>1.1288135593220339</v>
      </c>
      <c r="AJ2157" s="22">
        <v>0.68663594470046085</v>
      </c>
      <c r="AK2157" s="21">
        <v>1.1686507936507937</v>
      </c>
      <c r="AL2157" s="21">
        <v>0.86332574031890663</v>
      </c>
      <c r="AM2157" s="22">
        <v>0.94310722100656452</v>
      </c>
      <c r="AN2157" s="21">
        <v>1.0251256281407035</v>
      </c>
      <c r="AO2157" s="21">
        <v>0.6640625</v>
      </c>
      <c r="AP2157" s="28">
        <v>1.2446351931330473</v>
      </c>
      <c r="AQ2157" s="21">
        <v>0.48019801980198018</v>
      </c>
      <c r="AR2157" s="21">
        <v>1.0147492625368733</v>
      </c>
      <c r="AS2157" s="21">
        <v>0.52009456264775411</v>
      </c>
      <c r="AT2157" s="21">
        <v>0.51732673267326734</v>
      </c>
      <c r="AU2157" s="21">
        <v>0.96165191740412981</v>
      </c>
      <c r="AV2157" s="28">
        <v>0.50827423167848695</v>
      </c>
    </row>
    <row r="2158" spans="1:48" x14ac:dyDescent="0.25">
      <c r="A2158" t="s">
        <v>2333</v>
      </c>
      <c r="B2158" t="s">
        <v>2325</v>
      </c>
      <c r="C2158" s="2" t="s">
        <v>6</v>
      </c>
      <c r="D2158" s="21">
        <v>0.6507042253521127</v>
      </c>
      <c r="E2158" s="21">
        <v>1.2019543973941369</v>
      </c>
      <c r="F2158" s="22">
        <v>1.288888888888889</v>
      </c>
      <c r="G2158" s="21">
        <v>0.74811083123425692</v>
      </c>
      <c r="H2158" s="21">
        <v>1.0529411764705883</v>
      </c>
      <c r="I2158" s="22">
        <v>0.90721649484536082</v>
      </c>
      <c r="J2158" s="21">
        <v>1.8968824940047961</v>
      </c>
      <c r="K2158" s="21">
        <v>1.1918976545842217</v>
      </c>
      <c r="L2158" s="22">
        <v>0.77708333333333335</v>
      </c>
      <c r="M2158" s="21">
        <v>1.2928416485900216</v>
      </c>
      <c r="N2158" s="21">
        <v>1.1457085828343314</v>
      </c>
      <c r="O2158" s="22">
        <v>1.2446633825944171</v>
      </c>
      <c r="P2158" s="21">
        <v>1.188034188034188</v>
      </c>
      <c r="Q2158" s="21">
        <v>0.95933014354066981</v>
      </c>
      <c r="R2158" s="22">
        <v>1.4790575916230366</v>
      </c>
      <c r="S2158" s="21">
        <v>0.89304812834224601</v>
      </c>
      <c r="T2158" s="21">
        <v>1.3184713375796178</v>
      </c>
      <c r="U2158" s="22">
        <v>0.74520547945205484</v>
      </c>
      <c r="V2158" s="21">
        <v>0.9375</v>
      </c>
      <c r="W2158" s="21">
        <v>1.0346020761245676</v>
      </c>
      <c r="X2158" s="22">
        <v>1.3605442176870748</v>
      </c>
      <c r="Y2158" s="21">
        <v>0.88749999999999996</v>
      </c>
      <c r="Z2158" s="21">
        <v>0.84067085953878407</v>
      </c>
      <c r="AA2158" s="28">
        <v>0.6607495069033531</v>
      </c>
      <c r="AB2158" s="21">
        <v>0.95198329853862218</v>
      </c>
      <c r="AC2158" s="21">
        <v>1.3518518518518519</v>
      </c>
      <c r="AD2158" s="22">
        <v>1.1996268656716418</v>
      </c>
      <c r="AE2158" s="21">
        <v>1.0622641509433963</v>
      </c>
      <c r="AF2158" s="21">
        <v>1.084870848708487</v>
      </c>
      <c r="AG2158" s="21">
        <v>0.76895306859205781</v>
      </c>
      <c r="AH2158" s="21">
        <v>1.4213649851632046</v>
      </c>
      <c r="AI2158" s="21">
        <v>0.83002832861189801</v>
      </c>
      <c r="AJ2158" s="22">
        <v>0.53203342618384397</v>
      </c>
      <c r="AK2158" s="21">
        <v>1.0295202952029521</v>
      </c>
      <c r="AL2158" s="21">
        <v>1.2731707317073171</v>
      </c>
      <c r="AM2158" s="22">
        <v>0.74503311258278149</v>
      </c>
      <c r="AN2158" s="21">
        <v>1.0764119601328903</v>
      </c>
      <c r="AO2158" s="21">
        <v>1.0562499999999999</v>
      </c>
      <c r="AP2158" s="28">
        <v>1.1003344481605351</v>
      </c>
      <c r="AQ2158" s="21">
        <v>0.72967479674796742</v>
      </c>
      <c r="AR2158" s="21">
        <v>1.1873589164785554</v>
      </c>
      <c r="AS2158" s="21">
        <v>1.3333333333333333</v>
      </c>
      <c r="AT2158" s="21">
        <v>0.52845528455284552</v>
      </c>
      <c r="AU2158" s="21">
        <v>0.89164785553047399</v>
      </c>
      <c r="AV2158" s="28">
        <v>1.6988505747126437</v>
      </c>
    </row>
    <row r="2159" spans="1:48" x14ac:dyDescent="0.25">
      <c r="A2159" t="s">
        <v>2334</v>
      </c>
      <c r="B2159" t="s">
        <v>2325</v>
      </c>
      <c r="C2159" s="2" t="s">
        <v>6</v>
      </c>
      <c r="D2159" s="21">
        <v>1.0173812282734647</v>
      </c>
      <c r="E2159" s="21">
        <v>1.0661672908863919</v>
      </c>
      <c r="F2159" s="22">
        <v>1.0301507537688441</v>
      </c>
      <c r="G2159" s="21">
        <v>1.1409395973154361</v>
      </c>
      <c r="H2159" s="21">
        <v>0.9882352941176471</v>
      </c>
      <c r="I2159" s="22">
        <v>1.2257181942544459</v>
      </c>
      <c r="J2159" s="21">
        <v>1.5211267605633803</v>
      </c>
      <c r="K2159" s="21">
        <v>1.3910806174957118</v>
      </c>
      <c r="L2159" s="22">
        <v>1.1775259678942398</v>
      </c>
      <c r="M2159" s="21">
        <v>1.2476943346508564</v>
      </c>
      <c r="N2159" s="21">
        <v>1.1692766592095452</v>
      </c>
      <c r="O2159" s="22">
        <v>1.3786191536748329</v>
      </c>
      <c r="P2159" s="21">
        <v>0.9978213507625272</v>
      </c>
      <c r="Q2159" s="21">
        <v>1.0452039691289967</v>
      </c>
      <c r="R2159" s="22">
        <v>0.95871559633027525</v>
      </c>
      <c r="S2159" s="21">
        <v>1.3307189542483659</v>
      </c>
      <c r="T2159" s="21">
        <v>1.0100250626566416</v>
      </c>
      <c r="U2159" s="22">
        <v>1.2361290322580645</v>
      </c>
      <c r="V2159" s="21">
        <v>1.2081151832460733</v>
      </c>
      <c r="W2159" s="21">
        <v>1.5256410256410255</v>
      </c>
      <c r="X2159" s="22">
        <v>1.144880174291939</v>
      </c>
      <c r="Y2159" s="21">
        <v>1.0456802383316783</v>
      </c>
      <c r="Z2159" s="21">
        <v>1.1803962460896766</v>
      </c>
      <c r="AA2159" s="28">
        <v>1.3102439024390244</v>
      </c>
      <c r="AB2159" s="21">
        <v>1.6581945661700264</v>
      </c>
      <c r="AC2159" s="21">
        <v>1.4573643410852712</v>
      </c>
      <c r="AD2159" s="22">
        <v>1.4083398898505115</v>
      </c>
      <c r="AE2159" s="21">
        <v>1.2343522561863174</v>
      </c>
      <c r="AF2159" s="21">
        <v>1.0029806259314455</v>
      </c>
      <c r="AG2159" s="21">
        <v>1.1858407079646018</v>
      </c>
      <c r="AH2159" s="21">
        <v>0.99770378874856491</v>
      </c>
      <c r="AI2159" s="21">
        <v>1.2271540469973889</v>
      </c>
      <c r="AJ2159" s="22">
        <v>0.93669250645994828</v>
      </c>
      <c r="AK2159" s="21">
        <v>1.0122038765254846</v>
      </c>
      <c r="AL2159" s="21">
        <v>0.89262235208181151</v>
      </c>
      <c r="AM2159" s="22">
        <v>1.1042760690172544</v>
      </c>
      <c r="AN2159" s="21">
        <v>1.3410256410256409</v>
      </c>
      <c r="AO2159" s="21">
        <v>1.029535864978903</v>
      </c>
      <c r="AP2159" s="28">
        <v>1.1154970760233918</v>
      </c>
      <c r="AQ2159" s="21">
        <v>1.3371104815864023</v>
      </c>
      <c r="AR2159" s="21">
        <v>0.81520778072502209</v>
      </c>
      <c r="AS2159" s="21">
        <v>1.4212121212121211</v>
      </c>
      <c r="AT2159" s="21">
        <v>1.0689329556185081</v>
      </c>
      <c r="AU2159" s="21">
        <v>1.0671971706454466</v>
      </c>
      <c r="AV2159" s="28">
        <v>1.2949494949494949</v>
      </c>
    </row>
    <row r="2160" spans="1:48" x14ac:dyDescent="0.25">
      <c r="A2160" t="s">
        <v>2335</v>
      </c>
      <c r="B2160" t="s">
        <v>2325</v>
      </c>
      <c r="C2160" s="2" t="s">
        <v>6</v>
      </c>
      <c r="D2160" s="21">
        <v>1.0457831325301206</v>
      </c>
      <c r="E2160" s="21">
        <v>1.5539112050739958</v>
      </c>
      <c r="F2160" s="22">
        <v>0.81527093596059108</v>
      </c>
      <c r="G2160" s="21">
        <v>1.1990291262135921</v>
      </c>
      <c r="H2160" s="21">
        <v>1.0346938775510204</v>
      </c>
      <c r="I2160" s="22">
        <v>1.0414078674948239</v>
      </c>
      <c r="J2160" s="21">
        <v>1.1873990306946689</v>
      </c>
      <c r="K2160" s="21">
        <v>1.3888888888888888</v>
      </c>
      <c r="L2160" s="22">
        <v>1.2923875432525951</v>
      </c>
      <c r="M2160" s="21">
        <v>1.1544715447154472</v>
      </c>
      <c r="N2160" s="21">
        <v>1.1150895140664963</v>
      </c>
      <c r="O2160" s="22">
        <v>1.4889217134416544</v>
      </c>
      <c r="P2160" s="21">
        <v>1.5800970873786409</v>
      </c>
      <c r="Q2160" s="21">
        <v>1.1400437636761489</v>
      </c>
      <c r="R2160" s="22">
        <v>0.9375</v>
      </c>
      <c r="S2160" s="21">
        <v>0.94117647058823528</v>
      </c>
      <c r="T2160" s="21">
        <v>1.2931034482758621</v>
      </c>
      <c r="U2160" s="22">
        <v>0.78602620087336239</v>
      </c>
      <c r="V2160" s="21">
        <v>0.85894736842105268</v>
      </c>
      <c r="W2160" s="21">
        <v>1.0160550458715596</v>
      </c>
      <c r="X2160" s="22">
        <v>1.1396508728179551</v>
      </c>
      <c r="Y2160" s="21">
        <v>1.1128747795414462</v>
      </c>
      <c r="Z2160" s="21">
        <v>0.92539964476021319</v>
      </c>
      <c r="AA2160" s="28">
        <v>0.9639344262295082</v>
      </c>
      <c r="AB2160" s="21">
        <v>1.5719489981785064</v>
      </c>
      <c r="AC2160" s="21">
        <v>1.1496913580246915</v>
      </c>
      <c r="AD2160" s="22">
        <v>1.5208333333333333</v>
      </c>
      <c r="AE2160" s="21">
        <v>1.2266483516483517</v>
      </c>
      <c r="AF2160" s="21">
        <v>1.4398826979472141</v>
      </c>
      <c r="AG2160" s="21">
        <v>1.1120000000000001</v>
      </c>
      <c r="AH2160" s="21">
        <v>1.1734693877551021</v>
      </c>
      <c r="AI2160" s="21">
        <v>1.2099322799097065</v>
      </c>
      <c r="AJ2160" s="22">
        <v>1.065625</v>
      </c>
      <c r="AK2160" s="21">
        <v>1.3658119658119658</v>
      </c>
      <c r="AL2160" s="21">
        <v>0.84330484330484334</v>
      </c>
      <c r="AM2160" s="22">
        <v>0.9609375</v>
      </c>
      <c r="AN2160" s="21">
        <v>0.8586387434554974</v>
      </c>
      <c r="AO2160" s="21">
        <v>0.75242718446601942</v>
      </c>
      <c r="AP2160" s="28">
        <v>1.1497584541062802</v>
      </c>
      <c r="AQ2160" s="21">
        <v>1.5169628432956381</v>
      </c>
      <c r="AR2160" s="21">
        <v>1.2474402730375427</v>
      </c>
      <c r="AS2160" s="21">
        <v>1.3169291338582678</v>
      </c>
      <c r="AT2160" s="21">
        <v>1.2132471728594507</v>
      </c>
      <c r="AU2160" s="21">
        <v>0.75085324232081907</v>
      </c>
      <c r="AV2160" s="28">
        <v>1.5708661417322836</v>
      </c>
    </row>
    <row r="2161" spans="1:48" x14ac:dyDescent="0.25">
      <c r="A2161" s="5" t="s">
        <v>2336</v>
      </c>
      <c r="B2161" s="5" t="s">
        <v>2325</v>
      </c>
      <c r="C2161" s="6" t="s">
        <v>6</v>
      </c>
      <c r="D2161" s="23">
        <v>1.145758661887694</v>
      </c>
      <c r="E2161" s="23">
        <v>1.1532438478747205</v>
      </c>
      <c r="F2161" s="24">
        <v>1.0805739514348787</v>
      </c>
      <c r="G2161" s="23">
        <v>0.93605442176870746</v>
      </c>
      <c r="H2161" s="23">
        <v>1.1514392991239049</v>
      </c>
      <c r="I2161" s="24">
        <v>0.9552058111380145</v>
      </c>
      <c r="J2161" s="23">
        <v>1.4715302491103204</v>
      </c>
      <c r="K2161" s="23">
        <v>0.88700999231360489</v>
      </c>
      <c r="L2161" s="24">
        <v>1.1384750219106048</v>
      </c>
      <c r="M2161" s="23">
        <v>0.99918300653594772</v>
      </c>
      <c r="N2161" s="23">
        <v>1.1501650165016502</v>
      </c>
      <c r="O2161" s="24">
        <v>0.82709891936824609</v>
      </c>
      <c r="P2161" s="23">
        <v>0.85642946317103619</v>
      </c>
      <c r="Q2161" s="23">
        <v>1.0688836104513064</v>
      </c>
      <c r="R2161" s="24">
        <v>0.68822905620360553</v>
      </c>
      <c r="S2161" s="23">
        <v>0.95577395577395574</v>
      </c>
      <c r="T2161" s="23">
        <v>0.88644688644688641</v>
      </c>
      <c r="U2161" s="24">
        <v>0.84474327628361856</v>
      </c>
      <c r="V2161" s="23">
        <v>0.77712609970674484</v>
      </c>
      <c r="W2161" s="23">
        <v>0.70755885997521684</v>
      </c>
      <c r="X2161" s="24">
        <v>0.85221674876847286</v>
      </c>
      <c r="Y2161" s="23">
        <v>0.6894075403949731</v>
      </c>
      <c r="Z2161" s="23">
        <v>0.99303482587064673</v>
      </c>
      <c r="AA2161" s="29">
        <v>0.82281059063136452</v>
      </c>
      <c r="AB2161" s="23">
        <v>1.326158940397351</v>
      </c>
      <c r="AC2161" s="23">
        <v>1.196969696969697</v>
      </c>
      <c r="AD2161" s="24">
        <v>1.2131979695431472</v>
      </c>
      <c r="AE2161" s="23">
        <v>1.1879096868171886</v>
      </c>
      <c r="AF2161" s="23">
        <v>1.1232974910394264</v>
      </c>
      <c r="AG2161" s="23">
        <v>1.0387755102040817</v>
      </c>
      <c r="AH2161" s="23">
        <v>0.59786096256684496</v>
      </c>
      <c r="AI2161" s="23">
        <v>0.89536138079827399</v>
      </c>
      <c r="AJ2161" s="24">
        <v>0.81923522595596754</v>
      </c>
      <c r="AK2161" s="23">
        <v>0.87973086627417996</v>
      </c>
      <c r="AL2161" s="23">
        <v>0.86344238975817922</v>
      </c>
      <c r="AM2161" s="24">
        <v>0.97198641765704585</v>
      </c>
      <c r="AN2161" s="23">
        <v>0.97769028871391073</v>
      </c>
      <c r="AO2161" s="23">
        <v>0.86183310533515733</v>
      </c>
      <c r="AP2161" s="29">
        <v>0.98933333333333329</v>
      </c>
      <c r="AQ2161" s="23">
        <v>0.38275862068965516</v>
      </c>
      <c r="AR2161" s="23">
        <v>0.96422628951747091</v>
      </c>
      <c r="AS2161" s="23">
        <v>1.171764705882353</v>
      </c>
      <c r="AT2161" s="23">
        <v>0.55172413793103448</v>
      </c>
      <c r="AU2161" s="23">
        <v>0.78535773710482526</v>
      </c>
      <c r="AV2161" s="29">
        <v>1.1741176470588235</v>
      </c>
    </row>
    <row r="2162" spans="1:48" x14ac:dyDescent="0.25">
      <c r="A2162" t="s">
        <v>2337</v>
      </c>
      <c r="B2162" t="s">
        <v>2338</v>
      </c>
      <c r="C2162" s="2" t="s">
        <v>6</v>
      </c>
      <c r="D2162" s="21">
        <v>0.97584541062801933</v>
      </c>
      <c r="E2162" s="21">
        <v>1.2994652406417113</v>
      </c>
      <c r="F2162" s="22">
        <v>0.70545454545454545</v>
      </c>
      <c r="G2162" s="21">
        <v>0.96190476190476193</v>
      </c>
      <c r="H2162" s="21">
        <v>1.1879432624113475</v>
      </c>
      <c r="I2162" s="22">
        <v>0.99629629629629635</v>
      </c>
      <c r="J2162" s="21">
        <v>1.2876712328767124</v>
      </c>
      <c r="K2162" s="21">
        <v>0.99062499999999998</v>
      </c>
      <c r="L2162" s="22">
        <v>0.95759717314487636</v>
      </c>
      <c r="M2162" s="21">
        <v>0.91831683168316836</v>
      </c>
      <c r="N2162" s="21">
        <v>0.95348837209302328</v>
      </c>
      <c r="O2162" s="22">
        <v>0.89506172839506171</v>
      </c>
      <c r="P2162" s="21">
        <v>1.2901023890784984</v>
      </c>
      <c r="Q2162" s="21">
        <v>0.82958199356913187</v>
      </c>
      <c r="R2162" s="22">
        <v>0.73655913978494625</v>
      </c>
      <c r="S2162" s="21">
        <v>0.63888888888888884</v>
      </c>
      <c r="T2162" s="21">
        <v>0.95539033457249067</v>
      </c>
      <c r="U2162" s="22">
        <v>1.1607843137254903</v>
      </c>
      <c r="V2162" s="21">
        <v>0.7773972602739726</v>
      </c>
      <c r="W2162" s="21">
        <v>1.1102040816326531</v>
      </c>
      <c r="X2162" s="22">
        <v>0.79584775086505188</v>
      </c>
      <c r="Y2162" s="21">
        <v>1.0061349693251533</v>
      </c>
      <c r="Z2162" s="21">
        <v>0.73200992555831268</v>
      </c>
      <c r="AA2162" s="28">
        <v>0.70270270270270274</v>
      </c>
      <c r="AB2162" s="21">
        <v>0.64887063655030797</v>
      </c>
      <c r="AC2162" s="21">
        <v>0.550561797752809</v>
      </c>
      <c r="AD2162" s="22">
        <v>1.0424710424710424</v>
      </c>
      <c r="AE2162" s="21">
        <v>1.0025575447570332</v>
      </c>
      <c r="AF2162" s="21">
        <v>0.7441860465116279</v>
      </c>
      <c r="AG2162" s="21">
        <v>0.65707434052757796</v>
      </c>
      <c r="AH2162" s="21">
        <v>1.5753424657534247</v>
      </c>
      <c r="AI2162" s="21">
        <v>1.1115879828326181</v>
      </c>
      <c r="AJ2162" s="22">
        <v>0.80534351145038163</v>
      </c>
      <c r="AK2162" s="21">
        <v>0.92890995260663511</v>
      </c>
      <c r="AL2162" s="21">
        <v>1.2098765432098766</v>
      </c>
      <c r="AM2162" s="22">
        <v>1.0666666666666667</v>
      </c>
      <c r="AN2162" s="21">
        <v>0.83534136546184734</v>
      </c>
      <c r="AO2162" s="21">
        <v>0.9563106796116505</v>
      </c>
      <c r="AP2162" s="28">
        <v>0.72850678733031671</v>
      </c>
      <c r="AQ2162" s="21">
        <v>0.92592592592592593</v>
      </c>
      <c r="AR2162" s="21">
        <v>1.4414715719063544</v>
      </c>
      <c r="AS2162" s="21">
        <v>0.89565217391304353</v>
      </c>
      <c r="AT2162" s="21">
        <v>1.2006172839506173</v>
      </c>
      <c r="AU2162" s="21">
        <v>1.3076923076923077</v>
      </c>
      <c r="AV2162" s="28">
        <v>0.8492753623188406</v>
      </c>
    </row>
    <row r="2163" spans="1:48" x14ac:dyDescent="0.25">
      <c r="A2163" t="s">
        <v>2339</v>
      </c>
      <c r="B2163" t="s">
        <v>2338</v>
      </c>
      <c r="C2163" s="2" t="s">
        <v>6</v>
      </c>
      <c r="D2163" s="21">
        <v>0.41666666666666669</v>
      </c>
      <c r="E2163" s="21">
        <v>0.77290836653386452</v>
      </c>
      <c r="F2163" s="22">
        <v>0.9616724738675958</v>
      </c>
      <c r="G2163" s="21">
        <v>1.1455938697318007</v>
      </c>
      <c r="H2163" s="21">
        <v>1.1465201465201464</v>
      </c>
      <c r="I2163" s="22">
        <v>0.95890410958904104</v>
      </c>
      <c r="J2163" s="21">
        <v>0.9242902208201893</v>
      </c>
      <c r="K2163" s="21">
        <v>0.74766355140186913</v>
      </c>
      <c r="L2163" s="22">
        <v>0.92226148409893993</v>
      </c>
      <c r="M2163" s="21">
        <v>0.96682464454976302</v>
      </c>
      <c r="N2163" s="21">
        <v>0.76017130620985007</v>
      </c>
      <c r="O2163" s="22">
        <v>0.74501108647450109</v>
      </c>
      <c r="P2163" s="21">
        <v>0.91860465116279066</v>
      </c>
      <c r="Q2163" s="21">
        <v>1.2857142857142858</v>
      </c>
      <c r="R2163" s="22">
        <v>1.239202657807309</v>
      </c>
      <c r="S2163" s="21">
        <v>0.89219330855018586</v>
      </c>
      <c r="T2163" s="21">
        <v>1.1176470588235294</v>
      </c>
      <c r="U2163" s="22">
        <v>0.86029411764705888</v>
      </c>
      <c r="V2163" s="21">
        <v>1.1673469387755102</v>
      </c>
      <c r="W2163" s="21">
        <v>0.63022508038585212</v>
      </c>
      <c r="X2163" s="22">
        <v>1.415929203539823</v>
      </c>
      <c r="Y2163" s="21">
        <v>0.58536585365853655</v>
      </c>
      <c r="Z2163" s="21">
        <v>0.77556818181818177</v>
      </c>
      <c r="AA2163" s="28">
        <v>0.6203473945409429</v>
      </c>
      <c r="AB2163" s="21">
        <v>0.69010416666666663</v>
      </c>
      <c r="AC2163" s="21">
        <v>1.051643192488263</v>
      </c>
      <c r="AD2163" s="22">
        <v>0.62247838616714701</v>
      </c>
      <c r="AE2163" s="21">
        <v>0.95035460992907805</v>
      </c>
      <c r="AF2163" s="21">
        <v>0.98333333333333328</v>
      </c>
      <c r="AG2163" s="21">
        <v>1.2182254196642686</v>
      </c>
      <c r="AH2163" s="21">
        <v>0.24489795918367346</v>
      </c>
      <c r="AI2163" s="21">
        <v>0.62289562289562295</v>
      </c>
      <c r="AJ2163" s="22">
        <v>0.64429530201342278</v>
      </c>
      <c r="AK2163" s="21">
        <v>0.65858585858585861</v>
      </c>
      <c r="AL2163" s="21">
        <v>0.94326241134751776</v>
      </c>
      <c r="AM2163" s="22">
        <v>1.0723514211886305</v>
      </c>
      <c r="AN2163" s="21">
        <v>0.92592592592592593</v>
      </c>
      <c r="AO2163" s="21">
        <v>1.0186915887850467</v>
      </c>
      <c r="AP2163" s="28">
        <v>0.7723214285714286</v>
      </c>
      <c r="AQ2163" s="21">
        <v>1.5580110497237569</v>
      </c>
      <c r="AR2163" s="21">
        <v>1.3856209150326797</v>
      </c>
      <c r="AS2163" s="21">
        <v>1.0155763239875388</v>
      </c>
      <c r="AT2163" s="21">
        <v>1.7403314917127073</v>
      </c>
      <c r="AU2163" s="21">
        <v>1.607843137254902</v>
      </c>
      <c r="AV2163" s="28">
        <v>0.62928348909657317</v>
      </c>
    </row>
    <row r="2164" spans="1:48" x14ac:dyDescent="0.25">
      <c r="A2164" t="s">
        <v>2340</v>
      </c>
      <c r="B2164" t="s">
        <v>2338</v>
      </c>
      <c r="C2164" s="2" t="s">
        <v>6</v>
      </c>
      <c r="D2164" s="21">
        <v>0.7172774869109948</v>
      </c>
      <c r="E2164" s="21">
        <v>0.8413793103448276</v>
      </c>
      <c r="F2164" s="22">
        <v>0.96110210696920584</v>
      </c>
      <c r="G2164" s="21">
        <v>0.79531249999999998</v>
      </c>
      <c r="H2164" s="21">
        <v>0.87479406919275127</v>
      </c>
      <c r="I2164" s="22">
        <v>0.85059422750424452</v>
      </c>
      <c r="J2164" s="21">
        <v>0.83242506811989103</v>
      </c>
      <c r="K2164" s="21">
        <v>0.65005931198102018</v>
      </c>
      <c r="L2164" s="22">
        <v>1.0075075075075075</v>
      </c>
      <c r="M2164" s="21">
        <v>0.75298804780876494</v>
      </c>
      <c r="N2164" s="21">
        <v>0.7988372093023256</v>
      </c>
      <c r="O2164" s="22">
        <v>0.6618303571428571</v>
      </c>
      <c r="P2164" s="21">
        <v>0.79425113464447805</v>
      </c>
      <c r="Q2164" s="21">
        <v>0.81616481774960381</v>
      </c>
      <c r="R2164" s="22">
        <v>0.73466257668711654</v>
      </c>
      <c r="S2164" s="21">
        <v>0.72595281306715065</v>
      </c>
      <c r="T2164" s="21">
        <v>0.80907372400756139</v>
      </c>
      <c r="U2164" s="22">
        <v>1.0794297352342159</v>
      </c>
      <c r="V2164" s="21">
        <v>0.64068441064638781</v>
      </c>
      <c r="W2164" s="21">
        <v>0.76498422712933756</v>
      </c>
      <c r="X2164" s="22">
        <v>0.62305986696230597</v>
      </c>
      <c r="Y2164" s="21">
        <v>0.78449408672798948</v>
      </c>
      <c r="Z2164" s="21">
        <v>0.7213578500707214</v>
      </c>
      <c r="AA2164" s="28">
        <v>0.72622107969151672</v>
      </c>
      <c r="AB2164" s="21">
        <v>0.53162650602409633</v>
      </c>
      <c r="AC2164" s="21">
        <v>0.76448828606658448</v>
      </c>
      <c r="AD2164" s="22">
        <v>0.46709129511677283</v>
      </c>
      <c r="AE2164" s="21">
        <v>0.87267080745341619</v>
      </c>
      <c r="AF2164" s="21">
        <v>0.99693251533742333</v>
      </c>
      <c r="AG2164" s="21">
        <v>1.1683389074693422</v>
      </c>
      <c r="AH2164" s="21">
        <v>1.129979035639413</v>
      </c>
      <c r="AI2164" s="21">
        <v>1.0677966101694916</v>
      </c>
      <c r="AJ2164" s="22">
        <v>1.2965009208103131</v>
      </c>
      <c r="AK2164" s="21">
        <v>1.0152091254752851</v>
      </c>
      <c r="AL2164" s="21">
        <v>0.95657418576598308</v>
      </c>
      <c r="AM2164" s="22">
        <v>0.8008519701810437</v>
      </c>
      <c r="AN2164" s="21">
        <v>0.73265306122448981</v>
      </c>
      <c r="AO2164" s="21">
        <v>0.84482758620689657</v>
      </c>
      <c r="AP2164" s="28">
        <v>0.80833333333333335</v>
      </c>
      <c r="AQ2164" s="21">
        <v>1.1873536299765808</v>
      </c>
      <c r="AR2164" s="21">
        <v>0.74763832658569496</v>
      </c>
      <c r="AS2164" s="21">
        <v>0.96285714285714286</v>
      </c>
      <c r="AT2164" s="21">
        <v>1.1651053864168619</v>
      </c>
      <c r="AU2164" s="21">
        <v>0.8394062078272605</v>
      </c>
      <c r="AV2164" s="28">
        <v>1.5257142857142858</v>
      </c>
    </row>
    <row r="2165" spans="1:48" x14ac:dyDescent="0.25">
      <c r="A2165" t="s">
        <v>2341</v>
      </c>
      <c r="B2165" t="s">
        <v>2338</v>
      </c>
      <c r="C2165" s="2" t="s">
        <v>6</v>
      </c>
      <c r="D2165" s="21">
        <v>1.1968253968253968</v>
      </c>
      <c r="E2165" s="21">
        <v>0.73813169984686067</v>
      </c>
      <c r="F2165" s="22">
        <v>1.6692759295499022</v>
      </c>
      <c r="G2165" s="21">
        <v>1.1744186046511629</v>
      </c>
      <c r="H2165" s="21">
        <v>0.9610951008645533</v>
      </c>
      <c r="I2165" s="22">
        <v>1.2278688524590164</v>
      </c>
      <c r="J2165" s="21">
        <v>1.0146471371504659</v>
      </c>
      <c r="K2165" s="21">
        <v>1.0576923076923077</v>
      </c>
      <c r="L2165" s="22">
        <v>0.89600000000000002</v>
      </c>
      <c r="M2165" s="21">
        <v>0.96933728981206724</v>
      </c>
      <c r="N2165" s="21">
        <v>1.3364102564102565</v>
      </c>
      <c r="O2165" s="22">
        <v>0.86187322611163675</v>
      </c>
      <c r="P2165" s="21">
        <v>1.0429362880886426</v>
      </c>
      <c r="Q2165" s="21">
        <v>1.3212669683257918</v>
      </c>
      <c r="R2165" s="22">
        <v>1.1134185303514377</v>
      </c>
      <c r="S2165" s="21">
        <v>0.97857142857142854</v>
      </c>
      <c r="T2165" s="21">
        <v>1.2048022598870056</v>
      </c>
      <c r="U2165" s="22">
        <v>1.1675874769797421</v>
      </c>
      <c r="V2165" s="21">
        <v>1.5412667946257197</v>
      </c>
      <c r="W2165" s="21">
        <v>1.2305194805194806</v>
      </c>
      <c r="X2165" s="22">
        <v>1.8962818003913895</v>
      </c>
      <c r="Y2165" s="21">
        <v>0.97788125727590225</v>
      </c>
      <c r="Z2165" s="21">
        <v>1.0485115766262403</v>
      </c>
      <c r="AA2165" s="28">
        <v>1.1819389110225764</v>
      </c>
      <c r="AB2165" s="21">
        <v>1.0976933514246947</v>
      </c>
      <c r="AC2165" s="21">
        <v>1.3402298850574712</v>
      </c>
      <c r="AD2165" s="22">
        <v>1.1905444126074498</v>
      </c>
      <c r="AE2165" s="21">
        <v>1.0391264786169245</v>
      </c>
      <c r="AF2165" s="21">
        <v>0.88100208768267219</v>
      </c>
      <c r="AG2165" s="21">
        <v>0.98411016949152541</v>
      </c>
      <c r="AH2165" s="21">
        <v>0.77106518282988867</v>
      </c>
      <c r="AI2165" s="21">
        <v>1.4020797227036395</v>
      </c>
      <c r="AJ2165" s="22">
        <v>0.84040747028862484</v>
      </c>
      <c r="AK2165" s="21">
        <v>1.161697247706422</v>
      </c>
      <c r="AL2165" s="21">
        <v>1.4894117647058824</v>
      </c>
      <c r="AM2165" s="22">
        <v>0.99690082644628097</v>
      </c>
      <c r="AN2165" s="21">
        <v>1.0264550264550265</v>
      </c>
      <c r="AO2165" s="21">
        <v>1.0756302521008403</v>
      </c>
      <c r="AP2165" s="28">
        <v>1.2859813084112151</v>
      </c>
      <c r="AQ2165" s="21">
        <v>0.90966122961104146</v>
      </c>
      <c r="AR2165" s="21">
        <v>1.0342639593908629</v>
      </c>
      <c r="AS2165" s="21">
        <v>0.88805970149253732</v>
      </c>
      <c r="AT2165" s="21">
        <v>1.1831869510664994</v>
      </c>
      <c r="AU2165" s="21">
        <v>0.78045685279187815</v>
      </c>
      <c r="AV2165" s="28">
        <v>0.96517412935323388</v>
      </c>
    </row>
    <row r="2166" spans="1:48" x14ac:dyDescent="0.25">
      <c r="A2166" t="s">
        <v>2342</v>
      </c>
      <c r="B2166" t="s">
        <v>2338</v>
      </c>
      <c r="C2166" s="2" t="s">
        <v>6</v>
      </c>
      <c r="D2166" s="21">
        <v>0.6907692307692308</v>
      </c>
      <c r="E2166" s="21">
        <v>0.58199356913183276</v>
      </c>
      <c r="F2166" s="22">
        <v>0.80258899676375406</v>
      </c>
      <c r="G2166" s="21">
        <v>0.88475836431226762</v>
      </c>
      <c r="H2166" s="21">
        <v>0.79227941176470584</v>
      </c>
      <c r="I2166" s="22">
        <v>0.9152854511970534</v>
      </c>
      <c r="J2166" s="21">
        <v>0.88555858310626701</v>
      </c>
      <c r="K2166" s="21">
        <v>0.93014230271668819</v>
      </c>
      <c r="L2166" s="22">
        <v>0.57761732851985559</v>
      </c>
      <c r="M2166" s="21">
        <v>0.71807465618860511</v>
      </c>
      <c r="N2166" s="21">
        <v>0.81225554106910036</v>
      </c>
      <c r="O2166" s="22">
        <v>0.73456790123456794</v>
      </c>
      <c r="P2166" s="21">
        <v>0.95352839931153188</v>
      </c>
      <c r="Q2166" s="21">
        <v>1.302405498281787</v>
      </c>
      <c r="R2166" s="22">
        <v>0.67698519515477795</v>
      </c>
      <c r="S2166" s="21">
        <v>0.8092307692307692</v>
      </c>
      <c r="T2166" s="21">
        <v>1.1084812623274163</v>
      </c>
      <c r="U2166" s="22">
        <v>1.1097804391217565</v>
      </c>
      <c r="V2166" s="21">
        <v>0.46532846715328469</v>
      </c>
      <c r="W2166" s="21">
        <v>0.90138067061143989</v>
      </c>
      <c r="X2166" s="22">
        <v>0.80476190476190479</v>
      </c>
      <c r="Y2166" s="21">
        <v>0.79829545454545459</v>
      </c>
      <c r="Z2166" s="21">
        <v>0.74576271186440679</v>
      </c>
      <c r="AA2166" s="28">
        <v>0.71833084947839043</v>
      </c>
      <c r="AB2166" s="21">
        <v>0.94900849858356939</v>
      </c>
      <c r="AC2166" s="21">
        <v>0.57807308970099669</v>
      </c>
      <c r="AD2166" s="22">
        <v>0.39740018570102137</v>
      </c>
      <c r="AE2166" s="21">
        <v>0.81279847182425979</v>
      </c>
      <c r="AF2166" s="21">
        <v>1.1533269045323047</v>
      </c>
      <c r="AG2166" s="21">
        <v>1.053968253968254</v>
      </c>
      <c r="AH2166" s="21">
        <v>0.91774193548387095</v>
      </c>
      <c r="AI2166" s="21">
        <v>1.186861313868613</v>
      </c>
      <c r="AJ2166" s="22">
        <v>1.0862745098039215</v>
      </c>
      <c r="AK2166" s="21">
        <v>0.82794457274826794</v>
      </c>
      <c r="AL2166" s="21">
        <v>0.85874439461883412</v>
      </c>
      <c r="AM2166" s="22">
        <v>0.89162011173184352</v>
      </c>
      <c r="AN2166" s="21">
        <v>0.81149012567324952</v>
      </c>
      <c r="AO2166" s="21">
        <v>0.72112211221122113</v>
      </c>
      <c r="AP2166" s="28">
        <v>0.81932021466905192</v>
      </c>
      <c r="AQ2166" s="21">
        <v>0.82043343653250778</v>
      </c>
      <c r="AR2166" s="21">
        <v>0.60732323232323238</v>
      </c>
      <c r="AS2166" s="21">
        <v>0.92482100238663489</v>
      </c>
      <c r="AT2166" s="21">
        <v>0.90402476780185759</v>
      </c>
      <c r="AU2166" s="21">
        <v>0.75505050505050508</v>
      </c>
      <c r="AV2166" s="28">
        <v>0.70883054892601427</v>
      </c>
    </row>
    <row r="2167" spans="1:48" x14ac:dyDescent="0.25">
      <c r="A2167" t="s">
        <v>2343</v>
      </c>
      <c r="B2167" t="s">
        <v>2338</v>
      </c>
      <c r="C2167" s="2" t="s">
        <v>6</v>
      </c>
      <c r="D2167" s="21">
        <v>1.2758620689655173</v>
      </c>
      <c r="E2167" s="21">
        <v>1.3391684901531729</v>
      </c>
      <c r="F2167" s="22">
        <v>1.3539823008849559</v>
      </c>
      <c r="G2167" s="21">
        <v>1.131764705882353</v>
      </c>
      <c r="H2167" s="21">
        <v>1.1530343007915567</v>
      </c>
      <c r="I2167" s="22">
        <v>1.2142857142857142</v>
      </c>
      <c r="J2167" s="21">
        <v>0.95825771324863884</v>
      </c>
      <c r="K2167" s="21">
        <v>0.92918454935622319</v>
      </c>
      <c r="L2167" s="22">
        <v>1.283450704225352</v>
      </c>
      <c r="M2167" s="21">
        <v>1.0755905511811024</v>
      </c>
      <c r="N2167" s="21">
        <v>1.2708978328173375</v>
      </c>
      <c r="O2167" s="22">
        <v>0.96530920060331826</v>
      </c>
      <c r="P2167" s="21">
        <v>0.8193018480492813</v>
      </c>
      <c r="Q2167" s="21">
        <v>0.76107899807321777</v>
      </c>
      <c r="R2167" s="22">
        <v>1.2343096234309623</v>
      </c>
      <c r="S2167" s="21">
        <v>1.3203125</v>
      </c>
      <c r="T2167" s="21">
        <v>0.58918918918918917</v>
      </c>
      <c r="U2167" s="22">
        <v>1.2984615384615386</v>
      </c>
      <c r="V2167" s="21">
        <v>1.1056910569105691</v>
      </c>
      <c r="W2167" s="21">
        <v>0.78787878787878785</v>
      </c>
      <c r="X2167" s="22">
        <v>1.2746113989637307</v>
      </c>
      <c r="Y2167" s="21">
        <v>0.99031007751937983</v>
      </c>
      <c r="Z2167" s="21">
        <v>0.89271255060728749</v>
      </c>
      <c r="AA2167" s="28">
        <v>0.90740740740740744</v>
      </c>
      <c r="AB2167" s="21">
        <v>1.131578947368421</v>
      </c>
      <c r="AC2167" s="21">
        <v>0.73516642547033284</v>
      </c>
      <c r="AD2167" s="22">
        <v>0.66267123287671237</v>
      </c>
      <c r="AE2167" s="21">
        <v>1.0670826833073324</v>
      </c>
      <c r="AF2167" s="21">
        <v>0.88888888888888884</v>
      </c>
      <c r="AG2167" s="21">
        <v>0.90332326283987918</v>
      </c>
      <c r="AH2167" s="21">
        <v>1.599483204134367</v>
      </c>
      <c r="AI2167" s="21">
        <v>0.84313725490196079</v>
      </c>
      <c r="AJ2167" s="22">
        <v>1.053941908713693</v>
      </c>
      <c r="AK2167" s="21">
        <v>0.75395683453237405</v>
      </c>
      <c r="AL2167" s="21">
        <v>0.91033434650455924</v>
      </c>
      <c r="AM2167" s="22">
        <v>1.0752864157119477</v>
      </c>
      <c r="AN2167" s="21">
        <v>1.0077720207253886</v>
      </c>
      <c r="AO2167" s="21">
        <v>0.82446808510638303</v>
      </c>
      <c r="AP2167" s="28">
        <v>1.0911949685534592</v>
      </c>
      <c r="AQ2167" s="21">
        <v>1.1971830985915493</v>
      </c>
      <c r="AR2167" s="21">
        <v>0.72592592592592597</v>
      </c>
      <c r="AS2167" s="21">
        <v>1.5659090909090909</v>
      </c>
      <c r="AT2167" s="21">
        <v>1.380281690140845</v>
      </c>
      <c r="AU2167" s="21">
        <v>0.79814814814814816</v>
      </c>
      <c r="AV2167" s="28">
        <v>2.3613636363636363</v>
      </c>
    </row>
    <row r="2168" spans="1:48" x14ac:dyDescent="0.25">
      <c r="A2168" t="s">
        <v>2344</v>
      </c>
      <c r="B2168" t="s">
        <v>2338</v>
      </c>
      <c r="C2168" s="2" t="s">
        <v>6</v>
      </c>
      <c r="D2168" s="21">
        <v>1.4444444444444444</v>
      </c>
      <c r="E2168" s="21">
        <v>1.0531561461794019</v>
      </c>
      <c r="F2168" s="22">
        <v>1.6360856269113151</v>
      </c>
      <c r="G2168" s="21">
        <v>1.4341637010676156</v>
      </c>
      <c r="H2168" s="21">
        <v>0.98060941828254844</v>
      </c>
      <c r="I2168" s="22">
        <v>1.0744985673352436</v>
      </c>
      <c r="J2168" s="21">
        <v>0.9250720461095101</v>
      </c>
      <c r="K2168" s="21">
        <v>0.8633405639913232</v>
      </c>
      <c r="L2168" s="22">
        <v>0.95</v>
      </c>
      <c r="M2168" s="21">
        <v>1.0193423597678917</v>
      </c>
      <c r="N2168" s="21">
        <v>1.2761394101876675</v>
      </c>
      <c r="O2168" s="22">
        <v>1.0169491525423728</v>
      </c>
      <c r="P2168" s="21">
        <v>1.2219020172910662</v>
      </c>
      <c r="Q2168" s="21">
        <v>1.043613707165109</v>
      </c>
      <c r="R2168" s="22">
        <v>0.95410628019323673</v>
      </c>
      <c r="S2168" s="21">
        <v>0.97770700636942676</v>
      </c>
      <c r="T2168" s="21">
        <v>1.0070422535211268</v>
      </c>
      <c r="U2168" s="22">
        <v>0.83586626139817632</v>
      </c>
      <c r="V2168" s="21">
        <v>1.0557377049180328</v>
      </c>
      <c r="W2168" s="21">
        <v>1.0931174089068827</v>
      </c>
      <c r="X2168" s="22">
        <v>1.0773993808049536</v>
      </c>
      <c r="Y2168" s="21">
        <v>0.74941995359628766</v>
      </c>
      <c r="Z2168" s="21">
        <v>1.0305882352941176</v>
      </c>
      <c r="AA2168" s="28">
        <v>1.0220994475138121</v>
      </c>
      <c r="AB2168" s="21">
        <v>1.013157894736842</v>
      </c>
      <c r="AC2168" s="21">
        <v>1.5666666666666667</v>
      </c>
      <c r="AD2168" s="22">
        <v>0.82375478927203061</v>
      </c>
      <c r="AE2168" s="21">
        <v>1.0827067669172932</v>
      </c>
      <c r="AF2168" s="21">
        <v>1.4769874476987448</v>
      </c>
      <c r="AG2168" s="21">
        <v>1.2241681260945709</v>
      </c>
      <c r="AH2168" s="21">
        <v>1.2183544303797469</v>
      </c>
      <c r="AI2168" s="21">
        <v>1.3187500000000001</v>
      </c>
      <c r="AJ2168" s="22">
        <v>1.3536121673003803</v>
      </c>
      <c r="AK2168" s="21">
        <v>1.0179211469534051</v>
      </c>
      <c r="AL2168" s="21">
        <v>0.85071942446043169</v>
      </c>
      <c r="AM2168" s="22">
        <v>0.98648648648648651</v>
      </c>
      <c r="AN2168" s="21">
        <v>0.64873417721518989</v>
      </c>
      <c r="AO2168" s="21">
        <v>1.105072463768116</v>
      </c>
      <c r="AP2168" s="28">
        <v>0.82089552238805974</v>
      </c>
      <c r="AQ2168" s="21">
        <v>1.5248226950354611</v>
      </c>
      <c r="AR2168" s="21">
        <v>1.178147268408551</v>
      </c>
      <c r="AS2168" s="21">
        <v>1.1721518987341772</v>
      </c>
      <c r="AT2168" s="21">
        <v>0.98345153664302598</v>
      </c>
      <c r="AU2168" s="21">
        <v>1.1401425178147269</v>
      </c>
      <c r="AV2168" s="28">
        <v>1.1670886075949367</v>
      </c>
    </row>
    <row r="2169" spans="1:48" x14ac:dyDescent="0.25">
      <c r="A2169" t="s">
        <v>2345</v>
      </c>
      <c r="B2169" t="s">
        <v>2338</v>
      </c>
      <c r="C2169" s="2" t="s">
        <v>6</v>
      </c>
      <c r="D2169" s="21">
        <v>1.25</v>
      </c>
      <c r="E2169" s="21">
        <v>1.3614457831325302</v>
      </c>
      <c r="F2169" s="22">
        <v>0.85017421602787457</v>
      </c>
      <c r="G2169" s="21">
        <v>1.2164502164502164</v>
      </c>
      <c r="H2169" s="21">
        <v>1.0632911392405062</v>
      </c>
      <c r="I2169" s="22">
        <v>1.0111111111111111</v>
      </c>
      <c r="J2169" s="21">
        <v>0.439873417721519</v>
      </c>
      <c r="K2169" s="21">
        <v>1.3872053872053871</v>
      </c>
      <c r="L2169" s="22">
        <v>0.92619926199261993</v>
      </c>
      <c r="M2169" s="21">
        <v>0.8257425742574257</v>
      </c>
      <c r="N2169" s="21">
        <v>0.72511848341232232</v>
      </c>
      <c r="O2169" s="22">
        <v>0.97891566265060237</v>
      </c>
      <c r="P2169" s="21">
        <v>0.88775510204081631</v>
      </c>
      <c r="Q2169" s="21">
        <v>1.0393013100436681</v>
      </c>
      <c r="R2169" s="22">
        <v>1.2</v>
      </c>
      <c r="S2169" s="21">
        <v>0.77224199288256223</v>
      </c>
      <c r="T2169" s="21">
        <v>0.77973568281938321</v>
      </c>
      <c r="U2169" s="22">
        <v>1.3394495412844036</v>
      </c>
      <c r="V2169" s="21">
        <v>1.4103773584905661</v>
      </c>
      <c r="W2169" s="21">
        <v>1.5</v>
      </c>
      <c r="X2169" s="22">
        <v>1.2464454976303319</v>
      </c>
      <c r="Y2169" s="21">
        <v>1.4372623574144487</v>
      </c>
      <c r="Z2169" s="21">
        <v>1.2429022082018928</v>
      </c>
      <c r="AA2169" s="28">
        <v>1.0142857142857142</v>
      </c>
      <c r="AB2169" s="21">
        <v>0.7</v>
      </c>
      <c r="AC2169" s="21">
        <v>2.0495049504950495</v>
      </c>
      <c r="AD2169" s="22">
        <v>0.65780730897009965</v>
      </c>
      <c r="AE2169" s="21">
        <v>0.79560439560439555</v>
      </c>
      <c r="AF2169" s="21">
        <v>1.2281746031746033</v>
      </c>
      <c r="AG2169" s="21">
        <v>1.2312312312312312</v>
      </c>
      <c r="AH2169" s="21">
        <v>0.2210144927536232</v>
      </c>
      <c r="AI2169" s="21">
        <v>1.2656826568265682</v>
      </c>
      <c r="AJ2169" s="22">
        <v>2.1949458483754514</v>
      </c>
      <c r="AK2169" s="21">
        <v>0.84892086330935257</v>
      </c>
      <c r="AL2169" s="21">
        <v>1.0569620253164558</v>
      </c>
      <c r="AM2169" s="22">
        <v>1.1423948220064726</v>
      </c>
      <c r="AN2169" s="21">
        <v>1.2905982905982907</v>
      </c>
      <c r="AO2169" s="21">
        <v>0.975103734439834</v>
      </c>
      <c r="AP2169" s="28">
        <v>0.80859375</v>
      </c>
      <c r="AQ2169" s="21">
        <v>1.0174563591022443</v>
      </c>
      <c r="AR2169" s="21">
        <v>1.2</v>
      </c>
      <c r="AS2169" s="21">
        <v>0.81941309255079009</v>
      </c>
      <c r="AT2169" s="21">
        <v>1.2094763092269327</v>
      </c>
      <c r="AU2169" s="21">
        <v>2.1838709677419357</v>
      </c>
      <c r="AV2169" s="28">
        <v>1.0767494356659142</v>
      </c>
    </row>
    <row r="2170" spans="1:48" x14ac:dyDescent="0.25">
      <c r="A2170" t="s">
        <v>2346</v>
      </c>
      <c r="B2170" t="s">
        <v>2338</v>
      </c>
      <c r="C2170" s="2" t="s">
        <v>6</v>
      </c>
      <c r="D2170" s="21">
        <v>0.92700729927007297</v>
      </c>
      <c r="E2170" s="21">
        <v>1.3062880324543611</v>
      </c>
      <c r="F2170" s="22">
        <v>1.2250580046403712</v>
      </c>
      <c r="G2170" s="21">
        <v>1.0686015831134565</v>
      </c>
      <c r="H2170" s="21">
        <v>0.91608391608391604</v>
      </c>
      <c r="I2170" s="22">
        <v>1.0741687979539642</v>
      </c>
      <c r="J2170" s="21">
        <v>0.88436482084690549</v>
      </c>
      <c r="K2170" s="21">
        <v>0.98405797101449277</v>
      </c>
      <c r="L2170" s="22">
        <v>0.99845440494590421</v>
      </c>
      <c r="M2170" s="21">
        <v>0.79611650485436891</v>
      </c>
      <c r="N2170" s="21">
        <v>0.9622926093514329</v>
      </c>
      <c r="O2170" s="22">
        <v>0.96408045977011492</v>
      </c>
      <c r="P2170" s="21">
        <v>1.1722365038560412</v>
      </c>
      <c r="Q2170" s="21">
        <v>1.0423892100192678</v>
      </c>
      <c r="R2170" s="22">
        <v>1.1103603603603605</v>
      </c>
      <c r="S2170" s="21">
        <v>0.96610169491525422</v>
      </c>
      <c r="T2170" s="21">
        <v>1.074398249452954</v>
      </c>
      <c r="U2170" s="22">
        <v>1.0769230769230769</v>
      </c>
      <c r="V2170" s="21">
        <v>1.4472843450479234</v>
      </c>
      <c r="W2170" s="21">
        <v>1.3333333333333333</v>
      </c>
      <c r="X2170" s="22">
        <v>1.0805555555555555</v>
      </c>
      <c r="Y2170" s="21">
        <v>1.2180293501048218</v>
      </c>
      <c r="Z2170" s="21">
        <v>0.83702213279678073</v>
      </c>
      <c r="AA2170" s="28">
        <v>1.0828625235404896</v>
      </c>
      <c r="AB2170" s="21">
        <v>1.9657701711491442</v>
      </c>
      <c r="AC2170" s="21">
        <v>0.7989690721649485</v>
      </c>
      <c r="AD2170" s="22">
        <v>0.65007776049766719</v>
      </c>
      <c r="AE2170" s="21">
        <v>1.0960307298335468</v>
      </c>
      <c r="AF2170" s="21">
        <v>0.95198079231692678</v>
      </c>
      <c r="AG2170" s="21">
        <v>0.86658031088082899</v>
      </c>
      <c r="AH2170" s="21">
        <v>0.70588235294117652</v>
      </c>
      <c r="AI2170" s="21">
        <v>1.0418410041841004</v>
      </c>
      <c r="AJ2170" s="22">
        <v>1.1690140845070423</v>
      </c>
      <c r="AK2170" s="21">
        <v>1.0489208633093525</v>
      </c>
      <c r="AL2170" s="21">
        <v>1.1870078740157479</v>
      </c>
      <c r="AM2170" s="22">
        <v>1.5940594059405941</v>
      </c>
      <c r="AN2170" s="21">
        <v>1.0559796437659033</v>
      </c>
      <c r="AO2170" s="21">
        <v>1.0801781737193763</v>
      </c>
      <c r="AP2170" s="28">
        <v>1.1499999999999999</v>
      </c>
      <c r="AQ2170" s="21">
        <v>1.0188383045525902</v>
      </c>
      <c r="AR2170" s="21">
        <v>0.83063328424153171</v>
      </c>
      <c r="AS2170" s="21">
        <v>1.0669077757685352</v>
      </c>
      <c r="AT2170" s="21">
        <v>0.97174254317111464</v>
      </c>
      <c r="AU2170" s="21">
        <v>0.66273932253313694</v>
      </c>
      <c r="AV2170" s="28">
        <v>1.1301989150090417</v>
      </c>
    </row>
    <row r="2171" spans="1:48" x14ac:dyDescent="0.25">
      <c r="A2171" t="s">
        <v>2347</v>
      </c>
      <c r="B2171" t="s">
        <v>2338</v>
      </c>
      <c r="C2171" s="2" t="s">
        <v>6</v>
      </c>
      <c r="D2171" s="21">
        <v>0.66784452296819785</v>
      </c>
      <c r="E2171" s="21">
        <v>0.83172147001934238</v>
      </c>
      <c r="F2171" s="22">
        <v>0.94456762749445677</v>
      </c>
      <c r="G2171" s="21">
        <v>0.92990654205607481</v>
      </c>
      <c r="H2171" s="21">
        <v>0.9600591715976331</v>
      </c>
      <c r="I2171" s="22">
        <v>1.028892455858748</v>
      </c>
      <c r="J2171" s="21">
        <v>0.62753036437246967</v>
      </c>
      <c r="K2171" s="21">
        <v>0.58823529411764708</v>
      </c>
      <c r="L2171" s="22">
        <v>0.38265306122448978</v>
      </c>
      <c r="M2171" s="21">
        <v>0.83089770354906056</v>
      </c>
      <c r="N2171" s="21">
        <v>0.83861082737487236</v>
      </c>
      <c r="O2171" s="22">
        <v>0.76420454545454541</v>
      </c>
      <c r="P2171" s="21">
        <v>0.77551020408163263</v>
      </c>
      <c r="Q2171" s="21">
        <v>0.9296235679214403</v>
      </c>
      <c r="R2171" s="22">
        <v>1.1450924608819346</v>
      </c>
      <c r="S2171" s="21">
        <v>0.62080000000000002</v>
      </c>
      <c r="T2171" s="21">
        <v>0.87743190661478598</v>
      </c>
      <c r="U2171" s="22">
        <v>0.89081455805892551</v>
      </c>
      <c r="V2171" s="21">
        <v>0.76311605723370435</v>
      </c>
      <c r="W2171" s="21">
        <v>0.89698890649762286</v>
      </c>
      <c r="X2171" s="22">
        <v>0.80223285486443385</v>
      </c>
      <c r="Y2171" s="21">
        <v>0.66590909090909089</v>
      </c>
      <c r="Z2171" s="21">
        <v>0.84910179640718564</v>
      </c>
      <c r="AA2171" s="28">
        <v>0.81656050955414017</v>
      </c>
      <c r="AB2171" s="21">
        <v>0.5503489531405783</v>
      </c>
      <c r="AC2171" s="21">
        <v>0.85303030303030303</v>
      </c>
      <c r="AD2171" s="22">
        <v>0.70068965517241377</v>
      </c>
      <c r="AE2171" s="21">
        <v>1.3278520041109969</v>
      </c>
      <c r="AF2171" s="21">
        <v>1.0223880597014925</v>
      </c>
      <c r="AG2171" s="21">
        <v>1.182608695652174</v>
      </c>
      <c r="AH2171" s="21">
        <v>1.2182080924855492</v>
      </c>
      <c r="AI2171" s="21">
        <v>0.50291262135922332</v>
      </c>
      <c r="AJ2171" s="22">
        <v>0.77118644067796616</v>
      </c>
      <c r="AK2171" s="21">
        <v>0.85069124423963138</v>
      </c>
      <c r="AL2171" s="21">
        <v>0.69991173874669022</v>
      </c>
      <c r="AM2171" s="22">
        <v>1.1376651982378854</v>
      </c>
      <c r="AN2171" s="21">
        <v>0.64194915254237284</v>
      </c>
      <c r="AO2171" s="21">
        <v>0.67178502879078694</v>
      </c>
      <c r="AP2171" s="28">
        <v>0.75095057034220536</v>
      </c>
      <c r="AQ2171" s="21">
        <v>0.79594594594594592</v>
      </c>
      <c r="AR2171" s="21">
        <v>0.91169451073985686</v>
      </c>
      <c r="AS2171" s="21">
        <v>0.75534441805225649</v>
      </c>
      <c r="AT2171" s="21">
        <v>0.85</v>
      </c>
      <c r="AU2171" s="21">
        <v>0.62171837708830546</v>
      </c>
      <c r="AV2171" s="28">
        <v>0.86817102137767221</v>
      </c>
    </row>
    <row r="2172" spans="1:48" x14ac:dyDescent="0.25">
      <c r="A2172" t="s">
        <v>2348</v>
      </c>
      <c r="B2172" t="s">
        <v>2338</v>
      </c>
      <c r="C2172" s="2" t="s">
        <v>6</v>
      </c>
      <c r="D2172" s="21">
        <v>1.2524509803921569</v>
      </c>
      <c r="E2172" s="21">
        <v>1.5624284077892325</v>
      </c>
      <c r="F2172" s="22">
        <v>1.3360091743119267</v>
      </c>
      <c r="G2172" s="21">
        <v>1.1382228490832158</v>
      </c>
      <c r="H2172" s="21">
        <v>1.2013793103448276</v>
      </c>
      <c r="I2172" s="22">
        <v>1.1582446808510638</v>
      </c>
      <c r="J2172" s="21">
        <v>1.3652694610778444</v>
      </c>
      <c r="K2172" s="21">
        <v>1.7111574556830031</v>
      </c>
      <c r="L2172" s="22">
        <v>1.7507723995880535</v>
      </c>
      <c r="M2172" s="21">
        <v>1.5382323733862959</v>
      </c>
      <c r="N2172" s="21">
        <v>1.2820037105751392</v>
      </c>
      <c r="O2172" s="22">
        <v>1.1261722080136403</v>
      </c>
      <c r="P2172" s="21">
        <v>1.2899106002554279</v>
      </c>
      <c r="Q2172" s="21">
        <v>1.5477178423236515</v>
      </c>
      <c r="R2172" s="22">
        <v>1.2493975903614458</v>
      </c>
      <c r="S2172" s="21">
        <v>1.2670454545454546</v>
      </c>
      <c r="T2172" s="21">
        <v>1.2287581699346406</v>
      </c>
      <c r="U2172" s="22">
        <v>1.1683937823834196</v>
      </c>
      <c r="V2172" s="21">
        <v>1.101508916323731</v>
      </c>
      <c r="W2172" s="21">
        <v>1.468944099378882</v>
      </c>
      <c r="X2172" s="22">
        <v>1.5255754475703325</v>
      </c>
      <c r="Y2172" s="21">
        <v>1.4272051009564293</v>
      </c>
      <c r="Z2172" s="21">
        <v>1.4377067254685778</v>
      </c>
      <c r="AA2172" s="28">
        <v>1.3872017353579176</v>
      </c>
      <c r="AB2172" s="21">
        <v>1.7732300884955752</v>
      </c>
      <c r="AC2172" s="21">
        <v>1.4242081447963801</v>
      </c>
      <c r="AD2172" s="22">
        <v>1.7485582468281431</v>
      </c>
      <c r="AE2172" s="21">
        <v>1.2116149562450278</v>
      </c>
      <c r="AF2172" s="21">
        <v>1.2426284751474306</v>
      </c>
      <c r="AG2172" s="21">
        <v>1.2879799666110183</v>
      </c>
      <c r="AH2172" s="21">
        <v>1.64247311827957</v>
      </c>
      <c r="AI2172" s="21">
        <v>2.0077348066298342</v>
      </c>
      <c r="AJ2172" s="22">
        <v>1.2872996300863131</v>
      </c>
      <c r="AK2172" s="21">
        <v>1.3657505285412261</v>
      </c>
      <c r="AL2172" s="21">
        <v>1.1478494623655915</v>
      </c>
      <c r="AM2172" s="22">
        <v>1.2639842983316978</v>
      </c>
      <c r="AN2172" s="21">
        <v>1.5511363636363635</v>
      </c>
      <c r="AO2172" s="21">
        <v>1.6829268292682926</v>
      </c>
      <c r="AP2172" s="28">
        <v>1.6342592592592593</v>
      </c>
      <c r="AQ2172" s="21">
        <v>1.6086105675146771</v>
      </c>
      <c r="AR2172" s="21">
        <v>0.97857142857142854</v>
      </c>
      <c r="AS2172" s="21">
        <v>1.5016393442622951</v>
      </c>
      <c r="AT2172" s="21">
        <v>1.566536203522505</v>
      </c>
      <c r="AU2172" s="21">
        <v>1.0285714285714285</v>
      </c>
      <c r="AV2172" s="28">
        <v>1.2732240437158471</v>
      </c>
    </row>
    <row r="2173" spans="1:48" x14ac:dyDescent="0.25">
      <c r="A2173" t="s">
        <v>2349</v>
      </c>
      <c r="B2173" t="s">
        <v>2338</v>
      </c>
      <c r="C2173" s="2" t="s">
        <v>6</v>
      </c>
      <c r="D2173" s="21">
        <v>1</v>
      </c>
      <c r="E2173" s="21">
        <v>0.77777777777777779</v>
      </c>
      <c r="F2173" s="22">
        <v>0.96468401486988853</v>
      </c>
      <c r="G2173" s="21">
        <v>1.0820105820105821</v>
      </c>
      <c r="H2173" s="21">
        <v>1.0303687635574836</v>
      </c>
      <c r="I2173" s="22">
        <v>1.1255605381165918</v>
      </c>
      <c r="J2173" s="21">
        <v>0.69269949066213921</v>
      </c>
      <c r="K2173" s="21">
        <v>0.88028169014084512</v>
      </c>
      <c r="L2173" s="22">
        <v>0.75888324873096447</v>
      </c>
      <c r="M2173" s="21">
        <v>1.3734729493891797</v>
      </c>
      <c r="N2173" s="21">
        <v>1.3019943019943019</v>
      </c>
      <c r="O2173" s="22">
        <v>1.202156334231806</v>
      </c>
      <c r="P2173" s="21">
        <v>1.1485714285714286</v>
      </c>
      <c r="Q2173" s="21">
        <v>1.2658227848101267</v>
      </c>
      <c r="R2173" s="22">
        <v>1.5</v>
      </c>
      <c r="S2173" s="21">
        <v>1.2958435207823962</v>
      </c>
      <c r="T2173" s="21">
        <v>0.90238611713665939</v>
      </c>
      <c r="U2173" s="22">
        <v>1.1194605009633911</v>
      </c>
      <c r="V2173" s="21">
        <v>0.85504201680672265</v>
      </c>
      <c r="W2173" s="21">
        <v>1.0804289544235925</v>
      </c>
      <c r="X2173" s="22">
        <v>0.83972911963882624</v>
      </c>
      <c r="Y2173" s="21">
        <v>0.68653846153846154</v>
      </c>
      <c r="Z2173" s="21">
        <v>0.84627831715210355</v>
      </c>
      <c r="AA2173" s="28">
        <v>0.85661080074487894</v>
      </c>
      <c r="AB2173" s="21">
        <v>0.96088657105606257</v>
      </c>
      <c r="AC2173" s="21">
        <v>0.89517470881863559</v>
      </c>
      <c r="AD2173" s="22">
        <v>0.90166975881261591</v>
      </c>
      <c r="AE2173" s="21">
        <v>1.053835800807537</v>
      </c>
      <c r="AF2173" s="21">
        <v>1.1636125654450262</v>
      </c>
      <c r="AG2173" s="21">
        <v>1.010752688172043</v>
      </c>
      <c r="AH2173" s="21">
        <v>1.3647058823529412</v>
      </c>
      <c r="AI2173" s="21">
        <v>1.5222437137330755</v>
      </c>
      <c r="AJ2173" s="22">
        <v>1.2878228782287824</v>
      </c>
      <c r="AK2173" s="21">
        <v>1.1631663974151858</v>
      </c>
      <c r="AL2173" s="21">
        <v>1.0401234567901234</v>
      </c>
      <c r="AM2173" s="22">
        <v>1.0080128205128205</v>
      </c>
      <c r="AN2173" s="21">
        <v>1.1698113207547169</v>
      </c>
      <c r="AO2173" s="21">
        <v>0.92873563218390809</v>
      </c>
      <c r="AP2173" s="28">
        <v>1.1638954869358671</v>
      </c>
      <c r="AQ2173" s="21">
        <v>1.1261127596439169</v>
      </c>
      <c r="AR2173" s="21">
        <v>1.2077363896848137</v>
      </c>
      <c r="AS2173" s="21">
        <v>1.2580645161290323</v>
      </c>
      <c r="AT2173" s="21">
        <v>1.4510385756676558</v>
      </c>
      <c r="AU2173" s="21">
        <v>1.2693409742120343</v>
      </c>
      <c r="AV2173" s="28">
        <v>0.87096774193548387</v>
      </c>
    </row>
    <row r="2174" spans="1:48" x14ac:dyDescent="0.25">
      <c r="A2174" s="5" t="s">
        <v>2350</v>
      </c>
      <c r="B2174" s="5" t="s">
        <v>2338</v>
      </c>
      <c r="C2174" s="6" t="s">
        <v>6</v>
      </c>
      <c r="D2174" s="23">
        <v>1.4252400548696844</v>
      </c>
      <c r="E2174" s="23">
        <v>1.2356241234221599</v>
      </c>
      <c r="F2174" s="24">
        <v>1.1537433155080214</v>
      </c>
      <c r="G2174" s="23">
        <v>0.98853868194842409</v>
      </c>
      <c r="H2174" s="23">
        <v>1.1577424023154848</v>
      </c>
      <c r="I2174" s="24">
        <v>1.0830985915492957</v>
      </c>
      <c r="J2174" s="23">
        <v>1.369281045751634</v>
      </c>
      <c r="K2174" s="23">
        <v>1.0043763676148796</v>
      </c>
      <c r="L2174" s="24">
        <v>1.2139689578713968</v>
      </c>
      <c r="M2174" s="23">
        <v>1.0309734513274336</v>
      </c>
      <c r="N2174" s="23">
        <v>0.87650882079851444</v>
      </c>
      <c r="O2174" s="24">
        <v>1.2062374245472838</v>
      </c>
      <c r="P2174" s="23">
        <v>0.96953642384105965</v>
      </c>
      <c r="Q2174" s="23">
        <v>1.0477941176470589</v>
      </c>
      <c r="R2174" s="24">
        <v>1.043227665706052</v>
      </c>
      <c r="S2174" s="23">
        <v>0.74642392717815342</v>
      </c>
      <c r="T2174" s="23">
        <v>1.3931623931623931</v>
      </c>
      <c r="U2174" s="24">
        <v>1.8583690987124464</v>
      </c>
      <c r="V2174" s="23">
        <v>1.0092592592592593</v>
      </c>
      <c r="W2174" s="23">
        <v>1.2994836488812394</v>
      </c>
      <c r="X2174" s="24">
        <v>1.3875432525951557</v>
      </c>
      <c r="Y2174" s="23">
        <v>1.2171717171717171</v>
      </c>
      <c r="Z2174" s="23">
        <v>1.1921749136939011</v>
      </c>
      <c r="AA2174" s="29">
        <v>1.2563775510204083</v>
      </c>
      <c r="AB2174" s="23">
        <v>0.90796857463524128</v>
      </c>
      <c r="AC2174" s="23">
        <v>1.5660660660660661</v>
      </c>
      <c r="AD2174" s="24">
        <v>0.93573844419391206</v>
      </c>
      <c r="AE2174" s="23">
        <v>1.2441960447119518</v>
      </c>
      <c r="AF2174" s="23">
        <v>0.95157384987893467</v>
      </c>
      <c r="AG2174" s="23">
        <v>1.1956521739130435</v>
      </c>
      <c r="AH2174" s="23">
        <v>1.1194879089615932</v>
      </c>
      <c r="AI2174" s="23">
        <v>1.0487106017191976</v>
      </c>
      <c r="AJ2174" s="24">
        <v>1.1689750692520775</v>
      </c>
      <c r="AK2174" s="23">
        <v>1.0131950989632421</v>
      </c>
      <c r="AL2174" s="23">
        <v>0.88053797468354433</v>
      </c>
      <c r="AM2174" s="24">
        <v>0.97781885397412205</v>
      </c>
      <c r="AN2174" s="23">
        <v>1.0639534883720929</v>
      </c>
      <c r="AO2174" s="23">
        <v>1.0016393442622951</v>
      </c>
      <c r="AP2174" s="29">
        <v>1.0975206611570247</v>
      </c>
      <c r="AQ2174" s="23">
        <v>1.0868232890704801</v>
      </c>
      <c r="AR2174" s="23">
        <v>1.0807577268195414</v>
      </c>
      <c r="AS2174" s="23">
        <v>1.191743119266055</v>
      </c>
      <c r="AT2174" s="23">
        <v>0.73340143003064351</v>
      </c>
      <c r="AU2174" s="23">
        <v>1.0717846460618146</v>
      </c>
      <c r="AV2174" s="29">
        <v>1.4128440366972477</v>
      </c>
    </row>
    <row r="2175" spans="1:48" x14ac:dyDescent="0.25">
      <c r="A2175" t="s">
        <v>2351</v>
      </c>
      <c r="B2175" t="s">
        <v>2352</v>
      </c>
      <c r="C2175" s="2" t="s">
        <v>6</v>
      </c>
      <c r="D2175" s="21">
        <v>0.7416666666666667</v>
      </c>
      <c r="E2175" s="21">
        <v>0.625</v>
      </c>
      <c r="F2175" s="22">
        <v>0.82857142857142863</v>
      </c>
      <c r="G2175" s="21">
        <v>0.62962962962962965</v>
      </c>
      <c r="H2175" s="21">
        <v>0.6954022988505747</v>
      </c>
      <c r="I2175" s="22">
        <v>0.59615384615384615</v>
      </c>
      <c r="J2175" s="21">
        <v>0.38698630136986301</v>
      </c>
      <c r="K2175" s="21">
        <v>0.18137254901960784</v>
      </c>
      <c r="L2175" s="22">
        <v>0.74213836477987416</v>
      </c>
      <c r="M2175" s="21">
        <v>0.85779816513761464</v>
      </c>
      <c r="N2175" s="21">
        <v>0.78468899521531099</v>
      </c>
      <c r="O2175" s="22">
        <v>0.8340248962655602</v>
      </c>
      <c r="P2175" s="21">
        <v>0.81764705882352939</v>
      </c>
      <c r="Q2175" s="21">
        <v>0.75</v>
      </c>
      <c r="R2175" s="22">
        <v>0.36283185840707965</v>
      </c>
      <c r="S2175" s="21">
        <v>7.874015748031496E-2</v>
      </c>
      <c r="T2175" s="21">
        <v>9.9415204678362568E-2</v>
      </c>
      <c r="U2175" s="22">
        <v>0.43478260869565216</v>
      </c>
      <c r="V2175" s="21">
        <v>0.390625</v>
      </c>
      <c r="W2175" s="21">
        <v>0.69</v>
      </c>
      <c r="X2175" s="22">
        <v>0.50264550264550267</v>
      </c>
      <c r="Y2175" s="21">
        <v>0.92990654205607481</v>
      </c>
      <c r="Z2175" s="21">
        <v>0.35377358490566035</v>
      </c>
      <c r="AA2175" s="28">
        <v>0.3925233644859813</v>
      </c>
      <c r="AB2175" s="21">
        <v>0.35222672064777327</v>
      </c>
      <c r="AC2175" s="21">
        <v>0.34251968503937008</v>
      </c>
      <c r="AD2175" s="22">
        <v>0.34161490683229812</v>
      </c>
      <c r="AE2175" s="21">
        <v>0.57661290322580649</v>
      </c>
      <c r="AF2175" s="21">
        <v>0.50526315789473686</v>
      </c>
      <c r="AG2175" s="21">
        <v>1.0380952380952382</v>
      </c>
      <c r="AH2175" s="21">
        <v>0.22388059701492538</v>
      </c>
      <c r="AI2175" s="21">
        <v>0.69148936170212771</v>
      </c>
      <c r="AJ2175" s="22">
        <v>0.42975206611570249</v>
      </c>
      <c r="AK2175" s="21">
        <v>0.8666666666666667</v>
      </c>
      <c r="AL2175" s="21">
        <v>1.0669291338582678</v>
      </c>
      <c r="AM2175" s="22">
        <v>1.1793478260869565</v>
      </c>
      <c r="AN2175" s="21">
        <v>0.33587786259541985</v>
      </c>
      <c r="AO2175" s="21">
        <v>0.29530201342281881</v>
      </c>
      <c r="AP2175" s="28">
        <v>0.18939393939393939</v>
      </c>
      <c r="AQ2175" s="21">
        <v>0.16894977168949771</v>
      </c>
      <c r="AR2175" s="21">
        <v>1</v>
      </c>
      <c r="AS2175" s="21">
        <v>0.56770833333333337</v>
      </c>
      <c r="AT2175" s="21">
        <v>8.6757990867579904E-2</v>
      </c>
      <c r="AU2175" s="21">
        <v>1.676300578034682</v>
      </c>
      <c r="AV2175" s="28">
        <v>0.125</v>
      </c>
    </row>
    <row r="2176" spans="1:48" x14ac:dyDescent="0.25">
      <c r="A2176" t="s">
        <v>2353</v>
      </c>
      <c r="B2176" t="s">
        <v>2352</v>
      </c>
      <c r="C2176" s="2" t="s">
        <v>6</v>
      </c>
      <c r="D2176" s="21">
        <v>0.66176470588235292</v>
      </c>
      <c r="E2176" s="21">
        <v>0.94661921708185048</v>
      </c>
      <c r="F2176" s="22">
        <v>0.94135802469135799</v>
      </c>
      <c r="G2176" s="21">
        <v>1.1564245810055866</v>
      </c>
      <c r="H2176" s="21">
        <v>0.95549738219895286</v>
      </c>
      <c r="I2176" s="22">
        <v>0.95189873417721516</v>
      </c>
      <c r="J2176" s="21">
        <v>0.69361702127659575</v>
      </c>
      <c r="K2176" s="21">
        <v>1.0722100656455142</v>
      </c>
      <c r="L2176" s="22">
        <v>1.2575757575757576</v>
      </c>
      <c r="M2176" s="21">
        <v>0.99493243243243246</v>
      </c>
      <c r="N2176" s="21">
        <v>1.0751879699248121</v>
      </c>
      <c r="O2176" s="22">
        <v>1.0716981132075472</v>
      </c>
      <c r="P2176" s="21">
        <v>1.1301939058171746</v>
      </c>
      <c r="Q2176" s="21">
        <v>1.1877133105802047</v>
      </c>
      <c r="R2176" s="22">
        <v>1.1036269430051813</v>
      </c>
      <c r="S2176" s="21">
        <v>0.87323943661971826</v>
      </c>
      <c r="T2176" s="21">
        <v>0.90909090909090906</v>
      </c>
      <c r="U2176" s="22">
        <v>0.61271676300578037</v>
      </c>
      <c r="V2176" s="21">
        <v>1.0711974110032363</v>
      </c>
      <c r="W2176" s="21">
        <v>1.5296052631578947</v>
      </c>
      <c r="X2176" s="22">
        <v>0.932475884244373</v>
      </c>
      <c r="Y2176" s="21">
        <v>1.1521739130434783</v>
      </c>
      <c r="Z2176" s="21">
        <v>0.94402035623409675</v>
      </c>
      <c r="AA2176" s="28">
        <v>1.1496259351620948</v>
      </c>
      <c r="AB2176" s="21">
        <v>0.91651865008880995</v>
      </c>
      <c r="AC2176" s="21">
        <v>0.6896067415730337</v>
      </c>
      <c r="AD2176" s="22">
        <v>1.8679653679653681</v>
      </c>
      <c r="AE2176" s="21">
        <v>0.78360655737704921</v>
      </c>
      <c r="AF2176" s="21">
        <v>1.3481012658227849</v>
      </c>
      <c r="AG2176" s="21">
        <v>0.85263157894736841</v>
      </c>
      <c r="AH2176" s="21">
        <v>0.94578313253012047</v>
      </c>
      <c r="AI2176" s="21">
        <v>0.75593220338983047</v>
      </c>
      <c r="AJ2176" s="22">
        <v>0.80071174377224197</v>
      </c>
      <c r="AK2176" s="21">
        <v>1.4144578313253011</v>
      </c>
      <c r="AL2176" s="21">
        <v>1.6824512534818941</v>
      </c>
      <c r="AM2176" s="22">
        <v>0.87598425196850394</v>
      </c>
      <c r="AN2176" s="21">
        <v>0.98653198653198648</v>
      </c>
      <c r="AO2176" s="21">
        <v>1.2711267605633803</v>
      </c>
      <c r="AP2176" s="28">
        <v>1.2489795918367348</v>
      </c>
      <c r="AQ2176" s="21">
        <v>1.0964467005076142</v>
      </c>
      <c r="AR2176" s="21">
        <v>1.1911764705882353</v>
      </c>
      <c r="AS2176" s="21">
        <v>0.95922746781115875</v>
      </c>
      <c r="AT2176" s="21">
        <v>3.1243654822335025</v>
      </c>
      <c r="AU2176" s="21">
        <v>1.4166666666666667</v>
      </c>
      <c r="AV2176" s="28">
        <v>0.79184549356223177</v>
      </c>
    </row>
    <row r="2177" spans="1:48" x14ac:dyDescent="0.25">
      <c r="A2177" t="s">
        <v>2354</v>
      </c>
      <c r="B2177" t="s">
        <v>2352</v>
      </c>
      <c r="C2177" s="2" t="s">
        <v>6</v>
      </c>
      <c r="D2177" s="21">
        <v>0.43243243243243246</v>
      </c>
      <c r="E2177" s="21">
        <v>0.81868131868131866</v>
      </c>
      <c r="F2177" s="22">
        <v>1.1599999999999999</v>
      </c>
      <c r="G2177" s="21">
        <v>0.39413680781758959</v>
      </c>
      <c r="H2177" s="21">
        <v>0.37341772151898733</v>
      </c>
      <c r="I2177" s="22">
        <v>0.44078947368421051</v>
      </c>
      <c r="J2177" s="21">
        <v>0.26620370370370372</v>
      </c>
      <c r="K2177" s="21">
        <v>0.15698924731182795</v>
      </c>
      <c r="L2177" s="22">
        <v>0.18401937046004843</v>
      </c>
      <c r="M2177" s="21">
        <v>0.60212201591511938</v>
      </c>
      <c r="N2177" s="21">
        <v>0.51812366737739868</v>
      </c>
      <c r="O2177" s="22">
        <v>0.38742393509127787</v>
      </c>
      <c r="P2177" s="21">
        <v>0.7</v>
      </c>
      <c r="Q2177" s="21">
        <v>0.43181818181818182</v>
      </c>
      <c r="R2177" s="22">
        <v>0.33591731266149871</v>
      </c>
      <c r="S2177" s="21">
        <v>0.22935779816513763</v>
      </c>
      <c r="T2177" s="21">
        <v>8.2539682539682538E-2</v>
      </c>
      <c r="U2177" s="22">
        <v>0.11363636363636363</v>
      </c>
      <c r="V2177" s="21">
        <v>0.21338912133891214</v>
      </c>
      <c r="W2177" s="21">
        <v>0.2518248175182482</v>
      </c>
      <c r="X2177" s="22">
        <v>0.26104417670682734</v>
      </c>
      <c r="Y2177" s="21">
        <v>0.19951923076923078</v>
      </c>
      <c r="Z2177" s="21">
        <v>0.18004866180048662</v>
      </c>
      <c r="AA2177" s="28">
        <v>0.15233415233415235</v>
      </c>
      <c r="AB2177" s="21">
        <v>6.3131313131313135E-2</v>
      </c>
      <c r="AC2177" s="21">
        <v>0.26490066225165565</v>
      </c>
      <c r="AD2177" s="22">
        <v>7.599309153713299E-2</v>
      </c>
      <c r="AE2177" s="21">
        <v>0.41729323308270677</v>
      </c>
      <c r="AF2177" s="21">
        <v>0.39421338155515373</v>
      </c>
      <c r="AG2177" s="21">
        <v>0.29918699186991871</v>
      </c>
      <c r="AH2177" s="21">
        <v>9.0261282660332537E-2</v>
      </c>
      <c r="AI2177" s="21">
        <v>1.1019283746556474E-2</v>
      </c>
      <c r="AJ2177" s="22">
        <v>5.5882352941176473E-2</v>
      </c>
      <c r="AK2177" s="21">
        <v>0.70920502092050208</v>
      </c>
      <c r="AL2177" s="21">
        <v>1.0233100233100234</v>
      </c>
      <c r="AM2177" s="22">
        <v>0.8091787439613527</v>
      </c>
      <c r="AN2177" s="21">
        <v>0.14801444043321299</v>
      </c>
      <c r="AO2177" s="21">
        <v>0.132013201320132</v>
      </c>
      <c r="AP2177" s="28">
        <v>8.5365853658536592E-2</v>
      </c>
      <c r="AQ2177" s="21">
        <v>0.38627450980392158</v>
      </c>
      <c r="AR2177" s="21">
        <v>0.37628865979381443</v>
      </c>
      <c r="AS2177" s="21">
        <v>0.85499058380414317</v>
      </c>
      <c r="AT2177" s="21">
        <v>0.24509803921568626</v>
      </c>
      <c r="AU2177" s="21">
        <v>0.37113402061855671</v>
      </c>
      <c r="AV2177" s="28">
        <v>0.90018832391713743</v>
      </c>
    </row>
    <row r="2178" spans="1:48" x14ac:dyDescent="0.25">
      <c r="A2178" t="s">
        <v>2355</v>
      </c>
      <c r="B2178" t="s">
        <v>2352</v>
      </c>
      <c r="C2178" s="2" t="s">
        <v>6</v>
      </c>
      <c r="D2178" s="21">
        <v>1.5251076040172167</v>
      </c>
      <c r="E2178" s="21">
        <v>1.4610778443113772</v>
      </c>
      <c r="F2178" s="22">
        <v>1.3932729624838291</v>
      </c>
      <c r="G2178" s="21">
        <v>1.3172690763052208</v>
      </c>
      <c r="H2178" s="21">
        <v>1.0380147835269271</v>
      </c>
      <c r="I2178" s="22">
        <v>0.97072072072072069</v>
      </c>
      <c r="J2178" s="21">
        <v>1.0294117647058822</v>
      </c>
      <c r="K2178" s="21">
        <v>1.2209567198177675</v>
      </c>
      <c r="L2178" s="22">
        <v>1.3202185792349728</v>
      </c>
      <c r="M2178" s="21">
        <v>1.1349085365853659</v>
      </c>
      <c r="N2178" s="21">
        <v>0.9824438202247191</v>
      </c>
      <c r="O2178" s="22">
        <v>1.4829268292682927</v>
      </c>
      <c r="P2178" s="21">
        <v>1.7922769640479361</v>
      </c>
      <c r="Q2178" s="21">
        <v>1.247191011235955</v>
      </c>
      <c r="R2178" s="22">
        <v>1.5349397590361447</v>
      </c>
      <c r="S2178" s="21">
        <v>1.4423076923076923</v>
      </c>
      <c r="T2178" s="21">
        <v>1.330550918196995</v>
      </c>
      <c r="U2178" s="22">
        <v>1.5308641975308641</v>
      </c>
      <c r="V2178" s="21">
        <v>1.348314606741573</v>
      </c>
      <c r="W2178" s="21">
        <v>1.4609375</v>
      </c>
      <c r="X2178" s="22">
        <v>1.6824324324324325</v>
      </c>
      <c r="Y2178" s="21">
        <v>1.3205699020480854</v>
      </c>
      <c r="Z2178" s="21">
        <v>1.4548192771084338</v>
      </c>
      <c r="AA2178" s="28">
        <v>1.5417106652587118</v>
      </c>
      <c r="AB2178" s="21">
        <v>1.236842105263158</v>
      </c>
      <c r="AC2178" s="21">
        <v>1.1154485049833887</v>
      </c>
      <c r="AD2178" s="22">
        <v>0.92361652377240844</v>
      </c>
      <c r="AE2178" s="21">
        <v>1.0064051240992795</v>
      </c>
      <c r="AF2178" s="21">
        <v>1.0103780578206079</v>
      </c>
      <c r="AG2178" s="21">
        <v>1.2532679738562091</v>
      </c>
      <c r="AH2178" s="21">
        <v>0.91666666666666663</v>
      </c>
      <c r="AI2178" s="21">
        <v>1.6236979166666667</v>
      </c>
      <c r="AJ2178" s="22">
        <v>1.325898389095415</v>
      </c>
      <c r="AK2178" s="21">
        <v>1.4025531914893616</v>
      </c>
      <c r="AL2178" s="21">
        <v>1.098297213622291</v>
      </c>
      <c r="AM2178" s="22">
        <v>1.2481632653061225</v>
      </c>
      <c r="AN2178" s="21">
        <v>1.5794117647058823</v>
      </c>
      <c r="AO2178" s="21">
        <v>1.4781954887218045</v>
      </c>
      <c r="AP2178" s="28">
        <v>1.3074712643678161</v>
      </c>
      <c r="AQ2178" s="21">
        <v>1.2804503582395086</v>
      </c>
      <c r="AR2178" s="21">
        <v>1.1890710382513661</v>
      </c>
      <c r="AS2178" s="21">
        <v>0.86623516720604099</v>
      </c>
      <c r="AT2178" s="21">
        <v>1.3439099283520983</v>
      </c>
      <c r="AU2178" s="21">
        <v>1.292896174863388</v>
      </c>
      <c r="AV2178" s="28">
        <v>1.1661272923408845</v>
      </c>
    </row>
    <row r="2179" spans="1:48" x14ac:dyDescent="0.25">
      <c r="A2179" t="s">
        <v>2356</v>
      </c>
      <c r="B2179" t="s">
        <v>2352</v>
      </c>
      <c r="C2179" s="2" t="s">
        <v>6</v>
      </c>
      <c r="D2179" s="21">
        <v>1.1354581673306774</v>
      </c>
      <c r="E2179" s="21">
        <v>0.50431034482758619</v>
      </c>
      <c r="F2179" s="22">
        <v>0.40772532188841204</v>
      </c>
      <c r="G2179" s="21">
        <v>0.81218274111675126</v>
      </c>
      <c r="H2179" s="21">
        <v>0.75</v>
      </c>
      <c r="I2179" s="22">
        <v>0.77981651376146788</v>
      </c>
      <c r="J2179" s="21">
        <v>0.24517906336088155</v>
      </c>
      <c r="K2179" s="21">
        <v>0.27426160337552741</v>
      </c>
      <c r="L2179" s="22">
        <v>0.31632653061224492</v>
      </c>
      <c r="M2179" s="21">
        <v>0.58566978193146413</v>
      </c>
      <c r="N2179" s="21">
        <v>0.54223433242506813</v>
      </c>
      <c r="O2179" s="22">
        <v>0.82636655948553051</v>
      </c>
      <c r="P2179" s="21">
        <v>0.80500000000000005</v>
      </c>
      <c r="Q2179" s="21">
        <v>0.59437751004016059</v>
      </c>
      <c r="R2179" s="22">
        <v>0.72384937238493718</v>
      </c>
      <c r="S2179" s="21">
        <v>0.30978260869565216</v>
      </c>
      <c r="T2179" s="21">
        <v>0.19583333333333333</v>
      </c>
      <c r="U2179" s="22">
        <v>0.56818181818181823</v>
      </c>
      <c r="V2179" s="21">
        <v>0.35714285714285715</v>
      </c>
      <c r="W2179" s="21">
        <v>0.33846153846153848</v>
      </c>
      <c r="X2179" s="22">
        <v>0.34574468085106386</v>
      </c>
      <c r="Y2179" s="21">
        <v>0.28524590163934427</v>
      </c>
      <c r="Z2179" s="21">
        <v>0.4351145038167939</v>
      </c>
      <c r="AA2179" s="28">
        <v>0.3783783783783784</v>
      </c>
      <c r="AB2179" s="21">
        <v>0.22408963585434175</v>
      </c>
      <c r="AC2179" s="21">
        <v>0.15770609318996415</v>
      </c>
      <c r="AD2179" s="22">
        <v>0.10932475884244373</v>
      </c>
      <c r="AE2179" s="21">
        <v>0.42857142857142855</v>
      </c>
      <c r="AF2179" s="21">
        <v>0.65662650602409633</v>
      </c>
      <c r="AG2179" s="21">
        <v>0.57758620689655171</v>
      </c>
      <c r="AH2179" s="21">
        <v>0.17647058823529413</v>
      </c>
      <c r="AI2179" s="21">
        <v>0.29107981220657275</v>
      </c>
      <c r="AJ2179" s="22">
        <v>5.434782608695652E-2</v>
      </c>
      <c r="AK2179" s="21">
        <v>0.85993485342019549</v>
      </c>
      <c r="AL2179" s="21">
        <v>0.78742514970059885</v>
      </c>
      <c r="AM2179" s="22">
        <v>0.9</v>
      </c>
      <c r="AN2179" s="21">
        <v>0.29100529100529099</v>
      </c>
      <c r="AO2179" s="21">
        <v>0.14361702127659576</v>
      </c>
      <c r="AP2179" s="28">
        <v>0.11049723756906077</v>
      </c>
      <c r="AQ2179" s="21">
        <v>0.22713864306784662</v>
      </c>
      <c r="AR2179" s="21">
        <v>0.43788819875776397</v>
      </c>
      <c r="AS2179" s="21">
        <v>0.6517857142857143</v>
      </c>
      <c r="AT2179" s="21">
        <v>0.25073746312684364</v>
      </c>
      <c r="AU2179" s="21">
        <v>0.37577639751552794</v>
      </c>
      <c r="AV2179" s="28">
        <v>0.56547619047619047</v>
      </c>
    </row>
    <row r="2180" spans="1:48" x14ac:dyDescent="0.25">
      <c r="A2180" t="s">
        <v>2357</v>
      </c>
      <c r="B2180" t="s">
        <v>2352</v>
      </c>
      <c r="C2180" s="2" t="s">
        <v>6</v>
      </c>
      <c r="D2180" s="21">
        <v>0.98039215686274506</v>
      </c>
      <c r="E2180" s="21">
        <v>0.46638655462184875</v>
      </c>
      <c r="F2180" s="22">
        <v>0.71071428571428574</v>
      </c>
      <c r="G2180" s="21">
        <v>0.85144927536231885</v>
      </c>
      <c r="H2180" s="21">
        <v>1.1784037558685445</v>
      </c>
      <c r="I2180" s="22">
        <v>0.84883720930232553</v>
      </c>
      <c r="J2180" s="21">
        <v>0.24324324324324326</v>
      </c>
      <c r="K2180" s="21">
        <v>0.47840531561461797</v>
      </c>
      <c r="L2180" s="22">
        <v>0.27108433734939757</v>
      </c>
      <c r="M2180" s="21">
        <v>0.7359550561797753</v>
      </c>
      <c r="N2180" s="21">
        <v>0.76815642458100564</v>
      </c>
      <c r="O2180" s="22">
        <v>0.65903890160183065</v>
      </c>
      <c r="P2180" s="21">
        <v>1.0550458715596329</v>
      </c>
      <c r="Q2180" s="21">
        <v>0.57857142857142863</v>
      </c>
      <c r="R2180" s="22">
        <v>1.125</v>
      </c>
      <c r="S2180" s="21">
        <v>0.37768240343347642</v>
      </c>
      <c r="T2180" s="21">
        <v>0.51643192488262912</v>
      </c>
      <c r="U2180" s="22">
        <v>0.17910447761194029</v>
      </c>
      <c r="V2180" s="21">
        <v>0.77880184331797231</v>
      </c>
      <c r="W2180" s="21">
        <v>0.65536723163841804</v>
      </c>
      <c r="X2180" s="22">
        <v>0.4838709677419355</v>
      </c>
      <c r="Y2180" s="21">
        <v>0.5178571428571429</v>
      </c>
      <c r="Z2180" s="21">
        <v>0.5220125786163522</v>
      </c>
      <c r="AA2180" s="28">
        <v>0.62916666666666665</v>
      </c>
      <c r="AB2180" s="21">
        <v>0.92279411764705888</v>
      </c>
      <c r="AC2180" s="21">
        <v>0.17192982456140352</v>
      </c>
      <c r="AD2180" s="22">
        <v>0.45580110497237569</v>
      </c>
      <c r="AE2180" s="21">
        <v>0.74015748031496065</v>
      </c>
      <c r="AF2180" s="21">
        <v>0.94527363184079605</v>
      </c>
      <c r="AG2180" s="21">
        <v>0.89870689655172409</v>
      </c>
      <c r="AH2180" s="21">
        <v>1.6736401673640166E-2</v>
      </c>
      <c r="AI2180" s="21">
        <v>0.20524017467248909</v>
      </c>
      <c r="AJ2180" s="22">
        <v>0.20942408376963351</v>
      </c>
      <c r="AK2180" s="21">
        <v>0.66075949367088604</v>
      </c>
      <c r="AL2180" s="21">
        <v>0.61953727506426737</v>
      </c>
      <c r="AM2180" s="22">
        <v>1.3133333333333332</v>
      </c>
      <c r="AN2180" s="21">
        <v>0.44239631336405533</v>
      </c>
      <c r="AO2180" s="21">
        <v>0.29729729729729731</v>
      </c>
      <c r="AP2180" s="28">
        <v>0.37623762376237624</v>
      </c>
      <c r="AQ2180" s="21">
        <v>0.2896174863387978</v>
      </c>
      <c r="AR2180" s="21">
        <v>0.37215909090909088</v>
      </c>
      <c r="AS2180" s="21">
        <v>0.64116094986807393</v>
      </c>
      <c r="AT2180" s="21">
        <v>0.58743169398907102</v>
      </c>
      <c r="AU2180" s="21">
        <v>0.40056818181818182</v>
      </c>
      <c r="AV2180" s="28">
        <v>0.48021108179419525</v>
      </c>
    </row>
    <row r="2181" spans="1:48" x14ac:dyDescent="0.25">
      <c r="A2181" t="s">
        <v>2358</v>
      </c>
      <c r="B2181" t="s">
        <v>2352</v>
      </c>
      <c r="C2181" s="2" t="s">
        <v>6</v>
      </c>
      <c r="D2181" s="21">
        <v>1.127294981640147</v>
      </c>
      <c r="E2181" s="21">
        <v>0.68632707774798929</v>
      </c>
      <c r="F2181" s="22">
        <v>1.1716621253405994</v>
      </c>
      <c r="G2181" s="21">
        <v>1.0246753246753246</v>
      </c>
      <c r="H2181" s="21">
        <v>0.84785133565621373</v>
      </c>
      <c r="I2181" s="22">
        <v>0.9337662337662338</v>
      </c>
      <c r="J2181" s="21">
        <v>0.47720659553831229</v>
      </c>
      <c r="K2181" s="21">
        <v>0.54391891891891897</v>
      </c>
      <c r="L2181" s="22">
        <v>0.55251141552511418</v>
      </c>
      <c r="M2181" s="21">
        <v>0.70229007633587781</v>
      </c>
      <c r="N2181" s="21">
        <v>0.75656324582338907</v>
      </c>
      <c r="O2181" s="22">
        <v>0.72040498442367606</v>
      </c>
      <c r="P2181" s="21">
        <v>1.3276983094928478</v>
      </c>
      <c r="Q2181" s="21">
        <v>1.0734787600459241</v>
      </c>
      <c r="R2181" s="22">
        <v>1.2749706227967097</v>
      </c>
      <c r="S2181" s="21">
        <v>0.27806122448979592</v>
      </c>
      <c r="T2181" s="21">
        <v>0.25742574257425743</v>
      </c>
      <c r="U2181" s="22">
        <v>0.24455205811138014</v>
      </c>
      <c r="V2181" s="21">
        <v>0.78531855955678675</v>
      </c>
      <c r="W2181" s="21">
        <v>0.73370319001386963</v>
      </c>
      <c r="X2181" s="22">
        <v>0.8523274478330658</v>
      </c>
      <c r="Y2181" s="21">
        <v>0.79749478079331937</v>
      </c>
      <c r="Z2181" s="21">
        <v>0.84921465968586385</v>
      </c>
      <c r="AA2181" s="28">
        <v>0.7138584247258225</v>
      </c>
      <c r="AB2181" s="21">
        <v>0.34266409266409265</v>
      </c>
      <c r="AC2181" s="21">
        <v>0.39840989399293286</v>
      </c>
      <c r="AD2181" s="22">
        <v>0.85135135135135132</v>
      </c>
      <c r="AE2181" s="21">
        <v>0.76648564778898376</v>
      </c>
      <c r="AF2181" s="21">
        <v>1.0728155339805825</v>
      </c>
      <c r="AG2181" s="21">
        <v>0.88503086419753085</v>
      </c>
      <c r="AH2181" s="21">
        <v>0.19948186528497408</v>
      </c>
      <c r="AI2181" s="21">
        <v>0.42706964520367935</v>
      </c>
      <c r="AJ2181" s="22">
        <v>0.1271523178807947</v>
      </c>
      <c r="AK2181" s="21">
        <v>1.0668276972624799</v>
      </c>
      <c r="AL2181" s="21">
        <v>1.034548944337812</v>
      </c>
      <c r="AM2181" s="22">
        <v>0.83881578947368418</v>
      </c>
      <c r="AN2181" s="21">
        <v>0.51993355481727577</v>
      </c>
      <c r="AO2181" s="21">
        <v>0.49531249999999999</v>
      </c>
      <c r="AP2181" s="28">
        <v>0.44017725258493351</v>
      </c>
      <c r="AQ2181" s="21">
        <v>0.78987583572110798</v>
      </c>
      <c r="AR2181" s="21">
        <v>0.72506989748369055</v>
      </c>
      <c r="AS2181" s="21">
        <v>0.59913419913419919</v>
      </c>
      <c r="AT2181" s="21">
        <v>0.89780324737344797</v>
      </c>
      <c r="AU2181" s="21">
        <v>0.76421248835041944</v>
      </c>
      <c r="AV2181" s="28">
        <v>0.47099567099567102</v>
      </c>
    </row>
    <row r="2182" spans="1:48" x14ac:dyDescent="0.25">
      <c r="A2182" t="s">
        <v>2359</v>
      </c>
      <c r="B2182" t="s">
        <v>2352</v>
      </c>
      <c r="C2182" s="2" t="s">
        <v>6</v>
      </c>
      <c r="D2182" s="21">
        <v>1.4454649827784156</v>
      </c>
      <c r="E2182" s="21">
        <v>0.96215139442231079</v>
      </c>
      <c r="F2182" s="22">
        <v>1.0507011866235167</v>
      </c>
      <c r="G2182" s="21">
        <v>0.64603691639522254</v>
      </c>
      <c r="H2182" s="21">
        <v>0.65590200445434299</v>
      </c>
      <c r="I2182" s="22">
        <v>0.74883720930232556</v>
      </c>
      <c r="J2182" s="21">
        <v>0.54290429042904287</v>
      </c>
      <c r="K2182" s="21">
        <v>0.50521251002405776</v>
      </c>
      <c r="L2182" s="22">
        <v>0.45318646734854445</v>
      </c>
      <c r="M2182" s="21">
        <v>0.6671009771986971</v>
      </c>
      <c r="N2182" s="21">
        <v>0.58531746031746035</v>
      </c>
      <c r="O2182" s="22">
        <v>0.79246575342465753</v>
      </c>
      <c r="P2182" s="21">
        <v>0.68599033816425126</v>
      </c>
      <c r="Q2182" s="21">
        <v>0.77998196573489631</v>
      </c>
      <c r="R2182" s="22">
        <v>0.89723756906077345</v>
      </c>
      <c r="S2182" s="21">
        <v>0.37844036697247707</v>
      </c>
      <c r="T2182" s="21">
        <v>0.3807531380753138</v>
      </c>
      <c r="U2182" s="22">
        <v>0.27150837988826815</v>
      </c>
      <c r="V2182" s="21">
        <v>0.43463302752293576</v>
      </c>
      <c r="W2182" s="21">
        <v>0.59039190897597982</v>
      </c>
      <c r="X2182" s="22">
        <v>0.5891016200294551</v>
      </c>
      <c r="Y2182" s="21">
        <v>0.38786911412609737</v>
      </c>
      <c r="Z2182" s="21">
        <v>0.42435094001790508</v>
      </c>
      <c r="AA2182" s="28">
        <v>0.46852517985611508</v>
      </c>
      <c r="AB2182" s="21">
        <v>0.45925297113752123</v>
      </c>
      <c r="AC2182" s="21">
        <v>0.20524590163934425</v>
      </c>
      <c r="AD2182" s="22">
        <v>0.44218750000000001</v>
      </c>
      <c r="AE2182" s="21">
        <v>0.6948790896159317</v>
      </c>
      <c r="AF2182" s="21">
        <v>0.63927492447129908</v>
      </c>
      <c r="AG2182" s="21">
        <v>0.66729678638941403</v>
      </c>
      <c r="AH2182" s="21">
        <v>0.10591603053435114</v>
      </c>
      <c r="AI2182" s="21">
        <v>0.67493472584856395</v>
      </c>
      <c r="AJ2182" s="22">
        <v>0.50545851528384278</v>
      </c>
      <c r="AK2182" s="21">
        <v>0.95537673738112661</v>
      </c>
      <c r="AL2182" s="21">
        <v>0.95929768555466877</v>
      </c>
      <c r="AM2182" s="22">
        <v>0.89726027397260277</v>
      </c>
      <c r="AN2182" s="21">
        <v>0.4062850729517396</v>
      </c>
      <c r="AO2182" s="21">
        <v>0.47892720306513409</v>
      </c>
      <c r="AP2182" s="28">
        <v>0.41851851851851851</v>
      </c>
      <c r="AQ2182" s="21">
        <v>0.60502838605028386</v>
      </c>
      <c r="AR2182" s="21">
        <v>0.54173106646058733</v>
      </c>
      <c r="AS2182" s="21">
        <v>1.021310181531176</v>
      </c>
      <c r="AT2182" s="21">
        <v>0.42660178426601786</v>
      </c>
      <c r="AU2182" s="21">
        <v>0.53786707882534779</v>
      </c>
      <c r="AV2182" s="28">
        <v>0.76716653512233624</v>
      </c>
    </row>
    <row r="2183" spans="1:48" x14ac:dyDescent="0.25">
      <c r="A2183" t="s">
        <v>2360</v>
      </c>
      <c r="B2183" t="s">
        <v>2352</v>
      </c>
      <c r="C2183" s="2" t="s">
        <v>6</v>
      </c>
      <c r="D2183" s="21">
        <v>0.6701149425287356</v>
      </c>
      <c r="E2183" s="21">
        <v>0.78274760383386577</v>
      </c>
      <c r="F2183" s="22">
        <v>0.77111111111111108</v>
      </c>
      <c r="G2183" s="21">
        <v>0.85768261964735515</v>
      </c>
      <c r="H2183" s="21">
        <v>1.090403337969402</v>
      </c>
      <c r="I2183" s="22">
        <v>0.87158469945355188</v>
      </c>
      <c r="J2183" s="21">
        <v>0.36983669548511044</v>
      </c>
      <c r="K2183" s="21">
        <v>0.39858281665190431</v>
      </c>
      <c r="L2183" s="22">
        <v>0.50307827616534739</v>
      </c>
      <c r="M2183" s="21">
        <v>0.66309204647006259</v>
      </c>
      <c r="N2183" s="21">
        <v>0.78850574712643673</v>
      </c>
      <c r="O2183" s="22">
        <v>0.63157894736842102</v>
      </c>
      <c r="P2183" s="21">
        <v>1.0217391304347827</v>
      </c>
      <c r="Q2183" s="21">
        <v>1.0273794002607561</v>
      </c>
      <c r="R2183" s="22">
        <v>1.0604395604395604</v>
      </c>
      <c r="S2183" s="21">
        <v>0.39813736903376018</v>
      </c>
      <c r="T2183" s="21">
        <v>0.34095634095634098</v>
      </c>
      <c r="U2183" s="22">
        <v>0.54853801169590644</v>
      </c>
      <c r="V2183" s="21">
        <v>0.69006622516556293</v>
      </c>
      <c r="W2183" s="21">
        <v>0.71813031161473084</v>
      </c>
      <c r="X2183" s="22">
        <v>0.53760789149198518</v>
      </c>
      <c r="Y2183" s="21">
        <v>1.0912547528517109</v>
      </c>
      <c r="Z2183" s="21">
        <v>0.7492566897918731</v>
      </c>
      <c r="AA2183" s="28">
        <v>0.75801749271137031</v>
      </c>
      <c r="AB2183" s="21">
        <v>0.26457883369330454</v>
      </c>
      <c r="AC2183" s="21">
        <v>0.3038116591928251</v>
      </c>
      <c r="AD2183" s="22">
        <v>0.74231678486997632</v>
      </c>
      <c r="AE2183" s="21">
        <v>0.91744436468054558</v>
      </c>
      <c r="AF2183" s="21">
        <v>0.70535093815149408</v>
      </c>
      <c r="AG2183" s="21">
        <v>1.0480976310122039</v>
      </c>
      <c r="AH2183" s="21">
        <v>0.16686819830713423</v>
      </c>
      <c r="AI2183" s="21">
        <v>0.51165371809101001</v>
      </c>
      <c r="AJ2183" s="22">
        <v>0.54510309278350511</v>
      </c>
      <c r="AK2183" s="21">
        <v>0.98994515539305306</v>
      </c>
      <c r="AL2183" s="21">
        <v>1.2214912280701755</v>
      </c>
      <c r="AM2183" s="22">
        <v>0.92850333651096284</v>
      </c>
      <c r="AN2183" s="21">
        <v>0.52604166666666663</v>
      </c>
      <c r="AO2183" s="21">
        <v>0.40750323415265199</v>
      </c>
      <c r="AP2183" s="28">
        <v>0.40406607369758579</v>
      </c>
      <c r="AQ2183" s="21">
        <v>0.70225187656380317</v>
      </c>
      <c r="AR2183" s="21">
        <v>0.65394622723330442</v>
      </c>
      <c r="AS2183" s="21">
        <v>0.93789378937893786</v>
      </c>
      <c r="AT2183" s="21">
        <v>0.52126772310258551</v>
      </c>
      <c r="AU2183" s="21">
        <v>0.71292281006071123</v>
      </c>
      <c r="AV2183" s="28">
        <v>1.0009000900090008</v>
      </c>
    </row>
    <row r="2184" spans="1:48" x14ac:dyDescent="0.25">
      <c r="A2184" t="s">
        <v>2361</v>
      </c>
      <c r="B2184" t="s">
        <v>2352</v>
      </c>
      <c r="C2184" s="2" t="s">
        <v>6</v>
      </c>
      <c r="D2184" s="21">
        <v>1.086053412462908</v>
      </c>
      <c r="E2184" s="21">
        <v>0.87202380952380953</v>
      </c>
      <c r="F2184" s="22">
        <v>1.1414141414141414</v>
      </c>
      <c r="G2184" s="21">
        <v>0.68597560975609762</v>
      </c>
      <c r="H2184" s="21">
        <v>0.98561151079136688</v>
      </c>
      <c r="I2184" s="22">
        <v>0.99680511182108622</v>
      </c>
      <c r="J2184" s="21">
        <v>0.38636363636363635</v>
      </c>
      <c r="K2184" s="21">
        <v>0.45130641330166271</v>
      </c>
      <c r="L2184" s="22">
        <v>0.66448801742919394</v>
      </c>
      <c r="M2184" s="21">
        <v>0.79127134724857684</v>
      </c>
      <c r="N2184" s="21">
        <v>0.5895765472312704</v>
      </c>
      <c r="O2184" s="22">
        <v>0.88706365503080087</v>
      </c>
      <c r="P2184" s="21">
        <v>0.74866310160427807</v>
      </c>
      <c r="Q2184" s="21">
        <v>0.8255528255528255</v>
      </c>
      <c r="R2184" s="22">
        <v>0.92602739726027394</v>
      </c>
      <c r="S2184" s="21">
        <v>0.43195266272189348</v>
      </c>
      <c r="T2184" s="21">
        <v>0.35158501440922191</v>
      </c>
      <c r="U2184" s="22">
        <v>0.4358974358974359</v>
      </c>
      <c r="V2184" s="21">
        <v>0.48366013071895425</v>
      </c>
      <c r="W2184" s="21">
        <v>0.51162790697674421</v>
      </c>
      <c r="X2184" s="22">
        <v>0.46953405017921146</v>
      </c>
      <c r="Y2184" s="21">
        <v>0.6925</v>
      </c>
      <c r="Z2184" s="21">
        <v>0.49376558603491272</v>
      </c>
      <c r="AA2184" s="28">
        <v>0.29086538461538464</v>
      </c>
      <c r="AB2184" s="21">
        <v>0.48688046647230321</v>
      </c>
      <c r="AC2184" s="21">
        <v>0.53051643192488263</v>
      </c>
      <c r="AD2184" s="22">
        <v>0.68134715025906734</v>
      </c>
      <c r="AE2184" s="21">
        <v>0.99232245681381959</v>
      </c>
      <c r="AF2184" s="21">
        <v>0.72586206896551719</v>
      </c>
      <c r="AG2184" s="21">
        <v>0.81316725978647686</v>
      </c>
      <c r="AH2184" s="21">
        <v>0.18983050847457628</v>
      </c>
      <c r="AI2184" s="21">
        <v>0.50424929178470257</v>
      </c>
      <c r="AJ2184" s="22">
        <v>0.27053140096618356</v>
      </c>
      <c r="AK2184" s="21">
        <v>0.90019569471624261</v>
      </c>
      <c r="AL2184" s="21">
        <v>1.1723446893787575</v>
      </c>
      <c r="AM2184" s="22">
        <v>1.0425138632162663</v>
      </c>
      <c r="AN2184" s="21">
        <v>0.40677966101694918</v>
      </c>
      <c r="AO2184" s="21">
        <v>0.35416666666666669</v>
      </c>
      <c r="AP2184" s="28">
        <v>0.43217665615141954</v>
      </c>
      <c r="AQ2184" s="21">
        <v>1.3510392609699768</v>
      </c>
      <c r="AR2184" s="21">
        <v>1.1847826086956521</v>
      </c>
      <c r="AS2184" s="21">
        <v>0.87305122494432075</v>
      </c>
      <c r="AT2184" s="21">
        <v>1.4757505773672055</v>
      </c>
      <c r="AU2184" s="21">
        <v>0.71739130434782605</v>
      </c>
      <c r="AV2184" s="28">
        <v>0.66146993318485525</v>
      </c>
    </row>
    <row r="2185" spans="1:48" x14ac:dyDescent="0.25">
      <c r="A2185" t="s">
        <v>2362</v>
      </c>
      <c r="B2185" t="s">
        <v>2352</v>
      </c>
      <c r="C2185" s="2" t="s">
        <v>6</v>
      </c>
      <c r="D2185" s="21">
        <v>0.4958563535911602</v>
      </c>
      <c r="E2185" s="21">
        <v>0.62586926286509037</v>
      </c>
      <c r="F2185" s="22">
        <v>0.37533512064343161</v>
      </c>
      <c r="G2185" s="21">
        <v>0.91796322489391802</v>
      </c>
      <c r="H2185" s="21">
        <v>0.88291139240506333</v>
      </c>
      <c r="I2185" s="22">
        <v>0.95850066934404288</v>
      </c>
      <c r="J2185" s="21">
        <v>0.47686832740213525</v>
      </c>
      <c r="K2185" s="21">
        <v>0.378698224852071</v>
      </c>
      <c r="L2185" s="22">
        <v>0.30415263748597082</v>
      </c>
      <c r="M2185" s="21">
        <v>0.53074978938500417</v>
      </c>
      <c r="N2185" s="21">
        <v>0.58864628820960696</v>
      </c>
      <c r="O2185" s="22">
        <v>0.70009285051067782</v>
      </c>
      <c r="P2185" s="21">
        <v>1.032640949554896</v>
      </c>
      <c r="Q2185" s="21">
        <v>0.77682403433476399</v>
      </c>
      <c r="R2185" s="22">
        <v>0.74078212290502798</v>
      </c>
      <c r="S2185" s="21">
        <v>0.34122562674094709</v>
      </c>
      <c r="T2185" s="21">
        <v>0.31875881523272215</v>
      </c>
      <c r="U2185" s="22">
        <v>0.19472913616398244</v>
      </c>
      <c r="V2185" s="21">
        <v>0.59060402684563762</v>
      </c>
      <c r="W2185" s="21">
        <v>0.54014598540145986</v>
      </c>
      <c r="X2185" s="22">
        <v>0.83574879227053145</v>
      </c>
      <c r="Y2185" s="21">
        <v>0.50427350427350426</v>
      </c>
      <c r="Z2185" s="21">
        <v>0.64009111617312076</v>
      </c>
      <c r="AA2185" s="28">
        <v>0.79817708333333337</v>
      </c>
      <c r="AB2185" s="21">
        <v>0.21977052074139453</v>
      </c>
      <c r="AC2185" s="21">
        <v>0.19589743589743588</v>
      </c>
      <c r="AD2185" s="22">
        <v>0.3261571582346609</v>
      </c>
      <c r="AE2185" s="21">
        <v>0.9504504504504504</v>
      </c>
      <c r="AF2185" s="21">
        <v>0.90026478375992935</v>
      </c>
      <c r="AG2185" s="21">
        <v>0.80353634577603139</v>
      </c>
      <c r="AH2185" s="21">
        <v>0.17079530638852672</v>
      </c>
      <c r="AI2185" s="21">
        <v>0.25314685314685315</v>
      </c>
      <c r="AJ2185" s="22">
        <v>0.42356241234221598</v>
      </c>
      <c r="AK2185" s="21">
        <v>0.79432013769363163</v>
      </c>
      <c r="AL2185" s="21">
        <v>0.96817248459958927</v>
      </c>
      <c r="AM2185" s="22">
        <v>1.0938967136150235</v>
      </c>
      <c r="AN2185" s="21">
        <v>0.32845528455284551</v>
      </c>
      <c r="AO2185" s="21">
        <v>0.35782747603833864</v>
      </c>
      <c r="AP2185" s="28">
        <v>0.26766917293233083</v>
      </c>
      <c r="AQ2185" s="21">
        <v>0.66065747613997883</v>
      </c>
      <c r="AR2185" s="21">
        <v>0.60297239915074308</v>
      </c>
      <c r="AS2185" s="21">
        <v>0.75567567567567573</v>
      </c>
      <c r="AT2185" s="21">
        <v>0.49098621420996819</v>
      </c>
      <c r="AU2185" s="21">
        <v>0.99469214437367304</v>
      </c>
      <c r="AV2185" s="28">
        <v>0.66702702702702699</v>
      </c>
    </row>
    <row r="2186" spans="1:48" x14ac:dyDescent="0.25">
      <c r="A2186" t="s">
        <v>2363</v>
      </c>
      <c r="B2186" t="s">
        <v>2352</v>
      </c>
      <c r="C2186" s="2" t="s">
        <v>6</v>
      </c>
      <c r="D2186" s="21">
        <v>1.3719512195121952</v>
      </c>
      <c r="E2186" s="21">
        <v>1.0667556742323097</v>
      </c>
      <c r="F2186" s="22">
        <v>1.0693717277486912</v>
      </c>
      <c r="G2186" s="21">
        <v>0.99846860643185298</v>
      </c>
      <c r="H2186" s="21">
        <v>0.98773006134969321</v>
      </c>
      <c r="I2186" s="22">
        <v>1.0491283676703644</v>
      </c>
      <c r="J2186" s="21">
        <v>0.46763392857142855</v>
      </c>
      <c r="K2186" s="21">
        <v>0.41575492341356673</v>
      </c>
      <c r="L2186" s="22">
        <v>0.39542483660130717</v>
      </c>
      <c r="M2186" s="21">
        <v>0.60490045941807047</v>
      </c>
      <c r="N2186" s="21">
        <v>0.80478468899521527</v>
      </c>
      <c r="O2186" s="22">
        <v>0.70280735721200382</v>
      </c>
      <c r="P2186" s="21">
        <v>0.98253275109170302</v>
      </c>
      <c r="Q2186" s="21">
        <v>0.92435703479576403</v>
      </c>
      <c r="R2186" s="22">
        <v>1.2200825309491059</v>
      </c>
      <c r="S2186" s="21">
        <v>0.40897097625329815</v>
      </c>
      <c r="T2186" s="21">
        <v>0.45816186556927296</v>
      </c>
      <c r="U2186" s="22">
        <v>0.35764375876577842</v>
      </c>
      <c r="V2186" s="21">
        <v>0.54432624113475181</v>
      </c>
      <c r="W2186" s="21">
        <v>0.44318181818181818</v>
      </c>
      <c r="X2186" s="22">
        <v>0.59313725490196079</v>
      </c>
      <c r="Y2186" s="21">
        <v>0.88607594936708856</v>
      </c>
      <c r="Z2186" s="21">
        <v>0.72866242038216555</v>
      </c>
      <c r="AA2186" s="28">
        <v>0.64482306684141544</v>
      </c>
      <c r="AB2186" s="21">
        <v>0.26524064171122996</v>
      </c>
      <c r="AC2186" s="21">
        <v>0.41232227488151657</v>
      </c>
      <c r="AD2186" s="22">
        <v>0.22753346080305928</v>
      </c>
      <c r="AE2186" s="21">
        <v>0.92468239564428312</v>
      </c>
      <c r="AF2186" s="21">
        <v>0.79113924050632911</v>
      </c>
      <c r="AG2186" s="21">
        <v>0.80260869565217396</v>
      </c>
      <c r="AH2186" s="21">
        <v>0.38088445078459343</v>
      </c>
      <c r="AI2186" s="21">
        <v>0.21798365122615804</v>
      </c>
      <c r="AJ2186" s="22">
        <v>0.46054519368723101</v>
      </c>
      <c r="AK2186" s="21">
        <v>0.70676031606672518</v>
      </c>
      <c r="AL2186" s="21">
        <v>1.2693156732891833</v>
      </c>
      <c r="AM2186" s="22">
        <v>0.99146110056925996</v>
      </c>
      <c r="AN2186" s="21">
        <v>0.37025796661608495</v>
      </c>
      <c r="AO2186" s="21">
        <v>0.40717628705148207</v>
      </c>
      <c r="AP2186" s="28">
        <v>0.62691652470187398</v>
      </c>
      <c r="AQ2186" s="21">
        <v>1.086258776328987</v>
      </c>
      <c r="AR2186" s="21">
        <v>1.0411392405063291</v>
      </c>
      <c r="AS2186" s="21">
        <v>0.7358288770053476</v>
      </c>
      <c r="AT2186" s="21">
        <v>0.82948846539618859</v>
      </c>
      <c r="AU2186" s="21">
        <v>0.84388185654008441</v>
      </c>
      <c r="AV2186" s="28">
        <v>0.54438502673796796</v>
      </c>
    </row>
    <row r="2187" spans="1:48" x14ac:dyDescent="0.25">
      <c r="A2187" t="s">
        <v>2364</v>
      </c>
      <c r="B2187" t="s">
        <v>2352</v>
      </c>
      <c r="C2187" s="2" t="s">
        <v>6</v>
      </c>
      <c r="D2187" s="21">
        <v>0.53431372549019607</v>
      </c>
      <c r="E2187" s="21">
        <v>1.1734104046242775</v>
      </c>
      <c r="F2187" s="22">
        <v>1.4423076923076923</v>
      </c>
      <c r="G2187" s="21">
        <v>0.98757763975155277</v>
      </c>
      <c r="H2187" s="21">
        <v>1.1204819277108433</v>
      </c>
      <c r="I2187" s="22">
        <v>1.1176470588235294</v>
      </c>
      <c r="J2187" s="21">
        <v>1.224390243902439</v>
      </c>
      <c r="K2187" s="21">
        <v>1.6213592233009708</v>
      </c>
      <c r="L2187" s="22">
        <v>1.2331288343558282</v>
      </c>
      <c r="M2187" s="21">
        <v>1.1363636363636365</v>
      </c>
      <c r="N2187" s="21">
        <v>1.4504132231404958</v>
      </c>
      <c r="O2187" s="22">
        <v>1.2774869109947644</v>
      </c>
      <c r="P2187" s="21">
        <v>0.95652173913043481</v>
      </c>
      <c r="Q2187" s="21">
        <v>1.1111111111111112</v>
      </c>
      <c r="R2187" s="22">
        <v>1.5642857142857143</v>
      </c>
      <c r="S2187" s="21">
        <v>0.93567251461988299</v>
      </c>
      <c r="T2187" s="21">
        <v>1.5471698113207548</v>
      </c>
      <c r="U2187" s="22">
        <v>1.3435114503816794</v>
      </c>
      <c r="V2187" s="21">
        <v>1.2091503267973855</v>
      </c>
      <c r="W2187" s="21">
        <v>1.1538461538461537</v>
      </c>
      <c r="X2187" s="22">
        <v>2.236842105263158</v>
      </c>
      <c r="Y2187" s="21">
        <v>1.5918367346938775</v>
      </c>
      <c r="Z2187" s="21">
        <v>1.4725274725274726</v>
      </c>
      <c r="AA2187" s="28">
        <v>1.8990825688073394</v>
      </c>
      <c r="AB2187" s="21">
        <v>0.75563909774436089</v>
      </c>
      <c r="AC2187" s="21">
        <v>3.23943661971831</v>
      </c>
      <c r="AD2187" s="22">
        <v>3</v>
      </c>
      <c r="AE2187" s="21">
        <v>0.92664092664092668</v>
      </c>
      <c r="AF2187" s="21">
        <v>0.80708661417322836</v>
      </c>
      <c r="AG2187" s="21">
        <v>1.0962566844919786</v>
      </c>
      <c r="AH2187" s="21">
        <v>1.4293193717277486</v>
      </c>
      <c r="AI2187" s="21">
        <v>0.89940828402366868</v>
      </c>
      <c r="AJ2187" s="22">
        <v>2.574074074074074</v>
      </c>
      <c r="AK2187" s="21">
        <v>1.4780219780219781</v>
      </c>
      <c r="AL2187" s="21">
        <v>1.1329113924050633</v>
      </c>
      <c r="AM2187" s="22">
        <v>1.2831050228310503</v>
      </c>
      <c r="AN2187" s="21">
        <v>1.8731343283582089</v>
      </c>
      <c r="AO2187" s="21">
        <v>1.4195804195804196</v>
      </c>
      <c r="AP2187" s="28">
        <v>2.0336134453781511</v>
      </c>
      <c r="AQ2187" s="21">
        <v>0.91213389121338917</v>
      </c>
      <c r="AR2187" s="21">
        <v>0.54042553191489362</v>
      </c>
      <c r="AS2187" s="21">
        <v>1.6347826086956523</v>
      </c>
      <c r="AT2187" s="21">
        <v>1.1673640167364017</v>
      </c>
      <c r="AU2187" s="21">
        <v>0.85531914893617023</v>
      </c>
      <c r="AV2187" s="28">
        <v>1.808695652173913</v>
      </c>
    </row>
    <row r="2188" spans="1:48" x14ac:dyDescent="0.25">
      <c r="A2188" t="s">
        <v>2365</v>
      </c>
      <c r="B2188" t="s">
        <v>2352</v>
      </c>
      <c r="C2188" s="2" t="s">
        <v>6</v>
      </c>
      <c r="D2188" s="21">
        <v>0.61403508771929827</v>
      </c>
      <c r="E2188" s="21">
        <v>0.90116279069767447</v>
      </c>
      <c r="F2188" s="22">
        <v>0.85818181818181816</v>
      </c>
      <c r="G2188" s="21">
        <v>0.4208754208754209</v>
      </c>
      <c r="H2188" s="21">
        <v>0.44193548387096776</v>
      </c>
      <c r="I2188" s="22">
        <v>0.64344262295081966</v>
      </c>
      <c r="J2188" s="21">
        <v>0.29166666666666669</v>
      </c>
      <c r="K2188" s="21">
        <v>0.31761786600496278</v>
      </c>
      <c r="L2188" s="22">
        <v>0.39687499999999998</v>
      </c>
      <c r="M2188" s="21">
        <v>0.32311977715877438</v>
      </c>
      <c r="N2188" s="21">
        <v>0.6784810126582278</v>
      </c>
      <c r="O2188" s="22">
        <v>0.55376344086021501</v>
      </c>
      <c r="P2188" s="21">
        <v>0.61888111888111885</v>
      </c>
      <c r="Q2188" s="21">
        <v>0.77430555555555558</v>
      </c>
      <c r="R2188" s="22">
        <v>0.90800000000000003</v>
      </c>
      <c r="S2188" s="21">
        <v>0.61785714285714288</v>
      </c>
      <c r="T2188" s="21">
        <v>0.27796610169491526</v>
      </c>
      <c r="U2188" s="22">
        <v>0.16356877323420074</v>
      </c>
      <c r="V2188" s="21">
        <v>0.39069767441860465</v>
      </c>
      <c r="W2188" s="21">
        <v>0.52380952380952384</v>
      </c>
      <c r="X2188" s="22">
        <v>0.26126126126126126</v>
      </c>
      <c r="Y2188" s="21">
        <v>0.24671916010498687</v>
      </c>
      <c r="Z2188" s="21">
        <v>0.20779220779220781</v>
      </c>
      <c r="AA2188" s="28">
        <v>0.34444444444444444</v>
      </c>
      <c r="AB2188" s="21">
        <v>7.7306733167082295E-2</v>
      </c>
      <c r="AC2188" s="21">
        <v>0.79322033898305089</v>
      </c>
      <c r="AD2188" s="22">
        <v>0.62871287128712872</v>
      </c>
      <c r="AE2188" s="21">
        <v>0.45882352941176469</v>
      </c>
      <c r="AF2188" s="21">
        <v>0.30996309963099633</v>
      </c>
      <c r="AG2188" s="21">
        <v>0.57238307349665929</v>
      </c>
      <c r="AH2188" s="21">
        <v>4.5845272206303724E-2</v>
      </c>
      <c r="AI2188" s="21">
        <v>0.19169329073482427</v>
      </c>
      <c r="AJ2188" s="22">
        <v>0.43461538461538463</v>
      </c>
      <c r="AK2188" s="21">
        <v>0.86700767263427114</v>
      </c>
      <c r="AL2188" s="21">
        <v>0.55477855477855476</v>
      </c>
      <c r="AM2188" s="22">
        <v>0.80555555555555558</v>
      </c>
      <c r="AN2188" s="21">
        <v>0.36742424242424243</v>
      </c>
      <c r="AO2188" s="21">
        <v>0.14000000000000001</v>
      </c>
      <c r="AP2188" s="28">
        <v>0.37668161434977576</v>
      </c>
      <c r="AQ2188" s="21">
        <v>0.81355932203389836</v>
      </c>
      <c r="AR2188" s="21">
        <v>0.79436619718309864</v>
      </c>
      <c r="AS2188" s="21">
        <v>0.63322884012539182</v>
      </c>
      <c r="AT2188" s="21">
        <v>0.58837772397094434</v>
      </c>
      <c r="AU2188" s="21">
        <v>0.72394366197183102</v>
      </c>
      <c r="AV2188" s="28">
        <v>0.36990595611285265</v>
      </c>
    </row>
    <row r="2189" spans="1:48" x14ac:dyDescent="0.25">
      <c r="A2189" t="s">
        <v>2366</v>
      </c>
      <c r="B2189" t="s">
        <v>2352</v>
      </c>
      <c r="C2189" s="2" t="s">
        <v>6</v>
      </c>
      <c r="D2189" s="21">
        <v>0.2359882005899705</v>
      </c>
      <c r="E2189" s="21">
        <v>0.94982078853046592</v>
      </c>
      <c r="F2189" s="22">
        <v>0.70930232558139539</v>
      </c>
      <c r="G2189" s="21">
        <v>1.15625</v>
      </c>
      <c r="H2189" s="21">
        <v>0.74911660777385158</v>
      </c>
      <c r="I2189" s="22">
        <v>0.88095238095238093</v>
      </c>
      <c r="J2189" s="21">
        <v>0.5195729537366548</v>
      </c>
      <c r="K2189" s="21">
        <v>0.40769230769230769</v>
      </c>
      <c r="L2189" s="22">
        <v>0.39210526315789473</v>
      </c>
      <c r="M2189" s="21">
        <v>0.78778135048231512</v>
      </c>
      <c r="N2189" s="21">
        <v>0.47306791569086654</v>
      </c>
      <c r="O2189" s="22">
        <v>0.75690607734806625</v>
      </c>
      <c r="P2189" s="21">
        <v>0.93333333333333335</v>
      </c>
      <c r="Q2189" s="21">
        <v>0.66442953020134232</v>
      </c>
      <c r="R2189" s="22">
        <v>1.0717488789237668</v>
      </c>
      <c r="S2189" s="21">
        <v>0.24632352941176472</v>
      </c>
      <c r="T2189" s="21">
        <v>0.39920948616600793</v>
      </c>
      <c r="U2189" s="22">
        <v>0.26724137931034481</v>
      </c>
      <c r="V2189" s="21">
        <v>0.65625</v>
      </c>
      <c r="W2189" s="21">
        <v>0.76288659793814428</v>
      </c>
      <c r="X2189" s="22">
        <v>0.76683937823834192</v>
      </c>
      <c r="Y2189" s="21">
        <v>0.67871485943775101</v>
      </c>
      <c r="Z2189" s="21">
        <v>0.54761904761904767</v>
      </c>
      <c r="AA2189" s="28">
        <v>0.49307479224376732</v>
      </c>
      <c r="AB2189" s="21">
        <v>0.35766423357664234</v>
      </c>
      <c r="AC2189" s="21">
        <v>0.34256055363321797</v>
      </c>
      <c r="AD2189" s="22">
        <v>0.3294930875576037</v>
      </c>
      <c r="AE2189" s="21">
        <v>0.86206896551724133</v>
      </c>
      <c r="AF2189" s="21">
        <v>0.90092165898617516</v>
      </c>
      <c r="AG2189" s="21">
        <v>0.513215859030837</v>
      </c>
      <c r="AH2189" s="21">
        <v>0.2088888888888889</v>
      </c>
      <c r="AI2189" s="21">
        <v>0.18103448275862069</v>
      </c>
      <c r="AJ2189" s="22">
        <v>0.33333333333333331</v>
      </c>
      <c r="AK2189" s="21">
        <v>0.90109890109890112</v>
      </c>
      <c r="AL2189" s="21">
        <v>0.63300492610837433</v>
      </c>
      <c r="AM2189" s="22">
        <v>0.64942528735632188</v>
      </c>
      <c r="AN2189" s="21">
        <v>0.76888888888888884</v>
      </c>
      <c r="AO2189" s="21">
        <v>0.32272727272727275</v>
      </c>
      <c r="AP2189" s="28">
        <v>0.60526315789473684</v>
      </c>
      <c r="AQ2189" s="21">
        <v>0.8</v>
      </c>
      <c r="AR2189" s="21">
        <v>1.6314363143631436</v>
      </c>
      <c r="AS2189" s="21">
        <v>1.2762237762237763</v>
      </c>
      <c r="AT2189" s="21">
        <v>0.79420289855072468</v>
      </c>
      <c r="AU2189" s="21">
        <v>1.4417344173441735</v>
      </c>
      <c r="AV2189" s="28">
        <v>0.82867132867132864</v>
      </c>
    </row>
    <row r="2190" spans="1:48" x14ac:dyDescent="0.25">
      <c r="A2190" t="s">
        <v>2367</v>
      </c>
      <c r="B2190" t="s">
        <v>2352</v>
      </c>
      <c r="C2190" s="2" t="s">
        <v>6</v>
      </c>
      <c r="D2190" s="21">
        <v>0.86909448818897639</v>
      </c>
      <c r="E2190" s="21">
        <v>0.94156560088202867</v>
      </c>
      <c r="F2190" s="22">
        <v>1.1933333333333334</v>
      </c>
      <c r="G2190" s="21">
        <v>0.69811320754716977</v>
      </c>
      <c r="H2190" s="21">
        <v>0.65116279069767447</v>
      </c>
      <c r="I2190" s="22">
        <v>0.74969173859432803</v>
      </c>
      <c r="J2190" s="21">
        <v>0.58458646616541354</v>
      </c>
      <c r="K2190" s="21">
        <v>0.65640599001663891</v>
      </c>
      <c r="L2190" s="22">
        <v>0.48421926910299001</v>
      </c>
      <c r="M2190" s="21">
        <v>0.71195184866723993</v>
      </c>
      <c r="N2190" s="21">
        <v>0.56382202771699486</v>
      </c>
      <c r="O2190" s="22">
        <v>0.74249605055292256</v>
      </c>
      <c r="P2190" s="21">
        <v>0.84051222351571597</v>
      </c>
      <c r="Q2190" s="21">
        <v>0.90961761297798382</v>
      </c>
      <c r="R2190" s="22">
        <v>0.81330221703617267</v>
      </c>
      <c r="S2190" s="21">
        <v>0.39909808342728298</v>
      </c>
      <c r="T2190" s="21">
        <v>0.37674418604651161</v>
      </c>
      <c r="U2190" s="22">
        <v>0.2862029646522235</v>
      </c>
      <c r="V2190" s="21">
        <v>0.50212164073550214</v>
      </c>
      <c r="W2190" s="21">
        <v>0.47119645494830131</v>
      </c>
      <c r="X2190" s="22">
        <v>0.54201680672268904</v>
      </c>
      <c r="Y2190" s="21">
        <v>0.5331262939958592</v>
      </c>
      <c r="Z2190" s="21">
        <v>0.65714285714285714</v>
      </c>
      <c r="AA2190" s="28">
        <v>0.66300000000000003</v>
      </c>
      <c r="AB2190" s="21">
        <v>0.45327102803738317</v>
      </c>
      <c r="AC2190" s="21">
        <v>0.36355785837651122</v>
      </c>
      <c r="AD2190" s="22">
        <v>0.65290648694187026</v>
      </c>
      <c r="AE2190" s="21">
        <v>0.7025495750708215</v>
      </c>
      <c r="AF2190" s="21">
        <v>0.72714486638537268</v>
      </c>
      <c r="AG2190" s="21">
        <v>0.78816654492330163</v>
      </c>
      <c r="AH2190" s="21">
        <v>0.29965556831228474</v>
      </c>
      <c r="AI2190" s="21">
        <v>0.46789989118607184</v>
      </c>
      <c r="AJ2190" s="22">
        <v>0.46471226927252984</v>
      </c>
      <c r="AK2190" s="21">
        <v>0.97463768115942029</v>
      </c>
      <c r="AL2190" s="21">
        <v>0.9375</v>
      </c>
      <c r="AM2190" s="22">
        <v>0.82652274479568233</v>
      </c>
      <c r="AN2190" s="21">
        <v>0.38647959183673469</v>
      </c>
      <c r="AO2190" s="21">
        <v>0.34375</v>
      </c>
      <c r="AP2190" s="28">
        <v>0.38414634146341464</v>
      </c>
      <c r="AQ2190" s="21">
        <v>1.1969006381039198</v>
      </c>
      <c r="AR2190" s="21">
        <v>1.0608486789431546</v>
      </c>
      <c r="AS2190" s="21">
        <v>1.0314830157415078</v>
      </c>
      <c r="AT2190" s="21">
        <v>1.439380127620784</v>
      </c>
      <c r="AU2190" s="21">
        <v>1.0176140912730185</v>
      </c>
      <c r="AV2190" s="28">
        <v>1.2021541010770505</v>
      </c>
    </row>
    <row r="2191" spans="1:48" x14ac:dyDescent="0.25">
      <c r="A2191" t="s">
        <v>2368</v>
      </c>
      <c r="B2191" t="s">
        <v>2352</v>
      </c>
      <c r="C2191" s="2" t="s">
        <v>6</v>
      </c>
      <c r="D2191" s="21">
        <v>0.85802469135802473</v>
      </c>
      <c r="E2191" s="21">
        <v>1.2643923240938166</v>
      </c>
      <c r="F2191" s="22">
        <v>1.0210772833723654</v>
      </c>
      <c r="G2191" s="21">
        <v>1.0047619047619047</v>
      </c>
      <c r="H2191" s="21">
        <v>0.90692124105011929</v>
      </c>
      <c r="I2191" s="22">
        <v>1.0932203389830508</v>
      </c>
      <c r="J2191" s="21">
        <v>1.1996466431095407</v>
      </c>
      <c r="K2191" s="21">
        <v>1.2015503875968991</v>
      </c>
      <c r="L2191" s="22">
        <v>1.2599206349206349</v>
      </c>
      <c r="M2191" s="21">
        <v>0.914651493598862</v>
      </c>
      <c r="N2191" s="21">
        <v>0.97981651376146794</v>
      </c>
      <c r="O2191" s="22">
        <v>0.93085106382978722</v>
      </c>
      <c r="P2191" s="21">
        <v>1.3512820512820514</v>
      </c>
      <c r="Q2191" s="21">
        <v>1.1521252796420582</v>
      </c>
      <c r="R2191" s="22">
        <v>1.1047381546134662</v>
      </c>
      <c r="S2191" s="21">
        <v>0.82619647355163728</v>
      </c>
      <c r="T2191" s="21">
        <v>0.77753303964757714</v>
      </c>
      <c r="U2191" s="22">
        <v>0.98581560283687941</v>
      </c>
      <c r="V2191" s="21">
        <v>0.9708454810495627</v>
      </c>
      <c r="W2191" s="21">
        <v>1.0096774193548388</v>
      </c>
      <c r="X2191" s="22">
        <v>1.3754045307443366</v>
      </c>
      <c r="Y2191" s="21">
        <v>1.490909090909091</v>
      </c>
      <c r="Z2191" s="21">
        <v>1.3876543209876544</v>
      </c>
      <c r="AA2191" s="28">
        <v>1.1924778761061947</v>
      </c>
      <c r="AB2191" s="21">
        <v>1.0117130307467057</v>
      </c>
      <c r="AC2191" s="21">
        <v>0.6821829855537721</v>
      </c>
      <c r="AD2191" s="22">
        <v>1.5754716981132075</v>
      </c>
      <c r="AE2191" s="21">
        <v>0.92339261285909713</v>
      </c>
      <c r="AF2191" s="21">
        <v>0.91711956521739135</v>
      </c>
      <c r="AG2191" s="21">
        <v>0.89337641357027464</v>
      </c>
      <c r="AH2191" s="21">
        <v>0.89950980392156865</v>
      </c>
      <c r="AI2191" s="21">
        <v>0.9301204819277108</v>
      </c>
      <c r="AJ2191" s="22">
        <v>2.1490514905149052</v>
      </c>
      <c r="AK2191" s="21">
        <v>0.86842105263157898</v>
      </c>
      <c r="AL2191" s="21">
        <v>0.95295902883156303</v>
      </c>
      <c r="AM2191" s="22">
        <v>1.0829103214890017</v>
      </c>
      <c r="AN2191" s="21">
        <v>0.81455399061032863</v>
      </c>
      <c r="AO2191" s="21">
        <v>0.80911680911680917</v>
      </c>
      <c r="AP2191" s="28">
        <v>0.9349112426035503</v>
      </c>
      <c r="AQ2191" s="21">
        <v>0.79722703639514736</v>
      </c>
      <c r="AR2191" s="21">
        <v>1.4288052373158757</v>
      </c>
      <c r="AS2191" s="21">
        <v>1.1624548736462095</v>
      </c>
      <c r="AT2191" s="21">
        <v>0.67417677642980933</v>
      </c>
      <c r="AU2191" s="21">
        <v>1.4484451718494271</v>
      </c>
      <c r="AV2191" s="28">
        <v>1.2815884476534296</v>
      </c>
    </row>
    <row r="2192" spans="1:48" x14ac:dyDescent="0.25">
      <c r="A2192" t="s">
        <v>2369</v>
      </c>
      <c r="B2192" t="s">
        <v>2352</v>
      </c>
      <c r="C2192" s="2" t="s">
        <v>6</v>
      </c>
      <c r="D2192" s="21">
        <v>0.84328358208955223</v>
      </c>
      <c r="E2192" s="21">
        <v>1.1309523809523809</v>
      </c>
      <c r="F2192" s="22">
        <v>1.2875000000000001</v>
      </c>
      <c r="G2192" s="21">
        <v>1.4101382488479262</v>
      </c>
      <c r="H2192" s="21">
        <v>1.1403508771929824</v>
      </c>
      <c r="I2192" s="22">
        <v>1.2626728110599079</v>
      </c>
      <c r="J2192" s="21">
        <v>0.60431654676258995</v>
      </c>
      <c r="K2192" s="21">
        <v>0.67241379310344829</v>
      </c>
      <c r="L2192" s="22">
        <v>0.66081871345029242</v>
      </c>
      <c r="M2192" s="21">
        <v>0.72980501392757657</v>
      </c>
      <c r="N2192" s="21">
        <v>0.76701570680628273</v>
      </c>
      <c r="O2192" s="22">
        <v>0.54987212276214836</v>
      </c>
      <c r="P2192" s="21">
        <v>1.4555555555555555</v>
      </c>
      <c r="Q2192" s="21">
        <v>0.80573248407643316</v>
      </c>
      <c r="R2192" s="22">
        <v>1.1829268292682926</v>
      </c>
      <c r="S2192" s="21">
        <v>0.27500000000000002</v>
      </c>
      <c r="T2192" s="21">
        <v>0.82894736842105265</v>
      </c>
      <c r="U2192" s="22">
        <v>0.37991266375545851</v>
      </c>
      <c r="V2192" s="21">
        <v>1.2844444444444445</v>
      </c>
      <c r="W2192" s="21">
        <v>0.82608695652173914</v>
      </c>
      <c r="X2192" s="22">
        <v>1.2326732673267327</v>
      </c>
      <c r="Y2192" s="21">
        <v>0.90036900369003692</v>
      </c>
      <c r="Z2192" s="21">
        <v>0.95617529880478092</v>
      </c>
      <c r="AA2192" s="28">
        <v>0.82481751824817517</v>
      </c>
      <c r="AB2192" s="21">
        <v>0.59071729957805907</v>
      </c>
      <c r="AC2192" s="21">
        <v>0.72924187725631773</v>
      </c>
      <c r="AD2192" s="22">
        <v>0.27112676056338031</v>
      </c>
      <c r="AE2192" s="21">
        <v>1.0941475826972009</v>
      </c>
      <c r="AF2192" s="21">
        <v>1.6239554317548746</v>
      </c>
      <c r="AG2192" s="21">
        <v>1.3214285714285714</v>
      </c>
      <c r="AH2192" s="21">
        <v>0.16030534351145037</v>
      </c>
      <c r="AI2192" s="21">
        <v>0.74782608695652175</v>
      </c>
      <c r="AJ2192" s="22">
        <v>0.72614107883817425</v>
      </c>
      <c r="AK2192" s="21">
        <v>0.82352941176470584</v>
      </c>
      <c r="AL2192" s="21">
        <v>1.1446280991735538</v>
      </c>
      <c r="AM2192" s="22">
        <v>1.390625</v>
      </c>
      <c r="AN2192" s="21">
        <v>0.53554502369668244</v>
      </c>
      <c r="AO2192" s="21">
        <v>0.51269035532994922</v>
      </c>
      <c r="AP2192" s="28">
        <v>0.92</v>
      </c>
      <c r="AQ2192" s="21">
        <v>1.1184573002754821</v>
      </c>
      <c r="AR2192" s="21">
        <v>1.1826347305389222</v>
      </c>
      <c r="AS2192" s="21">
        <v>1.1485411140583555</v>
      </c>
      <c r="AT2192" s="21">
        <v>0.96694214876033058</v>
      </c>
      <c r="AU2192" s="21">
        <v>0.76646706586826352</v>
      </c>
      <c r="AV2192" s="28">
        <v>1.0928381962864722</v>
      </c>
    </row>
    <row r="2193" spans="1:48" x14ac:dyDescent="0.25">
      <c r="A2193" t="s">
        <v>2370</v>
      </c>
      <c r="B2193" t="s">
        <v>2352</v>
      </c>
      <c r="C2193" s="2" t="s">
        <v>6</v>
      </c>
      <c r="D2193" s="21">
        <v>0.97426470588235292</v>
      </c>
      <c r="E2193" s="21">
        <v>0.98207885304659504</v>
      </c>
      <c r="F2193" s="22">
        <v>0.47755102040816327</v>
      </c>
      <c r="G2193" s="21">
        <v>0.80882352941176472</v>
      </c>
      <c r="H2193" s="21">
        <v>1.1122112211221122</v>
      </c>
      <c r="I2193" s="22">
        <v>0.96368715083798884</v>
      </c>
      <c r="J2193" s="21">
        <v>0.3979328165374677</v>
      </c>
      <c r="K2193" s="21">
        <v>0.71072319201995016</v>
      </c>
      <c r="L2193" s="22">
        <v>0.86033519553072624</v>
      </c>
      <c r="M2193" s="21">
        <v>1.115</v>
      </c>
      <c r="N2193" s="21">
        <v>0.54561717352415029</v>
      </c>
      <c r="O2193" s="22">
        <v>0.61100569259962045</v>
      </c>
      <c r="P2193" s="21">
        <v>1.4108527131782946</v>
      </c>
      <c r="Q2193" s="21">
        <v>1.100238663484487</v>
      </c>
      <c r="R2193" s="22">
        <v>1.055393586005831</v>
      </c>
      <c r="S2193" s="21">
        <v>0.66423357664233573</v>
      </c>
      <c r="T2193" s="21">
        <v>0.3628691983122363</v>
      </c>
      <c r="U2193" s="22">
        <v>0.42248062015503873</v>
      </c>
      <c r="V2193" s="21">
        <v>0.8839285714285714</v>
      </c>
      <c r="W2193" s="21">
        <v>0.70486111111111116</v>
      </c>
      <c r="X2193" s="22">
        <v>0.56346749226006188</v>
      </c>
      <c r="Y2193" s="21">
        <v>0.66830466830466828</v>
      </c>
      <c r="Z2193" s="21">
        <v>0.48868778280542985</v>
      </c>
      <c r="AA2193" s="28">
        <v>0.61388286334056397</v>
      </c>
      <c r="AB2193" s="21">
        <v>0.23172905525846701</v>
      </c>
      <c r="AC2193" s="21">
        <v>0.10034602076124567</v>
      </c>
      <c r="AD2193" s="22">
        <v>0.35496183206106868</v>
      </c>
      <c r="AE2193" s="21">
        <v>0.70135746606334837</v>
      </c>
      <c r="AF2193" s="21">
        <v>0.70230607966457026</v>
      </c>
      <c r="AG2193" s="21">
        <v>0.81590909090909092</v>
      </c>
      <c r="AH2193" s="21">
        <v>0.32089552238805968</v>
      </c>
      <c r="AI2193" s="21">
        <v>0.14915254237288136</v>
      </c>
      <c r="AJ2193" s="22">
        <v>0.44537815126050423</v>
      </c>
      <c r="AK2193" s="21">
        <v>0.88977955911823647</v>
      </c>
      <c r="AL2193" s="21">
        <v>1.1376404494382022</v>
      </c>
      <c r="AM2193" s="22">
        <v>0.80873180873180872</v>
      </c>
      <c r="AN2193" s="21">
        <v>0.72727272727272729</v>
      </c>
      <c r="AO2193" s="21">
        <v>0.72248803827751196</v>
      </c>
      <c r="AP2193" s="28">
        <v>0.51260504201680668</v>
      </c>
      <c r="AQ2193" s="21">
        <v>1.2239263803680982</v>
      </c>
      <c r="AR2193" s="21">
        <v>0.75073313782991202</v>
      </c>
      <c r="AS2193" s="21">
        <v>1.1139240506329113</v>
      </c>
      <c r="AT2193" s="21">
        <v>0.745398773006135</v>
      </c>
      <c r="AU2193" s="21">
        <v>0.82404692082111441</v>
      </c>
      <c r="AV2193" s="28">
        <v>0.90506329113924056</v>
      </c>
    </row>
    <row r="2194" spans="1:48" x14ac:dyDescent="0.25">
      <c r="A2194" s="5" t="s">
        <v>2371</v>
      </c>
      <c r="B2194" s="5" t="s">
        <v>2352</v>
      </c>
      <c r="C2194" s="6" t="s">
        <v>6</v>
      </c>
      <c r="D2194" s="23">
        <v>1.056338028169014</v>
      </c>
      <c r="E2194" s="23">
        <v>0.82460732984293195</v>
      </c>
      <c r="F2194" s="24">
        <v>0.57264957264957261</v>
      </c>
      <c r="G2194" s="23">
        <v>0.58938053097345133</v>
      </c>
      <c r="H2194" s="23">
        <v>0.51366120218579236</v>
      </c>
      <c r="I2194" s="24">
        <v>0.40384615384615385</v>
      </c>
      <c r="J2194" s="23">
        <v>0.55985267034990793</v>
      </c>
      <c r="K2194" s="23">
        <v>0.63893510815307819</v>
      </c>
      <c r="L2194" s="24">
        <v>0.466403162055336</v>
      </c>
      <c r="M2194" s="23">
        <v>0.57988980716253447</v>
      </c>
      <c r="N2194" s="23">
        <v>0.55838926174496639</v>
      </c>
      <c r="O2194" s="24">
        <v>0.69414893617021278</v>
      </c>
      <c r="P2194" s="23">
        <v>0.49331352154531949</v>
      </c>
      <c r="Q2194" s="23">
        <v>0.71350364963503654</v>
      </c>
      <c r="R2194" s="24">
        <v>0.58666666666666667</v>
      </c>
      <c r="S2194" s="23">
        <v>0.39803439803439805</v>
      </c>
      <c r="T2194" s="23">
        <v>0.43596730245231607</v>
      </c>
      <c r="U2194" s="24">
        <v>0.45885286783042395</v>
      </c>
      <c r="V2194" s="23">
        <v>0.37904761904761902</v>
      </c>
      <c r="W2194" s="23">
        <v>0.56904761904761902</v>
      </c>
      <c r="X2194" s="24">
        <v>0.52771618625277161</v>
      </c>
      <c r="Y2194" s="23">
        <v>0.29093799682034976</v>
      </c>
      <c r="Z2194" s="23">
        <v>0.4333868378812199</v>
      </c>
      <c r="AA2194" s="29">
        <v>0.34890109890109888</v>
      </c>
      <c r="AB2194" s="23">
        <v>0.32569558101472995</v>
      </c>
      <c r="AC2194" s="23">
        <v>0.33392226148409893</v>
      </c>
      <c r="AD2194" s="24">
        <v>0.27337110481586402</v>
      </c>
      <c r="AE2194" s="23">
        <v>0.76165113182423438</v>
      </c>
      <c r="AF2194" s="23">
        <v>0.73499267935578327</v>
      </c>
      <c r="AG2194" s="23">
        <v>0.51472650771388495</v>
      </c>
      <c r="AH2194" s="23">
        <v>0.21957040572792363</v>
      </c>
      <c r="AI2194" s="23">
        <v>0.56084656084656082</v>
      </c>
      <c r="AJ2194" s="24">
        <v>0.61055276381909551</v>
      </c>
      <c r="AK2194" s="23">
        <v>1.0234948604992657</v>
      </c>
      <c r="AL2194" s="23">
        <v>0.56009615384615385</v>
      </c>
      <c r="AM2194" s="24">
        <v>0.66141732283464572</v>
      </c>
      <c r="AN2194" s="23">
        <v>0.45558739255014324</v>
      </c>
      <c r="AO2194" s="23">
        <v>0.4027027027027027</v>
      </c>
      <c r="AP2194" s="29">
        <v>0.41860465116279072</v>
      </c>
      <c r="AQ2194" s="23">
        <v>0.45454545454545453</v>
      </c>
      <c r="AR2194" s="23">
        <v>1.0705244122965643</v>
      </c>
      <c r="AS2194" s="23">
        <v>0.67664670658682635</v>
      </c>
      <c r="AT2194" s="23">
        <v>0.60314685314685312</v>
      </c>
      <c r="AU2194" s="23">
        <v>0.91500904159132013</v>
      </c>
      <c r="AV2194" s="29">
        <v>0.51946107784431139</v>
      </c>
    </row>
    <row r="2195" spans="1:48" x14ac:dyDescent="0.25">
      <c r="A2195" t="s">
        <v>2372</v>
      </c>
      <c r="B2195" t="s">
        <v>2373</v>
      </c>
      <c r="C2195" s="2" t="s">
        <v>6</v>
      </c>
      <c r="D2195" s="21">
        <v>1.3785488958990537</v>
      </c>
      <c r="E2195" s="21">
        <v>1.3571428571428572</v>
      </c>
      <c r="F2195" s="22">
        <v>1.5083056478405317</v>
      </c>
      <c r="G2195" s="21">
        <v>0.91349480968858132</v>
      </c>
      <c r="H2195" s="21">
        <v>0.86687306501547989</v>
      </c>
      <c r="I2195" s="22">
        <v>1.0754716981132075</v>
      </c>
      <c r="J2195" s="21">
        <v>1.0900000000000001</v>
      </c>
      <c r="K2195" s="21">
        <v>1.1309192200557103</v>
      </c>
      <c r="L2195" s="22">
        <v>1.136231884057971</v>
      </c>
      <c r="M2195" s="21">
        <v>0.84328358208955223</v>
      </c>
      <c r="N2195" s="21">
        <v>1.3374083129584351</v>
      </c>
      <c r="O2195" s="22">
        <v>0.9901719901719902</v>
      </c>
      <c r="P2195" s="21">
        <v>1.1885521885521886</v>
      </c>
      <c r="Q2195" s="21">
        <v>0.5846645367412141</v>
      </c>
      <c r="R2195" s="22">
        <v>0.87215909090909094</v>
      </c>
      <c r="S2195" s="21">
        <v>1.2090592334494774</v>
      </c>
      <c r="T2195" s="21">
        <v>0.87138263665594851</v>
      </c>
      <c r="U2195" s="22">
        <v>1.0086206896551724</v>
      </c>
      <c r="V2195" s="21">
        <v>1.0808510638297872</v>
      </c>
      <c r="W2195" s="21">
        <v>1.0069204152249136</v>
      </c>
      <c r="X2195" s="22">
        <v>0.68110236220472442</v>
      </c>
      <c r="Y2195" s="21">
        <v>1.2410714285714286</v>
      </c>
      <c r="Z2195" s="21">
        <v>1.1951807228915663</v>
      </c>
      <c r="AA2195" s="28">
        <v>0.89504373177842567</v>
      </c>
      <c r="AB2195" s="21">
        <v>0.54826254826254828</v>
      </c>
      <c r="AC2195" s="21">
        <v>1.5157232704402517</v>
      </c>
      <c r="AD2195" s="22">
        <v>0.83858267716535428</v>
      </c>
      <c r="AE2195" s="21">
        <v>0.7804347826086957</v>
      </c>
      <c r="AF2195" s="21">
        <v>1.2946058091286308</v>
      </c>
      <c r="AG2195" s="21">
        <v>1.0965909090909092</v>
      </c>
      <c r="AH2195" s="21">
        <v>0.95488721804511278</v>
      </c>
      <c r="AI2195" s="21">
        <v>1.4210526315789473</v>
      </c>
      <c r="AJ2195" s="22">
        <v>0.30829015544041449</v>
      </c>
      <c r="AK2195" s="21">
        <v>1.091324200913242</v>
      </c>
      <c r="AL2195" s="21">
        <v>1.064748201438849</v>
      </c>
      <c r="AM2195" s="22">
        <v>0.8928571428571429</v>
      </c>
      <c r="AN2195" s="21">
        <v>0.91923076923076918</v>
      </c>
      <c r="AO2195" s="21">
        <v>0.67253521126760563</v>
      </c>
      <c r="AP2195" s="28">
        <v>1.0573476702508962</v>
      </c>
      <c r="AQ2195" s="21">
        <v>0.84541062801932365</v>
      </c>
      <c r="AR2195" s="21">
        <v>0.80232558139534882</v>
      </c>
      <c r="AS2195" s="21">
        <v>1.4733178654292343</v>
      </c>
      <c r="AT2195" s="21">
        <v>0.30917874396135264</v>
      </c>
      <c r="AU2195" s="21">
        <v>0.64186046511627903</v>
      </c>
      <c r="AV2195" s="28">
        <v>1.3526682134570767</v>
      </c>
    </row>
    <row r="2196" spans="1:48" x14ac:dyDescent="0.25">
      <c r="A2196" t="s">
        <v>2374</v>
      </c>
      <c r="B2196" t="s">
        <v>2373</v>
      </c>
      <c r="C2196" s="2" t="s">
        <v>6</v>
      </c>
      <c r="D2196" s="21">
        <v>0.52812499999999996</v>
      </c>
      <c r="E2196" s="21">
        <v>0.77077363896848139</v>
      </c>
      <c r="F2196" s="22">
        <v>0.57925072046109505</v>
      </c>
      <c r="G2196" s="21">
        <v>0.91291291291291288</v>
      </c>
      <c r="H2196" s="21">
        <v>1.18</v>
      </c>
      <c r="I2196" s="22">
        <v>1.2698961937716262</v>
      </c>
      <c r="J2196" s="21">
        <v>1.0345679012345679</v>
      </c>
      <c r="K2196" s="21">
        <v>0.96969696969696972</v>
      </c>
      <c r="L2196" s="22">
        <v>0.89390519187358919</v>
      </c>
      <c r="M2196" s="21">
        <v>0.7614107883817427</v>
      </c>
      <c r="N2196" s="21">
        <v>1.1748768472906403</v>
      </c>
      <c r="O2196" s="22">
        <v>1.0479302832244008</v>
      </c>
      <c r="P2196" s="21">
        <v>1.0766961651917404</v>
      </c>
      <c r="Q2196" s="21">
        <v>0.63855421686746983</v>
      </c>
      <c r="R2196" s="22">
        <v>0.83381924198250734</v>
      </c>
      <c r="S2196" s="21">
        <v>1.509090909090909</v>
      </c>
      <c r="T2196" s="21">
        <v>0.98452012383900933</v>
      </c>
      <c r="U2196" s="22">
        <v>1.212218649517685</v>
      </c>
      <c r="V2196" s="21">
        <v>0.86296296296296293</v>
      </c>
      <c r="W2196" s="21">
        <v>0.93680297397769519</v>
      </c>
      <c r="X2196" s="22">
        <v>0.734006734006734</v>
      </c>
      <c r="Y2196" s="21">
        <v>0.89095744680851063</v>
      </c>
      <c r="Z2196" s="21">
        <v>0.61942257217847774</v>
      </c>
      <c r="AA2196" s="28">
        <v>0.96986301369863015</v>
      </c>
      <c r="AB2196" s="21">
        <v>0.80182232346241455</v>
      </c>
      <c r="AC2196" s="21">
        <v>0.83168316831683164</v>
      </c>
      <c r="AD2196" s="22">
        <v>1.2708933717579252</v>
      </c>
      <c r="AE2196" s="21">
        <v>1.0201096892138939</v>
      </c>
      <c r="AF2196" s="21">
        <v>1.3</v>
      </c>
      <c r="AG2196" s="21">
        <v>1.0761421319796953</v>
      </c>
      <c r="AH2196" s="21">
        <v>1.2374301675977655</v>
      </c>
      <c r="AI2196" s="21">
        <v>0.58284023668639051</v>
      </c>
      <c r="AJ2196" s="22">
        <v>0.66153846153846152</v>
      </c>
      <c r="AK2196" s="21">
        <v>0.5852713178294574</v>
      </c>
      <c r="AL2196" s="21">
        <v>0.72053872053872059</v>
      </c>
      <c r="AM2196" s="22">
        <v>0.70631424375917773</v>
      </c>
      <c r="AN2196" s="21">
        <v>0.50896057347670254</v>
      </c>
      <c r="AO2196" s="21">
        <v>0.7649253731343284</v>
      </c>
      <c r="AP2196" s="28">
        <v>0.86311787072243351</v>
      </c>
      <c r="AQ2196" s="21">
        <v>0.99528301886792447</v>
      </c>
      <c r="AR2196" s="21">
        <v>1.4504310344827587</v>
      </c>
      <c r="AS2196" s="21">
        <v>0.65325670498084287</v>
      </c>
      <c r="AT2196" s="21">
        <v>0.92688679245283023</v>
      </c>
      <c r="AU2196" s="21">
        <v>1.3663793103448276</v>
      </c>
      <c r="AV2196" s="28">
        <v>0.44636015325670497</v>
      </c>
    </row>
    <row r="2197" spans="1:48" x14ac:dyDescent="0.25">
      <c r="A2197" t="s">
        <v>2375</v>
      </c>
      <c r="B2197" t="s">
        <v>2373</v>
      </c>
      <c r="C2197" s="2" t="s">
        <v>6</v>
      </c>
      <c r="D2197" s="21">
        <v>1.4465849387040279</v>
      </c>
      <c r="E2197" s="21">
        <v>0.96739130434782605</v>
      </c>
      <c r="F2197" s="22">
        <v>1.0682226211849193</v>
      </c>
      <c r="G2197" s="21">
        <v>0.96125461254612543</v>
      </c>
      <c r="H2197" s="21">
        <v>1.1216730038022813</v>
      </c>
      <c r="I2197" s="22">
        <v>0.97047970479704793</v>
      </c>
      <c r="J2197" s="21">
        <v>1.1489361702127661</v>
      </c>
      <c r="K2197" s="21">
        <v>1.4916666666666667</v>
      </c>
      <c r="L2197" s="22">
        <v>1.1815823605706874</v>
      </c>
      <c r="M2197" s="21">
        <v>0.83772819472616633</v>
      </c>
      <c r="N2197" s="21">
        <v>1.2197802197802199</v>
      </c>
      <c r="O2197" s="22">
        <v>0.98560354374307868</v>
      </c>
      <c r="P2197" s="21">
        <v>0.97802197802197799</v>
      </c>
      <c r="Q2197" s="21">
        <v>1.0562913907284768</v>
      </c>
      <c r="R2197" s="22">
        <v>1.1115311909262759</v>
      </c>
      <c r="S2197" s="21">
        <v>0.85561497326203206</v>
      </c>
      <c r="T2197" s="21">
        <v>0.94059405940594054</v>
      </c>
      <c r="U2197" s="22">
        <v>1.0160771704180065</v>
      </c>
      <c r="V2197" s="21">
        <v>1.1507760532150777</v>
      </c>
      <c r="W2197" s="21">
        <v>1.1995661605206074</v>
      </c>
      <c r="X2197" s="22">
        <v>1.0171673819742488</v>
      </c>
      <c r="Y2197" s="21">
        <v>0.96844993141289437</v>
      </c>
      <c r="Z2197" s="21">
        <v>1.0058224163027656</v>
      </c>
      <c r="AA2197" s="28">
        <v>0.81016042780748665</v>
      </c>
      <c r="AB2197" s="21">
        <v>0.82475490196078427</v>
      </c>
      <c r="AC2197" s="21">
        <v>0.84047619047619049</v>
      </c>
      <c r="AD2197" s="22">
        <v>1.2358757062146892</v>
      </c>
      <c r="AE2197" s="21">
        <v>0.94801223241590216</v>
      </c>
      <c r="AF2197" s="21">
        <v>1.0849462365591398</v>
      </c>
      <c r="AG2197" s="21">
        <v>1.1407035175879396</v>
      </c>
      <c r="AH2197" s="21">
        <v>0.61172741679873222</v>
      </c>
      <c r="AI2197" s="21">
        <v>1.7809694793536803</v>
      </c>
      <c r="AJ2197" s="22">
        <v>0.93321616871704749</v>
      </c>
      <c r="AK2197" s="21">
        <v>0.95111111111111113</v>
      </c>
      <c r="AL2197" s="21">
        <v>1.2</v>
      </c>
      <c r="AM2197" s="22">
        <v>1.1234567901234569</v>
      </c>
      <c r="AN2197" s="21">
        <v>0.87083333333333335</v>
      </c>
      <c r="AO2197" s="21">
        <v>0.88640973630831643</v>
      </c>
      <c r="AP2197" s="28">
        <v>1.0606653620352251</v>
      </c>
      <c r="AQ2197" s="21">
        <v>1.6736020806241874</v>
      </c>
      <c r="AR2197" s="21">
        <v>1.0802919708029197</v>
      </c>
      <c r="AS2197" s="21">
        <v>1.0058823529411764</v>
      </c>
      <c r="AT2197" s="21">
        <v>1.5032509752925878</v>
      </c>
      <c r="AU2197" s="21">
        <v>1.1228710462287104</v>
      </c>
      <c r="AV2197" s="28">
        <v>1.0691176470588235</v>
      </c>
    </row>
    <row r="2198" spans="1:48" x14ac:dyDescent="0.25">
      <c r="A2198" t="s">
        <v>2376</v>
      </c>
      <c r="B2198" t="s">
        <v>2373</v>
      </c>
      <c r="C2198" s="2" t="s">
        <v>6</v>
      </c>
      <c r="D2198" s="21">
        <v>1.7433862433862435</v>
      </c>
      <c r="E2198" s="21">
        <v>1.0282485875706215</v>
      </c>
      <c r="F2198" s="22">
        <v>1.44529262086514</v>
      </c>
      <c r="G2198" s="21">
        <v>1.1711229946524064</v>
      </c>
      <c r="H2198" s="21">
        <v>0.965034965034965</v>
      </c>
      <c r="I2198" s="22">
        <v>1.0807860262008733</v>
      </c>
      <c r="J2198" s="21">
        <v>1.1899641577060931</v>
      </c>
      <c r="K2198" s="21">
        <v>1.117967332123412</v>
      </c>
      <c r="L2198" s="22">
        <v>1.3367346938775511</v>
      </c>
      <c r="M2198" s="21">
        <v>0.97043010752688175</v>
      </c>
      <c r="N2198" s="21">
        <v>1.3841368584758942</v>
      </c>
      <c r="O2198" s="22">
        <v>1.0963139120095124</v>
      </c>
      <c r="P2198" s="21">
        <v>1.1602708803611739</v>
      </c>
      <c r="Q2198" s="21">
        <v>1.0782396088019559</v>
      </c>
      <c r="R2198" s="22">
        <v>0.97027972027972031</v>
      </c>
      <c r="S2198" s="21">
        <v>1.185595567867036</v>
      </c>
      <c r="T2198" s="21">
        <v>0.89724310776942351</v>
      </c>
      <c r="U2198" s="22">
        <v>1.28287841191067</v>
      </c>
      <c r="V2198" s="21">
        <v>1.4761904761904763</v>
      </c>
      <c r="W2198" s="21">
        <v>1.0863509749303621</v>
      </c>
      <c r="X2198" s="22">
        <v>1.1939546599496222</v>
      </c>
      <c r="Y2198" s="21">
        <v>1.2992831541218639</v>
      </c>
      <c r="Z2198" s="21">
        <v>1.2900763358778626</v>
      </c>
      <c r="AA2198" s="28">
        <v>1.0921739130434782</v>
      </c>
      <c r="AB2198" s="21">
        <v>0.87899860917941586</v>
      </c>
      <c r="AC2198" s="21">
        <v>1.4980769230769231</v>
      </c>
      <c r="AD2198" s="22">
        <v>1.3929411764705881</v>
      </c>
      <c r="AE2198" s="21">
        <v>0.93812949640287768</v>
      </c>
      <c r="AF2198" s="21">
        <v>0.8854961832061069</v>
      </c>
      <c r="AG2198" s="21">
        <v>0.96371552975326558</v>
      </c>
      <c r="AH2198" s="21">
        <v>1.3132832080200501</v>
      </c>
      <c r="AI2198" s="21">
        <v>0.4622425629290618</v>
      </c>
      <c r="AJ2198" s="22">
        <v>0.84703196347031962</v>
      </c>
      <c r="AK2198" s="21">
        <v>0.95626822157434399</v>
      </c>
      <c r="AL2198" s="21">
        <v>1.0408450704225352</v>
      </c>
      <c r="AM2198" s="22">
        <v>1.2302936630602781</v>
      </c>
      <c r="AN2198" s="21">
        <v>1.2129032258064516</v>
      </c>
      <c r="AO2198" s="21">
        <v>0.84702549575070818</v>
      </c>
      <c r="AP2198" s="28">
        <v>0.94214876033057848</v>
      </c>
      <c r="AQ2198" s="21">
        <v>0.52813067150635207</v>
      </c>
      <c r="AR2198" s="21">
        <v>1.7861271676300579</v>
      </c>
      <c r="AS2198" s="21">
        <v>1.6468401486988848</v>
      </c>
      <c r="AT2198" s="21">
        <v>0.68239564428312161</v>
      </c>
      <c r="AU2198" s="21">
        <v>1.0905587668593448</v>
      </c>
      <c r="AV2198" s="28">
        <v>2.1449814126394053</v>
      </c>
    </row>
    <row r="2199" spans="1:48" x14ac:dyDescent="0.25">
      <c r="A2199" t="s">
        <v>2377</v>
      </c>
      <c r="B2199" t="s">
        <v>2373</v>
      </c>
      <c r="C2199" s="2" t="s">
        <v>6</v>
      </c>
      <c r="D2199" s="21">
        <v>1.5828804347826086</v>
      </c>
      <c r="E2199" s="21">
        <v>0.66099476439790572</v>
      </c>
      <c r="F2199" s="22">
        <v>1.0306666666666666</v>
      </c>
      <c r="G2199" s="21">
        <v>1.0143229166666667</v>
      </c>
      <c r="H2199" s="21">
        <v>0.95817490494296575</v>
      </c>
      <c r="I2199" s="22">
        <v>0.93522267206477738</v>
      </c>
      <c r="J2199" s="21">
        <v>1.1015625</v>
      </c>
      <c r="K2199" s="21">
        <v>1.0579268292682926</v>
      </c>
      <c r="L2199" s="22">
        <v>1.3598369011213047</v>
      </c>
      <c r="M2199" s="21">
        <v>0.97292576419213972</v>
      </c>
      <c r="N2199" s="21">
        <v>0.92818110850897739</v>
      </c>
      <c r="O2199" s="22">
        <v>0.95283772981614712</v>
      </c>
      <c r="P2199" s="21">
        <v>0.93548387096774188</v>
      </c>
      <c r="Q2199" s="21">
        <v>0.80051150895140666</v>
      </c>
      <c r="R2199" s="22">
        <v>1.0578186596583443</v>
      </c>
      <c r="S2199" s="21">
        <v>1.1741007194244604</v>
      </c>
      <c r="T2199" s="21">
        <v>1.1782729805013927</v>
      </c>
      <c r="U2199" s="22">
        <v>0.95477386934673369</v>
      </c>
      <c r="V2199" s="21">
        <v>0.99009900990099009</v>
      </c>
      <c r="W2199" s="21">
        <v>0.9570815450643777</v>
      </c>
      <c r="X2199" s="22">
        <v>0.91081871345029242</v>
      </c>
      <c r="Y2199" s="21">
        <v>0.71243781094527359</v>
      </c>
      <c r="Z2199" s="21">
        <v>0.85065590312815342</v>
      </c>
      <c r="AA2199" s="28">
        <v>0.87596048298572993</v>
      </c>
      <c r="AB2199" s="21">
        <v>1.1271626297577855</v>
      </c>
      <c r="AC2199" s="21">
        <v>1.2991803278688525</v>
      </c>
      <c r="AD2199" s="22">
        <v>0.74629080118694358</v>
      </c>
      <c r="AE2199" s="21">
        <v>0.87115072933549431</v>
      </c>
      <c r="AF2199" s="21">
        <v>1.2649918962722853</v>
      </c>
      <c r="AG2199" s="21">
        <v>0.92712246431254697</v>
      </c>
      <c r="AH2199" s="21">
        <v>1.1138923654568211</v>
      </c>
      <c r="AI2199" s="21">
        <v>0.99873577749683939</v>
      </c>
      <c r="AJ2199" s="22">
        <v>0.98690476190476195</v>
      </c>
      <c r="AK2199" s="21">
        <v>0.89726027397260277</v>
      </c>
      <c r="AL2199" s="21">
        <v>1.0083179297597042</v>
      </c>
      <c r="AM2199" s="22">
        <v>1.1577928363988383</v>
      </c>
      <c r="AN2199" s="21">
        <v>1.1405975395430581</v>
      </c>
      <c r="AO2199" s="21">
        <v>0.90453074433656955</v>
      </c>
      <c r="AP2199" s="28">
        <v>0.80712166172106825</v>
      </c>
      <c r="AQ2199" s="21">
        <v>0.88389513108614237</v>
      </c>
      <c r="AR2199" s="21">
        <v>1.063169164882227</v>
      </c>
      <c r="AS2199" s="21">
        <v>0.94513274336283182</v>
      </c>
      <c r="AT2199" s="21">
        <v>0.5337078651685393</v>
      </c>
      <c r="AU2199" s="21">
        <v>0.8865096359743041</v>
      </c>
      <c r="AV2199" s="28">
        <v>0.91858407079646021</v>
      </c>
    </row>
    <row r="2200" spans="1:48" x14ac:dyDescent="0.25">
      <c r="A2200" t="s">
        <v>2378</v>
      </c>
      <c r="B2200" t="s">
        <v>2373</v>
      </c>
      <c r="C2200" s="2" t="s">
        <v>6</v>
      </c>
      <c r="D2200" s="21">
        <v>0.81779661016949157</v>
      </c>
      <c r="E2200" s="21">
        <v>0.84585741811175341</v>
      </c>
      <c r="F2200" s="22">
        <v>0.46586345381526106</v>
      </c>
      <c r="G2200" s="21">
        <v>1.0776255707762556</v>
      </c>
      <c r="H2200" s="21">
        <v>0.78629032258064513</v>
      </c>
      <c r="I2200" s="22">
        <v>0.89622641509433965</v>
      </c>
      <c r="J2200" s="21">
        <v>1.1576642335766423</v>
      </c>
      <c r="K2200" s="21">
        <v>1.0609318996415771</v>
      </c>
      <c r="L2200" s="22">
        <v>1.0931232091690544</v>
      </c>
      <c r="M2200" s="21">
        <v>0.87267904509283822</v>
      </c>
      <c r="N2200" s="21">
        <v>0.89960886571056065</v>
      </c>
      <c r="O2200" s="22">
        <v>0.79473684210526319</v>
      </c>
      <c r="P2200" s="21">
        <v>0.95945945945945943</v>
      </c>
      <c r="Q2200" s="21">
        <v>0.79795918367346941</v>
      </c>
      <c r="R2200" s="22">
        <v>0.72509225092250917</v>
      </c>
      <c r="S2200" s="21">
        <v>0.91938579654510555</v>
      </c>
      <c r="T2200" s="21">
        <v>1.0792540792540792</v>
      </c>
      <c r="U2200" s="22">
        <v>0.84322033898305082</v>
      </c>
      <c r="V2200" s="21">
        <v>0.96894409937888204</v>
      </c>
      <c r="W2200" s="21">
        <v>0.8595744680851064</v>
      </c>
      <c r="X2200" s="22">
        <v>1.1839622641509433</v>
      </c>
      <c r="Y2200" s="21">
        <v>0.73246329526916798</v>
      </c>
      <c r="Z2200" s="21">
        <v>1.0322033898305085</v>
      </c>
      <c r="AA2200" s="28">
        <v>0.88383838383838387</v>
      </c>
      <c r="AB2200" s="21">
        <v>1.044382801664355</v>
      </c>
      <c r="AC2200" s="21">
        <v>1.1713933415536375</v>
      </c>
      <c r="AD2200" s="22">
        <v>1.0938967136150235</v>
      </c>
      <c r="AE2200" s="21">
        <v>1.0993939393939394</v>
      </c>
      <c r="AF2200" s="21">
        <v>0.86450839328537166</v>
      </c>
      <c r="AG2200" s="21">
        <v>0.93029150823827633</v>
      </c>
      <c r="AH2200" s="21">
        <v>1.408450704225352</v>
      </c>
      <c r="AI2200" s="21">
        <v>1.8253164556962025</v>
      </c>
      <c r="AJ2200" s="22">
        <v>1.0639175257731959</v>
      </c>
      <c r="AK2200" s="21">
        <v>0.79118329466357307</v>
      </c>
      <c r="AL2200" s="21">
        <v>1.0675862068965518</v>
      </c>
      <c r="AM2200" s="22">
        <v>0.69448010269576377</v>
      </c>
      <c r="AN2200" s="21">
        <v>1.028888888888889</v>
      </c>
      <c r="AO2200" s="21">
        <v>0.81839622641509435</v>
      </c>
      <c r="AP2200" s="28">
        <v>0.63524590163934425</v>
      </c>
      <c r="AQ2200" s="21">
        <v>1.3236714975845412</v>
      </c>
      <c r="AR2200" s="21">
        <v>0.67962674961119751</v>
      </c>
      <c r="AS2200" s="21">
        <v>0.76334776334776333</v>
      </c>
      <c r="AT2200" s="21">
        <v>1.2544283413848631</v>
      </c>
      <c r="AU2200" s="21">
        <v>0.51944012441679632</v>
      </c>
      <c r="AV2200" s="28">
        <v>0.83549783549783552</v>
      </c>
    </row>
    <row r="2201" spans="1:48" x14ac:dyDescent="0.25">
      <c r="A2201" t="s">
        <v>2379</v>
      </c>
      <c r="B2201" t="s">
        <v>2373</v>
      </c>
      <c r="C2201" s="2" t="s">
        <v>6</v>
      </c>
      <c r="D2201" s="21">
        <v>0.93160377358490565</v>
      </c>
      <c r="E2201" s="21">
        <v>0.8849315068493151</v>
      </c>
      <c r="F2201" s="22">
        <v>0.7846153846153846</v>
      </c>
      <c r="G2201" s="21">
        <v>0.92225201072386054</v>
      </c>
      <c r="H2201" s="21">
        <v>1.1583577712609971</v>
      </c>
      <c r="I2201" s="22">
        <v>0.96961325966850831</v>
      </c>
      <c r="J2201" s="21">
        <v>1.2637362637362637</v>
      </c>
      <c r="K2201" s="21">
        <v>1.0248565965583174</v>
      </c>
      <c r="L2201" s="22">
        <v>0.6681034482758621</v>
      </c>
      <c r="M2201" s="21">
        <v>0.99584199584199584</v>
      </c>
      <c r="N2201" s="21">
        <v>0.66728280961182995</v>
      </c>
      <c r="O2201" s="22">
        <v>0.72375690607734811</v>
      </c>
      <c r="P2201" s="21">
        <v>0.72105263157894739</v>
      </c>
      <c r="Q2201" s="21">
        <v>0.72941176470588232</v>
      </c>
      <c r="R2201" s="22">
        <v>0.68527918781725883</v>
      </c>
      <c r="S2201" s="21">
        <v>0.75888324873096447</v>
      </c>
      <c r="T2201" s="21">
        <v>0.80254777070063699</v>
      </c>
      <c r="U2201" s="22">
        <v>0.81284916201117319</v>
      </c>
      <c r="V2201" s="21">
        <v>0.73666666666666669</v>
      </c>
      <c r="W2201" s="21">
        <v>1.0348432055749128</v>
      </c>
      <c r="X2201" s="22">
        <v>0.78507462686567164</v>
      </c>
      <c r="Y2201" s="21">
        <v>0.70640176600441507</v>
      </c>
      <c r="Z2201" s="21">
        <v>0.61190965092402461</v>
      </c>
      <c r="AA2201" s="28">
        <v>0.60820045558086555</v>
      </c>
      <c r="AB2201" s="21">
        <v>0.901213171577123</v>
      </c>
      <c r="AC2201" s="21">
        <v>0.91666666666666663</v>
      </c>
      <c r="AD2201" s="22">
        <v>0.67359667359667363</v>
      </c>
      <c r="AE2201" s="21">
        <v>1.2752613240418118</v>
      </c>
      <c r="AF2201" s="21">
        <v>1.096774193548387</v>
      </c>
      <c r="AG2201" s="21">
        <v>0.98312883435582821</v>
      </c>
      <c r="AH2201" s="21">
        <v>1.443526170798898</v>
      </c>
      <c r="AI2201" s="21">
        <v>0.74298056155507564</v>
      </c>
      <c r="AJ2201" s="22">
        <v>1.2017045454545454</v>
      </c>
      <c r="AK2201" s="21">
        <v>0.87891440501043838</v>
      </c>
      <c r="AL2201" s="21">
        <v>0.69712351945854489</v>
      </c>
      <c r="AM2201" s="22">
        <v>0.67014925373134326</v>
      </c>
      <c r="AN2201" s="21">
        <v>1.179245283018868</v>
      </c>
      <c r="AO2201" s="21">
        <v>0.55890410958904113</v>
      </c>
      <c r="AP2201" s="28">
        <v>0.68497109826589597</v>
      </c>
      <c r="AQ2201" s="21">
        <v>0.7071290944123314</v>
      </c>
      <c r="AR2201" s="21">
        <v>0.73477406679764246</v>
      </c>
      <c r="AS2201" s="21">
        <v>0.68869936034115142</v>
      </c>
      <c r="AT2201" s="21">
        <v>0.86512524084778419</v>
      </c>
      <c r="AU2201" s="21">
        <v>0.61886051080550097</v>
      </c>
      <c r="AV2201" s="28">
        <v>0.63965884861407252</v>
      </c>
    </row>
    <row r="2202" spans="1:48" x14ac:dyDescent="0.25">
      <c r="A2202" t="s">
        <v>2380</v>
      </c>
      <c r="B2202" t="s">
        <v>2373</v>
      </c>
      <c r="C2202" s="2" t="s">
        <v>6</v>
      </c>
      <c r="D2202" s="21">
        <v>0.50383141762452111</v>
      </c>
      <c r="E2202" s="21">
        <v>1.7002583979328165</v>
      </c>
      <c r="F2202" s="22">
        <v>0.79319371727748689</v>
      </c>
      <c r="G2202" s="21">
        <v>0.98117647058823532</v>
      </c>
      <c r="H2202" s="21">
        <v>1.337696335078534</v>
      </c>
      <c r="I2202" s="22">
        <v>1.0023866348448687</v>
      </c>
      <c r="J2202" s="21">
        <v>1.4351851851851851</v>
      </c>
      <c r="K2202" s="21">
        <v>1.0293103448275862</v>
      </c>
      <c r="L2202" s="22">
        <v>1.1418181818181818</v>
      </c>
      <c r="M2202" s="21">
        <v>0.86070959264126146</v>
      </c>
      <c r="N2202" s="21">
        <v>1.0149700598802396</v>
      </c>
      <c r="O2202" s="22">
        <v>1.0279411764705881</v>
      </c>
      <c r="P2202" s="21">
        <v>0.91683168316831687</v>
      </c>
      <c r="Q2202" s="21">
        <v>1.2212581344902387</v>
      </c>
      <c r="R2202" s="22">
        <v>0.55457746478873238</v>
      </c>
      <c r="S2202" s="21">
        <v>0.94499017681728881</v>
      </c>
      <c r="T2202" s="21">
        <v>0.76239669421487599</v>
      </c>
      <c r="U2202" s="22">
        <v>0.76379690949227375</v>
      </c>
      <c r="V2202" s="21">
        <v>1.3718309859154929</v>
      </c>
      <c r="W2202" s="21">
        <v>1.7009646302250805</v>
      </c>
      <c r="X2202" s="22">
        <v>1.1242236024844721</v>
      </c>
      <c r="Y2202" s="21">
        <v>1.2025052192066805</v>
      </c>
      <c r="Z2202" s="21">
        <v>0.83918669131238444</v>
      </c>
      <c r="AA2202" s="28">
        <v>1.0326678765880217</v>
      </c>
      <c r="AB2202" s="21">
        <v>1.6026365348399247</v>
      </c>
      <c r="AC2202" s="21">
        <v>0.72231985940246046</v>
      </c>
      <c r="AD2202" s="22">
        <v>0.98616600790513831</v>
      </c>
      <c r="AE2202" s="21">
        <v>1.0525606469002695</v>
      </c>
      <c r="AF2202" s="21">
        <v>1.0083449235048678</v>
      </c>
      <c r="AG2202" s="21">
        <v>1.0989304812834224</v>
      </c>
      <c r="AH2202" s="21">
        <v>0.55622489959839361</v>
      </c>
      <c r="AI2202" s="21">
        <v>1.0735694822888284</v>
      </c>
      <c r="AJ2202" s="22">
        <v>0.9375</v>
      </c>
      <c r="AK2202" s="21">
        <v>1.0169230769230768</v>
      </c>
      <c r="AL2202" s="21">
        <v>1.5199063231850116</v>
      </c>
      <c r="AM2202" s="22">
        <v>1.231839258114374</v>
      </c>
      <c r="AN2202" s="21">
        <v>0.92717086834733897</v>
      </c>
      <c r="AO2202" s="21">
        <v>0.68586387434554974</v>
      </c>
      <c r="AP2202" s="28">
        <v>0.63700234192037475</v>
      </c>
      <c r="AQ2202" s="21">
        <v>1.4402985074626866</v>
      </c>
      <c r="AR2202" s="21">
        <v>0.77519379844961245</v>
      </c>
      <c r="AS2202" s="21">
        <v>1.4389312977099236</v>
      </c>
      <c r="AT2202" s="21">
        <v>1.8115671641791045</v>
      </c>
      <c r="AU2202" s="21">
        <v>0.77674418604651163</v>
      </c>
      <c r="AV2202" s="28">
        <v>1.7423664122137406</v>
      </c>
    </row>
    <row r="2203" spans="1:48" x14ac:dyDescent="0.25">
      <c r="A2203" t="s">
        <v>2381</v>
      </c>
      <c r="B2203" t="s">
        <v>2373</v>
      </c>
      <c r="C2203" s="2" t="s">
        <v>6</v>
      </c>
      <c r="D2203" s="21">
        <v>0.74358974358974361</v>
      </c>
      <c r="E2203" s="21">
        <v>0.53286384976525825</v>
      </c>
      <c r="F2203" s="22">
        <v>1.7672131147540984</v>
      </c>
      <c r="G2203" s="21">
        <v>1.0604395604395604</v>
      </c>
      <c r="H2203" s="21">
        <v>1.028169014084507</v>
      </c>
      <c r="I2203" s="22">
        <v>1.0402144772117963</v>
      </c>
      <c r="J2203" s="21">
        <v>1.0892857142857142</v>
      </c>
      <c r="K2203" s="21">
        <v>1.0298804780876494</v>
      </c>
      <c r="L2203" s="22">
        <v>1.0969976905311778</v>
      </c>
      <c r="M2203" s="21">
        <v>0.9515347334410339</v>
      </c>
      <c r="N2203" s="21">
        <v>0.64358108108108103</v>
      </c>
      <c r="O2203" s="22">
        <v>0.88235294117647056</v>
      </c>
      <c r="P2203" s="21">
        <v>0.88767123287671235</v>
      </c>
      <c r="Q2203" s="21">
        <v>0.97038724373576313</v>
      </c>
      <c r="R2203" s="22">
        <v>1.5069252077562327</v>
      </c>
      <c r="S2203" s="21">
        <v>1.0136986301369864</v>
      </c>
      <c r="T2203" s="21">
        <v>1.1538461538461537</v>
      </c>
      <c r="U2203" s="22">
        <v>1.1354166666666667</v>
      </c>
      <c r="V2203" s="21">
        <v>1.1212121212121211</v>
      </c>
      <c r="W2203" s="21">
        <v>0.99430199430199429</v>
      </c>
      <c r="X2203" s="22">
        <v>1.1666666666666667</v>
      </c>
      <c r="Y2203" s="21">
        <v>1.0628140703517588</v>
      </c>
      <c r="Z2203" s="21">
        <v>1.1455399061032865</v>
      </c>
      <c r="AA2203" s="28">
        <v>0.96273291925465843</v>
      </c>
      <c r="AB2203" s="21">
        <v>0.96037735849056605</v>
      </c>
      <c r="AC2203" s="21">
        <v>2.204204204204204</v>
      </c>
      <c r="AD2203" s="22">
        <v>0.87109375</v>
      </c>
      <c r="AE2203" s="21">
        <v>1.0462962962962963</v>
      </c>
      <c r="AF2203" s="21">
        <v>1.0286144578313252</v>
      </c>
      <c r="AG2203" s="21">
        <v>0.94509151414309489</v>
      </c>
      <c r="AH2203" s="21">
        <v>0.6544943820224719</v>
      </c>
      <c r="AI2203" s="21">
        <v>1.5462962962962963</v>
      </c>
      <c r="AJ2203" s="22">
        <v>0.66089108910891092</v>
      </c>
      <c r="AK2203" s="21">
        <v>1.2566539923954372</v>
      </c>
      <c r="AL2203" s="21">
        <v>0.93410852713178294</v>
      </c>
      <c r="AM2203" s="22">
        <v>1.1370826010544814</v>
      </c>
      <c r="AN2203" s="21">
        <v>0.78917378917378922</v>
      </c>
      <c r="AO2203" s="21">
        <v>0.87147335423197492</v>
      </c>
      <c r="AP2203" s="28">
        <v>0.7174515235457064</v>
      </c>
      <c r="AQ2203" s="21">
        <v>0.4247787610619469</v>
      </c>
      <c r="AR2203" s="21">
        <v>1.4594059405940594</v>
      </c>
      <c r="AS2203" s="21">
        <v>1.1044247787610619</v>
      </c>
      <c r="AT2203" s="21">
        <v>0.3734513274336283</v>
      </c>
      <c r="AU2203" s="21">
        <v>1.3267326732673268</v>
      </c>
      <c r="AV2203" s="28">
        <v>0.89026548672566375</v>
      </c>
    </row>
    <row r="2204" spans="1:48" x14ac:dyDescent="0.25">
      <c r="A2204" t="s">
        <v>2382</v>
      </c>
      <c r="B2204" t="s">
        <v>2373</v>
      </c>
      <c r="C2204" s="2" t="s">
        <v>6</v>
      </c>
      <c r="D2204" s="21">
        <v>0.85893416927899691</v>
      </c>
      <c r="E2204" s="21">
        <v>0.52812499999999996</v>
      </c>
      <c r="F2204" s="22">
        <v>1.1937716262975779</v>
      </c>
      <c r="G2204" s="21">
        <v>1.0416666666666667</v>
      </c>
      <c r="H2204" s="21">
        <v>1.0457317073170731</v>
      </c>
      <c r="I2204" s="22">
        <v>1.1711409395973154</v>
      </c>
      <c r="J2204" s="21">
        <v>1.0057471264367817</v>
      </c>
      <c r="K2204" s="21">
        <v>0.96952908587257614</v>
      </c>
      <c r="L2204" s="22">
        <v>1.0804289544235925</v>
      </c>
      <c r="M2204" s="21">
        <v>1.1019283746556474</v>
      </c>
      <c r="N2204" s="21">
        <v>0.95607235142118863</v>
      </c>
      <c r="O2204" s="22">
        <v>1.0076190476190476</v>
      </c>
      <c r="P2204" s="21">
        <v>1.1030927835051547</v>
      </c>
      <c r="Q2204" s="21">
        <v>0.91445427728613571</v>
      </c>
      <c r="R2204" s="22">
        <v>0.74683544303797467</v>
      </c>
      <c r="S2204" s="21">
        <v>0.91935483870967738</v>
      </c>
      <c r="T2204" s="21">
        <v>1.0263157894736843</v>
      </c>
      <c r="U2204" s="22">
        <v>0.9388489208633094</v>
      </c>
      <c r="V2204" s="21">
        <v>0.86018237082066873</v>
      </c>
      <c r="W2204" s="21">
        <v>1.1389961389961389</v>
      </c>
      <c r="X2204" s="22">
        <v>1.1719999999999999</v>
      </c>
      <c r="Y2204" s="21">
        <v>0.78865979381443296</v>
      </c>
      <c r="Z2204" s="21">
        <v>0.80714285714285716</v>
      </c>
      <c r="AA2204" s="28">
        <v>0.98351648351648346</v>
      </c>
      <c r="AB2204" s="21">
        <v>0.46525096525096526</v>
      </c>
      <c r="AC2204" s="21">
        <v>0.81697612732095493</v>
      </c>
      <c r="AD2204" s="22">
        <v>0.66666666666666663</v>
      </c>
      <c r="AE2204" s="21">
        <v>1.2354368932038835</v>
      </c>
      <c r="AF2204" s="21">
        <v>0.92948717948717952</v>
      </c>
      <c r="AG2204" s="21">
        <v>0.92035398230088494</v>
      </c>
      <c r="AH2204" s="21">
        <v>0.9296875</v>
      </c>
      <c r="AI2204" s="21">
        <v>0.74315068493150682</v>
      </c>
      <c r="AJ2204" s="22">
        <v>2.0454545454545454</v>
      </c>
      <c r="AK2204" s="21">
        <v>0.70601336302895323</v>
      </c>
      <c r="AL2204" s="21">
        <v>0.75315315315315312</v>
      </c>
      <c r="AM2204" s="22">
        <v>1.1707920792079207</v>
      </c>
      <c r="AN2204" s="21">
        <v>1.0253164556962024</v>
      </c>
      <c r="AO2204" s="21">
        <v>0.65040650406504064</v>
      </c>
      <c r="AP2204" s="28">
        <v>0.53968253968253965</v>
      </c>
      <c r="AQ2204" s="21">
        <v>0.93388429752066116</v>
      </c>
      <c r="AR2204" s="21">
        <v>1.0198237885462555</v>
      </c>
      <c r="AS2204" s="21">
        <v>1.3041095890410959</v>
      </c>
      <c r="AT2204" s="21">
        <v>0.64876033057851235</v>
      </c>
      <c r="AU2204" s="21">
        <v>0.91189427312775329</v>
      </c>
      <c r="AV2204" s="28">
        <v>1.1753424657534246</v>
      </c>
    </row>
    <row r="2205" spans="1:48" x14ac:dyDescent="0.25">
      <c r="A2205" s="5" t="s">
        <v>2383</v>
      </c>
      <c r="B2205" s="5" t="s">
        <v>2373</v>
      </c>
      <c r="C2205" s="6" t="s">
        <v>6</v>
      </c>
      <c r="D2205" s="23">
        <v>1.4865470852017937</v>
      </c>
      <c r="E2205" s="23">
        <v>0.87701612903225812</v>
      </c>
      <c r="F2205" s="24">
        <v>0.98062015503875966</v>
      </c>
      <c r="G2205" s="23">
        <v>0.94714587737843547</v>
      </c>
      <c r="H2205" s="23">
        <v>1.0303030303030303</v>
      </c>
      <c r="I2205" s="24">
        <v>0.95959595959595956</v>
      </c>
      <c r="J2205" s="23">
        <v>0.77492877492877488</v>
      </c>
      <c r="K2205" s="23">
        <v>0.82288401253918497</v>
      </c>
      <c r="L2205" s="24">
        <v>1.400679117147708</v>
      </c>
      <c r="M2205" s="23">
        <v>0.89882352941176469</v>
      </c>
      <c r="N2205" s="23">
        <v>1.0330827067669173</v>
      </c>
      <c r="O2205" s="24">
        <v>1.1828737300435415</v>
      </c>
      <c r="P2205" s="23">
        <v>1.5077720207253886</v>
      </c>
      <c r="Q2205" s="23">
        <v>0.99803536345776034</v>
      </c>
      <c r="R2205" s="24">
        <v>1.0767263427109974</v>
      </c>
      <c r="S2205" s="23">
        <v>1.2106299212598426</v>
      </c>
      <c r="T2205" s="23">
        <v>1.3551401869158879</v>
      </c>
      <c r="U2205" s="24">
        <v>1.1670822942643391</v>
      </c>
      <c r="V2205" s="23">
        <v>1.345132743362832</v>
      </c>
      <c r="W2205" s="23">
        <v>1.0507614213197969</v>
      </c>
      <c r="X2205" s="24">
        <v>0.98550724637681164</v>
      </c>
      <c r="Y2205" s="23">
        <v>0.97659574468085109</v>
      </c>
      <c r="Z2205" s="23">
        <v>0.75357142857142856</v>
      </c>
      <c r="AA2205" s="29">
        <v>0.93916349809885935</v>
      </c>
      <c r="AB2205" s="23">
        <v>1.0442622950819671</v>
      </c>
      <c r="AC2205" s="23">
        <v>1.3434535104364327</v>
      </c>
      <c r="AD2205" s="24">
        <v>1.0719101123595505</v>
      </c>
      <c r="AE2205" s="23">
        <v>1.263496143958869</v>
      </c>
      <c r="AF2205" s="23">
        <v>1.1208935611038107</v>
      </c>
      <c r="AG2205" s="23">
        <v>1.0050062578222778</v>
      </c>
      <c r="AH2205" s="23">
        <v>0.81481481481481477</v>
      </c>
      <c r="AI2205" s="23">
        <v>0.91546391752577316</v>
      </c>
      <c r="AJ2205" s="24">
        <v>0.92952380952380953</v>
      </c>
      <c r="AK2205" s="23">
        <v>1.0708263069139967</v>
      </c>
      <c r="AL2205" s="23">
        <v>0.88299531981279256</v>
      </c>
      <c r="AM2205" s="24">
        <v>0.95502248875562223</v>
      </c>
      <c r="AN2205" s="23">
        <v>0.89616252821670428</v>
      </c>
      <c r="AO2205" s="23">
        <v>0.80493827160493825</v>
      </c>
      <c r="AP2205" s="29">
        <v>1</v>
      </c>
      <c r="AQ2205" s="23">
        <v>1.1590551181102362</v>
      </c>
      <c r="AR2205" s="23">
        <v>1.6051188299817185</v>
      </c>
      <c r="AS2205" s="23">
        <v>1.7524590163934426</v>
      </c>
      <c r="AT2205" s="23">
        <v>1.2488188976377952</v>
      </c>
      <c r="AU2205" s="23">
        <v>1.8263254113345522</v>
      </c>
      <c r="AV2205" s="29">
        <v>2.0475409836065572</v>
      </c>
    </row>
    <row r="2206" spans="1:48" x14ac:dyDescent="0.25">
      <c r="A2206" t="s">
        <v>2384</v>
      </c>
      <c r="B2206" t="s">
        <v>2385</v>
      </c>
      <c r="C2206" s="2" t="s">
        <v>6</v>
      </c>
      <c r="D2206" s="21">
        <v>0.9447004608294931</v>
      </c>
      <c r="E2206" s="21">
        <v>0.77504105090311992</v>
      </c>
      <c r="F2206" s="22">
        <v>0.61314984709480125</v>
      </c>
      <c r="G2206" s="21">
        <v>0.88906249999999998</v>
      </c>
      <c r="H2206" s="21">
        <v>0.84627831715210355</v>
      </c>
      <c r="I2206" s="22">
        <v>0.83986928104575165</v>
      </c>
      <c r="J2206" s="21">
        <v>0.8094645080946451</v>
      </c>
      <c r="K2206" s="21">
        <v>1.0663841807909604</v>
      </c>
      <c r="L2206" s="22">
        <v>0.78011695906432743</v>
      </c>
      <c r="M2206" s="21">
        <v>0.73015873015873012</v>
      </c>
      <c r="N2206" s="21">
        <v>0.75110132158590304</v>
      </c>
      <c r="O2206" s="22">
        <v>1.0021528525296017</v>
      </c>
      <c r="P2206" s="21">
        <v>0.47909967845659163</v>
      </c>
      <c r="Q2206" s="21">
        <v>0.51736111111111116</v>
      </c>
      <c r="R2206" s="22">
        <v>0.77896613190730835</v>
      </c>
      <c r="S2206" s="21">
        <v>1.1718518518518519</v>
      </c>
      <c r="T2206" s="21">
        <v>0.775609756097561</v>
      </c>
      <c r="U2206" s="22">
        <v>0.8485804416403786</v>
      </c>
      <c r="V2206" s="21">
        <v>0.8834355828220859</v>
      </c>
      <c r="W2206" s="21">
        <v>0.4891304347826087</v>
      </c>
      <c r="X2206" s="22">
        <v>0.73388773388773387</v>
      </c>
      <c r="Y2206" s="21">
        <v>0.85006877579092155</v>
      </c>
      <c r="Z2206" s="21">
        <v>0.53681392235609104</v>
      </c>
      <c r="AA2206" s="28">
        <v>0.54248366013071891</v>
      </c>
      <c r="AB2206" s="21">
        <v>0.99283667621776506</v>
      </c>
      <c r="AC2206" s="21">
        <v>1.1884570082449941</v>
      </c>
      <c r="AD2206" s="22">
        <v>0.69535519125683065</v>
      </c>
      <c r="AE2206" s="21">
        <v>1.1028301886792453</v>
      </c>
      <c r="AF2206" s="21">
        <v>1.0854224698235839</v>
      </c>
      <c r="AG2206" s="21">
        <v>1.0731969860064585</v>
      </c>
      <c r="AH2206" s="21">
        <v>0.96275071633237819</v>
      </c>
      <c r="AI2206" s="21">
        <v>1.1437598736176935</v>
      </c>
      <c r="AJ2206" s="22">
        <v>1.008347245409015</v>
      </c>
      <c r="AK2206" s="21">
        <v>0.91891891891891897</v>
      </c>
      <c r="AL2206" s="21">
        <v>0.90039840637450197</v>
      </c>
      <c r="AM2206" s="22">
        <v>1.0105263157894737</v>
      </c>
      <c r="AN2206" s="21">
        <v>0.80069324090121319</v>
      </c>
      <c r="AO2206" s="21">
        <v>0.86058519793459554</v>
      </c>
      <c r="AP2206" s="28">
        <v>0.89202657807308972</v>
      </c>
      <c r="AQ2206" s="21">
        <v>1.0472727272727274</v>
      </c>
      <c r="AR2206" s="21">
        <v>0.68121693121693117</v>
      </c>
      <c r="AS2206" s="21">
        <v>0.97887323943661975</v>
      </c>
      <c r="AT2206" s="21">
        <v>1.0654545454545454</v>
      </c>
      <c r="AU2206" s="21">
        <v>0.55423280423280419</v>
      </c>
      <c r="AV2206" s="28">
        <v>0.97769953051643188</v>
      </c>
    </row>
    <row r="2207" spans="1:48" x14ac:dyDescent="0.25">
      <c r="A2207" t="s">
        <v>2386</v>
      </c>
      <c r="B2207" t="s">
        <v>2385</v>
      </c>
      <c r="C2207" s="2" t="s">
        <v>6</v>
      </c>
      <c r="D2207" s="21">
        <v>0.62745098039215685</v>
      </c>
      <c r="E2207" s="21">
        <v>0.84078212290502796</v>
      </c>
      <c r="F2207" s="22">
        <v>1.3645833333333333</v>
      </c>
      <c r="G2207" s="21">
        <v>0.88154269972451793</v>
      </c>
      <c r="H2207" s="21">
        <v>0.8386308068459658</v>
      </c>
      <c r="I2207" s="22">
        <v>0.8679775280898876</v>
      </c>
      <c r="J2207" s="21">
        <v>1.3251121076233183</v>
      </c>
      <c r="K2207" s="21">
        <v>1.2987654320987654</v>
      </c>
      <c r="L2207" s="22">
        <v>1.2553699284009547</v>
      </c>
      <c r="M2207" s="21">
        <v>1.1856823266219239</v>
      </c>
      <c r="N2207" s="21">
        <v>1.2915129151291513</v>
      </c>
      <c r="O2207" s="22">
        <v>1.388671875</v>
      </c>
      <c r="P2207" s="21">
        <v>0.67292225201072386</v>
      </c>
      <c r="Q2207" s="21">
        <v>0.63097949886104787</v>
      </c>
      <c r="R2207" s="22">
        <v>0.59750000000000003</v>
      </c>
      <c r="S2207" s="21">
        <v>0.93577981651376152</v>
      </c>
      <c r="T2207" s="21">
        <v>0.96463022508038587</v>
      </c>
      <c r="U2207" s="22">
        <v>1.5030303030303029</v>
      </c>
      <c r="V2207" s="21">
        <v>0.89417989417989419</v>
      </c>
      <c r="W2207" s="21">
        <v>0.95086705202312138</v>
      </c>
      <c r="X2207" s="22">
        <v>1.128930817610063</v>
      </c>
      <c r="Y2207" s="21">
        <v>1.2227979274611398</v>
      </c>
      <c r="Z2207" s="21">
        <v>0.74339622641509429</v>
      </c>
      <c r="AA2207" s="28">
        <v>1.1581395348837209</v>
      </c>
      <c r="AB2207" s="21">
        <v>0.96213808463251671</v>
      </c>
      <c r="AC2207" s="21">
        <v>0.8917431192660551</v>
      </c>
      <c r="AD2207" s="22">
        <v>1.2371794871794872</v>
      </c>
      <c r="AE2207" s="21">
        <v>0.91826086956521735</v>
      </c>
      <c r="AF2207" s="21">
        <v>0.96920289855072461</v>
      </c>
      <c r="AG2207" s="21">
        <v>0.82155477031802115</v>
      </c>
      <c r="AH2207" s="21">
        <v>1.0964705882352941</v>
      </c>
      <c r="AI2207" s="21">
        <v>0.9880597014925373</v>
      </c>
      <c r="AJ2207" s="22">
        <v>1.5510835913312693</v>
      </c>
      <c r="AK2207" s="21">
        <v>0.92277227722772281</v>
      </c>
      <c r="AL2207" s="21">
        <v>0.94915254237288138</v>
      </c>
      <c r="AM2207" s="22">
        <v>0.92081031307550643</v>
      </c>
      <c r="AN2207" s="21">
        <v>1.0996441281138789</v>
      </c>
      <c r="AO2207" s="21">
        <v>1.0060240963855422</v>
      </c>
      <c r="AP2207" s="28">
        <v>0.78947368421052633</v>
      </c>
      <c r="AQ2207" s="21">
        <v>1.3776371308016877</v>
      </c>
      <c r="AR2207" s="21">
        <v>0.81924882629107976</v>
      </c>
      <c r="AS2207" s="21">
        <v>1.108179419525066</v>
      </c>
      <c r="AT2207" s="21">
        <v>1.371308016877637</v>
      </c>
      <c r="AU2207" s="21">
        <v>1.0305164319248827</v>
      </c>
      <c r="AV2207" s="28">
        <v>1.0395778364116095</v>
      </c>
    </row>
    <row r="2208" spans="1:48" x14ac:dyDescent="0.25">
      <c r="A2208" t="s">
        <v>2387</v>
      </c>
      <c r="B2208" t="s">
        <v>2385</v>
      </c>
      <c r="C2208" s="2" t="s">
        <v>6</v>
      </c>
      <c r="D2208" s="21">
        <v>0.7080459770114943</v>
      </c>
      <c r="E2208" s="21">
        <v>0.74473067915690871</v>
      </c>
      <c r="F2208" s="22">
        <v>1.1854636591478698</v>
      </c>
      <c r="G2208" s="21">
        <v>1.1175166297117516</v>
      </c>
      <c r="H2208" s="21">
        <v>1.0157303370786517</v>
      </c>
      <c r="I2208" s="22">
        <v>0.99339207048458145</v>
      </c>
      <c r="J2208" s="21">
        <v>0.65092748735244521</v>
      </c>
      <c r="K2208" s="21">
        <v>0.89761092150170652</v>
      </c>
      <c r="L2208" s="22">
        <v>0.7585551330798479</v>
      </c>
      <c r="M2208" s="21">
        <v>0.8432147562582345</v>
      </c>
      <c r="N2208" s="21">
        <v>1.1130030959752322</v>
      </c>
      <c r="O2208" s="22">
        <v>1.2748091603053435</v>
      </c>
      <c r="P2208" s="21">
        <v>1.0903361344537814</v>
      </c>
      <c r="Q2208" s="21">
        <v>0.74358974358974361</v>
      </c>
      <c r="R2208" s="22">
        <v>0.8183807439824945</v>
      </c>
      <c r="S2208" s="21">
        <v>0.55752212389380529</v>
      </c>
      <c r="T2208" s="21">
        <v>1.3341463414634147</v>
      </c>
      <c r="U2208" s="22">
        <v>0.81052631578947365</v>
      </c>
      <c r="V2208" s="21">
        <v>0.6204690831556503</v>
      </c>
      <c r="W2208" s="21">
        <v>0.84946236559139787</v>
      </c>
      <c r="X2208" s="22">
        <v>0.51730769230769236</v>
      </c>
      <c r="Y2208" s="21">
        <v>1.1028368794326242</v>
      </c>
      <c r="Z2208" s="21">
        <v>0.9876977152899824</v>
      </c>
      <c r="AA2208" s="28">
        <v>1.0124777183600713</v>
      </c>
      <c r="AB2208" s="21">
        <v>1.3226890756302521</v>
      </c>
      <c r="AC2208" s="21">
        <v>0.61961367013372959</v>
      </c>
      <c r="AD2208" s="22">
        <v>0.7359550561797753</v>
      </c>
      <c r="AE2208" s="21">
        <v>0.99144079885877323</v>
      </c>
      <c r="AF2208" s="21">
        <v>0.87299465240641716</v>
      </c>
      <c r="AG2208" s="21">
        <v>0.95961002785515326</v>
      </c>
      <c r="AH2208" s="21">
        <v>0.55462184873949583</v>
      </c>
      <c r="AI2208" s="21">
        <v>0.91624365482233505</v>
      </c>
      <c r="AJ2208" s="22">
        <v>0.40888888888888891</v>
      </c>
      <c r="AK2208" s="21">
        <v>0.90526315789473688</v>
      </c>
      <c r="AL2208" s="21">
        <v>0.85893416927899691</v>
      </c>
      <c r="AM2208" s="22">
        <v>0.83584131326949385</v>
      </c>
      <c r="AN2208" s="21">
        <v>0.95942028985507244</v>
      </c>
      <c r="AO2208" s="21">
        <v>0.94864864864864862</v>
      </c>
      <c r="AP2208" s="28">
        <v>0.69339622641509435</v>
      </c>
      <c r="AQ2208" s="21">
        <v>0.80645161290322576</v>
      </c>
      <c r="AR2208" s="21">
        <v>1.5714285714285714</v>
      </c>
      <c r="AS2208" s="21">
        <v>0.96625222024866786</v>
      </c>
      <c r="AT2208" s="21">
        <v>0.83870967741935487</v>
      </c>
      <c r="AU2208" s="21">
        <v>1.4102040816326531</v>
      </c>
      <c r="AV2208" s="28">
        <v>0.72468916518650084</v>
      </c>
    </row>
    <row r="2209" spans="1:48" x14ac:dyDescent="0.25">
      <c r="A2209" t="s">
        <v>2388</v>
      </c>
      <c r="B2209" t="s">
        <v>2385</v>
      </c>
      <c r="C2209" s="2" t="s">
        <v>6</v>
      </c>
      <c r="D2209" s="21">
        <v>1.1320261437908496</v>
      </c>
      <c r="E2209" s="21">
        <v>0.71003717472118955</v>
      </c>
      <c r="F2209" s="22">
        <v>0.79761904761904767</v>
      </c>
      <c r="G2209" s="21">
        <v>1.193069306930693</v>
      </c>
      <c r="H2209" s="21">
        <v>1.0948148148148149</v>
      </c>
      <c r="I2209" s="22">
        <v>0.90846994535519121</v>
      </c>
      <c r="J2209" s="21">
        <v>0.96625766871165641</v>
      </c>
      <c r="K2209" s="21">
        <v>0.92274678111587982</v>
      </c>
      <c r="L2209" s="22">
        <v>1.0572354211663066</v>
      </c>
      <c r="M2209" s="21">
        <v>1.0275066548358474</v>
      </c>
      <c r="N2209" s="21">
        <v>0.87074235807860267</v>
      </c>
      <c r="O2209" s="22">
        <v>0.84892703862660945</v>
      </c>
      <c r="P2209" s="21">
        <v>0.6180400890868597</v>
      </c>
      <c r="Q2209" s="21">
        <v>0.61598224195338513</v>
      </c>
      <c r="R2209" s="22">
        <v>0.92717815344603383</v>
      </c>
      <c r="S2209" s="21">
        <v>0.81275440976933511</v>
      </c>
      <c r="T2209" s="21">
        <v>0.72804878048780486</v>
      </c>
      <c r="U2209" s="22">
        <v>0.75945017182130581</v>
      </c>
      <c r="V2209" s="21">
        <v>1.173913043478261</v>
      </c>
      <c r="W2209" s="21">
        <v>0.86219739292364994</v>
      </c>
      <c r="X2209" s="22">
        <v>0.80789022298456259</v>
      </c>
      <c r="Y2209" s="21">
        <v>0.7713347921225383</v>
      </c>
      <c r="Z2209" s="21">
        <v>0.78433476394849788</v>
      </c>
      <c r="AA2209" s="28">
        <v>0.9854469854469855</v>
      </c>
      <c r="AB2209" s="21">
        <v>1.04739336492891</v>
      </c>
      <c r="AC2209" s="21">
        <v>1.038083538083538</v>
      </c>
      <c r="AD2209" s="22">
        <v>0.81991051454138697</v>
      </c>
      <c r="AE2209" s="21">
        <v>0.9228441754916793</v>
      </c>
      <c r="AF2209" s="21">
        <v>1.1194029850746268</v>
      </c>
      <c r="AG2209" s="21">
        <v>1.0597232337946103</v>
      </c>
      <c r="AH2209" s="21">
        <v>1.4278416347381864</v>
      </c>
      <c r="AI2209" s="21">
        <v>0.92206235011990412</v>
      </c>
      <c r="AJ2209" s="22">
        <v>0.69073275862068961</v>
      </c>
      <c r="AK2209" s="21">
        <v>1.2140921409214092</v>
      </c>
      <c r="AL2209" s="21">
        <v>0.92162162162162165</v>
      </c>
      <c r="AM2209" s="22">
        <v>1.1693895098882201</v>
      </c>
      <c r="AN2209" s="21">
        <v>0.98302469135802473</v>
      </c>
      <c r="AO2209" s="21">
        <v>0.90201729106628237</v>
      </c>
      <c r="AP2209" s="28">
        <v>0.78364116094986802</v>
      </c>
      <c r="AQ2209" s="21">
        <v>0.84030418250950567</v>
      </c>
      <c r="AR2209" s="21">
        <v>1.0978157644824311</v>
      </c>
      <c r="AS2209" s="21">
        <v>0.88918918918918921</v>
      </c>
      <c r="AT2209" s="21">
        <v>0.89201520912547527</v>
      </c>
      <c r="AU2209" s="21">
        <v>0.71604938271604934</v>
      </c>
      <c r="AV2209" s="28">
        <v>0.89729729729729735</v>
      </c>
    </row>
    <row r="2210" spans="1:48" x14ac:dyDescent="0.25">
      <c r="A2210" t="s">
        <v>2389</v>
      </c>
      <c r="B2210" t="s">
        <v>2385</v>
      </c>
      <c r="C2210" s="2" t="s">
        <v>6</v>
      </c>
      <c r="D2210" s="21">
        <v>1.2592592592592593</v>
      </c>
      <c r="E2210" s="21">
        <v>0.93847874720357938</v>
      </c>
      <c r="F2210" s="22">
        <v>0.88913043478260867</v>
      </c>
      <c r="G2210" s="21">
        <v>0.98668280871670699</v>
      </c>
      <c r="H2210" s="21">
        <v>1.0434782608695652</v>
      </c>
      <c r="I2210" s="22">
        <v>1.0263157894736843</v>
      </c>
      <c r="J2210" s="21">
        <v>1.0673624288425048</v>
      </c>
      <c r="K2210" s="21">
        <v>0.70672645739910311</v>
      </c>
      <c r="L2210" s="22">
        <v>0.97228381374722839</v>
      </c>
      <c r="M2210" s="21">
        <v>1.1169977924944812</v>
      </c>
      <c r="N2210" s="21">
        <v>1.0632133450395083</v>
      </c>
      <c r="O2210" s="22">
        <v>1.5495798319327732</v>
      </c>
      <c r="P2210" s="21">
        <v>0.97396449704142007</v>
      </c>
      <c r="Q2210" s="21">
        <v>0.92350332594235029</v>
      </c>
      <c r="R2210" s="22">
        <v>0.8198294243070362</v>
      </c>
      <c r="S2210" s="21">
        <v>1.1230769230769231</v>
      </c>
      <c r="T2210" s="21">
        <v>1.2719907407407407</v>
      </c>
      <c r="U2210" s="22">
        <v>1.004872107186358</v>
      </c>
      <c r="V2210" s="21">
        <v>0.97637795275590555</v>
      </c>
      <c r="W2210" s="21">
        <v>0.94722222222222219</v>
      </c>
      <c r="X2210" s="22">
        <v>0.7946428571428571</v>
      </c>
      <c r="Y2210" s="21">
        <v>1.0164888457807952</v>
      </c>
      <c r="Z2210" s="21">
        <v>1.0403146509341199</v>
      </c>
      <c r="AA2210" s="28">
        <v>0.79323308270676696</v>
      </c>
      <c r="AB2210" s="21">
        <v>1.1143552311435523</v>
      </c>
      <c r="AC2210" s="21">
        <v>1.011204481792717</v>
      </c>
      <c r="AD2210" s="22">
        <v>0.81979695431472077</v>
      </c>
      <c r="AE2210" s="21">
        <v>1.0415785764622973</v>
      </c>
      <c r="AF2210" s="21">
        <v>1.3860028860028859</v>
      </c>
      <c r="AG2210" s="21">
        <v>1.1950688905003626</v>
      </c>
      <c r="AH2210" s="21">
        <v>1.2101449275362319</v>
      </c>
      <c r="AI2210" s="21">
        <v>1.0673758865248226</v>
      </c>
      <c r="AJ2210" s="22">
        <v>1.2046632124352332</v>
      </c>
      <c r="AK2210" s="21">
        <v>1.2704039571310799</v>
      </c>
      <c r="AL2210" s="21">
        <v>1.0625</v>
      </c>
      <c r="AM2210" s="22">
        <v>0.9652425778421434</v>
      </c>
      <c r="AN2210" s="21">
        <v>0.94422827496757455</v>
      </c>
      <c r="AO2210" s="21">
        <v>1.0875179340028693</v>
      </c>
      <c r="AP2210" s="28">
        <v>1.0478199718706047</v>
      </c>
      <c r="AQ2210" s="21">
        <v>0.93839662447257388</v>
      </c>
      <c r="AR2210" s="21">
        <v>0.89383294301327088</v>
      </c>
      <c r="AS2210" s="21">
        <v>0.80279503105590067</v>
      </c>
      <c r="AT2210" s="21">
        <v>1.0725738396624473</v>
      </c>
      <c r="AU2210" s="21">
        <v>0.82045277127244343</v>
      </c>
      <c r="AV2210" s="28">
        <v>0.63664596273291929</v>
      </c>
    </row>
    <row r="2211" spans="1:48" x14ac:dyDescent="0.25">
      <c r="A2211" t="s">
        <v>2390</v>
      </c>
      <c r="B2211" t="s">
        <v>2385</v>
      </c>
      <c r="C2211" s="2" t="s">
        <v>6</v>
      </c>
      <c r="D2211" s="21">
        <v>0.85</v>
      </c>
      <c r="E2211" s="21">
        <v>1.3146417445482865</v>
      </c>
      <c r="F2211" s="22">
        <v>0.71</v>
      </c>
      <c r="G2211" s="21">
        <v>0.87338501291989667</v>
      </c>
      <c r="H2211" s="21">
        <v>0.94019933554817281</v>
      </c>
      <c r="I2211" s="22">
        <v>0.94047619047619047</v>
      </c>
      <c r="J2211" s="21">
        <v>0.87412587412587417</v>
      </c>
      <c r="K2211" s="21">
        <v>1.1148825065274151</v>
      </c>
      <c r="L2211" s="22">
        <v>1.2278106508875739</v>
      </c>
      <c r="M2211" s="21">
        <v>1.2863961813842482</v>
      </c>
      <c r="N2211" s="21">
        <v>0.84798099762470314</v>
      </c>
      <c r="O2211" s="22">
        <v>0.67164179104477617</v>
      </c>
      <c r="P2211" s="21">
        <v>0.73391812865497075</v>
      </c>
      <c r="Q2211" s="21">
        <v>1.3476923076923077</v>
      </c>
      <c r="R2211" s="22">
        <v>0.7763496143958869</v>
      </c>
      <c r="S2211" s="21">
        <v>0.92910447761194026</v>
      </c>
      <c r="T2211" s="21">
        <v>0.93949044585987262</v>
      </c>
      <c r="U2211" s="22">
        <v>1.7966101694915255</v>
      </c>
      <c r="V2211" s="21">
        <v>1.2532751091703056</v>
      </c>
      <c r="W2211" s="21">
        <v>1.3249097472924187</v>
      </c>
      <c r="X2211" s="22">
        <v>1.102112676056338</v>
      </c>
      <c r="Y2211" s="21">
        <v>1.2356828193832599</v>
      </c>
      <c r="Z2211" s="21">
        <v>1.0849256900212314</v>
      </c>
      <c r="AA2211" s="28">
        <v>1.0688705234159779</v>
      </c>
      <c r="AB2211" s="21">
        <v>2.2487046632124352</v>
      </c>
      <c r="AC2211" s="21">
        <v>1.54983922829582</v>
      </c>
      <c r="AD2211" s="22">
        <v>1.3209876543209877</v>
      </c>
      <c r="AE2211" s="21">
        <v>0.68311195445920303</v>
      </c>
      <c r="AF2211" s="21">
        <v>0.86363636363636365</v>
      </c>
      <c r="AG2211" s="21">
        <v>0.78863232682060391</v>
      </c>
      <c r="AH2211" s="21">
        <v>0.35588235294117648</v>
      </c>
      <c r="AI2211" s="21">
        <v>0.44150943396226416</v>
      </c>
      <c r="AJ2211" s="22">
        <v>1.1263157894736842</v>
      </c>
      <c r="AK2211" s="21">
        <v>1.0433839479392624</v>
      </c>
      <c r="AL2211" s="21">
        <v>1.1341176470588235</v>
      </c>
      <c r="AM2211" s="22">
        <v>1.4717948717948719</v>
      </c>
      <c r="AN2211" s="21">
        <v>1.1346153846153846</v>
      </c>
      <c r="AO2211" s="21">
        <v>0.97411003236245952</v>
      </c>
      <c r="AP2211" s="28">
        <v>0.96575342465753422</v>
      </c>
      <c r="AQ2211" s="21">
        <v>0.86458333333333337</v>
      </c>
      <c r="AR2211" s="21">
        <v>1.3854447439353099</v>
      </c>
      <c r="AS2211" s="21">
        <v>1.4248210023866348</v>
      </c>
      <c r="AT2211" s="21">
        <v>1.2416666666666667</v>
      </c>
      <c r="AU2211" s="21">
        <v>1.3477088948787062</v>
      </c>
      <c r="AV2211" s="28">
        <v>1.4606205250596658</v>
      </c>
    </row>
    <row r="2212" spans="1:48" x14ac:dyDescent="0.25">
      <c r="A2212" t="s">
        <v>2391</v>
      </c>
      <c r="B2212" t="s">
        <v>2385</v>
      </c>
      <c r="C2212" s="2" t="s">
        <v>6</v>
      </c>
      <c r="D2212" s="21">
        <v>0.87048832271762211</v>
      </c>
      <c r="E2212" s="21">
        <v>1.3698347107438016</v>
      </c>
      <c r="F2212" s="22">
        <v>0.93333333333333335</v>
      </c>
      <c r="G2212" s="21">
        <v>0.93461538461538463</v>
      </c>
      <c r="H2212" s="21">
        <v>1.034416826003824</v>
      </c>
      <c r="I2212" s="22">
        <v>0.978494623655914</v>
      </c>
      <c r="J2212" s="21">
        <v>0.95387453874538741</v>
      </c>
      <c r="K2212" s="21">
        <v>1.0054151624548737</v>
      </c>
      <c r="L2212" s="22">
        <v>1.3602150537634408</v>
      </c>
      <c r="M2212" s="21">
        <v>0.94687131050767415</v>
      </c>
      <c r="N2212" s="21">
        <v>1.0320441988950275</v>
      </c>
      <c r="O2212" s="22">
        <v>1.127633209417596</v>
      </c>
      <c r="P2212" s="21">
        <v>1.2614770459081837</v>
      </c>
      <c r="Q2212" s="21">
        <v>1.3317073170731708</v>
      </c>
      <c r="R2212" s="22">
        <v>0.90476190476190477</v>
      </c>
      <c r="S2212" s="21">
        <v>0.70731707317073167</v>
      </c>
      <c r="T2212" s="21">
        <v>0.90975609756097564</v>
      </c>
      <c r="U2212" s="22">
        <v>1.1552941176470588</v>
      </c>
      <c r="V2212" s="21">
        <v>1.1165254237288136</v>
      </c>
      <c r="W2212" s="21">
        <v>1.3059125964010283</v>
      </c>
      <c r="X2212" s="22">
        <v>0.90517241379310343</v>
      </c>
      <c r="Y2212" s="21">
        <v>0.93796159527326439</v>
      </c>
      <c r="Z2212" s="21">
        <v>0.74468085106382975</v>
      </c>
      <c r="AA2212" s="28">
        <v>1.1239804241435563</v>
      </c>
      <c r="AB2212" s="21">
        <v>1.0062500000000001</v>
      </c>
      <c r="AC2212" s="21">
        <v>1.467741935483871</v>
      </c>
      <c r="AD2212" s="22">
        <v>0.71088861076345433</v>
      </c>
      <c r="AE2212" s="21">
        <v>0.84743589743589742</v>
      </c>
      <c r="AF2212" s="21">
        <v>0.91948658109684944</v>
      </c>
      <c r="AG2212" s="21">
        <v>0.85841836734693877</v>
      </c>
      <c r="AH2212" s="21">
        <v>0.32377049180327871</v>
      </c>
      <c r="AI2212" s="21">
        <v>1.6039387308533917</v>
      </c>
      <c r="AJ2212" s="22">
        <v>0.77618069815195068</v>
      </c>
      <c r="AK2212" s="21">
        <v>0.86180904522613067</v>
      </c>
      <c r="AL2212" s="21">
        <v>1.1737849779086893</v>
      </c>
      <c r="AM2212" s="22">
        <v>1.0706051873198847</v>
      </c>
      <c r="AN2212" s="21">
        <v>0.99534883720930234</v>
      </c>
      <c r="AO2212" s="21">
        <v>1.0546318289786223</v>
      </c>
      <c r="AP2212" s="28">
        <v>0.84223300970873782</v>
      </c>
      <c r="AQ2212" s="21">
        <v>1.0287162162162162</v>
      </c>
      <c r="AR2212" s="21">
        <v>0.87814070351758799</v>
      </c>
      <c r="AS2212" s="21">
        <v>1.2517361111111112</v>
      </c>
      <c r="AT2212" s="21">
        <v>0.83445945945945943</v>
      </c>
      <c r="AU2212" s="21">
        <v>1.1319095477386936</v>
      </c>
      <c r="AV2212" s="28">
        <v>1.0503472222222223</v>
      </c>
    </row>
    <row r="2213" spans="1:48" x14ac:dyDescent="0.25">
      <c r="A2213" t="s">
        <v>2392</v>
      </c>
      <c r="B2213" t="s">
        <v>2385</v>
      </c>
      <c r="C2213" s="2" t="s">
        <v>6</v>
      </c>
      <c r="D2213" s="21">
        <v>1.2650231124807396</v>
      </c>
      <c r="E2213" s="21">
        <v>1.0282738095238095</v>
      </c>
      <c r="F2213" s="22">
        <v>1.6408045977011494</v>
      </c>
      <c r="G2213" s="21">
        <v>0.96932515337423308</v>
      </c>
      <c r="H2213" s="21">
        <v>1.1530054644808743</v>
      </c>
      <c r="I2213" s="22">
        <v>1.027552674230146</v>
      </c>
      <c r="J2213" s="21">
        <v>0.74484536082474229</v>
      </c>
      <c r="K2213" s="21">
        <v>0.93416572077185012</v>
      </c>
      <c r="L2213" s="22">
        <v>0.73796791443850263</v>
      </c>
      <c r="M2213" s="21">
        <v>1.1266233766233766</v>
      </c>
      <c r="N2213" s="21">
        <v>1.1700318809776833</v>
      </c>
      <c r="O2213" s="22">
        <v>0.98563218390804597</v>
      </c>
      <c r="P2213" s="21">
        <v>1.0188034188034187</v>
      </c>
      <c r="Q2213" s="21">
        <v>0.8796147672552167</v>
      </c>
      <c r="R2213" s="22">
        <v>0.92048517520215634</v>
      </c>
      <c r="S2213" s="21">
        <v>1.0913312693498451</v>
      </c>
      <c r="T2213" s="21">
        <v>1.3017751479289941</v>
      </c>
      <c r="U2213" s="22">
        <v>1.5499181669394435</v>
      </c>
      <c r="V2213" s="21">
        <v>1.0957095709570956</v>
      </c>
      <c r="W2213" s="21">
        <v>1.1007604562737643</v>
      </c>
      <c r="X2213" s="22">
        <v>1.1064516129032258</v>
      </c>
      <c r="Y2213" s="21">
        <v>1.2914979757085021</v>
      </c>
      <c r="Z2213" s="21">
        <v>0.88213851761846906</v>
      </c>
      <c r="AA2213" s="28">
        <v>1.2136422136422136</v>
      </c>
      <c r="AB2213" s="21">
        <v>1.2234156820622986</v>
      </c>
      <c r="AC2213" s="21">
        <v>1.4233128834355828</v>
      </c>
      <c r="AD2213" s="22">
        <v>1.6767567567567567</v>
      </c>
      <c r="AE2213" s="21">
        <v>0.86588658865886592</v>
      </c>
      <c r="AF2213" s="21">
        <v>1.0493358633776091</v>
      </c>
      <c r="AG2213" s="21">
        <v>1.0614115490375802</v>
      </c>
      <c r="AH2213" s="21">
        <v>1.026610644257703</v>
      </c>
      <c r="AI2213" s="21">
        <v>1.318918918918919</v>
      </c>
      <c r="AJ2213" s="22">
        <v>1.1410852713178294</v>
      </c>
      <c r="AK2213" s="21">
        <v>1.2654028436018958</v>
      </c>
      <c r="AL2213" s="21">
        <v>1.1541666666666666</v>
      </c>
      <c r="AM2213" s="22">
        <v>1.013129102844639</v>
      </c>
      <c r="AN2213" s="21">
        <v>1.1517706576728499</v>
      </c>
      <c r="AO2213" s="21">
        <v>1.1312056737588652</v>
      </c>
      <c r="AP2213" s="28">
        <v>1.1053571428571429</v>
      </c>
      <c r="AQ2213" s="21">
        <v>1.325635103926097</v>
      </c>
      <c r="AR2213" s="21">
        <v>0.93023255813953487</v>
      </c>
      <c r="AS2213" s="21">
        <v>1.0432645034414947</v>
      </c>
      <c r="AT2213" s="21">
        <v>1.0427251732101617</v>
      </c>
      <c r="AU2213" s="21">
        <v>1.1346389228886169</v>
      </c>
      <c r="AV2213" s="28">
        <v>1.0383480825958702</v>
      </c>
    </row>
    <row r="2214" spans="1:48" x14ac:dyDescent="0.25">
      <c r="A2214" t="s">
        <v>2393</v>
      </c>
      <c r="B2214" t="s">
        <v>2385</v>
      </c>
      <c r="C2214" s="2" t="s">
        <v>6</v>
      </c>
      <c r="D2214" s="21">
        <v>0.9050279329608939</v>
      </c>
      <c r="E2214" s="21">
        <v>1.8341968911917099</v>
      </c>
      <c r="F2214" s="22">
        <v>1.1214574898785425</v>
      </c>
      <c r="G2214" s="21">
        <v>0.92531120331950212</v>
      </c>
      <c r="H2214" s="21">
        <v>1.0173160173160174</v>
      </c>
      <c r="I2214" s="22">
        <v>1.2478260869565216</v>
      </c>
      <c r="J2214" s="21">
        <v>0.74885844748858443</v>
      </c>
      <c r="K2214" s="21">
        <v>1.0523076923076924</v>
      </c>
      <c r="L2214" s="22">
        <v>0.9563758389261745</v>
      </c>
      <c r="M2214" s="21">
        <v>1.028436018957346</v>
      </c>
      <c r="N2214" s="21">
        <v>1.4575835475578407</v>
      </c>
      <c r="O2214" s="22">
        <v>1.2478632478632479</v>
      </c>
      <c r="P2214" s="21">
        <v>1.0859728506787329</v>
      </c>
      <c r="Q2214" s="21">
        <v>1.092526690391459</v>
      </c>
      <c r="R2214" s="22">
        <v>1.1026785714285714</v>
      </c>
      <c r="S2214" s="21">
        <v>0.8303571428571429</v>
      </c>
      <c r="T2214" s="21">
        <v>1.616580310880829</v>
      </c>
      <c r="U2214" s="22">
        <v>0.78354978354978355</v>
      </c>
      <c r="V2214" s="21">
        <v>0.73191489361702122</v>
      </c>
      <c r="W2214" s="21">
        <v>1.0413223140495869</v>
      </c>
      <c r="X2214" s="22">
        <v>1.1847826086956521</v>
      </c>
      <c r="Y2214" s="21">
        <v>1.3354037267080745</v>
      </c>
      <c r="Z2214" s="21">
        <v>1.1382636655948553</v>
      </c>
      <c r="AA2214" s="28">
        <v>0.96676737160120851</v>
      </c>
      <c r="AB2214" s="21">
        <v>2.1753846153846155</v>
      </c>
      <c r="AC2214" s="21">
        <v>1.1073619631901841</v>
      </c>
      <c r="AD2214" s="22">
        <v>0.81268011527377526</v>
      </c>
      <c r="AE2214" s="21">
        <v>1.1237113402061856</v>
      </c>
      <c r="AF2214" s="21">
        <v>1.0446194225721785</v>
      </c>
      <c r="AG2214" s="21">
        <v>1.0482758620689656</v>
      </c>
      <c r="AH2214" s="21">
        <v>1.7671232876712328</v>
      </c>
      <c r="AI2214" s="21">
        <v>0.78947368421052633</v>
      </c>
      <c r="AJ2214" s="22">
        <v>0.62311557788944727</v>
      </c>
      <c r="AK2214" s="21">
        <v>1.0539083557951483</v>
      </c>
      <c r="AL2214" s="21">
        <v>1.0254957507082152</v>
      </c>
      <c r="AM2214" s="22">
        <v>1.4406779661016949</v>
      </c>
      <c r="AN2214" s="21">
        <v>1.1592039800995024</v>
      </c>
      <c r="AO2214" s="21">
        <v>1.0334928229665072</v>
      </c>
      <c r="AP2214" s="28">
        <v>0.97938144329896903</v>
      </c>
      <c r="AQ2214" s="21">
        <v>1.5465116279069768</v>
      </c>
      <c r="AR2214" s="21">
        <v>1.5524193548387097</v>
      </c>
      <c r="AS2214" s="21">
        <v>0.75776397515527949</v>
      </c>
      <c r="AT2214" s="21">
        <v>2.7015503875968991</v>
      </c>
      <c r="AU2214" s="21">
        <v>1.2862903225806452</v>
      </c>
      <c r="AV2214" s="28">
        <v>0.86335403726708071</v>
      </c>
    </row>
    <row r="2215" spans="1:48" x14ac:dyDescent="0.25">
      <c r="A2215" s="5" t="s">
        <v>2394</v>
      </c>
      <c r="B2215" s="5" t="s">
        <v>2385</v>
      </c>
      <c r="C2215" s="6" t="s">
        <v>6</v>
      </c>
      <c r="D2215" s="23">
        <v>0.93736017897091728</v>
      </c>
      <c r="E2215" s="23">
        <v>0.5667311411992263</v>
      </c>
      <c r="F2215" s="24">
        <v>0.9553571428571429</v>
      </c>
      <c r="G2215" s="23">
        <v>0.87341772151898733</v>
      </c>
      <c r="H2215" s="23">
        <v>0.79513184584178498</v>
      </c>
      <c r="I2215" s="24">
        <v>0.91518737672583828</v>
      </c>
      <c r="J2215" s="23">
        <v>0.75575221238938051</v>
      </c>
      <c r="K2215" s="23">
        <v>0.83305227655986513</v>
      </c>
      <c r="L2215" s="24">
        <v>0.84905660377358494</v>
      </c>
      <c r="M2215" s="23">
        <v>0.82082695252679938</v>
      </c>
      <c r="N2215" s="23">
        <v>0.67901234567901236</v>
      </c>
      <c r="O2215" s="24">
        <v>0.86783625730994152</v>
      </c>
      <c r="P2215" s="23">
        <v>0.74835526315789469</v>
      </c>
      <c r="Q2215" s="23">
        <v>0.93620689655172418</v>
      </c>
      <c r="R2215" s="24">
        <v>0.666015625</v>
      </c>
      <c r="S2215" s="23">
        <v>0.94835680751173712</v>
      </c>
      <c r="T2215" s="23">
        <v>1.0767494356659142</v>
      </c>
      <c r="U2215" s="24">
        <v>0.81956155143338949</v>
      </c>
      <c r="V2215" s="23">
        <v>0.72979214780600465</v>
      </c>
      <c r="W2215" s="23">
        <v>0.75770925110132159</v>
      </c>
      <c r="X2215" s="24">
        <v>0.72394881170018277</v>
      </c>
      <c r="Y2215" s="23">
        <v>0.73323170731707321</v>
      </c>
      <c r="Z2215" s="23">
        <v>0.69953775038520805</v>
      </c>
      <c r="AA2215" s="29">
        <v>0.70884146341463417</v>
      </c>
      <c r="AB2215" s="23">
        <v>0.52727272727272723</v>
      </c>
      <c r="AC2215" s="23">
        <v>0.71664167916041976</v>
      </c>
      <c r="AD2215" s="24">
        <v>0.78989361702127658</v>
      </c>
      <c r="AE2215" s="23">
        <v>0.8286066584463625</v>
      </c>
      <c r="AF2215" s="23">
        <v>0.80113636363636365</v>
      </c>
      <c r="AG2215" s="23">
        <v>1.1804347826086956</v>
      </c>
      <c r="AH2215" s="23">
        <v>0.80257510729613735</v>
      </c>
      <c r="AI2215" s="23">
        <v>0.51604938271604939</v>
      </c>
      <c r="AJ2215" s="24">
        <v>0.49137931034482757</v>
      </c>
      <c r="AK2215" s="23">
        <v>1.2297297297297298</v>
      </c>
      <c r="AL2215" s="23">
        <v>0.83441981747066496</v>
      </c>
      <c r="AM2215" s="24">
        <v>0.91038961038961042</v>
      </c>
      <c r="AN2215" s="23">
        <v>0.98104265402843605</v>
      </c>
      <c r="AO2215" s="23">
        <v>0.88361045130641325</v>
      </c>
      <c r="AP2215" s="29">
        <v>0.8849315068493151</v>
      </c>
      <c r="AQ2215" s="23">
        <v>0.82758620689655171</v>
      </c>
      <c r="AR2215" s="23">
        <v>0.64433811802232854</v>
      </c>
      <c r="AS2215" s="23">
        <v>0.94694960212201595</v>
      </c>
      <c r="AT2215" s="23">
        <v>0.69435736677115989</v>
      </c>
      <c r="AU2215" s="23">
        <v>0.70653907496012758</v>
      </c>
      <c r="AV2215" s="29">
        <v>0.81167108753315653</v>
      </c>
    </row>
    <row r="2216" spans="1:48" x14ac:dyDescent="0.25">
      <c r="A2216" t="s">
        <v>2395</v>
      </c>
      <c r="B2216" t="s">
        <v>2396</v>
      </c>
      <c r="C2216" s="2" t="s">
        <v>6</v>
      </c>
      <c r="D2216" s="21">
        <v>0.84291845493562234</v>
      </c>
      <c r="E2216" s="21">
        <v>0.77844827586206899</v>
      </c>
      <c r="F2216" s="22">
        <v>1.1239092495636998</v>
      </c>
      <c r="G2216" s="21">
        <v>0.95734597156398105</v>
      </c>
      <c r="H2216" s="21">
        <v>1.1056201550387597</v>
      </c>
      <c r="I2216" s="22">
        <v>1.0684523809523809</v>
      </c>
      <c r="J2216" s="21">
        <v>0.91249207355738748</v>
      </c>
      <c r="K2216" s="21">
        <v>1.0546448087431695</v>
      </c>
      <c r="L2216" s="22">
        <v>0.85652173913043483</v>
      </c>
      <c r="M2216" s="21">
        <v>1.0039660056657225</v>
      </c>
      <c r="N2216" s="21">
        <v>1.1246182040317654</v>
      </c>
      <c r="O2216" s="22">
        <v>1.0288115246098439</v>
      </c>
      <c r="P2216" s="21">
        <v>1.064516129032258</v>
      </c>
      <c r="Q2216" s="21">
        <v>1.2252252252252251</v>
      </c>
      <c r="R2216" s="22">
        <v>1.3984747378455673</v>
      </c>
      <c r="S2216" s="21">
        <v>1.0479774223894638</v>
      </c>
      <c r="T2216" s="21">
        <v>0.92817679558011046</v>
      </c>
      <c r="U2216" s="22">
        <v>0.8896551724137931</v>
      </c>
      <c r="V2216" s="21">
        <v>1.0345158197507192</v>
      </c>
      <c r="W2216" s="21">
        <v>1.0074152542372881</v>
      </c>
      <c r="X2216" s="22">
        <v>1.0142585551330798</v>
      </c>
      <c r="Y2216" s="21">
        <v>1.1691006917755573</v>
      </c>
      <c r="Z2216" s="21">
        <v>1.1388455538221529</v>
      </c>
      <c r="AA2216" s="28">
        <v>1.0045351473922903</v>
      </c>
      <c r="AB2216" s="21">
        <v>1.0751262626262625</v>
      </c>
      <c r="AC2216" s="21">
        <v>0.95241157556270095</v>
      </c>
      <c r="AD2216" s="22">
        <v>1.214375</v>
      </c>
      <c r="AE2216" s="21">
        <v>0.90352697095435686</v>
      </c>
      <c r="AF2216" s="21">
        <v>0.97377892030848334</v>
      </c>
      <c r="AG2216" s="21">
        <v>1.1258817145957678</v>
      </c>
      <c r="AH2216" s="21">
        <v>0.81721384205856251</v>
      </c>
      <c r="AI2216" s="21">
        <v>0.9491682070240296</v>
      </c>
      <c r="AJ2216" s="22">
        <v>0.90311418685121103</v>
      </c>
      <c r="AK2216" s="21">
        <v>1.0324022346368715</v>
      </c>
      <c r="AL2216" s="21">
        <v>1.1000000000000001</v>
      </c>
      <c r="AM2216" s="22">
        <v>0.94058786741713574</v>
      </c>
      <c r="AN2216" s="21">
        <v>0.85519412381951732</v>
      </c>
      <c r="AO2216" s="21">
        <v>0.93966369930761617</v>
      </c>
      <c r="AP2216" s="28">
        <v>0.92960893854748605</v>
      </c>
      <c r="AQ2216" s="21">
        <v>0.90517241379310343</v>
      </c>
      <c r="AR2216" s="21">
        <v>0.70600414078674945</v>
      </c>
      <c r="AS2216" s="21">
        <v>0.94906743185078912</v>
      </c>
      <c r="AT2216" s="21">
        <v>1.01657824933687</v>
      </c>
      <c r="AU2216" s="21">
        <v>0.63423050379572121</v>
      </c>
      <c r="AV2216" s="28">
        <v>1.0272596843615496</v>
      </c>
    </row>
    <row r="2217" spans="1:48" x14ac:dyDescent="0.25">
      <c r="A2217" t="s">
        <v>2397</v>
      </c>
      <c r="B2217" t="s">
        <v>2396</v>
      </c>
      <c r="C2217" s="2" t="s">
        <v>6</v>
      </c>
      <c r="D2217" s="21">
        <v>0.83219954648526073</v>
      </c>
      <c r="E2217" s="21">
        <v>0.83119658119658124</v>
      </c>
      <c r="F2217" s="22">
        <v>1.041994750656168</v>
      </c>
      <c r="G2217" s="21">
        <v>0.83260869565217388</v>
      </c>
      <c r="H2217" s="21">
        <v>0.96183206106870234</v>
      </c>
      <c r="I2217" s="22">
        <v>0.89731051344743273</v>
      </c>
      <c r="J2217" s="21">
        <v>0.73043478260869565</v>
      </c>
      <c r="K2217" s="21">
        <v>0.78068410462776661</v>
      </c>
      <c r="L2217" s="22">
        <v>0.95519713261648742</v>
      </c>
      <c r="M2217" s="21">
        <v>1.0178082191780822</v>
      </c>
      <c r="N2217" s="21">
        <v>0.77358490566037741</v>
      </c>
      <c r="O2217" s="22">
        <v>1.0277372262773723</v>
      </c>
      <c r="P2217" s="21">
        <v>1.0719844357976653</v>
      </c>
      <c r="Q2217" s="21">
        <v>1.4130434782608696</v>
      </c>
      <c r="R2217" s="22">
        <v>1.3171355498721227</v>
      </c>
      <c r="S2217" s="21">
        <v>0.90600000000000003</v>
      </c>
      <c r="T2217" s="21">
        <v>0.96599999999999997</v>
      </c>
      <c r="U2217" s="22">
        <v>1.0024509803921569</v>
      </c>
      <c r="V2217" s="21">
        <v>0.9425</v>
      </c>
      <c r="W2217" s="21">
        <v>0.95978552278820373</v>
      </c>
      <c r="X2217" s="22">
        <v>1.0583756345177664</v>
      </c>
      <c r="Y2217" s="21">
        <v>1.2948207171314741</v>
      </c>
      <c r="Z2217" s="21">
        <v>1.0672727272727274</v>
      </c>
      <c r="AA2217" s="28">
        <v>1.250909090909091</v>
      </c>
      <c r="AB2217" s="21">
        <v>1.4179620034542315</v>
      </c>
      <c r="AC2217" s="21">
        <v>0.99281867145421898</v>
      </c>
      <c r="AD2217" s="22">
        <v>1.7619808306709266</v>
      </c>
      <c r="AE2217" s="21">
        <v>0.8556461001164144</v>
      </c>
      <c r="AF2217" s="21">
        <v>1.1477572559366755</v>
      </c>
      <c r="AG2217" s="21">
        <v>1.0630407911001236</v>
      </c>
      <c r="AH2217" s="21">
        <v>0.49508840864440079</v>
      </c>
      <c r="AI2217" s="21">
        <v>0.98249452954048144</v>
      </c>
      <c r="AJ2217" s="22">
        <v>0.30504587155963303</v>
      </c>
      <c r="AK2217" s="21">
        <v>1.2747826086956522</v>
      </c>
      <c r="AL2217" s="21">
        <v>0.99426111908177905</v>
      </c>
      <c r="AM2217" s="22">
        <v>1.3846153846153846</v>
      </c>
      <c r="AN2217" s="21">
        <v>0.93827160493827155</v>
      </c>
      <c r="AO2217" s="21">
        <v>0.78061224489795922</v>
      </c>
      <c r="AP2217" s="28">
        <v>0.95270270270270274</v>
      </c>
      <c r="AQ2217" s="21">
        <v>0.92704626334519569</v>
      </c>
      <c r="AR2217" s="21">
        <v>0.80862068965517242</v>
      </c>
      <c r="AS2217" s="21">
        <v>1.3848857644991213</v>
      </c>
      <c r="AT2217" s="21">
        <v>0.52313167259786475</v>
      </c>
      <c r="AU2217" s="21">
        <v>0.71551724137931039</v>
      </c>
      <c r="AV2217" s="28">
        <v>1.9701230228471003</v>
      </c>
    </row>
    <row r="2218" spans="1:48" x14ac:dyDescent="0.25">
      <c r="A2218" t="s">
        <v>2398</v>
      </c>
      <c r="B2218" t="s">
        <v>2396</v>
      </c>
      <c r="C2218" s="2" t="s">
        <v>6</v>
      </c>
      <c r="D2218" s="21">
        <v>0.20289855072463769</v>
      </c>
      <c r="E2218" s="21">
        <v>1.490909090909091</v>
      </c>
      <c r="F2218" s="22">
        <v>0.58571428571428574</v>
      </c>
      <c r="G2218" s="21">
        <v>1.3137254901960784</v>
      </c>
      <c r="H2218" s="21">
        <v>1.5</v>
      </c>
      <c r="I2218" s="22">
        <v>0.8125</v>
      </c>
      <c r="J2218" s="21">
        <v>0.42253521126760563</v>
      </c>
      <c r="K2218" s="21">
        <v>2.1846153846153844</v>
      </c>
      <c r="L2218" s="22">
        <v>0.30681818181818182</v>
      </c>
      <c r="M2218" s="21">
        <v>1.325</v>
      </c>
      <c r="N2218" s="21">
        <v>1.1395348837209303</v>
      </c>
      <c r="O2218" s="22">
        <v>0.73469387755102045</v>
      </c>
      <c r="P2218" s="21">
        <v>2.1707317073170733</v>
      </c>
      <c r="Q2218" s="21">
        <v>1.0317460317460319</v>
      </c>
      <c r="R2218" s="22">
        <v>4.5199999999999996</v>
      </c>
      <c r="S2218" s="21">
        <v>1.3333333333333333</v>
      </c>
      <c r="T2218" s="21">
        <v>0.89393939393939392</v>
      </c>
      <c r="U2218" s="22">
        <v>0.4375</v>
      </c>
      <c r="V2218" s="21">
        <v>1.1132075471698113</v>
      </c>
      <c r="W2218" s="21">
        <v>0.734375</v>
      </c>
      <c r="X2218" s="22">
        <v>2.0333333333333332</v>
      </c>
      <c r="Y2218" s="21">
        <v>0.77272727272727271</v>
      </c>
      <c r="Z2218" s="21">
        <v>1.2264150943396226</v>
      </c>
      <c r="AA2218" s="28">
        <v>0.8771929824561403</v>
      </c>
      <c r="AB2218" s="21">
        <v>0.60483870967741937</v>
      </c>
      <c r="AC2218" s="21">
        <v>0.84482758620689657</v>
      </c>
      <c r="AD2218" s="22">
        <v>0.92546583850931674</v>
      </c>
      <c r="AE2218" s="21">
        <v>0.45901639344262296</v>
      </c>
      <c r="AF2218" s="21">
        <v>0.92307692307692313</v>
      </c>
      <c r="AG2218" s="21">
        <v>0.9726027397260274</v>
      </c>
      <c r="AH2218" s="21">
        <v>0.3188405797101449</v>
      </c>
      <c r="AI2218" s="21">
        <v>1.3116883116883118</v>
      </c>
      <c r="AJ2218" s="22">
        <v>1.4262295081967213</v>
      </c>
      <c r="AK2218" s="21">
        <v>1.7272727272727273</v>
      </c>
      <c r="AL2218" s="21">
        <v>1.3</v>
      </c>
      <c r="AM2218" s="22">
        <v>0.87323943661971826</v>
      </c>
      <c r="AN2218" s="21">
        <v>0.87301587301587302</v>
      </c>
      <c r="AO2218" s="21">
        <v>0.37681159420289856</v>
      </c>
      <c r="AP2218" s="28">
        <v>0.95833333333333337</v>
      </c>
      <c r="AQ2218" s="21">
        <v>1.2048192771084338</v>
      </c>
      <c r="AR2218" s="21">
        <v>0.75268817204301075</v>
      </c>
      <c r="AS2218" s="21">
        <v>1.0638297872340425</v>
      </c>
      <c r="AT2218" s="21">
        <v>2.5542168674698793</v>
      </c>
      <c r="AU2218" s="21">
        <v>0.77419354838709675</v>
      </c>
      <c r="AV2218" s="28">
        <v>0.76595744680851063</v>
      </c>
    </row>
    <row r="2219" spans="1:48" x14ac:dyDescent="0.25">
      <c r="A2219" t="s">
        <v>2399</v>
      </c>
      <c r="B2219" t="s">
        <v>2396</v>
      </c>
      <c r="C2219" s="2" t="s">
        <v>6</v>
      </c>
      <c r="D2219" s="21">
        <v>0.865979381443299</v>
      </c>
      <c r="E2219" s="21">
        <v>0.90160427807486632</v>
      </c>
      <c r="F2219" s="22">
        <v>1.1653363740022804</v>
      </c>
      <c r="G2219" s="21">
        <v>0.93163383545770573</v>
      </c>
      <c r="H2219" s="21">
        <v>0.94685466377440342</v>
      </c>
      <c r="I2219" s="22">
        <v>0.93404004711425204</v>
      </c>
      <c r="J2219" s="21">
        <v>0.83009708737864074</v>
      </c>
      <c r="K2219" s="21">
        <v>0.54943273905996759</v>
      </c>
      <c r="L2219" s="22">
        <v>1.1491658488714427</v>
      </c>
      <c r="M2219" s="21">
        <v>1.0225035161744023</v>
      </c>
      <c r="N2219" s="21">
        <v>1.2388489208633093</v>
      </c>
      <c r="O2219" s="22">
        <v>1.1459904043865661</v>
      </c>
      <c r="P2219" s="21">
        <v>0.85742771684945163</v>
      </c>
      <c r="Q2219" s="21">
        <v>0.94714587737843547</v>
      </c>
      <c r="R2219" s="22">
        <v>1.0324384787472036</v>
      </c>
      <c r="S2219" s="21">
        <v>0.81235431235431232</v>
      </c>
      <c r="T2219" s="21">
        <v>0.97879858657243812</v>
      </c>
      <c r="U2219" s="22">
        <v>0.89583333333333337</v>
      </c>
      <c r="V2219" s="21">
        <v>1.0994764397905759</v>
      </c>
      <c r="W2219" s="21">
        <v>1.0335731414868106</v>
      </c>
      <c r="X2219" s="22">
        <v>1.0382513661202186</v>
      </c>
      <c r="Y2219" s="21">
        <v>1.0549242424242424</v>
      </c>
      <c r="Z2219" s="21">
        <v>0.8622493461203139</v>
      </c>
      <c r="AA2219" s="28">
        <v>1.1666666666666667</v>
      </c>
      <c r="AB2219" s="21">
        <v>1.2210796915167095</v>
      </c>
      <c r="AC2219" s="21">
        <v>1.417412530512612</v>
      </c>
      <c r="AD2219" s="22">
        <v>1.8222722159730034</v>
      </c>
      <c r="AE2219" s="21">
        <v>0.96999347684279191</v>
      </c>
      <c r="AF2219" s="21">
        <v>0.92803801765105232</v>
      </c>
      <c r="AG2219" s="21">
        <v>0.9152542372881356</v>
      </c>
      <c r="AH2219" s="21">
        <v>0.69303423848878398</v>
      </c>
      <c r="AI2219" s="21">
        <v>0.80962343096234313</v>
      </c>
      <c r="AJ2219" s="22">
        <v>0.91041666666666665</v>
      </c>
      <c r="AK2219" s="21">
        <v>1.0393419170243205</v>
      </c>
      <c r="AL2219" s="21">
        <v>1.103161397670549</v>
      </c>
      <c r="AM2219" s="22">
        <v>0.74702172389628596</v>
      </c>
      <c r="AN2219" s="21">
        <v>0.87484035759897827</v>
      </c>
      <c r="AO2219" s="21">
        <v>0.80946291560102301</v>
      </c>
      <c r="AP2219" s="28">
        <v>0.97172236503856046</v>
      </c>
      <c r="AQ2219" s="21">
        <v>0.93385552654482162</v>
      </c>
      <c r="AR2219" s="21">
        <v>0.79296562749800159</v>
      </c>
      <c r="AS2219" s="21">
        <v>0.87903893951946976</v>
      </c>
      <c r="AT2219" s="21">
        <v>0.99303742384682336</v>
      </c>
      <c r="AU2219" s="21">
        <v>0.66346922462030378</v>
      </c>
      <c r="AV2219" s="28">
        <v>0.89395194697597347</v>
      </c>
    </row>
    <row r="2220" spans="1:48" x14ac:dyDescent="0.25">
      <c r="A2220" t="s">
        <v>2400</v>
      </c>
      <c r="B2220" t="s">
        <v>2396</v>
      </c>
      <c r="C2220" s="2" t="s">
        <v>6</v>
      </c>
      <c r="D2220" s="21">
        <v>0.72168284789644011</v>
      </c>
      <c r="E2220" s="21">
        <v>0.5</v>
      </c>
      <c r="F2220" s="22">
        <v>0.86133333333333328</v>
      </c>
      <c r="G2220" s="21">
        <v>0.88251366120218577</v>
      </c>
      <c r="H2220" s="21">
        <v>1.23125</v>
      </c>
      <c r="I2220" s="22">
        <v>1.2680115273775217</v>
      </c>
      <c r="J2220" s="21">
        <v>0.70822942643391518</v>
      </c>
      <c r="K2220" s="21">
        <v>1.1428571428571428</v>
      </c>
      <c r="L2220" s="22">
        <v>0.74264705882352944</v>
      </c>
      <c r="M2220" s="21">
        <v>1.2388059701492538</v>
      </c>
      <c r="N2220" s="21">
        <v>1.09021113243762</v>
      </c>
      <c r="O2220" s="22">
        <v>0.78810408921933084</v>
      </c>
      <c r="P2220" s="21">
        <v>0.80622009569377995</v>
      </c>
      <c r="Q2220" s="21">
        <v>0.97577854671280273</v>
      </c>
      <c r="R2220" s="22">
        <v>0.9213483146067416</v>
      </c>
      <c r="S2220" s="21">
        <v>0.98679867986798675</v>
      </c>
      <c r="T2220" s="21">
        <v>0.90064102564102566</v>
      </c>
      <c r="U2220" s="22">
        <v>1.1143790849673203</v>
      </c>
      <c r="V2220" s="21">
        <v>1.080906148867314</v>
      </c>
      <c r="W2220" s="21">
        <v>1.3768115942028984</v>
      </c>
      <c r="X2220" s="22">
        <v>0.79389312977099236</v>
      </c>
      <c r="Y2220" s="21">
        <v>1.2414529914529915</v>
      </c>
      <c r="Z2220" s="21">
        <v>0.9758241758241758</v>
      </c>
      <c r="AA2220" s="28">
        <v>1.0378250591016549</v>
      </c>
      <c r="AB2220" s="21">
        <v>1.1754385964912282</v>
      </c>
      <c r="AC2220" s="21">
        <v>1.3613861386138615</v>
      </c>
      <c r="AD2220" s="22">
        <v>1.1514018691588785</v>
      </c>
      <c r="AE2220" s="21">
        <v>0.94539249146757676</v>
      </c>
      <c r="AF2220" s="21">
        <v>0.80926916221033873</v>
      </c>
      <c r="AG2220" s="21">
        <v>1.146484375</v>
      </c>
      <c r="AH2220" s="21">
        <v>0.36494252873563221</v>
      </c>
      <c r="AI2220" s="21">
        <v>1.2658730158730158</v>
      </c>
      <c r="AJ2220" s="22">
        <v>1.1424501424501425</v>
      </c>
      <c r="AK2220" s="21">
        <v>1.1205936920222634</v>
      </c>
      <c r="AL2220" s="21">
        <v>1</v>
      </c>
      <c r="AM2220" s="22">
        <v>1.0408496732026145</v>
      </c>
      <c r="AN2220" s="21">
        <v>1.315018315018315</v>
      </c>
      <c r="AO2220" s="21">
        <v>0.721830985915493</v>
      </c>
      <c r="AP2220" s="28">
        <v>0.78892733564013839</v>
      </c>
      <c r="AQ2220" s="21">
        <v>0.90631808278867099</v>
      </c>
      <c r="AR2220" s="21">
        <v>1.1903846153846154</v>
      </c>
      <c r="AS2220" s="21">
        <v>0.96208530805687209</v>
      </c>
      <c r="AT2220" s="21">
        <v>1.0392156862745099</v>
      </c>
      <c r="AU2220" s="21">
        <v>1.5865384615384615</v>
      </c>
      <c r="AV2220" s="28">
        <v>1.0071090047393365</v>
      </c>
    </row>
    <row r="2221" spans="1:48" x14ac:dyDescent="0.25">
      <c r="A2221" t="s">
        <v>2401</v>
      </c>
      <c r="B2221" t="s">
        <v>2396</v>
      </c>
      <c r="C2221" s="2" t="s">
        <v>6</v>
      </c>
      <c r="D2221" s="21">
        <v>1.117878192534381</v>
      </c>
      <c r="E2221" s="21">
        <v>0.76086956521739135</v>
      </c>
      <c r="F2221" s="22">
        <v>1.4559471365638768</v>
      </c>
      <c r="G2221" s="21">
        <v>1.0021598272138228</v>
      </c>
      <c r="H2221" s="21">
        <v>1.0563063063063063</v>
      </c>
      <c r="I2221" s="22">
        <v>1.0654761904761905</v>
      </c>
      <c r="J2221" s="21">
        <v>0.46059782608695654</v>
      </c>
      <c r="K2221" s="21">
        <v>1.1046875</v>
      </c>
      <c r="L2221" s="22">
        <v>0.8648293963254593</v>
      </c>
      <c r="M2221" s="21">
        <v>1.3817663817663817</v>
      </c>
      <c r="N2221" s="21">
        <v>1.0546967895362664</v>
      </c>
      <c r="O2221" s="22">
        <v>1.0189155107187895</v>
      </c>
      <c r="P2221" s="21">
        <v>1.2060606060606061</v>
      </c>
      <c r="Q2221" s="21">
        <v>0.93023255813953487</v>
      </c>
      <c r="R2221" s="22">
        <v>0.88070175438596487</v>
      </c>
      <c r="S2221" s="21">
        <v>0.98799999999999999</v>
      </c>
      <c r="T2221" s="21">
        <v>0.86603773584905663</v>
      </c>
      <c r="U2221" s="22">
        <v>1.0145985401459854</v>
      </c>
      <c r="V2221" s="21">
        <v>0.88274336283185839</v>
      </c>
      <c r="W2221" s="21">
        <v>1.4130434782608696</v>
      </c>
      <c r="X2221" s="22">
        <v>1.431554524361949</v>
      </c>
      <c r="Y2221" s="21">
        <v>1.141914191419142</v>
      </c>
      <c r="Z2221" s="21">
        <v>1.0576271186440678</v>
      </c>
      <c r="AA2221" s="28">
        <v>1.2416666666666667</v>
      </c>
      <c r="AB2221" s="21">
        <v>1.2648922686945501</v>
      </c>
      <c r="AC2221" s="21">
        <v>1.6345323741007194</v>
      </c>
      <c r="AD2221" s="22">
        <v>1.0026990553306343</v>
      </c>
      <c r="AE2221" s="21">
        <v>1.1011523687580025</v>
      </c>
      <c r="AF2221" s="21">
        <v>0.91517323775388293</v>
      </c>
      <c r="AG2221" s="21">
        <v>0.87391841779975277</v>
      </c>
      <c r="AH2221" s="21">
        <v>0.86405959031657353</v>
      </c>
      <c r="AI2221" s="21">
        <v>1.0160183066361557</v>
      </c>
      <c r="AJ2221" s="22">
        <v>0.71356783919597988</v>
      </c>
      <c r="AK2221" s="21">
        <v>0.85915492957746475</v>
      </c>
      <c r="AL2221" s="21">
        <v>1.0786350148367954</v>
      </c>
      <c r="AM2221" s="22">
        <v>0.71859296482412061</v>
      </c>
      <c r="AN2221" s="21">
        <v>1.0814977973568283</v>
      </c>
      <c r="AO2221" s="21">
        <v>0.86609071274298055</v>
      </c>
      <c r="AP2221" s="28">
        <v>1.0430622009569377</v>
      </c>
      <c r="AQ2221" s="21">
        <v>0.54183266932270913</v>
      </c>
      <c r="AR2221" s="21">
        <v>1.1031073446327684</v>
      </c>
      <c r="AS2221" s="21">
        <v>0.92826398852223813</v>
      </c>
      <c r="AT2221" s="21">
        <v>0.81407702523240377</v>
      </c>
      <c r="AU2221" s="21">
        <v>1.021186440677966</v>
      </c>
      <c r="AV2221" s="28">
        <v>1.06025824964132</v>
      </c>
    </row>
    <row r="2222" spans="1:48" x14ac:dyDescent="0.25">
      <c r="A2222" t="s">
        <v>2402</v>
      </c>
      <c r="B2222" t="s">
        <v>2396</v>
      </c>
      <c r="C2222" s="2" t="s">
        <v>6</v>
      </c>
      <c r="D2222" s="21">
        <v>1.42</v>
      </c>
      <c r="E2222" s="21">
        <v>0.97493734335839599</v>
      </c>
      <c r="F2222" s="22">
        <v>0.84444444444444444</v>
      </c>
      <c r="G2222" s="21">
        <v>1.0402298850574712</v>
      </c>
      <c r="H2222" s="21">
        <v>0.9761194029850746</v>
      </c>
      <c r="I2222" s="22">
        <v>0.65601965601965606</v>
      </c>
      <c r="J2222" s="21">
        <v>1.0521920668058455</v>
      </c>
      <c r="K2222" s="21">
        <v>0.72874493927125505</v>
      </c>
      <c r="L2222" s="22">
        <v>0.66450216450216448</v>
      </c>
      <c r="M2222" s="21">
        <v>1.3991323210412148</v>
      </c>
      <c r="N2222" s="21">
        <v>1.0779816513761469</v>
      </c>
      <c r="O2222" s="22">
        <v>0.95126050420168062</v>
      </c>
      <c r="P2222" s="21">
        <v>0.64155844155844155</v>
      </c>
      <c r="Q2222" s="21">
        <v>1.3658536585365855</v>
      </c>
      <c r="R2222" s="22">
        <v>1.2476780185758514</v>
      </c>
      <c r="S2222" s="21">
        <v>0.81896551724137934</v>
      </c>
      <c r="T2222" s="21">
        <v>1.017391304347826</v>
      </c>
      <c r="U2222" s="22">
        <v>1.0990990990990992</v>
      </c>
      <c r="V2222" s="21">
        <v>0.94788273615635177</v>
      </c>
      <c r="W2222" s="21">
        <v>1.4444444444444444</v>
      </c>
      <c r="X2222" s="22">
        <v>1.4825174825174825</v>
      </c>
      <c r="Y2222" s="21">
        <v>0.78837209302325584</v>
      </c>
      <c r="Z2222" s="21">
        <v>1.2960199004975124</v>
      </c>
      <c r="AA2222" s="28">
        <v>0.98356807511737088</v>
      </c>
      <c r="AB2222" s="21">
        <v>1.4372822299651569</v>
      </c>
      <c r="AC2222" s="21">
        <v>1.0059880239520957</v>
      </c>
      <c r="AD2222" s="22">
        <v>1.8071748878923768</v>
      </c>
      <c r="AE2222" s="21">
        <v>1.0364238410596027</v>
      </c>
      <c r="AF2222" s="21">
        <v>0.7412698412698413</v>
      </c>
      <c r="AG2222" s="21">
        <v>1.2583826429980276</v>
      </c>
      <c r="AH2222" s="21">
        <v>0.64810126582278482</v>
      </c>
      <c r="AI2222" s="21">
        <v>1.4548611111111112</v>
      </c>
      <c r="AJ2222" s="22">
        <v>0.5161290322580645</v>
      </c>
      <c r="AK2222" s="21">
        <v>0.95472440944881887</v>
      </c>
      <c r="AL2222" s="21">
        <v>1.150214592274678</v>
      </c>
      <c r="AM2222" s="22">
        <v>1.1697478991596639</v>
      </c>
      <c r="AN2222" s="21">
        <v>0.8272425249169435</v>
      </c>
      <c r="AO2222" s="21">
        <v>0.63141993957703924</v>
      </c>
      <c r="AP2222" s="28">
        <v>0.48013245033112584</v>
      </c>
      <c r="AQ2222" s="21">
        <v>0.83134920634920639</v>
      </c>
      <c r="AR2222" s="21">
        <v>0.85564853556485354</v>
      </c>
      <c r="AS2222" s="21">
        <v>1.5364806866952789</v>
      </c>
      <c r="AT2222" s="21">
        <v>0.95436507936507942</v>
      </c>
      <c r="AU2222" s="21">
        <v>0.65481171548117156</v>
      </c>
      <c r="AV2222" s="28">
        <v>1.4721030042918455</v>
      </c>
    </row>
    <row r="2223" spans="1:48" x14ac:dyDescent="0.25">
      <c r="A2223" t="s">
        <v>2403</v>
      </c>
      <c r="B2223" t="s">
        <v>2396</v>
      </c>
      <c r="C2223" s="2" t="s">
        <v>6</v>
      </c>
      <c r="D2223" s="21">
        <v>0.32677165354330706</v>
      </c>
      <c r="E2223" s="21">
        <v>0.79051383399209485</v>
      </c>
      <c r="F2223" s="22">
        <v>0.83333333333333337</v>
      </c>
      <c r="G2223" s="21">
        <v>0.81617647058823528</v>
      </c>
      <c r="H2223" s="21">
        <v>1</v>
      </c>
      <c r="I2223" s="22">
        <v>0.85144927536231885</v>
      </c>
      <c r="J2223" s="21">
        <v>0.48511904761904762</v>
      </c>
      <c r="K2223" s="21">
        <v>0.73737373737373735</v>
      </c>
      <c r="L2223" s="22">
        <v>0.75</v>
      </c>
      <c r="M2223" s="21">
        <v>1.019672131147541</v>
      </c>
      <c r="N2223" s="21">
        <v>0.8152866242038217</v>
      </c>
      <c r="O2223" s="22">
        <v>0.66447368421052633</v>
      </c>
      <c r="P2223" s="21">
        <v>0.83038869257950532</v>
      </c>
      <c r="Q2223" s="21">
        <v>1.3701923076923077</v>
      </c>
      <c r="R2223" s="22">
        <v>0.99604743083003955</v>
      </c>
      <c r="S2223" s="21">
        <v>1.0487804878048781</v>
      </c>
      <c r="T2223" s="21">
        <v>0.5043478260869565</v>
      </c>
      <c r="U2223" s="22">
        <v>1.4928909952606635</v>
      </c>
      <c r="V2223" s="21">
        <v>0.83534136546184734</v>
      </c>
      <c r="W2223" s="21">
        <v>1.18</v>
      </c>
      <c r="X2223" s="22">
        <v>1.1049723756906078</v>
      </c>
      <c r="Y2223" s="21">
        <v>0.54807692307692313</v>
      </c>
      <c r="Z2223" s="21">
        <v>0.66391184573002759</v>
      </c>
      <c r="AA2223" s="28">
        <v>0.78911564625850339</v>
      </c>
      <c r="AB2223" s="21">
        <v>0.34034416826003822</v>
      </c>
      <c r="AC2223" s="21">
        <v>0.26970954356846472</v>
      </c>
      <c r="AD2223" s="22">
        <v>0.84974093264248707</v>
      </c>
      <c r="AE2223" s="21">
        <v>0.80213903743315507</v>
      </c>
      <c r="AF2223" s="21">
        <v>0.77163461538461542</v>
      </c>
      <c r="AG2223" s="21">
        <v>0.83640552995391704</v>
      </c>
      <c r="AH2223" s="21">
        <v>0.11846689895470383</v>
      </c>
      <c r="AI2223" s="21">
        <v>0.50471698113207553</v>
      </c>
      <c r="AJ2223" s="22">
        <v>1.0170212765957447</v>
      </c>
      <c r="AK2223" s="21">
        <v>0.81546134663341641</v>
      </c>
      <c r="AL2223" s="21">
        <v>0.8578811369509044</v>
      </c>
      <c r="AM2223" s="22">
        <v>0.83054892601431984</v>
      </c>
      <c r="AN2223" s="21">
        <v>0.41899441340782123</v>
      </c>
      <c r="AO2223" s="21">
        <v>0.70056497175141241</v>
      </c>
      <c r="AP2223" s="28">
        <v>0.45145631067961167</v>
      </c>
      <c r="AQ2223" s="21">
        <v>0.84690553745928343</v>
      </c>
      <c r="AR2223" s="21">
        <v>0.53079178885630496</v>
      </c>
      <c r="AS2223" s="21">
        <v>1.1114369501466275</v>
      </c>
      <c r="AT2223" s="21">
        <v>0.32247557003257327</v>
      </c>
      <c r="AU2223" s="21">
        <v>0.34017595307917886</v>
      </c>
      <c r="AV2223" s="28">
        <v>0.9296187683284457</v>
      </c>
    </row>
    <row r="2224" spans="1:48" x14ac:dyDescent="0.25">
      <c r="A2224" t="s">
        <v>2404</v>
      </c>
      <c r="B2224" t="s">
        <v>2396</v>
      </c>
      <c r="C2224" s="2" t="s">
        <v>6</v>
      </c>
      <c r="D2224" s="21">
        <v>0.9007633587786259</v>
      </c>
      <c r="E2224" s="21">
        <v>0.8549488054607508</v>
      </c>
      <c r="F2224" s="22">
        <v>0.78378378378378377</v>
      </c>
      <c r="G2224" s="21">
        <v>1.1398467432950192</v>
      </c>
      <c r="H2224" s="21">
        <v>0.97319587628865978</v>
      </c>
      <c r="I2224" s="22">
        <v>0.77249575551782679</v>
      </c>
      <c r="J2224" s="21">
        <v>1.146747352496218</v>
      </c>
      <c r="K2224" s="21">
        <v>0.72057074910820451</v>
      </c>
      <c r="L2224" s="22">
        <v>1.0223266745005875</v>
      </c>
      <c r="M2224" s="21">
        <v>1.0365448504983388</v>
      </c>
      <c r="N2224" s="21">
        <v>1.3093270365997638</v>
      </c>
      <c r="O2224" s="22">
        <v>0.90426638917793967</v>
      </c>
      <c r="P2224" s="21">
        <v>0.94736842105263153</v>
      </c>
      <c r="Q2224" s="21">
        <v>1.2065217391304348</v>
      </c>
      <c r="R2224" s="22">
        <v>1.3509700176366843</v>
      </c>
      <c r="S2224" s="21">
        <v>1.1777777777777778</v>
      </c>
      <c r="T2224" s="21">
        <v>1.0650557620817844</v>
      </c>
      <c r="U2224" s="22">
        <v>0.9123809523809524</v>
      </c>
      <c r="V2224" s="21">
        <v>1.337378640776699</v>
      </c>
      <c r="W2224" s="21">
        <v>1.5241935483870968</v>
      </c>
      <c r="X2224" s="22">
        <v>0.94290976058931864</v>
      </c>
      <c r="Y2224" s="21">
        <v>1.2132471728594507</v>
      </c>
      <c r="Z2224" s="21">
        <v>1.1518105849582172</v>
      </c>
      <c r="AA2224" s="28">
        <v>0.93885869565217395</v>
      </c>
      <c r="AB2224" s="21">
        <v>1.7337931034482759</v>
      </c>
      <c r="AC2224" s="21">
        <v>1.2902173913043478</v>
      </c>
      <c r="AD2224" s="22">
        <v>1.2962382445141065</v>
      </c>
      <c r="AE2224" s="21">
        <v>1.1040525739320921</v>
      </c>
      <c r="AF2224" s="21">
        <v>0.88594704684317716</v>
      </c>
      <c r="AG2224" s="21">
        <v>0.8221778221778222</v>
      </c>
      <c r="AH2224" s="21">
        <v>0.63770794824399257</v>
      </c>
      <c r="AI2224" s="21">
        <v>1.0634328358208955</v>
      </c>
      <c r="AJ2224" s="22">
        <v>0.66380789022298459</v>
      </c>
      <c r="AK2224" s="21">
        <v>1.2128205128205127</v>
      </c>
      <c r="AL2224" s="21">
        <v>1.2307692307692308</v>
      </c>
      <c r="AM2224" s="22">
        <v>0.85815602836879434</v>
      </c>
      <c r="AN2224" s="21">
        <v>0.82441113490364026</v>
      </c>
      <c r="AO2224" s="21">
        <v>1.0898876404494382</v>
      </c>
      <c r="AP2224" s="28">
        <v>0.93710691823899372</v>
      </c>
      <c r="AQ2224" s="21">
        <v>0.93388429752066116</v>
      </c>
      <c r="AR2224" s="21">
        <v>0.89608801955990225</v>
      </c>
      <c r="AS2224" s="21">
        <v>1.1735052754982416</v>
      </c>
      <c r="AT2224" s="21">
        <v>0.81404958677685946</v>
      </c>
      <c r="AU2224" s="21">
        <v>0.94743276283618583</v>
      </c>
      <c r="AV2224" s="28">
        <v>1.1582649472450175</v>
      </c>
    </row>
    <row r="2225" spans="1:48" x14ac:dyDescent="0.25">
      <c r="A2225" s="5" t="s">
        <v>2405</v>
      </c>
      <c r="B2225" s="5" t="s">
        <v>2396</v>
      </c>
      <c r="C2225" s="6" t="s">
        <v>6</v>
      </c>
      <c r="D2225" s="23">
        <v>1.6666666666666667</v>
      </c>
      <c r="E2225" s="23">
        <v>0.74764150943396224</v>
      </c>
      <c r="F2225" s="24">
        <v>1.1094890510948905</v>
      </c>
      <c r="G2225" s="23">
        <v>1.1273885350318471</v>
      </c>
      <c r="H2225" s="23">
        <v>1.0653409090909092</v>
      </c>
      <c r="I2225" s="24">
        <v>1.1320224719101124</v>
      </c>
      <c r="J2225" s="23">
        <v>0.79328621908127206</v>
      </c>
      <c r="K2225" s="23">
        <v>1.9434697855750487</v>
      </c>
      <c r="L2225" s="24">
        <v>0.92962962962962958</v>
      </c>
      <c r="M2225" s="23">
        <v>1.3493589743589745</v>
      </c>
      <c r="N2225" s="23">
        <v>1.0113821138211383</v>
      </c>
      <c r="O2225" s="24">
        <v>1.3089005235602094</v>
      </c>
      <c r="P2225" s="23">
        <v>1.5374592833876222</v>
      </c>
      <c r="Q2225" s="23">
        <v>1.1899441340782122</v>
      </c>
      <c r="R2225" s="24">
        <v>1.0695067264573992</v>
      </c>
      <c r="S2225" s="23">
        <v>1.1358024691358024</v>
      </c>
      <c r="T2225" s="23">
        <v>0.95794392523364491</v>
      </c>
      <c r="U2225" s="24">
        <v>1.6375661375661377</v>
      </c>
      <c r="V2225" s="23">
        <v>1.1486486486486487</v>
      </c>
      <c r="W2225" s="23">
        <v>1.4230769230769231</v>
      </c>
      <c r="X2225" s="24">
        <v>0.66047745358090182</v>
      </c>
      <c r="Y2225" s="23">
        <v>1.6407035175879396</v>
      </c>
      <c r="Z2225" s="23">
        <v>1.4753747323340471</v>
      </c>
      <c r="AA2225" s="29">
        <v>1.4787472035794182</v>
      </c>
      <c r="AB2225" s="23">
        <v>1.5762376237623763</v>
      </c>
      <c r="AC2225" s="23">
        <v>1.0889570552147239</v>
      </c>
      <c r="AD2225" s="24">
        <v>2.5276497695852536</v>
      </c>
      <c r="AE2225" s="23">
        <v>0.80281690140845074</v>
      </c>
      <c r="AF2225" s="23">
        <v>1.0347432024169185</v>
      </c>
      <c r="AG2225" s="23">
        <v>0.97201767304860087</v>
      </c>
      <c r="AH2225" s="23">
        <v>1.1094527363184079</v>
      </c>
      <c r="AI2225" s="23">
        <v>0.9971830985915493</v>
      </c>
      <c r="AJ2225" s="24">
        <v>0.66974595842956119</v>
      </c>
      <c r="AK2225" s="23">
        <v>1.0571895424836601</v>
      </c>
      <c r="AL2225" s="23">
        <v>1.1090909090909091</v>
      </c>
      <c r="AM2225" s="24">
        <v>0.68918918918918914</v>
      </c>
      <c r="AN2225" s="23">
        <v>0.95342465753424654</v>
      </c>
      <c r="AO2225" s="23">
        <v>0.99450549450549453</v>
      </c>
      <c r="AP2225" s="29">
        <v>0.69186046511627908</v>
      </c>
      <c r="AQ2225" s="23">
        <v>0.6811594202898551</v>
      </c>
      <c r="AR2225" s="23">
        <v>0.36538461538461536</v>
      </c>
      <c r="AS2225" s="23">
        <v>1.4328593996840442</v>
      </c>
      <c r="AT2225" s="23">
        <v>0.56702898550724634</v>
      </c>
      <c r="AU2225" s="23">
        <v>0.38653846153846155</v>
      </c>
      <c r="AV2225" s="29">
        <v>1.0600315955766193</v>
      </c>
    </row>
    <row r="2226" spans="1:48" x14ac:dyDescent="0.25">
      <c r="A2226" t="s">
        <v>2406</v>
      </c>
      <c r="B2226" t="s">
        <v>2407</v>
      </c>
      <c r="C2226" s="2" t="s">
        <v>6</v>
      </c>
      <c r="D2226" s="21">
        <v>1.5784753363228698</v>
      </c>
      <c r="E2226" s="21">
        <v>1.2968036529680365</v>
      </c>
      <c r="F2226" s="22">
        <v>1.3183856502242153</v>
      </c>
      <c r="G2226" s="21">
        <v>1.1974789915966386</v>
      </c>
      <c r="H2226" s="21">
        <v>1.02</v>
      </c>
      <c r="I2226" s="22">
        <v>1.0614035087719298</v>
      </c>
      <c r="J2226" s="21">
        <v>0.88817891373801916</v>
      </c>
      <c r="K2226" s="21">
        <v>1.4564459930313589</v>
      </c>
      <c r="L2226" s="22">
        <v>1.3185483870967742</v>
      </c>
      <c r="M2226" s="21">
        <v>1.7521008403361344</v>
      </c>
      <c r="N2226" s="21">
        <v>1.2551020408163265</v>
      </c>
      <c r="O2226" s="22">
        <v>1.1204819277108433</v>
      </c>
      <c r="P2226" s="21">
        <v>1</v>
      </c>
      <c r="Q2226" s="21">
        <v>0.77655677655677657</v>
      </c>
      <c r="R2226" s="22">
        <v>1.6334841628959276</v>
      </c>
      <c r="S2226" s="21">
        <v>1.8317307692307692</v>
      </c>
      <c r="T2226" s="21">
        <v>1.6146341463414635</v>
      </c>
      <c r="U2226" s="22">
        <v>1.6445497630331753</v>
      </c>
      <c r="V2226" s="21">
        <v>1.5488372093023255</v>
      </c>
      <c r="W2226" s="21">
        <v>2.4363636363636365</v>
      </c>
      <c r="X2226" s="22">
        <v>1.1065573770491803</v>
      </c>
      <c r="Y2226" s="21">
        <v>1.5</v>
      </c>
      <c r="Z2226" s="21">
        <v>1.0982142857142858</v>
      </c>
      <c r="AA2226" s="28">
        <v>1.9372693726937269</v>
      </c>
      <c r="AB2226" s="21">
        <v>2.8555555555555556</v>
      </c>
      <c r="AC2226" s="21">
        <v>1.1264367816091954</v>
      </c>
      <c r="AD2226" s="22">
        <v>1.5277777777777777</v>
      </c>
      <c r="AE2226" s="21">
        <v>0.79836512261580383</v>
      </c>
      <c r="AF2226" s="21">
        <v>1.2315035799522673</v>
      </c>
      <c r="AG2226" s="21">
        <v>1.1015384615384616</v>
      </c>
      <c r="AH2226" s="21">
        <v>1.6238095238095238</v>
      </c>
      <c r="AI2226" s="21">
        <v>1.1008771929824561</v>
      </c>
      <c r="AJ2226" s="22">
        <v>0.78723404255319152</v>
      </c>
      <c r="AK2226" s="21">
        <v>1.510703363914373</v>
      </c>
      <c r="AL2226" s="21">
        <v>0.96103896103896103</v>
      </c>
      <c r="AM2226" s="22">
        <v>1.0331125827814569</v>
      </c>
      <c r="AN2226" s="21">
        <v>1.1014492753623188</v>
      </c>
      <c r="AO2226" s="21">
        <v>1.4766355140186915</v>
      </c>
      <c r="AP2226" s="28">
        <v>1.2389380530973451</v>
      </c>
      <c r="AQ2226" s="21">
        <v>1.2421875</v>
      </c>
      <c r="AR2226" s="21">
        <v>0.97619047619047616</v>
      </c>
      <c r="AS2226" s="21">
        <v>1.2013422818791946</v>
      </c>
      <c r="AT2226" s="21">
        <v>2.0104166666666665</v>
      </c>
      <c r="AU2226" s="21">
        <v>1.2767857142857142</v>
      </c>
      <c r="AV2226" s="28">
        <v>1.5134228187919463</v>
      </c>
    </row>
    <row r="2227" spans="1:48" x14ac:dyDescent="0.25">
      <c r="A2227" t="s">
        <v>2408</v>
      </c>
      <c r="B2227" t="s">
        <v>2407</v>
      </c>
      <c r="C2227" s="2" t="s">
        <v>6</v>
      </c>
      <c r="D2227" s="21">
        <v>1.0995260663507109</v>
      </c>
      <c r="E2227" s="21">
        <v>0.82329317269076308</v>
      </c>
      <c r="F2227" s="22">
        <v>1.3659574468085107</v>
      </c>
      <c r="G2227" s="21">
        <v>1.2425742574257426</v>
      </c>
      <c r="H2227" s="21">
        <v>1.3807339449541285</v>
      </c>
      <c r="I2227" s="22">
        <v>0.8754863813229572</v>
      </c>
      <c r="J2227" s="21">
        <v>0.75766871165644167</v>
      </c>
      <c r="K2227" s="21">
        <v>1.1298701298701299</v>
      </c>
      <c r="L2227" s="22">
        <v>1.0265486725663717</v>
      </c>
      <c r="M2227" s="21">
        <v>0.89924433249370272</v>
      </c>
      <c r="N2227" s="21">
        <v>0.68271954674220958</v>
      </c>
      <c r="O2227" s="22">
        <v>1.0082872928176796</v>
      </c>
      <c r="P2227" s="21">
        <v>1.3712871287128714</v>
      </c>
      <c r="Q2227" s="21">
        <v>1.1147540983606556</v>
      </c>
      <c r="R2227" s="22">
        <v>0.98648648648648651</v>
      </c>
      <c r="S2227" s="21">
        <v>0.79746835443037978</v>
      </c>
      <c r="T2227" s="21">
        <v>0.90322580645161288</v>
      </c>
      <c r="U2227" s="22">
        <v>1.3438914027149322</v>
      </c>
      <c r="V2227" s="21">
        <v>1.1977186311787071</v>
      </c>
      <c r="W2227" s="21">
        <v>1.4950980392156863</v>
      </c>
      <c r="X2227" s="22">
        <v>0.74015748031496065</v>
      </c>
      <c r="Y2227" s="21">
        <v>1.125925925925926</v>
      </c>
      <c r="Z2227" s="21">
        <v>1.6384364820846906</v>
      </c>
      <c r="AA2227" s="28">
        <v>1.0373831775700935</v>
      </c>
      <c r="AB2227" s="21">
        <v>0.96363636363636362</v>
      </c>
      <c r="AC2227" s="21">
        <v>0.59947643979057597</v>
      </c>
      <c r="AD2227" s="22">
        <v>2.0862068965517242</v>
      </c>
      <c r="AE2227" s="21">
        <v>1.1435406698564594</v>
      </c>
      <c r="AF2227" s="21">
        <v>0.7342995169082126</v>
      </c>
      <c r="AG2227" s="21">
        <v>1.3453237410071943</v>
      </c>
      <c r="AH2227" s="21">
        <v>2.1478260869565218</v>
      </c>
      <c r="AI2227" s="21">
        <v>0.67391304347826086</v>
      </c>
      <c r="AJ2227" s="22">
        <v>0.54746835443037978</v>
      </c>
      <c r="AK2227" s="21">
        <v>1.4968553459119496</v>
      </c>
      <c r="AL2227" s="21">
        <v>1.3791044776119403</v>
      </c>
      <c r="AM2227" s="22">
        <v>1.4914675767918089</v>
      </c>
      <c r="AN2227" s="21">
        <v>1.0982142857142858</v>
      </c>
      <c r="AO2227" s="21">
        <v>1.1778846153846154</v>
      </c>
      <c r="AP2227" s="28">
        <v>1.3568281938325992</v>
      </c>
      <c r="AQ2227" s="21">
        <v>0.98596491228070171</v>
      </c>
      <c r="AR2227" s="21">
        <v>0.8</v>
      </c>
      <c r="AS2227" s="21">
        <v>0.92434210526315785</v>
      </c>
      <c r="AT2227" s="21">
        <v>0.83508771929824566</v>
      </c>
      <c r="AU2227" s="21">
        <v>1.0842105263157895</v>
      </c>
      <c r="AV2227" s="28">
        <v>1.319078947368421</v>
      </c>
    </row>
    <row r="2228" spans="1:48" x14ac:dyDescent="0.25">
      <c r="A2228" t="s">
        <v>2409</v>
      </c>
      <c r="B2228" t="s">
        <v>2407</v>
      </c>
      <c r="C2228" s="2" t="s">
        <v>6</v>
      </c>
      <c r="D2228" s="21">
        <v>1.5780821917808219</v>
      </c>
      <c r="E2228" s="21">
        <v>0.94428969359331472</v>
      </c>
      <c r="F2228" s="22">
        <v>1.8584337349397591</v>
      </c>
      <c r="G2228" s="21">
        <v>1.1436950146627567</v>
      </c>
      <c r="H2228" s="21">
        <v>1.1225806451612903</v>
      </c>
      <c r="I2228" s="22">
        <v>0.96491228070175439</v>
      </c>
      <c r="J2228" s="21">
        <v>1.1114206128133706</v>
      </c>
      <c r="K2228" s="21">
        <v>1.4266365688487586</v>
      </c>
      <c r="L2228" s="22">
        <v>1.6223175965665235</v>
      </c>
      <c r="M2228" s="21">
        <v>1.0762886597938144</v>
      </c>
      <c r="N2228" s="21">
        <v>1.0787746170678336</v>
      </c>
      <c r="O2228" s="22">
        <v>1.0147058823529411</v>
      </c>
      <c r="P2228" s="21">
        <v>1.446969696969697</v>
      </c>
      <c r="Q2228" s="21">
        <v>0.93333333333333335</v>
      </c>
      <c r="R2228" s="22">
        <v>0.97707736389684818</v>
      </c>
      <c r="S2228" s="21">
        <v>1.2411575562700965</v>
      </c>
      <c r="T2228" s="21">
        <v>1.3471337579617835</v>
      </c>
      <c r="U2228" s="22">
        <v>1.1005747126436782</v>
      </c>
      <c r="V2228" s="21">
        <v>0.96296296296296291</v>
      </c>
      <c r="W2228" s="21">
        <v>1.3614457831325302</v>
      </c>
      <c r="X2228" s="22">
        <v>1.2379032258064515</v>
      </c>
      <c r="Y2228" s="21">
        <v>1.0607476635514019</v>
      </c>
      <c r="Z2228" s="21">
        <v>1.489795918367347</v>
      </c>
      <c r="AA2228" s="28">
        <v>1.1288659793814433</v>
      </c>
      <c r="AB2228" s="21">
        <v>1.2112299465240641</v>
      </c>
      <c r="AC2228" s="21">
        <v>0.94291754756871038</v>
      </c>
      <c r="AD2228" s="22">
        <v>2.0982142857142856</v>
      </c>
      <c r="AE2228" s="21">
        <v>1.2133072407045009</v>
      </c>
      <c r="AF2228" s="21">
        <v>1.1853832442067735</v>
      </c>
      <c r="AG2228" s="21">
        <v>1.4</v>
      </c>
      <c r="AH2228" s="21">
        <v>1.9447852760736197</v>
      </c>
      <c r="AI2228" s="21">
        <v>1.6883116883116882</v>
      </c>
      <c r="AJ2228" s="22">
        <v>1.4754601226993864</v>
      </c>
      <c r="AK2228" s="21">
        <v>1.3229974160206719</v>
      </c>
      <c r="AL2228" s="21">
        <v>0.80847457627118646</v>
      </c>
      <c r="AM2228" s="22">
        <v>0.80128205128205132</v>
      </c>
      <c r="AN2228" s="21">
        <v>1.3717948717948718</v>
      </c>
      <c r="AO2228" s="21">
        <v>1.0192926045016077</v>
      </c>
      <c r="AP2228" s="28">
        <v>1.1730103806228374</v>
      </c>
      <c r="AQ2228" s="21">
        <v>1.0818965517241379</v>
      </c>
      <c r="AR2228" s="21">
        <v>1.1824175824175824</v>
      </c>
      <c r="AS2228" s="21">
        <v>0.75321888412017168</v>
      </c>
      <c r="AT2228" s="21">
        <v>0.63146551724137934</v>
      </c>
      <c r="AU2228" s="21">
        <v>1.0109890109890109</v>
      </c>
      <c r="AV2228" s="28">
        <v>0.94206008583690992</v>
      </c>
    </row>
    <row r="2229" spans="1:48" x14ac:dyDescent="0.25">
      <c r="A2229" t="s">
        <v>2410</v>
      </c>
      <c r="B2229" t="s">
        <v>2407</v>
      </c>
      <c r="C2229" s="2" t="s">
        <v>6</v>
      </c>
      <c r="D2229" s="21">
        <v>1.748898678414097</v>
      </c>
      <c r="E2229" s="21">
        <v>3.096330275229358</v>
      </c>
      <c r="F2229" s="22">
        <v>0.81683168316831678</v>
      </c>
      <c r="G2229" s="21">
        <v>1.0452674897119341</v>
      </c>
      <c r="H2229" s="21">
        <v>1.3730569948186528</v>
      </c>
      <c r="I2229" s="22">
        <v>1.2168674698795181</v>
      </c>
      <c r="J2229" s="21">
        <v>1.473186119873817</v>
      </c>
      <c r="K2229" s="21">
        <v>1.4585987261146496</v>
      </c>
      <c r="L2229" s="22">
        <v>1.5809523809523809</v>
      </c>
      <c r="M2229" s="21">
        <v>1.2297297297297298</v>
      </c>
      <c r="N2229" s="21">
        <v>1.2276657060518732</v>
      </c>
      <c r="O2229" s="22">
        <v>0.91428571428571426</v>
      </c>
      <c r="P2229" s="21">
        <v>1.8756476683937824</v>
      </c>
      <c r="Q2229" s="21">
        <v>1.0792079207920793</v>
      </c>
      <c r="R2229" s="22">
        <v>1.0679245283018868</v>
      </c>
      <c r="S2229" s="21">
        <v>0.98728813559322037</v>
      </c>
      <c r="T2229" s="21">
        <v>1.101010101010101</v>
      </c>
      <c r="U2229" s="22">
        <v>1.5550847457627119</v>
      </c>
      <c r="V2229" s="21">
        <v>2.2932330827067671</v>
      </c>
      <c r="W2229" s="21">
        <v>1.3579545454545454</v>
      </c>
      <c r="X2229" s="22">
        <v>0.81603773584905659</v>
      </c>
      <c r="Y2229" s="21">
        <v>1.3125</v>
      </c>
      <c r="Z2229" s="21">
        <v>1.9070796460176991</v>
      </c>
      <c r="AA2229" s="28">
        <v>1.5387323943661972</v>
      </c>
      <c r="AB2229" s="21">
        <v>2.2884012539184955</v>
      </c>
      <c r="AC2229" s="21">
        <v>1.6071428571428572</v>
      </c>
      <c r="AD2229" s="22">
        <v>3.036290322580645</v>
      </c>
      <c r="AE2229" s="21">
        <v>1.1052631578947369</v>
      </c>
      <c r="AF2229" s="21">
        <v>1.236842105263158</v>
      </c>
      <c r="AG2229" s="21">
        <v>1.0769230769230769</v>
      </c>
      <c r="AH2229" s="21">
        <v>0.80555555555555558</v>
      </c>
      <c r="AI2229" s="21">
        <v>1.064748201438849</v>
      </c>
      <c r="AJ2229" s="22">
        <v>1.19</v>
      </c>
      <c r="AK2229" s="21">
        <v>1.313782991202346</v>
      </c>
      <c r="AL2229" s="21">
        <v>1.0663900414937759</v>
      </c>
      <c r="AM2229" s="22">
        <v>1.4653465346534653</v>
      </c>
      <c r="AN2229" s="21">
        <v>1.7564102564102564</v>
      </c>
      <c r="AO2229" s="21">
        <v>0.87391304347826082</v>
      </c>
      <c r="AP2229" s="28">
        <v>0.81702127659574464</v>
      </c>
      <c r="AQ2229" s="21">
        <v>1.2937293729372936</v>
      </c>
      <c r="AR2229" s="21">
        <v>0.8719211822660099</v>
      </c>
      <c r="AS2229" s="21">
        <v>0.851123595505618</v>
      </c>
      <c r="AT2229" s="21">
        <v>1.1716171617161717</v>
      </c>
      <c r="AU2229" s="21">
        <v>0.68965517241379315</v>
      </c>
      <c r="AV2229" s="28">
        <v>0.65730337078651691</v>
      </c>
    </row>
    <row r="2230" spans="1:48" x14ac:dyDescent="0.25">
      <c r="A2230" t="s">
        <v>2411</v>
      </c>
      <c r="B2230" t="s">
        <v>2407</v>
      </c>
      <c r="C2230" s="2" t="s">
        <v>6</v>
      </c>
      <c r="D2230" s="21">
        <v>0.93728222996515675</v>
      </c>
      <c r="E2230" s="21">
        <v>0.90116279069767447</v>
      </c>
      <c r="F2230" s="22">
        <v>1.2054794520547945</v>
      </c>
      <c r="G2230" s="21">
        <v>0.978494623655914</v>
      </c>
      <c r="H2230" s="21">
        <v>1.2068965517241379</v>
      </c>
      <c r="I2230" s="22">
        <v>0.8</v>
      </c>
      <c r="J2230" s="21">
        <v>0.68269230769230771</v>
      </c>
      <c r="K2230" s="21">
        <v>0.83108108108108103</v>
      </c>
      <c r="L2230" s="22">
        <v>0.75268817204301075</v>
      </c>
      <c r="M2230" s="21">
        <v>0.67330677290836649</v>
      </c>
      <c r="N2230" s="21">
        <v>0.93673965936739656</v>
      </c>
      <c r="O2230" s="22">
        <v>0.62222222222222223</v>
      </c>
      <c r="P2230" s="21">
        <v>1.1468531468531469</v>
      </c>
      <c r="Q2230" s="21">
        <v>1.1440443213296398</v>
      </c>
      <c r="R2230" s="22">
        <v>0.99152542372881358</v>
      </c>
      <c r="S2230" s="21">
        <v>0.75070028011204482</v>
      </c>
      <c r="T2230" s="21">
        <v>0.81562500000000004</v>
      </c>
      <c r="U2230" s="22">
        <v>0.71753246753246758</v>
      </c>
      <c r="V2230" s="21">
        <v>1.3211382113821137</v>
      </c>
      <c r="W2230" s="21">
        <v>0.76567656765676573</v>
      </c>
      <c r="X2230" s="22">
        <v>0.75187969924812026</v>
      </c>
      <c r="Y2230" s="21">
        <v>0.89783281733746134</v>
      </c>
      <c r="Z2230" s="21">
        <v>0.68059701492537317</v>
      </c>
      <c r="AA2230" s="28">
        <v>1.0738461538461539</v>
      </c>
      <c r="AB2230" s="21">
        <v>1.4583333333333333</v>
      </c>
      <c r="AC2230" s="21">
        <v>0.56264775413711587</v>
      </c>
      <c r="AD2230" s="22">
        <v>0.86133333333333328</v>
      </c>
      <c r="AE2230" s="21">
        <v>0.74636174636174635</v>
      </c>
      <c r="AF2230" s="21">
        <v>1.1591695501730104</v>
      </c>
      <c r="AG2230" s="21">
        <v>0.89035916824196593</v>
      </c>
      <c r="AH2230" s="21">
        <v>1.7923976608187135</v>
      </c>
      <c r="AI2230" s="21">
        <v>1</v>
      </c>
      <c r="AJ2230" s="22">
        <v>1.0164473684210527</v>
      </c>
      <c r="AK2230" s="21">
        <v>0.78936170212765955</v>
      </c>
      <c r="AL2230" s="21">
        <v>0.8970976253298153</v>
      </c>
      <c r="AM2230" s="22">
        <v>0.6</v>
      </c>
      <c r="AN2230" s="21">
        <v>0.86792452830188682</v>
      </c>
      <c r="AO2230" s="21">
        <v>1.1017543859649124</v>
      </c>
      <c r="AP2230" s="28">
        <v>0.92526690391459077</v>
      </c>
      <c r="AQ2230" s="21">
        <v>0.83855421686746989</v>
      </c>
      <c r="AR2230" s="21">
        <v>0.90673575129533679</v>
      </c>
      <c r="AS2230" s="21">
        <v>0.5505882352941176</v>
      </c>
      <c r="AT2230" s="21">
        <v>0.9927710843373494</v>
      </c>
      <c r="AU2230" s="21">
        <v>0.44818652849740931</v>
      </c>
      <c r="AV2230" s="28">
        <v>0.36705882352941177</v>
      </c>
    </row>
    <row r="2231" spans="1:48" x14ac:dyDescent="0.25">
      <c r="A2231" t="s">
        <v>2412</v>
      </c>
      <c r="B2231" t="s">
        <v>2407</v>
      </c>
      <c r="C2231" s="2" t="s">
        <v>6</v>
      </c>
      <c r="D2231" s="21">
        <v>1.7279411764705883</v>
      </c>
      <c r="E2231" s="21">
        <v>1.0742268041237113</v>
      </c>
      <c r="F2231" s="22">
        <v>0.88222222222222224</v>
      </c>
      <c r="G2231" s="21">
        <v>1.0433884297520661</v>
      </c>
      <c r="H2231" s="21">
        <v>1.088679245283019</v>
      </c>
      <c r="I2231" s="22">
        <v>1.0399201596806387</v>
      </c>
      <c r="J2231" s="21">
        <v>1.6114081996434937</v>
      </c>
      <c r="K2231" s="21">
        <v>1.1909090909090909</v>
      </c>
      <c r="L2231" s="22">
        <v>1.3734061930783241</v>
      </c>
      <c r="M2231" s="21">
        <v>1.1353467561521253</v>
      </c>
      <c r="N2231" s="21">
        <v>1.3955026455026456</v>
      </c>
      <c r="O2231" s="22">
        <v>0.97989276139410186</v>
      </c>
      <c r="P2231" s="21">
        <v>1.1079136690647482</v>
      </c>
      <c r="Q2231" s="21">
        <v>1.3003533568904593</v>
      </c>
      <c r="R2231" s="22">
        <v>1.3697632058287796</v>
      </c>
      <c r="S2231" s="21">
        <v>1.2520661157024793</v>
      </c>
      <c r="T2231" s="21">
        <v>1.5127551020408163</v>
      </c>
      <c r="U2231" s="22">
        <v>1.1800947867298579</v>
      </c>
      <c r="V2231" s="21">
        <v>1.420618556701031</v>
      </c>
      <c r="W2231" s="21">
        <v>1.4182590233545647</v>
      </c>
      <c r="X2231" s="22">
        <v>1.6540178571428572</v>
      </c>
      <c r="Y2231" s="21">
        <v>1.3719806763285025</v>
      </c>
      <c r="Z2231" s="21">
        <v>1.3929765886287626</v>
      </c>
      <c r="AA2231" s="28">
        <v>1.4975609756097561</v>
      </c>
      <c r="AB2231" s="21">
        <v>1.4010695187165776</v>
      </c>
      <c r="AC2231" s="21">
        <v>1.792</v>
      </c>
      <c r="AD2231" s="22">
        <v>1.7069271758436946</v>
      </c>
      <c r="AE2231" s="21">
        <v>0.81142098273572372</v>
      </c>
      <c r="AF2231" s="21">
        <v>1.4176470588235295</v>
      </c>
      <c r="AG2231" s="21">
        <v>1.0107816711590296</v>
      </c>
      <c r="AH2231" s="21">
        <v>1.1851851851851851</v>
      </c>
      <c r="AI2231" s="21">
        <v>0.75515463917525771</v>
      </c>
      <c r="AJ2231" s="22">
        <v>1.3442622950819672</v>
      </c>
      <c r="AK2231" s="21">
        <v>1.2524875621890548</v>
      </c>
      <c r="AL2231" s="21">
        <v>1.0808202653799759</v>
      </c>
      <c r="AM2231" s="22">
        <v>1.3188220230473751</v>
      </c>
      <c r="AN2231" s="21">
        <v>1.144092219020173</v>
      </c>
      <c r="AO2231" s="21">
        <v>1.6676557863501484</v>
      </c>
      <c r="AP2231" s="28">
        <v>1.6345609065155808</v>
      </c>
      <c r="AQ2231" s="21">
        <v>1.4616666666666667</v>
      </c>
      <c r="AR2231" s="21">
        <v>1.0032000000000001</v>
      </c>
      <c r="AS2231" s="21">
        <v>1.2276119402985075</v>
      </c>
      <c r="AT2231" s="21">
        <v>1.7466666666666666</v>
      </c>
      <c r="AU2231" s="21">
        <v>1.1552</v>
      </c>
      <c r="AV2231" s="28">
        <v>1.6156716417910448</v>
      </c>
    </row>
    <row r="2232" spans="1:48" x14ac:dyDescent="0.25">
      <c r="A2232" t="s">
        <v>2413</v>
      </c>
      <c r="B2232" t="s">
        <v>2407</v>
      </c>
      <c r="C2232" s="2" t="s">
        <v>6</v>
      </c>
      <c r="D2232" s="21">
        <v>1.5327510917030567</v>
      </c>
      <c r="E2232" s="21">
        <v>1.1838235294117647</v>
      </c>
      <c r="F2232" s="22">
        <v>1.3745454545454545</v>
      </c>
      <c r="G2232" s="21">
        <v>1.2437395659432386</v>
      </c>
      <c r="H2232" s="21">
        <v>1.0694668820678515</v>
      </c>
      <c r="I2232" s="22">
        <v>1.0179153094462541</v>
      </c>
      <c r="J2232" s="21">
        <v>1.6641566265060241</v>
      </c>
      <c r="K2232" s="21">
        <v>1.3239247311827957</v>
      </c>
      <c r="L2232" s="22">
        <v>1.2748885586924219</v>
      </c>
      <c r="M2232" s="21">
        <v>1.4340836012861737</v>
      </c>
      <c r="N2232" s="21">
        <v>1.2377317339149401</v>
      </c>
      <c r="O2232" s="22">
        <v>1.3012684989429175</v>
      </c>
      <c r="P2232" s="21">
        <v>1.2488038277511961</v>
      </c>
      <c r="Q2232" s="21">
        <v>1.4955116696588868</v>
      </c>
      <c r="R2232" s="22">
        <v>1.2258064516129032</v>
      </c>
      <c r="S2232" s="21">
        <v>1.0799289520426287</v>
      </c>
      <c r="T2232" s="21">
        <v>1.2752475247524753</v>
      </c>
      <c r="U2232" s="22">
        <v>0.96905222437137328</v>
      </c>
      <c r="V2232" s="21">
        <v>1.8956043956043955</v>
      </c>
      <c r="W2232" s="21">
        <v>1.6634429400386848</v>
      </c>
      <c r="X2232" s="22">
        <v>1.229559748427673</v>
      </c>
      <c r="Y2232" s="21">
        <v>1.3429256594724222</v>
      </c>
      <c r="Z2232" s="21">
        <v>1.2749999999999999</v>
      </c>
      <c r="AA2232" s="28">
        <v>1.5842985842985844</v>
      </c>
      <c r="AB2232" s="21">
        <v>1.3253138075313808</v>
      </c>
      <c r="AC2232" s="21">
        <v>1.3898876404494382</v>
      </c>
      <c r="AD2232" s="22">
        <v>1.2627118644067796</v>
      </c>
      <c r="AE2232" s="21">
        <v>1.0625737898465171</v>
      </c>
      <c r="AF2232" s="21">
        <v>0.90942472460220314</v>
      </c>
      <c r="AG2232" s="21">
        <v>1.4748743718592965</v>
      </c>
      <c r="AH2232" s="21">
        <v>0.93283582089552242</v>
      </c>
      <c r="AI2232" s="21">
        <v>1.0844155844155845</v>
      </c>
      <c r="AJ2232" s="22">
        <v>1.1793478260869565</v>
      </c>
      <c r="AK2232" s="21">
        <v>1.0693069306930694</v>
      </c>
      <c r="AL2232" s="21">
        <v>1.1455142231947484</v>
      </c>
      <c r="AM2232" s="22">
        <v>1.2488083889418493</v>
      </c>
      <c r="AN2232" s="21">
        <v>1.2166666666666666</v>
      </c>
      <c r="AO2232" s="21">
        <v>1.1613636363636364</v>
      </c>
      <c r="AP2232" s="28">
        <v>1.144927536231884</v>
      </c>
      <c r="AQ2232" s="21">
        <v>1</v>
      </c>
      <c r="AR2232" s="21">
        <v>0.97071129707112969</v>
      </c>
      <c r="AS2232" s="21">
        <v>1.5625</v>
      </c>
      <c r="AT2232" s="21">
        <v>1.0269922879177378</v>
      </c>
      <c r="AU2232" s="21">
        <v>0.80613668061366806</v>
      </c>
      <c r="AV2232" s="28">
        <v>1.7291666666666667</v>
      </c>
    </row>
    <row r="2233" spans="1:48" x14ac:dyDescent="0.25">
      <c r="A2233" t="s">
        <v>2414</v>
      </c>
      <c r="B2233" t="s">
        <v>2407</v>
      </c>
      <c r="C2233" s="2" t="s">
        <v>6</v>
      </c>
      <c r="D2233" s="21">
        <v>0.90296495956873313</v>
      </c>
      <c r="E2233" s="21">
        <v>1.0129449838187703</v>
      </c>
      <c r="F2233" s="22">
        <v>1.5548387096774194</v>
      </c>
      <c r="G2233" s="21">
        <v>1.128930817610063</v>
      </c>
      <c r="H2233" s="21">
        <v>1.2351097178683386</v>
      </c>
      <c r="I2233" s="22">
        <v>1.1516034985422741</v>
      </c>
      <c r="J2233" s="21">
        <v>1.4521739130434783</v>
      </c>
      <c r="K2233" s="21">
        <v>1.5203426124197001</v>
      </c>
      <c r="L2233" s="22">
        <v>1.7855072463768116</v>
      </c>
      <c r="M2233" s="21">
        <v>0.93536121673003803</v>
      </c>
      <c r="N2233" s="21">
        <v>0.953307392996109</v>
      </c>
      <c r="O2233" s="22">
        <v>1.1403812824956672</v>
      </c>
      <c r="P2233" s="21">
        <v>1.4767801857585139</v>
      </c>
      <c r="Q2233" s="21">
        <v>1.3725490196078431</v>
      </c>
      <c r="R2233" s="22">
        <v>1.6896551724137931</v>
      </c>
      <c r="S2233" s="21">
        <v>1.3416370106761566</v>
      </c>
      <c r="T2233" s="21">
        <v>1.1067961165048543</v>
      </c>
      <c r="U2233" s="22">
        <v>0.89722222222222225</v>
      </c>
      <c r="V2233" s="21">
        <v>1.6926070038910506</v>
      </c>
      <c r="W2233" s="21">
        <v>1.5248226950354611</v>
      </c>
      <c r="X2233" s="22">
        <v>1.0734824281150159</v>
      </c>
      <c r="Y2233" s="21">
        <v>1.2906976744186047</v>
      </c>
      <c r="Z2233" s="21">
        <v>1.0229591836734695</v>
      </c>
      <c r="AA2233" s="28">
        <v>1.7890173410404624</v>
      </c>
      <c r="AB2233" s="21">
        <v>1.2148148148148148</v>
      </c>
      <c r="AC2233" s="21">
        <v>0.94332723948811703</v>
      </c>
      <c r="AD2233" s="22">
        <v>1.5088495575221239</v>
      </c>
      <c r="AE2233" s="21">
        <v>0.97893030794165314</v>
      </c>
      <c r="AF2233" s="21">
        <v>1.1294117647058823</v>
      </c>
      <c r="AG2233" s="21">
        <v>1.0578842315369261</v>
      </c>
      <c r="AH2233" s="21">
        <v>0.90389610389610386</v>
      </c>
      <c r="AI2233" s="21">
        <v>1.1634877384196185</v>
      </c>
      <c r="AJ2233" s="22">
        <v>0.64666666666666661</v>
      </c>
      <c r="AK2233" s="21">
        <v>1.2234513274336283</v>
      </c>
      <c r="AL2233" s="21">
        <v>1.3627450980392157</v>
      </c>
      <c r="AM2233" s="22">
        <v>1.2625994694960212</v>
      </c>
      <c r="AN2233" s="21">
        <v>1.0604026845637584</v>
      </c>
      <c r="AO2233" s="21">
        <v>1.3911439114391144</v>
      </c>
      <c r="AP2233" s="28">
        <v>1.1666666666666667</v>
      </c>
      <c r="AQ2233" s="21">
        <v>0.86295503211991431</v>
      </c>
      <c r="AR2233" s="21">
        <v>1.3625730994152048</v>
      </c>
      <c r="AS2233" s="21">
        <v>1.1811414392059554</v>
      </c>
      <c r="AT2233" s="21">
        <v>0.60385438972162742</v>
      </c>
      <c r="AU2233" s="21">
        <v>0.834307992202729</v>
      </c>
      <c r="AV2233" s="28">
        <v>1.6228287841191067</v>
      </c>
    </row>
    <row r="2234" spans="1:48" x14ac:dyDescent="0.25">
      <c r="A2234" t="s">
        <v>2415</v>
      </c>
      <c r="B2234" t="s">
        <v>2407</v>
      </c>
      <c r="C2234" s="2" t="s">
        <v>6</v>
      </c>
      <c r="D2234" s="21">
        <v>1.4604863221884499</v>
      </c>
      <c r="E2234" s="21">
        <v>0.94486983154670745</v>
      </c>
      <c r="F2234" s="22">
        <v>1.1924290220820188</v>
      </c>
      <c r="G2234" s="21">
        <v>0.98518518518518516</v>
      </c>
      <c r="H2234" s="21">
        <v>1.076086956521739</v>
      </c>
      <c r="I2234" s="22">
        <v>1.2958015267175573</v>
      </c>
      <c r="J2234" s="21">
        <v>1.3834394904458598</v>
      </c>
      <c r="K2234" s="21">
        <v>0.73835125448028671</v>
      </c>
      <c r="L2234" s="22">
        <v>1.1991869918699187</v>
      </c>
      <c r="M2234" s="21">
        <v>0.96101694915254232</v>
      </c>
      <c r="N2234" s="21">
        <v>1.0545876887340302</v>
      </c>
      <c r="O2234" s="22">
        <v>1.1128084606345476</v>
      </c>
      <c r="P2234" s="21">
        <v>1.1459016393442623</v>
      </c>
      <c r="Q2234" s="21">
        <v>1.231270358306189</v>
      </c>
      <c r="R2234" s="22">
        <v>1.3256637168141594</v>
      </c>
      <c r="S2234" s="21">
        <v>1.0177304964539007</v>
      </c>
      <c r="T2234" s="21">
        <v>1.1047619047619048</v>
      </c>
      <c r="U2234" s="22">
        <v>1.2744107744107744</v>
      </c>
      <c r="V2234" s="21">
        <v>1.5095948827292112</v>
      </c>
      <c r="W2234" s="21">
        <v>1.1858585858585859</v>
      </c>
      <c r="X2234" s="22">
        <v>1.4084249084249085</v>
      </c>
      <c r="Y2234" s="21">
        <v>1.2140672782874617</v>
      </c>
      <c r="Z2234" s="21">
        <v>0.97869318181818177</v>
      </c>
      <c r="AA2234" s="28">
        <v>1.1630276564774382</v>
      </c>
      <c r="AB2234" s="21">
        <v>1.0239520958083832</v>
      </c>
      <c r="AC2234" s="21">
        <v>1.1576719576719576</v>
      </c>
      <c r="AD2234" s="22">
        <v>1.0013003901170352</v>
      </c>
      <c r="AE2234" s="21">
        <v>0.77140255009107472</v>
      </c>
      <c r="AF2234" s="21">
        <v>0.94982078853046592</v>
      </c>
      <c r="AG2234" s="21">
        <v>0.96265172735760973</v>
      </c>
      <c r="AH2234" s="21">
        <v>0.81804043545878691</v>
      </c>
      <c r="AI2234" s="21">
        <v>1.3634840871021776</v>
      </c>
      <c r="AJ2234" s="22">
        <v>0.79761904761904767</v>
      </c>
      <c r="AK2234" s="21">
        <v>1.1529933481152994</v>
      </c>
      <c r="AL2234" s="21">
        <v>1.2292358803986712</v>
      </c>
      <c r="AM2234" s="22">
        <v>0.93196644920782856</v>
      </c>
      <c r="AN2234" s="21">
        <v>1.0926243567753002</v>
      </c>
      <c r="AO2234" s="21">
        <v>1.1141396933560477</v>
      </c>
      <c r="AP2234" s="28">
        <v>1.2387791741472172</v>
      </c>
      <c r="AQ2234" s="21">
        <v>0.78384279475982532</v>
      </c>
      <c r="AR2234" s="21">
        <v>1.3017543859649123</v>
      </c>
      <c r="AS2234" s="21">
        <v>0.99637243047158408</v>
      </c>
      <c r="AT2234" s="21">
        <v>0.97052401746724892</v>
      </c>
      <c r="AU2234" s="21">
        <v>1.567251461988304</v>
      </c>
      <c r="AV2234" s="28">
        <v>0.98186215235792018</v>
      </c>
    </row>
    <row r="2235" spans="1:48" x14ac:dyDescent="0.25">
      <c r="A2235" s="5" t="s">
        <v>2416</v>
      </c>
      <c r="B2235" s="5" t="s">
        <v>2407</v>
      </c>
      <c r="C2235" s="6" t="s">
        <v>6</v>
      </c>
      <c r="D2235" s="23">
        <v>1.3338008415147264</v>
      </c>
      <c r="E2235" s="23">
        <v>1.2255192878338279</v>
      </c>
      <c r="F2235" s="24">
        <v>1.3601190476190477</v>
      </c>
      <c r="G2235" s="23">
        <v>1.08301404853129</v>
      </c>
      <c r="H2235" s="23">
        <v>1.2363896848137537</v>
      </c>
      <c r="I2235" s="24">
        <v>0.97693351424694708</v>
      </c>
      <c r="J2235" s="23">
        <v>1.3119906868451687</v>
      </c>
      <c r="K2235" s="23">
        <v>1.1187427240977881</v>
      </c>
      <c r="L2235" s="24">
        <v>1.0435255712731231</v>
      </c>
      <c r="M2235" s="23">
        <v>1.1359613837489944</v>
      </c>
      <c r="N2235" s="23">
        <v>1.2279069767441861</v>
      </c>
      <c r="O2235" s="24">
        <v>1.4607329842931938</v>
      </c>
      <c r="P2235" s="23">
        <v>1.3116710875331565</v>
      </c>
      <c r="Q2235" s="23">
        <v>1.1048689138576779</v>
      </c>
      <c r="R2235" s="24">
        <v>1.0601684717208182</v>
      </c>
      <c r="S2235" s="23">
        <v>1.4310850439882699</v>
      </c>
      <c r="T2235" s="23">
        <v>1.0734463276836159</v>
      </c>
      <c r="U2235" s="24">
        <v>1.6216640502354789</v>
      </c>
      <c r="V2235" s="23">
        <v>1.5073964497041421</v>
      </c>
      <c r="W2235" s="23">
        <v>1.39</v>
      </c>
      <c r="X2235" s="24">
        <v>1.2863013698630137</v>
      </c>
      <c r="Y2235" s="23">
        <v>1.1487778958554729</v>
      </c>
      <c r="Z2235" s="23">
        <v>1.3156069364161849</v>
      </c>
      <c r="AA2235" s="29">
        <v>1.0692771084337349</v>
      </c>
      <c r="AB2235" s="23">
        <v>1.6391752577319587</v>
      </c>
      <c r="AC2235" s="23">
        <v>1.2527918781725889</v>
      </c>
      <c r="AD2235" s="24">
        <v>1.8661971830985915</v>
      </c>
      <c r="AE2235" s="23">
        <v>1.060374149659864</v>
      </c>
      <c r="AF2235" s="23">
        <v>0.93478260869565222</v>
      </c>
      <c r="AG2235" s="23">
        <v>1.0087094220110848</v>
      </c>
      <c r="AH2235" s="23">
        <v>1.1729893778452201</v>
      </c>
      <c r="AI2235" s="23">
        <v>2.0376432078559739</v>
      </c>
      <c r="AJ2235" s="24">
        <v>1.1725190839694657</v>
      </c>
      <c r="AK2235" s="23">
        <v>1.0363175675675675</v>
      </c>
      <c r="AL2235" s="23">
        <v>1.1591468416735029</v>
      </c>
      <c r="AM2235" s="24">
        <v>1.2880932556203164</v>
      </c>
      <c r="AN2235" s="23">
        <v>1.0218658892128281</v>
      </c>
      <c r="AO2235" s="23">
        <v>1.0805471124620061</v>
      </c>
      <c r="AP2235" s="29">
        <v>1.1439999999999999</v>
      </c>
      <c r="AQ2235" s="23">
        <v>1.2268266085059978</v>
      </c>
      <c r="AR2235" s="23">
        <v>0.77622377622377625</v>
      </c>
      <c r="AS2235" s="23">
        <v>1.3595744680851063</v>
      </c>
      <c r="AT2235" s="23">
        <v>1.376226826608506</v>
      </c>
      <c r="AU2235" s="23">
        <v>0.64635364635364634</v>
      </c>
      <c r="AV2235" s="29">
        <v>1.2978723404255319</v>
      </c>
    </row>
    <row r="2236" spans="1:48" x14ac:dyDescent="0.25">
      <c r="A2236" t="s">
        <v>2417</v>
      </c>
      <c r="B2236" t="s">
        <v>2418</v>
      </c>
      <c r="C2236" s="2" t="s">
        <v>6</v>
      </c>
      <c r="D2236" s="21">
        <v>1.7948717948717949</v>
      </c>
      <c r="E2236" s="21">
        <v>0.81958762886597936</v>
      </c>
      <c r="F2236" s="22">
        <v>0.85987261146496818</v>
      </c>
      <c r="G2236" s="21">
        <v>0.7766497461928934</v>
      </c>
      <c r="H2236" s="21">
        <v>0.90625</v>
      </c>
      <c r="I2236" s="22">
        <v>1.0700636942675159</v>
      </c>
      <c r="J2236" s="21">
        <v>0.86255924170616116</v>
      </c>
      <c r="K2236" s="21">
        <v>0.89696969696969697</v>
      </c>
      <c r="L2236" s="22">
        <v>0.93103448275862066</v>
      </c>
      <c r="M2236" s="21">
        <v>0.9427480916030534</v>
      </c>
      <c r="N2236" s="21">
        <v>0.75663716814159288</v>
      </c>
      <c r="O2236" s="22">
        <v>0.96373056994818651</v>
      </c>
      <c r="P2236" s="21">
        <v>1.3583333333333334</v>
      </c>
      <c r="Q2236" s="21">
        <v>1.1328125</v>
      </c>
      <c r="R2236" s="22">
        <v>1.5602409638554218</v>
      </c>
      <c r="S2236" s="21">
        <v>0.41880341880341881</v>
      </c>
      <c r="T2236" s="21">
        <v>0.82269503546099287</v>
      </c>
      <c r="U2236" s="22">
        <v>0.9</v>
      </c>
      <c r="V2236" s="21">
        <v>1.0735294117647058</v>
      </c>
      <c r="W2236" s="21">
        <v>1.0241935483870968</v>
      </c>
      <c r="X2236" s="22">
        <v>0.8902439024390244</v>
      </c>
      <c r="Y2236" s="21">
        <v>0.93562231759656656</v>
      </c>
      <c r="Z2236" s="21">
        <v>0.97382198952879584</v>
      </c>
      <c r="AA2236" s="28">
        <v>1.6647058823529413</v>
      </c>
      <c r="AB2236" s="21">
        <v>0.20783132530120482</v>
      </c>
      <c r="AC2236" s="21">
        <v>1.6706827309236947</v>
      </c>
      <c r="AD2236" s="22">
        <v>0.6785714285714286</v>
      </c>
      <c r="AE2236" s="21">
        <v>0.7720588235294118</v>
      </c>
      <c r="AF2236" s="21">
        <v>0.88668555240793201</v>
      </c>
      <c r="AG2236" s="21">
        <v>0.68553459119496851</v>
      </c>
      <c r="AH2236" s="21">
        <v>1.1630434782608696</v>
      </c>
      <c r="AI2236" s="21">
        <v>0.65116279069767447</v>
      </c>
      <c r="AJ2236" s="22">
        <v>1.3728813559322033</v>
      </c>
      <c r="AK2236" s="21">
        <v>1.2587064676616915</v>
      </c>
      <c r="AL2236" s="21">
        <v>0.78008298755186722</v>
      </c>
      <c r="AM2236" s="22">
        <v>1.1000000000000001</v>
      </c>
      <c r="AN2236" s="21">
        <v>0.88372093023255816</v>
      </c>
      <c r="AO2236" s="21">
        <v>1.0306748466257669</v>
      </c>
      <c r="AP2236" s="28">
        <v>1.2462686567164178</v>
      </c>
      <c r="AQ2236" s="21">
        <v>0.46808510638297873</v>
      </c>
      <c r="AR2236" s="21">
        <v>1.165137614678899</v>
      </c>
      <c r="AS2236" s="21">
        <v>1.5</v>
      </c>
      <c r="AT2236" s="21">
        <v>0.56914893617021278</v>
      </c>
      <c r="AU2236" s="21">
        <v>1.1559633027522935</v>
      </c>
      <c r="AV2236" s="28">
        <v>1.9692982456140351</v>
      </c>
    </row>
    <row r="2237" spans="1:48" x14ac:dyDescent="0.25">
      <c r="A2237" t="s">
        <v>2419</v>
      </c>
      <c r="B2237" t="s">
        <v>2418</v>
      </c>
      <c r="C2237" s="2" t="s">
        <v>6</v>
      </c>
      <c r="D2237" s="21">
        <v>2.2857142857142856</v>
      </c>
      <c r="E2237" s="21">
        <v>0.98709677419354835</v>
      </c>
      <c r="F2237" s="22">
        <v>1.3041825095057034</v>
      </c>
      <c r="G2237" s="21">
        <v>1.25</v>
      </c>
      <c r="H2237" s="21">
        <v>1.0294985250737463</v>
      </c>
      <c r="I2237" s="22">
        <v>1.2246153846153847</v>
      </c>
      <c r="J2237" s="21">
        <v>2.1637010676156585</v>
      </c>
      <c r="K2237" s="21">
        <v>1.5249999999999999</v>
      </c>
      <c r="L2237" s="22">
        <v>0.86247086247086246</v>
      </c>
      <c r="M2237" s="21">
        <v>1.0802919708029197</v>
      </c>
      <c r="N2237" s="21">
        <v>1.5347490347490347</v>
      </c>
      <c r="O2237" s="22">
        <v>1.4961389961389961</v>
      </c>
      <c r="P2237" s="21">
        <v>1.0229508196721311</v>
      </c>
      <c r="Q2237" s="21">
        <v>1.1013333333333333</v>
      </c>
      <c r="R2237" s="22">
        <v>1.2493150684931507</v>
      </c>
      <c r="S2237" s="21">
        <v>1.2792792792792793</v>
      </c>
      <c r="T2237" s="21">
        <v>0.94039735099337751</v>
      </c>
      <c r="U2237" s="22">
        <v>1.712</v>
      </c>
      <c r="V2237" s="21">
        <v>1.5326086956521738</v>
      </c>
      <c r="W2237" s="21">
        <v>1.3260188087774294</v>
      </c>
      <c r="X2237" s="22">
        <v>1.8806584362139918</v>
      </c>
      <c r="Y2237" s="21">
        <v>1.5408388520971303</v>
      </c>
      <c r="Z2237" s="21">
        <v>1.075609756097561</v>
      </c>
      <c r="AA2237" s="28">
        <v>1.3602620087336244</v>
      </c>
      <c r="AB2237" s="21">
        <v>1.889967637540453</v>
      </c>
      <c r="AC2237" s="21">
        <v>1.4439918533604887</v>
      </c>
      <c r="AD2237" s="22">
        <v>1.292191435768262</v>
      </c>
      <c r="AE2237" s="21">
        <v>1.1141078838174274</v>
      </c>
      <c r="AF2237" s="21">
        <v>0.97933884297520657</v>
      </c>
      <c r="AG2237" s="21">
        <v>1.2594339622641511</v>
      </c>
      <c r="AH2237" s="21">
        <v>1.6592592592592592</v>
      </c>
      <c r="AI2237" s="21">
        <v>1.0699088145896656</v>
      </c>
      <c r="AJ2237" s="22">
        <v>1.2704626334519573</v>
      </c>
      <c r="AK2237" s="21">
        <v>1.1599229287090558</v>
      </c>
      <c r="AL2237" s="21">
        <v>1.4214711729622267</v>
      </c>
      <c r="AM2237" s="22">
        <v>1.3215077605321508</v>
      </c>
      <c r="AN2237" s="21">
        <v>1.6212624584717608</v>
      </c>
      <c r="AO2237" s="21">
        <v>1.2317880794701987</v>
      </c>
      <c r="AP2237" s="28">
        <v>1.7431906614785992</v>
      </c>
      <c r="AQ2237" s="21">
        <v>1.7358974358974359</v>
      </c>
      <c r="AR2237" s="21">
        <v>1.8851174934725849</v>
      </c>
      <c r="AS2237" s="21">
        <v>2.575242718446602</v>
      </c>
      <c r="AT2237" s="21">
        <v>1.0435897435897437</v>
      </c>
      <c r="AU2237" s="21">
        <v>2.7728459530026108</v>
      </c>
      <c r="AV2237" s="28">
        <v>2.9199029126213594</v>
      </c>
    </row>
    <row r="2238" spans="1:48" x14ac:dyDescent="0.25">
      <c r="A2238" t="s">
        <v>2420</v>
      </c>
      <c r="B2238" t="s">
        <v>2418</v>
      </c>
      <c r="C2238" s="2" t="s">
        <v>6</v>
      </c>
      <c r="D2238" s="21">
        <v>0.77</v>
      </c>
      <c r="E2238" s="21">
        <v>0.99704579025110784</v>
      </c>
      <c r="F2238" s="22">
        <v>1.2269841269841271</v>
      </c>
      <c r="G2238" s="21">
        <v>0.79490806223479493</v>
      </c>
      <c r="H2238" s="21">
        <v>0.92476489028213171</v>
      </c>
      <c r="I2238" s="22">
        <v>0.91639344262295086</v>
      </c>
      <c r="J2238" s="21">
        <v>0.75569358178053825</v>
      </c>
      <c r="K2238" s="21">
        <v>0.95705521472392641</v>
      </c>
      <c r="L2238" s="22">
        <v>1.0553047404063205</v>
      </c>
      <c r="M2238" s="21">
        <v>0.88169868554095043</v>
      </c>
      <c r="N2238" s="21">
        <v>0.85416666666666663</v>
      </c>
      <c r="O2238" s="22">
        <v>0.74013474494706444</v>
      </c>
      <c r="P2238" s="21">
        <v>1.2020725388601037</v>
      </c>
      <c r="Q2238" s="21">
        <v>1.222397476340694</v>
      </c>
      <c r="R2238" s="22">
        <v>1.2874806800618237</v>
      </c>
      <c r="S2238" s="21">
        <v>0.82571428571428573</v>
      </c>
      <c r="T2238" s="21">
        <v>0.8041733547351525</v>
      </c>
      <c r="U2238" s="22">
        <v>1.6617886178861789</v>
      </c>
      <c r="V2238" s="21">
        <v>0.79190751445086704</v>
      </c>
      <c r="W2238" s="21">
        <v>0.80364372469635625</v>
      </c>
      <c r="X2238" s="22">
        <v>0.90965092402464065</v>
      </c>
      <c r="Y2238" s="21">
        <v>0.9830985915492958</v>
      </c>
      <c r="Z2238" s="21">
        <v>1.0028328611898016</v>
      </c>
      <c r="AA2238" s="28">
        <v>1.1124161073825503</v>
      </c>
      <c r="AB2238" s="21">
        <v>1.1537396121883656</v>
      </c>
      <c r="AC2238" s="21">
        <v>0.97627520759193354</v>
      </c>
      <c r="AD2238" s="22">
        <v>1.0156576200417538</v>
      </c>
      <c r="AE2238" s="21">
        <v>0.98818565400843883</v>
      </c>
      <c r="AF2238" s="21">
        <v>0.75727272727272732</v>
      </c>
      <c r="AG2238" s="21">
        <v>0.99906103286384973</v>
      </c>
      <c r="AH2238" s="21">
        <v>1.0291970802919708</v>
      </c>
      <c r="AI2238" s="21">
        <v>1.5148367952522255</v>
      </c>
      <c r="AJ2238" s="22">
        <v>1.6337047353760445</v>
      </c>
      <c r="AK2238" s="21">
        <v>0.91476709613478691</v>
      </c>
      <c r="AL2238" s="21">
        <v>0.72105263157894739</v>
      </c>
      <c r="AM2238" s="22">
        <v>1.0786516853932584</v>
      </c>
      <c r="AN2238" s="21">
        <v>0.74025974025974028</v>
      </c>
      <c r="AO2238" s="21">
        <v>0.7821316614420063</v>
      </c>
      <c r="AP2238" s="28">
        <v>0.76048951048951052</v>
      </c>
      <c r="AQ2238" s="21">
        <v>1.4541577825159915</v>
      </c>
      <c r="AR2238" s="21">
        <v>1.2482837528604118</v>
      </c>
      <c r="AS2238" s="21">
        <v>1.2115384615384615</v>
      </c>
      <c r="AT2238" s="21">
        <v>1.6289978678038379</v>
      </c>
      <c r="AU2238" s="21">
        <v>1.2482837528604118</v>
      </c>
      <c r="AV2238" s="28">
        <v>0.89487179487179491</v>
      </c>
    </row>
    <row r="2239" spans="1:48" x14ac:dyDescent="0.25">
      <c r="A2239" t="s">
        <v>2421</v>
      </c>
      <c r="B2239" t="s">
        <v>2418</v>
      </c>
      <c r="C2239" s="2" t="s">
        <v>6</v>
      </c>
      <c r="D2239" s="21">
        <v>1.0997876857749469</v>
      </c>
      <c r="E2239" s="21">
        <v>1.5223529411764707</v>
      </c>
      <c r="F2239" s="22">
        <v>0.83073929961089499</v>
      </c>
      <c r="G2239" s="21">
        <v>1.1394849785407726</v>
      </c>
      <c r="H2239" s="21">
        <v>1.0390455531453362</v>
      </c>
      <c r="I2239" s="22">
        <v>1.0626450116009281</v>
      </c>
      <c r="J2239" s="21">
        <v>1.0126182965299684</v>
      </c>
      <c r="K2239" s="21">
        <v>1.2960413080895008</v>
      </c>
      <c r="L2239" s="22">
        <v>1.7607260726072607</v>
      </c>
      <c r="M2239" s="21">
        <v>1.1420765027322404</v>
      </c>
      <c r="N2239" s="21">
        <v>0.97246558197747179</v>
      </c>
      <c r="O2239" s="22">
        <v>1.48</v>
      </c>
      <c r="P2239" s="21">
        <v>0.90252100840336136</v>
      </c>
      <c r="Q2239" s="21">
        <v>0.93293885601577908</v>
      </c>
      <c r="R2239" s="22">
        <v>1.2857142857142858</v>
      </c>
      <c r="S2239" s="21">
        <v>1.4013761467889909</v>
      </c>
      <c r="T2239" s="21">
        <v>0.86937901498929337</v>
      </c>
      <c r="U2239" s="22">
        <v>1.8400954653937946</v>
      </c>
      <c r="V2239" s="21">
        <v>1.4329113924050634</v>
      </c>
      <c r="W2239" s="21">
        <v>1.3142857142857143</v>
      </c>
      <c r="X2239" s="22">
        <v>1.1247311827956989</v>
      </c>
      <c r="Y2239" s="21">
        <v>1.3759124087591241</v>
      </c>
      <c r="Z2239" s="21">
        <v>1.685823754789272</v>
      </c>
      <c r="AA2239" s="28">
        <v>1.4101010101010101</v>
      </c>
      <c r="AB2239" s="21">
        <v>0.93600000000000005</v>
      </c>
      <c r="AC2239" s="21">
        <v>1.3706004140786749</v>
      </c>
      <c r="AD2239" s="22">
        <v>0.83333333333333337</v>
      </c>
      <c r="AE2239" s="21">
        <v>1.1629139072847683</v>
      </c>
      <c r="AF2239" s="21">
        <v>1.0190355329949239</v>
      </c>
      <c r="AG2239" s="21">
        <v>1.5874233128834356</v>
      </c>
      <c r="AH2239" s="21">
        <v>0.99803921568627452</v>
      </c>
      <c r="AI2239" s="21">
        <v>0.97071129707112969</v>
      </c>
      <c r="AJ2239" s="22">
        <v>1.0780000000000001</v>
      </c>
      <c r="AK2239" s="21">
        <v>1.0067750677506775</v>
      </c>
      <c r="AL2239" s="21">
        <v>1.0955777460770328</v>
      </c>
      <c r="AM2239" s="22">
        <v>1.0587431693989071</v>
      </c>
      <c r="AN2239" s="21">
        <v>1.3403263403263403</v>
      </c>
      <c r="AO2239" s="21">
        <v>1.0970149253731343</v>
      </c>
      <c r="AP2239" s="28">
        <v>1.2910284463894968</v>
      </c>
      <c r="AQ2239" s="21">
        <v>1.1816638370118846</v>
      </c>
      <c r="AR2239" s="21">
        <v>0.96536796536796532</v>
      </c>
      <c r="AS2239" s="21">
        <v>1.2387096774193549</v>
      </c>
      <c r="AT2239" s="21">
        <v>1.2852292020373515</v>
      </c>
      <c r="AU2239" s="21">
        <v>0.89466089466089471</v>
      </c>
      <c r="AV2239" s="28">
        <v>0.89838709677419359</v>
      </c>
    </row>
    <row r="2240" spans="1:48" x14ac:dyDescent="0.25">
      <c r="A2240" t="s">
        <v>2422</v>
      </c>
      <c r="B2240" t="s">
        <v>2418</v>
      </c>
      <c r="C2240" s="2" t="s">
        <v>6</v>
      </c>
      <c r="D2240" s="21">
        <v>0.77742946708463945</v>
      </c>
      <c r="E2240" s="21">
        <v>0.92763157894736847</v>
      </c>
      <c r="F2240" s="22">
        <v>1.8571428571428572</v>
      </c>
      <c r="G2240" s="21">
        <v>0.80991735537190079</v>
      </c>
      <c r="H2240" s="21">
        <v>0.94277108433734935</v>
      </c>
      <c r="I2240" s="22">
        <v>1.0122699386503067</v>
      </c>
      <c r="J2240" s="21">
        <v>1.7124681933842238</v>
      </c>
      <c r="K2240" s="21">
        <v>0.75479744136460558</v>
      </c>
      <c r="L2240" s="22">
        <v>0.99082568807339455</v>
      </c>
      <c r="M2240" s="21">
        <v>1.3386727688787186</v>
      </c>
      <c r="N2240" s="21">
        <v>1.1351888667992047</v>
      </c>
      <c r="O2240" s="22">
        <v>0.87737478411053538</v>
      </c>
      <c r="P2240" s="21">
        <v>1.3832335329341316</v>
      </c>
      <c r="Q2240" s="21">
        <v>0.88120950323974079</v>
      </c>
      <c r="R2240" s="22">
        <v>1.2740524781341107</v>
      </c>
      <c r="S2240" s="21">
        <v>1.1877729257641922</v>
      </c>
      <c r="T2240" s="21">
        <v>1.0383141762452108</v>
      </c>
      <c r="U2240" s="22">
        <v>0.82051282051282048</v>
      </c>
      <c r="V2240" s="21">
        <v>0.94512195121951215</v>
      </c>
      <c r="W2240" s="21">
        <v>1.0615835777126099</v>
      </c>
      <c r="X2240" s="22">
        <v>1.1201044386422976</v>
      </c>
      <c r="Y2240" s="21">
        <v>0.89485458612975388</v>
      </c>
      <c r="Z2240" s="21">
        <v>1.2</v>
      </c>
      <c r="AA2240" s="28">
        <v>1.0150753768844221</v>
      </c>
      <c r="AB2240" s="21">
        <v>1.071301247771836</v>
      </c>
      <c r="AC2240" s="21">
        <v>2.1928104575163401</v>
      </c>
      <c r="AD2240" s="22">
        <v>1.3552631578947369</v>
      </c>
      <c r="AE2240" s="21">
        <v>1.25</v>
      </c>
      <c r="AF2240" s="21">
        <v>1.3663793103448276</v>
      </c>
      <c r="AG2240" s="21">
        <v>1.1764705882352942</v>
      </c>
      <c r="AH2240" s="21">
        <v>0.3517915309446254</v>
      </c>
      <c r="AI2240" s="21">
        <v>1.1459227467811159</v>
      </c>
      <c r="AJ2240" s="22">
        <v>1.1582089552238806</v>
      </c>
      <c r="AK2240" s="21">
        <v>0.84426229508196726</v>
      </c>
      <c r="AL2240" s="21">
        <v>0.92100192678227355</v>
      </c>
      <c r="AM2240" s="22">
        <v>1</v>
      </c>
      <c r="AN2240" s="21">
        <v>0.92885375494071143</v>
      </c>
      <c r="AO2240" s="21">
        <v>0.90494296577946765</v>
      </c>
      <c r="AP2240" s="28">
        <v>0.72413793103448276</v>
      </c>
      <c r="AQ2240" s="21">
        <v>1.4811529933481153</v>
      </c>
      <c r="AR2240" s="21">
        <v>0.74944567627494452</v>
      </c>
      <c r="AS2240" s="21">
        <v>1.3154205607476634</v>
      </c>
      <c r="AT2240" s="21">
        <v>1.9933481152993349</v>
      </c>
      <c r="AU2240" s="21">
        <v>0.98004434589800449</v>
      </c>
      <c r="AV2240" s="28">
        <v>1.3738317757009346</v>
      </c>
    </row>
    <row r="2241" spans="1:48" x14ac:dyDescent="0.25">
      <c r="A2241" t="s">
        <v>2423</v>
      </c>
      <c r="B2241" t="s">
        <v>2418</v>
      </c>
      <c r="C2241" s="2" t="s">
        <v>6</v>
      </c>
      <c r="D2241" s="21">
        <v>1.0853658536585367</v>
      </c>
      <c r="E2241" s="21">
        <v>1.4220779220779221</v>
      </c>
      <c r="F2241" s="22">
        <v>0.76527331189710612</v>
      </c>
      <c r="G2241" s="21">
        <v>0.80968858131487886</v>
      </c>
      <c r="H2241" s="21">
        <v>0.69718309859154926</v>
      </c>
      <c r="I2241" s="22">
        <v>0.86363636363636365</v>
      </c>
      <c r="J2241" s="21">
        <v>1.1246943765281174</v>
      </c>
      <c r="K2241" s="21">
        <v>1.301980198019802</v>
      </c>
      <c r="L2241" s="22">
        <v>1.0659340659340659</v>
      </c>
      <c r="M2241" s="21">
        <v>0.99214659685863871</v>
      </c>
      <c r="N2241" s="21">
        <v>0.81981981981981977</v>
      </c>
      <c r="O2241" s="22">
        <v>0.70258620689655171</v>
      </c>
      <c r="P2241" s="21">
        <v>0.69035532994923854</v>
      </c>
      <c r="Q2241" s="21">
        <v>0.98498498498498499</v>
      </c>
      <c r="R2241" s="22">
        <v>1.025179856115108</v>
      </c>
      <c r="S2241" s="21">
        <v>1.3726937269372694</v>
      </c>
      <c r="T2241" s="21">
        <v>1.0355731225296443</v>
      </c>
      <c r="U2241" s="22">
        <v>1.1512027491408934</v>
      </c>
      <c r="V2241" s="21">
        <v>0.83011583011583012</v>
      </c>
      <c r="W2241" s="21">
        <v>0.73076923076923073</v>
      </c>
      <c r="X2241" s="22">
        <v>0.7303370786516854</v>
      </c>
      <c r="Y2241" s="21">
        <v>0.62318840579710144</v>
      </c>
      <c r="Z2241" s="21">
        <v>0.79629629629629628</v>
      </c>
      <c r="AA2241" s="28">
        <v>0.80833333333333335</v>
      </c>
      <c r="AB2241" s="21">
        <v>0.50483091787439616</v>
      </c>
      <c r="AC2241" s="21">
        <v>0.82336956521739135</v>
      </c>
      <c r="AD2241" s="22">
        <v>0.72108843537414968</v>
      </c>
      <c r="AE2241" s="21">
        <v>0.78252427184466022</v>
      </c>
      <c r="AF2241" s="21">
        <v>0.72929292929292933</v>
      </c>
      <c r="AG2241" s="21">
        <v>1.0959821428571428</v>
      </c>
      <c r="AH2241" s="21">
        <v>2.6312056737588652</v>
      </c>
      <c r="AI2241" s="21">
        <v>1.1026490066225165</v>
      </c>
      <c r="AJ2241" s="22">
        <v>0.45454545454545453</v>
      </c>
      <c r="AK2241" s="21">
        <v>0.98030634573304154</v>
      </c>
      <c r="AL2241" s="21">
        <v>1.185595567867036</v>
      </c>
      <c r="AM2241" s="22">
        <v>0.78538812785388123</v>
      </c>
      <c r="AN2241" s="21">
        <v>1.0037037037037038</v>
      </c>
      <c r="AO2241" s="21">
        <v>1.1007751937984496</v>
      </c>
      <c r="AP2241" s="28">
        <v>1.0149253731343284</v>
      </c>
      <c r="AQ2241" s="21">
        <v>0.78251599147121531</v>
      </c>
      <c r="AR2241" s="21">
        <v>1.4469914040114613</v>
      </c>
      <c r="AS2241" s="21">
        <v>0.92619047619047623</v>
      </c>
      <c r="AT2241" s="21">
        <v>0.91684434968017059</v>
      </c>
      <c r="AU2241" s="21">
        <v>2.0085959885386822</v>
      </c>
      <c r="AV2241" s="28">
        <v>1.1857142857142857</v>
      </c>
    </row>
    <row r="2242" spans="1:48" x14ac:dyDescent="0.25">
      <c r="A2242" t="s">
        <v>2424</v>
      </c>
      <c r="B2242" t="s">
        <v>2418</v>
      </c>
      <c r="C2242" s="2" t="s">
        <v>6</v>
      </c>
      <c r="D2242" s="21">
        <v>1.554263565891473</v>
      </c>
      <c r="E2242" s="21">
        <v>0.75551470588235292</v>
      </c>
      <c r="F2242" s="22">
        <v>1.0181086519114688</v>
      </c>
      <c r="G2242" s="21">
        <v>1.0612648221343874</v>
      </c>
      <c r="H2242" s="21">
        <v>1.0730688935281838</v>
      </c>
      <c r="I2242" s="22">
        <v>1.4464692482915718</v>
      </c>
      <c r="J2242" s="21">
        <v>1.1846590909090908</v>
      </c>
      <c r="K2242" s="21">
        <v>1.1123919308357348</v>
      </c>
      <c r="L2242" s="22">
        <v>0.97655172413793101</v>
      </c>
      <c r="M2242" s="21">
        <v>0.98816568047337283</v>
      </c>
      <c r="N2242" s="21">
        <v>1.1055555555555556</v>
      </c>
      <c r="O2242" s="22">
        <v>0.90681003584229392</v>
      </c>
      <c r="P2242" s="21">
        <v>1.3152610441767068</v>
      </c>
      <c r="Q2242" s="21">
        <v>1.1394891944990178</v>
      </c>
      <c r="R2242" s="22">
        <v>1.1459227467811159</v>
      </c>
      <c r="S2242" s="21">
        <v>0.994991652754591</v>
      </c>
      <c r="T2242" s="21">
        <v>1.5422535211267605</v>
      </c>
      <c r="U2242" s="22">
        <v>1</v>
      </c>
      <c r="V2242" s="21">
        <v>1.4602409638554217</v>
      </c>
      <c r="W2242" s="21">
        <v>1.6059850374064837</v>
      </c>
      <c r="X2242" s="22">
        <v>1.2351694915254237</v>
      </c>
      <c r="Y2242" s="21">
        <v>1.3506493506493507</v>
      </c>
      <c r="Z2242" s="21">
        <v>1.0587155963302752</v>
      </c>
      <c r="AA2242" s="28">
        <v>1.3618739903069468</v>
      </c>
      <c r="AB2242" s="21">
        <v>0.85074626865671643</v>
      </c>
      <c r="AC2242" s="21">
        <v>0.72145328719723179</v>
      </c>
      <c r="AD2242" s="22">
        <v>1.9519650655021834</v>
      </c>
      <c r="AE2242" s="21">
        <v>1.1098765432098765</v>
      </c>
      <c r="AF2242" s="21">
        <v>1.2299134734239803</v>
      </c>
      <c r="AG2242" s="21">
        <v>0.92573221757322177</v>
      </c>
      <c r="AH2242" s="21">
        <v>0.70528109028960817</v>
      </c>
      <c r="AI2242" s="21">
        <v>1.6003584229390682</v>
      </c>
      <c r="AJ2242" s="22">
        <v>1.37006237006237</v>
      </c>
      <c r="AK2242" s="21">
        <v>0.91777188328912462</v>
      </c>
      <c r="AL2242" s="21">
        <v>0.94179894179894175</v>
      </c>
      <c r="AM2242" s="22">
        <v>0.92207792207792205</v>
      </c>
      <c r="AN2242" s="21">
        <v>1.385390428211587</v>
      </c>
      <c r="AO2242" s="21">
        <v>1.090721649484536</v>
      </c>
      <c r="AP2242" s="28">
        <v>1.1128318584070795</v>
      </c>
      <c r="AQ2242" s="21">
        <v>0.97058823529411764</v>
      </c>
      <c r="AR2242" s="21">
        <v>1.2512820512820513</v>
      </c>
      <c r="AS2242" s="21">
        <v>1.5042857142857142</v>
      </c>
      <c r="AT2242" s="21">
        <v>1.2941176470588236</v>
      </c>
      <c r="AU2242" s="21">
        <v>1.5452991452991454</v>
      </c>
      <c r="AV2242" s="28">
        <v>1.6414285714285715</v>
      </c>
    </row>
    <row r="2243" spans="1:48" x14ac:dyDescent="0.25">
      <c r="A2243" t="s">
        <v>2425</v>
      </c>
      <c r="B2243" t="s">
        <v>2418</v>
      </c>
      <c r="C2243" s="2" t="s">
        <v>6</v>
      </c>
      <c r="D2243" s="21">
        <v>1.3783132530120481</v>
      </c>
      <c r="E2243" s="21">
        <v>0.99851521900519669</v>
      </c>
      <c r="F2243" s="22">
        <v>1.280914939242316</v>
      </c>
      <c r="G2243" s="21">
        <v>1.2603664416586307</v>
      </c>
      <c r="H2243" s="21">
        <v>1.0785198555956679</v>
      </c>
      <c r="I2243" s="22">
        <v>0.9353869271224643</v>
      </c>
      <c r="J2243" s="21">
        <v>1.1225433526011561</v>
      </c>
      <c r="K2243" s="21">
        <v>1.0290665176076019</v>
      </c>
      <c r="L2243" s="22">
        <v>1.1592465753424657</v>
      </c>
      <c r="M2243" s="21">
        <v>1.1695371367061356</v>
      </c>
      <c r="N2243" s="21">
        <v>1.4092155787164016</v>
      </c>
      <c r="O2243" s="22">
        <v>1.1513737687921202</v>
      </c>
      <c r="P2243" s="21">
        <v>1.3284615384615384</v>
      </c>
      <c r="Q2243" s="21">
        <v>1.0808</v>
      </c>
      <c r="R2243" s="22">
        <v>1.3308702791461413</v>
      </c>
      <c r="S2243" s="21">
        <v>1.0725346373268134</v>
      </c>
      <c r="T2243" s="21">
        <v>1.2618453865336658</v>
      </c>
      <c r="U2243" s="22">
        <v>1.0029873039581778</v>
      </c>
      <c r="V2243" s="21">
        <v>1.1206581352833638</v>
      </c>
      <c r="W2243" s="21">
        <v>1.1798436142484796</v>
      </c>
      <c r="X2243" s="22">
        <v>1.2103849597135183</v>
      </c>
      <c r="Y2243" s="21">
        <v>1.0813953488372092</v>
      </c>
      <c r="Z2243" s="21">
        <v>1.0446756425948593</v>
      </c>
      <c r="AA2243" s="28">
        <v>1.1075837742504409</v>
      </c>
      <c r="AB2243" s="21">
        <v>1.0196198651134274</v>
      </c>
      <c r="AC2243" s="21">
        <v>1.1153366583541147</v>
      </c>
      <c r="AD2243" s="22">
        <v>1.338748495788207</v>
      </c>
      <c r="AE2243" s="21">
        <v>1.1662518666002986</v>
      </c>
      <c r="AF2243" s="21">
        <v>1.0168855534709194</v>
      </c>
      <c r="AG2243" s="21">
        <v>1.1420765027322404</v>
      </c>
      <c r="AH2243" s="21">
        <v>1.1530920060331824</v>
      </c>
      <c r="AI2243" s="21">
        <v>0.70609845701689933</v>
      </c>
      <c r="AJ2243" s="22">
        <v>1.0383851753805426</v>
      </c>
      <c r="AK2243" s="21">
        <v>1.0054347826086956</v>
      </c>
      <c r="AL2243" s="21">
        <v>1.1617562102830734</v>
      </c>
      <c r="AM2243" s="22">
        <v>1.2345971563981042</v>
      </c>
      <c r="AN2243" s="21">
        <v>0.98176845943482227</v>
      </c>
      <c r="AO2243" s="21">
        <v>1.2388625592417062</v>
      </c>
      <c r="AP2243" s="28">
        <v>1.0293356341673856</v>
      </c>
      <c r="AQ2243" s="21">
        <v>1.036105032822757</v>
      </c>
      <c r="AR2243" s="21">
        <v>1.2373081463990554</v>
      </c>
      <c r="AS2243" s="21">
        <v>0.90931989924433254</v>
      </c>
      <c r="AT2243" s="21">
        <v>1.0448577680525164</v>
      </c>
      <c r="AU2243" s="21">
        <v>1.4256198347107438</v>
      </c>
      <c r="AV2243" s="28">
        <v>0.9148614609571788</v>
      </c>
    </row>
    <row r="2244" spans="1:48" x14ac:dyDescent="0.25">
      <c r="A2244" t="s">
        <v>2426</v>
      </c>
      <c r="B2244" t="s">
        <v>2418</v>
      </c>
      <c r="C2244" s="2" t="s">
        <v>6</v>
      </c>
      <c r="D2244" s="21">
        <v>0.72985074626865676</v>
      </c>
      <c r="E2244" s="21">
        <v>0.66529492455418382</v>
      </c>
      <c r="F2244" s="22">
        <v>1.3943661971830985</v>
      </c>
      <c r="G2244" s="21">
        <v>0.86593059936908512</v>
      </c>
      <c r="H2244" s="21">
        <v>0.96116504854368934</v>
      </c>
      <c r="I2244" s="22">
        <v>1.1463414634146341</v>
      </c>
      <c r="J2244" s="21">
        <v>1.0910179640718562</v>
      </c>
      <c r="K2244" s="21">
        <v>1.1209068010075567</v>
      </c>
      <c r="L2244" s="22">
        <v>0.95407577497129736</v>
      </c>
      <c r="M2244" s="21">
        <v>0.90261282660332542</v>
      </c>
      <c r="N2244" s="21">
        <v>0.76328502415458932</v>
      </c>
      <c r="O2244" s="22">
        <v>0.90142276422764223</v>
      </c>
      <c r="P2244" s="21">
        <v>0.90057636887608072</v>
      </c>
      <c r="Q2244" s="21">
        <v>0.97962382445141061</v>
      </c>
      <c r="R2244" s="22">
        <v>0.82175226586102723</v>
      </c>
      <c r="S2244" s="21">
        <v>0.70081300813008129</v>
      </c>
      <c r="T2244" s="21">
        <v>0.98939929328621912</v>
      </c>
      <c r="U2244" s="22">
        <v>1.0303951367781155</v>
      </c>
      <c r="V2244" s="21">
        <v>0.75785582255083184</v>
      </c>
      <c r="W2244" s="21">
        <v>0.75855855855855858</v>
      </c>
      <c r="X2244" s="22">
        <v>0.69411764705882351</v>
      </c>
      <c r="Y2244" s="21">
        <v>1.2207084468664851</v>
      </c>
      <c r="Z2244" s="21">
        <v>0.94302325581395352</v>
      </c>
      <c r="AA2244" s="28">
        <v>0.79200000000000004</v>
      </c>
      <c r="AB2244" s="21">
        <v>0.44313011828935395</v>
      </c>
      <c r="AC2244" s="21">
        <v>0.40462962962962962</v>
      </c>
      <c r="AD2244" s="22">
        <v>0.42532467532467533</v>
      </c>
      <c r="AE2244" s="21">
        <v>1.0192697768762677</v>
      </c>
      <c r="AF2244" s="21">
        <v>1.1639185257032008</v>
      </c>
      <c r="AG2244" s="21">
        <v>0.98821396192203081</v>
      </c>
      <c r="AH2244" s="21">
        <v>0.77641653905053598</v>
      </c>
      <c r="AI2244" s="21">
        <v>1.581787521079258</v>
      </c>
      <c r="AJ2244" s="22">
        <v>1.184640522875817</v>
      </c>
      <c r="AK2244" s="21">
        <v>0.97292069632495159</v>
      </c>
      <c r="AL2244" s="21">
        <v>1.0719026548672566</v>
      </c>
      <c r="AM2244" s="22">
        <v>0.87567084078711988</v>
      </c>
      <c r="AN2244" s="21">
        <v>0.70275229357798163</v>
      </c>
      <c r="AO2244" s="21">
        <v>0.72552447552447552</v>
      </c>
      <c r="AP2244" s="28">
        <v>0.80545454545454542</v>
      </c>
      <c r="AQ2244" s="21">
        <v>0.68888888888888888</v>
      </c>
      <c r="AR2244" s="21">
        <v>0.7990654205607477</v>
      </c>
      <c r="AS2244" s="21">
        <v>0.9228028503562945</v>
      </c>
      <c r="AT2244" s="21">
        <v>0.81888888888888889</v>
      </c>
      <c r="AU2244" s="21">
        <v>0.71962616822429903</v>
      </c>
      <c r="AV2244" s="28">
        <v>0.90736342042755347</v>
      </c>
    </row>
    <row r="2245" spans="1:48" x14ac:dyDescent="0.25">
      <c r="A2245" t="s">
        <v>2427</v>
      </c>
      <c r="B2245" t="s">
        <v>2418</v>
      </c>
      <c r="C2245" s="2" t="s">
        <v>6</v>
      </c>
      <c r="D2245" s="21">
        <v>0.95138888888888884</v>
      </c>
      <c r="E2245" s="21">
        <v>0.84130982367758189</v>
      </c>
      <c r="F2245" s="22">
        <v>1.0683060109289617</v>
      </c>
      <c r="G2245" s="21">
        <v>0.72222222222222221</v>
      </c>
      <c r="H2245" s="21">
        <v>0.8354114713216958</v>
      </c>
      <c r="I2245" s="22">
        <v>0.81333333333333335</v>
      </c>
      <c r="J2245" s="21">
        <v>1.1259541984732824</v>
      </c>
      <c r="K2245" s="21">
        <v>1.3420479302832244</v>
      </c>
      <c r="L2245" s="22">
        <v>1.0226480836236933</v>
      </c>
      <c r="M2245" s="21">
        <v>0.92517006802721091</v>
      </c>
      <c r="N2245" s="21">
        <v>0.79783393501805056</v>
      </c>
      <c r="O2245" s="22">
        <v>0.76007326007326004</v>
      </c>
      <c r="P2245" s="21">
        <v>0.74057649667405767</v>
      </c>
      <c r="Q2245" s="21">
        <v>0.86373626373626378</v>
      </c>
      <c r="R2245" s="22">
        <v>0.95128205128205123</v>
      </c>
      <c r="S2245" s="21">
        <v>1.264</v>
      </c>
      <c r="T2245" s="21">
        <v>1.2327365728900255</v>
      </c>
      <c r="U2245" s="22">
        <v>1.1189873417721519</v>
      </c>
      <c r="V2245" s="21">
        <v>0.87195121951219512</v>
      </c>
      <c r="W2245" s="21">
        <v>0.97791798107255523</v>
      </c>
      <c r="X2245" s="22">
        <v>0.81303116147308785</v>
      </c>
      <c r="Y2245" s="21">
        <v>0.78411405295315684</v>
      </c>
      <c r="Z2245" s="21">
        <v>0.56464811783960722</v>
      </c>
      <c r="AA2245" s="28">
        <v>1.1795774647887325</v>
      </c>
      <c r="AB2245" s="21">
        <v>0.73070325900514577</v>
      </c>
      <c r="AC2245" s="21">
        <v>1.0420168067226891</v>
      </c>
      <c r="AD2245" s="22">
        <v>1.1436567164179106</v>
      </c>
      <c r="AE2245" s="21">
        <v>1.1430948419301166</v>
      </c>
      <c r="AF2245" s="21">
        <v>0.88667687595712097</v>
      </c>
      <c r="AG2245" s="21">
        <v>1.023972602739726</v>
      </c>
      <c r="AH2245" s="21">
        <v>0.9196891191709845</v>
      </c>
      <c r="AI2245" s="21">
        <v>0.69806094182825484</v>
      </c>
      <c r="AJ2245" s="22">
        <v>1.0932203389830508</v>
      </c>
      <c r="AK2245" s="21">
        <v>0.71633752244165172</v>
      </c>
      <c r="AL2245" s="21">
        <v>0.67741935483870963</v>
      </c>
      <c r="AM2245" s="22">
        <v>0.71698113207547165</v>
      </c>
      <c r="AN2245" s="21">
        <v>0.89329268292682928</v>
      </c>
      <c r="AO2245" s="21">
        <v>1.0421348314606742</v>
      </c>
      <c r="AP2245" s="28">
        <v>0.66404199475065617</v>
      </c>
      <c r="AQ2245" s="21">
        <v>0.83677685950413228</v>
      </c>
      <c r="AR2245" s="21">
        <v>0.55573505654281097</v>
      </c>
      <c r="AS2245" s="21">
        <v>0.949317738791423</v>
      </c>
      <c r="AT2245" s="21">
        <v>1.4979338842975207</v>
      </c>
      <c r="AU2245" s="21">
        <v>0.90306946688206791</v>
      </c>
      <c r="AV2245" s="28">
        <v>0.92982456140350878</v>
      </c>
    </row>
    <row r="2246" spans="1:48" x14ac:dyDescent="0.25">
      <c r="A2246" s="5" t="s">
        <v>2428</v>
      </c>
      <c r="B2246" s="5" t="s">
        <v>2418</v>
      </c>
      <c r="C2246" s="6" t="s">
        <v>6</v>
      </c>
      <c r="D2246" s="23">
        <v>1.3697234352256187</v>
      </c>
      <c r="E2246" s="23">
        <v>1.3628472222222223</v>
      </c>
      <c r="F2246" s="24">
        <v>1.4104347826086956</v>
      </c>
      <c r="G2246" s="23">
        <v>1.0474631751227497</v>
      </c>
      <c r="H2246" s="23">
        <v>1.0484739676840216</v>
      </c>
      <c r="I2246" s="24">
        <v>1.2410071942446044</v>
      </c>
      <c r="J2246" s="23">
        <v>1.3713980789754536</v>
      </c>
      <c r="K2246" s="23">
        <v>0.87122060470324747</v>
      </c>
      <c r="L2246" s="24">
        <v>1.1442307692307692</v>
      </c>
      <c r="M2246" s="23">
        <v>1.0114942528735633</v>
      </c>
      <c r="N2246" s="23">
        <v>1.224561403508772</v>
      </c>
      <c r="O2246" s="24">
        <v>1.2009803921568627</v>
      </c>
      <c r="P2246" s="23">
        <v>1.546644844517185</v>
      </c>
      <c r="Q2246" s="23">
        <v>1.1674140508221225</v>
      </c>
      <c r="R2246" s="24">
        <v>1.2626427406199021</v>
      </c>
      <c r="S2246" s="23">
        <v>1.3706896551724137</v>
      </c>
      <c r="T2246" s="23">
        <v>1.511744966442953</v>
      </c>
      <c r="U2246" s="24">
        <v>1.2875399361022364</v>
      </c>
      <c r="V2246" s="23">
        <v>1.6977687626774849</v>
      </c>
      <c r="W2246" s="23">
        <v>1.3672654690618762</v>
      </c>
      <c r="X2246" s="24">
        <v>1.119672131147541</v>
      </c>
      <c r="Y2246" s="23">
        <v>1.5595567867036011</v>
      </c>
      <c r="Z2246" s="23">
        <v>1.5343839541547277</v>
      </c>
      <c r="AA2246" s="29">
        <v>1.4256410256410257</v>
      </c>
      <c r="AB2246" s="23">
        <v>1.3151207115628971</v>
      </c>
      <c r="AC2246" s="23">
        <v>1.1485943775100402</v>
      </c>
      <c r="AD2246" s="24">
        <v>0.87617924528301883</v>
      </c>
      <c r="AE2246" s="23">
        <v>1.0986055776892429</v>
      </c>
      <c r="AF2246" s="23">
        <v>1.3159018143009604</v>
      </c>
      <c r="AG2246" s="23">
        <v>1</v>
      </c>
      <c r="AH2246" s="23">
        <v>1.3547351524879614</v>
      </c>
      <c r="AI2246" s="23">
        <v>1.1718464351005484</v>
      </c>
      <c r="AJ2246" s="24">
        <v>0.81803542673107887</v>
      </c>
      <c r="AK2246" s="23">
        <v>1.0777310924369747</v>
      </c>
      <c r="AL2246" s="23">
        <v>1.124607329842932</v>
      </c>
      <c r="AM2246" s="24">
        <v>1.076271186440678</v>
      </c>
      <c r="AN2246" s="23">
        <v>1.3786407766990292</v>
      </c>
      <c r="AO2246" s="23">
        <v>1.2392996108949417</v>
      </c>
      <c r="AP2246" s="29">
        <v>1.1497227356746764</v>
      </c>
      <c r="AQ2246" s="23">
        <v>1.3844086021505377</v>
      </c>
      <c r="AR2246" s="23">
        <v>1.1332378223495703</v>
      </c>
      <c r="AS2246" s="23">
        <v>1.2308626974483596</v>
      </c>
      <c r="AT2246" s="23">
        <v>1.217741935483871</v>
      </c>
      <c r="AU2246" s="23">
        <v>1.3266475644699141</v>
      </c>
      <c r="AV2246" s="29">
        <v>1.7654921020656136</v>
      </c>
    </row>
    <row r="2247" spans="1:48" x14ac:dyDescent="0.25">
      <c r="A2247" t="s">
        <v>2429</v>
      </c>
      <c r="B2247" t="s">
        <v>2430</v>
      </c>
      <c r="C2247" s="2" t="s">
        <v>6</v>
      </c>
      <c r="D2247" s="21">
        <v>0.70679012345679015</v>
      </c>
      <c r="E2247" s="21">
        <v>1.011173184357542</v>
      </c>
      <c r="F2247" s="22">
        <v>0.5938461538461538</v>
      </c>
      <c r="G2247" s="21">
        <v>1.0562659846547315</v>
      </c>
      <c r="H2247" s="21">
        <v>1.062874251497006</v>
      </c>
      <c r="I2247" s="22">
        <v>1.181058495821727</v>
      </c>
      <c r="J2247" s="21">
        <v>0.66339066339066344</v>
      </c>
      <c r="K2247" s="21">
        <v>1.0406504065040652</v>
      </c>
      <c r="L2247" s="22">
        <v>0.83372365339578458</v>
      </c>
      <c r="M2247" s="21">
        <v>0.75144508670520227</v>
      </c>
      <c r="N2247" s="21">
        <v>1.2826552462526766</v>
      </c>
      <c r="O2247" s="22">
        <v>1.0665399239543727</v>
      </c>
      <c r="P2247" s="21">
        <v>1.0751879699248121</v>
      </c>
      <c r="Q2247" s="21">
        <v>0.77880184331797231</v>
      </c>
      <c r="R2247" s="22">
        <v>1.0413223140495869</v>
      </c>
      <c r="S2247" s="21">
        <v>0.61889250814332253</v>
      </c>
      <c r="T2247" s="21">
        <v>0.70180722891566261</v>
      </c>
      <c r="U2247" s="22">
        <v>1.2262295081967214</v>
      </c>
      <c r="V2247" s="21">
        <v>1.0048899755501222</v>
      </c>
      <c r="W2247" s="21">
        <v>0.96892655367231639</v>
      </c>
      <c r="X2247" s="22">
        <v>0.82113821138211385</v>
      </c>
      <c r="Y2247" s="21">
        <v>0.90097087378640772</v>
      </c>
      <c r="Z2247" s="21">
        <v>0.9575371549893843</v>
      </c>
      <c r="AA2247" s="28">
        <v>0.77823408624229984</v>
      </c>
      <c r="AB2247" s="21">
        <v>0.47591522157996147</v>
      </c>
      <c r="AC2247" s="21">
        <v>0.26677852348993286</v>
      </c>
      <c r="AD2247" s="22">
        <v>1.087890625</v>
      </c>
      <c r="AE2247" s="21">
        <v>1.0617760617760619</v>
      </c>
      <c r="AF2247" s="21">
        <v>1.1135972461273667</v>
      </c>
      <c r="AG2247" s="21">
        <v>0.93197278911564629</v>
      </c>
      <c r="AH2247" s="21">
        <v>0.52027027027027029</v>
      </c>
      <c r="AI2247" s="21">
        <v>0.75</v>
      </c>
      <c r="AJ2247" s="22">
        <v>0.5714285714285714</v>
      </c>
      <c r="AK2247" s="21">
        <v>0.77142857142857146</v>
      </c>
      <c r="AL2247" s="21">
        <v>0.83980582524271841</v>
      </c>
      <c r="AM2247" s="22">
        <v>0.90791896869244937</v>
      </c>
      <c r="AN2247" s="21">
        <v>1.1485943775100402</v>
      </c>
      <c r="AO2247" s="21">
        <v>0.74061433447098979</v>
      </c>
      <c r="AP2247" s="28">
        <v>1.0991735537190082</v>
      </c>
      <c r="AQ2247" s="21">
        <v>1.1528662420382165</v>
      </c>
      <c r="AR2247" s="21">
        <v>0.61403508771929827</v>
      </c>
      <c r="AS2247" s="21">
        <v>1.0379146919431279</v>
      </c>
      <c r="AT2247" s="21">
        <v>1.2399150743099787</v>
      </c>
      <c r="AU2247" s="21">
        <v>0.37621832358674462</v>
      </c>
      <c r="AV2247" s="28">
        <v>0.72274881516587675</v>
      </c>
    </row>
    <row r="2248" spans="1:48" x14ac:dyDescent="0.25">
      <c r="A2248" t="s">
        <v>2431</v>
      </c>
      <c r="B2248" t="s">
        <v>2430</v>
      </c>
      <c r="C2248" s="2" t="s">
        <v>6</v>
      </c>
      <c r="D2248" s="21">
        <v>0.94688221709006926</v>
      </c>
      <c r="E2248" s="21">
        <v>1.0172910662824208</v>
      </c>
      <c r="F2248" s="22">
        <v>1.0051150895140666</v>
      </c>
      <c r="G2248" s="21">
        <v>0.8756613756613757</v>
      </c>
      <c r="H2248" s="21">
        <v>1.0054794520547945</v>
      </c>
      <c r="I2248" s="22">
        <v>0.88311688311688308</v>
      </c>
      <c r="J2248" s="21">
        <v>1.3434343434343434</v>
      </c>
      <c r="K2248" s="21">
        <v>1.2</v>
      </c>
      <c r="L2248" s="22">
        <v>1.1309904153354633</v>
      </c>
      <c r="M2248" s="21">
        <v>1.3925925925925926</v>
      </c>
      <c r="N2248" s="21">
        <v>0.76848874598070738</v>
      </c>
      <c r="O2248" s="22">
        <v>1.0560747663551402</v>
      </c>
      <c r="P2248" s="21">
        <v>0.91683991683991684</v>
      </c>
      <c r="Q2248" s="21">
        <v>1.2418879056047198</v>
      </c>
      <c r="R2248" s="22">
        <v>0.79577464788732399</v>
      </c>
      <c r="S2248" s="21">
        <v>1.2225352112676056</v>
      </c>
      <c r="T2248" s="21">
        <v>0.96439169139465875</v>
      </c>
      <c r="U2248" s="22">
        <v>0.77839335180055402</v>
      </c>
      <c r="V2248" s="21">
        <v>0.84225352112676055</v>
      </c>
      <c r="W2248" s="21">
        <v>0.84444444444444444</v>
      </c>
      <c r="X2248" s="22">
        <v>1.128440366972477</v>
      </c>
      <c r="Y2248" s="21">
        <v>0.84257206208425717</v>
      </c>
      <c r="Z2248" s="21">
        <v>1.0661157024793388</v>
      </c>
      <c r="AA2248" s="28">
        <v>0.94626168224299068</v>
      </c>
      <c r="AB2248" s="21">
        <v>0.68166666666666664</v>
      </c>
      <c r="AC2248" s="21">
        <v>1.0548926014319808</v>
      </c>
      <c r="AD2248" s="22">
        <v>0.60097719869706845</v>
      </c>
      <c r="AE2248" s="21">
        <v>1.3551724137931034</v>
      </c>
      <c r="AF2248" s="21">
        <v>1.079250720461095</v>
      </c>
      <c r="AG2248" s="21">
        <v>1.0895522388059702</v>
      </c>
      <c r="AH2248" s="21">
        <v>1.4748743718592965</v>
      </c>
      <c r="AI2248" s="21">
        <v>1.7285223367697595</v>
      </c>
      <c r="AJ2248" s="22">
        <v>0.80888888888888888</v>
      </c>
      <c r="AK2248" s="21">
        <v>0.91709844559585496</v>
      </c>
      <c r="AL2248" s="21">
        <v>0.93470790378006874</v>
      </c>
      <c r="AM2248" s="22">
        <v>0.69180327868852454</v>
      </c>
      <c r="AN2248" s="21">
        <v>1.2793103448275862</v>
      </c>
      <c r="AO2248" s="21">
        <v>1.0606060606060606</v>
      </c>
      <c r="AP2248" s="28">
        <v>0.94801223241590216</v>
      </c>
      <c r="AQ2248" s="21">
        <v>1.1666666666666667</v>
      </c>
      <c r="AR2248" s="21">
        <v>1.4684095860566448</v>
      </c>
      <c r="AS2248" s="21">
        <v>1.3523985239852399</v>
      </c>
      <c r="AT2248" s="21">
        <v>1.0430711610486891</v>
      </c>
      <c r="AU2248" s="21">
        <v>2.505446623093682</v>
      </c>
      <c r="AV2248" s="28">
        <v>1.7730627306273063</v>
      </c>
    </row>
    <row r="2249" spans="1:48" x14ac:dyDescent="0.25">
      <c r="A2249" t="s">
        <v>2432</v>
      </c>
      <c r="B2249" t="s">
        <v>2430</v>
      </c>
      <c r="C2249" s="2" t="s">
        <v>6</v>
      </c>
      <c r="D2249" s="21">
        <v>0.33103448275862069</v>
      </c>
      <c r="E2249" s="21">
        <v>0.67889908256880738</v>
      </c>
      <c r="F2249" s="22">
        <v>1.6272727272727272</v>
      </c>
      <c r="G2249" s="21">
        <v>0.80379746835443033</v>
      </c>
      <c r="H2249" s="21">
        <v>1.083969465648855</v>
      </c>
      <c r="I2249" s="22">
        <v>1.221311475409836</v>
      </c>
      <c r="J2249" s="21">
        <v>0.551219512195122</v>
      </c>
      <c r="K2249" s="21">
        <v>1.7202380952380953</v>
      </c>
      <c r="L2249" s="22">
        <v>0.94660194174757284</v>
      </c>
      <c r="M2249" s="21">
        <v>1.4387096774193548</v>
      </c>
      <c r="N2249" s="21">
        <v>1.3266331658291457</v>
      </c>
      <c r="O2249" s="22">
        <v>0.97872340425531912</v>
      </c>
      <c r="P2249" s="21">
        <v>1.2573529411764706</v>
      </c>
      <c r="Q2249" s="21">
        <v>1.3443708609271523</v>
      </c>
      <c r="R2249" s="22">
        <v>1.5314685314685315</v>
      </c>
      <c r="S2249" s="21">
        <v>1.5178571428571428</v>
      </c>
      <c r="T2249" s="21">
        <v>0.82758620689655171</v>
      </c>
      <c r="U2249" s="22">
        <v>1.3636363636363635</v>
      </c>
      <c r="V2249" s="21">
        <v>0.77310924369747902</v>
      </c>
      <c r="W2249" s="21">
        <v>0.43636363636363634</v>
      </c>
      <c r="X2249" s="22">
        <v>1.0186915887850467</v>
      </c>
      <c r="Y2249" s="21">
        <v>0.82222222222222219</v>
      </c>
      <c r="Z2249" s="21">
        <v>1.1420118343195267</v>
      </c>
      <c r="AA2249" s="28">
        <v>0.94186046511627908</v>
      </c>
      <c r="AB2249" s="21">
        <v>0.46859903381642515</v>
      </c>
      <c r="AC2249" s="21">
        <v>3.084507042253521</v>
      </c>
      <c r="AD2249" s="22">
        <v>1.0240963855421688</v>
      </c>
      <c r="AE2249" s="21">
        <v>1.2995169082125604</v>
      </c>
      <c r="AF2249" s="21">
        <v>0.94285714285714284</v>
      </c>
      <c r="AG2249" s="21">
        <v>1.0663716814159292</v>
      </c>
      <c r="AH2249" s="21">
        <v>0.75735294117647056</v>
      </c>
      <c r="AI2249" s="21">
        <v>1.797979797979798</v>
      </c>
      <c r="AJ2249" s="22">
        <v>1.4228187919463087</v>
      </c>
      <c r="AK2249" s="21">
        <v>0.75879396984924619</v>
      </c>
      <c r="AL2249" s="21">
        <v>0.76960784313725494</v>
      </c>
      <c r="AM2249" s="22">
        <v>1.0796812749003983</v>
      </c>
      <c r="AN2249" s="21">
        <v>0.76158940397350994</v>
      </c>
      <c r="AO2249" s="21">
        <v>0.95199999999999996</v>
      </c>
      <c r="AP2249" s="28">
        <v>1.3603603603603605</v>
      </c>
      <c r="AQ2249" s="21">
        <v>0.49532710280373832</v>
      </c>
      <c r="AR2249" s="21">
        <v>2.9931972789115648</v>
      </c>
      <c r="AS2249" s="21">
        <v>1.2390243902439024</v>
      </c>
      <c r="AT2249" s="21">
        <v>0.85514018691588789</v>
      </c>
      <c r="AU2249" s="21">
        <v>2.6190476190476191</v>
      </c>
      <c r="AV2249" s="28">
        <v>1.6341463414634145</v>
      </c>
    </row>
    <row r="2250" spans="1:48" x14ac:dyDescent="0.25">
      <c r="A2250" t="s">
        <v>2433</v>
      </c>
      <c r="B2250" t="s">
        <v>2430</v>
      </c>
      <c r="C2250" s="2" t="s">
        <v>6</v>
      </c>
      <c r="D2250" s="21">
        <v>1.9655172413793103</v>
      </c>
      <c r="E2250" s="21">
        <v>0.9965397923875432</v>
      </c>
      <c r="F2250" s="22">
        <v>1.6703703703703703</v>
      </c>
      <c r="G2250" s="21">
        <v>1.0876494023904382</v>
      </c>
      <c r="H2250" s="21">
        <v>0.93775933609958506</v>
      </c>
      <c r="I2250" s="22">
        <v>1.28125</v>
      </c>
      <c r="J2250" s="21">
        <v>1.2478873239436619</v>
      </c>
      <c r="K2250" s="21">
        <v>1.3598615916955017</v>
      </c>
      <c r="L2250" s="22">
        <v>1.3092105263157894</v>
      </c>
      <c r="M2250" s="21">
        <v>1.2206703910614525</v>
      </c>
      <c r="N2250" s="21">
        <v>0.87980769230769229</v>
      </c>
      <c r="O2250" s="22">
        <v>1.2828571428571429</v>
      </c>
      <c r="P2250" s="21">
        <v>1.0685358255451713</v>
      </c>
      <c r="Q2250" s="21">
        <v>1.1456953642384107</v>
      </c>
      <c r="R2250" s="22">
        <v>1.2189189189189189</v>
      </c>
      <c r="S2250" s="21">
        <v>0.78057553956834536</v>
      </c>
      <c r="T2250" s="21">
        <v>0.88627450980392153</v>
      </c>
      <c r="U2250" s="22">
        <v>0.79200000000000004</v>
      </c>
      <c r="V2250" s="21">
        <v>2.0944444444444446</v>
      </c>
      <c r="W2250" s="21">
        <v>1.2285714285714286</v>
      </c>
      <c r="X2250" s="22">
        <v>1.3668122270742358</v>
      </c>
      <c r="Y2250" s="21">
        <v>1.2253521126760563</v>
      </c>
      <c r="Z2250" s="21">
        <v>1.2827380952380953</v>
      </c>
      <c r="AA2250" s="28">
        <v>1.5207100591715976</v>
      </c>
      <c r="AB2250" s="21">
        <v>1.5346153846153847</v>
      </c>
      <c r="AC2250" s="21">
        <v>0.97904191616766467</v>
      </c>
      <c r="AD2250" s="22">
        <v>0.91469194312796209</v>
      </c>
      <c r="AE2250" s="21">
        <v>1.0021141649048626</v>
      </c>
      <c r="AF2250" s="21">
        <v>0.92995169082125606</v>
      </c>
      <c r="AG2250" s="21">
        <v>1.1732283464566928</v>
      </c>
      <c r="AH2250" s="21">
        <v>1.2205323193916351</v>
      </c>
      <c r="AI2250" s="21">
        <v>1.6509090909090909</v>
      </c>
      <c r="AJ2250" s="22">
        <v>0.56470588235294117</v>
      </c>
      <c r="AK2250" s="21">
        <v>1.4659400544959129</v>
      </c>
      <c r="AL2250" s="21">
        <v>1.1033333333333333</v>
      </c>
      <c r="AM2250" s="22">
        <v>1.4507042253521127</v>
      </c>
      <c r="AN2250" s="21">
        <v>0.88127853881278539</v>
      </c>
      <c r="AO2250" s="21">
        <v>0.844106463878327</v>
      </c>
      <c r="AP2250" s="28">
        <v>1.1959459459459461</v>
      </c>
      <c r="AQ2250" s="21">
        <v>1.0384615384615385</v>
      </c>
      <c r="AR2250" s="21">
        <v>1.3848238482384825</v>
      </c>
      <c r="AS2250" s="21">
        <v>0.73043478260869565</v>
      </c>
      <c r="AT2250" s="21">
        <v>0.70256410256410251</v>
      </c>
      <c r="AU2250" s="21">
        <v>1.0216802168021679</v>
      </c>
      <c r="AV2250" s="28">
        <v>1.2869565217391303</v>
      </c>
    </row>
    <row r="2251" spans="1:48" x14ac:dyDescent="0.25">
      <c r="A2251" t="s">
        <v>2434</v>
      </c>
      <c r="B2251" t="s">
        <v>2430</v>
      </c>
      <c r="C2251" s="2" t="s">
        <v>6</v>
      </c>
      <c r="D2251" s="21">
        <v>0.8458289334741288</v>
      </c>
      <c r="E2251" s="21">
        <v>0.72420091324200908</v>
      </c>
      <c r="F2251" s="22">
        <v>0.67592592592592593</v>
      </c>
      <c r="G2251" s="21">
        <v>1.0068807339449541</v>
      </c>
      <c r="H2251" s="21">
        <v>0.94239130434782614</v>
      </c>
      <c r="I2251" s="22">
        <v>1.0179640718562875</v>
      </c>
      <c r="J2251" s="21">
        <v>0.69558599695585999</v>
      </c>
      <c r="K2251" s="21">
        <v>0.76708302718589272</v>
      </c>
      <c r="L2251" s="22">
        <v>0.85051546391752575</v>
      </c>
      <c r="M2251" s="21">
        <v>0.85825747724317292</v>
      </c>
      <c r="N2251" s="21">
        <v>0.75712250712250717</v>
      </c>
      <c r="O2251" s="22">
        <v>0.77834674469641552</v>
      </c>
      <c r="P2251" s="21">
        <v>0.83606557377049184</v>
      </c>
      <c r="Q2251" s="21">
        <v>0.77076411960132896</v>
      </c>
      <c r="R2251" s="22">
        <v>0.93682955899880815</v>
      </c>
      <c r="S2251" s="21">
        <v>0.72332730560578662</v>
      </c>
      <c r="T2251" s="21">
        <v>0.93386773547094193</v>
      </c>
      <c r="U2251" s="22">
        <v>1.1245593419506463</v>
      </c>
      <c r="V2251" s="21">
        <v>0.68349753694581283</v>
      </c>
      <c r="W2251" s="21">
        <v>0.85112781954887218</v>
      </c>
      <c r="X2251" s="22">
        <v>0.93472584856396868</v>
      </c>
      <c r="Y2251" s="21">
        <v>0.99531835205992514</v>
      </c>
      <c r="Z2251" s="21">
        <v>0.81277340332458448</v>
      </c>
      <c r="AA2251" s="28">
        <v>0.92946428571428574</v>
      </c>
      <c r="AB2251" s="21">
        <v>0.89852700490998361</v>
      </c>
      <c r="AC2251" s="21">
        <v>0.5313432835820896</v>
      </c>
      <c r="AD2251" s="22">
        <v>1.0950819672131147</v>
      </c>
      <c r="AE2251" s="21">
        <v>0.90813810110974102</v>
      </c>
      <c r="AF2251" s="21">
        <v>1.038594470046083</v>
      </c>
      <c r="AG2251" s="21">
        <v>0.76337562051847763</v>
      </c>
      <c r="AH2251" s="21">
        <v>0.9098360655737705</v>
      </c>
      <c r="AI2251" s="21">
        <v>0.54218880534670011</v>
      </c>
      <c r="AJ2251" s="22">
        <v>1.0255402750491158</v>
      </c>
      <c r="AK2251" s="21">
        <v>0.77681785457163421</v>
      </c>
      <c r="AL2251" s="21">
        <v>0.78608058608058606</v>
      </c>
      <c r="AM2251" s="22">
        <v>1.0452674897119341</v>
      </c>
      <c r="AN2251" s="21">
        <v>0.83282051282051284</v>
      </c>
      <c r="AO2251" s="21">
        <v>0.87028301886792447</v>
      </c>
      <c r="AP2251" s="28">
        <v>0.73111111111111116</v>
      </c>
      <c r="AQ2251" s="21">
        <v>0.90690457719162143</v>
      </c>
      <c r="AR2251" s="21">
        <v>1.1568778979907264</v>
      </c>
      <c r="AS2251" s="21">
        <v>0.95655671761866456</v>
      </c>
      <c r="AT2251" s="21">
        <v>0.474010861132661</v>
      </c>
      <c r="AU2251" s="21">
        <v>0.99381761978361671</v>
      </c>
      <c r="AV2251" s="28">
        <v>1.6242960579243766</v>
      </c>
    </row>
    <row r="2252" spans="1:48" x14ac:dyDescent="0.25">
      <c r="A2252" t="s">
        <v>2435</v>
      </c>
      <c r="B2252" t="s">
        <v>2430</v>
      </c>
      <c r="C2252" s="2" t="s">
        <v>6</v>
      </c>
      <c r="D2252" s="21">
        <v>1.6968325791855203</v>
      </c>
      <c r="E2252" s="21">
        <v>0.70646766169154229</v>
      </c>
      <c r="F2252" s="22">
        <v>1.2162162162162162</v>
      </c>
      <c r="G2252" s="21">
        <v>0.8973214285714286</v>
      </c>
      <c r="H2252" s="21">
        <v>1.0739856801909309</v>
      </c>
      <c r="I2252" s="22">
        <v>1.1685393258426966</v>
      </c>
      <c r="J2252" s="21">
        <v>1.2357894736842105</v>
      </c>
      <c r="K2252" s="21">
        <v>1.0138339920948616</v>
      </c>
      <c r="L2252" s="22">
        <v>1.0246913580246915</v>
      </c>
      <c r="M2252" s="21">
        <v>0.93108974358974361</v>
      </c>
      <c r="N2252" s="21">
        <v>0.90206896551724136</v>
      </c>
      <c r="O2252" s="22">
        <v>1.1006711409395973</v>
      </c>
      <c r="P2252" s="21">
        <v>0.94047619047619047</v>
      </c>
      <c r="Q2252" s="21">
        <v>0.67346938775510201</v>
      </c>
      <c r="R2252" s="22">
        <v>1.1550925925925926</v>
      </c>
      <c r="S2252" s="21">
        <v>0.94054054054054059</v>
      </c>
      <c r="T2252" s="21">
        <v>1.2556818181818181</v>
      </c>
      <c r="U2252" s="22">
        <v>1.4068322981366459</v>
      </c>
      <c r="V2252" s="21">
        <v>0.78389830508474578</v>
      </c>
      <c r="W2252" s="21">
        <v>0.80929095354523228</v>
      </c>
      <c r="X2252" s="22">
        <v>1.1285403050108933</v>
      </c>
      <c r="Y2252" s="21">
        <v>0.9211822660098522</v>
      </c>
      <c r="Z2252" s="21">
        <v>0.76637168141592915</v>
      </c>
      <c r="AA2252" s="28">
        <v>1.2166998011928429</v>
      </c>
      <c r="AB2252" s="21">
        <v>0.71511627906976749</v>
      </c>
      <c r="AC2252" s="21">
        <v>0.65485074626865669</v>
      </c>
      <c r="AD2252" s="22">
        <v>0.80737704918032782</v>
      </c>
      <c r="AE2252" s="21">
        <v>0.99392097264437695</v>
      </c>
      <c r="AF2252" s="21">
        <v>1.4709897610921501</v>
      </c>
      <c r="AG2252" s="21">
        <v>0.99669966996699666</v>
      </c>
      <c r="AH2252" s="21">
        <v>0.69617224880382778</v>
      </c>
      <c r="AI2252" s="21">
        <v>0.95133819951338194</v>
      </c>
      <c r="AJ2252" s="22">
        <v>0.80693069306930698</v>
      </c>
      <c r="AK2252" s="21">
        <v>0.9170812603648425</v>
      </c>
      <c r="AL2252" s="21">
        <v>0.94236760124610597</v>
      </c>
      <c r="AM2252" s="22">
        <v>0.97073170731707314</v>
      </c>
      <c r="AN2252" s="21">
        <v>1.1260744985673352</v>
      </c>
      <c r="AO2252" s="21">
        <v>1.1988472622478386</v>
      </c>
      <c r="AP2252" s="28">
        <v>1.1856677524429968</v>
      </c>
      <c r="AQ2252" s="21">
        <v>0.79107142857142854</v>
      </c>
      <c r="AR2252" s="21">
        <v>1.3339517625231911</v>
      </c>
      <c r="AS2252" s="21">
        <v>1.2912844036697249</v>
      </c>
      <c r="AT2252" s="21">
        <v>0.98928571428571432</v>
      </c>
      <c r="AU2252" s="21">
        <v>1.4118738404452691</v>
      </c>
      <c r="AV2252" s="28">
        <v>1.0068807339449541</v>
      </c>
    </row>
    <row r="2253" spans="1:48" x14ac:dyDescent="0.25">
      <c r="A2253" t="s">
        <v>2436</v>
      </c>
      <c r="B2253" t="s">
        <v>2430</v>
      </c>
      <c r="C2253" s="2" t="s">
        <v>6</v>
      </c>
      <c r="D2253" s="21">
        <v>1.3536379018612521</v>
      </c>
      <c r="E2253" s="21">
        <v>1.1441860465116278</v>
      </c>
      <c r="F2253" s="22">
        <v>1.0559701492537314</v>
      </c>
      <c r="G2253" s="21">
        <v>0.98344370860927155</v>
      </c>
      <c r="H2253" s="21">
        <v>0.92426850258175564</v>
      </c>
      <c r="I2253" s="22">
        <v>0.94243421052631582</v>
      </c>
      <c r="J2253" s="21">
        <v>1.076827757125155</v>
      </c>
      <c r="K2253" s="21">
        <v>1.6022167487684729</v>
      </c>
      <c r="L2253" s="22">
        <v>1.390644753476612</v>
      </c>
      <c r="M2253" s="21">
        <v>0.98830409356725146</v>
      </c>
      <c r="N2253" s="21">
        <v>0.99545970488081725</v>
      </c>
      <c r="O2253" s="22">
        <v>0.96592244418331374</v>
      </c>
      <c r="P2253" s="21">
        <v>0.92405063291139244</v>
      </c>
      <c r="Q2253" s="21">
        <v>1.5185840707964602</v>
      </c>
      <c r="R2253" s="22">
        <v>1.2864321608040201</v>
      </c>
      <c r="S2253" s="21">
        <v>0.9</v>
      </c>
      <c r="T2253" s="21">
        <v>1.0985663082437276</v>
      </c>
      <c r="U2253" s="22">
        <v>0.98750000000000004</v>
      </c>
      <c r="V2253" s="21">
        <v>0.84859154929577463</v>
      </c>
      <c r="W2253" s="21">
        <v>0.81121495327102799</v>
      </c>
      <c r="X2253" s="22">
        <v>0.99626168224299061</v>
      </c>
      <c r="Y2253" s="21">
        <v>1.1666666666666667</v>
      </c>
      <c r="Z2253" s="21">
        <v>1.1139896373056994</v>
      </c>
      <c r="AA2253" s="28">
        <v>0.9987775061124694</v>
      </c>
      <c r="AB2253" s="21">
        <v>1.1481481481481481</v>
      </c>
      <c r="AC2253" s="21">
        <v>0.53025302530253027</v>
      </c>
      <c r="AD2253" s="22">
        <v>1.0023837902264601</v>
      </c>
      <c r="AE2253" s="21">
        <v>0.89775051124744376</v>
      </c>
      <c r="AF2253" s="21">
        <v>1.0362473347547974</v>
      </c>
      <c r="AG2253" s="21">
        <v>0.97192224622030232</v>
      </c>
      <c r="AH2253" s="21">
        <v>1.7862595419847329</v>
      </c>
      <c r="AI2253" s="21">
        <v>1.3479052823315119</v>
      </c>
      <c r="AJ2253" s="22">
        <v>0.80922098569157397</v>
      </c>
      <c r="AK2253" s="21">
        <v>1.1082299887260429</v>
      </c>
      <c r="AL2253" s="21">
        <v>1.3366762177650431</v>
      </c>
      <c r="AM2253" s="22">
        <v>1.0442583732057416</v>
      </c>
      <c r="AN2253" s="21">
        <v>1.675564681724846</v>
      </c>
      <c r="AO2253" s="21">
        <v>1.5891647855530473</v>
      </c>
      <c r="AP2253" s="28">
        <v>0.89982110912343471</v>
      </c>
      <c r="AQ2253" s="21">
        <v>1.3688415446071904</v>
      </c>
      <c r="AR2253" s="21">
        <v>1.5316129032258063</v>
      </c>
      <c r="AS2253" s="21">
        <v>1.1649484536082475</v>
      </c>
      <c r="AT2253" s="21">
        <v>1.0679094540612517</v>
      </c>
      <c r="AU2253" s="21">
        <v>1.0838709677419356</v>
      </c>
      <c r="AV2253" s="28">
        <v>1.5992268041237114</v>
      </c>
    </row>
    <row r="2254" spans="1:48" x14ac:dyDescent="0.25">
      <c r="A2254" t="s">
        <v>2437</v>
      </c>
      <c r="B2254" t="s">
        <v>2430</v>
      </c>
      <c r="C2254" s="2" t="s">
        <v>6</v>
      </c>
      <c r="D2254" s="21">
        <v>0.775609756097561</v>
      </c>
      <c r="E2254" s="21">
        <v>1.3731343283582089</v>
      </c>
      <c r="F2254" s="22">
        <v>0.75225225225225223</v>
      </c>
      <c r="G2254" s="21">
        <v>1.0168067226890756</v>
      </c>
      <c r="H2254" s="21">
        <v>1.231638418079096</v>
      </c>
      <c r="I2254" s="22">
        <v>0.79411764705882348</v>
      </c>
      <c r="J2254" s="21">
        <v>1.2576923076923077</v>
      </c>
      <c r="K2254" s="21">
        <v>1.2182890855457227</v>
      </c>
      <c r="L2254" s="22">
        <v>1.0062500000000001</v>
      </c>
      <c r="M2254" s="21">
        <v>0.76687116564417179</v>
      </c>
      <c r="N2254" s="21">
        <v>0.41353383458646614</v>
      </c>
      <c r="O2254" s="22">
        <v>0.68661971830985913</v>
      </c>
      <c r="P2254" s="21">
        <v>1.1417004048582995</v>
      </c>
      <c r="Q2254" s="21">
        <v>0.9144144144144144</v>
      </c>
      <c r="R2254" s="22">
        <v>0.66145833333333337</v>
      </c>
      <c r="S2254" s="21">
        <v>0.69758064516129037</v>
      </c>
      <c r="T2254" s="21">
        <v>1.1027027027027028</v>
      </c>
      <c r="U2254" s="22">
        <v>1.200956937799043</v>
      </c>
      <c r="V2254" s="21">
        <v>1.1121951219512196</v>
      </c>
      <c r="W2254" s="21">
        <v>0.64485981308411211</v>
      </c>
      <c r="X2254" s="22">
        <v>0.6652542372881356</v>
      </c>
      <c r="Y2254" s="21">
        <v>0.51602564102564108</v>
      </c>
      <c r="Z2254" s="21">
        <v>1.0295081967213116</v>
      </c>
      <c r="AA2254" s="28">
        <v>0.91874999999999996</v>
      </c>
      <c r="AB2254" s="21">
        <v>0.67755102040816328</v>
      </c>
      <c r="AC2254" s="21">
        <v>0.56782334384858046</v>
      </c>
      <c r="AD2254" s="22">
        <v>3.125</v>
      </c>
      <c r="AE2254" s="21">
        <v>0.72789115646258506</v>
      </c>
      <c r="AF2254" s="21">
        <v>1.0684523809523809</v>
      </c>
      <c r="AG2254" s="21">
        <v>1.1938775510204083</v>
      </c>
      <c r="AH2254" s="21">
        <v>0.37272727272727274</v>
      </c>
      <c r="AI2254" s="21">
        <v>0.79861111111111116</v>
      </c>
      <c r="AJ2254" s="22">
        <v>0.67965367965367962</v>
      </c>
      <c r="AK2254" s="21">
        <v>0.7615176151761518</v>
      </c>
      <c r="AL2254" s="21">
        <v>0.87058823529411766</v>
      </c>
      <c r="AM2254" s="22">
        <v>1.2457337883959045</v>
      </c>
      <c r="AN2254" s="21">
        <v>1.1428571428571428</v>
      </c>
      <c r="AO2254" s="21">
        <v>1.05</v>
      </c>
      <c r="AP2254" s="28">
        <v>0.66135458167330674</v>
      </c>
      <c r="AQ2254" s="21">
        <v>1.5355805243445693</v>
      </c>
      <c r="AR2254" s="21">
        <v>1.2477341389728096</v>
      </c>
      <c r="AS2254" s="21">
        <v>0.70253164556962022</v>
      </c>
      <c r="AT2254" s="21">
        <v>1.8913857677902621</v>
      </c>
      <c r="AU2254" s="21">
        <v>1.2930513595166162</v>
      </c>
      <c r="AV2254" s="28">
        <v>0.41455696202531644</v>
      </c>
    </row>
    <row r="2255" spans="1:48" x14ac:dyDescent="0.25">
      <c r="A2255" t="s">
        <v>2438</v>
      </c>
      <c r="B2255" t="s">
        <v>2430</v>
      </c>
      <c r="C2255" s="2" t="s">
        <v>6</v>
      </c>
      <c r="D2255" s="21">
        <v>0.91719745222929938</v>
      </c>
      <c r="E2255" s="21">
        <v>1.075</v>
      </c>
      <c r="F2255" s="22">
        <v>1.4569536423841059</v>
      </c>
      <c r="G2255" s="21">
        <v>1.2297297297297298</v>
      </c>
      <c r="H2255" s="21">
        <v>1.3354838709677419</v>
      </c>
      <c r="I2255" s="22">
        <v>1.011049723756906</v>
      </c>
      <c r="J2255" s="21">
        <v>1.4666666666666666</v>
      </c>
      <c r="K2255" s="21">
        <v>1.131578947368421</v>
      </c>
      <c r="L2255" s="22">
        <v>1.6387096774193548</v>
      </c>
      <c r="M2255" s="21">
        <v>1.1822033898305084</v>
      </c>
      <c r="N2255" s="21">
        <v>1.3317757009345794</v>
      </c>
      <c r="O2255" s="22">
        <v>1.2642276422764227</v>
      </c>
      <c r="P2255" s="21">
        <v>1.4720496894409938</v>
      </c>
      <c r="Q2255" s="21">
        <v>1.3647798742138364</v>
      </c>
      <c r="R2255" s="22">
        <v>1.2675159235668789</v>
      </c>
      <c r="S2255" s="21">
        <v>2.0612244897959182</v>
      </c>
      <c r="T2255" s="21">
        <v>1.0491803278688525</v>
      </c>
      <c r="U2255" s="22">
        <v>1.1486486486486487</v>
      </c>
      <c r="V2255" s="21">
        <v>1.1503267973856208</v>
      </c>
      <c r="W2255" s="21">
        <v>1.738255033557047</v>
      </c>
      <c r="X2255" s="22">
        <v>1.3026315789473684</v>
      </c>
      <c r="Y2255" s="21">
        <v>1.3548387096774193</v>
      </c>
      <c r="Z2255" s="21">
        <v>1.5251141552511416</v>
      </c>
      <c r="AA2255" s="28">
        <v>1.6483516483516483</v>
      </c>
      <c r="AB2255" s="21">
        <v>0.55172413793103448</v>
      </c>
      <c r="AC2255" s="21">
        <v>0.72874493927125505</v>
      </c>
      <c r="AD2255" s="22">
        <v>2.6042780748663104</v>
      </c>
      <c r="AE2255" s="21">
        <v>1.1254612546125462</v>
      </c>
      <c r="AF2255" s="21">
        <v>1.6945812807881773</v>
      </c>
      <c r="AG2255" s="21">
        <v>1.4035087719298245</v>
      </c>
      <c r="AH2255" s="21">
        <v>0.6645161290322581</v>
      </c>
      <c r="AI2255" s="21">
        <v>2.4463276836158192</v>
      </c>
      <c r="AJ2255" s="22">
        <v>1.1141304347826086</v>
      </c>
      <c r="AK2255" s="21">
        <v>0.92068965517241375</v>
      </c>
      <c r="AL2255" s="21">
        <v>0.62890625</v>
      </c>
      <c r="AM2255" s="22">
        <v>0.76996805111821087</v>
      </c>
      <c r="AN2255" s="21">
        <v>0.80851063829787229</v>
      </c>
      <c r="AO2255" s="21">
        <v>1.1712328767123288</v>
      </c>
      <c r="AP2255" s="28">
        <v>0.81294964028776984</v>
      </c>
      <c r="AQ2255" s="21">
        <v>2.204878048780488</v>
      </c>
      <c r="AR2255" s="21">
        <v>0.67543859649122806</v>
      </c>
      <c r="AS2255" s="21">
        <v>1.20817843866171</v>
      </c>
      <c r="AT2255" s="21">
        <v>2.0536585365853659</v>
      </c>
      <c r="AU2255" s="21">
        <v>0.40350877192982454</v>
      </c>
      <c r="AV2255" s="28">
        <v>1.3234200743494424</v>
      </c>
    </row>
    <row r="2256" spans="1:48" x14ac:dyDescent="0.25">
      <c r="A2256" t="s">
        <v>2439</v>
      </c>
      <c r="B2256" t="s">
        <v>2430</v>
      </c>
      <c r="C2256" s="2" t="s">
        <v>6</v>
      </c>
      <c r="D2256" s="21">
        <v>1.0352564102564104</v>
      </c>
      <c r="E2256" s="21">
        <v>1.3957597173144876</v>
      </c>
      <c r="F2256" s="22">
        <v>2.5126050420168067</v>
      </c>
      <c r="G2256" s="21">
        <v>0.97212543554006969</v>
      </c>
      <c r="H2256" s="21">
        <v>1.256317689530686</v>
      </c>
      <c r="I2256" s="22">
        <v>1.0709459459459461</v>
      </c>
      <c r="J2256" s="21">
        <v>1.0122850122850122</v>
      </c>
      <c r="K2256" s="21">
        <v>0.84560570071258911</v>
      </c>
      <c r="L2256" s="22">
        <v>1.2853025936599423</v>
      </c>
      <c r="M2256" s="21">
        <v>1.3116531165311653</v>
      </c>
      <c r="N2256" s="21">
        <v>1.0739795918367347</v>
      </c>
      <c r="O2256" s="22">
        <v>1.3026315789473684</v>
      </c>
      <c r="P2256" s="21">
        <v>1.0393258426966292</v>
      </c>
      <c r="Q2256" s="21">
        <v>0.87433155080213909</v>
      </c>
      <c r="R2256" s="22">
        <v>0.99704142011834318</v>
      </c>
      <c r="S2256" s="21">
        <v>1.3798076923076923</v>
      </c>
      <c r="T2256" s="21">
        <v>1.4929577464788732</v>
      </c>
      <c r="U2256" s="22">
        <v>1.1575091575091576</v>
      </c>
      <c r="V2256" s="21">
        <v>1.3725490196078431</v>
      </c>
      <c r="W2256" s="21">
        <v>1.6428571428571428</v>
      </c>
      <c r="X2256" s="22">
        <v>1.5402843601895735</v>
      </c>
      <c r="Y2256" s="21">
        <v>1.3668831168831168</v>
      </c>
      <c r="Z2256" s="21">
        <v>1.3027777777777778</v>
      </c>
      <c r="AA2256" s="28">
        <v>1.4802259887005649</v>
      </c>
      <c r="AB2256" s="21">
        <v>2.3670212765957448</v>
      </c>
      <c r="AC2256" s="21">
        <v>1.4004474272930649</v>
      </c>
      <c r="AD2256" s="22">
        <v>1.3876651982378854</v>
      </c>
      <c r="AE2256" s="21">
        <v>0.76535087719298245</v>
      </c>
      <c r="AF2256" s="21">
        <v>1.1434977578475336</v>
      </c>
      <c r="AG2256" s="21">
        <v>0.80284552845528456</v>
      </c>
      <c r="AH2256" s="21">
        <v>1.6611295681063123</v>
      </c>
      <c r="AI2256" s="21">
        <v>1.2922535211267605</v>
      </c>
      <c r="AJ2256" s="22">
        <v>0.80586080586080588</v>
      </c>
      <c r="AK2256" s="21">
        <v>1.3760683760683761</v>
      </c>
      <c r="AL2256" s="21">
        <v>0.83195020746887971</v>
      </c>
      <c r="AM2256" s="22">
        <v>1.7170329670329669</v>
      </c>
      <c r="AN2256" s="21">
        <v>1.2581967213114753</v>
      </c>
      <c r="AO2256" s="21">
        <v>1.1510204081632653</v>
      </c>
      <c r="AP2256" s="28">
        <v>1.1531531531531531</v>
      </c>
      <c r="AQ2256" s="21">
        <v>1.5866261398176291</v>
      </c>
      <c r="AR2256" s="21">
        <v>1.7270114942528736</v>
      </c>
      <c r="AS2256" s="21">
        <v>1.278688524590164</v>
      </c>
      <c r="AT2256" s="21">
        <v>1.9574468085106382</v>
      </c>
      <c r="AU2256" s="21">
        <v>1.3649425287356323</v>
      </c>
      <c r="AV2256" s="28">
        <v>1.3387978142076502</v>
      </c>
    </row>
    <row r="2257" spans="1:48" x14ac:dyDescent="0.25">
      <c r="A2257" t="s">
        <v>2440</v>
      </c>
      <c r="B2257" t="s">
        <v>2430</v>
      </c>
      <c r="C2257" s="2" t="s">
        <v>6</v>
      </c>
      <c r="D2257" s="21">
        <v>1.2794117647058822</v>
      </c>
      <c r="E2257" s="21">
        <v>1.5752212389380531</v>
      </c>
      <c r="F2257" s="22">
        <v>1.759493670886076</v>
      </c>
      <c r="G2257" s="21">
        <v>1.1363636363636365</v>
      </c>
      <c r="H2257" s="21">
        <v>0.95918367346938771</v>
      </c>
      <c r="I2257" s="22">
        <v>1.2222222222222223</v>
      </c>
      <c r="J2257" s="21">
        <v>1.7446808510638299</v>
      </c>
      <c r="K2257" s="21">
        <v>1.8484848484848484</v>
      </c>
      <c r="L2257" s="22">
        <v>1.1521739130434783</v>
      </c>
      <c r="M2257" s="21">
        <v>1.0564516129032258</v>
      </c>
      <c r="N2257" s="21">
        <v>0.89189189189189189</v>
      </c>
      <c r="O2257" s="22">
        <v>1.6101694915254237</v>
      </c>
      <c r="P2257" s="21">
        <v>1.7924528301886793</v>
      </c>
      <c r="Q2257" s="21">
        <v>2.9464285714285716</v>
      </c>
      <c r="R2257" s="22">
        <v>0.77551020408163263</v>
      </c>
      <c r="S2257" s="21">
        <v>1.4259259259259258</v>
      </c>
      <c r="T2257" s="21">
        <v>2.1690140845070425</v>
      </c>
      <c r="U2257" s="22">
        <v>1.9464285714285714</v>
      </c>
      <c r="V2257" s="21">
        <v>0.86046511627906974</v>
      </c>
      <c r="W2257" s="21">
        <v>2.3157894736842106</v>
      </c>
      <c r="X2257" s="22">
        <v>1.8636363636363635</v>
      </c>
      <c r="Y2257" s="21">
        <v>2.4</v>
      </c>
      <c r="Z2257" s="21">
        <v>0.79259259259259263</v>
      </c>
      <c r="AA2257" s="28">
        <v>1.204225352112676</v>
      </c>
      <c r="AB2257" s="21">
        <v>0.59235668789808915</v>
      </c>
      <c r="AC2257" s="21">
        <v>1.2758620689655173</v>
      </c>
      <c r="AD2257" s="22">
        <v>1.3333333333333333</v>
      </c>
      <c r="AE2257" s="21">
        <v>1.2147239263803682</v>
      </c>
      <c r="AF2257" s="21">
        <v>1.5680000000000001</v>
      </c>
      <c r="AG2257" s="21">
        <v>1</v>
      </c>
      <c r="AH2257" s="21">
        <v>0.73493975903614461</v>
      </c>
      <c r="AI2257" s="21">
        <v>0.42176870748299322</v>
      </c>
      <c r="AJ2257" s="22">
        <v>1.1470588235294117</v>
      </c>
      <c r="AK2257" s="21">
        <v>1.1585365853658536</v>
      </c>
      <c r="AL2257" s="21">
        <v>1.7692307692307692</v>
      </c>
      <c r="AM2257" s="22">
        <v>2.9661016949152543</v>
      </c>
      <c r="AN2257" s="21">
        <v>0.96907216494845361</v>
      </c>
      <c r="AO2257" s="21">
        <v>1.9651162790697674</v>
      </c>
      <c r="AP2257" s="28">
        <v>2.1566265060240966</v>
      </c>
      <c r="AQ2257" s="21">
        <v>1.8712121212121211</v>
      </c>
      <c r="AR2257" s="21">
        <v>1.2857142857142858</v>
      </c>
      <c r="AS2257" s="21">
        <v>0.55737704918032782</v>
      </c>
      <c r="AT2257" s="21">
        <v>2.3333333333333335</v>
      </c>
      <c r="AU2257" s="21">
        <v>0.90476190476190477</v>
      </c>
      <c r="AV2257" s="28">
        <v>1.1885245901639345</v>
      </c>
    </row>
    <row r="2258" spans="1:48" x14ac:dyDescent="0.25">
      <c r="A2258" t="s">
        <v>2441</v>
      </c>
      <c r="B2258" t="s">
        <v>2430</v>
      </c>
      <c r="C2258" s="2" t="s">
        <v>6</v>
      </c>
      <c r="D2258" s="21">
        <v>0.96846388606307221</v>
      </c>
      <c r="E2258" s="21">
        <v>1.1296101159114857</v>
      </c>
      <c r="F2258" s="22">
        <v>0.95860771401693323</v>
      </c>
      <c r="G2258" s="21">
        <v>1.0480093676814988</v>
      </c>
      <c r="H2258" s="21">
        <v>1.3797313797313797</v>
      </c>
      <c r="I2258" s="22">
        <v>1.1624423963133641</v>
      </c>
      <c r="J2258" s="21">
        <v>0.9677165354330709</v>
      </c>
      <c r="K2258" s="21">
        <v>1.0356255178127589</v>
      </c>
      <c r="L2258" s="22">
        <v>1.3811434302908727</v>
      </c>
      <c r="M2258" s="21">
        <v>1.1326530612244898</v>
      </c>
      <c r="N2258" s="21">
        <v>1.3326417704011064</v>
      </c>
      <c r="O2258" s="22">
        <v>1.1644385026737969</v>
      </c>
      <c r="P2258" s="21">
        <v>1.4963579604578563</v>
      </c>
      <c r="Q2258" s="21">
        <v>1.1113445378151261</v>
      </c>
      <c r="R2258" s="22">
        <v>1.1911330049261084</v>
      </c>
      <c r="S2258" s="21">
        <v>1.2196409714889123</v>
      </c>
      <c r="T2258" s="21">
        <v>1.3386183465458663</v>
      </c>
      <c r="U2258" s="22">
        <v>0.99663299663299665</v>
      </c>
      <c r="V2258" s="21">
        <v>1.4002869440459111</v>
      </c>
      <c r="W2258" s="21">
        <v>1.0623529411764705</v>
      </c>
      <c r="X2258" s="22">
        <v>1.1526315789473685</v>
      </c>
      <c r="Y2258" s="21">
        <v>1.0836891545687446</v>
      </c>
      <c r="Z2258" s="21">
        <v>1.0628525382755842</v>
      </c>
      <c r="AA2258" s="28">
        <v>1.2267759562841529</v>
      </c>
      <c r="AB2258" s="21">
        <v>1.2706349206349206</v>
      </c>
      <c r="AC2258" s="21">
        <v>1.2055674518201285</v>
      </c>
      <c r="AD2258" s="22">
        <v>1.2265682656826569</v>
      </c>
      <c r="AE2258" s="21">
        <v>1.0279295689131756</v>
      </c>
      <c r="AF2258" s="21">
        <v>1.0992087644552648</v>
      </c>
      <c r="AG2258" s="21">
        <v>1.1159420289855073</v>
      </c>
      <c r="AH2258" s="21">
        <v>1.0719822812846069</v>
      </c>
      <c r="AI2258" s="21">
        <v>1.587890625</v>
      </c>
      <c r="AJ2258" s="22">
        <v>1.2779397473275025</v>
      </c>
      <c r="AK2258" s="21">
        <v>1.2314540059347181</v>
      </c>
      <c r="AL2258" s="21">
        <v>1.0866510538641687</v>
      </c>
      <c r="AM2258" s="22">
        <v>1.0763688760806915</v>
      </c>
      <c r="AN2258" s="21">
        <v>0.95226438188494489</v>
      </c>
      <c r="AO2258" s="21">
        <v>0.95667870036101088</v>
      </c>
      <c r="AP2258" s="28">
        <v>0.86164229471316089</v>
      </c>
      <c r="AQ2258" s="21">
        <v>1.248829953198128</v>
      </c>
      <c r="AR2258" s="21">
        <v>1.013843648208469</v>
      </c>
      <c r="AS2258" s="21">
        <v>1.2602081665332265</v>
      </c>
      <c r="AT2258" s="21">
        <v>1.46801872074883</v>
      </c>
      <c r="AU2258" s="21">
        <v>1.1653094462540716</v>
      </c>
      <c r="AV2258" s="28">
        <v>1.1617293835068054</v>
      </c>
    </row>
    <row r="2259" spans="1:48" x14ac:dyDescent="0.25">
      <c r="A2259" t="s">
        <v>2442</v>
      </c>
      <c r="B2259" t="s">
        <v>2430</v>
      </c>
      <c r="C2259" s="2" t="s">
        <v>6</v>
      </c>
      <c r="D2259" s="21">
        <v>1.1916376306620209</v>
      </c>
      <c r="E2259" s="21">
        <v>1.2019867549668874</v>
      </c>
      <c r="F2259" s="22">
        <v>1.3578125000000001</v>
      </c>
      <c r="G2259" s="21">
        <v>1.0802139037433156</v>
      </c>
      <c r="H2259" s="21">
        <v>1.1524500907441015</v>
      </c>
      <c r="I2259" s="22">
        <v>1.1643625192012288</v>
      </c>
      <c r="J2259" s="21">
        <v>1.0542082738944365</v>
      </c>
      <c r="K2259" s="21">
        <v>0.80927835051546393</v>
      </c>
      <c r="L2259" s="22">
        <v>0.74225352112676057</v>
      </c>
      <c r="M2259" s="21">
        <v>1.0119305856832972</v>
      </c>
      <c r="N2259" s="21">
        <v>1.058139534883721</v>
      </c>
      <c r="O2259" s="22">
        <v>0.99612027158098937</v>
      </c>
      <c r="P2259" s="21">
        <v>1.3057324840764331</v>
      </c>
      <c r="Q2259" s="21">
        <v>1.2861635220125787</v>
      </c>
      <c r="R2259" s="22">
        <v>1.4155172413793105</v>
      </c>
      <c r="S2259" s="21">
        <v>1.0923623445825932</v>
      </c>
      <c r="T2259" s="21">
        <v>1.051107325383305</v>
      </c>
      <c r="U2259" s="22">
        <v>0.97740112994350281</v>
      </c>
      <c r="V2259" s="21">
        <v>0.98230088495575218</v>
      </c>
      <c r="W2259" s="21">
        <v>1.1812080536912752</v>
      </c>
      <c r="X2259" s="22">
        <v>1.0338680926916222</v>
      </c>
      <c r="Y2259" s="21">
        <v>1.0457063711911356</v>
      </c>
      <c r="Z2259" s="21">
        <v>0.97989276139410186</v>
      </c>
      <c r="AA2259" s="28">
        <v>1.004</v>
      </c>
      <c r="AB2259" s="21">
        <v>0.84043848964677226</v>
      </c>
      <c r="AC2259" s="21">
        <v>0.85649717514124291</v>
      </c>
      <c r="AD2259" s="22">
        <v>0.86021505376344087</v>
      </c>
      <c r="AE2259" s="21">
        <v>1.1579532814238043</v>
      </c>
      <c r="AF2259" s="21">
        <v>1.2522704339051463</v>
      </c>
      <c r="AG2259" s="21">
        <v>0.86660447761194026</v>
      </c>
      <c r="AH2259" s="21">
        <v>0.74493927125506076</v>
      </c>
      <c r="AI2259" s="21">
        <v>1.3271375464684014</v>
      </c>
      <c r="AJ2259" s="22">
        <v>1.1680960548885078</v>
      </c>
      <c r="AK2259" s="21">
        <v>0.91794871794871791</v>
      </c>
      <c r="AL2259" s="21">
        <v>0.87740384615384615</v>
      </c>
      <c r="AM2259" s="22">
        <v>1.1798143851508121</v>
      </c>
      <c r="AN2259" s="21">
        <v>1.2635814889336017</v>
      </c>
      <c r="AO2259" s="21">
        <v>1.3083164300202841</v>
      </c>
      <c r="AP2259" s="28">
        <v>0.97457627118644063</v>
      </c>
      <c r="AQ2259" s="21">
        <v>0.98902606310013719</v>
      </c>
      <c r="AR2259" s="21">
        <v>0.92269938650306749</v>
      </c>
      <c r="AS2259" s="21">
        <v>1.0309278350515463</v>
      </c>
      <c r="AT2259" s="21">
        <v>1.2510288065843622</v>
      </c>
      <c r="AU2259" s="21">
        <v>1.0024539877300613</v>
      </c>
      <c r="AV2259" s="28">
        <v>1.4007731958762886</v>
      </c>
    </row>
    <row r="2260" spans="1:48" x14ac:dyDescent="0.25">
      <c r="A2260" t="s">
        <v>2443</v>
      </c>
      <c r="B2260" t="s">
        <v>2430</v>
      </c>
      <c r="C2260" s="2" t="s">
        <v>6</v>
      </c>
      <c r="D2260" s="21">
        <v>0.52400000000000002</v>
      </c>
      <c r="E2260" s="21">
        <v>2.2583732057416266</v>
      </c>
      <c r="F2260" s="22">
        <v>0.32743362831858408</v>
      </c>
      <c r="G2260" s="21">
        <v>1.3853211009174311</v>
      </c>
      <c r="H2260" s="21">
        <v>1.0122448979591836</v>
      </c>
      <c r="I2260" s="22">
        <v>1.0196850393700787</v>
      </c>
      <c r="J2260" s="21">
        <v>1.1810699588477367</v>
      </c>
      <c r="K2260" s="21">
        <v>0.87713310580204773</v>
      </c>
      <c r="L2260" s="22">
        <v>1.375</v>
      </c>
      <c r="M2260" s="21">
        <v>1.2459546925566343</v>
      </c>
      <c r="N2260" s="21">
        <v>0.9152542372881356</v>
      </c>
      <c r="O2260" s="22">
        <v>0.9133663366336634</v>
      </c>
      <c r="P2260" s="21">
        <v>0.86475409836065575</v>
      </c>
      <c r="Q2260" s="21">
        <v>1.2534722222222223</v>
      </c>
      <c r="R2260" s="22">
        <v>1.0436363636363637</v>
      </c>
      <c r="S2260" s="21">
        <v>1.4659685863874345</v>
      </c>
      <c r="T2260" s="21">
        <v>0.53252032520325199</v>
      </c>
      <c r="U2260" s="22">
        <v>0.76800000000000002</v>
      </c>
      <c r="V2260" s="21">
        <v>0.98951048951048948</v>
      </c>
      <c r="W2260" s="21">
        <v>0.8208333333333333</v>
      </c>
      <c r="X2260" s="22">
        <v>1.0574162679425838</v>
      </c>
      <c r="Y2260" s="21">
        <v>1.0537313432835822</v>
      </c>
      <c r="Z2260" s="21">
        <v>1.2953929539295392</v>
      </c>
      <c r="AA2260" s="28">
        <v>1.1781609195402298</v>
      </c>
      <c r="AB2260" s="21">
        <v>3.4451612903225808</v>
      </c>
      <c r="AC2260" s="21">
        <v>0.70454545454545459</v>
      </c>
      <c r="AD2260" s="22">
        <v>1.4674556213017751</v>
      </c>
      <c r="AE2260" s="21">
        <v>1.1709183673469388</v>
      </c>
      <c r="AF2260" s="21">
        <v>1.0131233595800524</v>
      </c>
      <c r="AG2260" s="21">
        <v>0.83918128654970758</v>
      </c>
      <c r="AH2260" s="21">
        <v>0.5714285714285714</v>
      </c>
      <c r="AI2260" s="21">
        <v>2.1405405405405404</v>
      </c>
      <c r="AJ2260" s="22">
        <v>1.956989247311828</v>
      </c>
      <c r="AK2260" s="21">
        <v>1.095959595959596</v>
      </c>
      <c r="AL2260" s="21">
        <v>0.96561604584527216</v>
      </c>
      <c r="AM2260" s="22">
        <v>1.395017793594306</v>
      </c>
      <c r="AN2260" s="21">
        <v>0.96410256410256412</v>
      </c>
      <c r="AO2260" s="21">
        <v>1.2352941176470589</v>
      </c>
      <c r="AP2260" s="28">
        <v>1.1634615384615385</v>
      </c>
      <c r="AQ2260" s="21">
        <v>2.3412322274881516</v>
      </c>
      <c r="AR2260" s="21">
        <v>0.95256916996047436</v>
      </c>
      <c r="AS2260" s="21">
        <v>1.4491803278688524</v>
      </c>
      <c r="AT2260" s="21">
        <v>1.8767772511848342</v>
      </c>
      <c r="AU2260" s="21">
        <v>0.95652173913043481</v>
      </c>
      <c r="AV2260" s="28">
        <v>1.5180327868852459</v>
      </c>
    </row>
    <row r="2261" spans="1:48" x14ac:dyDescent="0.25">
      <c r="A2261" t="s">
        <v>2444</v>
      </c>
      <c r="B2261" t="s">
        <v>2430</v>
      </c>
      <c r="C2261" s="2" t="s">
        <v>6</v>
      </c>
      <c r="D2261" s="21">
        <v>1.4099099099099099</v>
      </c>
      <c r="E2261" s="21">
        <v>0.71855010660980811</v>
      </c>
      <c r="F2261" s="22">
        <v>0.88380952380952382</v>
      </c>
      <c r="G2261" s="21">
        <v>1.0727650727650728</v>
      </c>
      <c r="H2261" s="21">
        <v>1.0815899581589958</v>
      </c>
      <c r="I2261" s="22">
        <v>0.95967741935483875</v>
      </c>
      <c r="J2261" s="21">
        <v>1.0454545454545454</v>
      </c>
      <c r="K2261" s="21">
        <v>0.8779342723004695</v>
      </c>
      <c r="L2261" s="22">
        <v>1.0153374233128833</v>
      </c>
      <c r="M2261" s="21">
        <v>1.1926751592356688</v>
      </c>
      <c r="N2261" s="21">
        <v>0.85041551246537395</v>
      </c>
      <c r="O2261" s="22">
        <v>1.0458579881656804</v>
      </c>
      <c r="P2261" s="21">
        <v>1.0904436860068258</v>
      </c>
      <c r="Q2261" s="21">
        <v>0.95867768595041325</v>
      </c>
      <c r="R2261" s="22">
        <v>0.90802919708029195</v>
      </c>
      <c r="S2261" s="21">
        <v>1.1602564102564104</v>
      </c>
      <c r="T2261" s="21">
        <v>0.99349240780911063</v>
      </c>
      <c r="U2261" s="22">
        <v>1.528216704288939</v>
      </c>
      <c r="V2261" s="21">
        <v>1.0384615384615385</v>
      </c>
      <c r="W2261" s="21">
        <v>1.0625</v>
      </c>
      <c r="X2261" s="22">
        <v>0.92490118577075098</v>
      </c>
      <c r="Y2261" s="21">
        <v>0.80349344978165937</v>
      </c>
      <c r="Z2261" s="21">
        <v>0.91883614088820831</v>
      </c>
      <c r="AA2261" s="28">
        <v>1.1517341040462428</v>
      </c>
      <c r="AB2261" s="21">
        <v>1.24</v>
      </c>
      <c r="AC2261" s="21">
        <v>1.2013888888888888</v>
      </c>
      <c r="AD2261" s="22">
        <v>1.5804480651731161</v>
      </c>
      <c r="AE2261" s="21">
        <v>1.0198863636363635</v>
      </c>
      <c r="AF2261" s="21">
        <v>1.0773405698778833</v>
      </c>
      <c r="AG2261" s="21">
        <v>0.66069142125480151</v>
      </c>
      <c r="AH2261" s="21">
        <v>0.85115303983228507</v>
      </c>
      <c r="AI2261" s="21">
        <v>1.4906103286384977</v>
      </c>
      <c r="AJ2261" s="22">
        <v>1.8923766816143497</v>
      </c>
      <c r="AK2261" s="21">
        <v>1.0794044665012408</v>
      </c>
      <c r="AL2261" s="21">
        <v>0.84978540772532185</v>
      </c>
      <c r="AM2261" s="22">
        <v>1.0917874396135265</v>
      </c>
      <c r="AN2261" s="21">
        <v>1.4351585014409223</v>
      </c>
      <c r="AO2261" s="21">
        <v>0.8364928909952607</v>
      </c>
      <c r="AP2261" s="28">
        <v>1.0583756345177664</v>
      </c>
      <c r="AQ2261" s="21">
        <v>0.65306122448979587</v>
      </c>
      <c r="AR2261" s="21">
        <v>0.89481946624803765</v>
      </c>
      <c r="AS2261" s="21">
        <v>0.7471074380165289</v>
      </c>
      <c r="AT2261" s="21">
        <v>0.45850340136054424</v>
      </c>
      <c r="AU2261" s="21">
        <v>0.7095761381475667</v>
      </c>
      <c r="AV2261" s="28">
        <v>0.72561983471074376</v>
      </c>
    </row>
    <row r="2262" spans="1:48" x14ac:dyDescent="0.25">
      <c r="A2262" t="s">
        <v>2445</v>
      </c>
      <c r="B2262" t="s">
        <v>2430</v>
      </c>
      <c r="C2262" s="2" t="s">
        <v>6</v>
      </c>
      <c r="D2262" s="21">
        <v>0.71226415094339623</v>
      </c>
      <c r="E2262" s="21">
        <v>1.4299065420560748</v>
      </c>
      <c r="F2262" s="22">
        <v>1.3173076923076923</v>
      </c>
      <c r="G2262" s="21">
        <v>0.99470899470899465</v>
      </c>
      <c r="H2262" s="21">
        <v>1.286624203821656</v>
      </c>
      <c r="I2262" s="22">
        <v>0.93377483443708609</v>
      </c>
      <c r="J2262" s="21">
        <v>1.0921052631578947</v>
      </c>
      <c r="K2262" s="21">
        <v>1.1598513011152416</v>
      </c>
      <c r="L2262" s="22">
        <v>0.80842911877394641</v>
      </c>
      <c r="M2262" s="21">
        <v>1.23046875</v>
      </c>
      <c r="N2262" s="21">
        <v>1.3333333333333333</v>
      </c>
      <c r="O2262" s="22">
        <v>1.5276381909547738</v>
      </c>
      <c r="P2262" s="21">
        <v>1.118279569892473</v>
      </c>
      <c r="Q2262" s="21">
        <v>1.6645569620253164</v>
      </c>
      <c r="R2262" s="22">
        <v>0.77040816326530615</v>
      </c>
      <c r="S2262" s="21">
        <v>1.3614457831325302</v>
      </c>
      <c r="T2262" s="21">
        <v>1.8109756097560976</v>
      </c>
      <c r="U2262" s="22">
        <v>1.0655737704918034</v>
      </c>
      <c r="V2262" s="21">
        <v>0.7439613526570048</v>
      </c>
      <c r="W2262" s="21">
        <v>1.0260416666666667</v>
      </c>
      <c r="X2262" s="22">
        <v>0.93670886075949367</v>
      </c>
      <c r="Y2262" s="21">
        <v>0.95815899581589958</v>
      </c>
      <c r="Z2262" s="21">
        <v>1.1925925925925926</v>
      </c>
      <c r="AA2262" s="28">
        <v>1.2751322751322751</v>
      </c>
      <c r="AB2262" s="21">
        <v>1.2821428571428573</v>
      </c>
      <c r="AC2262" s="21">
        <v>1.4017857142857142</v>
      </c>
      <c r="AD2262" s="22">
        <v>0.3981762917933131</v>
      </c>
      <c r="AE2262" s="21">
        <v>1.1117824773413898</v>
      </c>
      <c r="AF2262" s="21">
        <v>0.64838709677419359</v>
      </c>
      <c r="AG2262" s="21">
        <v>0.69491525423728817</v>
      </c>
      <c r="AH2262" s="21">
        <v>0.43396226415094341</v>
      </c>
      <c r="AI2262" s="21">
        <v>0.31764705882352939</v>
      </c>
      <c r="AJ2262" s="22">
        <v>0.77127659574468088</v>
      </c>
      <c r="AK2262" s="21">
        <v>1.4226804123711341</v>
      </c>
      <c r="AL2262" s="21">
        <v>1.0077821011673151</v>
      </c>
      <c r="AM2262" s="22">
        <v>1.5402843601895735</v>
      </c>
      <c r="AN2262" s="21">
        <v>1.6888888888888889</v>
      </c>
      <c r="AO2262" s="21">
        <v>1.3715846994535519</v>
      </c>
      <c r="AP2262" s="28">
        <v>1.2619047619047619</v>
      </c>
      <c r="AQ2262" s="21">
        <v>0.3436619718309859</v>
      </c>
      <c r="AR2262" s="21">
        <v>1.447098976109215</v>
      </c>
      <c r="AS2262" s="21">
        <v>1.099502487562189</v>
      </c>
      <c r="AT2262" s="21">
        <v>0.60563380281690138</v>
      </c>
      <c r="AU2262" s="21">
        <v>1.5358361774744027</v>
      </c>
      <c r="AV2262" s="28">
        <v>1.5124378109452736</v>
      </c>
    </row>
    <row r="2263" spans="1:48" x14ac:dyDescent="0.25">
      <c r="A2263" t="s">
        <v>2446</v>
      </c>
      <c r="B2263" t="s">
        <v>2430</v>
      </c>
      <c r="C2263" s="2" t="s">
        <v>6</v>
      </c>
      <c r="D2263" s="21">
        <v>1.1467991169977925</v>
      </c>
      <c r="E2263" s="21">
        <v>1.1141975308641976</v>
      </c>
      <c r="F2263" s="22">
        <v>1.069767441860465</v>
      </c>
      <c r="G2263" s="21">
        <v>1.1497797356828194</v>
      </c>
      <c r="H2263" s="21">
        <v>1.243010752688172</v>
      </c>
      <c r="I2263" s="22">
        <v>1.1331901181525241</v>
      </c>
      <c r="J2263" s="21">
        <v>1.2404549147034931</v>
      </c>
      <c r="K2263" s="21">
        <v>1.514480408858603</v>
      </c>
      <c r="L2263" s="22">
        <v>1.1471962616822431</v>
      </c>
      <c r="M2263" s="21">
        <v>1.318397827562797</v>
      </c>
      <c r="N2263" s="21">
        <v>1.3435326842837274</v>
      </c>
      <c r="O2263" s="22">
        <v>1.2562500000000001</v>
      </c>
      <c r="P2263" s="21">
        <v>1.1873303167420814</v>
      </c>
      <c r="Q2263" s="21">
        <v>1.3840864440078586</v>
      </c>
      <c r="R2263" s="22">
        <v>1.6744186046511629</v>
      </c>
      <c r="S2263" s="21">
        <v>1.3465346534653466</v>
      </c>
      <c r="T2263" s="21">
        <v>1.2134471718249733</v>
      </c>
      <c r="U2263" s="22">
        <v>1.0503455083909181</v>
      </c>
      <c r="V2263" s="21">
        <v>1.3533678756476684</v>
      </c>
      <c r="W2263" s="21">
        <v>1.2757062146892655</v>
      </c>
      <c r="X2263" s="22">
        <v>1.4689203925845147</v>
      </c>
      <c r="Y2263" s="21">
        <v>1.3627867459643161</v>
      </c>
      <c r="Z2263" s="21">
        <v>1.4025000000000001</v>
      </c>
      <c r="AA2263" s="28">
        <v>1.52916314454776</v>
      </c>
      <c r="AB2263" s="21">
        <v>1.7808022922636104</v>
      </c>
      <c r="AC2263" s="21">
        <v>1.9341269841269841</v>
      </c>
      <c r="AD2263" s="22">
        <v>1.420487106017192</v>
      </c>
      <c r="AE2263" s="21">
        <v>0.95320855614973266</v>
      </c>
      <c r="AF2263" s="21">
        <v>1.0634379263301501</v>
      </c>
      <c r="AG2263" s="21">
        <v>1.2567760342368046</v>
      </c>
      <c r="AH2263" s="21">
        <v>1.2647385984427142</v>
      </c>
      <c r="AI2263" s="21">
        <v>1.6405919661733614</v>
      </c>
      <c r="AJ2263" s="22">
        <v>0.95613048368953879</v>
      </c>
      <c r="AK2263" s="21">
        <v>1.2149152542372881</v>
      </c>
      <c r="AL2263" s="21">
        <v>1.2260812581913498</v>
      </c>
      <c r="AM2263" s="22">
        <v>1.1890372452565003</v>
      </c>
      <c r="AN2263" s="21">
        <v>1.2991452991452992</v>
      </c>
      <c r="AO2263" s="21">
        <v>1.2399497487437185</v>
      </c>
      <c r="AP2263" s="28">
        <v>1.2093567251461987</v>
      </c>
      <c r="AQ2263" s="21">
        <v>1.5351027397260273</v>
      </c>
      <c r="AR2263" s="21">
        <v>1.5642414860681115</v>
      </c>
      <c r="AS2263" s="21">
        <v>0.95928338762214982</v>
      </c>
      <c r="AT2263" s="21">
        <v>1.0573630136986301</v>
      </c>
      <c r="AU2263" s="21">
        <v>1.8645510835913313</v>
      </c>
      <c r="AV2263" s="28">
        <v>0.87214983713355054</v>
      </c>
    </row>
    <row r="2264" spans="1:48" x14ac:dyDescent="0.25">
      <c r="A2264" t="s">
        <v>2447</v>
      </c>
      <c r="B2264" t="s">
        <v>2430</v>
      </c>
      <c r="C2264" s="2" t="s">
        <v>6</v>
      </c>
      <c r="D2264" s="21">
        <v>0.71052631578947367</v>
      </c>
      <c r="E2264" s="21">
        <v>1.3627906976744186</v>
      </c>
      <c r="F2264" s="22">
        <v>0.74867724867724872</v>
      </c>
      <c r="G2264" s="21">
        <v>1.0205655526992288</v>
      </c>
      <c r="H2264" s="21">
        <v>0.89397590361445778</v>
      </c>
      <c r="I2264" s="22">
        <v>0.93157894736842106</v>
      </c>
      <c r="J2264" s="21">
        <v>0.6</v>
      </c>
      <c r="K2264" s="21">
        <v>0.68508287292817682</v>
      </c>
      <c r="L2264" s="22">
        <v>0.92869565217391303</v>
      </c>
      <c r="M2264" s="21">
        <v>0.97583643122676578</v>
      </c>
      <c r="N2264" s="21">
        <v>0.71750433275563263</v>
      </c>
      <c r="O2264" s="22">
        <v>1.053082191780822</v>
      </c>
      <c r="P2264" s="21">
        <v>0.90555555555555556</v>
      </c>
      <c r="Q2264" s="21">
        <v>1.4664804469273742</v>
      </c>
      <c r="R2264" s="22">
        <v>0.88888888888888884</v>
      </c>
      <c r="S2264" s="21">
        <v>0.70405727923627681</v>
      </c>
      <c r="T2264" s="21">
        <v>0.73264781491002573</v>
      </c>
      <c r="U2264" s="22">
        <v>0.51434878587196464</v>
      </c>
      <c r="V2264" s="21">
        <v>0.81793478260869568</v>
      </c>
      <c r="W2264" s="21">
        <v>1.1335311572700297</v>
      </c>
      <c r="X2264" s="22">
        <v>0.72105263157894739</v>
      </c>
      <c r="Y2264" s="21">
        <v>0.6659192825112108</v>
      </c>
      <c r="Z2264" s="21">
        <v>0.70055452865064693</v>
      </c>
      <c r="AA2264" s="28">
        <v>0.9726315789473684</v>
      </c>
      <c r="AB2264" s="21">
        <v>1.1593533487297922</v>
      </c>
      <c r="AC2264" s="21">
        <v>0.99771689497716898</v>
      </c>
      <c r="AD2264" s="22">
        <v>0.48767123287671232</v>
      </c>
      <c r="AE2264" s="21">
        <v>1.0909090909090908</v>
      </c>
      <c r="AF2264" s="21">
        <v>0.99849170437405732</v>
      </c>
      <c r="AG2264" s="21">
        <v>0.91666666666666663</v>
      </c>
      <c r="AH2264" s="21">
        <v>0.51207729468599039</v>
      </c>
      <c r="AI2264" s="21">
        <v>1.0651041666666667</v>
      </c>
      <c r="AJ2264" s="22">
        <v>0.99162011173184361</v>
      </c>
      <c r="AK2264" s="21">
        <v>0.75134168157423975</v>
      </c>
      <c r="AL2264" s="21">
        <v>0.85862068965517246</v>
      </c>
      <c r="AM2264" s="22">
        <v>0.74868421052631584</v>
      </c>
      <c r="AN2264" s="21">
        <v>0.9536784741144414</v>
      </c>
      <c r="AO2264" s="21">
        <v>0.6918767507002801</v>
      </c>
      <c r="AP2264" s="28">
        <v>0.84031413612565442</v>
      </c>
      <c r="AQ2264" s="21">
        <v>0.72456140350877196</v>
      </c>
      <c r="AR2264" s="21">
        <v>0.71098265895953761</v>
      </c>
      <c r="AS2264" s="21">
        <v>0.88235294117647056</v>
      </c>
      <c r="AT2264" s="21">
        <v>0.94210526315789478</v>
      </c>
      <c r="AU2264" s="21">
        <v>0.93641618497109824</v>
      </c>
      <c r="AV2264" s="28">
        <v>1.0049019607843137</v>
      </c>
    </row>
    <row r="2265" spans="1:48" x14ac:dyDescent="0.25">
      <c r="A2265" s="5" t="s">
        <v>2448</v>
      </c>
      <c r="B2265" s="5" t="s">
        <v>2430</v>
      </c>
      <c r="C2265" s="6" t="s">
        <v>6</v>
      </c>
      <c r="D2265" s="23">
        <v>0.9181585677749361</v>
      </c>
      <c r="E2265" s="23">
        <v>0.91510277033065235</v>
      </c>
      <c r="F2265" s="24">
        <v>0.71828665568369032</v>
      </c>
      <c r="G2265" s="23">
        <v>0.96658097686375322</v>
      </c>
      <c r="H2265" s="23">
        <v>1.1007677543186181</v>
      </c>
      <c r="I2265" s="24">
        <v>0.99371633752244171</v>
      </c>
      <c r="J2265" s="23">
        <v>0.96034946236559138</v>
      </c>
      <c r="K2265" s="23">
        <v>1.0407643312101911</v>
      </c>
      <c r="L2265" s="24">
        <v>1.0893970893970895</v>
      </c>
      <c r="M2265" s="23">
        <v>0.87933025404157039</v>
      </c>
      <c r="N2265" s="23">
        <v>1.0046296296296295</v>
      </c>
      <c r="O2265" s="24">
        <v>0.97220613781123333</v>
      </c>
      <c r="P2265" s="23">
        <v>0.97238999137187232</v>
      </c>
      <c r="Q2265" s="23">
        <v>1.2547923322683705</v>
      </c>
      <c r="R2265" s="24">
        <v>1.0371009490940466</v>
      </c>
      <c r="S2265" s="23">
        <v>0.91809180918091804</v>
      </c>
      <c r="T2265" s="23">
        <v>0.81712756467439784</v>
      </c>
      <c r="U2265" s="24">
        <v>1.0362249761677789</v>
      </c>
      <c r="V2265" s="23">
        <v>0.89888603256212507</v>
      </c>
      <c r="W2265" s="23">
        <v>0.86413502109704643</v>
      </c>
      <c r="X2265" s="24">
        <v>1.0296934865900382</v>
      </c>
      <c r="Y2265" s="23">
        <v>0.88932291666666663</v>
      </c>
      <c r="Z2265" s="23">
        <v>0.92473821989528793</v>
      </c>
      <c r="AA2265" s="29">
        <v>0.70555208983156581</v>
      </c>
      <c r="AB2265" s="23">
        <v>0.64126292868807844</v>
      </c>
      <c r="AC2265" s="23">
        <v>1.1659722222222222</v>
      </c>
      <c r="AD2265" s="24">
        <v>1.0888030888030888</v>
      </c>
      <c r="AE2265" s="23">
        <v>1.0124223602484472</v>
      </c>
      <c r="AF2265" s="23">
        <v>0.94674250258531545</v>
      </c>
      <c r="AG2265" s="23">
        <v>1.0175631174533479</v>
      </c>
      <c r="AH2265" s="23">
        <v>1.1087314662273475</v>
      </c>
      <c r="AI2265" s="23">
        <v>1.1406570841889117</v>
      </c>
      <c r="AJ2265" s="24">
        <v>0.94798657718120805</v>
      </c>
      <c r="AK2265" s="23">
        <v>0.79190101237345334</v>
      </c>
      <c r="AL2265" s="23">
        <v>0.83167799268165188</v>
      </c>
      <c r="AM2265" s="24">
        <v>1.0460358056265984</v>
      </c>
      <c r="AN2265" s="23">
        <v>0.76395690499510283</v>
      </c>
      <c r="AO2265" s="23">
        <v>0.80218687872763417</v>
      </c>
      <c r="AP2265" s="29">
        <v>0.89958592132505177</v>
      </c>
      <c r="AQ2265" s="23">
        <v>0.92510699001426533</v>
      </c>
      <c r="AR2265" s="23">
        <v>0.96339869281045754</v>
      </c>
      <c r="AS2265" s="23">
        <v>1.212041884816754</v>
      </c>
      <c r="AT2265" s="23">
        <v>1.1276747503566333</v>
      </c>
      <c r="AU2265" s="23">
        <v>1.1202614379084967</v>
      </c>
      <c r="AV2265" s="29">
        <v>1.3075916230366491</v>
      </c>
    </row>
    <row r="2266" spans="1:48" x14ac:dyDescent="0.25">
      <c r="A2266" t="s">
        <v>2449</v>
      </c>
      <c r="B2266" t="s">
        <v>2450</v>
      </c>
      <c r="C2266" s="2" t="s">
        <v>6</v>
      </c>
      <c r="D2266" s="21">
        <v>1.0355731225296443</v>
      </c>
      <c r="E2266" s="21">
        <v>0.90215264187866928</v>
      </c>
      <c r="F2266" s="22">
        <v>0.81754385964912279</v>
      </c>
      <c r="G2266" s="21">
        <v>1.2121212121212122</v>
      </c>
      <c r="H2266" s="21">
        <v>1.0580808080808082</v>
      </c>
      <c r="I2266" s="22">
        <v>1.1296758104738154</v>
      </c>
      <c r="J2266" s="21">
        <v>0.98656716417910451</v>
      </c>
      <c r="K2266" s="21">
        <v>0.92307692307692313</v>
      </c>
      <c r="L2266" s="22">
        <v>0.98699186991869914</v>
      </c>
      <c r="M2266" s="21">
        <v>1.4739495798319329</v>
      </c>
      <c r="N2266" s="21">
        <v>1.2163461538461537</v>
      </c>
      <c r="O2266" s="22">
        <v>0.930379746835443</v>
      </c>
      <c r="P2266" s="21">
        <v>1.3419023136246786</v>
      </c>
      <c r="Q2266" s="21">
        <v>1.0320366132723111</v>
      </c>
      <c r="R2266" s="22">
        <v>1.0503875968992249</v>
      </c>
      <c r="S2266" s="21">
        <v>0.66972477064220182</v>
      </c>
      <c r="T2266" s="21">
        <v>1.1096774193548387</v>
      </c>
      <c r="U2266" s="22">
        <v>1.1202672605790647</v>
      </c>
      <c r="V2266" s="21">
        <v>0.94334975369458129</v>
      </c>
      <c r="W2266" s="21">
        <v>0.6489795918367347</v>
      </c>
      <c r="X2266" s="22">
        <v>1.2212189616252822</v>
      </c>
      <c r="Y2266" s="21">
        <v>1.1725490196078432</v>
      </c>
      <c r="Z2266" s="21">
        <v>0.86177474402730381</v>
      </c>
      <c r="AA2266" s="28">
        <v>0.81314878892733566</v>
      </c>
      <c r="AB2266" s="21">
        <v>1.73</v>
      </c>
      <c r="AC2266" s="21">
        <v>1.0118043844856661</v>
      </c>
      <c r="AD2266" s="22">
        <v>0.50529100529100535</v>
      </c>
      <c r="AE2266" s="21">
        <v>1.0633423180592991</v>
      </c>
      <c r="AF2266" s="21">
        <v>1.2183462532299743</v>
      </c>
      <c r="AG2266" s="21">
        <v>0.88166449934980495</v>
      </c>
      <c r="AH2266" s="21">
        <v>1.6120092378752886</v>
      </c>
      <c r="AI2266" s="21">
        <v>0.43123938879456708</v>
      </c>
      <c r="AJ2266" s="22">
        <v>1.0300187617260788</v>
      </c>
      <c r="AK2266" s="21">
        <v>1.3054545454545454</v>
      </c>
      <c r="AL2266" s="21">
        <v>1.0929535232383809</v>
      </c>
      <c r="AM2266" s="22">
        <v>1.2737226277372262</v>
      </c>
      <c r="AN2266" s="21">
        <v>0.88308457711442789</v>
      </c>
      <c r="AO2266" s="21">
        <v>1.4343675417661097</v>
      </c>
      <c r="AP2266" s="28">
        <v>1.1946902654867257</v>
      </c>
      <c r="AQ2266" s="21">
        <v>0.95833333333333337</v>
      </c>
      <c r="AR2266" s="21">
        <v>0.73271889400921664</v>
      </c>
      <c r="AS2266" s="21">
        <v>1.0700934579439252</v>
      </c>
      <c r="AT2266" s="21">
        <v>0.66091954022988508</v>
      </c>
      <c r="AU2266" s="21">
        <v>0.65284178187403996</v>
      </c>
      <c r="AV2266" s="28">
        <v>0.60280373831775702</v>
      </c>
    </row>
    <row r="2267" spans="1:48" x14ac:dyDescent="0.25">
      <c r="A2267" t="s">
        <v>2451</v>
      </c>
      <c r="B2267" t="s">
        <v>2450</v>
      </c>
      <c r="C2267" s="2" t="s">
        <v>6</v>
      </c>
      <c r="D2267" s="21">
        <v>1.3872679045092837</v>
      </c>
      <c r="E2267" s="21">
        <v>1.0934844192634561</v>
      </c>
      <c r="F2267" s="22">
        <v>1.2832167832167831</v>
      </c>
      <c r="G2267" s="21">
        <v>0.94863013698630139</v>
      </c>
      <c r="H2267" s="21">
        <v>1.3032786885245902</v>
      </c>
      <c r="I2267" s="22">
        <v>0.9429429429429429</v>
      </c>
      <c r="J2267" s="21">
        <v>0.93421052631578949</v>
      </c>
      <c r="K2267" s="21">
        <v>1.3573407202216066</v>
      </c>
      <c r="L2267" s="22">
        <v>0.63811563169164887</v>
      </c>
      <c r="M2267" s="21">
        <v>0.78910369068541297</v>
      </c>
      <c r="N2267" s="21">
        <v>1.0518962075848304</v>
      </c>
      <c r="O2267" s="22">
        <v>1.0238663484486874</v>
      </c>
      <c r="P2267" s="21">
        <v>1.1787878787878787</v>
      </c>
      <c r="Q2267" s="21">
        <v>0.96214511041009465</v>
      </c>
      <c r="R2267" s="22">
        <v>0.96089385474860334</v>
      </c>
      <c r="S2267" s="21">
        <v>1.4219653179190752</v>
      </c>
      <c r="T2267" s="21">
        <v>0.90666666666666662</v>
      </c>
      <c r="U2267" s="22">
        <v>0.64984227129337535</v>
      </c>
      <c r="V2267" s="21">
        <v>1</v>
      </c>
      <c r="W2267" s="21">
        <v>0.69969040247678016</v>
      </c>
      <c r="X2267" s="22">
        <v>0.81874999999999998</v>
      </c>
      <c r="Y2267" s="21">
        <v>0.50546448087431695</v>
      </c>
      <c r="Z2267" s="21">
        <v>0.68089887640449442</v>
      </c>
      <c r="AA2267" s="28">
        <v>0.67766497461928932</v>
      </c>
      <c r="AB2267" s="21">
        <v>1.2538226299694191</v>
      </c>
      <c r="AC2267" s="21">
        <v>0.64859002169197399</v>
      </c>
      <c r="AD2267" s="22">
        <v>0.4765625</v>
      </c>
      <c r="AE2267" s="21">
        <v>1.0475382003395586</v>
      </c>
      <c r="AF2267" s="21">
        <v>0.92051756007393715</v>
      </c>
      <c r="AG2267" s="21">
        <v>1.4647619047619047</v>
      </c>
      <c r="AH2267" s="21">
        <v>0.9194444444444444</v>
      </c>
      <c r="AI2267" s="21">
        <v>1.2077922077922079</v>
      </c>
      <c r="AJ2267" s="22">
        <v>0.81290322580645158</v>
      </c>
      <c r="AK2267" s="21">
        <v>0.87443946188340804</v>
      </c>
      <c r="AL2267" s="21">
        <v>0.79734219269102991</v>
      </c>
      <c r="AM2267" s="22">
        <v>1.0760456273764258</v>
      </c>
      <c r="AN2267" s="21">
        <v>1.1451612903225807</v>
      </c>
      <c r="AO2267" s="21">
        <v>0.98098859315589348</v>
      </c>
      <c r="AP2267" s="28">
        <v>0.88673139158576053</v>
      </c>
      <c r="AQ2267" s="21">
        <v>0.66352941176470592</v>
      </c>
      <c r="AR2267" s="21">
        <v>1.167816091954023</v>
      </c>
      <c r="AS2267" s="21">
        <v>0.99012345679012348</v>
      </c>
      <c r="AT2267" s="21">
        <v>0.76235294117647057</v>
      </c>
      <c r="AU2267" s="21">
        <v>0.73103448275862071</v>
      </c>
      <c r="AV2267" s="28">
        <v>0.80246913580246915</v>
      </c>
    </row>
    <row r="2268" spans="1:48" x14ac:dyDescent="0.25">
      <c r="A2268" t="s">
        <v>2452</v>
      </c>
      <c r="B2268" t="s">
        <v>2450</v>
      </c>
      <c r="C2268" s="2" t="s">
        <v>6</v>
      </c>
      <c r="D2268" s="21">
        <v>0.43805309734513276</v>
      </c>
      <c r="E2268" s="21">
        <v>0.92268041237113407</v>
      </c>
      <c r="F2268" s="22">
        <v>0.95177664974619292</v>
      </c>
      <c r="G2268" s="21">
        <v>1.2914285714285714</v>
      </c>
      <c r="H2268" s="21">
        <v>0.93066666666666664</v>
      </c>
      <c r="I2268" s="22">
        <v>1.0410256410256411</v>
      </c>
      <c r="J2268" s="21">
        <v>0.56653225806451613</v>
      </c>
      <c r="K2268" s="21">
        <v>0.84362139917695478</v>
      </c>
      <c r="L2268" s="22">
        <v>0.48818897637795278</v>
      </c>
      <c r="M2268" s="21">
        <v>1.064406779661017</v>
      </c>
      <c r="N2268" s="21">
        <v>0.86148648648648651</v>
      </c>
      <c r="O2268" s="22">
        <v>1.6201232032854209</v>
      </c>
      <c r="P2268" s="21">
        <v>0.98067632850241548</v>
      </c>
      <c r="Q2268" s="21">
        <v>0.84974093264248707</v>
      </c>
      <c r="R2268" s="22">
        <v>0.96263736263736266</v>
      </c>
      <c r="S2268" s="21">
        <v>0.63875598086124397</v>
      </c>
      <c r="T2268" s="21">
        <v>0.67173252279635254</v>
      </c>
      <c r="U2268" s="22">
        <v>0.4576271186440678</v>
      </c>
      <c r="V2268" s="21">
        <v>0.69942196531791911</v>
      </c>
      <c r="W2268" s="21">
        <v>0.7661290322580645</v>
      </c>
      <c r="X2268" s="22">
        <v>1.137809187279152</v>
      </c>
      <c r="Y2268" s="21">
        <v>0.82392776523702027</v>
      </c>
      <c r="Z2268" s="21">
        <v>0.69327731092436973</v>
      </c>
      <c r="AA2268" s="28">
        <v>0.74831460674157302</v>
      </c>
      <c r="AB2268" s="21">
        <v>0.22270742358078602</v>
      </c>
      <c r="AC2268" s="21">
        <v>0.43556701030927836</v>
      </c>
      <c r="AD2268" s="22">
        <v>0.6875</v>
      </c>
      <c r="AE2268" s="21">
        <v>1.1628664495114007</v>
      </c>
      <c r="AF2268" s="21">
        <v>0.98305084745762716</v>
      </c>
      <c r="AG2268" s="21">
        <v>1.0324574961360125</v>
      </c>
      <c r="AH2268" s="21">
        <v>1.0691489361702127</v>
      </c>
      <c r="AI2268" s="21">
        <v>0.36591478696741853</v>
      </c>
      <c r="AJ2268" s="22">
        <v>0.38262910798122068</v>
      </c>
      <c r="AK2268" s="21">
        <v>0.86528497409326421</v>
      </c>
      <c r="AL2268" s="21">
        <v>0.70953101361573379</v>
      </c>
      <c r="AM2268" s="22">
        <v>0.84771573604060912</v>
      </c>
      <c r="AN2268" s="21">
        <v>0.62258953168044073</v>
      </c>
      <c r="AO2268" s="21">
        <v>0.80691642651296835</v>
      </c>
      <c r="AP2268" s="28">
        <v>1.0393939393939393</v>
      </c>
      <c r="AQ2268" s="21">
        <v>0.9838337182448037</v>
      </c>
      <c r="AR2268" s="21">
        <v>1.0592885375494072</v>
      </c>
      <c r="AS2268" s="21">
        <v>0.96408317580340264</v>
      </c>
      <c r="AT2268" s="21">
        <v>1.0554272517321017</v>
      </c>
      <c r="AU2268" s="21">
        <v>0.74505928853754944</v>
      </c>
      <c r="AV2268" s="28">
        <v>0.9584120982986768</v>
      </c>
    </row>
    <row r="2269" spans="1:48" x14ac:dyDescent="0.25">
      <c r="A2269" t="s">
        <v>2453</v>
      </c>
      <c r="B2269" t="s">
        <v>2450</v>
      </c>
      <c r="C2269" s="2" t="s">
        <v>6</v>
      </c>
      <c r="D2269" s="21">
        <v>1.1387832699619771</v>
      </c>
      <c r="E2269" s="21">
        <v>1.3390928725701945</v>
      </c>
      <c r="F2269" s="22">
        <v>0.89449541284403666</v>
      </c>
      <c r="G2269" s="21">
        <v>1.0723684210526316</v>
      </c>
      <c r="H2269" s="21">
        <v>0.9375</v>
      </c>
      <c r="I2269" s="22">
        <v>1.1098696461824953</v>
      </c>
      <c r="J2269" s="21">
        <v>2.2851919561243146</v>
      </c>
      <c r="K2269" s="21">
        <v>0.88188976377952755</v>
      </c>
      <c r="L2269" s="22">
        <v>1.1574193548387097</v>
      </c>
      <c r="M2269" s="21">
        <v>1.1188630490956073</v>
      </c>
      <c r="N2269" s="21">
        <v>1.2080989876265467</v>
      </c>
      <c r="O2269" s="22">
        <v>0.7640966628308401</v>
      </c>
      <c r="P2269" s="21">
        <v>1.2592592592592593</v>
      </c>
      <c r="Q2269" s="21">
        <v>1.1409395973154361</v>
      </c>
      <c r="R2269" s="22">
        <v>1.7417218543046358</v>
      </c>
      <c r="S2269" s="21">
        <v>1.0257289879931388</v>
      </c>
      <c r="T2269" s="21">
        <v>0.91067961165048539</v>
      </c>
      <c r="U2269" s="22">
        <v>1.0756302521008403</v>
      </c>
      <c r="V2269" s="21">
        <v>1.2036290322580645</v>
      </c>
      <c r="W2269" s="21">
        <v>1.2093023255813953</v>
      </c>
      <c r="X2269" s="22">
        <v>1.6437054631828978</v>
      </c>
      <c r="Y2269" s="21">
        <v>1.2203098106712564</v>
      </c>
      <c r="Z2269" s="21">
        <v>1.2635135135135136</v>
      </c>
      <c r="AA2269" s="28">
        <v>1.335</v>
      </c>
      <c r="AB2269" s="21">
        <v>1.0301109350237718</v>
      </c>
      <c r="AC2269" s="21">
        <v>1.689453125</v>
      </c>
      <c r="AD2269" s="22">
        <v>0.98893499308437072</v>
      </c>
      <c r="AE2269" s="21">
        <v>0.90552995391705071</v>
      </c>
      <c r="AF2269" s="21">
        <v>1.1268742791234141</v>
      </c>
      <c r="AG2269" s="21">
        <v>1.1811320754716981</v>
      </c>
      <c r="AH2269" s="21">
        <v>2.285148514851485</v>
      </c>
      <c r="AI2269" s="21">
        <v>0.64909390444810544</v>
      </c>
      <c r="AJ2269" s="22">
        <v>0.96440677966101696</v>
      </c>
      <c r="AK2269" s="21">
        <v>0.97</v>
      </c>
      <c r="AL2269" s="21">
        <v>1.252262443438914</v>
      </c>
      <c r="AM2269" s="22">
        <v>1.3631921824104234</v>
      </c>
      <c r="AN2269" s="21">
        <v>1.0899122807017543</v>
      </c>
      <c r="AO2269" s="21">
        <v>1.1782945736434109</v>
      </c>
      <c r="AP2269" s="28">
        <v>1.0076045627376427</v>
      </c>
      <c r="AQ2269" s="21">
        <v>0.6328800988875154</v>
      </c>
      <c r="AR2269" s="21">
        <v>1.2293956043956045</v>
      </c>
      <c r="AS2269" s="21">
        <v>0.78947368421052633</v>
      </c>
      <c r="AT2269" s="21">
        <v>0.70210135970333742</v>
      </c>
      <c r="AU2269" s="21">
        <v>1.8035714285714286</v>
      </c>
      <c r="AV2269" s="28">
        <v>0.63292847503373817</v>
      </c>
    </row>
    <row r="2270" spans="1:48" x14ac:dyDescent="0.25">
      <c r="A2270" t="s">
        <v>2454</v>
      </c>
      <c r="B2270" t="s">
        <v>2450</v>
      </c>
      <c r="C2270" s="2" t="s">
        <v>6</v>
      </c>
      <c r="D2270" s="21">
        <v>0.95833333333333337</v>
      </c>
      <c r="E2270" s="21">
        <v>1.6195121951219513</v>
      </c>
      <c r="F2270" s="22">
        <v>1.231638418079096</v>
      </c>
      <c r="G2270" s="21">
        <v>0.97969543147208127</v>
      </c>
      <c r="H2270" s="21">
        <v>0.87804878048780488</v>
      </c>
      <c r="I2270" s="22">
        <v>1.0867346938775511</v>
      </c>
      <c r="J2270" s="21">
        <v>0.55762081784386619</v>
      </c>
      <c r="K2270" s="21">
        <v>0.78606965174129351</v>
      </c>
      <c r="L2270" s="22">
        <v>0.74757281553398058</v>
      </c>
      <c r="M2270" s="21">
        <v>1.2040133779264215</v>
      </c>
      <c r="N2270" s="21">
        <v>0.82857142857142863</v>
      </c>
      <c r="O2270" s="22">
        <v>0.87771739130434778</v>
      </c>
      <c r="P2270" s="21">
        <v>0.83712121212121215</v>
      </c>
      <c r="Q2270" s="21">
        <v>0.91637630662020908</v>
      </c>
      <c r="R2270" s="22">
        <v>1.0511627906976744</v>
      </c>
      <c r="S2270" s="21">
        <v>1.3012820512820513</v>
      </c>
      <c r="T2270" s="21">
        <v>0.99541284403669728</v>
      </c>
      <c r="U2270" s="22">
        <v>1.0256410256410255</v>
      </c>
      <c r="V2270" s="21">
        <v>1.7572254335260116</v>
      </c>
      <c r="W2270" s="21">
        <v>1.0170454545454546</v>
      </c>
      <c r="X2270" s="22">
        <v>1.6149425287356323</v>
      </c>
      <c r="Y2270" s="21">
        <v>0.89830508474576276</v>
      </c>
      <c r="Z2270" s="21">
        <v>0.88356164383561642</v>
      </c>
      <c r="AA2270" s="28">
        <v>0.76158940397350994</v>
      </c>
      <c r="AB2270" s="21">
        <v>1.4662576687116564</v>
      </c>
      <c r="AC2270" s="21">
        <v>1.0485714285714285</v>
      </c>
      <c r="AD2270" s="22">
        <v>2.9034090909090908</v>
      </c>
      <c r="AE2270" s="21">
        <v>0.55555555555555558</v>
      </c>
      <c r="AF2270" s="21">
        <v>1.5152542372881357</v>
      </c>
      <c r="AG2270" s="21">
        <v>0.82835820895522383</v>
      </c>
      <c r="AH2270" s="21">
        <v>0.98709677419354835</v>
      </c>
      <c r="AI2270" s="21">
        <v>0.44444444444444442</v>
      </c>
      <c r="AJ2270" s="22">
        <v>0.94240837696335078</v>
      </c>
      <c r="AK2270" s="21">
        <v>0.90029325513196479</v>
      </c>
      <c r="AL2270" s="21">
        <v>0.8877284595300261</v>
      </c>
      <c r="AM2270" s="22">
        <v>0.66738660907127434</v>
      </c>
      <c r="AN2270" s="21">
        <v>0.72093023255813948</v>
      </c>
      <c r="AO2270" s="21">
        <v>0.62941176470588234</v>
      </c>
      <c r="AP2270" s="28">
        <v>1.1168831168831168</v>
      </c>
      <c r="AQ2270" s="21">
        <v>0.18631178707224336</v>
      </c>
      <c r="AR2270" s="21">
        <v>0.35121951219512193</v>
      </c>
      <c r="AS2270" s="21">
        <v>0.97044334975369462</v>
      </c>
      <c r="AT2270" s="21">
        <v>0.22433460076045628</v>
      </c>
      <c r="AU2270" s="21">
        <v>0.4195121951219512</v>
      </c>
      <c r="AV2270" s="28">
        <v>1.5320197044334976</v>
      </c>
    </row>
    <row r="2271" spans="1:48" x14ac:dyDescent="0.25">
      <c r="A2271" t="s">
        <v>2455</v>
      </c>
      <c r="B2271" t="s">
        <v>2450</v>
      </c>
      <c r="C2271" s="2" t="s">
        <v>6</v>
      </c>
      <c r="D2271" s="21">
        <v>1.2700617283950617</v>
      </c>
      <c r="E2271" s="21">
        <v>0.85979971387696708</v>
      </c>
      <c r="F2271" s="22">
        <v>1.3814432989690721</v>
      </c>
      <c r="G2271" s="21">
        <v>1.0666666666666667</v>
      </c>
      <c r="H2271" s="21">
        <v>1.2995090016366613</v>
      </c>
      <c r="I2271" s="22">
        <v>1.2214532871972319</v>
      </c>
      <c r="J2271" s="21">
        <v>1.4572271386430677</v>
      </c>
      <c r="K2271" s="21">
        <v>1.1122448979591837</v>
      </c>
      <c r="L2271" s="22">
        <v>1.3701298701298701</v>
      </c>
      <c r="M2271" s="21">
        <v>1.2165543792107796</v>
      </c>
      <c r="N2271" s="21">
        <v>1.2462546816479401</v>
      </c>
      <c r="O2271" s="22">
        <v>1.3419421487603307</v>
      </c>
      <c r="P2271" s="21">
        <v>1.3697841726618705</v>
      </c>
      <c r="Q2271" s="21">
        <v>1.3289085545722714</v>
      </c>
      <c r="R2271" s="22">
        <v>1.3768768768768769</v>
      </c>
      <c r="S2271" s="21">
        <v>1.0721649484536082</v>
      </c>
      <c r="T2271" s="21">
        <v>1.2110552763819096</v>
      </c>
      <c r="U2271" s="22">
        <v>1.156405990016639</v>
      </c>
      <c r="V2271" s="21">
        <v>1.4406196213425129</v>
      </c>
      <c r="W2271" s="21">
        <v>1.4169741697416973</v>
      </c>
      <c r="X2271" s="22">
        <v>1.5365025466893039</v>
      </c>
      <c r="Y2271" s="21">
        <v>0.93333333333333335</v>
      </c>
      <c r="Z2271" s="21">
        <v>1.0965250965250966</v>
      </c>
      <c r="AA2271" s="28">
        <v>1.2172330097087378</v>
      </c>
      <c r="AB2271" s="21">
        <v>1.6282722513089005</v>
      </c>
      <c r="AC2271" s="21">
        <v>1.0724174653887113</v>
      </c>
      <c r="AD2271" s="22">
        <v>1.0914332784184515</v>
      </c>
      <c r="AE2271" s="21">
        <v>1.260204081632653</v>
      </c>
      <c r="AF2271" s="21">
        <v>1.1317535545023696</v>
      </c>
      <c r="AG2271" s="21">
        <v>1.1827731092436975</v>
      </c>
      <c r="AH2271" s="21">
        <v>1.4356120826709062</v>
      </c>
      <c r="AI2271" s="21">
        <v>1.2217898832684826</v>
      </c>
      <c r="AJ2271" s="22">
        <v>1.2194403534609721</v>
      </c>
      <c r="AK2271" s="21">
        <v>1.0491071428571428</v>
      </c>
      <c r="AL2271" s="21">
        <v>1.4330616996507568</v>
      </c>
      <c r="AM2271" s="22">
        <v>1.4694656488549618</v>
      </c>
      <c r="AN2271" s="21">
        <v>1.3789868667917449</v>
      </c>
      <c r="AO2271" s="21">
        <v>1.4028520499108734</v>
      </c>
      <c r="AP2271" s="28">
        <v>1.4109848484848484</v>
      </c>
      <c r="AQ2271" s="21">
        <v>1.460881934566145</v>
      </c>
      <c r="AR2271" s="21">
        <v>1.1193111931119311</v>
      </c>
      <c r="AS2271" s="21">
        <v>1.5442260442260443</v>
      </c>
      <c r="AT2271" s="21">
        <v>1.2773826458036985</v>
      </c>
      <c r="AU2271" s="21">
        <v>1.070110701107011</v>
      </c>
      <c r="AV2271" s="28">
        <v>2.0270270270270272</v>
      </c>
    </row>
    <row r="2272" spans="1:48" x14ac:dyDescent="0.25">
      <c r="A2272" t="s">
        <v>2456</v>
      </c>
      <c r="B2272" t="s">
        <v>2450</v>
      </c>
      <c r="C2272" s="2" t="s">
        <v>6</v>
      </c>
      <c r="D2272" s="21">
        <v>0.81395348837209303</v>
      </c>
      <c r="E2272" s="21">
        <v>0.97263681592039797</v>
      </c>
      <c r="F2272" s="22">
        <v>1.1270983213429258</v>
      </c>
      <c r="G2272" s="21">
        <v>0.7901554404145078</v>
      </c>
      <c r="H2272" s="21">
        <v>1.0287206266318538</v>
      </c>
      <c r="I2272" s="22">
        <v>0.85085574572127143</v>
      </c>
      <c r="J2272" s="21">
        <v>0.6428571428571429</v>
      </c>
      <c r="K2272" s="21">
        <v>1.6244635193133048</v>
      </c>
      <c r="L2272" s="22">
        <v>0.76245210727969348</v>
      </c>
      <c r="M2272" s="21">
        <v>1.2245762711864407</v>
      </c>
      <c r="N2272" s="21">
        <v>1.1666666666666667</v>
      </c>
      <c r="O2272" s="22">
        <v>1.0668953687821612</v>
      </c>
      <c r="P2272" s="21">
        <v>0.79302832244008714</v>
      </c>
      <c r="Q2272" s="21">
        <v>0.96575342465753422</v>
      </c>
      <c r="R2272" s="22">
        <v>0.97920997920997921</v>
      </c>
      <c r="S2272" s="21">
        <v>1.1826625386996905</v>
      </c>
      <c r="T2272" s="21">
        <v>0.80538922155688619</v>
      </c>
      <c r="U2272" s="22">
        <v>0.52847380410022782</v>
      </c>
      <c r="V2272" s="21">
        <v>0.82058823529411762</v>
      </c>
      <c r="W2272" s="21">
        <v>0.81714285714285717</v>
      </c>
      <c r="X2272" s="22">
        <v>0.73753280839895008</v>
      </c>
      <c r="Y2272" s="21">
        <v>0.84114052953156826</v>
      </c>
      <c r="Z2272" s="21">
        <v>0.89640591966173366</v>
      </c>
      <c r="AA2272" s="28">
        <v>0.56592292089249496</v>
      </c>
      <c r="AB2272" s="21">
        <v>0.87873134328358204</v>
      </c>
      <c r="AC2272" s="21">
        <v>0.52173913043478259</v>
      </c>
      <c r="AD2272" s="22">
        <v>1.0053285968028418</v>
      </c>
      <c r="AE2272" s="21">
        <v>1.4454382826475849</v>
      </c>
      <c r="AF2272" s="21">
        <v>1.0695970695970696</v>
      </c>
      <c r="AG2272" s="21">
        <v>0.78779472954230234</v>
      </c>
      <c r="AH2272" s="21">
        <v>1.2407932011331444</v>
      </c>
      <c r="AI2272" s="21">
        <v>0.49589041095890413</v>
      </c>
      <c r="AJ2272" s="22">
        <v>1.2826086956521738</v>
      </c>
      <c r="AK2272" s="21">
        <v>1.0951585976627713</v>
      </c>
      <c r="AL2272" s="21">
        <v>0.802734375</v>
      </c>
      <c r="AM2272" s="22">
        <v>0.8308702791461412</v>
      </c>
      <c r="AN2272" s="21">
        <v>0.69616519174041303</v>
      </c>
      <c r="AO2272" s="21">
        <v>0.95795795795795791</v>
      </c>
      <c r="AP2272" s="28">
        <v>0.8117977528089888</v>
      </c>
      <c r="AQ2272" s="21">
        <v>1.092130518234165</v>
      </c>
      <c r="AR2272" s="21">
        <v>0.54325955734406439</v>
      </c>
      <c r="AS2272" s="21">
        <v>1.5278396436525612</v>
      </c>
      <c r="AT2272" s="21">
        <v>0.86180422264875245</v>
      </c>
      <c r="AU2272" s="21">
        <v>0.50301810865191143</v>
      </c>
      <c r="AV2272" s="28">
        <v>1.1514476614699332</v>
      </c>
    </row>
    <row r="2273" spans="1:48" x14ac:dyDescent="0.25">
      <c r="A2273" t="s">
        <v>2457</v>
      </c>
      <c r="B2273" t="s">
        <v>2450</v>
      </c>
      <c r="C2273" s="2" t="s">
        <v>6</v>
      </c>
      <c r="D2273" s="21">
        <v>1.1693430656934307</v>
      </c>
      <c r="E2273" s="21">
        <v>0.9145527369826435</v>
      </c>
      <c r="F2273" s="22">
        <v>0.76178343949044591</v>
      </c>
      <c r="G2273" s="21">
        <v>1.0858505564387917</v>
      </c>
      <c r="H2273" s="21">
        <v>1.0513196480938416</v>
      </c>
      <c r="I2273" s="22">
        <v>1.1472491909385114</v>
      </c>
      <c r="J2273" s="21">
        <v>1.0148462354188759</v>
      </c>
      <c r="K2273" s="21">
        <v>1.0598377281947262</v>
      </c>
      <c r="L2273" s="22">
        <v>1.4052044609665428</v>
      </c>
      <c r="M2273" s="21">
        <v>1.1654601861427094</v>
      </c>
      <c r="N2273" s="21">
        <v>1.2716577540106953</v>
      </c>
      <c r="O2273" s="22">
        <v>1.1916738941890719</v>
      </c>
      <c r="P2273" s="21">
        <v>1.0365682137834036</v>
      </c>
      <c r="Q2273" s="21">
        <v>1.2716593245227605</v>
      </c>
      <c r="R2273" s="22">
        <v>1.078125</v>
      </c>
      <c r="S2273" s="21">
        <v>0.76734104046242779</v>
      </c>
      <c r="T2273" s="21">
        <v>1.3697068403908794</v>
      </c>
      <c r="U2273" s="22">
        <v>0.97858099062918336</v>
      </c>
      <c r="V2273" s="21">
        <v>0.71811023622047243</v>
      </c>
      <c r="W2273" s="21">
        <v>0.91059602649006621</v>
      </c>
      <c r="X2273" s="22">
        <v>0.95040000000000002</v>
      </c>
      <c r="Y2273" s="21">
        <v>0.84103720405862459</v>
      </c>
      <c r="Z2273" s="21">
        <v>0.88721804511278191</v>
      </c>
      <c r="AA2273" s="28">
        <v>0.90081680280046672</v>
      </c>
      <c r="AB2273" s="21">
        <v>1.1941624365482233</v>
      </c>
      <c r="AC2273" s="21">
        <v>0.88687299893276417</v>
      </c>
      <c r="AD2273" s="22">
        <v>1.4328859060402686</v>
      </c>
      <c r="AE2273" s="21">
        <v>1.2199488491048593</v>
      </c>
      <c r="AF2273" s="21">
        <v>1.1459107806691451</v>
      </c>
      <c r="AG2273" s="21">
        <v>1.0557129367327667</v>
      </c>
      <c r="AH2273" s="21">
        <v>1.3184438040345821</v>
      </c>
      <c r="AI2273" s="21">
        <v>0.89562764456981669</v>
      </c>
      <c r="AJ2273" s="22">
        <v>1.7395993836671804</v>
      </c>
      <c r="AK2273" s="21">
        <v>1.1995708154506437</v>
      </c>
      <c r="AL2273" s="21">
        <v>0.9953970080552359</v>
      </c>
      <c r="AM2273" s="22">
        <v>0.94826048171275645</v>
      </c>
      <c r="AN2273" s="21">
        <v>1.1359375</v>
      </c>
      <c r="AO2273" s="21">
        <v>0.96125186289120712</v>
      </c>
      <c r="AP2273" s="28">
        <v>1.1647058823529413</v>
      </c>
      <c r="AQ2273" s="21">
        <v>0.91832460732984289</v>
      </c>
      <c r="AR2273" s="21">
        <v>0.8638392857142857</v>
      </c>
      <c r="AS2273" s="21">
        <v>0.98583234946871312</v>
      </c>
      <c r="AT2273" s="21">
        <v>0.86596858638743457</v>
      </c>
      <c r="AU2273" s="21">
        <v>1.0502232142857142</v>
      </c>
      <c r="AV2273" s="28">
        <v>1.1853600944510034</v>
      </c>
    </row>
    <row r="2274" spans="1:48" x14ac:dyDescent="0.25">
      <c r="A2274" t="s">
        <v>2458</v>
      </c>
      <c r="B2274" t="s">
        <v>2450</v>
      </c>
      <c r="C2274" s="2" t="s">
        <v>6</v>
      </c>
      <c r="D2274" s="21">
        <v>1.1884057971014492</v>
      </c>
      <c r="E2274" s="21">
        <v>0.81167108753315653</v>
      </c>
      <c r="F2274" s="22">
        <v>1.6964285714285714</v>
      </c>
      <c r="G2274" s="21">
        <v>1.0895140664961638</v>
      </c>
      <c r="H2274" s="21">
        <v>1.2050561797752808</v>
      </c>
      <c r="I2274" s="22">
        <v>1.1674528301886793</v>
      </c>
      <c r="J2274" s="21">
        <v>1.42</v>
      </c>
      <c r="K2274" s="21">
        <v>1.0431472081218274</v>
      </c>
      <c r="L2274" s="22">
        <v>1.8679653679653681</v>
      </c>
      <c r="M2274" s="21">
        <v>1.2571428571428571</v>
      </c>
      <c r="N2274" s="21">
        <v>1.1071428571428572</v>
      </c>
      <c r="O2274" s="22">
        <v>0.88057324840764328</v>
      </c>
      <c r="P2274" s="21">
        <v>1.0337078651685394</v>
      </c>
      <c r="Q2274" s="21">
        <v>1.1741071428571428</v>
      </c>
      <c r="R2274" s="22">
        <v>1.1504424778761062</v>
      </c>
      <c r="S2274" s="21">
        <v>1.1136363636363635</v>
      </c>
      <c r="T2274" s="21">
        <v>1.153179190751445</v>
      </c>
      <c r="U2274" s="22">
        <v>0.62228260869565222</v>
      </c>
      <c r="V2274" s="21">
        <v>1.3866666666666667</v>
      </c>
      <c r="W2274" s="21">
        <v>1.1045197740112995</v>
      </c>
      <c r="X2274" s="22">
        <v>1.2661870503597121</v>
      </c>
      <c r="Y2274" s="21">
        <v>1.0533333333333332</v>
      </c>
      <c r="Z2274" s="21">
        <v>1.3076923076923077</v>
      </c>
      <c r="AA2274" s="28">
        <v>0.78542510121457487</v>
      </c>
      <c r="AB2274" s="21">
        <v>1.5515370705244123</v>
      </c>
      <c r="AC2274" s="21">
        <v>1.3466424682395643</v>
      </c>
      <c r="AD2274" s="22">
        <v>1.2207446808510638</v>
      </c>
      <c r="AE2274" s="21">
        <v>1.1463414634146341</v>
      </c>
      <c r="AF2274" s="21">
        <v>1.0746268656716418</v>
      </c>
      <c r="AG2274" s="21">
        <v>0.66241134751773045</v>
      </c>
      <c r="AH2274" s="21">
        <v>0.90306122448979587</v>
      </c>
      <c r="AI2274" s="21">
        <v>1.2117647058823529</v>
      </c>
      <c r="AJ2274" s="22">
        <v>1.3452685421994885</v>
      </c>
      <c r="AK2274" s="21">
        <v>0.95423728813559328</v>
      </c>
      <c r="AL2274" s="21">
        <v>0.66449934980494152</v>
      </c>
      <c r="AM2274" s="22">
        <v>0.77652050919377658</v>
      </c>
      <c r="AN2274" s="21">
        <v>1.0913978494623655</v>
      </c>
      <c r="AO2274" s="21">
        <v>1.0911949685534592</v>
      </c>
      <c r="AP2274" s="28">
        <v>1.1234567901234569</v>
      </c>
      <c r="AQ2274" s="21">
        <v>1.0479573712255772</v>
      </c>
      <c r="AR2274" s="21">
        <v>1.6645833333333333</v>
      </c>
      <c r="AS2274" s="21">
        <v>1.103030303030303</v>
      </c>
      <c r="AT2274" s="21">
        <v>0.82238010657193605</v>
      </c>
      <c r="AU2274" s="21">
        <v>1.1791666666666667</v>
      </c>
      <c r="AV2274" s="28">
        <v>0.93131313131313131</v>
      </c>
    </row>
    <row r="2275" spans="1:48" x14ac:dyDescent="0.25">
      <c r="A2275" s="5" t="s">
        <v>2459</v>
      </c>
      <c r="B2275" s="5" t="s">
        <v>2450</v>
      </c>
      <c r="C2275" s="6" t="s">
        <v>6</v>
      </c>
      <c r="D2275" s="23">
        <v>0.93623639191290819</v>
      </c>
      <c r="E2275" s="23">
        <v>0.7751824817518248</v>
      </c>
      <c r="F2275" s="24">
        <v>1.3452012383900929</v>
      </c>
      <c r="G2275" s="23">
        <v>0.91954022988505746</v>
      </c>
      <c r="H2275" s="23">
        <v>0.97659906396255847</v>
      </c>
      <c r="I2275" s="24">
        <v>0.96928327645051193</v>
      </c>
      <c r="J2275" s="23">
        <v>1.2122347066167292</v>
      </c>
      <c r="K2275" s="23">
        <v>1.3849878934624698</v>
      </c>
      <c r="L2275" s="24">
        <v>0.85784313725490191</v>
      </c>
      <c r="M2275" s="23">
        <v>0.79400386847195359</v>
      </c>
      <c r="N2275" s="23">
        <v>0.85912698412698407</v>
      </c>
      <c r="O2275" s="24">
        <v>0.71372549019607845</v>
      </c>
      <c r="P2275" s="23">
        <v>0.82236842105263153</v>
      </c>
      <c r="Q2275" s="23">
        <v>0.68577981651376152</v>
      </c>
      <c r="R2275" s="24">
        <v>0.86842105263157898</v>
      </c>
      <c r="S2275" s="23">
        <v>0.67479674796747968</v>
      </c>
      <c r="T2275" s="23">
        <v>0.74668630338733433</v>
      </c>
      <c r="U2275" s="24">
        <v>0.93965517241379315</v>
      </c>
      <c r="V2275" s="23">
        <v>0.57799671592775037</v>
      </c>
      <c r="W2275" s="23">
        <v>0.81558028616852152</v>
      </c>
      <c r="X2275" s="24">
        <v>0.50628930817610063</v>
      </c>
      <c r="Y2275" s="23">
        <v>0.52032520325203258</v>
      </c>
      <c r="Z2275" s="23">
        <v>0.58733880422039864</v>
      </c>
      <c r="AA2275" s="29">
        <v>0.62515566625155661</v>
      </c>
      <c r="AB2275" s="23">
        <v>0.69190600522193213</v>
      </c>
      <c r="AC2275" s="23">
        <v>0.63856960408684549</v>
      </c>
      <c r="AD2275" s="24">
        <v>0.88526727509778358</v>
      </c>
      <c r="AE2275" s="23">
        <v>0.78109452736318408</v>
      </c>
      <c r="AF2275" s="23">
        <v>1.0128585558852621</v>
      </c>
      <c r="AG2275" s="23">
        <v>0.95770065075921906</v>
      </c>
      <c r="AH2275" s="23">
        <v>1.5175879396984924</v>
      </c>
      <c r="AI2275" s="23">
        <v>1.1036931818181819</v>
      </c>
      <c r="AJ2275" s="24">
        <v>1.1833060556464812</v>
      </c>
      <c r="AK2275" s="23">
        <v>0.75451950523311129</v>
      </c>
      <c r="AL2275" s="23">
        <v>0.96007428040854226</v>
      </c>
      <c r="AM2275" s="24">
        <v>0.94784580498866211</v>
      </c>
      <c r="AN2275" s="23">
        <v>0.69936708860759489</v>
      </c>
      <c r="AO2275" s="23">
        <v>0.90730837789661323</v>
      </c>
      <c r="AP2275" s="29">
        <v>0.8038585209003215</v>
      </c>
      <c r="AQ2275" s="23">
        <v>0.85603112840466922</v>
      </c>
      <c r="AR2275" s="23">
        <v>1.2637795275590551</v>
      </c>
      <c r="AS2275" s="23">
        <v>0.98500576701268738</v>
      </c>
      <c r="AT2275" s="23">
        <v>1.0479896238651103</v>
      </c>
      <c r="AU2275" s="23">
        <v>1.188976377952756</v>
      </c>
      <c r="AV2275" s="29">
        <v>2.2076124567474049</v>
      </c>
    </row>
    <row r="2276" spans="1:48" x14ac:dyDescent="0.25">
      <c r="A2276" t="s">
        <v>2460</v>
      </c>
      <c r="B2276" t="s">
        <v>2461</v>
      </c>
      <c r="C2276" s="2" t="s">
        <v>6</v>
      </c>
      <c r="D2276" s="21">
        <v>0.64719904648390947</v>
      </c>
      <c r="E2276" s="21">
        <v>0.92307692307692313</v>
      </c>
      <c r="F2276" s="22">
        <v>0.80552070263488085</v>
      </c>
      <c r="G2276" s="21">
        <v>0.87026239067055389</v>
      </c>
      <c r="H2276" s="21">
        <v>1.0193370165745856</v>
      </c>
      <c r="I2276" s="22">
        <v>1.0504451038575668</v>
      </c>
      <c r="J2276" s="21">
        <v>1.0020618556701031</v>
      </c>
      <c r="K2276" s="21">
        <v>1.1151003167898628</v>
      </c>
      <c r="L2276" s="22">
        <v>0.78296146044624748</v>
      </c>
      <c r="M2276" s="21">
        <v>0.93788276465441822</v>
      </c>
      <c r="N2276" s="21">
        <v>0.96522556390977443</v>
      </c>
      <c r="O2276" s="22">
        <v>0.88688946015424164</v>
      </c>
      <c r="P2276" s="21">
        <v>0.86248331108144194</v>
      </c>
      <c r="Q2276" s="21">
        <v>0.90101522842639592</v>
      </c>
      <c r="R2276" s="22">
        <v>0.72465437788018439</v>
      </c>
      <c r="S2276" s="21">
        <v>1.2571428571428571</v>
      </c>
      <c r="T2276" s="21">
        <v>1.0847851335656213</v>
      </c>
      <c r="U2276" s="22">
        <v>0.79797979797979801</v>
      </c>
      <c r="V2276" s="21">
        <v>0.96179183135704871</v>
      </c>
      <c r="W2276" s="21">
        <v>0.87237026647966343</v>
      </c>
      <c r="X2276" s="22">
        <v>1.0509554140127388</v>
      </c>
      <c r="Y2276" s="21">
        <v>0.89518072289156625</v>
      </c>
      <c r="Z2276" s="21">
        <v>1.1054461181923523</v>
      </c>
      <c r="AA2276" s="28">
        <v>1.0488069414316703</v>
      </c>
      <c r="AB2276" s="21">
        <v>1.4763033175355451</v>
      </c>
      <c r="AC2276" s="21">
        <v>0.90406320541760721</v>
      </c>
      <c r="AD2276" s="22">
        <v>1.6067039106145251</v>
      </c>
      <c r="AE2276" s="21">
        <v>1.0220228384991843</v>
      </c>
      <c r="AF2276" s="21">
        <v>0.95120120120120122</v>
      </c>
      <c r="AG2276" s="21">
        <v>1.0162308385933274</v>
      </c>
      <c r="AH2276" s="21">
        <v>0.75862068965517238</v>
      </c>
      <c r="AI2276" s="21">
        <v>1.0926395939086295</v>
      </c>
      <c r="AJ2276" s="22">
        <v>1.4641744548286604</v>
      </c>
      <c r="AK2276" s="21">
        <v>0.99730215827338131</v>
      </c>
      <c r="AL2276" s="21">
        <v>0.84948096885813151</v>
      </c>
      <c r="AM2276" s="22">
        <v>1.0215355805243447</v>
      </c>
      <c r="AN2276" s="21">
        <v>0.9727126805778491</v>
      </c>
      <c r="AO2276" s="21">
        <v>0.82954545454545459</v>
      </c>
      <c r="AP2276" s="28">
        <v>0.85486211901306242</v>
      </c>
      <c r="AQ2276" s="21">
        <v>1.1657088122605364</v>
      </c>
      <c r="AR2276" s="21">
        <v>0.83108108108108103</v>
      </c>
      <c r="AS2276" s="21">
        <v>0.7992700729927007</v>
      </c>
      <c r="AT2276" s="21">
        <v>1.0517241379310345</v>
      </c>
      <c r="AU2276" s="21">
        <v>0.63127413127413123</v>
      </c>
      <c r="AV2276" s="28">
        <v>0.81478102189781021</v>
      </c>
    </row>
    <row r="2277" spans="1:48" x14ac:dyDescent="0.25">
      <c r="A2277" t="s">
        <v>2462</v>
      </c>
      <c r="B2277" t="s">
        <v>2461</v>
      </c>
      <c r="C2277" s="2" t="s">
        <v>6</v>
      </c>
      <c r="D2277" s="21">
        <v>0.57782515991471217</v>
      </c>
      <c r="E2277" s="21">
        <v>0.50572082379862704</v>
      </c>
      <c r="F2277" s="22">
        <v>0.63913043478260867</v>
      </c>
      <c r="G2277" s="21">
        <v>0.98219584569732943</v>
      </c>
      <c r="H2277" s="21">
        <v>1.005050505050505</v>
      </c>
      <c r="I2277" s="22">
        <v>0.95978552278820373</v>
      </c>
      <c r="J2277" s="21">
        <v>0.54246100519930673</v>
      </c>
      <c r="K2277" s="21">
        <v>0.69573643410852715</v>
      </c>
      <c r="L2277" s="22">
        <v>0.50921273031825798</v>
      </c>
      <c r="M2277" s="21">
        <v>0.55789473684210522</v>
      </c>
      <c r="N2277" s="21">
        <v>0.6415929203539823</v>
      </c>
      <c r="O2277" s="22">
        <v>0.78411053540587217</v>
      </c>
      <c r="P2277" s="21">
        <v>0.87179487179487181</v>
      </c>
      <c r="Q2277" s="21">
        <v>1.2493074792243768</v>
      </c>
      <c r="R2277" s="22">
        <v>1.0571428571428572</v>
      </c>
      <c r="S2277" s="21">
        <v>0.65324384787472034</v>
      </c>
      <c r="T2277" s="21">
        <v>0.84925690021231426</v>
      </c>
      <c r="U2277" s="22">
        <v>0.79818594104308394</v>
      </c>
      <c r="V2277" s="21">
        <v>0.8204419889502762</v>
      </c>
      <c r="W2277" s="21">
        <v>0.8175895765472313</v>
      </c>
      <c r="X2277" s="22">
        <v>0.71044776119402986</v>
      </c>
      <c r="Y2277" s="21">
        <v>0.92948717948717952</v>
      </c>
      <c r="Z2277" s="21">
        <v>1.0412371134020619</v>
      </c>
      <c r="AA2277" s="28">
        <v>0.76344086021505375</v>
      </c>
      <c r="AB2277" s="21">
        <v>0.78396436525612467</v>
      </c>
      <c r="AC2277" s="21">
        <v>0.34579439252336447</v>
      </c>
      <c r="AD2277" s="22">
        <v>0.79567779960707274</v>
      </c>
      <c r="AE2277" s="21">
        <v>0.93786982248520712</v>
      </c>
      <c r="AF2277" s="21">
        <v>0.81766381766381768</v>
      </c>
      <c r="AG2277" s="21">
        <v>0.77250608272506083</v>
      </c>
      <c r="AH2277" s="21">
        <v>1.1374663072776281</v>
      </c>
      <c r="AI2277" s="21">
        <v>0.40338164251207731</v>
      </c>
      <c r="AJ2277" s="22">
        <v>0.79379157427937919</v>
      </c>
      <c r="AK2277" s="21">
        <v>0.58692421991084698</v>
      </c>
      <c r="AL2277" s="21">
        <v>0.75217391304347825</v>
      </c>
      <c r="AM2277" s="22">
        <v>0.8962585034013606</v>
      </c>
      <c r="AN2277" s="21">
        <v>0.62344139650872821</v>
      </c>
      <c r="AO2277" s="21">
        <v>0.6629526462395543</v>
      </c>
      <c r="AP2277" s="28">
        <v>0.85310734463276838</v>
      </c>
      <c r="AQ2277" s="21">
        <v>0.8571428571428571</v>
      </c>
      <c r="AR2277" s="21">
        <v>1.014992503748126</v>
      </c>
      <c r="AS2277" s="21">
        <v>1.0828516377649327</v>
      </c>
      <c r="AT2277" s="21">
        <v>1.2949907235621521</v>
      </c>
      <c r="AU2277" s="21">
        <v>0.82758620689655171</v>
      </c>
      <c r="AV2277" s="28">
        <v>1.23121387283237</v>
      </c>
    </row>
    <row r="2278" spans="1:48" x14ac:dyDescent="0.25">
      <c r="A2278" t="s">
        <v>2463</v>
      </c>
      <c r="B2278" t="s">
        <v>2461</v>
      </c>
      <c r="C2278" s="2" t="s">
        <v>6</v>
      </c>
      <c r="D2278" s="21">
        <v>1.0702087286527515</v>
      </c>
      <c r="E2278" s="21">
        <v>0.6292335115864528</v>
      </c>
      <c r="F2278" s="22">
        <v>0.85889570552147243</v>
      </c>
      <c r="G2278" s="21">
        <v>0.77464788732394363</v>
      </c>
      <c r="H2278" s="21">
        <v>0.86923076923076925</v>
      </c>
      <c r="I2278" s="22">
        <v>0.77263581488933597</v>
      </c>
      <c r="J2278" s="21">
        <v>0.59822747415066468</v>
      </c>
      <c r="K2278" s="21">
        <v>0.62402496099843996</v>
      </c>
      <c r="L2278" s="22">
        <v>1.0974789915966388</v>
      </c>
      <c r="M2278" s="21">
        <v>0.65493910690121782</v>
      </c>
      <c r="N2278" s="21">
        <v>0.64077669902912626</v>
      </c>
      <c r="O2278" s="22">
        <v>0.83711048158640222</v>
      </c>
      <c r="P2278" s="21">
        <v>0.42031523642732049</v>
      </c>
      <c r="Q2278" s="21">
        <v>0.58259325044404975</v>
      </c>
      <c r="R2278" s="22">
        <v>0.72076788830715532</v>
      </c>
      <c r="S2278" s="21">
        <v>0.75047258979206044</v>
      </c>
      <c r="T2278" s="21">
        <v>1.0228070175438597</v>
      </c>
      <c r="U2278" s="22">
        <v>1.053648068669528</v>
      </c>
      <c r="V2278" s="21">
        <v>0.8283261802575107</v>
      </c>
      <c r="W2278" s="21">
        <v>0.78654292343387466</v>
      </c>
      <c r="X2278" s="22">
        <v>1.0644257703081232</v>
      </c>
      <c r="Y2278" s="21">
        <v>1.0294117647058822</v>
      </c>
      <c r="Z2278" s="21">
        <v>0.71552975326560231</v>
      </c>
      <c r="AA2278" s="28">
        <v>0.80629921259842519</v>
      </c>
      <c r="AB2278" s="21">
        <v>1.032069970845481</v>
      </c>
      <c r="AC2278" s="21">
        <v>0.72202797202797198</v>
      </c>
      <c r="AD2278" s="22">
        <v>0.78052550231839257</v>
      </c>
      <c r="AE2278" s="21">
        <v>0.81525625744934449</v>
      </c>
      <c r="AF2278" s="21">
        <v>0.75607064017660042</v>
      </c>
      <c r="AG2278" s="21">
        <v>0.72190034762456545</v>
      </c>
      <c r="AH2278" s="21">
        <v>1.410569105691057</v>
      </c>
      <c r="AI2278" s="21">
        <v>0.61818181818181817</v>
      </c>
      <c r="AJ2278" s="22">
        <v>0.64197530864197527</v>
      </c>
      <c r="AK2278" s="21">
        <v>0.71752837326607821</v>
      </c>
      <c r="AL2278" s="21">
        <v>0.71905424200278167</v>
      </c>
      <c r="AM2278" s="22">
        <v>0.7410832232496698</v>
      </c>
      <c r="AN2278" s="21">
        <v>0.63838383838383839</v>
      </c>
      <c r="AO2278" s="21">
        <v>0.63394683026584864</v>
      </c>
      <c r="AP2278" s="28">
        <v>0.70044052863436124</v>
      </c>
      <c r="AQ2278" s="21">
        <v>0.95629370629370625</v>
      </c>
      <c r="AR2278" s="21">
        <v>0.4962518740629685</v>
      </c>
      <c r="AS2278" s="21">
        <v>0.66026587887740029</v>
      </c>
      <c r="AT2278" s="21">
        <v>0.64685314685314688</v>
      </c>
      <c r="AU2278" s="21">
        <v>0.82458770614692656</v>
      </c>
      <c r="AV2278" s="28">
        <v>0.45642540620384048</v>
      </c>
    </row>
    <row r="2279" spans="1:48" x14ac:dyDescent="0.25">
      <c r="A2279" t="s">
        <v>2464</v>
      </c>
      <c r="B2279" t="s">
        <v>2461</v>
      </c>
      <c r="C2279" s="2" t="s">
        <v>6</v>
      </c>
      <c r="D2279" s="21">
        <v>1.3508771929824561</v>
      </c>
      <c r="E2279" s="21">
        <v>1.1475953565505805</v>
      </c>
      <c r="F2279" s="22">
        <v>1.0721311475409836</v>
      </c>
      <c r="G2279" s="21">
        <v>0.94052044609665431</v>
      </c>
      <c r="H2279" s="21">
        <v>0.83848797250859108</v>
      </c>
      <c r="I2279" s="22">
        <v>1.0543071161048689</v>
      </c>
      <c r="J2279" s="21">
        <v>0.98552472858866103</v>
      </c>
      <c r="K2279" s="21">
        <v>1.1097099621689785</v>
      </c>
      <c r="L2279" s="22">
        <v>1.4979702300405955</v>
      </c>
      <c r="M2279" s="21">
        <v>1.0240334378265412</v>
      </c>
      <c r="N2279" s="21">
        <v>0.85217391304347823</v>
      </c>
      <c r="O2279" s="22">
        <v>1.0825688073394495</v>
      </c>
      <c r="P2279" s="21">
        <v>0.94412331406551064</v>
      </c>
      <c r="Q2279" s="21">
        <v>0.94195688225538976</v>
      </c>
      <c r="R2279" s="22">
        <v>0.57515337423312884</v>
      </c>
      <c r="S2279" s="21">
        <v>1.1726618705035972</v>
      </c>
      <c r="T2279" s="21">
        <v>1.1621621621621621</v>
      </c>
      <c r="U2279" s="22">
        <v>1.0355871886120998</v>
      </c>
      <c r="V2279" s="21">
        <v>0.98418277680140598</v>
      </c>
      <c r="W2279" s="21">
        <v>1.1199294532627866</v>
      </c>
      <c r="X2279" s="22">
        <v>1.1928251121076232</v>
      </c>
      <c r="Y2279" s="21">
        <v>0.86903137789904505</v>
      </c>
      <c r="Z2279" s="21">
        <v>0.90933694181326119</v>
      </c>
      <c r="AA2279" s="28">
        <v>1.125</v>
      </c>
      <c r="AB2279" s="21">
        <v>0.78449258836944125</v>
      </c>
      <c r="AC2279" s="21">
        <v>0.9</v>
      </c>
      <c r="AD2279" s="22">
        <v>0.99515151515151512</v>
      </c>
      <c r="AE2279" s="21">
        <v>1.0442477876106195</v>
      </c>
      <c r="AF2279" s="21">
        <v>1.1045226130653267</v>
      </c>
      <c r="AG2279" s="21">
        <v>1.1569086651053864</v>
      </c>
      <c r="AH2279" s="21">
        <v>1.2360594795539033</v>
      </c>
      <c r="AI2279" s="21">
        <v>2.145631067961165</v>
      </c>
      <c r="AJ2279" s="22">
        <v>1.1431297709923665</v>
      </c>
      <c r="AK2279" s="21">
        <v>1.1891223733003708</v>
      </c>
      <c r="AL2279" s="21">
        <v>1.0807692307692307</v>
      </c>
      <c r="AM2279" s="22">
        <v>1.1013986013986015</v>
      </c>
      <c r="AN2279" s="21">
        <v>1.061023622047244</v>
      </c>
      <c r="AO2279" s="21">
        <v>1.0615079365079365</v>
      </c>
      <c r="AP2279" s="28">
        <v>0.75881261595547311</v>
      </c>
      <c r="AQ2279" s="21">
        <v>0.8540540540540541</v>
      </c>
      <c r="AR2279" s="21">
        <v>0.54081632653061229</v>
      </c>
      <c r="AS2279" s="21">
        <v>1.0533980582524272</v>
      </c>
      <c r="AT2279" s="21">
        <v>0.79459459459459458</v>
      </c>
      <c r="AU2279" s="21">
        <v>0.7369614512471655</v>
      </c>
      <c r="AV2279" s="28">
        <v>1.016990291262136</v>
      </c>
    </row>
    <row r="2280" spans="1:48" x14ac:dyDescent="0.25">
      <c r="A2280" t="s">
        <v>2465</v>
      </c>
      <c r="B2280" t="s">
        <v>2461</v>
      </c>
      <c r="C2280" s="2" t="s">
        <v>6</v>
      </c>
      <c r="D2280" s="21">
        <v>0.89700374531835203</v>
      </c>
      <c r="E2280" s="21">
        <v>0.50580046403712298</v>
      </c>
      <c r="F2280" s="22">
        <v>0.65</v>
      </c>
      <c r="G2280" s="21">
        <v>0.93418259023354566</v>
      </c>
      <c r="H2280" s="21">
        <v>0.88822355289421162</v>
      </c>
      <c r="I2280" s="22">
        <v>1.1062124248496994</v>
      </c>
      <c r="J2280" s="21">
        <v>0.93416927899686519</v>
      </c>
      <c r="K2280" s="21">
        <v>0.77339901477832518</v>
      </c>
      <c r="L2280" s="22">
        <v>0.59447004608294929</v>
      </c>
      <c r="M2280" s="21">
        <v>0.73995271867612289</v>
      </c>
      <c r="N2280" s="21">
        <v>0.76139088729016791</v>
      </c>
      <c r="O2280" s="22">
        <v>0.63481675392670156</v>
      </c>
      <c r="P2280" s="21">
        <v>0.72865275142314989</v>
      </c>
      <c r="Q2280" s="21">
        <v>0.65894039735099341</v>
      </c>
      <c r="R2280" s="22">
        <v>0.79065040650406504</v>
      </c>
      <c r="S2280" s="21">
        <v>0.91561181434599159</v>
      </c>
      <c r="T2280" s="21">
        <v>0.74449339207048459</v>
      </c>
      <c r="U2280" s="22">
        <v>0.70560747663551404</v>
      </c>
      <c r="V2280" s="21">
        <v>0.94911504424778759</v>
      </c>
      <c r="W2280" s="21">
        <v>0.63958333333333328</v>
      </c>
      <c r="X2280" s="22">
        <v>0.90972222222222221</v>
      </c>
      <c r="Y2280" s="21">
        <v>0.74735249621785171</v>
      </c>
      <c r="Z2280" s="21">
        <v>0.70391872278664736</v>
      </c>
      <c r="AA2280" s="28">
        <v>0.75697865353037763</v>
      </c>
      <c r="AB2280" s="21">
        <v>0.58463251670378624</v>
      </c>
      <c r="AC2280" s="21">
        <v>0.57516339869281041</v>
      </c>
      <c r="AD2280" s="22">
        <v>0.59682539682539681</v>
      </c>
      <c r="AE2280" s="21">
        <v>0.8559670781893004</v>
      </c>
      <c r="AF2280" s="21">
        <v>0.68634259259259256</v>
      </c>
      <c r="AG2280" s="21">
        <v>0.69179004037685066</v>
      </c>
      <c r="AH2280" s="21">
        <v>1.3333333333333333</v>
      </c>
      <c r="AI2280" s="21">
        <v>0.96936542669584247</v>
      </c>
      <c r="AJ2280" s="22">
        <v>0.86680761099365755</v>
      </c>
      <c r="AK2280" s="21">
        <v>0.8724928366762178</v>
      </c>
      <c r="AL2280" s="21">
        <v>0.88975155279503104</v>
      </c>
      <c r="AM2280" s="22">
        <v>0.76297335203366057</v>
      </c>
      <c r="AN2280" s="21">
        <v>0.64988009592326135</v>
      </c>
      <c r="AO2280" s="21">
        <v>0.69096209912536444</v>
      </c>
      <c r="AP2280" s="28">
        <v>0.72535211267605637</v>
      </c>
      <c r="AQ2280" s="21">
        <v>1.3735725938009788</v>
      </c>
      <c r="AR2280" s="21">
        <v>0.82608695652173914</v>
      </c>
      <c r="AS2280" s="21">
        <v>0.79201331114808649</v>
      </c>
      <c r="AT2280" s="21">
        <v>1.7830342577487766</v>
      </c>
      <c r="AU2280" s="21">
        <v>0.62003780718336488</v>
      </c>
      <c r="AV2280" s="28">
        <v>1.3111480865224625</v>
      </c>
    </row>
    <row r="2281" spans="1:48" x14ac:dyDescent="0.25">
      <c r="A2281" t="s">
        <v>2466</v>
      </c>
      <c r="B2281" t="s">
        <v>2461</v>
      </c>
      <c r="C2281" s="2" t="s">
        <v>6</v>
      </c>
      <c r="D2281" s="21">
        <v>1.3405172413793103</v>
      </c>
      <c r="E2281" s="21">
        <v>0.54150197628458496</v>
      </c>
      <c r="F2281" s="22">
        <v>0.44444444444444442</v>
      </c>
      <c r="G2281" s="21">
        <v>0.89895470383275267</v>
      </c>
      <c r="H2281" s="21">
        <v>0.90833333333333333</v>
      </c>
      <c r="I2281" s="22">
        <v>1.1125</v>
      </c>
      <c r="J2281" s="21">
        <v>0.96096096096096095</v>
      </c>
      <c r="K2281" s="21">
        <v>0.73355263157894735</v>
      </c>
      <c r="L2281" s="22">
        <v>1.1141304347826086</v>
      </c>
      <c r="M2281" s="21">
        <v>0.67713004484304928</v>
      </c>
      <c r="N2281" s="21">
        <v>0.62872628726287261</v>
      </c>
      <c r="O2281" s="22">
        <v>0.54959785522788207</v>
      </c>
      <c r="P2281" s="21">
        <v>0.86538461538461542</v>
      </c>
      <c r="Q2281" s="21">
        <v>0.6387096774193548</v>
      </c>
      <c r="R2281" s="22">
        <v>0.68804664723032072</v>
      </c>
      <c r="S2281" s="21">
        <v>0.48648648648648651</v>
      </c>
      <c r="T2281" s="21">
        <v>1.1703056768558953</v>
      </c>
      <c r="U2281" s="22">
        <v>0.61478599221789887</v>
      </c>
      <c r="V2281" s="21">
        <v>0.34191176470588236</v>
      </c>
      <c r="W2281" s="21">
        <v>0.46382978723404256</v>
      </c>
      <c r="X2281" s="22">
        <v>0.51821862348178138</v>
      </c>
      <c r="Y2281" s="21">
        <v>0.76294277929155319</v>
      </c>
      <c r="Z2281" s="21">
        <v>0.45117845117845118</v>
      </c>
      <c r="AA2281" s="28">
        <v>0.88721804511278191</v>
      </c>
      <c r="AB2281" s="21">
        <v>0.74011299435028244</v>
      </c>
      <c r="AC2281" s="21">
        <v>0.68947368421052635</v>
      </c>
      <c r="AD2281" s="22">
        <v>0.77235772357723576</v>
      </c>
      <c r="AE2281" s="21">
        <v>1.0228571428571429</v>
      </c>
      <c r="AF2281" s="21">
        <v>0.95811518324607325</v>
      </c>
      <c r="AG2281" s="21">
        <v>1.1281464530892449</v>
      </c>
      <c r="AH2281" s="21">
        <v>0.45017182130584193</v>
      </c>
      <c r="AI2281" s="21">
        <v>1.0376344086021505</v>
      </c>
      <c r="AJ2281" s="22">
        <v>0.88340807174887892</v>
      </c>
      <c r="AK2281" s="21">
        <v>1.0336134453781514</v>
      </c>
      <c r="AL2281" s="21">
        <v>0.72946859903381644</v>
      </c>
      <c r="AM2281" s="22">
        <v>0.967741935483871</v>
      </c>
      <c r="AN2281" s="21">
        <v>0.66509433962264153</v>
      </c>
      <c r="AO2281" s="21">
        <v>1.0137614678899083</v>
      </c>
      <c r="AP2281" s="28">
        <v>0.90862944162436543</v>
      </c>
      <c r="AQ2281" s="21">
        <v>0.32238805970149254</v>
      </c>
      <c r="AR2281" s="21">
        <v>0.64217252396166136</v>
      </c>
      <c r="AS2281" s="21">
        <v>0.65088757396449703</v>
      </c>
      <c r="AT2281" s="21">
        <v>0.36119402985074628</v>
      </c>
      <c r="AU2281" s="21">
        <v>0.73801916932907352</v>
      </c>
      <c r="AV2281" s="28">
        <v>0.85207100591715978</v>
      </c>
    </row>
    <row r="2282" spans="1:48" x14ac:dyDescent="0.25">
      <c r="A2282" t="s">
        <v>2467</v>
      </c>
      <c r="B2282" t="s">
        <v>2461</v>
      </c>
      <c r="C2282" s="2" t="s">
        <v>6</v>
      </c>
      <c r="D2282" s="21">
        <v>0.49631449631449631</v>
      </c>
      <c r="E2282" s="21">
        <v>0.59203980099502485</v>
      </c>
      <c r="F2282" s="22">
        <v>1.144092219020173</v>
      </c>
      <c r="G2282" s="21">
        <v>1.1005434782608696</v>
      </c>
      <c r="H2282" s="21">
        <v>0.91211401425178151</v>
      </c>
      <c r="I2282" s="22">
        <v>0.85523385300668153</v>
      </c>
      <c r="J2282" s="21">
        <v>0.83491461100569264</v>
      </c>
      <c r="K2282" s="21">
        <v>0.93916349809885935</v>
      </c>
      <c r="L2282" s="22">
        <v>1.0071174377224199</v>
      </c>
      <c r="M2282" s="21">
        <v>0.82198952879581155</v>
      </c>
      <c r="N2282" s="21">
        <v>0.96613190730837795</v>
      </c>
      <c r="O2282" s="22">
        <v>0.90303030303030307</v>
      </c>
      <c r="P2282" s="21">
        <v>0.48405253283302063</v>
      </c>
      <c r="Q2282" s="21">
        <v>1.1298701298701299</v>
      </c>
      <c r="R2282" s="22">
        <v>0.84126984126984128</v>
      </c>
      <c r="S2282" s="21">
        <v>0.97555555555555551</v>
      </c>
      <c r="T2282" s="21">
        <v>1.4547511312217194</v>
      </c>
      <c r="U2282" s="22">
        <v>0.89159891598915986</v>
      </c>
      <c r="V2282" s="21">
        <v>1.0493150684931507</v>
      </c>
      <c r="W2282" s="21">
        <v>0.63526570048309183</v>
      </c>
      <c r="X2282" s="22">
        <v>0.61229946524064172</v>
      </c>
      <c r="Y2282" s="21">
        <v>1.1533333333333333</v>
      </c>
      <c r="Z2282" s="21">
        <v>0.86427145708582831</v>
      </c>
      <c r="AA2282" s="28">
        <v>1.04</v>
      </c>
      <c r="AB2282" s="21">
        <v>1.4004329004329004</v>
      </c>
      <c r="AC2282" s="21">
        <v>0.77586206896551724</v>
      </c>
      <c r="AD2282" s="22">
        <v>1</v>
      </c>
      <c r="AE2282" s="21">
        <v>0.82006369426751591</v>
      </c>
      <c r="AF2282" s="21">
        <v>0.93769470404984423</v>
      </c>
      <c r="AG2282" s="21">
        <v>0.87465564738292012</v>
      </c>
      <c r="AH2282" s="21">
        <v>1.1386861313868613</v>
      </c>
      <c r="AI2282" s="21">
        <v>1.2791878172588833</v>
      </c>
      <c r="AJ2282" s="22">
        <v>0.848314606741573</v>
      </c>
      <c r="AK2282" s="21">
        <v>1.2386156648451729</v>
      </c>
      <c r="AL2282" s="21">
        <v>0.89911504424778765</v>
      </c>
      <c r="AM2282" s="22">
        <v>1.3142857142857143</v>
      </c>
      <c r="AN2282" s="21">
        <v>1.0114942528735633</v>
      </c>
      <c r="AO2282" s="21">
        <v>0.93055555555555558</v>
      </c>
      <c r="AP2282" s="28">
        <v>0.6913946587537092</v>
      </c>
      <c r="AQ2282" s="21">
        <v>0.8125</v>
      </c>
      <c r="AR2282" s="21">
        <v>1.0531309297912714</v>
      </c>
      <c r="AS2282" s="21">
        <v>0.87184115523465699</v>
      </c>
      <c r="AT2282" s="21">
        <v>1.5234375</v>
      </c>
      <c r="AU2282" s="21">
        <v>1.0151802656546489</v>
      </c>
      <c r="AV2282" s="28">
        <v>1.371841155234657</v>
      </c>
    </row>
    <row r="2283" spans="1:48" x14ac:dyDescent="0.25">
      <c r="A2283" t="s">
        <v>2468</v>
      </c>
      <c r="B2283" t="s">
        <v>2461</v>
      </c>
      <c r="C2283" s="2" t="s">
        <v>6</v>
      </c>
      <c r="D2283" s="21">
        <v>1.3753086419753087</v>
      </c>
      <c r="E2283" s="21">
        <v>0.68949771689497719</v>
      </c>
      <c r="F2283" s="22">
        <v>0.67567567567567566</v>
      </c>
      <c r="G2283" s="21">
        <v>0.83458646616541354</v>
      </c>
      <c r="H2283" s="21">
        <v>1.0129870129870129</v>
      </c>
      <c r="I2283" s="22">
        <v>1.0850439882697946</v>
      </c>
      <c r="J2283" s="21">
        <v>1.4087301587301588</v>
      </c>
      <c r="K2283" s="21">
        <v>1.3619489559164732</v>
      </c>
      <c r="L2283" s="22">
        <v>1.2627118644067796</v>
      </c>
      <c r="M2283" s="21">
        <v>0.82</v>
      </c>
      <c r="N2283" s="21">
        <v>0.90143084260731321</v>
      </c>
      <c r="O2283" s="22">
        <v>1.0969581749049431</v>
      </c>
      <c r="P2283" s="21">
        <v>0.43838383838383838</v>
      </c>
      <c r="Q2283" s="21">
        <v>1.2209631728045325</v>
      </c>
      <c r="R2283" s="22">
        <v>0.83376623376623371</v>
      </c>
      <c r="S2283" s="21">
        <v>1.2993039443155452</v>
      </c>
      <c r="T2283" s="21">
        <v>1.04</v>
      </c>
      <c r="U2283" s="22">
        <v>1.2711370262390671</v>
      </c>
      <c r="V2283" s="21">
        <v>0.82424242424242422</v>
      </c>
      <c r="W2283" s="21">
        <v>1.1541353383458646</v>
      </c>
      <c r="X2283" s="22">
        <v>0.95226730310262531</v>
      </c>
      <c r="Y2283" s="21">
        <v>0.60185185185185186</v>
      </c>
      <c r="Z2283" s="21">
        <v>0.89044289044289049</v>
      </c>
      <c r="AA2283" s="28">
        <v>0.88222698072805139</v>
      </c>
      <c r="AB2283" s="21">
        <v>0.53859348198970836</v>
      </c>
      <c r="AC2283" s="21">
        <v>1.8734491315136477</v>
      </c>
      <c r="AD2283" s="22">
        <v>1.5291666666666666</v>
      </c>
      <c r="AE2283" s="21">
        <v>0.99335548172757471</v>
      </c>
      <c r="AF2283" s="21">
        <v>0.76923076923076927</v>
      </c>
      <c r="AG2283" s="21">
        <v>0.67827298050139273</v>
      </c>
      <c r="AH2283" s="21">
        <v>0.47745358090185674</v>
      </c>
      <c r="AI2283" s="21">
        <v>0.70425531914893613</v>
      </c>
      <c r="AJ2283" s="22">
        <v>1.3762376237623761</v>
      </c>
      <c r="AK2283" s="21">
        <v>1.0670391061452513</v>
      </c>
      <c r="AL2283" s="21">
        <v>1.1471774193548387</v>
      </c>
      <c r="AM2283" s="22">
        <v>0.9629032258064516</v>
      </c>
      <c r="AN2283" s="21">
        <v>0.8746666666666667</v>
      </c>
      <c r="AO2283" s="21">
        <v>0.81173594132029336</v>
      </c>
      <c r="AP2283" s="28">
        <v>1.0914127423822715</v>
      </c>
      <c r="AQ2283" s="21">
        <v>1.1490066225165563</v>
      </c>
      <c r="AR2283" s="21">
        <v>0.73098330241187381</v>
      </c>
      <c r="AS2283" s="21">
        <v>1.1659999999999999</v>
      </c>
      <c r="AT2283" s="21">
        <v>1.5612582781456954</v>
      </c>
      <c r="AU2283" s="21">
        <v>0.7717996289424861</v>
      </c>
      <c r="AV2283" s="28">
        <v>1.9039999999999999</v>
      </c>
    </row>
    <row r="2284" spans="1:48" x14ac:dyDescent="0.25">
      <c r="A2284" t="s">
        <v>2469</v>
      </c>
      <c r="B2284" t="s">
        <v>2461</v>
      </c>
      <c r="C2284" s="2" t="s">
        <v>6</v>
      </c>
      <c r="D2284" s="21">
        <v>0.88135593220338981</v>
      </c>
      <c r="E2284" s="21">
        <v>0.63529411764705879</v>
      </c>
      <c r="F2284" s="22">
        <v>0.93866171003717469</v>
      </c>
      <c r="G2284" s="21">
        <v>0.95992366412213737</v>
      </c>
      <c r="H2284" s="21">
        <v>0.99243856332703217</v>
      </c>
      <c r="I2284" s="22">
        <v>1.009784735812133</v>
      </c>
      <c r="J2284" s="21">
        <v>1.020935960591133</v>
      </c>
      <c r="K2284" s="21">
        <v>0.94855708908406522</v>
      </c>
      <c r="L2284" s="22">
        <v>0.8960674157303371</v>
      </c>
      <c r="M2284" s="21">
        <v>1.0168471720818291</v>
      </c>
      <c r="N2284" s="21">
        <v>0.8274285714285714</v>
      </c>
      <c r="O2284" s="22">
        <v>0.88875000000000004</v>
      </c>
      <c r="P2284" s="21">
        <v>0.76292335115864529</v>
      </c>
      <c r="Q2284" s="21">
        <v>0.76223776223776218</v>
      </c>
      <c r="R2284" s="22">
        <v>0.93295019157088122</v>
      </c>
      <c r="S2284" s="21">
        <v>0.95418641390205372</v>
      </c>
      <c r="T2284" s="21">
        <v>1.1898954703832754</v>
      </c>
      <c r="U2284" s="22">
        <v>1.0441696113074206</v>
      </c>
      <c r="V2284" s="21">
        <v>0.87272727272727268</v>
      </c>
      <c r="W2284" s="21">
        <v>0.9</v>
      </c>
      <c r="X2284" s="22">
        <v>1.0159362549800797</v>
      </c>
      <c r="Y2284" s="21">
        <v>0.91564417177914115</v>
      </c>
      <c r="Z2284" s="21">
        <v>0.96258992805755395</v>
      </c>
      <c r="AA2284" s="28">
        <v>1.3612167300380229</v>
      </c>
      <c r="AB2284" s="21">
        <v>1.0345821325648414</v>
      </c>
      <c r="AC2284" s="21">
        <v>1.0545454545454545</v>
      </c>
      <c r="AD2284" s="22">
        <v>0.84507042253521125</v>
      </c>
      <c r="AE2284" s="21">
        <v>1.1428571428571428</v>
      </c>
      <c r="AF2284" s="21">
        <v>0.82814070351758795</v>
      </c>
      <c r="AG2284" s="21">
        <v>1.0962962962962963</v>
      </c>
      <c r="AH2284" s="21">
        <v>0.86432160804020097</v>
      </c>
      <c r="AI2284" s="21">
        <v>1.1891418563922942</v>
      </c>
      <c r="AJ2284" s="22">
        <v>1.1322188449848025</v>
      </c>
      <c r="AK2284" s="21">
        <v>0.84159613059250304</v>
      </c>
      <c r="AL2284" s="21">
        <v>0.99484536082474229</v>
      </c>
      <c r="AM2284" s="22">
        <v>1.2302631578947369</v>
      </c>
      <c r="AN2284" s="21">
        <v>0.8234295415959253</v>
      </c>
      <c r="AO2284" s="21">
        <v>0.89733059548254623</v>
      </c>
      <c r="AP2284" s="28">
        <v>0.9337349397590361</v>
      </c>
      <c r="AQ2284" s="21">
        <v>0.89095415117719945</v>
      </c>
      <c r="AR2284" s="21">
        <v>0.61444308445532436</v>
      </c>
      <c r="AS2284" s="21">
        <v>0.58203125</v>
      </c>
      <c r="AT2284" s="21">
        <v>0.99752168525402729</v>
      </c>
      <c r="AU2284" s="21">
        <v>0.47246022031823748</v>
      </c>
      <c r="AV2284" s="28">
        <v>0.484375</v>
      </c>
    </row>
    <row r="2285" spans="1:48" x14ac:dyDescent="0.25">
      <c r="A2285" s="5" t="s">
        <v>2470</v>
      </c>
      <c r="B2285" s="5" t="s">
        <v>2461</v>
      </c>
      <c r="C2285" s="6" t="s">
        <v>6</v>
      </c>
      <c r="D2285" s="23">
        <v>1.3519458544839256</v>
      </c>
      <c r="E2285" s="23">
        <v>0.75945017182130581</v>
      </c>
      <c r="F2285" s="24">
        <v>1.3609341825902335</v>
      </c>
      <c r="G2285" s="23">
        <v>1.2217194570135748</v>
      </c>
      <c r="H2285" s="23">
        <v>1.064327485380117</v>
      </c>
      <c r="I2285" s="24">
        <v>1.2522727272727272</v>
      </c>
      <c r="J2285" s="23">
        <v>1.0602409638554218</v>
      </c>
      <c r="K2285" s="23">
        <v>1.0038510911424903</v>
      </c>
      <c r="L2285" s="24">
        <v>1.3865030674846626</v>
      </c>
      <c r="M2285" s="23">
        <v>1.2087312414733971</v>
      </c>
      <c r="N2285" s="23">
        <v>1.220125786163522</v>
      </c>
      <c r="O2285" s="24">
        <v>1.2798913043478262</v>
      </c>
      <c r="P2285" s="23">
        <v>1.0287253141831239</v>
      </c>
      <c r="Q2285" s="23">
        <v>1.3773987206823028</v>
      </c>
      <c r="R2285" s="24">
        <v>1.1713147410358566</v>
      </c>
      <c r="S2285" s="23">
        <v>1.111969111969112</v>
      </c>
      <c r="T2285" s="23">
        <v>1.2593457943925233</v>
      </c>
      <c r="U2285" s="24">
        <v>1.3349056603773586</v>
      </c>
      <c r="V2285" s="23">
        <v>1.4453333333333334</v>
      </c>
      <c r="W2285" s="23">
        <v>1.610705596107056</v>
      </c>
      <c r="X2285" s="24">
        <v>1.8560209424083769</v>
      </c>
      <c r="Y2285" s="23">
        <v>1.1417322834645669</v>
      </c>
      <c r="Z2285" s="23">
        <v>1.4817391304347827</v>
      </c>
      <c r="AA2285" s="29">
        <v>1.2231543624161074</v>
      </c>
      <c r="AB2285" s="23">
        <v>1.174757281553398</v>
      </c>
      <c r="AC2285" s="23">
        <v>1.1160609613130128</v>
      </c>
      <c r="AD2285" s="24">
        <v>1.8988391376451077</v>
      </c>
      <c r="AE2285" s="23">
        <v>1.1563829787234043</v>
      </c>
      <c r="AF2285" s="23">
        <v>1.0304396843291996</v>
      </c>
      <c r="AG2285" s="23">
        <v>1.3</v>
      </c>
      <c r="AH2285" s="23">
        <v>1.7103918228279387</v>
      </c>
      <c r="AI2285" s="23">
        <v>0.83993115318416522</v>
      </c>
      <c r="AJ2285" s="24">
        <v>1.8828633405639914</v>
      </c>
      <c r="AK2285" s="23">
        <v>1.3078125</v>
      </c>
      <c r="AL2285" s="23">
        <v>1.1281690140845071</v>
      </c>
      <c r="AM2285" s="24">
        <v>1.2546762589928058</v>
      </c>
      <c r="AN2285" s="23">
        <v>1.1255319148936169</v>
      </c>
      <c r="AO2285" s="23">
        <v>1.1282051282051282</v>
      </c>
      <c r="AP2285" s="29">
        <v>1.2448512585812357</v>
      </c>
      <c r="AQ2285" s="23">
        <v>1.3586097946287519</v>
      </c>
      <c r="AR2285" s="23">
        <v>0.80995475113122173</v>
      </c>
      <c r="AS2285" s="23">
        <v>1.2834890965732086</v>
      </c>
      <c r="AT2285" s="23">
        <v>1.5624012638230649</v>
      </c>
      <c r="AU2285" s="23">
        <v>0.62292609351432882</v>
      </c>
      <c r="AV2285" s="29">
        <v>1.632398753894081</v>
      </c>
    </row>
    <row r="2286" spans="1:48" x14ac:dyDescent="0.25">
      <c r="A2286" t="s">
        <v>2471</v>
      </c>
      <c r="B2286" t="s">
        <v>2472</v>
      </c>
      <c r="C2286" s="2" t="s">
        <v>6</v>
      </c>
      <c r="D2286" s="21">
        <v>1.5919117647058822</v>
      </c>
      <c r="E2286" s="21">
        <v>1.4197530864197532</v>
      </c>
      <c r="F2286" s="22">
        <v>1.0712250712250713</v>
      </c>
      <c r="G2286" s="21">
        <v>1.1901408450704225</v>
      </c>
      <c r="H2286" s="21">
        <v>0.99059561128526641</v>
      </c>
      <c r="I2286" s="22">
        <v>0.99423631123919309</v>
      </c>
      <c r="J2286" s="21">
        <v>0.84478935698447899</v>
      </c>
      <c r="K2286" s="21">
        <v>1.1363636363636365</v>
      </c>
      <c r="L2286" s="22">
        <v>0.59793814432989689</v>
      </c>
      <c r="M2286" s="21">
        <v>1.2696850393700787</v>
      </c>
      <c r="N2286" s="21">
        <v>0.96088435374149661</v>
      </c>
      <c r="O2286" s="22">
        <v>1.2659340659340659</v>
      </c>
      <c r="P2286" s="21">
        <v>1.3666666666666667</v>
      </c>
      <c r="Q2286" s="21">
        <v>0.86117647058823532</v>
      </c>
      <c r="R2286" s="22">
        <v>1.1527777777777777</v>
      </c>
      <c r="S2286" s="21">
        <v>1.1869918699186992</v>
      </c>
      <c r="T2286" s="21">
        <v>1.416058394160584</v>
      </c>
      <c r="U2286" s="22">
        <v>0.66285714285714281</v>
      </c>
      <c r="V2286" s="21">
        <v>1.0945945945945945</v>
      </c>
      <c r="W2286" s="21">
        <v>1.2807017543859649</v>
      </c>
      <c r="X2286" s="22">
        <v>0.97986577181208057</v>
      </c>
      <c r="Y2286" s="21">
        <v>0.76056338028169013</v>
      </c>
      <c r="Z2286" s="21">
        <v>0.78014184397163122</v>
      </c>
      <c r="AA2286" s="28">
        <v>0.87903225806451613</v>
      </c>
      <c r="AB2286" s="21">
        <v>1.5258215962441315</v>
      </c>
      <c r="AC2286" s="21">
        <v>0.9242636746143057</v>
      </c>
      <c r="AD2286" s="22">
        <v>0.97005988023952094</v>
      </c>
      <c r="AE2286" s="21">
        <v>1.3643892339544514</v>
      </c>
      <c r="AF2286" s="21">
        <v>0.87541528239202659</v>
      </c>
      <c r="AG2286" s="21">
        <v>0.81597222222222221</v>
      </c>
      <c r="AH2286" s="21">
        <v>1.107843137254902</v>
      </c>
      <c r="AI2286" s="21">
        <v>0.68322981366459623</v>
      </c>
      <c r="AJ2286" s="22">
        <v>0.89895470383275267</v>
      </c>
      <c r="AK2286" s="21">
        <v>0.8476499189627229</v>
      </c>
      <c r="AL2286" s="21">
        <v>1.0068337129840548</v>
      </c>
      <c r="AM2286" s="22">
        <v>0.98842592592592593</v>
      </c>
      <c r="AN2286" s="21">
        <v>1.236734693877551</v>
      </c>
      <c r="AO2286" s="21">
        <v>1.2072727272727273</v>
      </c>
      <c r="AP2286" s="28">
        <v>1.2083333333333333</v>
      </c>
      <c r="AQ2286" s="21">
        <v>0.65828092243186587</v>
      </c>
      <c r="AR2286" s="21">
        <v>1.7232375979112271</v>
      </c>
      <c r="AS2286" s="21">
        <v>0.78494623655913975</v>
      </c>
      <c r="AT2286" s="21">
        <v>0.38364779874213839</v>
      </c>
      <c r="AU2286" s="21">
        <v>1.629242819843342</v>
      </c>
      <c r="AV2286" s="28">
        <v>0.81075268817204305</v>
      </c>
    </row>
    <row r="2287" spans="1:48" x14ac:dyDescent="0.25">
      <c r="A2287" t="s">
        <v>2473</v>
      </c>
      <c r="B2287" t="s">
        <v>2472</v>
      </c>
      <c r="C2287" s="2" t="s">
        <v>6</v>
      </c>
      <c r="D2287" s="21">
        <v>0.99675324675324672</v>
      </c>
      <c r="E2287" s="21">
        <v>0.51234567901234573</v>
      </c>
      <c r="F2287" s="22">
        <v>1.0516304347826086</v>
      </c>
      <c r="G2287" s="21">
        <v>0.87223587223587229</v>
      </c>
      <c r="H2287" s="21">
        <v>0.97927461139896377</v>
      </c>
      <c r="I2287" s="22">
        <v>1.0782122905027933</v>
      </c>
      <c r="J2287" s="21">
        <v>1.1305309734513274</v>
      </c>
      <c r="K2287" s="21">
        <v>0.88861386138613863</v>
      </c>
      <c r="L2287" s="22">
        <v>0.89380530973451322</v>
      </c>
      <c r="M2287" s="21">
        <v>1.3556701030927836</v>
      </c>
      <c r="N2287" s="21">
        <v>1.4917733089579526</v>
      </c>
      <c r="O2287" s="22">
        <v>1.2084130019120458</v>
      </c>
      <c r="P2287" s="21">
        <v>1.3054054054054054</v>
      </c>
      <c r="Q2287" s="21">
        <v>1.2801932367149758</v>
      </c>
      <c r="R2287" s="22">
        <v>1.9666666666666666</v>
      </c>
      <c r="S2287" s="21">
        <v>0.74011299435028244</v>
      </c>
      <c r="T2287" s="21">
        <v>0.88580246913580252</v>
      </c>
      <c r="U2287" s="22">
        <v>1.1735537190082646</v>
      </c>
      <c r="V2287" s="21">
        <v>1.9246861924686192</v>
      </c>
      <c r="W2287" s="21">
        <v>1.323607427055703</v>
      </c>
      <c r="X2287" s="22">
        <v>0.85359801488833742</v>
      </c>
      <c r="Y2287" s="21">
        <v>0.98491379310344829</v>
      </c>
      <c r="Z2287" s="21">
        <v>0.94071146245059289</v>
      </c>
      <c r="AA2287" s="28">
        <v>1.3471882640586796</v>
      </c>
      <c r="AB2287" s="21">
        <v>1.4200743494423791</v>
      </c>
      <c r="AC2287" s="21">
        <v>1.829867674858223</v>
      </c>
      <c r="AD2287" s="22">
        <v>1.1548974943052392</v>
      </c>
      <c r="AE2287" s="21">
        <v>1.2867256637168141</v>
      </c>
      <c r="AF2287" s="21">
        <v>1.1092278719397364</v>
      </c>
      <c r="AG2287" s="21">
        <v>1.0817843866171004</v>
      </c>
      <c r="AH2287" s="21">
        <v>1.2462908011869436</v>
      </c>
      <c r="AI2287" s="21">
        <v>1.224188790560472</v>
      </c>
      <c r="AJ2287" s="22">
        <v>0.48509485094850946</v>
      </c>
      <c r="AK2287" s="21">
        <v>0.99090909090909096</v>
      </c>
      <c r="AL2287" s="21">
        <v>0.77659574468085102</v>
      </c>
      <c r="AM2287" s="22">
        <v>1.248868778280543</v>
      </c>
      <c r="AN2287" s="21">
        <v>1.2237288135593221</v>
      </c>
      <c r="AO2287" s="21">
        <v>1.64</v>
      </c>
      <c r="AP2287" s="28">
        <v>1.173913043478261</v>
      </c>
      <c r="AQ2287" s="21">
        <v>0.74832962138084635</v>
      </c>
      <c r="AR2287" s="21">
        <v>1.4270152505446623</v>
      </c>
      <c r="AS2287" s="21">
        <v>0.7384615384615385</v>
      </c>
      <c r="AT2287" s="21">
        <v>0.57906458797327398</v>
      </c>
      <c r="AU2287" s="21">
        <v>2.0174291938997819</v>
      </c>
      <c r="AV2287" s="28">
        <v>0.76666666666666672</v>
      </c>
    </row>
    <row r="2288" spans="1:48" x14ac:dyDescent="0.25">
      <c r="A2288" t="s">
        <v>2474</v>
      </c>
      <c r="B2288" t="s">
        <v>2472</v>
      </c>
      <c r="C2288" s="2" t="s">
        <v>6</v>
      </c>
      <c r="D2288" s="21">
        <v>1.0916666666666666</v>
      </c>
      <c r="E2288" s="21">
        <v>0.89731437598736175</v>
      </c>
      <c r="F2288" s="22">
        <v>1.0472440944881889</v>
      </c>
      <c r="G2288" s="21">
        <v>0.96147110332749564</v>
      </c>
      <c r="H2288" s="21">
        <v>1.2231985940246046</v>
      </c>
      <c r="I2288" s="22">
        <v>0.9264448336252189</v>
      </c>
      <c r="J2288" s="21">
        <v>0.97368421052631582</v>
      </c>
      <c r="K2288" s="21">
        <v>1.1460176991150441</v>
      </c>
      <c r="L2288" s="22">
        <v>1.1466854724964739</v>
      </c>
      <c r="M2288" s="21">
        <v>0.90898483080513415</v>
      </c>
      <c r="N2288" s="21">
        <v>0.99113082039911304</v>
      </c>
      <c r="O2288" s="22">
        <v>1.017094017094017</v>
      </c>
      <c r="P2288" s="21">
        <v>1.2839506172839505</v>
      </c>
      <c r="Q2288" s="21">
        <v>1.1296296296296295</v>
      </c>
      <c r="R2288" s="22">
        <v>1.2338709677419355</v>
      </c>
      <c r="S2288" s="21">
        <v>1.0134099616858236</v>
      </c>
      <c r="T2288" s="21">
        <v>1.2170818505338079</v>
      </c>
      <c r="U2288" s="22">
        <v>0.90186125211505919</v>
      </c>
      <c r="V2288" s="21">
        <v>1.0518672199170125</v>
      </c>
      <c r="W2288" s="21">
        <v>1.2071713147410359</v>
      </c>
      <c r="X2288" s="22">
        <v>0.93713163064833005</v>
      </c>
      <c r="Y2288" s="21">
        <v>0.89782886334610468</v>
      </c>
      <c r="Z2288" s="21">
        <v>1.0804150453955901</v>
      </c>
      <c r="AA2288" s="28">
        <v>1.0511695906432748</v>
      </c>
      <c r="AB2288" s="21">
        <v>0.9482961222091657</v>
      </c>
      <c r="AC2288" s="21">
        <v>0.72262773722627738</v>
      </c>
      <c r="AD2288" s="22">
        <v>0.92882562277580072</v>
      </c>
      <c r="AE2288" s="21">
        <v>1.3433734939759037</v>
      </c>
      <c r="AF2288" s="21">
        <v>1.0353430353430353</v>
      </c>
      <c r="AG2288" s="21">
        <v>1.1886586695747001</v>
      </c>
      <c r="AH2288" s="21">
        <v>0.87435456110154908</v>
      </c>
      <c r="AI2288" s="21">
        <v>0.45652173913043476</v>
      </c>
      <c r="AJ2288" s="22">
        <v>1.4102564102564104</v>
      </c>
      <c r="AK2288" s="21">
        <v>1.2358366271409749</v>
      </c>
      <c r="AL2288" s="21">
        <v>0.79585492227979271</v>
      </c>
      <c r="AM2288" s="22">
        <v>1.2529644268774704</v>
      </c>
      <c r="AN2288" s="21">
        <v>1.0601659751037344</v>
      </c>
      <c r="AO2288" s="21">
        <v>0.73146292585170336</v>
      </c>
      <c r="AP2288" s="28">
        <v>1.1069182389937107</v>
      </c>
      <c r="AQ2288" s="21">
        <v>0.71883289124668437</v>
      </c>
      <c r="AR2288" s="21">
        <v>1.0424403183023874</v>
      </c>
      <c r="AS2288" s="21">
        <v>0.70634920634920639</v>
      </c>
      <c r="AT2288" s="21">
        <v>1.1286472148541113</v>
      </c>
      <c r="AU2288" s="21">
        <v>0.72944297082228116</v>
      </c>
      <c r="AV2288" s="28">
        <v>0.80026455026455023</v>
      </c>
    </row>
    <row r="2289" spans="1:48" x14ac:dyDescent="0.25">
      <c r="A2289" t="s">
        <v>2475</v>
      </c>
      <c r="B2289" t="s">
        <v>2472</v>
      </c>
      <c r="C2289" s="2" t="s">
        <v>6</v>
      </c>
      <c r="D2289" s="21">
        <v>1.4050179211469533</v>
      </c>
      <c r="E2289" s="21">
        <v>0.54251012145748989</v>
      </c>
      <c r="F2289" s="22">
        <v>0.88260869565217392</v>
      </c>
      <c r="G2289" s="21">
        <v>1.4651162790697674</v>
      </c>
      <c r="H2289" s="21">
        <v>1.1493775933609958</v>
      </c>
      <c r="I2289" s="22">
        <v>1.0084033613445378</v>
      </c>
      <c r="J2289" s="21">
        <v>1.2520325203252032</v>
      </c>
      <c r="K2289" s="21">
        <v>1.0229508196721311</v>
      </c>
      <c r="L2289" s="22">
        <v>0.99120234604105573</v>
      </c>
      <c r="M2289" s="21">
        <v>1.2987012987012987</v>
      </c>
      <c r="N2289" s="21">
        <v>1.4755434782608696</v>
      </c>
      <c r="O2289" s="22">
        <v>1.1264044943820224</v>
      </c>
      <c r="P2289" s="21">
        <v>0.91200000000000003</v>
      </c>
      <c r="Q2289" s="21">
        <v>0.9955357142857143</v>
      </c>
      <c r="R2289" s="22">
        <v>1.2763157894736843</v>
      </c>
      <c r="S2289" s="21">
        <v>0.91984732824427484</v>
      </c>
      <c r="T2289" s="21">
        <v>0.71678321678321677</v>
      </c>
      <c r="U2289" s="22">
        <v>0.72243346007604559</v>
      </c>
      <c r="V2289" s="21">
        <v>2.5163398692810457</v>
      </c>
      <c r="W2289" s="21">
        <v>1.7354497354497354</v>
      </c>
      <c r="X2289" s="22">
        <v>1.2559241706161137</v>
      </c>
      <c r="Y2289" s="21">
        <v>1.4467353951890034</v>
      </c>
      <c r="Z2289" s="21">
        <v>1.3527272727272728</v>
      </c>
      <c r="AA2289" s="28">
        <v>1.6209150326797386</v>
      </c>
      <c r="AB2289" s="21">
        <v>1.437923250564334</v>
      </c>
      <c r="AC2289" s="21">
        <v>1.5564304461942258</v>
      </c>
      <c r="AD2289" s="22">
        <v>1.3388429752066116</v>
      </c>
      <c r="AE2289" s="21">
        <v>0.84883720930232553</v>
      </c>
      <c r="AF2289" s="21">
        <v>1.4491725768321513</v>
      </c>
      <c r="AG2289" s="21">
        <v>0.964622641509434</v>
      </c>
      <c r="AH2289" s="21">
        <v>0.97570850202429149</v>
      </c>
      <c r="AI2289" s="21">
        <v>0.99227799227799229</v>
      </c>
      <c r="AJ2289" s="22">
        <v>1.5040322580645162</v>
      </c>
      <c r="AK2289" s="21">
        <v>1.3268608414239482</v>
      </c>
      <c r="AL2289" s="21">
        <v>0.83549783549783552</v>
      </c>
      <c r="AM2289" s="22">
        <v>0.89521640091116172</v>
      </c>
      <c r="AN2289" s="21">
        <v>1.4230769230769231</v>
      </c>
      <c r="AO2289" s="21">
        <v>1.806930693069307</v>
      </c>
      <c r="AP2289" s="28">
        <v>1.587378640776699</v>
      </c>
      <c r="AQ2289" s="21">
        <v>1.7040816326530612</v>
      </c>
      <c r="AR2289" s="21">
        <v>0.6</v>
      </c>
      <c r="AS2289" s="21">
        <v>1.9047619047619047</v>
      </c>
      <c r="AT2289" s="21">
        <v>1.3826530612244898</v>
      </c>
      <c r="AU2289" s="21">
        <v>0.43692307692307691</v>
      </c>
      <c r="AV2289" s="28">
        <v>1.9120879120879122</v>
      </c>
    </row>
    <row r="2290" spans="1:48" x14ac:dyDescent="0.25">
      <c r="A2290" t="s">
        <v>2476</v>
      </c>
      <c r="B2290" t="s">
        <v>2472</v>
      </c>
      <c r="C2290" s="2" t="s">
        <v>6</v>
      </c>
      <c r="D2290" s="21">
        <v>0.95840554592720972</v>
      </c>
      <c r="E2290" s="21">
        <v>1.0554592720970537</v>
      </c>
      <c r="F2290" s="22">
        <v>1.1581027667984189</v>
      </c>
      <c r="G2290" s="21">
        <v>1.1568265682656826</v>
      </c>
      <c r="H2290" s="21">
        <v>1.0727272727272728</v>
      </c>
      <c r="I2290" s="22">
        <v>1.1339285714285714</v>
      </c>
      <c r="J2290" s="21">
        <v>0.85625774473358118</v>
      </c>
      <c r="K2290" s="21">
        <v>0.88180610889774236</v>
      </c>
      <c r="L2290" s="22">
        <v>1.2355555555555555</v>
      </c>
      <c r="M2290" s="21">
        <v>1.0311059907834101</v>
      </c>
      <c r="N2290" s="21">
        <v>0.96823658269441404</v>
      </c>
      <c r="O2290" s="22">
        <v>1.1591737545565006</v>
      </c>
      <c r="P2290" s="21">
        <v>0.94526627218934911</v>
      </c>
      <c r="Q2290" s="21">
        <v>1.4199288256227758</v>
      </c>
      <c r="R2290" s="22">
        <v>1.5291902071563088</v>
      </c>
      <c r="S2290" s="21">
        <v>1.268939393939394</v>
      </c>
      <c r="T2290" s="21">
        <v>1.0574712643678161</v>
      </c>
      <c r="U2290" s="22">
        <v>1.2970873786407766</v>
      </c>
      <c r="V2290" s="21">
        <v>1.1404805914972274</v>
      </c>
      <c r="W2290" s="21">
        <v>1.080223880597015</v>
      </c>
      <c r="X2290" s="22">
        <v>1.1591320072332731</v>
      </c>
      <c r="Y2290" s="21">
        <v>0.96065128900949792</v>
      </c>
      <c r="Z2290" s="21">
        <v>0.89311859443631036</v>
      </c>
      <c r="AA2290" s="28">
        <v>0.81973684210526321</v>
      </c>
      <c r="AB2290" s="21">
        <v>1.6927899686520376</v>
      </c>
      <c r="AC2290" s="21">
        <v>0.72811059907834097</v>
      </c>
      <c r="AD2290" s="22">
        <v>1.1628242074927955</v>
      </c>
      <c r="AE2290" s="21">
        <v>1.1668681983071343</v>
      </c>
      <c r="AF2290" s="21">
        <v>1.1852286049237983</v>
      </c>
      <c r="AG2290" s="21">
        <v>1.1557478368355996</v>
      </c>
      <c r="AH2290" s="21">
        <v>0.98899082568807339</v>
      </c>
      <c r="AI2290" s="21">
        <v>0.67391304347826086</v>
      </c>
      <c r="AJ2290" s="22">
        <v>1.1184466019417476</v>
      </c>
      <c r="AK2290" s="21">
        <v>1.0133481646273637</v>
      </c>
      <c r="AL2290" s="21">
        <v>1.090293453724605</v>
      </c>
      <c r="AM2290" s="22">
        <v>1.1627634660421546</v>
      </c>
      <c r="AN2290" s="21">
        <v>0.81782945736434109</v>
      </c>
      <c r="AO2290" s="21">
        <v>1.2118644067796611</v>
      </c>
      <c r="AP2290" s="28">
        <v>1.5425790754257906</v>
      </c>
      <c r="AQ2290" s="21">
        <v>0.94969512195121952</v>
      </c>
      <c r="AR2290" s="21">
        <v>0.96126255380200865</v>
      </c>
      <c r="AS2290" s="21">
        <v>1.7032640949554896</v>
      </c>
      <c r="AT2290" s="21">
        <v>1.1539634146341464</v>
      </c>
      <c r="AU2290" s="21">
        <v>1.3558106169296986</v>
      </c>
      <c r="AV2290" s="28">
        <v>2.870919881305638</v>
      </c>
    </row>
    <row r="2291" spans="1:48" x14ac:dyDescent="0.25">
      <c r="A2291" t="s">
        <v>2477</v>
      </c>
      <c r="B2291" t="s">
        <v>2472</v>
      </c>
      <c r="C2291" s="2" t="s">
        <v>6</v>
      </c>
      <c r="D2291" s="21">
        <v>1.6873015873015873</v>
      </c>
      <c r="E2291" s="21">
        <v>1.5926573426573427</v>
      </c>
      <c r="F2291" s="22">
        <v>1.3920265780730896</v>
      </c>
      <c r="G2291" s="21">
        <v>1.1432835820895522</v>
      </c>
      <c r="H2291" s="21">
        <v>1.1161616161616161</v>
      </c>
      <c r="I2291" s="22">
        <v>1.0770440251572326</v>
      </c>
      <c r="J2291" s="21">
        <v>1.1314837153196622</v>
      </c>
      <c r="K2291" s="21">
        <v>1.134640522875817</v>
      </c>
      <c r="L2291" s="22">
        <v>1.332515337423313</v>
      </c>
      <c r="M2291" s="21">
        <v>1.423728813559322</v>
      </c>
      <c r="N2291" s="21">
        <v>1.0800711743772242</v>
      </c>
      <c r="O2291" s="22">
        <v>1.0018691588785047</v>
      </c>
      <c r="P2291" s="21">
        <v>1.40431654676259</v>
      </c>
      <c r="Q2291" s="21">
        <v>1.0258519388954173</v>
      </c>
      <c r="R2291" s="22">
        <v>1.2515060240963856</v>
      </c>
      <c r="S2291" s="21">
        <v>1.0205607476635514</v>
      </c>
      <c r="T2291" s="21">
        <v>1.2050000000000001</v>
      </c>
      <c r="U2291" s="22">
        <v>1.2787682333873582</v>
      </c>
      <c r="V2291" s="21">
        <v>1.3441558441558441</v>
      </c>
      <c r="W2291" s="21">
        <v>1.4397905759162304</v>
      </c>
      <c r="X2291" s="22">
        <v>1.374203821656051</v>
      </c>
      <c r="Y2291" s="21">
        <v>0.98247809762202754</v>
      </c>
      <c r="Z2291" s="21">
        <v>1.0712616822429906</v>
      </c>
      <c r="AA2291" s="28">
        <v>1.0103806228373702</v>
      </c>
      <c r="AB2291" s="21">
        <v>1.0954128440366973</v>
      </c>
      <c r="AC2291" s="21">
        <v>1.5275498241500587</v>
      </c>
      <c r="AD2291" s="22">
        <v>0.93270365997638727</v>
      </c>
      <c r="AE2291" s="21">
        <v>1.0881516587677724</v>
      </c>
      <c r="AF2291" s="21">
        <v>1.2495088408644401</v>
      </c>
      <c r="AG2291" s="21">
        <v>0.91701244813278004</v>
      </c>
      <c r="AH2291" s="21">
        <v>1.4757118927973198</v>
      </c>
      <c r="AI2291" s="21">
        <v>0.79739507959479017</v>
      </c>
      <c r="AJ2291" s="22">
        <v>1.1091492776886036</v>
      </c>
      <c r="AK2291" s="21">
        <v>1.25626423690205</v>
      </c>
      <c r="AL2291" s="21">
        <v>1.3450439146800501</v>
      </c>
      <c r="AM2291" s="22">
        <v>1.3558951965065502</v>
      </c>
      <c r="AN2291" s="21">
        <v>1.3708487084870848</v>
      </c>
      <c r="AO2291" s="21">
        <v>1.4343971631205674</v>
      </c>
      <c r="AP2291" s="28">
        <v>1.2558983666061705</v>
      </c>
      <c r="AQ2291" s="21">
        <v>1.4356955380577427</v>
      </c>
      <c r="AR2291" s="21">
        <v>1.23</v>
      </c>
      <c r="AS2291" s="21">
        <v>1.0244444444444445</v>
      </c>
      <c r="AT2291" s="21">
        <v>1.4763779527559056</v>
      </c>
      <c r="AU2291" s="21">
        <v>0.94874999999999998</v>
      </c>
      <c r="AV2291" s="28">
        <v>1.2066666666666668</v>
      </c>
    </row>
    <row r="2292" spans="1:48" x14ac:dyDescent="0.25">
      <c r="A2292" t="s">
        <v>2478</v>
      </c>
      <c r="B2292" t="s">
        <v>2472</v>
      </c>
      <c r="C2292" s="2" t="s">
        <v>6</v>
      </c>
      <c r="D2292" s="21">
        <v>2.0454545454545454</v>
      </c>
      <c r="E2292" s="21">
        <v>1.3107344632768361</v>
      </c>
      <c r="F2292" s="22">
        <v>1.7081081081081082</v>
      </c>
      <c r="G2292" s="21">
        <v>0.82573726541554959</v>
      </c>
      <c r="H2292" s="21">
        <v>1.3079178885630498</v>
      </c>
      <c r="I2292" s="22">
        <v>1.0316455696202531</v>
      </c>
      <c r="J2292" s="21">
        <v>0.9941291585127201</v>
      </c>
      <c r="K2292" s="21">
        <v>1.561611374407583</v>
      </c>
      <c r="L2292" s="22">
        <v>1.5349462365591398</v>
      </c>
      <c r="M2292" s="21">
        <v>1.6764705882352942</v>
      </c>
      <c r="N2292" s="21">
        <v>1.3064516129032258</v>
      </c>
      <c r="O2292" s="22">
        <v>1.8461538461538463</v>
      </c>
      <c r="P2292" s="21">
        <v>1.6501547987616099</v>
      </c>
      <c r="Q2292" s="21">
        <v>1.743682310469314</v>
      </c>
      <c r="R2292" s="22">
        <v>1.3106508875739644</v>
      </c>
      <c r="S2292" s="21">
        <v>2.2658227848101267</v>
      </c>
      <c r="T2292" s="21">
        <v>1.0376811594202899</v>
      </c>
      <c r="U2292" s="22">
        <v>1.2251461988304093</v>
      </c>
      <c r="V2292" s="21">
        <v>1.6580882352941178</v>
      </c>
      <c r="W2292" s="21">
        <v>1.764</v>
      </c>
      <c r="X2292" s="22">
        <v>1.2688821752265862</v>
      </c>
      <c r="Y2292" s="21">
        <v>1.3078947368421052</v>
      </c>
      <c r="Z2292" s="21">
        <v>1.5372093023255815</v>
      </c>
      <c r="AA2292" s="28">
        <v>1.10239651416122</v>
      </c>
      <c r="AB2292" s="21">
        <v>1.4553014553014554</v>
      </c>
      <c r="AC2292" s="21">
        <v>1.7710583153347732</v>
      </c>
      <c r="AD2292" s="22">
        <v>1.2954048140043763</v>
      </c>
      <c r="AE2292" s="21">
        <v>1</v>
      </c>
      <c r="AF2292" s="21">
        <v>1.0261044176706828</v>
      </c>
      <c r="AG2292" s="21">
        <v>0.95210727969348663</v>
      </c>
      <c r="AH2292" s="21">
        <v>1.0621468926553672</v>
      </c>
      <c r="AI2292" s="21">
        <v>2.021276595744681</v>
      </c>
      <c r="AJ2292" s="22">
        <v>1.534375</v>
      </c>
      <c r="AK2292" s="21">
        <v>1.1374207188160677</v>
      </c>
      <c r="AL2292" s="21">
        <v>1.025844930417495</v>
      </c>
      <c r="AM2292" s="22">
        <v>1.5889724310776943</v>
      </c>
      <c r="AN2292" s="21">
        <v>1.7117437722419928</v>
      </c>
      <c r="AO2292" s="21">
        <v>1.9612403100775193</v>
      </c>
      <c r="AP2292" s="28">
        <v>1.1304347826086956</v>
      </c>
      <c r="AQ2292" s="21">
        <v>1.8669833729216152</v>
      </c>
      <c r="AR2292" s="21">
        <v>1.6140350877192982</v>
      </c>
      <c r="AS2292" s="21">
        <v>0.95582329317269077</v>
      </c>
      <c r="AT2292" s="21">
        <v>1.5296912114014252</v>
      </c>
      <c r="AU2292" s="21">
        <v>2.3304093567251463</v>
      </c>
      <c r="AV2292" s="28">
        <v>0.95180722891566261</v>
      </c>
    </row>
    <row r="2293" spans="1:48" x14ac:dyDescent="0.25">
      <c r="A2293" t="s">
        <v>2479</v>
      </c>
      <c r="B2293" t="s">
        <v>2472</v>
      </c>
      <c r="C2293" s="2" t="s">
        <v>6</v>
      </c>
      <c r="D2293" s="21">
        <v>1.3482428115015974</v>
      </c>
      <c r="E2293" s="21">
        <v>0.55342465753424652</v>
      </c>
      <c r="F2293" s="22">
        <v>1.1214689265536724</v>
      </c>
      <c r="G2293" s="21">
        <v>1.292929292929293</v>
      </c>
      <c r="H2293" s="21">
        <v>1.143507972665148</v>
      </c>
      <c r="I2293" s="22">
        <v>0.905829596412556</v>
      </c>
      <c r="J2293" s="21">
        <v>0.9378427787934186</v>
      </c>
      <c r="K2293" s="21">
        <v>1</v>
      </c>
      <c r="L2293" s="22">
        <v>1.2975000000000001</v>
      </c>
      <c r="M2293" s="21">
        <v>0.92846270928462704</v>
      </c>
      <c r="N2293" s="21">
        <v>0.98913043478260865</v>
      </c>
      <c r="O2293" s="22">
        <v>1.2684310018903591</v>
      </c>
      <c r="P2293" s="21">
        <v>1.1150442477876106</v>
      </c>
      <c r="Q2293" s="21">
        <v>1.4223602484472049</v>
      </c>
      <c r="R2293" s="22">
        <v>1.0988505747126436</v>
      </c>
      <c r="S2293" s="21">
        <v>1.0487106017191976</v>
      </c>
      <c r="T2293" s="21">
        <v>1.0712401055408971</v>
      </c>
      <c r="U2293" s="22">
        <v>1.2171428571428571</v>
      </c>
      <c r="V2293" s="21">
        <v>1.0585106382978724</v>
      </c>
      <c r="W2293" s="21">
        <v>1.2146739130434783</v>
      </c>
      <c r="X2293" s="22">
        <v>0.98673740053050396</v>
      </c>
      <c r="Y2293" s="21">
        <v>0.87809917355371903</v>
      </c>
      <c r="Z2293" s="21">
        <v>1.0548523206751055</v>
      </c>
      <c r="AA2293" s="28">
        <v>0.706959706959707</v>
      </c>
      <c r="AB2293" s="21">
        <v>1.1896207584830338</v>
      </c>
      <c r="AC2293" s="21">
        <v>1.1374663072776281</v>
      </c>
      <c r="AD2293" s="22">
        <v>1.29182156133829</v>
      </c>
      <c r="AE2293" s="21">
        <v>1.0440917107583774</v>
      </c>
      <c r="AF2293" s="21">
        <v>0.74068322981366463</v>
      </c>
      <c r="AG2293" s="21">
        <v>1.0246679316888045</v>
      </c>
      <c r="AH2293" s="21">
        <v>1.2624113475177305</v>
      </c>
      <c r="AI2293" s="21">
        <v>1.1666666666666667</v>
      </c>
      <c r="AJ2293" s="22">
        <v>0.90686274509803921</v>
      </c>
      <c r="AK2293" s="21">
        <v>1.362369337979094</v>
      </c>
      <c r="AL2293" s="21">
        <v>1.3074324324324325</v>
      </c>
      <c r="AM2293" s="22">
        <v>1.1428571428571428</v>
      </c>
      <c r="AN2293" s="21">
        <v>1.1142857142857143</v>
      </c>
      <c r="AO2293" s="21">
        <v>1.0262295081967212</v>
      </c>
      <c r="AP2293" s="28">
        <v>1.4598540145985401</v>
      </c>
      <c r="AQ2293" s="21">
        <v>0.89721627408993576</v>
      </c>
      <c r="AR2293" s="21">
        <v>0.90828924162257496</v>
      </c>
      <c r="AS2293" s="21">
        <v>1.1942257217847769</v>
      </c>
      <c r="AT2293" s="21">
        <v>0.91220556745182013</v>
      </c>
      <c r="AU2293" s="21">
        <v>1.1534391534391535</v>
      </c>
      <c r="AV2293" s="28">
        <v>0.81627296587926512</v>
      </c>
    </row>
    <row r="2294" spans="1:48" x14ac:dyDescent="0.25">
      <c r="A2294" t="s">
        <v>2480</v>
      </c>
      <c r="B2294" t="s">
        <v>2472</v>
      </c>
      <c r="C2294" s="2" t="s">
        <v>6</v>
      </c>
      <c r="D2294" s="21">
        <v>1.2740112994350283</v>
      </c>
      <c r="E2294" s="21">
        <v>0.7109375</v>
      </c>
      <c r="F2294" s="22">
        <v>0.82059800664451832</v>
      </c>
      <c r="G2294" s="21">
        <v>0.97010869565217395</v>
      </c>
      <c r="H2294" s="21">
        <v>1.0662983425414365</v>
      </c>
      <c r="I2294" s="22">
        <v>1.1337386018237081</v>
      </c>
      <c r="J2294" s="21">
        <v>1.0862068965517242</v>
      </c>
      <c r="K2294" s="21">
        <v>0.66415094339622638</v>
      </c>
      <c r="L2294" s="22">
        <v>1.0555555555555556</v>
      </c>
      <c r="M2294" s="21">
        <v>0.96153846153846156</v>
      </c>
      <c r="N2294" s="21">
        <v>1.5558194774346794</v>
      </c>
      <c r="O2294" s="22">
        <v>0.83082706766917291</v>
      </c>
      <c r="P2294" s="21">
        <v>1.1510416666666667</v>
      </c>
      <c r="Q2294" s="21">
        <v>1.1544502617801047</v>
      </c>
      <c r="R2294" s="22">
        <v>0.75934579439252337</v>
      </c>
      <c r="S2294" s="21">
        <v>0.99236641221374045</v>
      </c>
      <c r="T2294" s="21">
        <v>1.4433656957928802</v>
      </c>
      <c r="U2294" s="22">
        <v>0.99479166666666663</v>
      </c>
      <c r="V2294" s="21">
        <v>0.80229226361031514</v>
      </c>
      <c r="W2294" s="21">
        <v>1.1569148936170213</v>
      </c>
      <c r="X2294" s="22">
        <v>0.86931818181818177</v>
      </c>
      <c r="Y2294" s="21">
        <v>0.8047722342733189</v>
      </c>
      <c r="Z2294" s="21">
        <v>0.98072289156626502</v>
      </c>
      <c r="AA2294" s="28">
        <v>0.89948453608247425</v>
      </c>
      <c r="AB2294" s="21">
        <v>1.2738386308068459</v>
      </c>
      <c r="AC2294" s="21">
        <v>1.0829493087557605</v>
      </c>
      <c r="AD2294" s="22">
        <v>1.2315270935960592</v>
      </c>
      <c r="AE2294" s="21">
        <v>0.85596026490066224</v>
      </c>
      <c r="AF2294" s="21">
        <v>1.1070234113712374</v>
      </c>
      <c r="AG2294" s="21">
        <v>1.2583170254403131</v>
      </c>
      <c r="AH2294" s="21">
        <v>0.65217391304347827</v>
      </c>
      <c r="AI2294" s="21">
        <v>1.7781065088757397</v>
      </c>
      <c r="AJ2294" s="22">
        <v>1.2134831460674158</v>
      </c>
      <c r="AK2294" s="21">
        <v>1.3513513513513513</v>
      </c>
      <c r="AL2294" s="21">
        <v>0.9273301737756714</v>
      </c>
      <c r="AM2294" s="22">
        <v>1.1102040816326531</v>
      </c>
      <c r="AN2294" s="21">
        <v>1.232258064516129</v>
      </c>
      <c r="AO2294" s="21">
        <v>1.4551282051282051</v>
      </c>
      <c r="AP2294" s="28">
        <v>1.4421768707482994</v>
      </c>
      <c r="AQ2294" s="21">
        <v>1.5588235294117647</v>
      </c>
      <c r="AR2294" s="21">
        <v>0.99790356394129975</v>
      </c>
      <c r="AS2294" s="21">
        <v>0.69213973799126638</v>
      </c>
      <c r="AT2294" s="21">
        <v>1.7760180995475112</v>
      </c>
      <c r="AU2294" s="21">
        <v>0.97693920335429774</v>
      </c>
      <c r="AV2294" s="28">
        <v>0.98908296943231444</v>
      </c>
    </row>
    <row r="2295" spans="1:48" x14ac:dyDescent="0.25">
      <c r="A2295" s="5" t="s">
        <v>2481</v>
      </c>
      <c r="B2295" s="5" t="s">
        <v>2472</v>
      </c>
      <c r="C2295" s="6" t="s">
        <v>6</v>
      </c>
      <c r="D2295" s="23">
        <v>1.2563636363636363</v>
      </c>
      <c r="E2295" s="23">
        <v>1.6673040152963672</v>
      </c>
      <c r="F2295" s="24">
        <v>1.3283828382838283</v>
      </c>
      <c r="G2295" s="23">
        <v>1.2899082568807339</v>
      </c>
      <c r="H2295" s="23">
        <v>1.0769230769230769</v>
      </c>
      <c r="I2295" s="24">
        <v>1.0827586206896551</v>
      </c>
      <c r="J2295" s="23">
        <v>1.718796992481203</v>
      </c>
      <c r="K2295" s="23">
        <v>1.34955185659411</v>
      </c>
      <c r="L2295" s="24">
        <v>1.6277561608300908</v>
      </c>
      <c r="M2295" s="23">
        <v>1.168141592920354</v>
      </c>
      <c r="N2295" s="23">
        <v>1.2522421524663676</v>
      </c>
      <c r="O2295" s="24">
        <v>1.2522935779816513</v>
      </c>
      <c r="P2295" s="23">
        <v>1.3722397476340693</v>
      </c>
      <c r="Q2295" s="23">
        <v>1.135693215339233</v>
      </c>
      <c r="R2295" s="24">
        <v>1.2724458204334366</v>
      </c>
      <c r="S2295" s="23">
        <v>1.2923649906890131</v>
      </c>
      <c r="T2295" s="23">
        <v>1.1169491525423729</v>
      </c>
      <c r="U2295" s="24">
        <v>1.4898876404494381</v>
      </c>
      <c r="V2295" s="23">
        <v>1.4991304347826087</v>
      </c>
      <c r="W2295" s="23">
        <v>1.5869158878504672</v>
      </c>
      <c r="X2295" s="24">
        <v>1.5347222222222223</v>
      </c>
      <c r="Y2295" s="23">
        <v>1.1562082777036049</v>
      </c>
      <c r="Z2295" s="23">
        <v>1.3165760869565217</v>
      </c>
      <c r="AA2295" s="29">
        <v>1.4635854341736694</v>
      </c>
      <c r="AB2295" s="23">
        <v>0.80742459396751742</v>
      </c>
      <c r="AC2295" s="23">
        <v>0.96441717791411041</v>
      </c>
      <c r="AD2295" s="24">
        <v>1.6138364779874215</v>
      </c>
      <c r="AE2295" s="23">
        <v>1.0648464163822526</v>
      </c>
      <c r="AF2295" s="23">
        <v>1.1286031042128604</v>
      </c>
      <c r="AG2295" s="23">
        <v>0.92331288343558282</v>
      </c>
      <c r="AH2295" s="23">
        <v>0.62836624775583483</v>
      </c>
      <c r="AI2295" s="23">
        <v>1.2020905923344947</v>
      </c>
      <c r="AJ2295" s="24">
        <v>1.4540229885057472</v>
      </c>
      <c r="AK2295" s="23">
        <v>1.1607565011820331</v>
      </c>
      <c r="AL2295" s="23">
        <v>1.1841541755888652</v>
      </c>
      <c r="AM2295" s="24">
        <v>1.0255152109911678</v>
      </c>
      <c r="AN2295" s="23">
        <v>1.4704797047970479</v>
      </c>
      <c r="AO2295" s="23">
        <v>1.2723577235772359</v>
      </c>
      <c r="AP2295" s="29">
        <v>1.248091603053435</v>
      </c>
      <c r="AQ2295" s="23">
        <v>1.1573816155988859</v>
      </c>
      <c r="AR2295" s="23">
        <v>1.3253968253968254</v>
      </c>
      <c r="AS2295" s="23">
        <v>0.62817796610169496</v>
      </c>
      <c r="AT2295" s="23">
        <v>1.4192200557103065</v>
      </c>
      <c r="AU2295" s="23">
        <v>2.0224867724867726</v>
      </c>
      <c r="AV2295" s="29">
        <v>0.53072033898305082</v>
      </c>
    </row>
    <row r="2296" spans="1:48" x14ac:dyDescent="0.25">
      <c r="A2296" t="s">
        <v>2482</v>
      </c>
      <c r="B2296" t="s">
        <v>2483</v>
      </c>
      <c r="C2296" s="2" t="s">
        <v>6</v>
      </c>
      <c r="D2296" s="21">
        <v>1.1012145748987854</v>
      </c>
      <c r="E2296" s="21">
        <v>0.5220125786163522</v>
      </c>
      <c r="F2296" s="22">
        <v>0.53521126760563376</v>
      </c>
      <c r="G2296" s="21">
        <v>1.3116883116883118</v>
      </c>
      <c r="H2296" s="21">
        <v>0.72075471698113203</v>
      </c>
      <c r="I2296" s="22">
        <v>1.0745098039215686</v>
      </c>
      <c r="J2296" s="21">
        <v>1.2860824742268042</v>
      </c>
      <c r="K2296" s="21">
        <v>1.2582582582582582</v>
      </c>
      <c r="L2296" s="22">
        <v>0.51234567901234573</v>
      </c>
      <c r="M2296" s="21">
        <v>0.79942693409742116</v>
      </c>
      <c r="N2296" s="21">
        <v>0.79746835443037978</v>
      </c>
      <c r="O2296" s="22">
        <v>0.48729792147806006</v>
      </c>
      <c r="P2296" s="21">
        <v>0.47896440129449835</v>
      </c>
      <c r="Q2296" s="21">
        <v>1.0194552529182879</v>
      </c>
      <c r="R2296" s="22">
        <v>0.55862068965517242</v>
      </c>
      <c r="S2296" s="21">
        <v>0.7526132404181185</v>
      </c>
      <c r="T2296" s="21">
        <v>0.7516556291390728</v>
      </c>
      <c r="U2296" s="22">
        <v>1.05859375</v>
      </c>
      <c r="V2296" s="21">
        <v>0.42975206611570249</v>
      </c>
      <c r="W2296" s="21">
        <v>0.56561085972850678</v>
      </c>
      <c r="X2296" s="22">
        <v>0.64220183486238536</v>
      </c>
      <c r="Y2296" s="21">
        <v>0.95501730103806226</v>
      </c>
      <c r="Z2296" s="21">
        <v>0.64150943396226412</v>
      </c>
      <c r="AA2296" s="28">
        <v>0.81002638522427439</v>
      </c>
      <c r="AB2296" s="21">
        <v>1.1577060931899641</v>
      </c>
      <c r="AC2296" s="21">
        <v>0.57720588235294112</v>
      </c>
      <c r="AD2296" s="22">
        <v>0.314070351758794</v>
      </c>
      <c r="AE2296" s="21">
        <v>0.86143187066974591</v>
      </c>
      <c r="AF2296" s="21">
        <v>0.74259681093394081</v>
      </c>
      <c r="AG2296" s="21">
        <v>0.97222222222222221</v>
      </c>
      <c r="AH2296" s="21">
        <v>0.91286307053941906</v>
      </c>
      <c r="AI2296" s="21">
        <v>2.1085526315789473</v>
      </c>
      <c r="AJ2296" s="22">
        <v>1.025974025974026</v>
      </c>
      <c r="AK2296" s="21">
        <v>0.765625</v>
      </c>
      <c r="AL2296" s="21">
        <v>0.7404371584699454</v>
      </c>
      <c r="AM2296" s="22">
        <v>1.3538461538461539</v>
      </c>
      <c r="AN2296" s="21">
        <v>0.45454545454545453</v>
      </c>
      <c r="AO2296" s="21">
        <v>0.38427947598253276</v>
      </c>
      <c r="AP2296" s="28">
        <v>0.40573770491803279</v>
      </c>
      <c r="AQ2296" s="21">
        <v>0.89537712895377131</v>
      </c>
      <c r="AR2296" s="21">
        <v>1.2493224932249323</v>
      </c>
      <c r="AS2296" s="21">
        <v>0.7439353099730458</v>
      </c>
      <c r="AT2296" s="21">
        <v>0.82968369829683697</v>
      </c>
      <c r="AU2296" s="21">
        <v>0.7967479674796748</v>
      </c>
      <c r="AV2296" s="28">
        <v>1.0431266846361187</v>
      </c>
    </row>
    <row r="2297" spans="1:48" x14ac:dyDescent="0.25">
      <c r="A2297" t="s">
        <v>2484</v>
      </c>
      <c r="B2297" t="s">
        <v>2483</v>
      </c>
      <c r="C2297" s="2" t="s">
        <v>6</v>
      </c>
      <c r="D2297" s="21">
        <v>0.83098591549295775</v>
      </c>
      <c r="E2297" s="21">
        <v>1.858974358974359</v>
      </c>
      <c r="F2297" s="22">
        <v>0.57499999999999996</v>
      </c>
      <c r="G2297" s="21">
        <v>0.80952380952380953</v>
      </c>
      <c r="H2297" s="21">
        <v>0.62427745664739887</v>
      </c>
      <c r="I2297" s="22">
        <v>0.93006993006993011</v>
      </c>
      <c r="J2297" s="21">
        <v>1.2129032258064516</v>
      </c>
      <c r="K2297" s="21">
        <v>1.752212389380531</v>
      </c>
      <c r="L2297" s="22">
        <v>1.6628571428571428</v>
      </c>
      <c r="M2297" s="21">
        <v>0.71921182266009853</v>
      </c>
      <c r="N2297" s="21">
        <v>0.99521531100478466</v>
      </c>
      <c r="O2297" s="22">
        <v>0.56554307116104874</v>
      </c>
      <c r="P2297" s="21">
        <v>0.60773480662983426</v>
      </c>
      <c r="Q2297" s="21">
        <v>0.39603960396039606</v>
      </c>
      <c r="R2297" s="22">
        <v>0.64666666666666661</v>
      </c>
      <c r="S2297" s="21">
        <v>0.71641791044776115</v>
      </c>
      <c r="T2297" s="21">
        <v>1.0573770491803278</v>
      </c>
      <c r="U2297" s="22">
        <v>1.8024691358024691</v>
      </c>
      <c r="V2297" s="21">
        <v>1.1834862385321101</v>
      </c>
      <c r="W2297" s="21">
        <v>0.88</v>
      </c>
      <c r="X2297" s="22">
        <v>0.67213114754098358</v>
      </c>
      <c r="Y2297" s="21">
        <v>1.4702380952380953</v>
      </c>
      <c r="Z2297" s="21">
        <v>1.0113636363636365</v>
      </c>
      <c r="AA2297" s="28">
        <v>0.51707317073170733</v>
      </c>
      <c r="AB2297" s="21">
        <v>1.0921052631578947</v>
      </c>
      <c r="AC2297" s="21">
        <v>0.53846153846153844</v>
      </c>
      <c r="AD2297" s="22">
        <v>2.0165289256198347</v>
      </c>
      <c r="AE2297" s="21">
        <v>0.93548387096774188</v>
      </c>
      <c r="AF2297" s="21">
        <v>0.84499999999999997</v>
      </c>
      <c r="AG2297" s="21">
        <v>0.87845303867403313</v>
      </c>
      <c r="AH2297" s="21">
        <v>1.2868852459016393</v>
      </c>
      <c r="AI2297" s="21">
        <v>1.0769230769230769</v>
      </c>
      <c r="AJ2297" s="22">
        <v>1</v>
      </c>
      <c r="AK2297" s="21">
        <v>0.59362549800796816</v>
      </c>
      <c r="AL2297" s="21">
        <v>0.91787439613526567</v>
      </c>
      <c r="AM2297" s="22">
        <v>1.1590909090909092</v>
      </c>
      <c r="AN2297" s="21">
        <v>0.8</v>
      </c>
      <c r="AO2297" s="21">
        <v>0.81081081081081086</v>
      </c>
      <c r="AP2297" s="28">
        <v>0.81553398058252424</v>
      </c>
      <c r="AQ2297" s="21">
        <v>1.167741935483871</v>
      </c>
      <c r="AR2297" s="21">
        <v>0.61081081081081079</v>
      </c>
      <c r="AS2297" s="21">
        <v>0.20338983050847459</v>
      </c>
      <c r="AT2297" s="21">
        <v>1.0580645161290323</v>
      </c>
      <c r="AU2297" s="21">
        <v>0.70810810810810809</v>
      </c>
      <c r="AV2297" s="28">
        <v>0.29378531073446329</v>
      </c>
    </row>
    <row r="2298" spans="1:48" x14ac:dyDescent="0.25">
      <c r="A2298" t="s">
        <v>2485</v>
      </c>
      <c r="B2298" t="s">
        <v>2483</v>
      </c>
      <c r="C2298" s="2" t="s">
        <v>6</v>
      </c>
      <c r="D2298" s="21">
        <v>0.97315436241610742</v>
      </c>
      <c r="E2298" s="21">
        <v>1.127946127946128</v>
      </c>
      <c r="F2298" s="22">
        <v>0.70129870129870131</v>
      </c>
      <c r="G2298" s="21">
        <v>0.65040650406504064</v>
      </c>
      <c r="H2298" s="21">
        <v>0.67158671586715868</v>
      </c>
      <c r="I2298" s="22">
        <v>0.68376068376068377</v>
      </c>
      <c r="J2298" s="21">
        <v>1.1461318051575931</v>
      </c>
      <c r="K2298" s="21">
        <v>0.9948320413436692</v>
      </c>
      <c r="L2298" s="22">
        <v>1.5286103542234333</v>
      </c>
      <c r="M2298" s="21">
        <v>0.84615384615384615</v>
      </c>
      <c r="N2298" s="21">
        <v>0.68229166666666663</v>
      </c>
      <c r="O2298" s="22">
        <v>0.60698689956331875</v>
      </c>
      <c r="P2298" s="21">
        <v>1.0114068441064639</v>
      </c>
      <c r="Q2298" s="21">
        <v>0.7682539682539683</v>
      </c>
      <c r="R2298" s="22">
        <v>0.81481481481481477</v>
      </c>
      <c r="S2298" s="21">
        <v>0.78737541528239208</v>
      </c>
      <c r="T2298" s="21">
        <v>1.0232558139534884</v>
      </c>
      <c r="U2298" s="22">
        <v>0.70397111913357402</v>
      </c>
      <c r="V2298" s="21">
        <v>0.90134529147982068</v>
      </c>
      <c r="W2298" s="21">
        <v>0.92647058823529416</v>
      </c>
      <c r="X2298" s="22">
        <v>0.76954732510288071</v>
      </c>
      <c r="Y2298" s="21">
        <v>0.51190476190476186</v>
      </c>
      <c r="Z2298" s="21">
        <v>0.65551839464882944</v>
      </c>
      <c r="AA2298" s="28">
        <v>1.0033112582781456</v>
      </c>
      <c r="AB2298" s="21">
        <v>2.9137931034482758</v>
      </c>
      <c r="AC2298" s="21">
        <v>1.4279999999999999</v>
      </c>
      <c r="AD2298" s="22">
        <v>0.45215311004784686</v>
      </c>
      <c r="AE2298" s="21">
        <v>0.75620767494356655</v>
      </c>
      <c r="AF2298" s="21">
        <v>0.84381338742393508</v>
      </c>
      <c r="AG2298" s="21">
        <v>1.0251889168765742</v>
      </c>
      <c r="AH2298" s="21">
        <v>1.4946236559139785</v>
      </c>
      <c r="AI2298" s="21">
        <v>1.2482517482517483</v>
      </c>
      <c r="AJ2298" s="22">
        <v>0.75916230366492143</v>
      </c>
      <c r="AK2298" s="21">
        <v>0.65866666666666662</v>
      </c>
      <c r="AL2298" s="21">
        <v>0.76764705882352946</v>
      </c>
      <c r="AM2298" s="22">
        <v>0.60427807486631013</v>
      </c>
      <c r="AN2298" s="21">
        <v>0.61373390557939911</v>
      </c>
      <c r="AO2298" s="21">
        <v>0.42792792792792794</v>
      </c>
      <c r="AP2298" s="28">
        <v>1.167464114832536</v>
      </c>
      <c r="AQ2298" s="21">
        <v>0.98409090909090913</v>
      </c>
      <c r="AR2298" s="21">
        <v>0.72168284789644011</v>
      </c>
      <c r="AS2298" s="21">
        <v>1.5483870967741935</v>
      </c>
      <c r="AT2298" s="21">
        <v>0.79090909090909089</v>
      </c>
      <c r="AU2298" s="21">
        <v>0.44983818770226536</v>
      </c>
      <c r="AV2298" s="28">
        <v>1.3988269794721409</v>
      </c>
    </row>
    <row r="2299" spans="1:48" x14ac:dyDescent="0.25">
      <c r="A2299" t="s">
        <v>2486</v>
      </c>
      <c r="B2299" t="s">
        <v>2483</v>
      </c>
      <c r="C2299" s="2" t="s">
        <v>6</v>
      </c>
      <c r="D2299" s="21">
        <v>0.63360881542699721</v>
      </c>
      <c r="E2299" s="21">
        <v>0.51870324189526185</v>
      </c>
      <c r="F2299" s="22">
        <v>0.9675174013921114</v>
      </c>
      <c r="G2299" s="21">
        <v>0.73477406679764246</v>
      </c>
      <c r="H2299" s="21">
        <v>0.62884615384615383</v>
      </c>
      <c r="I2299" s="22">
        <v>0.59090909090909094</v>
      </c>
      <c r="J2299" s="21">
        <v>1.3512110726643598</v>
      </c>
      <c r="K2299" s="21">
        <v>1.3922261484098939</v>
      </c>
      <c r="L2299" s="22">
        <v>1.2784090909090908</v>
      </c>
      <c r="M2299" s="21">
        <v>0.62680683311432328</v>
      </c>
      <c r="N2299" s="21">
        <v>0.69536423841059603</v>
      </c>
      <c r="O2299" s="22">
        <v>0.76264591439688711</v>
      </c>
      <c r="P2299" s="21">
        <v>0.49806201550387597</v>
      </c>
      <c r="Q2299" s="21">
        <v>0.67624521072796939</v>
      </c>
      <c r="R2299" s="22">
        <v>0.59803921568627449</v>
      </c>
      <c r="S2299" s="21">
        <v>0.89423076923076927</v>
      </c>
      <c r="T2299" s="21">
        <v>0.75314861460957183</v>
      </c>
      <c r="U2299" s="22">
        <v>0.74257425742574257</v>
      </c>
      <c r="V2299" s="21">
        <v>0.62186788154897499</v>
      </c>
      <c r="W2299" s="21">
        <v>0.68103448275862066</v>
      </c>
      <c r="X2299" s="22">
        <v>0.78155339805825241</v>
      </c>
      <c r="Y2299" s="21">
        <v>0.88561525129982666</v>
      </c>
      <c r="Z2299" s="21">
        <v>0.72698907956318248</v>
      </c>
      <c r="AA2299" s="28">
        <v>0.84247787610619473</v>
      </c>
      <c r="AB2299" s="21">
        <v>0.77515527950310559</v>
      </c>
      <c r="AC2299" s="21">
        <v>1.0063694267515924</v>
      </c>
      <c r="AD2299" s="22">
        <v>1.1382575757575757</v>
      </c>
      <c r="AE2299" s="21">
        <v>1.0412044374009508</v>
      </c>
      <c r="AF2299" s="21">
        <v>0.93888888888888888</v>
      </c>
      <c r="AG2299" s="21">
        <v>1.1490857946554149</v>
      </c>
      <c r="AH2299" s="21">
        <v>0.91578947368421049</v>
      </c>
      <c r="AI2299" s="21">
        <v>1.5175644028103044</v>
      </c>
      <c r="AJ2299" s="22">
        <v>0.82494004796163067</v>
      </c>
      <c r="AK2299" s="21">
        <v>0.68448500651890487</v>
      </c>
      <c r="AL2299" s="21">
        <v>0.57547169811320753</v>
      </c>
      <c r="AM2299" s="22">
        <v>0.71409395973154366</v>
      </c>
      <c r="AN2299" s="21">
        <v>1.1357615894039734</v>
      </c>
      <c r="AO2299" s="21">
        <v>0.86585365853658536</v>
      </c>
      <c r="AP2299" s="28">
        <v>0.85545722713864303</v>
      </c>
      <c r="AQ2299" s="21">
        <v>0.96880415944540732</v>
      </c>
      <c r="AR2299" s="21">
        <v>0.51444043321299637</v>
      </c>
      <c r="AS2299" s="21">
        <v>0.88984509466437178</v>
      </c>
      <c r="AT2299" s="21">
        <v>0.79896013864818027</v>
      </c>
      <c r="AU2299" s="21">
        <v>0.35018050541516244</v>
      </c>
      <c r="AV2299" s="28">
        <v>0.87951807228915657</v>
      </c>
    </row>
    <row r="2300" spans="1:48" x14ac:dyDescent="0.25">
      <c r="A2300" t="s">
        <v>2487</v>
      </c>
      <c r="B2300" t="s">
        <v>2483</v>
      </c>
      <c r="C2300" s="2" t="s">
        <v>6</v>
      </c>
      <c r="D2300" s="21">
        <v>1.5213675213675213</v>
      </c>
      <c r="E2300" s="21">
        <v>1.5864406779661018</v>
      </c>
      <c r="F2300" s="22">
        <v>1.074410163339383</v>
      </c>
      <c r="G2300" s="21">
        <v>0.86935483870967745</v>
      </c>
      <c r="H2300" s="21">
        <v>1.0901502504173624</v>
      </c>
      <c r="I2300" s="22">
        <v>1.1369863013698631</v>
      </c>
      <c r="J2300" s="21">
        <v>1.6534090909090908</v>
      </c>
      <c r="K2300" s="21">
        <v>1.5742857142857143</v>
      </c>
      <c r="L2300" s="22">
        <v>1.4760522496371553</v>
      </c>
      <c r="M2300" s="21">
        <v>1.0294117647058822</v>
      </c>
      <c r="N2300" s="21">
        <v>1.135876042908224</v>
      </c>
      <c r="O2300" s="22">
        <v>0.98746383799421411</v>
      </c>
      <c r="P2300" s="21">
        <v>1.2126984126984126</v>
      </c>
      <c r="Q2300" s="21">
        <v>1.0143084260731319</v>
      </c>
      <c r="R2300" s="22">
        <v>1.0261865793780687</v>
      </c>
      <c r="S2300" s="21">
        <v>1.1008403361344539</v>
      </c>
      <c r="T2300" s="21">
        <v>1.0109689213893966</v>
      </c>
      <c r="U2300" s="22">
        <v>1.4084778420038535</v>
      </c>
      <c r="V2300" s="21">
        <v>1.3120879120879121</v>
      </c>
      <c r="W2300" s="21">
        <v>1.3156899810964082</v>
      </c>
      <c r="X2300" s="22">
        <v>1.0841584158415842</v>
      </c>
      <c r="Y2300" s="21">
        <v>1.2274618585298196</v>
      </c>
      <c r="Z2300" s="21">
        <v>0.92098445595854928</v>
      </c>
      <c r="AA2300" s="28">
        <v>1.4765395894428153</v>
      </c>
      <c r="AB2300" s="21">
        <v>1.0686046511627907</v>
      </c>
      <c r="AC2300" s="21">
        <v>1.8129395218002813</v>
      </c>
      <c r="AD2300" s="22">
        <v>1.0405904059040589</v>
      </c>
      <c r="AE2300" s="21">
        <v>1.0742624618514751</v>
      </c>
      <c r="AF2300" s="21">
        <v>1.1827706635622817</v>
      </c>
      <c r="AG2300" s="21">
        <v>0.99180327868852458</v>
      </c>
      <c r="AH2300" s="21">
        <v>1.2831460674157302</v>
      </c>
      <c r="AI2300" s="21">
        <v>1.2084690553745929</v>
      </c>
      <c r="AJ2300" s="22">
        <v>0.83156028368794321</v>
      </c>
      <c r="AK2300" s="21">
        <v>1.1709601873536299</v>
      </c>
      <c r="AL2300" s="21">
        <v>0.86415094339622645</v>
      </c>
      <c r="AM2300" s="22">
        <v>1.0889724310776943</v>
      </c>
      <c r="AN2300" s="21">
        <v>0.95018450184501846</v>
      </c>
      <c r="AO2300" s="21">
        <v>1.1284046692607004</v>
      </c>
      <c r="AP2300" s="28">
        <v>1.0483870967741935</v>
      </c>
      <c r="AQ2300" s="21">
        <v>1.2801204819277108</v>
      </c>
      <c r="AR2300" s="21">
        <v>1.3282674772036474</v>
      </c>
      <c r="AS2300" s="21">
        <v>1.5888198757763976</v>
      </c>
      <c r="AT2300" s="21">
        <v>1.1942771084337349</v>
      </c>
      <c r="AU2300" s="21">
        <v>0.7857142857142857</v>
      </c>
      <c r="AV2300" s="28">
        <v>1.1428571428571428</v>
      </c>
    </row>
    <row r="2301" spans="1:48" x14ac:dyDescent="0.25">
      <c r="A2301" t="s">
        <v>2488</v>
      </c>
      <c r="B2301" t="s">
        <v>2483</v>
      </c>
      <c r="C2301" s="2" t="s">
        <v>6</v>
      </c>
      <c r="D2301" s="21">
        <v>0.5957446808510638</v>
      </c>
      <c r="E2301" s="21">
        <v>0.78358208955223885</v>
      </c>
      <c r="F2301" s="22">
        <v>0.64367816091954022</v>
      </c>
      <c r="G2301" s="21">
        <v>0.75933609958506221</v>
      </c>
      <c r="H2301" s="21">
        <v>0.90163934426229508</v>
      </c>
      <c r="I2301" s="22">
        <v>0.54085603112840464</v>
      </c>
      <c r="J2301" s="21">
        <v>1.946188340807175</v>
      </c>
      <c r="K2301" s="21">
        <v>1.4304207119741101</v>
      </c>
      <c r="L2301" s="22">
        <v>1.6067415730337078</v>
      </c>
      <c r="M2301" s="21">
        <v>0.95890410958904104</v>
      </c>
      <c r="N2301" s="21">
        <v>0.67289719626168221</v>
      </c>
      <c r="O2301" s="22">
        <v>0.52341597796143247</v>
      </c>
      <c r="P2301" s="21">
        <v>0.67487684729064035</v>
      </c>
      <c r="Q2301" s="21">
        <v>0.58745874587458746</v>
      </c>
      <c r="R2301" s="22">
        <v>0.6380368098159509</v>
      </c>
      <c r="S2301" s="21">
        <v>0.79566563467492257</v>
      </c>
      <c r="T2301" s="21">
        <v>0.78059071729957807</v>
      </c>
      <c r="U2301" s="22">
        <v>0.35950413223140498</v>
      </c>
      <c r="V2301" s="21">
        <v>0.45296167247386759</v>
      </c>
      <c r="W2301" s="21">
        <v>0.79512195121951224</v>
      </c>
      <c r="X2301" s="22">
        <v>0.3562091503267974</v>
      </c>
      <c r="Y2301" s="21">
        <v>0.35836177474402731</v>
      </c>
      <c r="Z2301" s="21">
        <v>0.69759450171821302</v>
      </c>
      <c r="AA2301" s="28">
        <v>0.39634146341463417</v>
      </c>
      <c r="AB2301" s="21">
        <v>0.68674698795180722</v>
      </c>
      <c r="AC2301" s="21">
        <v>0.55255255255255253</v>
      </c>
      <c r="AD2301" s="22">
        <v>0.77695167286245348</v>
      </c>
      <c r="AE2301" s="21">
        <v>1.2345679012345678</v>
      </c>
      <c r="AF2301" s="21">
        <v>1.1398963730569949</v>
      </c>
      <c r="AG2301" s="21">
        <v>0.83877551020408159</v>
      </c>
      <c r="AH2301" s="21">
        <v>0.5357142857142857</v>
      </c>
      <c r="AI2301" s="21">
        <v>0.8122866894197952</v>
      </c>
      <c r="AJ2301" s="22">
        <v>0.29199999999999998</v>
      </c>
      <c r="AK2301" s="21">
        <v>0.72985781990521326</v>
      </c>
      <c r="AL2301" s="21">
        <v>1.0458715596330275</v>
      </c>
      <c r="AM2301" s="22">
        <v>0.64406779661016944</v>
      </c>
      <c r="AN2301" s="21">
        <v>0.45662100456621002</v>
      </c>
      <c r="AO2301" s="21">
        <v>0.7068965517241379</v>
      </c>
      <c r="AP2301" s="28">
        <v>0.88421052631578945</v>
      </c>
      <c r="AQ2301" s="21">
        <v>1.0052910052910053</v>
      </c>
      <c r="AR2301" s="21">
        <v>0.55555555555555558</v>
      </c>
      <c r="AS2301" s="21">
        <v>1.2811671087533156</v>
      </c>
      <c r="AT2301" s="21">
        <v>0.84391534391534395</v>
      </c>
      <c r="AU2301" s="21">
        <v>0.20707070707070707</v>
      </c>
      <c r="AV2301" s="28">
        <v>0.9496021220159151</v>
      </c>
    </row>
    <row r="2302" spans="1:48" x14ac:dyDescent="0.25">
      <c r="A2302" t="s">
        <v>2489</v>
      </c>
      <c r="B2302" t="s">
        <v>2483</v>
      </c>
      <c r="C2302" s="2" t="s">
        <v>6</v>
      </c>
      <c r="D2302" s="21">
        <v>1.7295081967213115</v>
      </c>
      <c r="E2302" s="21">
        <v>1.3229166666666667</v>
      </c>
      <c r="F2302" s="22">
        <v>1.4654654654654655</v>
      </c>
      <c r="G2302" s="21">
        <v>1.2165354330708662</v>
      </c>
      <c r="H2302" s="21">
        <v>1.1679104477611941</v>
      </c>
      <c r="I2302" s="22">
        <v>0.92834890965732086</v>
      </c>
      <c r="J2302" s="21">
        <v>1.5411764705882354</v>
      </c>
      <c r="K2302" s="21">
        <v>1.5850144092219021</v>
      </c>
      <c r="L2302" s="22">
        <v>1.1987315010570825</v>
      </c>
      <c r="M2302" s="21">
        <v>1.0536585365853659</v>
      </c>
      <c r="N2302" s="21">
        <v>1.0076045627376427</v>
      </c>
      <c r="O2302" s="22">
        <v>1.0741525423728813</v>
      </c>
      <c r="P2302" s="21">
        <v>1.2477341389728096</v>
      </c>
      <c r="Q2302" s="21">
        <v>1.4</v>
      </c>
      <c r="R2302" s="22">
        <v>0.98</v>
      </c>
      <c r="S2302" s="21">
        <v>1.111969111969112</v>
      </c>
      <c r="T2302" s="21">
        <v>0.9140127388535032</v>
      </c>
      <c r="U2302" s="22">
        <v>0.85981308411214952</v>
      </c>
      <c r="V2302" s="21">
        <v>1.2638888888888888</v>
      </c>
      <c r="W2302" s="21">
        <v>1.2675438596491229</v>
      </c>
      <c r="X2302" s="22">
        <v>2.1589743589743589</v>
      </c>
      <c r="Y2302" s="21">
        <v>1.0025773195876289</v>
      </c>
      <c r="Z2302" s="21">
        <v>1.1025</v>
      </c>
      <c r="AA2302" s="28">
        <v>1.7616279069767442</v>
      </c>
      <c r="AB2302" s="21">
        <v>1.1630170316301702</v>
      </c>
      <c r="AC2302" s="21">
        <v>0.93908629441624369</v>
      </c>
      <c r="AD2302" s="22">
        <v>1.558659217877095</v>
      </c>
      <c r="AE2302" s="21">
        <v>1.3215767634854771</v>
      </c>
      <c r="AF2302" s="21">
        <v>0.78003384094754658</v>
      </c>
      <c r="AG2302" s="21">
        <v>1.1103074141048825</v>
      </c>
      <c r="AH2302" s="21">
        <v>0.77846153846153843</v>
      </c>
      <c r="AI2302" s="21">
        <v>1.7025089605734767</v>
      </c>
      <c r="AJ2302" s="22">
        <v>0.90406976744186052</v>
      </c>
      <c r="AK2302" s="21">
        <v>1.7594202898550724</v>
      </c>
      <c r="AL2302" s="21">
        <v>0.73651771956856704</v>
      </c>
      <c r="AM2302" s="22">
        <v>1.0110619469026549</v>
      </c>
      <c r="AN2302" s="21">
        <v>1.0114503816793894</v>
      </c>
      <c r="AO2302" s="21">
        <v>0.97350993377483441</v>
      </c>
      <c r="AP2302" s="28">
        <v>1.0681003584229392</v>
      </c>
      <c r="AQ2302" s="21">
        <v>1.4827586206896552</v>
      </c>
      <c r="AR2302" s="21">
        <v>1.1104294478527608</v>
      </c>
      <c r="AS2302" s="21">
        <v>1.4272727272727272</v>
      </c>
      <c r="AT2302" s="21">
        <v>1.4281609195402298</v>
      </c>
      <c r="AU2302" s="21">
        <v>1.5521472392638036</v>
      </c>
      <c r="AV2302" s="28">
        <v>1.5022727272727272</v>
      </c>
    </row>
    <row r="2303" spans="1:48" x14ac:dyDescent="0.25">
      <c r="A2303" t="s">
        <v>2490</v>
      </c>
      <c r="B2303" t="s">
        <v>2483</v>
      </c>
      <c r="C2303" s="2" t="s">
        <v>6</v>
      </c>
      <c r="D2303" s="21">
        <v>1.0776173285198556</v>
      </c>
      <c r="E2303" s="21">
        <v>0.80837359098228667</v>
      </c>
      <c r="F2303" s="22">
        <v>0.9401408450704225</v>
      </c>
      <c r="G2303" s="21">
        <v>0.72577696526508229</v>
      </c>
      <c r="H2303" s="21">
        <v>0.86861313868613144</v>
      </c>
      <c r="I2303" s="22">
        <v>0.84803001876172612</v>
      </c>
      <c r="J2303" s="21">
        <v>1.7589820359281436</v>
      </c>
      <c r="K2303" s="21">
        <v>1.2227979274611398</v>
      </c>
      <c r="L2303" s="22">
        <v>1.6028537455410226</v>
      </c>
      <c r="M2303" s="21">
        <v>0.82635342185903982</v>
      </c>
      <c r="N2303" s="21">
        <v>1.0165562913907285</v>
      </c>
      <c r="O2303" s="22">
        <v>1.3926829268292682</v>
      </c>
      <c r="P2303" s="21">
        <v>0.60898502495840268</v>
      </c>
      <c r="Q2303" s="21">
        <v>0.70190274841437628</v>
      </c>
      <c r="R2303" s="22">
        <v>0.46322067594433397</v>
      </c>
      <c r="S2303" s="21">
        <v>1.2191780821917808</v>
      </c>
      <c r="T2303" s="21">
        <v>1.119140625</v>
      </c>
      <c r="U2303" s="22">
        <v>1.2230483271375465</v>
      </c>
      <c r="V2303" s="21">
        <v>0.76811594202898548</v>
      </c>
      <c r="W2303" s="21">
        <v>0.591796875</v>
      </c>
      <c r="X2303" s="22">
        <v>0.59487179487179487</v>
      </c>
      <c r="Y2303" s="21">
        <v>0.65517241379310343</v>
      </c>
      <c r="Z2303" s="21">
        <v>0.98697539797395084</v>
      </c>
      <c r="AA2303" s="28">
        <v>0.71988795518207283</v>
      </c>
      <c r="AB2303" s="21">
        <v>1.342143906020558</v>
      </c>
      <c r="AC2303" s="21">
        <v>1.6564245810055866</v>
      </c>
      <c r="AD2303" s="22">
        <v>0.95472837022132795</v>
      </c>
      <c r="AE2303" s="21">
        <v>1.0147058823529411</v>
      </c>
      <c r="AF2303" s="21">
        <v>1.0916754478398314</v>
      </c>
      <c r="AG2303" s="21">
        <v>1.060849598163031</v>
      </c>
      <c r="AH2303" s="21">
        <v>0.82795698924731187</v>
      </c>
      <c r="AI2303" s="21">
        <v>0.71747211895910779</v>
      </c>
      <c r="AJ2303" s="22">
        <v>1.0133333333333334</v>
      </c>
      <c r="AK2303" s="21">
        <v>0.72806067172264355</v>
      </c>
      <c r="AL2303" s="21">
        <v>0.77119628339140534</v>
      </c>
      <c r="AM2303" s="22">
        <v>0.62783171521035597</v>
      </c>
      <c r="AN2303" s="21">
        <v>0.65625</v>
      </c>
      <c r="AO2303" s="21">
        <v>0.63229571984435795</v>
      </c>
      <c r="AP2303" s="28">
        <v>0.57627118644067798</v>
      </c>
      <c r="AQ2303" s="21">
        <v>0.99872935196950441</v>
      </c>
      <c r="AR2303" s="21">
        <v>1.2951482479784366</v>
      </c>
      <c r="AS2303" s="21">
        <v>1.0228915662650602</v>
      </c>
      <c r="AT2303" s="21">
        <v>1.3684879288437104</v>
      </c>
      <c r="AU2303" s="21">
        <v>1.2681940700808625</v>
      </c>
      <c r="AV2303" s="28">
        <v>0.99036144578313257</v>
      </c>
    </row>
    <row r="2304" spans="1:48" x14ac:dyDescent="0.25">
      <c r="A2304" t="s">
        <v>2491</v>
      </c>
      <c r="B2304" t="s">
        <v>2483</v>
      </c>
      <c r="C2304" s="2" t="s">
        <v>6</v>
      </c>
      <c r="D2304" s="21">
        <v>1.2381786339754817</v>
      </c>
      <c r="E2304" s="21">
        <v>1.2256568778979908</v>
      </c>
      <c r="F2304" s="22">
        <v>0.88496932515337423</v>
      </c>
      <c r="G2304" s="21">
        <v>1.0473684210526315</v>
      </c>
      <c r="H2304" s="21">
        <v>0.96483180428134552</v>
      </c>
      <c r="I2304" s="22">
        <v>1.0840064620355412</v>
      </c>
      <c r="J2304" s="21">
        <v>1.4847001223990208</v>
      </c>
      <c r="K2304" s="21">
        <v>1.4921780986762936</v>
      </c>
      <c r="L2304" s="22">
        <v>1.1199478487614081</v>
      </c>
      <c r="M2304" s="21">
        <v>1.5045500505561173</v>
      </c>
      <c r="N2304" s="21">
        <v>1.2520242914979758</v>
      </c>
      <c r="O2304" s="22">
        <v>1.4550155118924508</v>
      </c>
      <c r="P2304" s="21">
        <v>0.7668789808917198</v>
      </c>
      <c r="Q2304" s="21">
        <v>1.0136157337367624</v>
      </c>
      <c r="R2304" s="22">
        <v>0.90430622009569372</v>
      </c>
      <c r="S2304" s="21">
        <v>1.5637065637065637</v>
      </c>
      <c r="T2304" s="21">
        <v>1.3941605839416058</v>
      </c>
      <c r="U2304" s="22">
        <v>1.4016528925619836</v>
      </c>
      <c r="V2304" s="21">
        <v>1.2486187845303867</v>
      </c>
      <c r="W2304" s="21">
        <v>1.3062880324543611</v>
      </c>
      <c r="X2304" s="22">
        <v>1.3105924596050269</v>
      </c>
      <c r="Y2304" s="21">
        <v>1.5539772727272727</v>
      </c>
      <c r="Z2304" s="21">
        <v>1.3328690807799444</v>
      </c>
      <c r="AA2304" s="28">
        <v>1.4178272980501392</v>
      </c>
      <c r="AB2304" s="21">
        <v>1.3385167464114833</v>
      </c>
      <c r="AC2304" s="21">
        <v>1.4956629491945477</v>
      </c>
      <c r="AD2304" s="22">
        <v>1.884979702300406</v>
      </c>
      <c r="AE2304" s="21">
        <v>0.95099061522419182</v>
      </c>
      <c r="AF2304" s="21">
        <v>1.2923076923076924</v>
      </c>
      <c r="AG2304" s="21">
        <v>1.3314087759815243</v>
      </c>
      <c r="AH2304" s="21">
        <v>0.74422187981510013</v>
      </c>
      <c r="AI2304" s="21">
        <v>0.89799635701275049</v>
      </c>
      <c r="AJ2304" s="22">
        <v>1.6654064272211719</v>
      </c>
      <c r="AK2304" s="21">
        <v>1.1570926143024618</v>
      </c>
      <c r="AL2304" s="21">
        <v>0.76669557675628797</v>
      </c>
      <c r="AM2304" s="22">
        <v>1.116257088846881</v>
      </c>
      <c r="AN2304" s="21">
        <v>1.1931407942238268</v>
      </c>
      <c r="AO2304" s="21">
        <v>1.4814814814814814</v>
      </c>
      <c r="AP2304" s="28">
        <v>1.3868471953578336</v>
      </c>
      <c r="AQ2304" s="21">
        <v>0.94877764842840517</v>
      </c>
      <c r="AR2304" s="21">
        <v>0.8858501783590963</v>
      </c>
      <c r="AS2304" s="21">
        <v>1.4263764404609476</v>
      </c>
      <c r="AT2304" s="21">
        <v>0.83236321303841676</v>
      </c>
      <c r="AU2304" s="21">
        <v>0.80499405469678953</v>
      </c>
      <c r="AV2304" s="28">
        <v>1.4647887323943662</v>
      </c>
    </row>
    <row r="2305" spans="1:48" x14ac:dyDescent="0.25">
      <c r="A2305" s="5" t="s">
        <v>2492</v>
      </c>
      <c r="B2305" s="5" t="s">
        <v>2483</v>
      </c>
      <c r="C2305" s="6" t="s">
        <v>6</v>
      </c>
      <c r="D2305" s="23">
        <v>1.0245901639344261</v>
      </c>
      <c r="E2305" s="23">
        <v>0.80172413793103448</v>
      </c>
      <c r="F2305" s="24">
        <v>0.94786729857819907</v>
      </c>
      <c r="G2305" s="23">
        <v>1.2351274787535411</v>
      </c>
      <c r="H2305" s="23">
        <v>0.86987951807228914</v>
      </c>
      <c r="I2305" s="24">
        <v>1</v>
      </c>
      <c r="J2305" s="23">
        <v>1.4298245614035088</v>
      </c>
      <c r="K2305" s="23">
        <v>2.6412429378531073</v>
      </c>
      <c r="L2305" s="24">
        <v>1.5535714285714286</v>
      </c>
      <c r="M2305" s="23">
        <v>1.2745424292845258</v>
      </c>
      <c r="N2305" s="23">
        <v>1.3626016260162601</v>
      </c>
      <c r="O2305" s="24">
        <v>1.1728000000000001</v>
      </c>
      <c r="P2305" s="23">
        <v>1.1816239316239316</v>
      </c>
      <c r="Q2305" s="23">
        <v>1.4268867924528301</v>
      </c>
      <c r="R2305" s="24">
        <v>1.162528216704289</v>
      </c>
      <c r="S2305" s="23">
        <v>1.3109452736318408</v>
      </c>
      <c r="T2305" s="23">
        <v>1.2053333333333334</v>
      </c>
      <c r="U2305" s="24">
        <v>1.2688524590163934</v>
      </c>
      <c r="V2305" s="23">
        <v>1.3323615160349853</v>
      </c>
      <c r="W2305" s="23">
        <v>1.3517915309446253</v>
      </c>
      <c r="X2305" s="24">
        <v>1.3130699088145896</v>
      </c>
      <c r="Y2305" s="23">
        <v>0.8899253731343284</v>
      </c>
      <c r="Z2305" s="23">
        <v>0.97963800904977372</v>
      </c>
      <c r="AA2305" s="29">
        <v>1.0075901328273245</v>
      </c>
      <c r="AB2305" s="23">
        <v>1.3829787234042554</v>
      </c>
      <c r="AC2305" s="23">
        <v>1.3275434243176178</v>
      </c>
      <c r="AD2305" s="24">
        <v>1.1889168765743072</v>
      </c>
      <c r="AE2305" s="23">
        <v>0.90254872563718136</v>
      </c>
      <c r="AF2305" s="23">
        <v>1.0357142857142858</v>
      </c>
      <c r="AG2305" s="23">
        <v>1.0767857142857142</v>
      </c>
      <c r="AH2305" s="23">
        <v>0.95641025641025645</v>
      </c>
      <c r="AI2305" s="23">
        <v>0.8370786516853933</v>
      </c>
      <c r="AJ2305" s="24">
        <v>0.88383838383838387</v>
      </c>
      <c r="AK2305" s="23">
        <v>1.2956521739130435</v>
      </c>
      <c r="AL2305" s="23">
        <v>0.87645348837209303</v>
      </c>
      <c r="AM2305" s="24">
        <v>1.3035439137134053</v>
      </c>
      <c r="AN2305" s="23">
        <v>1.468864468864469</v>
      </c>
      <c r="AO2305" s="23">
        <v>1.1327433628318584</v>
      </c>
      <c r="AP2305" s="29">
        <v>1.0242424242424242</v>
      </c>
      <c r="AQ2305" s="23">
        <v>1.3289719626168224</v>
      </c>
      <c r="AR2305" s="23">
        <v>1.3355119825708062</v>
      </c>
      <c r="AS2305" s="23">
        <v>0.79679144385026734</v>
      </c>
      <c r="AT2305" s="23">
        <v>1.5046728971962617</v>
      </c>
      <c r="AU2305" s="23">
        <v>1.2505446623093681</v>
      </c>
      <c r="AV2305" s="29">
        <v>0.49732620320855614</v>
      </c>
    </row>
    <row r="2306" spans="1:48" x14ac:dyDescent="0.25">
      <c r="A2306" t="s">
        <v>2493</v>
      </c>
      <c r="B2306" t="s">
        <v>2494</v>
      </c>
      <c r="C2306" s="2" t="s">
        <v>6</v>
      </c>
      <c r="D2306" s="21">
        <v>1.1261261261261262</v>
      </c>
      <c r="E2306" s="21">
        <v>0.67333333333333334</v>
      </c>
      <c r="F2306" s="22">
        <v>1.3406593406593406</v>
      </c>
      <c r="G2306" s="21">
        <v>0.76666666666666672</v>
      </c>
      <c r="H2306" s="21">
        <v>1.1415929203539823</v>
      </c>
      <c r="I2306" s="22">
        <v>0.8771929824561403</v>
      </c>
      <c r="J2306" s="21">
        <v>0.62585034013605445</v>
      </c>
      <c r="K2306" s="21">
        <v>0.72340425531914898</v>
      </c>
      <c r="L2306" s="22">
        <v>0.56028368794326244</v>
      </c>
      <c r="M2306" s="21">
        <v>1.1398601398601398</v>
      </c>
      <c r="N2306" s="21">
        <v>0.78488372093023251</v>
      </c>
      <c r="O2306" s="22">
        <v>1.4692307692307693</v>
      </c>
      <c r="P2306" s="21">
        <v>0.56692913385826771</v>
      </c>
      <c r="Q2306" s="21">
        <v>0.64666666666666661</v>
      </c>
      <c r="R2306" s="22">
        <v>0.91946308724832215</v>
      </c>
      <c r="S2306" s="21">
        <v>0.33653846153846156</v>
      </c>
      <c r="T2306" s="21">
        <v>0.60655737704918034</v>
      </c>
      <c r="U2306" s="22">
        <v>0.50877192982456143</v>
      </c>
      <c r="V2306" s="21">
        <v>0.95348837209302328</v>
      </c>
      <c r="W2306" s="21">
        <v>0.86861313868613144</v>
      </c>
      <c r="X2306" s="22">
        <v>0.30496453900709219</v>
      </c>
      <c r="Y2306" s="21">
        <v>1.1710526315789473</v>
      </c>
      <c r="Z2306" s="21">
        <v>0.80405405405405406</v>
      </c>
      <c r="AA2306" s="28">
        <v>1.2918918918918918</v>
      </c>
      <c r="AB2306" s="21">
        <v>0.2932330827067669</v>
      </c>
      <c r="AC2306" s="21">
        <v>0.43965517241379309</v>
      </c>
      <c r="AD2306" s="22">
        <v>0.39655172413793105</v>
      </c>
      <c r="AE2306" s="21">
        <v>0.45177664974619292</v>
      </c>
      <c r="AF2306" s="21">
        <v>0.53691275167785235</v>
      </c>
      <c r="AG2306" s="21">
        <v>0.51652892561983466</v>
      </c>
      <c r="AH2306" s="21">
        <v>0.4891304347826087</v>
      </c>
      <c r="AI2306" s="21">
        <v>0.93859649122807021</v>
      </c>
      <c r="AJ2306" s="22">
        <v>1.10752688172043</v>
      </c>
      <c r="AK2306" s="21">
        <v>1.3397435897435896</v>
      </c>
      <c r="AL2306" s="21">
        <v>0.83783783783783783</v>
      </c>
      <c r="AM2306" s="22">
        <v>1.6810344827586208</v>
      </c>
      <c r="AN2306" s="21">
        <v>1.0535714285714286</v>
      </c>
      <c r="AO2306" s="21">
        <v>0.87272727272727268</v>
      </c>
      <c r="AP2306" s="28">
        <v>0.87610619469026552</v>
      </c>
      <c r="AQ2306" s="21">
        <v>0.70481927710843373</v>
      </c>
      <c r="AR2306" s="21">
        <v>0.9320987654320988</v>
      </c>
      <c r="AS2306" s="21">
        <v>1.3212121212121213</v>
      </c>
      <c r="AT2306" s="21">
        <v>0.45783132530120479</v>
      </c>
      <c r="AU2306" s="21">
        <v>1.1790123456790123</v>
      </c>
      <c r="AV2306" s="28">
        <v>1.5575757575757576</v>
      </c>
    </row>
    <row r="2307" spans="1:48" x14ac:dyDescent="0.25">
      <c r="A2307" t="s">
        <v>2495</v>
      </c>
      <c r="B2307" t="s">
        <v>2494</v>
      </c>
      <c r="C2307" s="2" t="s">
        <v>6</v>
      </c>
      <c r="D2307" s="21">
        <v>1.193384223918575</v>
      </c>
      <c r="E2307" s="21">
        <v>0.91247264770240699</v>
      </c>
      <c r="F2307" s="22">
        <v>1.1350762527233116</v>
      </c>
      <c r="G2307" s="21">
        <v>1.0911458333333333</v>
      </c>
      <c r="H2307" s="21">
        <v>1.1379310344827587</v>
      </c>
      <c r="I2307" s="22">
        <v>1.0845070422535212</v>
      </c>
      <c r="J2307" s="21">
        <v>1.4092664092664093</v>
      </c>
      <c r="K2307" s="21">
        <v>0.89885496183206104</v>
      </c>
      <c r="L2307" s="22">
        <v>0.81508078994614008</v>
      </c>
      <c r="M2307" s="21">
        <v>0.89949748743718594</v>
      </c>
      <c r="N2307" s="21">
        <v>0.93767705382436262</v>
      </c>
      <c r="O2307" s="22">
        <v>0.92146596858638741</v>
      </c>
      <c r="P2307" s="21">
        <v>0.66666666666666663</v>
      </c>
      <c r="Q2307" s="21">
        <v>0.61297071129707115</v>
      </c>
      <c r="R2307" s="22">
        <v>0.92059553349875933</v>
      </c>
      <c r="S2307" s="21">
        <v>0.77108433734939763</v>
      </c>
      <c r="T2307" s="21">
        <v>0.70573566084788031</v>
      </c>
      <c r="U2307" s="22">
        <v>0.88207547169811318</v>
      </c>
      <c r="V2307" s="21">
        <v>0.7837078651685393</v>
      </c>
      <c r="W2307" s="21">
        <v>1.0212765957446808</v>
      </c>
      <c r="X2307" s="22">
        <v>1.0207100591715976</v>
      </c>
      <c r="Y2307" s="21">
        <v>0.92161520190023749</v>
      </c>
      <c r="Z2307" s="21">
        <v>0.91806331471135938</v>
      </c>
      <c r="AA2307" s="28">
        <v>0.95777351247600773</v>
      </c>
      <c r="AB2307" s="21">
        <v>0.49561403508771928</v>
      </c>
      <c r="AC2307" s="21">
        <v>0.65460030165912519</v>
      </c>
      <c r="AD2307" s="22">
        <v>0.5053003533568905</v>
      </c>
      <c r="AE2307" s="21">
        <v>0.92240117130307464</v>
      </c>
      <c r="AF2307" s="21">
        <v>0.87731811697574891</v>
      </c>
      <c r="AG2307" s="21">
        <v>1.1341463414634145</v>
      </c>
      <c r="AH2307" s="21">
        <v>0.66746987951807224</v>
      </c>
      <c r="AI2307" s="21">
        <v>1.2785923753665689</v>
      </c>
      <c r="AJ2307" s="22">
        <v>0.80176211453744495</v>
      </c>
      <c r="AK2307" s="21">
        <v>1.2585551330798479</v>
      </c>
      <c r="AL2307" s="21">
        <v>0.88384512683578109</v>
      </c>
      <c r="AM2307" s="22">
        <v>1.5768463073852295</v>
      </c>
      <c r="AN2307" s="21">
        <v>0.89646464646464652</v>
      </c>
      <c r="AO2307" s="21">
        <v>0.78352941176470592</v>
      </c>
      <c r="AP2307" s="28">
        <v>1.0222841225626742</v>
      </c>
      <c r="AQ2307" s="21">
        <v>2.2206477732793521</v>
      </c>
      <c r="AR2307" s="21">
        <v>0.91414141414141414</v>
      </c>
      <c r="AS2307" s="21">
        <v>1.4793103448275862</v>
      </c>
      <c r="AT2307" s="21">
        <v>4.6417004048582999</v>
      </c>
      <c r="AU2307" s="21">
        <v>0.87710437710437705</v>
      </c>
      <c r="AV2307" s="28">
        <v>1.9189655172413793</v>
      </c>
    </row>
    <row r="2308" spans="1:48" x14ac:dyDescent="0.25">
      <c r="A2308" t="s">
        <v>2496</v>
      </c>
      <c r="B2308" t="s">
        <v>2494</v>
      </c>
      <c r="C2308" s="2" t="s">
        <v>6</v>
      </c>
      <c r="D2308" s="21">
        <v>1.7797927461139897</v>
      </c>
      <c r="E2308" s="21">
        <v>0.87536231884057969</v>
      </c>
      <c r="F2308" s="22">
        <v>0.96569920844327173</v>
      </c>
      <c r="G2308" s="21">
        <v>0.9467005076142132</v>
      </c>
      <c r="H2308" s="21">
        <v>1.1772151898734178</v>
      </c>
      <c r="I2308" s="22">
        <v>0.95012468827930174</v>
      </c>
      <c r="J2308" s="21">
        <v>1.4965034965034965</v>
      </c>
      <c r="K2308" s="21">
        <v>0.95606326889279436</v>
      </c>
      <c r="L2308" s="22">
        <v>1.256317689530686</v>
      </c>
      <c r="M2308" s="21">
        <v>1.0748201438848921</v>
      </c>
      <c r="N2308" s="21">
        <v>1.3613963039014374</v>
      </c>
      <c r="O2308" s="22">
        <v>1.3131313131313131</v>
      </c>
      <c r="P2308" s="21">
        <v>1.2577903682719547</v>
      </c>
      <c r="Q2308" s="21">
        <v>1.4406779661016949</v>
      </c>
      <c r="R2308" s="22">
        <v>1.4047619047619047</v>
      </c>
      <c r="S2308" s="21">
        <v>0.90439276485788112</v>
      </c>
      <c r="T2308" s="21">
        <v>0.83058823529411763</v>
      </c>
      <c r="U2308" s="22">
        <v>1.3586005830903789</v>
      </c>
      <c r="V2308" s="21">
        <v>1.3333333333333333</v>
      </c>
      <c r="W2308" s="21">
        <v>1.154494382022472</v>
      </c>
      <c r="X2308" s="22">
        <v>1.0734177215189873</v>
      </c>
      <c r="Y2308" s="21">
        <v>1.1273486430062631</v>
      </c>
      <c r="Z2308" s="21">
        <v>1.2066666666666668</v>
      </c>
      <c r="AA2308" s="28">
        <v>1.2783018867924529</v>
      </c>
      <c r="AB2308" s="21">
        <v>0.88604651162790693</v>
      </c>
      <c r="AC2308" s="21">
        <v>2.2492836676217767</v>
      </c>
      <c r="AD2308" s="22">
        <v>0.853904282115869</v>
      </c>
      <c r="AE2308" s="21">
        <v>1.1283676703645007</v>
      </c>
      <c r="AF2308" s="21">
        <v>0.90373563218390807</v>
      </c>
      <c r="AG2308" s="21">
        <v>1.2845911949685536</v>
      </c>
      <c r="AH2308" s="21">
        <v>1.163716814159292</v>
      </c>
      <c r="AI2308" s="21">
        <v>1.145679012345679</v>
      </c>
      <c r="AJ2308" s="22">
        <v>1.2519280205655527</v>
      </c>
      <c r="AK2308" s="21">
        <v>0.89505247376311847</v>
      </c>
      <c r="AL2308" s="21">
        <v>1.1599999999999999</v>
      </c>
      <c r="AM2308" s="22">
        <v>1.3620000000000001</v>
      </c>
      <c r="AN2308" s="21">
        <v>1.1353135313531353</v>
      </c>
      <c r="AO2308" s="21">
        <v>1.2228739002932552</v>
      </c>
      <c r="AP2308" s="28">
        <v>0.963963963963964</v>
      </c>
      <c r="AQ2308" s="21">
        <v>1.4390243902439024</v>
      </c>
      <c r="AR2308" s="21">
        <v>1.4089935760171306</v>
      </c>
      <c r="AS2308" s="21">
        <v>1.041015625</v>
      </c>
      <c r="AT2308" s="21">
        <v>1.673170731707317</v>
      </c>
      <c r="AU2308" s="21">
        <v>1.5503211991434689</v>
      </c>
      <c r="AV2308" s="28">
        <v>0.98828125</v>
      </c>
    </row>
    <row r="2309" spans="1:48" x14ac:dyDescent="0.25">
      <c r="A2309" t="s">
        <v>2497</v>
      </c>
      <c r="B2309" t="s">
        <v>2494</v>
      </c>
      <c r="C2309" s="2" t="s">
        <v>6</v>
      </c>
      <c r="D2309" s="21">
        <v>0.95238095238095233</v>
      </c>
      <c r="E2309" s="21">
        <v>1.2538631346578366</v>
      </c>
      <c r="F2309" s="22">
        <v>0.74695863746958635</v>
      </c>
      <c r="G2309" s="21">
        <v>1.3556851311953353</v>
      </c>
      <c r="H2309" s="21">
        <v>0.99259259259259258</v>
      </c>
      <c r="I2309" s="22">
        <v>1.2506596306068603</v>
      </c>
      <c r="J2309" s="21">
        <v>1.0792880258899675</v>
      </c>
      <c r="K2309" s="21">
        <v>1.5819209039548023</v>
      </c>
      <c r="L2309" s="22">
        <v>1.0590717299578059</v>
      </c>
      <c r="M2309" s="21">
        <v>0.98134328358208955</v>
      </c>
      <c r="N2309" s="21">
        <v>1.0690208667736758</v>
      </c>
      <c r="O2309" s="22">
        <v>0.92047377326565138</v>
      </c>
      <c r="P2309" s="21">
        <v>0.94170403587443952</v>
      </c>
      <c r="Q2309" s="21">
        <v>1.2603550295857988</v>
      </c>
      <c r="R2309" s="22">
        <v>1.161925601750547</v>
      </c>
      <c r="S2309" s="21">
        <v>1.1357466063348416</v>
      </c>
      <c r="T2309" s="21">
        <v>1.5027624309392265</v>
      </c>
      <c r="U2309" s="22">
        <v>1.3631436314363143</v>
      </c>
      <c r="V2309" s="21">
        <v>0.94082840236686394</v>
      </c>
      <c r="W2309" s="21">
        <v>0.90526315789473688</v>
      </c>
      <c r="X2309" s="22">
        <v>1.4465753424657535</v>
      </c>
      <c r="Y2309" s="21">
        <v>1.1166347992351817</v>
      </c>
      <c r="Z2309" s="21">
        <v>1.3205417607223475</v>
      </c>
      <c r="AA2309" s="28">
        <v>1.3973880597014925</v>
      </c>
      <c r="AB2309" s="21">
        <v>1.1102661596958174</v>
      </c>
      <c r="AC2309" s="21">
        <v>0.95499999999999996</v>
      </c>
      <c r="AD2309" s="22">
        <v>0.77358490566037741</v>
      </c>
      <c r="AE2309" s="21">
        <v>1.2393162393162394</v>
      </c>
      <c r="AF2309" s="21">
        <v>0.9401947148817803</v>
      </c>
      <c r="AG2309" s="21">
        <v>0.91787439613526567</v>
      </c>
      <c r="AH2309" s="21">
        <v>1.0854166666666667</v>
      </c>
      <c r="AI2309" s="21">
        <v>0.7155555555555555</v>
      </c>
      <c r="AJ2309" s="22">
        <v>0.50806451612903225</v>
      </c>
      <c r="AK2309" s="21">
        <v>1.0250368188512518</v>
      </c>
      <c r="AL2309" s="21">
        <v>1.3513011152416357</v>
      </c>
      <c r="AM2309" s="22">
        <v>1</v>
      </c>
      <c r="AN2309" s="21">
        <v>0.99257425742574257</v>
      </c>
      <c r="AO2309" s="21">
        <v>1.0185676392572944</v>
      </c>
      <c r="AP2309" s="28">
        <v>1.3501400560224091</v>
      </c>
      <c r="AQ2309" s="21">
        <v>0.608843537414966</v>
      </c>
      <c r="AR2309" s="21">
        <v>1.7699619771863118</v>
      </c>
      <c r="AS2309" s="21">
        <v>1.4202626641651033</v>
      </c>
      <c r="AT2309" s="21">
        <v>0.70578231292517002</v>
      </c>
      <c r="AU2309" s="21">
        <v>1.4980988593155893</v>
      </c>
      <c r="AV2309" s="28">
        <v>1.5515947467166979</v>
      </c>
    </row>
    <row r="2310" spans="1:48" x14ac:dyDescent="0.25">
      <c r="A2310" t="s">
        <v>2498</v>
      </c>
      <c r="B2310" t="s">
        <v>2494</v>
      </c>
      <c r="C2310" s="2" t="s">
        <v>6</v>
      </c>
      <c r="D2310" s="21">
        <v>0.8</v>
      </c>
      <c r="E2310" s="21">
        <v>0.91839762611275966</v>
      </c>
      <c r="F2310" s="22">
        <v>1.3007194244604317</v>
      </c>
      <c r="G2310" s="21">
        <v>1.0904159132007234</v>
      </c>
      <c r="H2310" s="21">
        <v>1.0743243243243243</v>
      </c>
      <c r="I2310" s="22">
        <v>1.1174311926605505</v>
      </c>
      <c r="J2310" s="21">
        <v>1.2019115890083631</v>
      </c>
      <c r="K2310" s="21">
        <v>0.96686390532544375</v>
      </c>
      <c r="L2310" s="22">
        <v>0.89229024943310653</v>
      </c>
      <c r="M2310" s="21">
        <v>1.1517960602549246</v>
      </c>
      <c r="N2310" s="21">
        <v>1.1410550458715596</v>
      </c>
      <c r="O2310" s="22">
        <v>1.2330917874396135</v>
      </c>
      <c r="P2310" s="21">
        <v>0.91061452513966479</v>
      </c>
      <c r="Q2310" s="21">
        <v>1.0982567353407291</v>
      </c>
      <c r="R2310" s="22">
        <v>1.0685805422647527</v>
      </c>
      <c r="S2310" s="21">
        <v>1.3246073298429319</v>
      </c>
      <c r="T2310" s="21">
        <v>0.9835255354200988</v>
      </c>
      <c r="U2310" s="22">
        <v>1.2193436960276338</v>
      </c>
      <c r="V2310" s="21">
        <v>1.2943548387096775</v>
      </c>
      <c r="W2310" s="21">
        <v>1.1310861423220975</v>
      </c>
      <c r="X2310" s="22">
        <v>1.1567460317460319</v>
      </c>
      <c r="Y2310" s="21">
        <v>1.3108504398826979</v>
      </c>
      <c r="Z2310" s="21">
        <v>1.3176638176638176</v>
      </c>
      <c r="AA2310" s="28">
        <v>1.154494382022472</v>
      </c>
      <c r="AB2310" s="21">
        <v>0.70542635658914732</v>
      </c>
      <c r="AC2310" s="21">
        <v>1.1834415584415585</v>
      </c>
      <c r="AD2310" s="22">
        <v>1.3887468030690537</v>
      </c>
      <c r="AE2310" s="21">
        <v>1.2009803921568627</v>
      </c>
      <c r="AF2310" s="21">
        <v>1.0829170829170829</v>
      </c>
      <c r="AG2310" s="21">
        <v>1.0521235521235521</v>
      </c>
      <c r="AH2310" s="21">
        <v>1.4831649831649831</v>
      </c>
      <c r="AI2310" s="21">
        <v>0.84066767830045519</v>
      </c>
      <c r="AJ2310" s="22">
        <v>1.1772525849335302</v>
      </c>
      <c r="AK2310" s="21">
        <v>1.0495049504950495</v>
      </c>
      <c r="AL2310" s="21">
        <v>1.0531520395550062</v>
      </c>
      <c r="AM2310" s="22">
        <v>0.87560738581146746</v>
      </c>
      <c r="AN2310" s="21">
        <v>1.0539499036608864</v>
      </c>
      <c r="AO2310" s="21">
        <v>1.0950639853747715</v>
      </c>
      <c r="AP2310" s="28">
        <v>1.2283018867924529</v>
      </c>
      <c r="AQ2310" s="21">
        <v>0.98027127003699133</v>
      </c>
      <c r="AR2310" s="21">
        <v>1.4193548387096775</v>
      </c>
      <c r="AS2310" s="21">
        <v>1.1189873417721519</v>
      </c>
      <c r="AT2310" s="21">
        <v>1.061652281134402</v>
      </c>
      <c r="AU2310" s="21">
        <v>1.3341935483870968</v>
      </c>
      <c r="AV2310" s="28">
        <v>1.139240506329114</v>
      </c>
    </row>
    <row r="2311" spans="1:48" x14ac:dyDescent="0.25">
      <c r="A2311" t="s">
        <v>2499</v>
      </c>
      <c r="B2311" t="s">
        <v>2494</v>
      </c>
      <c r="C2311" s="2" t="s">
        <v>6</v>
      </c>
      <c r="D2311" s="21">
        <v>1.0090579710144927</v>
      </c>
      <c r="E2311" s="21">
        <v>1.034965034965035</v>
      </c>
      <c r="F2311" s="22">
        <v>0.67161410018552881</v>
      </c>
      <c r="G2311" s="21">
        <v>0.92405063291139244</v>
      </c>
      <c r="H2311" s="21">
        <v>1.0935412026726057</v>
      </c>
      <c r="I2311" s="22">
        <v>0.9507299270072993</v>
      </c>
      <c r="J2311" s="21">
        <v>1.2013513513513514</v>
      </c>
      <c r="K2311" s="21">
        <v>1.3134087237479806</v>
      </c>
      <c r="L2311" s="22">
        <v>1.4652567975830815</v>
      </c>
      <c r="M2311" s="21">
        <v>1.3496042216358839</v>
      </c>
      <c r="N2311" s="21">
        <v>1.4289439374185138</v>
      </c>
      <c r="O2311" s="22">
        <v>1.4173027989821882</v>
      </c>
      <c r="P2311" s="21">
        <v>1.0185873605947955</v>
      </c>
      <c r="Q2311" s="21">
        <v>1.006514657980456</v>
      </c>
      <c r="R2311" s="22">
        <v>0.99055118110236218</v>
      </c>
      <c r="S2311" s="21">
        <v>0.82599999999999996</v>
      </c>
      <c r="T2311" s="21">
        <v>1.0986547085201794</v>
      </c>
      <c r="U2311" s="22">
        <v>0.828125</v>
      </c>
      <c r="V2311" s="21">
        <v>0.83166332665330667</v>
      </c>
      <c r="W2311" s="21">
        <v>0.99765258215962438</v>
      </c>
      <c r="X2311" s="22">
        <v>0.91086956521739126</v>
      </c>
      <c r="Y2311" s="21">
        <v>0.89329268292682928</v>
      </c>
      <c r="Z2311" s="21">
        <v>0.88888888888888884</v>
      </c>
      <c r="AA2311" s="28">
        <v>1.0671140939597314</v>
      </c>
      <c r="AB2311" s="21">
        <v>0.74853801169590639</v>
      </c>
      <c r="AC2311" s="21">
        <v>1.0256410256410255</v>
      </c>
      <c r="AD2311" s="22">
        <v>0.96657381615598881</v>
      </c>
      <c r="AE2311" s="21">
        <v>1.0924464487034948</v>
      </c>
      <c r="AF2311" s="21">
        <v>0.77716186252771624</v>
      </c>
      <c r="AG2311" s="21">
        <v>0.86508753861997945</v>
      </c>
      <c r="AH2311" s="21">
        <v>1.2813620071684588</v>
      </c>
      <c r="AI2311" s="21">
        <v>2.2349397590361444</v>
      </c>
      <c r="AJ2311" s="22">
        <v>1.2959183673469388</v>
      </c>
      <c r="AK2311" s="21">
        <v>1.30804248861912</v>
      </c>
      <c r="AL2311" s="21">
        <v>0.8647990255785627</v>
      </c>
      <c r="AM2311" s="22">
        <v>0.63273871983210916</v>
      </c>
      <c r="AN2311" s="21">
        <v>1.3087885985748218</v>
      </c>
      <c r="AO2311" s="21">
        <v>1.1836283185840708</v>
      </c>
      <c r="AP2311" s="28">
        <v>1.3119469026548674</v>
      </c>
      <c r="AQ2311" s="21">
        <v>2.2906110283159462</v>
      </c>
      <c r="AR2311" s="21">
        <v>1.4076086956521738</v>
      </c>
      <c r="AS2311" s="21">
        <v>1.1212553495007134</v>
      </c>
      <c r="AT2311" s="21">
        <v>2.1043219076005961</v>
      </c>
      <c r="AU2311" s="21">
        <v>1.3940217391304348</v>
      </c>
      <c r="AV2311" s="28">
        <v>2.2054208273894438</v>
      </c>
    </row>
    <row r="2312" spans="1:48" x14ac:dyDescent="0.25">
      <c r="A2312" t="s">
        <v>2500</v>
      </c>
      <c r="B2312" t="s">
        <v>2494</v>
      </c>
      <c r="C2312" s="2" t="s">
        <v>6</v>
      </c>
      <c r="D2312" s="21">
        <v>0.60986547085201792</v>
      </c>
      <c r="E2312" s="21">
        <v>0.58782201405152223</v>
      </c>
      <c r="F2312" s="22">
        <v>0.53246753246753242</v>
      </c>
      <c r="G2312" s="21">
        <v>0.96529284164858997</v>
      </c>
      <c r="H2312" s="21">
        <v>0.85984848484848486</v>
      </c>
      <c r="I2312" s="22">
        <v>1.0065502183406114</v>
      </c>
      <c r="J2312" s="21">
        <v>0.7235494880546075</v>
      </c>
      <c r="K2312" s="21">
        <v>1.314176245210728</v>
      </c>
      <c r="L2312" s="22">
        <v>0.96491228070175439</v>
      </c>
      <c r="M2312" s="21">
        <v>0.60734787600459239</v>
      </c>
      <c r="N2312" s="21">
        <v>0.90717299578059074</v>
      </c>
      <c r="O2312" s="22">
        <v>0.8188202247191011</v>
      </c>
      <c r="P2312" s="21">
        <v>1.1614906832298137</v>
      </c>
      <c r="Q2312" s="21">
        <v>1.0321931589537223</v>
      </c>
      <c r="R2312" s="22">
        <v>0.86363636363636365</v>
      </c>
      <c r="S2312" s="21">
        <v>0.68980477223427328</v>
      </c>
      <c r="T2312" s="21">
        <v>1.274406332453826</v>
      </c>
      <c r="U2312" s="22">
        <v>0.78450363196125905</v>
      </c>
      <c r="V2312" s="21">
        <v>0.76470588235294112</v>
      </c>
      <c r="W2312" s="21">
        <v>1.1383647798742138</v>
      </c>
      <c r="X2312" s="22">
        <v>0.64876957494407161</v>
      </c>
      <c r="Y2312" s="21">
        <v>0.73098330241187381</v>
      </c>
      <c r="Z2312" s="21">
        <v>0.8403225806451613</v>
      </c>
      <c r="AA2312" s="28">
        <v>0.74730354391371345</v>
      </c>
      <c r="AB2312" s="21">
        <v>0.99317406143344711</v>
      </c>
      <c r="AC2312" s="21">
        <v>0.80701754385964908</v>
      </c>
      <c r="AD2312" s="22">
        <v>0.68773234200743494</v>
      </c>
      <c r="AE2312" s="21">
        <v>0.87590187590187585</v>
      </c>
      <c r="AF2312" s="21">
        <v>0.75844155844155847</v>
      </c>
      <c r="AG2312" s="21">
        <v>0.89842632331902716</v>
      </c>
      <c r="AH2312" s="21">
        <v>0.61224489795918369</v>
      </c>
      <c r="AI2312" s="21">
        <v>0.80659340659340661</v>
      </c>
      <c r="AJ2312" s="22">
        <v>0.98557692307692313</v>
      </c>
      <c r="AK2312" s="21">
        <v>1.217579250720461</v>
      </c>
      <c r="AL2312" s="21">
        <v>0.6071428571428571</v>
      </c>
      <c r="AM2312" s="22">
        <v>0.98682476943346509</v>
      </c>
      <c r="AN2312" s="21">
        <v>1.0634005763688761</v>
      </c>
      <c r="AO2312" s="21">
        <v>0.88826815642458101</v>
      </c>
      <c r="AP2312" s="28">
        <v>0.89690721649484539</v>
      </c>
      <c r="AQ2312" s="21">
        <v>0.65092748735244521</v>
      </c>
      <c r="AR2312" s="21">
        <v>1.2215909090909092</v>
      </c>
      <c r="AS2312" s="21">
        <v>0.69366197183098588</v>
      </c>
      <c r="AT2312" s="21">
        <v>0.54806070826306919</v>
      </c>
      <c r="AU2312" s="21">
        <v>0.89583333333333337</v>
      </c>
      <c r="AV2312" s="28">
        <v>0.61443661971830987</v>
      </c>
    </row>
    <row r="2313" spans="1:48" x14ac:dyDescent="0.25">
      <c r="A2313" t="s">
        <v>2501</v>
      </c>
      <c r="B2313" t="s">
        <v>2494</v>
      </c>
      <c r="C2313" s="2" t="s">
        <v>6</v>
      </c>
      <c r="D2313" s="21">
        <v>1.2432432432432432</v>
      </c>
      <c r="E2313" s="21">
        <v>1.5404339250493098</v>
      </c>
      <c r="F2313" s="22">
        <v>0.71100164203612481</v>
      </c>
      <c r="G2313" s="21">
        <v>1.095948827292111</v>
      </c>
      <c r="H2313" s="21">
        <v>1.1950113378684808</v>
      </c>
      <c r="I2313" s="22">
        <v>1.019047619047619</v>
      </c>
      <c r="J2313" s="21">
        <v>1.2978723404255319</v>
      </c>
      <c r="K2313" s="21">
        <v>1.387263339070568</v>
      </c>
      <c r="L2313" s="22">
        <v>0.78541374474053294</v>
      </c>
      <c r="M2313" s="21">
        <v>1.0477453580901857</v>
      </c>
      <c r="N2313" s="21">
        <v>1.442942942942943</v>
      </c>
      <c r="O2313" s="22">
        <v>1.3039370078740158</v>
      </c>
      <c r="P2313" s="21">
        <v>1.0842911877394636</v>
      </c>
      <c r="Q2313" s="21">
        <v>1.0257425742574258</v>
      </c>
      <c r="R2313" s="22">
        <v>1.0599250936329587</v>
      </c>
      <c r="S2313" s="21">
        <v>1.3906633906633907</v>
      </c>
      <c r="T2313" s="21">
        <v>1.3762781186094069</v>
      </c>
      <c r="U2313" s="22">
        <v>1.0741573033707865</v>
      </c>
      <c r="V2313" s="21">
        <v>0.86609071274298055</v>
      </c>
      <c r="W2313" s="21">
        <v>1.0354166666666667</v>
      </c>
      <c r="X2313" s="22">
        <v>1.1542056074766356</v>
      </c>
      <c r="Y2313" s="21">
        <v>1.5807622504537204</v>
      </c>
      <c r="Z2313" s="21">
        <v>1.0318979266347688</v>
      </c>
      <c r="AA2313" s="28">
        <v>1.3584615384615384</v>
      </c>
      <c r="AB2313" s="21">
        <v>1.0583333333333333</v>
      </c>
      <c r="AC2313" s="21">
        <v>1.1868852459016392</v>
      </c>
      <c r="AD2313" s="22">
        <v>1.4444444444444444</v>
      </c>
      <c r="AE2313" s="21">
        <v>0.8883928571428571</v>
      </c>
      <c r="AF2313" s="21">
        <v>1.0901749663526246</v>
      </c>
      <c r="AG2313" s="21">
        <v>0.72989195678271312</v>
      </c>
      <c r="AH2313" s="21">
        <v>0.81838565022421528</v>
      </c>
      <c r="AI2313" s="21">
        <v>1.1131639722863742</v>
      </c>
      <c r="AJ2313" s="22">
        <v>1.1101694915254237</v>
      </c>
      <c r="AK2313" s="21">
        <v>1.1803030303030304</v>
      </c>
      <c r="AL2313" s="21">
        <v>1.1012820512820514</v>
      </c>
      <c r="AM2313" s="22">
        <v>1.2887323943661972</v>
      </c>
      <c r="AN2313" s="21">
        <v>1.3164835164835165</v>
      </c>
      <c r="AO2313" s="21">
        <v>1.232394366197183</v>
      </c>
      <c r="AP2313" s="28">
        <v>1.4107579462102688</v>
      </c>
      <c r="AQ2313" s="21">
        <v>0.74483775811209441</v>
      </c>
      <c r="AR2313" s="21">
        <v>0.56980519480519476</v>
      </c>
      <c r="AS2313" s="21">
        <v>0.97507331378299122</v>
      </c>
      <c r="AT2313" s="21">
        <v>0.45870206489675514</v>
      </c>
      <c r="AU2313" s="21">
        <v>0.45292207792207795</v>
      </c>
      <c r="AV2313" s="28">
        <v>0.83724340175953083</v>
      </c>
    </row>
    <row r="2314" spans="1:48" x14ac:dyDescent="0.25">
      <c r="A2314" t="s">
        <v>2502</v>
      </c>
      <c r="B2314" t="s">
        <v>2494</v>
      </c>
      <c r="C2314" s="2" t="s">
        <v>6</v>
      </c>
      <c r="D2314" s="21">
        <v>0.55102040816326525</v>
      </c>
      <c r="E2314" s="21">
        <v>0.52141527001862198</v>
      </c>
      <c r="F2314" s="22">
        <v>1.675</v>
      </c>
      <c r="G2314" s="21">
        <v>0.93285371702637887</v>
      </c>
      <c r="H2314" s="21">
        <v>0.87383177570093462</v>
      </c>
      <c r="I2314" s="22">
        <v>1.1014084507042254</v>
      </c>
      <c r="J2314" s="21">
        <v>1.1728212703101921</v>
      </c>
      <c r="K2314" s="21">
        <v>0.93991416309012876</v>
      </c>
      <c r="L2314" s="22">
        <v>1.017741935483871</v>
      </c>
      <c r="M2314" s="21">
        <v>0.9282511210762332</v>
      </c>
      <c r="N2314" s="21">
        <v>0.56774193548387097</v>
      </c>
      <c r="O2314" s="22">
        <v>0.80813008130081299</v>
      </c>
      <c r="P2314" s="21">
        <v>0.87056367432150317</v>
      </c>
      <c r="Q2314" s="21">
        <v>0.8727678571428571</v>
      </c>
      <c r="R2314" s="22">
        <v>0.46921443736730362</v>
      </c>
      <c r="S2314" s="21">
        <v>1.0354906054279749</v>
      </c>
      <c r="T2314" s="21">
        <v>0.7638297872340426</v>
      </c>
      <c r="U2314" s="22">
        <v>0.96287703016241299</v>
      </c>
      <c r="V2314" s="21">
        <v>0.76283618581907087</v>
      </c>
      <c r="W2314" s="21">
        <v>0.68591224018475749</v>
      </c>
      <c r="X2314" s="22">
        <v>0.84523809523809523</v>
      </c>
      <c r="Y2314" s="21">
        <v>0.89674952198852775</v>
      </c>
      <c r="Z2314" s="21">
        <v>0.72291666666666665</v>
      </c>
      <c r="AA2314" s="28">
        <v>1.0368852459016393</v>
      </c>
      <c r="AB2314" s="21">
        <v>0.71976967370441458</v>
      </c>
      <c r="AC2314" s="21">
        <v>0.34621578099838968</v>
      </c>
      <c r="AD2314" s="22">
        <v>0.41623843782117165</v>
      </c>
      <c r="AE2314" s="21">
        <v>0.88310038119440915</v>
      </c>
      <c r="AF2314" s="21">
        <v>0.83833116036505873</v>
      </c>
      <c r="AG2314" s="21">
        <v>1.0975029726516052</v>
      </c>
      <c r="AH2314" s="21">
        <v>1.2467532467532467</v>
      </c>
      <c r="AI2314" s="21">
        <v>0.39861751152073732</v>
      </c>
      <c r="AJ2314" s="22">
        <v>0.81854838709677424</v>
      </c>
      <c r="AK2314" s="21">
        <v>1.0525423728813559</v>
      </c>
      <c r="AL2314" s="21">
        <v>0.92729970326409494</v>
      </c>
      <c r="AM2314" s="22">
        <v>0.90662650602409633</v>
      </c>
      <c r="AN2314" s="21">
        <v>0.8</v>
      </c>
      <c r="AO2314" s="21">
        <v>0.7</v>
      </c>
      <c r="AP2314" s="28">
        <v>1</v>
      </c>
      <c r="AQ2314" s="21">
        <v>0.86404833836858008</v>
      </c>
      <c r="AR2314" s="21">
        <v>0.88541666666666663</v>
      </c>
      <c r="AS2314" s="21">
        <v>0.33285917496443812</v>
      </c>
      <c r="AT2314" s="21">
        <v>0.79456193353474325</v>
      </c>
      <c r="AU2314" s="21">
        <v>0.52976190476190477</v>
      </c>
      <c r="AV2314" s="28">
        <v>0.57894736842105265</v>
      </c>
    </row>
    <row r="2315" spans="1:48" x14ac:dyDescent="0.25">
      <c r="A2315" t="s">
        <v>2503</v>
      </c>
      <c r="B2315" t="s">
        <v>2494</v>
      </c>
      <c r="C2315" s="2" t="s">
        <v>6</v>
      </c>
      <c r="D2315" s="21">
        <v>0.61111111111111116</v>
      </c>
      <c r="E2315" s="21">
        <v>1.0020325203252032</v>
      </c>
      <c r="F2315" s="22">
        <v>0.74054982817869419</v>
      </c>
      <c r="G2315" s="21">
        <v>0.82640144665461124</v>
      </c>
      <c r="H2315" s="21">
        <v>0.92337917485265231</v>
      </c>
      <c r="I2315" s="22">
        <v>0.92872117400419285</v>
      </c>
      <c r="J2315" s="21">
        <v>0.98405797101449277</v>
      </c>
      <c r="K2315" s="21">
        <v>0.75507020280811232</v>
      </c>
      <c r="L2315" s="22">
        <v>0.88579017264276227</v>
      </c>
      <c r="M2315" s="21">
        <v>1.002560819462228</v>
      </c>
      <c r="N2315" s="21">
        <v>0.76757369614512472</v>
      </c>
      <c r="O2315" s="22">
        <v>0.92108508014796553</v>
      </c>
      <c r="P2315" s="21">
        <v>0.74090909090909096</v>
      </c>
      <c r="Q2315" s="21">
        <v>0.69696969696969702</v>
      </c>
      <c r="R2315" s="22">
        <v>0.80154142581888244</v>
      </c>
      <c r="S2315" s="21">
        <v>0.77108433734939763</v>
      </c>
      <c r="T2315" s="21">
        <v>1.0129629629629631</v>
      </c>
      <c r="U2315" s="22">
        <v>1.28099173553719</v>
      </c>
      <c r="V2315" s="21">
        <v>0.72602739726027399</v>
      </c>
      <c r="W2315" s="21">
        <v>0.71355498721227617</v>
      </c>
      <c r="X2315" s="22">
        <v>0.74293059125964012</v>
      </c>
      <c r="Y2315" s="21">
        <v>0.83438485804416407</v>
      </c>
      <c r="Z2315" s="21">
        <v>0.83919597989949746</v>
      </c>
      <c r="AA2315" s="28">
        <v>0.77570093457943923</v>
      </c>
      <c r="AB2315" s="21">
        <v>0.99095022624434392</v>
      </c>
      <c r="AC2315" s="21">
        <v>0.70512820512820518</v>
      </c>
      <c r="AD2315" s="22">
        <v>0.98684210526315785</v>
      </c>
      <c r="AE2315" s="21">
        <v>0.84421534936998854</v>
      </c>
      <c r="AF2315" s="21">
        <v>0.86553672316384178</v>
      </c>
      <c r="AG2315" s="21">
        <v>0.90649350649350646</v>
      </c>
      <c r="AH2315" s="21">
        <v>1.3250517598343685</v>
      </c>
      <c r="AI2315" s="21">
        <v>1.2857142857142858</v>
      </c>
      <c r="AJ2315" s="22">
        <v>1.4466666666666668</v>
      </c>
      <c r="AK2315" s="21">
        <v>0.93685567010309279</v>
      </c>
      <c r="AL2315" s="21">
        <v>0.84439834024896265</v>
      </c>
      <c r="AM2315" s="22">
        <v>0.81081081081081086</v>
      </c>
      <c r="AN2315" s="21">
        <v>0.76056338028169013</v>
      </c>
      <c r="AO2315" s="21">
        <v>0.7932489451476793</v>
      </c>
      <c r="AP2315" s="28">
        <v>0.66222222222222227</v>
      </c>
      <c r="AQ2315" s="21">
        <v>0.75317348377997184</v>
      </c>
      <c r="AR2315" s="21">
        <v>0.78811369509043927</v>
      </c>
      <c r="AS2315" s="21">
        <v>0.86307692307692307</v>
      </c>
      <c r="AT2315" s="21">
        <v>0.70803949224259521</v>
      </c>
      <c r="AU2315" s="21">
        <v>0.77131782945736438</v>
      </c>
      <c r="AV2315" s="28">
        <v>0.89692307692307693</v>
      </c>
    </row>
    <row r="2316" spans="1:48" x14ac:dyDescent="0.25">
      <c r="A2316" t="s">
        <v>2504</v>
      </c>
      <c r="B2316" t="s">
        <v>2494</v>
      </c>
      <c r="C2316" s="2" t="s">
        <v>6</v>
      </c>
      <c r="D2316" s="21">
        <v>1.2604166666666667</v>
      </c>
      <c r="E2316" s="21">
        <v>1.0979020979020979</v>
      </c>
      <c r="F2316" s="22">
        <v>1.3265765765765767</v>
      </c>
      <c r="G2316" s="21">
        <v>0.9929906542056075</v>
      </c>
      <c r="H2316" s="21">
        <v>1.3061224489795917</v>
      </c>
      <c r="I2316" s="22">
        <v>1.2334152334152335</v>
      </c>
      <c r="J2316" s="21">
        <v>1.3075396825396826</v>
      </c>
      <c r="K2316" s="21">
        <v>1.6839285714285714</v>
      </c>
      <c r="L2316" s="22">
        <v>1.039568345323741</v>
      </c>
      <c r="M2316" s="21">
        <v>0.99714693295292445</v>
      </c>
      <c r="N2316" s="21">
        <v>1.1051873198847262</v>
      </c>
      <c r="O2316" s="22">
        <v>0.93877551020408168</v>
      </c>
      <c r="P2316" s="21">
        <v>1.0235081374321882</v>
      </c>
      <c r="Q2316" s="21">
        <v>1.3446475195822454</v>
      </c>
      <c r="R2316" s="22">
        <v>1.174496644295302</v>
      </c>
      <c r="S2316" s="21">
        <v>1.5154867256637168</v>
      </c>
      <c r="T2316" s="21">
        <v>1.2585365853658537</v>
      </c>
      <c r="U2316" s="22">
        <v>1.6062052505966586</v>
      </c>
      <c r="V2316" s="21">
        <v>1.4083333333333334</v>
      </c>
      <c r="W2316" s="21">
        <v>1.2113402061855669</v>
      </c>
      <c r="X2316" s="22">
        <v>1.3883495145631068</v>
      </c>
      <c r="Y2316" s="21">
        <v>1.2392857142857143</v>
      </c>
      <c r="Z2316" s="21">
        <v>1.1866404715127701</v>
      </c>
      <c r="AA2316" s="28">
        <v>1.4486607142857142</v>
      </c>
      <c r="AB2316" s="21">
        <v>1.4656652360515021</v>
      </c>
      <c r="AC2316" s="21">
        <v>1.2140077821011672</v>
      </c>
      <c r="AD2316" s="22">
        <v>2.5692307692307694</v>
      </c>
      <c r="AE2316" s="21">
        <v>1.1282401091405183</v>
      </c>
      <c r="AF2316" s="21">
        <v>0.96610169491525422</v>
      </c>
      <c r="AG2316" s="21">
        <v>1.5203366058906032</v>
      </c>
      <c r="AH2316" s="21">
        <v>0.93595041322314054</v>
      </c>
      <c r="AI2316" s="21">
        <v>1.6826923076923077</v>
      </c>
      <c r="AJ2316" s="22">
        <v>0.72117400419287214</v>
      </c>
      <c r="AK2316" s="21">
        <v>1.1185185185185185</v>
      </c>
      <c r="AL2316" s="21">
        <v>1.1239530988274706</v>
      </c>
      <c r="AM2316" s="22">
        <v>1.0382059800664452</v>
      </c>
      <c r="AN2316" s="21">
        <v>1.1516709511568124</v>
      </c>
      <c r="AO2316" s="21">
        <v>1.1705426356589148</v>
      </c>
      <c r="AP2316" s="28">
        <v>1.2086720867208671</v>
      </c>
      <c r="AQ2316" s="21">
        <v>0.89400000000000002</v>
      </c>
      <c r="AR2316" s="21">
        <v>0.79743223965763199</v>
      </c>
      <c r="AS2316" s="21">
        <v>1.4711729622266401</v>
      </c>
      <c r="AT2316" s="21">
        <v>1.304</v>
      </c>
      <c r="AU2316" s="21">
        <v>0.66191155492154063</v>
      </c>
      <c r="AV2316" s="28">
        <v>2.0775347912524853</v>
      </c>
    </row>
    <row r="2317" spans="1:48" x14ac:dyDescent="0.25">
      <c r="A2317" t="s">
        <v>2505</v>
      </c>
      <c r="B2317" t="s">
        <v>2494</v>
      </c>
      <c r="C2317" s="2" t="s">
        <v>6</v>
      </c>
      <c r="D2317" s="21">
        <v>0.93723849372384938</v>
      </c>
      <c r="E2317" s="21">
        <v>1.3142857142857143</v>
      </c>
      <c r="F2317" s="22">
        <v>1.6804123711340206</v>
      </c>
      <c r="G2317" s="21">
        <v>1.116751269035533</v>
      </c>
      <c r="H2317" s="21">
        <v>1.1052631578947369</v>
      </c>
      <c r="I2317" s="22">
        <v>0.86554621848739499</v>
      </c>
      <c r="J2317" s="21">
        <v>1.3346938775510204</v>
      </c>
      <c r="K2317" s="21">
        <v>2.1263157894736842</v>
      </c>
      <c r="L2317" s="22">
        <v>0.56746031746031744</v>
      </c>
      <c r="M2317" s="21">
        <v>1.0683544303797468</v>
      </c>
      <c r="N2317" s="21">
        <v>1.0345821325648414</v>
      </c>
      <c r="O2317" s="22">
        <v>1.1566265060240963</v>
      </c>
      <c r="P2317" s="21">
        <v>1.0630252100840336</v>
      </c>
      <c r="Q2317" s="21">
        <v>0.94539249146757676</v>
      </c>
      <c r="R2317" s="22">
        <v>0.82490272373540852</v>
      </c>
      <c r="S2317" s="21">
        <v>1.0615384615384615</v>
      </c>
      <c r="T2317" s="21">
        <v>0.62765957446808507</v>
      </c>
      <c r="U2317" s="22">
        <v>0.8159203980099502</v>
      </c>
      <c r="V2317" s="21">
        <v>1.0962566844919786</v>
      </c>
      <c r="W2317" s="21">
        <v>1.9542483660130718</v>
      </c>
      <c r="X2317" s="22">
        <v>1.1290322580645162</v>
      </c>
      <c r="Y2317" s="21">
        <v>1.0492957746478873</v>
      </c>
      <c r="Z2317" s="21">
        <v>1.2194244604316546</v>
      </c>
      <c r="AA2317" s="28">
        <v>1.3982300884955752</v>
      </c>
      <c r="AB2317" s="21">
        <v>0.6591549295774648</v>
      </c>
      <c r="AC2317" s="21">
        <v>1.5833333333333333</v>
      </c>
      <c r="AD2317" s="22">
        <v>0.46916299559471364</v>
      </c>
      <c r="AE2317" s="21">
        <v>0.90651558073654392</v>
      </c>
      <c r="AF2317" s="21">
        <v>0.94411764705882351</v>
      </c>
      <c r="AG2317" s="21">
        <v>1.1861861861861862</v>
      </c>
      <c r="AH2317" s="21">
        <v>1.4936708860759493</v>
      </c>
      <c r="AI2317" s="21">
        <v>0.80346820809248554</v>
      </c>
      <c r="AJ2317" s="22">
        <v>1.3872832369942196</v>
      </c>
      <c r="AK2317" s="21">
        <v>0.99232736572890023</v>
      </c>
      <c r="AL2317" s="21">
        <v>0.74251497005988021</v>
      </c>
      <c r="AM2317" s="22">
        <v>1.4218181818181819</v>
      </c>
      <c r="AN2317" s="21">
        <v>1.3833333333333333</v>
      </c>
      <c r="AO2317" s="21">
        <v>0.9382022471910112</v>
      </c>
      <c r="AP2317" s="28">
        <v>1.0636942675159236</v>
      </c>
      <c r="AQ2317" s="21">
        <v>0.4</v>
      </c>
      <c r="AR2317" s="21">
        <v>1.7158273381294964</v>
      </c>
      <c r="AS2317" s="21">
        <v>0.65780730897009965</v>
      </c>
      <c r="AT2317" s="21">
        <v>0.38730158730158731</v>
      </c>
      <c r="AU2317" s="21">
        <v>2.4784172661870505</v>
      </c>
      <c r="AV2317" s="28">
        <v>0.63787375415282388</v>
      </c>
    </row>
    <row r="2318" spans="1:48" x14ac:dyDescent="0.25">
      <c r="A2318" t="s">
        <v>2506</v>
      </c>
      <c r="B2318" t="s">
        <v>2494</v>
      </c>
      <c r="C2318" s="2" t="s">
        <v>6</v>
      </c>
      <c r="D2318" s="21">
        <v>0.94463276836158194</v>
      </c>
      <c r="E2318" s="21">
        <v>0.63678160919540228</v>
      </c>
      <c r="F2318" s="22">
        <v>1.1491935483870968</v>
      </c>
      <c r="G2318" s="21">
        <v>0.91977401129943503</v>
      </c>
      <c r="H2318" s="21">
        <v>0.8393839383938394</v>
      </c>
      <c r="I2318" s="22">
        <v>1.0695770804911324</v>
      </c>
      <c r="J2318" s="21">
        <v>0.79525222551928787</v>
      </c>
      <c r="K2318" s="21">
        <v>0.63706233988044403</v>
      </c>
      <c r="L2318" s="22">
        <v>0.77492596248766044</v>
      </c>
      <c r="M2318" s="21">
        <v>0.83917682926829273</v>
      </c>
      <c r="N2318" s="21">
        <v>1.1050656660412759</v>
      </c>
      <c r="O2318" s="22">
        <v>0.98745519713261654</v>
      </c>
      <c r="P2318" s="21">
        <v>0.77186761229314416</v>
      </c>
      <c r="Q2318" s="21">
        <v>0.79653679653679654</v>
      </c>
      <c r="R2318" s="22">
        <v>0.88994565217391308</v>
      </c>
      <c r="S2318" s="21">
        <v>0.86081871345029237</v>
      </c>
      <c r="T2318" s="21">
        <v>1.0390920554854981</v>
      </c>
      <c r="U2318" s="22">
        <v>1.2581369248035914</v>
      </c>
      <c r="V2318" s="21">
        <v>0.85695006747638325</v>
      </c>
      <c r="W2318" s="21">
        <v>0.890625</v>
      </c>
      <c r="X2318" s="22">
        <v>0.93220338983050843</v>
      </c>
      <c r="Y2318" s="21">
        <v>0.9181459566074951</v>
      </c>
      <c r="Z2318" s="21">
        <v>0.99685863874345548</v>
      </c>
      <c r="AA2318" s="28">
        <v>1.1404109589041096</v>
      </c>
      <c r="AB2318" s="21">
        <v>0.77487437185929653</v>
      </c>
      <c r="AC2318" s="21">
        <v>0.71216097987751537</v>
      </c>
      <c r="AD2318" s="22">
        <v>0.58422350041084636</v>
      </c>
      <c r="AE2318" s="21">
        <v>0.82114409847936276</v>
      </c>
      <c r="AF2318" s="21">
        <v>0.84156226971260129</v>
      </c>
      <c r="AG2318" s="21">
        <v>0.98501872659176026</v>
      </c>
      <c r="AH2318" s="21">
        <v>0.55876068376068377</v>
      </c>
      <c r="AI2318" s="21">
        <v>1.1408614668218859</v>
      </c>
      <c r="AJ2318" s="22">
        <v>0.94007989347536614</v>
      </c>
      <c r="AK2318" s="21">
        <v>1.0705357142857144</v>
      </c>
      <c r="AL2318" s="21">
        <v>1.0097604259094943</v>
      </c>
      <c r="AM2318" s="22">
        <v>1.1570576540755466</v>
      </c>
      <c r="AN2318" s="21">
        <v>0.920911528150134</v>
      </c>
      <c r="AO2318" s="21">
        <v>0.73587223587223582</v>
      </c>
      <c r="AP2318" s="28">
        <v>1.0502958579881656</v>
      </c>
      <c r="AQ2318" s="21">
        <v>0.56771653543307088</v>
      </c>
      <c r="AR2318" s="21">
        <v>0.88037068239258631</v>
      </c>
      <c r="AS2318" s="21">
        <v>1.1827622014537902</v>
      </c>
      <c r="AT2318" s="21">
        <v>0.64094488188976373</v>
      </c>
      <c r="AU2318" s="21">
        <v>0.9941027801179444</v>
      </c>
      <c r="AV2318" s="28">
        <v>1.7040498442367602</v>
      </c>
    </row>
    <row r="2319" spans="1:48" x14ac:dyDescent="0.25">
      <c r="A2319" t="s">
        <v>2507</v>
      </c>
      <c r="B2319" t="s">
        <v>2494</v>
      </c>
      <c r="C2319" s="2" t="s">
        <v>6</v>
      </c>
      <c r="D2319" s="21">
        <v>0.41538461538461541</v>
      </c>
      <c r="E2319" s="21">
        <v>0.453125</v>
      </c>
      <c r="F2319" s="22">
        <v>0.2</v>
      </c>
      <c r="G2319" s="21">
        <v>0.50819672131147542</v>
      </c>
      <c r="H2319" s="21">
        <v>0.45901639344262296</v>
      </c>
      <c r="I2319" s="22">
        <v>1.175</v>
      </c>
      <c r="J2319" s="21">
        <v>0.89189189189189189</v>
      </c>
      <c r="K2319" s="21">
        <v>0.7752808988764045</v>
      </c>
      <c r="L2319" s="22">
        <v>2.0526315789473686</v>
      </c>
      <c r="M2319" s="21">
        <v>0.42499999999999999</v>
      </c>
      <c r="N2319" s="21">
        <v>0.57471264367816088</v>
      </c>
      <c r="O2319" s="22">
        <v>1.2619047619047619</v>
      </c>
      <c r="P2319" s="21">
        <v>0.25806451612903225</v>
      </c>
      <c r="Q2319" s="21">
        <v>0.67741935483870963</v>
      </c>
      <c r="R2319" s="22">
        <v>1.0740740740740742</v>
      </c>
      <c r="S2319" s="21">
        <v>0.37142857142857144</v>
      </c>
      <c r="T2319" s="21">
        <v>0.62</v>
      </c>
      <c r="U2319" s="22">
        <v>0.6428571428571429</v>
      </c>
      <c r="V2319" s="21">
        <v>0.23404255319148937</v>
      </c>
      <c r="W2319" s="21">
        <v>0.33823529411764708</v>
      </c>
      <c r="X2319" s="22">
        <v>0.44117647058823528</v>
      </c>
      <c r="Y2319" s="21">
        <v>0.42424242424242425</v>
      </c>
      <c r="Z2319" s="21">
        <v>0.53333333333333333</v>
      </c>
      <c r="AA2319" s="28">
        <v>2.08</v>
      </c>
      <c r="AB2319" s="21">
        <v>0.32</v>
      </c>
      <c r="AC2319" s="21">
        <v>1.1212121212121211</v>
      </c>
      <c r="AD2319" s="22">
        <v>0.53061224489795922</v>
      </c>
      <c r="AE2319" s="21">
        <v>0.92957746478873238</v>
      </c>
      <c r="AF2319" s="21">
        <v>0.83505154639175261</v>
      </c>
      <c r="AG2319" s="21">
        <v>0.65454545454545454</v>
      </c>
      <c r="AH2319" s="21">
        <v>0.66129032258064513</v>
      </c>
      <c r="AI2319" s="21">
        <v>0.40243902439024393</v>
      </c>
      <c r="AJ2319" s="22">
        <v>0.47619047619047616</v>
      </c>
      <c r="AK2319" s="21">
        <v>1.1000000000000001</v>
      </c>
      <c r="AL2319" s="21">
        <v>1.288888888888889</v>
      </c>
      <c r="AM2319" s="22">
        <v>1.0263157894736843</v>
      </c>
      <c r="AN2319" s="21">
        <v>0.5357142857142857</v>
      </c>
      <c r="AO2319" s="21">
        <v>0.72549019607843135</v>
      </c>
      <c r="AP2319" s="28">
        <v>0.43243243243243246</v>
      </c>
      <c r="AQ2319" s="21">
        <v>0.24731182795698925</v>
      </c>
      <c r="AR2319" s="21">
        <v>0.82857142857142863</v>
      </c>
      <c r="AS2319" s="21">
        <v>0.94871794871794868</v>
      </c>
      <c r="AT2319" s="21">
        <v>0.5161290322580645</v>
      </c>
      <c r="AU2319" s="21">
        <v>0.68571428571428572</v>
      </c>
      <c r="AV2319" s="28">
        <v>1.1025641025641026</v>
      </c>
    </row>
    <row r="2320" spans="1:48" x14ac:dyDescent="0.25">
      <c r="A2320" t="s">
        <v>2508</v>
      </c>
      <c r="B2320" t="s">
        <v>2494</v>
      </c>
      <c r="C2320" s="2" t="s">
        <v>6</v>
      </c>
      <c r="D2320" s="21">
        <v>0.7674094707520891</v>
      </c>
      <c r="E2320" s="21">
        <v>0.92443729903536975</v>
      </c>
      <c r="F2320" s="22">
        <v>1.3228228228228229</v>
      </c>
      <c r="G2320" s="21">
        <v>1.0274170274170273</v>
      </c>
      <c r="H2320" s="21">
        <v>1.2714486638537272</v>
      </c>
      <c r="I2320" s="22">
        <v>0.92984542211652799</v>
      </c>
      <c r="J2320" s="21">
        <v>1.8002450980392157</v>
      </c>
      <c r="K2320" s="21">
        <v>1.0433815350389322</v>
      </c>
      <c r="L2320" s="22">
        <v>1.062363238512035</v>
      </c>
      <c r="M2320" s="21">
        <v>0.82587064676616917</v>
      </c>
      <c r="N2320" s="21">
        <v>0.96299559471365637</v>
      </c>
      <c r="O2320" s="22">
        <v>1.1297777777777778</v>
      </c>
      <c r="P2320" s="21">
        <v>1.134308510638298</v>
      </c>
      <c r="Q2320" s="21">
        <v>1.048984468339307</v>
      </c>
      <c r="R2320" s="22">
        <v>1.0867709815078237</v>
      </c>
      <c r="S2320" s="21">
        <v>1.1150568181818181</v>
      </c>
      <c r="T2320" s="21">
        <v>1.2795216741405082</v>
      </c>
      <c r="U2320" s="22">
        <v>1.0892351274787535</v>
      </c>
      <c r="V2320" s="21">
        <v>1.0248275862068965</v>
      </c>
      <c r="W2320" s="21">
        <v>1.2418546365914787</v>
      </c>
      <c r="X2320" s="22">
        <v>1.1841317365269461</v>
      </c>
      <c r="Y2320" s="21">
        <v>1.3470411233701103</v>
      </c>
      <c r="Z2320" s="21">
        <v>1.1647307286166844</v>
      </c>
      <c r="AA2320" s="28">
        <v>1.1718403547671841</v>
      </c>
      <c r="AB2320" s="21">
        <v>1.1301435406698566</v>
      </c>
      <c r="AC2320" s="21">
        <v>1.3700642791551882</v>
      </c>
      <c r="AD2320" s="22">
        <v>1.5440993788819877</v>
      </c>
      <c r="AE2320" s="21">
        <v>1.0639431616341031</v>
      </c>
      <c r="AF2320" s="21">
        <v>0.77206512425021423</v>
      </c>
      <c r="AG2320" s="21">
        <v>1.1408227848101267</v>
      </c>
      <c r="AH2320" s="21">
        <v>1.0297699594046008</v>
      </c>
      <c r="AI2320" s="21">
        <v>1.5097159940209268</v>
      </c>
      <c r="AJ2320" s="22">
        <v>0.93304221251819508</v>
      </c>
      <c r="AK2320" s="21">
        <v>1.2120658135283364</v>
      </c>
      <c r="AL2320" s="21">
        <v>0.65102040816326534</v>
      </c>
      <c r="AM2320" s="22">
        <v>0.86656997824510518</v>
      </c>
      <c r="AN2320" s="21">
        <v>1.2328308207705192</v>
      </c>
      <c r="AO2320" s="21">
        <v>1.1035598705501619</v>
      </c>
      <c r="AP2320" s="28">
        <v>1.301980198019802</v>
      </c>
      <c r="AQ2320" s="21">
        <v>1.0853960396039604</v>
      </c>
      <c r="AR2320" s="21">
        <v>0.97732181425485964</v>
      </c>
      <c r="AS2320" s="21">
        <v>0.66117216117216115</v>
      </c>
      <c r="AT2320" s="21">
        <v>0.88737623762376239</v>
      </c>
      <c r="AU2320" s="21">
        <v>0.8855291576673866</v>
      </c>
      <c r="AV2320" s="28">
        <v>0.59798534798534797</v>
      </c>
    </row>
    <row r="2321" spans="1:48" x14ac:dyDescent="0.25">
      <c r="A2321" t="s">
        <v>2509</v>
      </c>
      <c r="B2321" t="s">
        <v>2494</v>
      </c>
      <c r="C2321" s="2" t="s">
        <v>6</v>
      </c>
      <c r="D2321" s="21">
        <v>1.044776119402985</v>
      </c>
      <c r="E2321" s="21">
        <v>0.79307116104868913</v>
      </c>
      <c r="F2321" s="22">
        <v>1.3813813813813813</v>
      </c>
      <c r="G2321" s="21">
        <v>1.1046255506607929</v>
      </c>
      <c r="H2321" s="21">
        <v>0.92982456140350878</v>
      </c>
      <c r="I2321" s="22">
        <v>0.90283400809716596</v>
      </c>
      <c r="J2321" s="21">
        <v>1.2885906040268456</v>
      </c>
      <c r="K2321" s="21">
        <v>1.4440993788819876</v>
      </c>
      <c r="L2321" s="22">
        <v>0.9524793388429752</v>
      </c>
      <c r="M2321" s="21">
        <v>1.0183802412406662</v>
      </c>
      <c r="N2321" s="21">
        <v>0.98082684242061113</v>
      </c>
      <c r="O2321" s="22">
        <v>1.0401034928848643</v>
      </c>
      <c r="P2321" s="21">
        <v>1.0042507970244421</v>
      </c>
      <c r="Q2321" s="21">
        <v>0.94021215043394402</v>
      </c>
      <c r="R2321" s="22">
        <v>1.1720430107526882</v>
      </c>
      <c r="S2321" s="21">
        <v>0.85144927536231885</v>
      </c>
      <c r="T2321" s="21">
        <v>0.97943192948090108</v>
      </c>
      <c r="U2321" s="22">
        <v>0.845771144278607</v>
      </c>
      <c r="V2321" s="21">
        <v>0.92833876221498368</v>
      </c>
      <c r="W2321" s="21">
        <v>1.1904176904176904</v>
      </c>
      <c r="X2321" s="22">
        <v>1.0935483870967742</v>
      </c>
      <c r="Y2321" s="21">
        <v>0.93638676844783719</v>
      </c>
      <c r="Z2321" s="21">
        <v>1.0157284768211921</v>
      </c>
      <c r="AA2321" s="28">
        <v>0.98193315266486003</v>
      </c>
      <c r="AB2321" s="21">
        <v>1.4614185502727981</v>
      </c>
      <c r="AC2321" s="21">
        <v>1.0607476635514019</v>
      </c>
      <c r="AD2321" s="22">
        <v>1.0468110005851374</v>
      </c>
      <c r="AE2321" s="21">
        <v>1.0935342121782801</v>
      </c>
      <c r="AF2321" s="21">
        <v>1.0827505827505828</v>
      </c>
      <c r="AG2321" s="21">
        <v>1.1972203838517539</v>
      </c>
      <c r="AH2321" s="21">
        <v>1.0348214285714286</v>
      </c>
      <c r="AI2321" s="21">
        <v>1.2821576763485478</v>
      </c>
      <c r="AJ2321" s="22">
        <v>0.74949698189134806</v>
      </c>
      <c r="AK2321" s="21">
        <v>1.1020025031289111</v>
      </c>
      <c r="AL2321" s="21">
        <v>1.2025416997617155</v>
      </c>
      <c r="AM2321" s="22">
        <v>1.1121212121212121</v>
      </c>
      <c r="AN2321" s="21">
        <v>1.0606407322654463</v>
      </c>
      <c r="AO2321" s="21">
        <v>1.2419354838709677</v>
      </c>
      <c r="AP2321" s="28">
        <v>1.045912653975364</v>
      </c>
      <c r="AQ2321" s="21">
        <v>1.2178289000718907</v>
      </c>
      <c r="AR2321" s="21">
        <v>0.88839941262848754</v>
      </c>
      <c r="AS2321" s="21">
        <v>1.1728865194211728</v>
      </c>
      <c r="AT2321" s="21">
        <v>1.2674335010783608</v>
      </c>
      <c r="AU2321" s="21">
        <v>0.81571218795888401</v>
      </c>
      <c r="AV2321" s="28">
        <v>1.153084539223153</v>
      </c>
    </row>
    <row r="2322" spans="1:48" x14ac:dyDescent="0.25">
      <c r="A2322" t="s">
        <v>2510</v>
      </c>
      <c r="B2322" t="s">
        <v>2494</v>
      </c>
      <c r="C2322" s="2" t="s">
        <v>6</v>
      </c>
      <c r="D2322" s="21">
        <v>1.5547703180212014</v>
      </c>
      <c r="E2322" s="21">
        <v>0.87959866220735783</v>
      </c>
      <c r="F2322" s="22">
        <v>0.7439613526570048</v>
      </c>
      <c r="G2322" s="21">
        <v>1.118881118881119</v>
      </c>
      <c r="H2322" s="21">
        <v>1.1760299625468165</v>
      </c>
      <c r="I2322" s="22">
        <v>0.93127147766323026</v>
      </c>
      <c r="J2322" s="21">
        <v>0.57482185273159148</v>
      </c>
      <c r="K2322" s="21">
        <v>0.84170854271356788</v>
      </c>
      <c r="L2322" s="22">
        <v>0.78384798099762465</v>
      </c>
      <c r="M2322" s="21">
        <v>1.0869565217391304</v>
      </c>
      <c r="N2322" s="21">
        <v>1.0532687651331718</v>
      </c>
      <c r="O2322" s="22">
        <v>0.6858974358974359</v>
      </c>
      <c r="P2322" s="21">
        <v>0.66578947368421049</v>
      </c>
      <c r="Q2322" s="21">
        <v>0.79360465116279066</v>
      </c>
      <c r="R2322" s="22">
        <v>0.875</v>
      </c>
      <c r="S2322" s="21">
        <v>0.80213903743315507</v>
      </c>
      <c r="T2322" s="21">
        <v>0.61346633416458851</v>
      </c>
      <c r="U2322" s="22">
        <v>0.59938837920489296</v>
      </c>
      <c r="V2322" s="21">
        <v>0.87959866220735783</v>
      </c>
      <c r="W2322" s="21">
        <v>1.2266187050359711</v>
      </c>
      <c r="X2322" s="22">
        <v>0.9145299145299145</v>
      </c>
      <c r="Y2322" s="21">
        <v>0.68550368550368546</v>
      </c>
      <c r="Z2322" s="21">
        <v>1.1560975609756097</v>
      </c>
      <c r="AA2322" s="28">
        <v>0.85677083333333337</v>
      </c>
      <c r="AB2322" s="21">
        <v>0.83602771362586603</v>
      </c>
      <c r="AC2322" s="21">
        <v>0.56682027649769584</v>
      </c>
      <c r="AD2322" s="22">
        <v>1.4977578475336324</v>
      </c>
      <c r="AE2322" s="21">
        <v>0.91800356506238856</v>
      </c>
      <c r="AF2322" s="21">
        <v>1.2149901380670611</v>
      </c>
      <c r="AG2322" s="21">
        <v>1.2055045871559633</v>
      </c>
      <c r="AH2322" s="21">
        <v>1.1545454545454545</v>
      </c>
      <c r="AI2322" s="21">
        <v>2.5</v>
      </c>
      <c r="AJ2322" s="22">
        <v>0.89528795811518325</v>
      </c>
      <c r="AK2322" s="21">
        <v>0.9285714285714286</v>
      </c>
      <c r="AL2322" s="21">
        <v>0.6</v>
      </c>
      <c r="AM2322" s="22">
        <v>1.2015915119363396</v>
      </c>
      <c r="AN2322" s="21">
        <v>0.80645161290322576</v>
      </c>
      <c r="AO2322" s="21">
        <v>0.93265993265993263</v>
      </c>
      <c r="AP2322" s="28">
        <v>0.58333333333333337</v>
      </c>
      <c r="AQ2322" s="21">
        <v>0.94105263157894736</v>
      </c>
      <c r="AR2322" s="21">
        <v>0.86937901498929337</v>
      </c>
      <c r="AS2322" s="21">
        <v>1.1593886462882097</v>
      </c>
      <c r="AT2322" s="21">
        <v>0.69473684210526321</v>
      </c>
      <c r="AU2322" s="21">
        <v>0.68736616702355458</v>
      </c>
      <c r="AV2322" s="28">
        <v>1.7729257641921397</v>
      </c>
    </row>
    <row r="2323" spans="1:48" x14ac:dyDescent="0.25">
      <c r="A2323" t="s">
        <v>2511</v>
      </c>
      <c r="B2323" t="s">
        <v>2494</v>
      </c>
      <c r="C2323" s="2" t="s">
        <v>6</v>
      </c>
      <c r="D2323" s="21">
        <v>1.8132295719844358</v>
      </c>
      <c r="E2323" s="21">
        <v>0.9157392686804452</v>
      </c>
      <c r="F2323" s="22">
        <v>1.2322097378277153</v>
      </c>
      <c r="G2323" s="21">
        <v>1.35</v>
      </c>
      <c r="H2323" s="21">
        <v>1.2414965986394557</v>
      </c>
      <c r="I2323" s="22">
        <v>1.1366782006920415</v>
      </c>
      <c r="J2323" s="21">
        <v>1.4056720098643649</v>
      </c>
      <c r="K2323" s="21">
        <v>0.98275862068965514</v>
      </c>
      <c r="L2323" s="22">
        <v>1.0649171270718232</v>
      </c>
      <c r="M2323" s="21">
        <v>1.2189638318670577</v>
      </c>
      <c r="N2323" s="21">
        <v>1.1351851851851851</v>
      </c>
      <c r="O2323" s="22">
        <v>1.0234042553191489</v>
      </c>
      <c r="P2323" s="21">
        <v>1.2461273666092942</v>
      </c>
      <c r="Q2323" s="21">
        <v>0.97711978465679672</v>
      </c>
      <c r="R2323" s="22">
        <v>1.2627257799671592</v>
      </c>
      <c r="S2323" s="21">
        <v>2.0055248618784529</v>
      </c>
      <c r="T2323" s="21">
        <v>1.1716666666666666</v>
      </c>
      <c r="U2323" s="22">
        <v>0.98223801065719363</v>
      </c>
      <c r="V2323" s="21">
        <v>1.0045801526717557</v>
      </c>
      <c r="W2323" s="21">
        <v>1.0281195079086116</v>
      </c>
      <c r="X2323" s="22">
        <v>1.2274509803921569</v>
      </c>
      <c r="Y2323" s="21">
        <v>1.1950585175552666</v>
      </c>
      <c r="Z2323" s="21">
        <v>1.2756132756132756</v>
      </c>
      <c r="AA2323" s="28">
        <v>1.2512755102040816</v>
      </c>
      <c r="AB2323" s="21">
        <v>0.88051668460710442</v>
      </c>
      <c r="AC2323" s="21">
        <v>1.3250311332503113</v>
      </c>
      <c r="AD2323" s="22">
        <v>1.3510638297872339</v>
      </c>
      <c r="AE2323" s="21">
        <v>1.0467661691542289</v>
      </c>
      <c r="AF2323" s="21">
        <v>1.2063134160090192</v>
      </c>
      <c r="AG2323" s="21">
        <v>1.2477611940298508</v>
      </c>
      <c r="AH2323" s="21">
        <v>1.1059390048154094</v>
      </c>
      <c r="AI2323" s="21">
        <v>1.5461254612546125</v>
      </c>
      <c r="AJ2323" s="22">
        <v>1.3665689149560116</v>
      </c>
      <c r="AK2323" s="21">
        <v>1.1576719576719576</v>
      </c>
      <c r="AL2323" s="21">
        <v>1.1502525252525253</v>
      </c>
      <c r="AM2323" s="22">
        <v>1.3388338833883389</v>
      </c>
      <c r="AN2323" s="21">
        <v>1.2322834645669292</v>
      </c>
      <c r="AO2323" s="21">
        <v>1.359918200408998</v>
      </c>
      <c r="AP2323" s="28">
        <v>1.5021008403361344</v>
      </c>
      <c r="AQ2323" s="21">
        <v>1.3283236994219654</v>
      </c>
      <c r="AR2323" s="21">
        <v>1.0431654676258992</v>
      </c>
      <c r="AS2323" s="21">
        <v>1.404040404040404</v>
      </c>
      <c r="AT2323" s="21">
        <v>2.0924855491329479</v>
      </c>
      <c r="AU2323" s="21">
        <v>0.89496402877697845</v>
      </c>
      <c r="AV2323" s="28">
        <v>1.4704184704184704</v>
      </c>
    </row>
    <row r="2324" spans="1:48" x14ac:dyDescent="0.25">
      <c r="A2324" t="s">
        <v>2512</v>
      </c>
      <c r="B2324" t="s">
        <v>2494</v>
      </c>
      <c r="C2324" s="2" t="s">
        <v>6</v>
      </c>
      <c r="D2324" s="21">
        <v>0.75</v>
      </c>
      <c r="E2324" s="21">
        <v>0.64622641509433965</v>
      </c>
      <c r="F2324" s="22">
        <v>1.7529411764705882</v>
      </c>
      <c r="G2324" s="21">
        <v>0.81914893617021278</v>
      </c>
      <c r="H2324" s="21">
        <v>1.2723577235772359</v>
      </c>
      <c r="I2324" s="22">
        <v>1.0375586854460095</v>
      </c>
      <c r="J2324" s="21">
        <v>1.1733333333333333</v>
      </c>
      <c r="K2324" s="21">
        <v>0.92436974789915971</v>
      </c>
      <c r="L2324" s="22">
        <v>0.71779141104294475</v>
      </c>
      <c r="M2324" s="21">
        <v>0.81940700808625333</v>
      </c>
      <c r="N2324" s="21">
        <v>0.71847507331378302</v>
      </c>
      <c r="O2324" s="22">
        <v>0.83441558441558439</v>
      </c>
      <c r="P2324" s="21">
        <v>1.0608695652173914</v>
      </c>
      <c r="Q2324" s="21">
        <v>0.70623145400593468</v>
      </c>
      <c r="R2324" s="22">
        <v>1.0474137931034482</v>
      </c>
      <c r="S2324" s="21">
        <v>0.49152542372881358</v>
      </c>
      <c r="T2324" s="21">
        <v>0.55241935483870963</v>
      </c>
      <c r="U2324" s="22">
        <v>0.79090909090909089</v>
      </c>
      <c r="V2324" s="21">
        <v>0.83980582524271841</v>
      </c>
      <c r="W2324" s="21">
        <v>0.68269230769230771</v>
      </c>
      <c r="X2324" s="22">
        <v>0.48633879781420764</v>
      </c>
      <c r="Y2324" s="21">
        <v>0.66666666666666663</v>
      </c>
      <c r="Z2324" s="21">
        <v>0.52887537993920974</v>
      </c>
      <c r="AA2324" s="28">
        <v>0.88306451612903225</v>
      </c>
      <c r="AB2324" s="21">
        <v>0.67808219178082196</v>
      </c>
      <c r="AC2324" s="21">
        <v>0.40799999999999997</v>
      </c>
      <c r="AD2324" s="22">
        <v>0.9135338345864662</v>
      </c>
      <c r="AE2324" s="21">
        <v>0.52204176334106733</v>
      </c>
      <c r="AF2324" s="21">
        <v>0.64628820960698685</v>
      </c>
      <c r="AG2324" s="21">
        <v>1.04</v>
      </c>
      <c r="AH2324" s="21">
        <v>0.14975845410628019</v>
      </c>
      <c r="AI2324" s="21">
        <v>0.642023346303502</v>
      </c>
      <c r="AJ2324" s="22">
        <v>1.2406639004149378</v>
      </c>
      <c r="AK2324" s="21">
        <v>0.97536945812807885</v>
      </c>
      <c r="AL2324" s="21">
        <v>1.1961722488038278</v>
      </c>
      <c r="AM2324" s="22">
        <v>0.81841432225063937</v>
      </c>
      <c r="AN2324" s="21">
        <v>0.73936170212765961</v>
      </c>
      <c r="AO2324" s="21">
        <v>0.43842364532019706</v>
      </c>
      <c r="AP2324" s="28">
        <v>0.71291866028708128</v>
      </c>
      <c r="AQ2324" s="21">
        <v>0.8735955056179775</v>
      </c>
      <c r="AR2324" s="21">
        <v>1.053072625698324</v>
      </c>
      <c r="AS2324" s="21">
        <v>0.75899280575539574</v>
      </c>
      <c r="AT2324" s="21">
        <v>0.547752808988764</v>
      </c>
      <c r="AU2324" s="21">
        <v>1.0335195530726258</v>
      </c>
      <c r="AV2324" s="28">
        <v>0.63669064748201443</v>
      </c>
    </row>
    <row r="2325" spans="1:48" x14ac:dyDescent="0.25">
      <c r="A2325" t="s">
        <v>2513</v>
      </c>
      <c r="B2325" t="s">
        <v>2494</v>
      </c>
      <c r="C2325" s="2" t="s">
        <v>6</v>
      </c>
      <c r="D2325" s="21">
        <v>0.50980392156862742</v>
      </c>
      <c r="E2325" s="21">
        <v>0.80281690140845074</v>
      </c>
      <c r="F2325" s="22">
        <v>1.2742857142857142</v>
      </c>
      <c r="G2325" s="21">
        <v>1.0413223140495869</v>
      </c>
      <c r="H2325" s="21">
        <v>1.0978593272171253</v>
      </c>
      <c r="I2325" s="22">
        <v>0.96562499999999996</v>
      </c>
      <c r="J2325" s="21">
        <v>0.7706855791962175</v>
      </c>
      <c r="K2325" s="21">
        <v>0.82302771855010659</v>
      </c>
      <c r="L2325" s="22">
        <v>0.73291925465838514</v>
      </c>
      <c r="M2325" s="21">
        <v>0.95679012345679015</v>
      </c>
      <c r="N2325" s="21">
        <v>0.80560420315236425</v>
      </c>
      <c r="O2325" s="22">
        <v>1.1689895470383276</v>
      </c>
      <c r="P2325" s="21">
        <v>0.89893617021276595</v>
      </c>
      <c r="Q2325" s="21">
        <v>1.1136950904392764</v>
      </c>
      <c r="R2325" s="22">
        <v>0.9460093896713615</v>
      </c>
      <c r="S2325" s="21">
        <v>0.59420289855072461</v>
      </c>
      <c r="T2325" s="21">
        <v>1.0591715976331362</v>
      </c>
      <c r="U2325" s="22">
        <v>1.2017045454545454</v>
      </c>
      <c r="V2325" s="21">
        <v>0.85618729096989965</v>
      </c>
      <c r="W2325" s="21">
        <v>0.92413793103448272</v>
      </c>
      <c r="X2325" s="22">
        <v>0.98769230769230765</v>
      </c>
      <c r="Y2325" s="21">
        <v>0.81712962962962965</v>
      </c>
      <c r="Z2325" s="21">
        <v>1.0158730158730158</v>
      </c>
      <c r="AA2325" s="28">
        <v>0.88641975308641974</v>
      </c>
      <c r="AB2325" s="21">
        <v>0.65217391304347827</v>
      </c>
      <c r="AC2325" s="21">
        <v>0.69042316258351888</v>
      </c>
      <c r="AD2325" s="22">
        <v>1.5242494226327945</v>
      </c>
      <c r="AE2325" s="21">
        <v>0.77152317880794707</v>
      </c>
      <c r="AF2325" s="21">
        <v>0.95673076923076927</v>
      </c>
      <c r="AG2325" s="21">
        <v>1.0302066772655007</v>
      </c>
      <c r="AH2325" s="21">
        <v>1.1105651105651106</v>
      </c>
      <c r="AI2325" s="21">
        <v>1.0924369747899159</v>
      </c>
      <c r="AJ2325" s="22">
        <v>1.2966360856269112</v>
      </c>
      <c r="AK2325" s="21">
        <v>1.178494623655914</v>
      </c>
      <c r="AL2325" s="21">
        <v>1.0138613861386139</v>
      </c>
      <c r="AM2325" s="22">
        <v>0.97435897435897434</v>
      </c>
      <c r="AN2325" s="21">
        <v>1.0068027210884354</v>
      </c>
      <c r="AO2325" s="21">
        <v>0.95222929936305734</v>
      </c>
      <c r="AP2325" s="28">
        <v>0.91614906832298137</v>
      </c>
      <c r="AQ2325" s="21">
        <v>0.52973977695167285</v>
      </c>
      <c r="AR2325" s="21">
        <v>0.65725047080979282</v>
      </c>
      <c r="AS2325" s="21">
        <v>0.55555555555555558</v>
      </c>
      <c r="AT2325" s="21">
        <v>0.46840148698884759</v>
      </c>
      <c r="AU2325" s="21">
        <v>0.2655367231638418</v>
      </c>
      <c r="AV2325" s="28">
        <v>0.73412698412698407</v>
      </c>
    </row>
    <row r="2326" spans="1:48" x14ac:dyDescent="0.25">
      <c r="A2326" t="s">
        <v>2514</v>
      </c>
      <c r="B2326" t="s">
        <v>2494</v>
      </c>
      <c r="C2326" s="2" t="s">
        <v>6</v>
      </c>
      <c r="D2326" s="21">
        <v>1.0273775216138328</v>
      </c>
      <c r="E2326" s="21">
        <v>1.3614627285513361</v>
      </c>
      <c r="F2326" s="22">
        <v>0.9</v>
      </c>
      <c r="G2326" s="21">
        <v>1.0964230171073095</v>
      </c>
      <c r="H2326" s="21">
        <v>1.0736278447121821</v>
      </c>
      <c r="I2326" s="22">
        <v>1.0344827586206897</v>
      </c>
      <c r="J2326" s="21">
        <v>1.163975155279503</v>
      </c>
      <c r="K2326" s="21">
        <v>1.0261153427638738</v>
      </c>
      <c r="L2326" s="22">
        <v>1.0186608122941823</v>
      </c>
      <c r="M2326" s="21">
        <v>1.118552036199095</v>
      </c>
      <c r="N2326" s="21">
        <v>1.0696078431372549</v>
      </c>
      <c r="O2326" s="22">
        <v>1.0754901960784313</v>
      </c>
      <c r="P2326" s="21">
        <v>1.1844802342606149</v>
      </c>
      <c r="Q2326" s="21">
        <v>0.98053892215568861</v>
      </c>
      <c r="R2326" s="22">
        <v>1.1823617339312407</v>
      </c>
      <c r="S2326" s="21">
        <v>1.0954478707782673</v>
      </c>
      <c r="T2326" s="21">
        <v>1.013157894736842</v>
      </c>
      <c r="U2326" s="22">
        <v>1.3804173354735152</v>
      </c>
      <c r="V2326" s="21">
        <v>1.0539568345323742</v>
      </c>
      <c r="W2326" s="21">
        <v>1.3100616016427105</v>
      </c>
      <c r="X2326" s="22">
        <v>0.90909090909090906</v>
      </c>
      <c r="Y2326" s="21">
        <v>1.2602579132473624</v>
      </c>
      <c r="Z2326" s="21">
        <v>1.3766388557806912</v>
      </c>
      <c r="AA2326" s="28">
        <v>0.97680097680097677</v>
      </c>
      <c r="AB2326" s="21">
        <v>0.90301318267419961</v>
      </c>
      <c r="AC2326" s="21">
        <v>0.93184634448574966</v>
      </c>
      <c r="AD2326" s="22">
        <v>1.1770573566084788</v>
      </c>
      <c r="AE2326" s="21">
        <v>0.86498649864986499</v>
      </c>
      <c r="AF2326" s="21">
        <v>0.85125448028673834</v>
      </c>
      <c r="AG2326" s="21">
        <v>0.94699646643109536</v>
      </c>
      <c r="AH2326" s="21">
        <v>1.0541611624834875</v>
      </c>
      <c r="AI2326" s="21">
        <v>0.64945226917057908</v>
      </c>
      <c r="AJ2326" s="22">
        <v>1.1684532924961715</v>
      </c>
      <c r="AK2326" s="21">
        <v>1.2290076335877862</v>
      </c>
      <c r="AL2326" s="21">
        <v>1.2530795072788354</v>
      </c>
      <c r="AM2326" s="22">
        <v>0.942246835443038</v>
      </c>
      <c r="AN2326" s="21">
        <v>1.0488599348534202</v>
      </c>
      <c r="AO2326" s="21">
        <v>1.264388489208633</v>
      </c>
      <c r="AP2326" s="28">
        <v>0.98453608247422686</v>
      </c>
      <c r="AQ2326" s="21">
        <v>1.1144508670520232</v>
      </c>
      <c r="AR2326" s="21">
        <v>1.091533180778032</v>
      </c>
      <c r="AS2326" s="21">
        <v>1.1087179487179488</v>
      </c>
      <c r="AT2326" s="21">
        <v>1.123699421965318</v>
      </c>
      <c r="AU2326" s="21">
        <v>1.2070938215102975</v>
      </c>
      <c r="AV2326" s="28">
        <v>1.0892307692307692</v>
      </c>
    </row>
    <row r="2327" spans="1:48" x14ac:dyDescent="0.25">
      <c r="A2327" t="s">
        <v>2515</v>
      </c>
      <c r="B2327" t="s">
        <v>2494</v>
      </c>
      <c r="C2327" s="2" t="s">
        <v>6</v>
      </c>
      <c r="D2327" s="21">
        <v>0.5273972602739726</v>
      </c>
      <c r="E2327" s="21">
        <v>0.73119605425400735</v>
      </c>
      <c r="F2327" s="22">
        <v>0.7285180572851806</v>
      </c>
      <c r="G2327" s="21">
        <v>1.0345744680851063</v>
      </c>
      <c r="H2327" s="21">
        <v>1.1253012048192772</v>
      </c>
      <c r="I2327" s="22">
        <v>0.97792494481236203</v>
      </c>
      <c r="J2327" s="21">
        <v>0.89515331355093963</v>
      </c>
      <c r="K2327" s="21">
        <v>1.1207400194741968</v>
      </c>
      <c r="L2327" s="22">
        <v>0.81297709923664119</v>
      </c>
      <c r="M2327" s="21">
        <v>1.1416938110749186</v>
      </c>
      <c r="N2327" s="21">
        <v>1.0047425474254743</v>
      </c>
      <c r="O2327" s="22">
        <v>0.92450142450142447</v>
      </c>
      <c r="P2327" s="21">
        <v>0.68340807174887896</v>
      </c>
      <c r="Q2327" s="21">
        <v>0.71709006928406471</v>
      </c>
      <c r="R2327" s="22">
        <v>0.85185185185185186</v>
      </c>
      <c r="S2327" s="21">
        <v>1.3704775687409552</v>
      </c>
      <c r="T2327" s="21">
        <v>1.1168658698539176</v>
      </c>
      <c r="U2327" s="22">
        <v>0.92740926157697123</v>
      </c>
      <c r="V2327" s="21">
        <v>0.76096181046676092</v>
      </c>
      <c r="W2327" s="21">
        <v>0.83144475920679883</v>
      </c>
      <c r="X2327" s="22">
        <v>0.86885245901639341</v>
      </c>
      <c r="Y2327" s="21">
        <v>0.87276154571159281</v>
      </c>
      <c r="Z2327" s="21">
        <v>0.80869565217391304</v>
      </c>
      <c r="AA2327" s="28">
        <v>0.95488029465930013</v>
      </c>
      <c r="AB2327" s="21">
        <v>1.4262152777777777</v>
      </c>
      <c r="AC2327" s="21">
        <v>0.87654320987654322</v>
      </c>
      <c r="AD2327" s="22">
        <v>0.857379767827529</v>
      </c>
      <c r="AE2327" s="21">
        <v>0.93883566691230658</v>
      </c>
      <c r="AF2327" s="21">
        <v>1.021830985915493</v>
      </c>
      <c r="AG2327" s="21">
        <v>0.95845070422535217</v>
      </c>
      <c r="AH2327" s="21">
        <v>0.85888888888888892</v>
      </c>
      <c r="AI2327" s="21">
        <v>1.1267123287671232</v>
      </c>
      <c r="AJ2327" s="22">
        <v>1.1626666666666667</v>
      </c>
      <c r="AK2327" s="21">
        <v>0.90061162079510704</v>
      </c>
      <c r="AL2327" s="21">
        <v>1.0732899022801303</v>
      </c>
      <c r="AM2327" s="22">
        <v>0.83029341792228395</v>
      </c>
      <c r="AN2327" s="21">
        <v>0.83753501400560226</v>
      </c>
      <c r="AO2327" s="21">
        <v>0.94300518134715028</v>
      </c>
      <c r="AP2327" s="28">
        <v>0.9242219215155616</v>
      </c>
      <c r="AQ2327" s="21">
        <v>0.73959341723136496</v>
      </c>
      <c r="AR2327" s="21">
        <v>1.2008238928939239</v>
      </c>
      <c r="AS2327" s="21">
        <v>0.72790294627383012</v>
      </c>
      <c r="AT2327" s="21">
        <v>1.1161665053242982</v>
      </c>
      <c r="AU2327" s="21">
        <v>1.3553038105046344</v>
      </c>
      <c r="AV2327" s="28">
        <v>0.84488734835355284</v>
      </c>
    </row>
    <row r="2328" spans="1:48" x14ac:dyDescent="0.25">
      <c r="A2328" t="s">
        <v>2516</v>
      </c>
      <c r="B2328" t="s">
        <v>2494</v>
      </c>
      <c r="C2328" s="2" t="s">
        <v>6</v>
      </c>
      <c r="D2328" s="21">
        <v>1.0967351874244256</v>
      </c>
      <c r="E2328" s="21">
        <v>0.86238532110091748</v>
      </c>
      <c r="F2328" s="22">
        <v>0.91235480464625129</v>
      </c>
      <c r="G2328" s="21">
        <v>0.94273127753303965</v>
      </c>
      <c r="H2328" s="21">
        <v>0.90653153153153154</v>
      </c>
      <c r="I2328" s="22">
        <v>0.944254835039818</v>
      </c>
      <c r="J2328" s="21">
        <v>1.1332082551594747</v>
      </c>
      <c r="K2328" s="21">
        <v>1.0313971742543171</v>
      </c>
      <c r="L2328" s="22">
        <v>1.3048897411313518</v>
      </c>
      <c r="M2328" s="21">
        <v>0.95994378074490516</v>
      </c>
      <c r="N2328" s="21">
        <v>0.95330112721417071</v>
      </c>
      <c r="O2328" s="22">
        <v>0.91948833709556055</v>
      </c>
      <c r="P2328" s="21">
        <v>0.7316821465428277</v>
      </c>
      <c r="Q2328" s="21">
        <v>0.73647294589178358</v>
      </c>
      <c r="R2328" s="22">
        <v>0.91280947255113021</v>
      </c>
      <c r="S2328" s="21">
        <v>0.82834994462901435</v>
      </c>
      <c r="T2328" s="21">
        <v>1.0291616038882139</v>
      </c>
      <c r="U2328" s="22">
        <v>0.99189814814814814</v>
      </c>
      <c r="V2328" s="21">
        <v>0.98541114058355439</v>
      </c>
      <c r="W2328" s="21">
        <v>0.93900709219858158</v>
      </c>
      <c r="X2328" s="22">
        <v>0.70875995449374285</v>
      </c>
      <c r="Y2328" s="21">
        <v>1.1222426470588236</v>
      </c>
      <c r="Z2328" s="21">
        <v>1.0070671378091873</v>
      </c>
      <c r="AA2328" s="28">
        <v>1.0859929078014185</v>
      </c>
      <c r="AB2328" s="21">
        <v>1.4818449460255152</v>
      </c>
      <c r="AC2328" s="21">
        <v>1.0592105263157894</v>
      </c>
      <c r="AD2328" s="22">
        <v>0.97611464968152861</v>
      </c>
      <c r="AE2328" s="21">
        <v>0.96086369770580293</v>
      </c>
      <c r="AF2328" s="21">
        <v>0.8752767527675277</v>
      </c>
      <c r="AG2328" s="21">
        <v>0.86173184357541899</v>
      </c>
      <c r="AH2328" s="21">
        <v>1.0442571127502633</v>
      </c>
      <c r="AI2328" s="21">
        <v>0.99636363636363634</v>
      </c>
      <c r="AJ2328" s="22">
        <v>1.3017817371937639</v>
      </c>
      <c r="AK2328" s="21">
        <v>1.0125368731563422</v>
      </c>
      <c r="AL2328" s="21">
        <v>1.1116544417277914</v>
      </c>
      <c r="AM2328" s="22">
        <v>1.2731707317073171</v>
      </c>
      <c r="AN2328" s="21">
        <v>0.89897698209718668</v>
      </c>
      <c r="AO2328" s="21">
        <v>0.90909090909090906</v>
      </c>
      <c r="AP2328" s="28">
        <v>0.95318595578673604</v>
      </c>
      <c r="AQ2328" s="21">
        <v>0.852112676056338</v>
      </c>
      <c r="AR2328" s="21">
        <v>1.0423387096774193</v>
      </c>
      <c r="AS2328" s="21">
        <v>1.1179290508149569</v>
      </c>
      <c r="AT2328" s="21">
        <v>0.79313380281690138</v>
      </c>
      <c r="AU2328" s="21">
        <v>1.1149193548387097</v>
      </c>
      <c r="AV2328" s="28">
        <v>0.97123681687440078</v>
      </c>
    </row>
    <row r="2329" spans="1:48" x14ac:dyDescent="0.25">
      <c r="A2329" t="s">
        <v>2517</v>
      </c>
      <c r="B2329" t="s">
        <v>2494</v>
      </c>
      <c r="C2329" s="2" t="s">
        <v>6</v>
      </c>
      <c r="D2329" s="21">
        <v>1.1058558558558558</v>
      </c>
      <c r="E2329" s="21">
        <v>0.76413255360623777</v>
      </c>
      <c r="F2329" s="22">
        <v>0.90416666666666667</v>
      </c>
      <c r="G2329" s="21">
        <v>0.99786780383795304</v>
      </c>
      <c r="H2329" s="21">
        <v>0.974609375</v>
      </c>
      <c r="I2329" s="22">
        <v>1.132882882882883</v>
      </c>
      <c r="J2329" s="21">
        <v>0.93478260869565222</v>
      </c>
      <c r="K2329" s="21">
        <v>1.0805604203152364</v>
      </c>
      <c r="L2329" s="22">
        <v>1.0352941176470589</v>
      </c>
      <c r="M2329" s="21">
        <v>0.99538106235565815</v>
      </c>
      <c r="N2329" s="21">
        <v>1.0024009603841537</v>
      </c>
      <c r="O2329" s="22">
        <v>1.0405576679340938</v>
      </c>
      <c r="P2329" s="21">
        <v>1.1727861771058314</v>
      </c>
      <c r="Q2329" s="21">
        <v>1.32409381663113</v>
      </c>
      <c r="R2329" s="22">
        <v>0.82826475849731662</v>
      </c>
      <c r="S2329" s="21">
        <v>0.85858585858585856</v>
      </c>
      <c r="T2329" s="21">
        <v>1.0817610062893082</v>
      </c>
      <c r="U2329" s="22">
        <v>1.0942184154175589</v>
      </c>
      <c r="V2329" s="21">
        <v>1.3426573426573427</v>
      </c>
      <c r="W2329" s="21">
        <v>1</v>
      </c>
      <c r="X2329" s="22">
        <v>1.125</v>
      </c>
      <c r="Y2329" s="21">
        <v>0.93231810490693734</v>
      </c>
      <c r="Z2329" s="21">
        <v>1.0068027210884354</v>
      </c>
      <c r="AA2329" s="28">
        <v>1.3284671532846715</v>
      </c>
      <c r="AB2329" s="21">
        <v>1.3627118644067797</v>
      </c>
      <c r="AC2329" s="21">
        <v>1.2635135135135136</v>
      </c>
      <c r="AD2329" s="22">
        <v>1.2798232695139911</v>
      </c>
      <c r="AE2329" s="21">
        <v>1.0571748878923768</v>
      </c>
      <c r="AF2329" s="21">
        <v>1.084382871536524</v>
      </c>
      <c r="AG2329" s="21">
        <v>0.99008674101610905</v>
      </c>
      <c r="AH2329" s="21">
        <v>1.2261072261072261</v>
      </c>
      <c r="AI2329" s="21">
        <v>1.0518962075848304</v>
      </c>
      <c r="AJ2329" s="22">
        <v>1.0956340956340955</v>
      </c>
      <c r="AK2329" s="21">
        <v>0.99458728010825437</v>
      </c>
      <c r="AL2329" s="21">
        <v>1.5595776772247361</v>
      </c>
      <c r="AM2329" s="22">
        <v>1.1264880952380953</v>
      </c>
      <c r="AN2329" s="21">
        <v>1.116591928251121</v>
      </c>
      <c r="AO2329" s="21">
        <v>1.0046838407494145</v>
      </c>
      <c r="AP2329" s="28">
        <v>0.82476635514018692</v>
      </c>
      <c r="AQ2329" s="21">
        <v>0.88124156545209176</v>
      </c>
      <c r="AR2329" s="21">
        <v>1.1480865224625625</v>
      </c>
      <c r="AS2329" s="21">
        <v>1.3916083916083917</v>
      </c>
      <c r="AT2329" s="21">
        <v>0.89473684210526316</v>
      </c>
      <c r="AU2329" s="21">
        <v>0.9484193011647255</v>
      </c>
      <c r="AV2329" s="28">
        <v>1.2377622377622377</v>
      </c>
    </row>
    <row r="2330" spans="1:48" x14ac:dyDescent="0.25">
      <c r="A2330" s="5" t="s">
        <v>2518</v>
      </c>
      <c r="B2330" s="5" t="s">
        <v>2494</v>
      </c>
      <c r="C2330" s="6" t="s">
        <v>6</v>
      </c>
      <c r="D2330" s="23">
        <v>1.5716440422322775</v>
      </c>
      <c r="E2330" s="23">
        <v>1.286833855799373</v>
      </c>
      <c r="F2330" s="24">
        <v>1.0939226519337018</v>
      </c>
      <c r="G2330" s="23">
        <v>1.209985315712188</v>
      </c>
      <c r="H2330" s="23">
        <v>0.85989010989010994</v>
      </c>
      <c r="I2330" s="24">
        <v>1.231548480463097</v>
      </c>
      <c r="J2330" s="23">
        <v>1.3977653631284916</v>
      </c>
      <c r="K2330" s="23">
        <v>1.6903304773561811</v>
      </c>
      <c r="L2330" s="24">
        <v>1.4148319814600232</v>
      </c>
      <c r="M2330" s="23">
        <v>1.219533275713051</v>
      </c>
      <c r="N2330" s="23">
        <v>1.605647517039922</v>
      </c>
      <c r="O2330" s="24">
        <v>1.550047664442326</v>
      </c>
      <c r="P2330" s="23">
        <v>1.5223499361430395</v>
      </c>
      <c r="Q2330" s="23">
        <v>1.7190332326283988</v>
      </c>
      <c r="R2330" s="24">
        <v>2.3448905109489053</v>
      </c>
      <c r="S2330" s="23">
        <v>1.004566210045662</v>
      </c>
      <c r="T2330" s="23">
        <v>1.1530460624071321</v>
      </c>
      <c r="U2330" s="24">
        <v>1.1392801251956182</v>
      </c>
      <c r="V2330" s="23">
        <v>1.2437956204379561</v>
      </c>
      <c r="W2330" s="23">
        <v>1.0207792207792208</v>
      </c>
      <c r="X2330" s="24">
        <v>1.2669491525423728</v>
      </c>
      <c r="Y2330" s="23">
        <v>1.4204946996466432</v>
      </c>
      <c r="Z2330" s="23">
        <v>1.297823596792669</v>
      </c>
      <c r="AA2330" s="29">
        <v>1.3707627118644068</v>
      </c>
      <c r="AB2330" s="23">
        <v>1.2885010266940451</v>
      </c>
      <c r="AC2330" s="23">
        <v>1.2692307692307692</v>
      </c>
      <c r="AD2330" s="24">
        <v>1.4751773049645389</v>
      </c>
      <c r="AE2330" s="23">
        <v>1.2105263157894737</v>
      </c>
      <c r="AF2330" s="23">
        <v>0.98833333333333329</v>
      </c>
      <c r="AG2330" s="23">
        <v>1.2345436702649657</v>
      </c>
      <c r="AH2330" s="23">
        <v>1.4849354375896699</v>
      </c>
      <c r="AI2330" s="23">
        <v>1.9039301310043668</v>
      </c>
      <c r="AJ2330" s="24">
        <v>1.5787610619469026</v>
      </c>
      <c r="AK2330" s="23">
        <v>1.4141630901287554</v>
      </c>
      <c r="AL2330" s="23">
        <v>1.2861602497398543</v>
      </c>
      <c r="AM2330" s="24">
        <v>1.1239964317573594</v>
      </c>
      <c r="AN2330" s="23">
        <v>0.86397608370702539</v>
      </c>
      <c r="AO2330" s="23">
        <v>1.4228769497400346</v>
      </c>
      <c r="AP2330" s="29">
        <v>1.488255033557047</v>
      </c>
      <c r="AQ2330" s="23">
        <v>1.3179538615847544</v>
      </c>
      <c r="AR2330" s="23">
        <v>1.3356504468718968</v>
      </c>
      <c r="AS2330" s="23">
        <v>0.86173633440514474</v>
      </c>
      <c r="AT2330" s="23">
        <v>1.3550651955867603</v>
      </c>
      <c r="AU2330" s="23">
        <v>1.368421052631579</v>
      </c>
      <c r="AV2330" s="29">
        <v>0.872454448017149</v>
      </c>
    </row>
    <row r="2331" spans="1:48" x14ac:dyDescent="0.25">
      <c r="A2331" t="s">
        <v>2519</v>
      </c>
      <c r="B2331" t="s">
        <v>2520</v>
      </c>
      <c r="C2331" s="2" t="s">
        <v>6</v>
      </c>
      <c r="D2331" s="21">
        <v>0.91640866873065019</v>
      </c>
      <c r="E2331" s="21">
        <v>1.1479885057471264</v>
      </c>
      <c r="F2331" s="22">
        <v>1.0382262996941896</v>
      </c>
      <c r="G2331" s="21">
        <v>0.91715116279069764</v>
      </c>
      <c r="H2331" s="21">
        <v>1.0863557858376511</v>
      </c>
      <c r="I2331" s="22">
        <v>0.99140401146131807</v>
      </c>
      <c r="J2331" s="21">
        <v>1.2375152253349573</v>
      </c>
      <c r="K2331" s="21">
        <v>0.9345679012345679</v>
      </c>
      <c r="L2331" s="22">
        <v>1.0734966592427617</v>
      </c>
      <c r="M2331" s="21">
        <v>0.97541899441340785</v>
      </c>
      <c r="N2331" s="21">
        <v>1.014344262295082</v>
      </c>
      <c r="O2331" s="22">
        <v>0.8936170212765957</v>
      </c>
      <c r="P2331" s="21">
        <v>0.8673139158576052</v>
      </c>
      <c r="Q2331" s="21">
        <v>0.77702702702702697</v>
      </c>
      <c r="R2331" s="22">
        <v>0.9737274220032841</v>
      </c>
      <c r="S2331" s="21">
        <v>0.70503597122302153</v>
      </c>
      <c r="T2331" s="21">
        <v>0.99433427762039661</v>
      </c>
      <c r="U2331" s="22">
        <v>0.79678362573099415</v>
      </c>
      <c r="V2331" s="21">
        <v>0.767402376910017</v>
      </c>
      <c r="W2331" s="21">
        <v>0.6048951048951049</v>
      </c>
      <c r="X2331" s="22">
        <v>0.82071713147410363</v>
      </c>
      <c r="Y2331" s="21">
        <v>0.98345153664302598</v>
      </c>
      <c r="Z2331" s="21">
        <v>0.89714993804213139</v>
      </c>
      <c r="AA2331" s="28">
        <v>0.94103194103194099</v>
      </c>
      <c r="AB2331" s="21">
        <v>0.76773455377574373</v>
      </c>
      <c r="AC2331" s="21">
        <v>0.81818181818181823</v>
      </c>
      <c r="AD2331" s="22">
        <v>0.77872340425531916</v>
      </c>
      <c r="AE2331" s="21">
        <v>1.3133595284872299</v>
      </c>
      <c r="AF2331" s="21">
        <v>1.21939736346516</v>
      </c>
      <c r="AG2331" s="21">
        <v>1.1744075829383887</v>
      </c>
      <c r="AH2331" s="21">
        <v>0.93839541547277938</v>
      </c>
      <c r="AI2331" s="21">
        <v>1.2765647743813682</v>
      </c>
      <c r="AJ2331" s="22">
        <v>0.6</v>
      </c>
      <c r="AK2331" s="21">
        <v>1.0296650717703348</v>
      </c>
      <c r="AL2331" s="21">
        <v>0.90090909090909088</v>
      </c>
      <c r="AM2331" s="22">
        <v>0.97423191278493559</v>
      </c>
      <c r="AN2331" s="21">
        <v>0.57902511078286556</v>
      </c>
      <c r="AO2331" s="21">
        <v>0.67179487179487174</v>
      </c>
      <c r="AP2331" s="28">
        <v>0.7539936102236422</v>
      </c>
      <c r="AQ2331" s="21">
        <v>0.92163355408388525</v>
      </c>
      <c r="AR2331" s="21">
        <v>0.72701949860724235</v>
      </c>
      <c r="AS2331" s="21">
        <v>0.94704684317718946</v>
      </c>
      <c r="AT2331" s="21">
        <v>1.0375275938189845</v>
      </c>
      <c r="AU2331" s="21">
        <v>1.1922005571030641</v>
      </c>
      <c r="AV2331" s="28">
        <v>0.6731160896130346</v>
      </c>
    </row>
    <row r="2332" spans="1:48" x14ac:dyDescent="0.25">
      <c r="A2332" t="s">
        <v>2521</v>
      </c>
      <c r="B2332" t="s">
        <v>2520</v>
      </c>
      <c r="C2332" s="2" t="s">
        <v>6</v>
      </c>
      <c r="D2332" s="21">
        <v>1.4942528735632183</v>
      </c>
      <c r="E2332" s="21">
        <v>0.75912408759124084</v>
      </c>
      <c r="F2332" s="22">
        <v>1.0472222222222223</v>
      </c>
      <c r="G2332" s="21">
        <v>1.2610062893081762</v>
      </c>
      <c r="H2332" s="21">
        <v>1.0895953757225434</v>
      </c>
      <c r="I2332" s="22">
        <v>1.2895442359249329</v>
      </c>
      <c r="J2332" s="21">
        <v>0.80204081632653057</v>
      </c>
      <c r="K2332" s="21">
        <v>1.2302158273381294</v>
      </c>
      <c r="L2332" s="22">
        <v>1.306201550387597</v>
      </c>
      <c r="M2332" s="21">
        <v>1.3680672268907563</v>
      </c>
      <c r="N2332" s="21">
        <v>1.057315233785822</v>
      </c>
      <c r="O2332" s="22">
        <v>1.334855403348554</v>
      </c>
      <c r="P2332" s="21">
        <v>0.64010989010989006</v>
      </c>
      <c r="Q2332" s="21">
        <v>0.92561983471074383</v>
      </c>
      <c r="R2332" s="22">
        <v>0.87139107611548561</v>
      </c>
      <c r="S2332" s="21">
        <v>1.4285714285714286</v>
      </c>
      <c r="T2332" s="21">
        <v>1.1978319783197833</v>
      </c>
      <c r="U2332" s="22">
        <v>0.86294416243654826</v>
      </c>
      <c r="V2332" s="21">
        <v>0.8271604938271605</v>
      </c>
      <c r="W2332" s="21">
        <v>0.58465011286681712</v>
      </c>
      <c r="X2332" s="22">
        <v>1.2053872053872055</v>
      </c>
      <c r="Y2332" s="21">
        <v>1.0136054421768708</v>
      </c>
      <c r="Z2332" s="21">
        <v>1.3707093821510297</v>
      </c>
      <c r="AA2332" s="28">
        <v>0.99367088607594933</v>
      </c>
      <c r="AB2332" s="21">
        <v>1.0988538681948423</v>
      </c>
      <c r="AC2332" s="21">
        <v>0.88199697428139179</v>
      </c>
      <c r="AD2332" s="22">
        <v>1.6864864864864866</v>
      </c>
      <c r="AE2332" s="21">
        <v>1.098883572567783</v>
      </c>
      <c r="AF2332" s="21">
        <v>1.1174652241112828</v>
      </c>
      <c r="AG2332" s="21">
        <v>0.94067796610169496</v>
      </c>
      <c r="AH2332" s="21">
        <v>0.93628808864265933</v>
      </c>
      <c r="AI2332" s="21">
        <v>2.2182320441988952</v>
      </c>
      <c r="AJ2332" s="22">
        <v>1.0236220472440944</v>
      </c>
      <c r="AK2332" s="21">
        <v>0.86746987951807231</v>
      </c>
      <c r="AL2332" s="21">
        <v>1.0329670329670331</v>
      </c>
      <c r="AM2332" s="22">
        <v>1.0952380952380953</v>
      </c>
      <c r="AN2332" s="21">
        <v>1.3311897106109325</v>
      </c>
      <c r="AO2332" s="21">
        <v>0.7407407407407407</v>
      </c>
      <c r="AP2332" s="28">
        <v>1.421875</v>
      </c>
      <c r="AQ2332" s="21">
        <v>1.0365591397849463</v>
      </c>
      <c r="AR2332" s="21">
        <v>1.1045627376425855</v>
      </c>
      <c r="AS2332" s="21">
        <v>0.85381355932203384</v>
      </c>
      <c r="AT2332" s="21">
        <v>1.264516129032258</v>
      </c>
      <c r="AU2332" s="21">
        <v>0.94296577946768056</v>
      </c>
      <c r="AV2332" s="28">
        <v>1.1334745762711864</v>
      </c>
    </row>
    <row r="2333" spans="1:48" x14ac:dyDescent="0.25">
      <c r="A2333" t="s">
        <v>2522</v>
      </c>
      <c r="B2333" t="s">
        <v>2520</v>
      </c>
      <c r="C2333" s="2" t="s">
        <v>6</v>
      </c>
      <c r="D2333" s="21">
        <v>1.1983122362869199</v>
      </c>
      <c r="E2333" s="21">
        <v>0.54576271186440672</v>
      </c>
      <c r="F2333" s="22">
        <v>1.3016528925619835</v>
      </c>
      <c r="G2333" s="21">
        <v>0.73737373737373735</v>
      </c>
      <c r="H2333" s="21">
        <v>0.86206896551724133</v>
      </c>
      <c r="I2333" s="22">
        <v>1.0494296577946769</v>
      </c>
      <c r="J2333" s="21">
        <v>1.4075342465753424</v>
      </c>
      <c r="K2333" s="21">
        <v>0.84135977337110479</v>
      </c>
      <c r="L2333" s="22">
        <v>1.3409961685823755</v>
      </c>
      <c r="M2333" s="21">
        <v>0.69959677419354838</v>
      </c>
      <c r="N2333" s="21">
        <v>1.1225071225071226</v>
      </c>
      <c r="O2333" s="22">
        <v>0.94540942928039706</v>
      </c>
      <c r="P2333" s="21">
        <v>0.88850174216027877</v>
      </c>
      <c r="Q2333" s="21">
        <v>0.71959459459459463</v>
      </c>
      <c r="R2333" s="22">
        <v>0.43492063492063493</v>
      </c>
      <c r="S2333" s="21">
        <v>0.88888888888888884</v>
      </c>
      <c r="T2333" s="21">
        <v>1.0429184549356223</v>
      </c>
      <c r="U2333" s="22">
        <v>1.3130081300813008</v>
      </c>
      <c r="V2333" s="21">
        <v>0.72573839662447259</v>
      </c>
      <c r="W2333" s="21">
        <v>0.60447761194029848</v>
      </c>
      <c r="X2333" s="22">
        <v>0.66386554621848737</v>
      </c>
      <c r="Y2333" s="21">
        <v>0.56130790190735691</v>
      </c>
      <c r="Z2333" s="21">
        <v>0.82210242587601079</v>
      </c>
      <c r="AA2333" s="28">
        <v>0.9683908045977011</v>
      </c>
      <c r="AB2333" s="21">
        <v>0.80887372013651881</v>
      </c>
      <c r="AC2333" s="21">
        <v>1.1339285714285714</v>
      </c>
      <c r="AD2333" s="22">
        <v>0.5009310986964618</v>
      </c>
      <c r="AE2333" s="21">
        <v>0.80555555555555558</v>
      </c>
      <c r="AF2333" s="21">
        <v>0.86560364464692485</v>
      </c>
      <c r="AG2333" s="21">
        <v>0.75145631067961161</v>
      </c>
      <c r="AH2333" s="21">
        <v>0.59241706161137442</v>
      </c>
      <c r="AI2333" s="21">
        <v>2.4120171673819741</v>
      </c>
      <c r="AJ2333" s="22">
        <v>1.1291666666666667</v>
      </c>
      <c r="AK2333" s="21">
        <v>1.0539906103286385</v>
      </c>
      <c r="AL2333" s="21">
        <v>1.1174785100286533</v>
      </c>
      <c r="AM2333" s="22">
        <v>0.70387243735763094</v>
      </c>
      <c r="AN2333" s="21">
        <v>0.86399999999999999</v>
      </c>
      <c r="AO2333" s="21">
        <v>0.83657587548638135</v>
      </c>
      <c r="AP2333" s="28">
        <v>0.67600000000000005</v>
      </c>
      <c r="AQ2333" s="21">
        <v>1.2773892773892774</v>
      </c>
      <c r="AR2333" s="21">
        <v>1.4488636363636365</v>
      </c>
      <c r="AS2333" s="21">
        <v>1.5243553008595989</v>
      </c>
      <c r="AT2333" s="21">
        <v>2.0023310023310024</v>
      </c>
      <c r="AU2333" s="21">
        <v>1.1903409090909092</v>
      </c>
      <c r="AV2333" s="28">
        <v>1.5501432664756447</v>
      </c>
    </row>
    <row r="2334" spans="1:48" x14ac:dyDescent="0.25">
      <c r="A2334" t="s">
        <v>2523</v>
      </c>
      <c r="B2334" t="s">
        <v>2520</v>
      </c>
      <c r="C2334" s="2" t="s">
        <v>6</v>
      </c>
      <c r="D2334" s="21">
        <v>0.61764705882352944</v>
      </c>
      <c r="E2334" s="21">
        <v>1.2409909909909911</v>
      </c>
      <c r="F2334" s="22">
        <v>0.68766404199475062</v>
      </c>
      <c r="G2334" s="21">
        <v>1.2752808988764044</v>
      </c>
      <c r="H2334" s="21">
        <v>0.87223587223587229</v>
      </c>
      <c r="I2334" s="22">
        <v>0.9975308641975309</v>
      </c>
      <c r="J2334" s="21">
        <v>1.1254355400696865</v>
      </c>
      <c r="K2334" s="21">
        <v>1.1832358674463939</v>
      </c>
      <c r="L2334" s="22">
        <v>1.2130518234165066</v>
      </c>
      <c r="M2334" s="21">
        <v>1.2673716012084593</v>
      </c>
      <c r="N2334" s="21">
        <v>1.2165605095541401</v>
      </c>
      <c r="O2334" s="22">
        <v>0.82951289398280803</v>
      </c>
      <c r="P2334" s="21">
        <v>0.74405850091407677</v>
      </c>
      <c r="Q2334" s="21">
        <v>0.94736842105263153</v>
      </c>
      <c r="R2334" s="22">
        <v>0.66138613861386142</v>
      </c>
      <c r="S2334" s="21">
        <v>0.91013824884792627</v>
      </c>
      <c r="T2334" s="21">
        <v>0.90322580645161288</v>
      </c>
      <c r="U2334" s="22">
        <v>1.0410628019323671</v>
      </c>
      <c r="V2334" s="21">
        <v>0.66829268292682931</v>
      </c>
      <c r="W2334" s="21">
        <v>0.57871396895787142</v>
      </c>
      <c r="X2334" s="22">
        <v>0.73913043478260865</v>
      </c>
      <c r="Y2334" s="21">
        <v>0.58026755852842804</v>
      </c>
      <c r="Z2334" s="21">
        <v>0.97551789077212803</v>
      </c>
      <c r="AA2334" s="28">
        <v>0.69326241134751776</v>
      </c>
      <c r="AB2334" s="21">
        <v>1.2943632567849688</v>
      </c>
      <c r="AC2334" s="21">
        <v>0.71023427866831068</v>
      </c>
      <c r="AD2334" s="22">
        <v>1.0723684210526316</v>
      </c>
      <c r="AE2334" s="21">
        <v>1.0459110473457676</v>
      </c>
      <c r="AF2334" s="21">
        <v>0.87835926449787838</v>
      </c>
      <c r="AG2334" s="21">
        <v>0.89066666666666672</v>
      </c>
      <c r="AH2334" s="21">
        <v>1.0151802656546489</v>
      </c>
      <c r="AI2334" s="21">
        <v>1.4541577825159915</v>
      </c>
      <c r="AJ2334" s="22">
        <v>0.88479262672811065</v>
      </c>
      <c r="AK2334" s="21">
        <v>0.93715846994535523</v>
      </c>
      <c r="AL2334" s="21">
        <v>1.023489932885906</v>
      </c>
      <c r="AM2334" s="22">
        <v>1.0355113636363635</v>
      </c>
      <c r="AN2334" s="21">
        <v>1.0098522167487685</v>
      </c>
      <c r="AO2334" s="21">
        <v>1.0643564356435644</v>
      </c>
      <c r="AP2334" s="28">
        <v>0.9928057553956835</v>
      </c>
      <c r="AQ2334" s="21">
        <v>0.9472573839662447</v>
      </c>
      <c r="AR2334" s="21">
        <v>1.3760984182776801</v>
      </c>
      <c r="AS2334" s="21">
        <v>1.0854838709677419</v>
      </c>
      <c r="AT2334" s="21">
        <v>1.0654008438818565</v>
      </c>
      <c r="AU2334" s="21">
        <v>1.5975395430579964</v>
      </c>
      <c r="AV2334" s="28">
        <v>0.967741935483871</v>
      </c>
    </row>
    <row r="2335" spans="1:48" x14ac:dyDescent="0.25">
      <c r="A2335" t="s">
        <v>2524</v>
      </c>
      <c r="B2335" t="s">
        <v>2520</v>
      </c>
      <c r="C2335" s="2" t="s">
        <v>6</v>
      </c>
      <c r="D2335" s="21">
        <v>1.4116883116883117</v>
      </c>
      <c r="E2335" s="21">
        <v>0.84701492537313428</v>
      </c>
      <c r="F2335" s="22">
        <v>1.010204081632653</v>
      </c>
      <c r="G2335" s="21">
        <v>1.0270967741935484</v>
      </c>
      <c r="H2335" s="21">
        <v>1.0804455445544554</v>
      </c>
      <c r="I2335" s="22">
        <v>0.93856655290102387</v>
      </c>
      <c r="J2335" s="21">
        <v>0.80271398747390399</v>
      </c>
      <c r="K2335" s="21">
        <v>1.2925233644859813</v>
      </c>
      <c r="L2335" s="22">
        <v>0.88480635551142006</v>
      </c>
      <c r="M2335" s="21">
        <v>1.3008784773060029</v>
      </c>
      <c r="N2335" s="21">
        <v>0.99325236167341435</v>
      </c>
      <c r="O2335" s="22">
        <v>1.0232722143864599</v>
      </c>
      <c r="P2335" s="21">
        <v>0.83739837398373984</v>
      </c>
      <c r="Q2335" s="21">
        <v>0.9691489361702128</v>
      </c>
      <c r="R2335" s="22">
        <v>1.1276595744680851</v>
      </c>
      <c r="S2335" s="21">
        <v>1.1001317523056653</v>
      </c>
      <c r="T2335" s="21">
        <v>1.3705583756345177</v>
      </c>
      <c r="U2335" s="22">
        <v>1.0856777493606138</v>
      </c>
      <c r="V2335" s="21">
        <v>1.2250351617440225</v>
      </c>
      <c r="W2335" s="21">
        <v>1.1463022508038585</v>
      </c>
      <c r="X2335" s="22">
        <v>1.1182065217391304</v>
      </c>
      <c r="Y2335" s="21">
        <v>1.014985014985015</v>
      </c>
      <c r="Z2335" s="21">
        <v>1.050561797752809</v>
      </c>
      <c r="AA2335" s="28">
        <v>1.0513874614594039</v>
      </c>
      <c r="AB2335" s="21">
        <v>2.1846799580272824</v>
      </c>
      <c r="AC2335" s="21">
        <v>1.0680587780355761</v>
      </c>
      <c r="AD2335" s="22">
        <v>1.1037489102005231</v>
      </c>
      <c r="AE2335" s="21">
        <v>0.8328651685393258</v>
      </c>
      <c r="AF2335" s="21">
        <v>1.1055634807417973</v>
      </c>
      <c r="AG2335" s="21">
        <v>0.9637482900136799</v>
      </c>
      <c r="AH2335" s="21">
        <v>1.1556039173014145</v>
      </c>
      <c r="AI2335" s="21">
        <v>0.97792207792207797</v>
      </c>
      <c r="AJ2335" s="22">
        <v>1.0079726651480638</v>
      </c>
      <c r="AK2335" s="21">
        <v>1.1201780415430267</v>
      </c>
      <c r="AL2335" s="21">
        <v>1.4022770398481974</v>
      </c>
      <c r="AM2335" s="22">
        <v>0.87078248384781043</v>
      </c>
      <c r="AN2335" s="21">
        <v>0.92162554426705368</v>
      </c>
      <c r="AO2335" s="21">
        <v>1.1178918169209431</v>
      </c>
      <c r="AP2335" s="28">
        <v>1.2433234421364985</v>
      </c>
      <c r="AQ2335" s="21">
        <v>1.4689589302769819</v>
      </c>
      <c r="AR2335" s="21">
        <v>0.78233719892952724</v>
      </c>
      <c r="AS2335" s="21">
        <v>1.1098072087175188</v>
      </c>
      <c r="AT2335" s="21">
        <v>1.2349570200573066</v>
      </c>
      <c r="AU2335" s="21">
        <v>0.51115075825156109</v>
      </c>
      <c r="AV2335" s="28">
        <v>0.97988264878457665</v>
      </c>
    </row>
    <row r="2336" spans="1:48" x14ac:dyDescent="0.25">
      <c r="A2336" t="s">
        <v>2525</v>
      </c>
      <c r="B2336" t="s">
        <v>2520</v>
      </c>
      <c r="C2336" s="2" t="s">
        <v>6</v>
      </c>
      <c r="D2336" s="21">
        <v>0.71520342612419696</v>
      </c>
      <c r="E2336" s="21">
        <v>1.4585858585858587</v>
      </c>
      <c r="F2336" s="22">
        <v>1.2516703786191536</v>
      </c>
      <c r="G2336" s="21">
        <v>0.99011857707509876</v>
      </c>
      <c r="H2336" s="21">
        <v>1.1329243353783232</v>
      </c>
      <c r="I2336" s="22">
        <v>1.3194748358862145</v>
      </c>
      <c r="J2336" s="21">
        <v>1.1861152141802067</v>
      </c>
      <c r="K2336" s="21">
        <v>1.0053285968028418</v>
      </c>
      <c r="L2336" s="22">
        <v>1.3326488706365502</v>
      </c>
      <c r="M2336" s="21">
        <v>1.1953551912568305</v>
      </c>
      <c r="N2336" s="21">
        <v>1.0307262569832403</v>
      </c>
      <c r="O2336" s="22">
        <v>1.559228650137741</v>
      </c>
      <c r="P2336" s="21">
        <v>1.0798479087452471</v>
      </c>
      <c r="Q2336" s="21">
        <v>0.74267100977198697</v>
      </c>
      <c r="R2336" s="22">
        <v>1.112970711297071</v>
      </c>
      <c r="S2336" s="21">
        <v>0.91855203619909498</v>
      </c>
      <c r="T2336" s="21">
        <v>1.0094339622641511</v>
      </c>
      <c r="U2336" s="22">
        <v>1.1069182389937107</v>
      </c>
      <c r="V2336" s="21">
        <v>1.0275000000000001</v>
      </c>
      <c r="W2336" s="21">
        <v>0.73094170403587444</v>
      </c>
      <c r="X2336" s="22">
        <v>0.93055555555555558</v>
      </c>
      <c r="Y2336" s="21">
        <v>0.90129449838187703</v>
      </c>
      <c r="Z2336" s="21">
        <v>1.1006711409395973</v>
      </c>
      <c r="AA2336" s="28">
        <v>0.84399375975039004</v>
      </c>
      <c r="AB2336" s="21">
        <v>1.3959854014598541</v>
      </c>
      <c r="AC2336" s="21">
        <v>1.2824536376604849</v>
      </c>
      <c r="AD2336" s="22">
        <v>1.0506849315068494</v>
      </c>
      <c r="AE2336" s="21">
        <v>1.0717781402936379</v>
      </c>
      <c r="AF2336" s="21">
        <v>0.99701937406855434</v>
      </c>
      <c r="AG2336" s="21">
        <v>1.0900140646976091</v>
      </c>
      <c r="AH2336" s="21">
        <v>1.0095238095238095</v>
      </c>
      <c r="AI2336" s="21">
        <v>1.6694214876033058</v>
      </c>
      <c r="AJ2336" s="22">
        <v>0.59158415841584155</v>
      </c>
      <c r="AK2336" s="21">
        <v>0.99845916795069334</v>
      </c>
      <c r="AL2336" s="21">
        <v>0.97177419354838712</v>
      </c>
      <c r="AM2336" s="22">
        <v>1.4278688524590164</v>
      </c>
      <c r="AN2336" s="21">
        <v>0.73863636363636365</v>
      </c>
      <c r="AO2336" s="21">
        <v>1.1420612813370474</v>
      </c>
      <c r="AP2336" s="28">
        <v>1.002754820936639</v>
      </c>
      <c r="AQ2336" s="21">
        <v>1.6312741312741312</v>
      </c>
      <c r="AR2336" s="21">
        <v>0.7142857142857143</v>
      </c>
      <c r="AS2336" s="21">
        <v>1.4490500863557858</v>
      </c>
      <c r="AT2336" s="21">
        <v>1.613899613899614</v>
      </c>
      <c r="AU2336" s="21">
        <v>0.76026272577996712</v>
      </c>
      <c r="AV2336" s="28">
        <v>1.5215889464594128</v>
      </c>
    </row>
    <row r="2337" spans="1:48" x14ac:dyDescent="0.25">
      <c r="A2337" t="s">
        <v>2526</v>
      </c>
      <c r="B2337" t="s">
        <v>2520</v>
      </c>
      <c r="C2337" s="2" t="s">
        <v>6</v>
      </c>
      <c r="D2337" s="21">
        <v>2.0103626943005182</v>
      </c>
      <c r="E2337" s="21">
        <v>2.2374429223744294</v>
      </c>
      <c r="F2337" s="22">
        <v>1.2380952380952381</v>
      </c>
      <c r="G2337" s="21">
        <v>1.3510204081632653</v>
      </c>
      <c r="H2337" s="21">
        <v>1.1074380165289257</v>
      </c>
      <c r="I2337" s="22">
        <v>0.97716894977168944</v>
      </c>
      <c r="J2337" s="21">
        <v>1.2362869198312236</v>
      </c>
      <c r="K2337" s="21">
        <v>1.024390243902439</v>
      </c>
      <c r="L2337" s="22">
        <v>1.4119496855345912</v>
      </c>
      <c r="M2337" s="21">
        <v>1.2647814910025708</v>
      </c>
      <c r="N2337" s="21">
        <v>1.3079178885630498</v>
      </c>
      <c r="O2337" s="22">
        <v>1.3662337662337662</v>
      </c>
      <c r="P2337" s="21">
        <v>0.92215568862275454</v>
      </c>
      <c r="Q2337" s="21">
        <v>0.75384615384615383</v>
      </c>
      <c r="R2337" s="22">
        <v>1.6761904761904762</v>
      </c>
      <c r="S2337" s="21">
        <v>1.096234309623431</v>
      </c>
      <c r="T2337" s="21">
        <v>1.4224137931034482</v>
      </c>
      <c r="U2337" s="22">
        <v>1.5675675675675675</v>
      </c>
      <c r="V2337" s="21">
        <v>1.0448430493273542</v>
      </c>
      <c r="W2337" s="21">
        <v>1.7107843137254901</v>
      </c>
      <c r="X2337" s="22">
        <v>0.85273972602739723</v>
      </c>
      <c r="Y2337" s="21">
        <v>0.83086053412462912</v>
      </c>
      <c r="Z2337" s="21">
        <v>1.2879746835443038</v>
      </c>
      <c r="AA2337" s="28">
        <v>1.2335526315789473</v>
      </c>
      <c r="AB2337" s="21">
        <v>1.8181818181818181</v>
      </c>
      <c r="AC2337" s="21">
        <v>0.83333333333333337</v>
      </c>
      <c r="AD2337" s="22">
        <v>1.2062146892655368</v>
      </c>
      <c r="AE2337" s="21">
        <v>0.94230769230769229</v>
      </c>
      <c r="AF2337" s="21">
        <v>0.98765432098765427</v>
      </c>
      <c r="AG2337" s="21">
        <v>1.0684326710816776</v>
      </c>
      <c r="AH2337" s="21">
        <v>1.0703125</v>
      </c>
      <c r="AI2337" s="21">
        <v>1.8542713567839195</v>
      </c>
      <c r="AJ2337" s="22">
        <v>2.256038647342995</v>
      </c>
      <c r="AK2337" s="21">
        <v>0.95251396648044695</v>
      </c>
      <c r="AL2337" s="21">
        <v>0.92468619246861927</v>
      </c>
      <c r="AM2337" s="22">
        <v>1.1204819277108433</v>
      </c>
      <c r="AN2337" s="21">
        <v>0.87058823529411766</v>
      </c>
      <c r="AO2337" s="21">
        <v>0.97267759562841527</v>
      </c>
      <c r="AP2337" s="28">
        <v>0.95454545454545459</v>
      </c>
      <c r="AQ2337" s="21">
        <v>1.1779359430604983</v>
      </c>
      <c r="AR2337" s="21">
        <v>0.88581314878892736</v>
      </c>
      <c r="AS2337" s="21">
        <v>1.0636363636363637</v>
      </c>
      <c r="AT2337" s="21">
        <v>1.195729537366548</v>
      </c>
      <c r="AU2337" s="21">
        <v>2.5051903114186853</v>
      </c>
      <c r="AV2337" s="28">
        <v>1.6727272727272726</v>
      </c>
    </row>
    <row r="2338" spans="1:48" x14ac:dyDescent="0.25">
      <c r="A2338" t="s">
        <v>2527</v>
      </c>
      <c r="B2338" t="s">
        <v>2520</v>
      </c>
      <c r="C2338" s="2" t="s">
        <v>6</v>
      </c>
      <c r="D2338" s="21">
        <v>0.84615384615384615</v>
      </c>
      <c r="E2338" s="21">
        <v>0.71378091872791516</v>
      </c>
      <c r="F2338" s="22">
        <v>1.1100000000000001</v>
      </c>
      <c r="G2338" s="21">
        <v>1.367816091954023</v>
      </c>
      <c r="H2338" s="21">
        <v>0.84313725490196079</v>
      </c>
      <c r="I2338" s="22">
        <v>1.1462450592885376</v>
      </c>
      <c r="J2338" s="21">
        <v>0.85161290322580641</v>
      </c>
      <c r="K2338" s="21">
        <v>0.98408488063660482</v>
      </c>
      <c r="L2338" s="22">
        <v>1.162534435261708</v>
      </c>
      <c r="M2338" s="21">
        <v>0.95704057279236276</v>
      </c>
      <c r="N2338" s="21">
        <v>0.79418886198547212</v>
      </c>
      <c r="O2338" s="22">
        <v>1.5536723163841808</v>
      </c>
      <c r="P2338" s="21">
        <v>0.80408163265306121</v>
      </c>
      <c r="Q2338" s="21">
        <v>0.69736842105263153</v>
      </c>
      <c r="R2338" s="22">
        <v>1.2039215686274509</v>
      </c>
      <c r="S2338" s="21">
        <v>1.0034722222222223</v>
      </c>
      <c r="T2338" s="21">
        <v>1.4977777777777779</v>
      </c>
      <c r="U2338" s="22">
        <v>0.72924187725631773</v>
      </c>
      <c r="V2338" s="21">
        <v>1.34375</v>
      </c>
      <c r="W2338" s="21">
        <v>1.3909774436090225</v>
      </c>
      <c r="X2338" s="22">
        <v>1.0484429065743945</v>
      </c>
      <c r="Y2338" s="21">
        <v>0.80991735537190079</v>
      </c>
      <c r="Z2338" s="21">
        <v>1.0320855614973261</v>
      </c>
      <c r="AA2338" s="28">
        <v>1.5337078651685394</v>
      </c>
      <c r="AB2338" s="21">
        <v>0.73299748110831231</v>
      </c>
      <c r="AC2338" s="21">
        <v>1.0448113207547169</v>
      </c>
      <c r="AD2338" s="22">
        <v>1.7746835443037974</v>
      </c>
      <c r="AE2338" s="21">
        <v>1.1384976525821595</v>
      </c>
      <c r="AF2338" s="21">
        <v>1.040909090909091</v>
      </c>
      <c r="AG2338" s="21">
        <v>0.74485596707818935</v>
      </c>
      <c r="AH2338" s="21">
        <v>1.0110294117647058</v>
      </c>
      <c r="AI2338" s="21">
        <v>0.91097922848664692</v>
      </c>
      <c r="AJ2338" s="22">
        <v>2.1681034482758621</v>
      </c>
      <c r="AK2338" s="21">
        <v>0.80584551148225469</v>
      </c>
      <c r="AL2338" s="21">
        <v>1.1220159151193634</v>
      </c>
      <c r="AM2338" s="22">
        <v>0.71224489795918366</v>
      </c>
      <c r="AN2338" s="21">
        <v>0.63008130081300817</v>
      </c>
      <c r="AO2338" s="21">
        <v>0.8214285714285714</v>
      </c>
      <c r="AP2338" s="28">
        <v>0.7489539748953975</v>
      </c>
      <c r="AQ2338" s="21">
        <v>0.6430769230769231</v>
      </c>
      <c r="AR2338" s="21">
        <v>1.2971428571428572</v>
      </c>
      <c r="AS2338" s="21">
        <v>1.0354609929078014</v>
      </c>
      <c r="AT2338" s="21">
        <v>0.8584615384615385</v>
      </c>
      <c r="AU2338" s="21">
        <v>2.5257142857142858</v>
      </c>
      <c r="AV2338" s="28">
        <v>1.25177304964539</v>
      </c>
    </row>
    <row r="2339" spans="1:48" x14ac:dyDescent="0.25">
      <c r="A2339" t="s">
        <v>2528</v>
      </c>
      <c r="B2339" t="s">
        <v>2520</v>
      </c>
      <c r="C2339" s="2" t="s">
        <v>6</v>
      </c>
      <c r="D2339" s="21">
        <v>0.7068965517241379</v>
      </c>
      <c r="E2339" s="21">
        <v>1.0244328097731239</v>
      </c>
      <c r="F2339" s="22">
        <v>0.82363315696649031</v>
      </c>
      <c r="G2339" s="21">
        <v>1.0140449438202248</v>
      </c>
      <c r="H2339" s="21">
        <v>0.8010335917312662</v>
      </c>
      <c r="I2339" s="22">
        <v>0.9720372836218375</v>
      </c>
      <c r="J2339" s="21">
        <v>0.69730392156862742</v>
      </c>
      <c r="K2339" s="21">
        <v>1.2311046511627908</v>
      </c>
      <c r="L2339" s="22">
        <v>0.87975460122699389</v>
      </c>
      <c r="M2339" s="21">
        <v>0.78472222222222221</v>
      </c>
      <c r="N2339" s="21">
        <v>0.73637103336045562</v>
      </c>
      <c r="O2339" s="22">
        <v>0.94214079074252655</v>
      </c>
      <c r="P2339" s="21">
        <v>0.7568208778173191</v>
      </c>
      <c r="Q2339" s="21">
        <v>0.79194630872483218</v>
      </c>
      <c r="R2339" s="22">
        <v>0.82102908277404918</v>
      </c>
      <c r="S2339" s="21">
        <v>1.1704180064308682</v>
      </c>
      <c r="T2339" s="21">
        <v>0.81144781144781142</v>
      </c>
      <c r="U2339" s="22">
        <v>0.82154340836012862</v>
      </c>
      <c r="V2339" s="21">
        <v>0.67265725288831835</v>
      </c>
      <c r="W2339" s="21">
        <v>0.76923076923076927</v>
      </c>
      <c r="X2339" s="22">
        <v>0.62466124661246614</v>
      </c>
      <c r="Y2339" s="21">
        <v>0.74097007223942213</v>
      </c>
      <c r="Z2339" s="21">
        <v>0.86982248520710059</v>
      </c>
      <c r="AA2339" s="28">
        <v>0.74874371859296485</v>
      </c>
      <c r="AB2339" s="21">
        <v>0.91713221601489758</v>
      </c>
      <c r="AC2339" s="21">
        <v>1.5382352941176471</v>
      </c>
      <c r="AD2339" s="22">
        <v>0.68961201501877345</v>
      </c>
      <c r="AE2339" s="21">
        <v>0.95949855351976854</v>
      </c>
      <c r="AF2339" s="21">
        <v>0.7024952015355086</v>
      </c>
      <c r="AG2339" s="21">
        <v>1.0815494393476044</v>
      </c>
      <c r="AH2339" s="21">
        <v>1.1864406779661016</v>
      </c>
      <c r="AI2339" s="21">
        <v>1.4251592356687899</v>
      </c>
      <c r="AJ2339" s="22">
        <v>1.013840830449827</v>
      </c>
      <c r="AK2339" s="21">
        <v>1.0425716768027802</v>
      </c>
      <c r="AL2339" s="21">
        <v>0.8251618871415356</v>
      </c>
      <c r="AM2339" s="22">
        <v>0.96124684077506317</v>
      </c>
      <c r="AN2339" s="21">
        <v>0.93061224489795913</v>
      </c>
      <c r="AO2339" s="21">
        <v>0.81052631578947365</v>
      </c>
      <c r="AP2339" s="28">
        <v>0.9427480916030534</v>
      </c>
      <c r="AQ2339" s="21">
        <v>0.9891956782713085</v>
      </c>
      <c r="AR2339" s="21">
        <v>1.0433734939759036</v>
      </c>
      <c r="AS2339" s="21">
        <v>0.86049382716049383</v>
      </c>
      <c r="AT2339" s="21">
        <v>0.7466986794717887</v>
      </c>
      <c r="AU2339" s="21">
        <v>0.6987951807228916</v>
      </c>
      <c r="AV2339" s="28">
        <v>0.94320987654320987</v>
      </c>
    </row>
    <row r="2340" spans="1:48" x14ac:dyDescent="0.25">
      <c r="A2340" s="5" t="s">
        <v>2529</v>
      </c>
      <c r="B2340" s="5" t="s">
        <v>2520</v>
      </c>
      <c r="C2340" s="6" t="s">
        <v>6</v>
      </c>
      <c r="D2340" s="23">
        <v>1.4336734693877551</v>
      </c>
      <c r="E2340" s="23">
        <v>1.7151162790697674</v>
      </c>
      <c r="F2340" s="24">
        <v>0.98404255319148937</v>
      </c>
      <c r="G2340" s="23">
        <v>1.4502923976608186</v>
      </c>
      <c r="H2340" s="23">
        <v>1.2486486486486486</v>
      </c>
      <c r="I2340" s="24">
        <v>1.3625</v>
      </c>
      <c r="J2340" s="23">
        <v>1.0598290598290598</v>
      </c>
      <c r="K2340" s="23">
        <v>1.1403508771929824</v>
      </c>
      <c r="L2340" s="24">
        <v>0.86614173228346458</v>
      </c>
      <c r="M2340" s="23">
        <v>1.1066176470588236</v>
      </c>
      <c r="N2340" s="23">
        <v>1.1057401812688821</v>
      </c>
      <c r="O2340" s="24">
        <v>0.80415430267062316</v>
      </c>
      <c r="P2340" s="23">
        <v>0.79144385026737973</v>
      </c>
      <c r="Q2340" s="23">
        <v>1.0309734513274336</v>
      </c>
      <c r="R2340" s="24">
        <v>1.1774193548387097</v>
      </c>
      <c r="S2340" s="23">
        <v>1.1470588235294117</v>
      </c>
      <c r="T2340" s="23">
        <v>1.1700680272108843</v>
      </c>
      <c r="U2340" s="24">
        <v>0.78365384615384615</v>
      </c>
      <c r="V2340" s="23">
        <v>1.3192771084337349</v>
      </c>
      <c r="W2340" s="23">
        <v>0.87116564417177911</v>
      </c>
      <c r="X2340" s="24">
        <v>1.0212765957446808</v>
      </c>
      <c r="Y2340" s="23">
        <v>1.2883720930232558</v>
      </c>
      <c r="Z2340" s="23">
        <v>1.273764258555133</v>
      </c>
      <c r="AA2340" s="29">
        <v>0.92241379310344829</v>
      </c>
      <c r="AB2340" s="23">
        <v>2.7338129496402876</v>
      </c>
      <c r="AC2340" s="23">
        <v>2.3904382470119523</v>
      </c>
      <c r="AD2340" s="24">
        <v>0.88502673796791442</v>
      </c>
      <c r="AE2340" s="23">
        <v>0.91095890410958902</v>
      </c>
      <c r="AF2340" s="23">
        <v>0.79692307692307696</v>
      </c>
      <c r="AG2340" s="23">
        <v>1.044</v>
      </c>
      <c r="AH2340" s="23">
        <v>0.86274509803921573</v>
      </c>
      <c r="AI2340" s="23">
        <v>1.9328358208955223</v>
      </c>
      <c r="AJ2340" s="24">
        <v>0.47926267281105989</v>
      </c>
      <c r="AK2340" s="23">
        <v>1.0809968847352025</v>
      </c>
      <c r="AL2340" s="23">
        <v>1.0682593856655289</v>
      </c>
      <c r="AM2340" s="24">
        <v>1.4730158730158731</v>
      </c>
      <c r="AN2340" s="23">
        <v>0.95977011494252873</v>
      </c>
      <c r="AO2340" s="23">
        <v>1.1654676258992807</v>
      </c>
      <c r="AP2340" s="29">
        <v>0.77906976744186052</v>
      </c>
      <c r="AQ2340" s="23">
        <v>1.0185873605947955</v>
      </c>
      <c r="AR2340" s="23">
        <v>2.203883495145631</v>
      </c>
      <c r="AS2340" s="23">
        <v>1.7339901477832513</v>
      </c>
      <c r="AT2340" s="23">
        <v>0.8401486988847584</v>
      </c>
      <c r="AU2340" s="23">
        <v>2.4223300970873787</v>
      </c>
      <c r="AV2340" s="29">
        <v>1.3054187192118227</v>
      </c>
    </row>
    <row r="2341" spans="1:48" x14ac:dyDescent="0.25">
      <c r="A2341" t="s">
        <v>2530</v>
      </c>
      <c r="B2341" t="s">
        <v>2531</v>
      </c>
      <c r="C2341" s="2" t="s">
        <v>6</v>
      </c>
      <c r="D2341" s="21">
        <v>1.361904761904762</v>
      </c>
      <c r="E2341" s="21">
        <v>1.6153846153846154</v>
      </c>
      <c r="F2341" s="22">
        <v>0.63945578231292521</v>
      </c>
      <c r="G2341" s="21">
        <v>1.1111111111111112</v>
      </c>
      <c r="H2341" s="21">
        <v>0.94871794871794868</v>
      </c>
      <c r="I2341" s="22">
        <v>1.0140845070422535</v>
      </c>
      <c r="J2341" s="21">
        <v>1.6235294117647059</v>
      </c>
      <c r="K2341" s="21">
        <v>1.0655737704918034</v>
      </c>
      <c r="L2341" s="22">
        <v>0.8</v>
      </c>
      <c r="M2341" s="21">
        <v>1.3538461538461539</v>
      </c>
      <c r="N2341" s="21">
        <v>1.4023668639053255</v>
      </c>
      <c r="O2341" s="22">
        <v>1.2081218274111676</v>
      </c>
      <c r="P2341" s="21">
        <v>0.77862595419847325</v>
      </c>
      <c r="Q2341" s="21">
        <v>1.3012820512820513</v>
      </c>
      <c r="R2341" s="22">
        <v>1.3</v>
      </c>
      <c r="S2341" s="21">
        <v>1.4239999999999999</v>
      </c>
      <c r="T2341" s="21">
        <v>1.2241379310344827</v>
      </c>
      <c r="U2341" s="22">
        <v>1.6886792452830188</v>
      </c>
      <c r="V2341" s="21">
        <v>1.82</v>
      </c>
      <c r="W2341" s="21">
        <v>0.68666666666666665</v>
      </c>
      <c r="X2341" s="22">
        <v>2.103448275862069</v>
      </c>
      <c r="Y2341" s="21">
        <v>1.5764705882352941</v>
      </c>
      <c r="Z2341" s="21">
        <v>0.81868131868131866</v>
      </c>
      <c r="AA2341" s="28">
        <v>0.79289940828402372</v>
      </c>
      <c r="AB2341" s="21">
        <v>2.3968253968253967</v>
      </c>
      <c r="AC2341" s="21">
        <v>0.35775862068965519</v>
      </c>
      <c r="AD2341" s="22">
        <v>0.92244897959183669</v>
      </c>
      <c r="AE2341" s="21">
        <v>0.5957446808510638</v>
      </c>
      <c r="AF2341" s="21">
        <v>1.2076502732240437</v>
      </c>
      <c r="AG2341" s="21">
        <v>1.1813471502590673</v>
      </c>
      <c r="AH2341" s="21">
        <v>0.51968503937007871</v>
      </c>
      <c r="AI2341" s="21">
        <v>1.0536912751677852</v>
      </c>
      <c r="AJ2341" s="22">
        <v>0.35714285714285715</v>
      </c>
      <c r="AK2341" s="21">
        <v>1.3315508021390374</v>
      </c>
      <c r="AL2341" s="21">
        <v>0.96551724137931039</v>
      </c>
      <c r="AM2341" s="22">
        <v>1.3717277486910995</v>
      </c>
      <c r="AN2341" s="21">
        <v>0.55932203389830504</v>
      </c>
      <c r="AO2341" s="21">
        <v>2.1153846153846154</v>
      </c>
      <c r="AP2341" s="28">
        <v>1.5508474576271187</v>
      </c>
      <c r="AQ2341" s="21">
        <v>0.92385786802030456</v>
      </c>
      <c r="AR2341" s="21">
        <v>1.8132530120481927</v>
      </c>
      <c r="AS2341" s="21">
        <v>1.4766839378238341</v>
      </c>
      <c r="AT2341" s="21">
        <v>0.89340101522842641</v>
      </c>
      <c r="AU2341" s="21">
        <v>0.77710843373493976</v>
      </c>
      <c r="AV2341" s="28">
        <v>2.8134715025906734</v>
      </c>
    </row>
    <row r="2342" spans="1:48" x14ac:dyDescent="0.25">
      <c r="A2342" t="s">
        <v>2532</v>
      </c>
      <c r="B2342" t="s">
        <v>2531</v>
      </c>
      <c r="C2342" s="2" t="s">
        <v>6</v>
      </c>
      <c r="D2342" s="21">
        <v>0.7682333873581848</v>
      </c>
      <c r="E2342" s="21">
        <v>0.79682539682539677</v>
      </c>
      <c r="F2342" s="22">
        <v>0.84195402298850575</v>
      </c>
      <c r="G2342" s="21">
        <v>0.97945205479452058</v>
      </c>
      <c r="H2342" s="21">
        <v>0.93252595155709339</v>
      </c>
      <c r="I2342" s="22">
        <v>0.93977812995245646</v>
      </c>
      <c r="J2342" s="21">
        <v>0.77153558052434457</v>
      </c>
      <c r="K2342" s="21">
        <v>1.1527967257844476</v>
      </c>
      <c r="L2342" s="22">
        <v>0.9274965800273598</v>
      </c>
      <c r="M2342" s="21">
        <v>0.60542168674698793</v>
      </c>
      <c r="N2342" s="21">
        <v>0.64803921568627454</v>
      </c>
      <c r="O2342" s="22">
        <v>0.78907922912205564</v>
      </c>
      <c r="P2342" s="21">
        <v>0.77033492822966509</v>
      </c>
      <c r="Q2342" s="21">
        <v>0.88976377952755903</v>
      </c>
      <c r="R2342" s="22">
        <v>0.80444444444444441</v>
      </c>
      <c r="S2342" s="21">
        <v>0.7984962406015037</v>
      </c>
      <c r="T2342" s="21">
        <v>0.78817733990147787</v>
      </c>
      <c r="U2342" s="22">
        <v>0.5849923430321593</v>
      </c>
      <c r="V2342" s="21">
        <v>0.79738562091503273</v>
      </c>
      <c r="W2342" s="21">
        <v>0.58517034068136276</v>
      </c>
      <c r="X2342" s="22">
        <v>0.6155378486055777</v>
      </c>
      <c r="Y2342" s="21">
        <v>1.0647291941875825</v>
      </c>
      <c r="Z2342" s="21">
        <v>0.79211956521739135</v>
      </c>
      <c r="AA2342" s="28">
        <v>0.89489051094890515</v>
      </c>
      <c r="AB2342" s="21">
        <v>0.57049608355091386</v>
      </c>
      <c r="AC2342" s="21">
        <v>0.81752701080432177</v>
      </c>
      <c r="AD2342" s="22">
        <v>0.62176870748299318</v>
      </c>
      <c r="AE2342" s="21">
        <v>0.62956521739130433</v>
      </c>
      <c r="AF2342" s="21">
        <v>0.89787234042553188</v>
      </c>
      <c r="AG2342" s="21">
        <v>0.81007067137809186</v>
      </c>
      <c r="AH2342" s="21">
        <v>1.6176911544227885</v>
      </c>
      <c r="AI2342" s="21">
        <v>0.75975975975975973</v>
      </c>
      <c r="AJ2342" s="22">
        <v>0.63701578192252506</v>
      </c>
      <c r="AK2342" s="21">
        <v>0.9081858407079646</v>
      </c>
      <c r="AL2342" s="21">
        <v>0.93527080581241739</v>
      </c>
      <c r="AM2342" s="22">
        <v>0.68534080298786182</v>
      </c>
      <c r="AN2342" s="21">
        <v>0.72478632478632476</v>
      </c>
      <c r="AO2342" s="21">
        <v>0.87700534759358284</v>
      </c>
      <c r="AP2342" s="28">
        <v>0.69827586206896552</v>
      </c>
      <c r="AQ2342" s="21">
        <v>0.81856990394877271</v>
      </c>
      <c r="AR2342" s="21">
        <v>0.90476190476190477</v>
      </c>
      <c r="AS2342" s="21">
        <v>0.94875164257555844</v>
      </c>
      <c r="AT2342" s="21">
        <v>0.75346851654215585</v>
      </c>
      <c r="AU2342" s="21">
        <v>0.43089430894308944</v>
      </c>
      <c r="AV2342" s="28">
        <v>0.76872536136662284</v>
      </c>
    </row>
    <row r="2343" spans="1:48" x14ac:dyDescent="0.25">
      <c r="A2343" t="s">
        <v>2533</v>
      </c>
      <c r="B2343" t="s">
        <v>2531</v>
      </c>
      <c r="C2343" s="2" t="s">
        <v>6</v>
      </c>
      <c r="D2343" s="21">
        <v>0.86111111111111116</v>
      </c>
      <c r="E2343" s="21">
        <v>1.2007952286282306</v>
      </c>
      <c r="F2343" s="22">
        <v>0.98792756539235416</v>
      </c>
      <c r="G2343" s="21">
        <v>1.0566037735849056</v>
      </c>
      <c r="H2343" s="21">
        <v>0.97035573122529639</v>
      </c>
      <c r="I2343" s="22">
        <v>1.271264367816092</v>
      </c>
      <c r="J2343" s="21">
        <v>1.0507343124165553</v>
      </c>
      <c r="K2343" s="21">
        <v>1.2953523238380809</v>
      </c>
      <c r="L2343" s="22">
        <v>0.68676470588235294</v>
      </c>
      <c r="M2343" s="21">
        <v>1.3278236914600552</v>
      </c>
      <c r="N2343" s="21">
        <v>1.1986928104575163</v>
      </c>
      <c r="O2343" s="22">
        <v>1.23125</v>
      </c>
      <c r="P2343" s="21">
        <v>0.94045534150612964</v>
      </c>
      <c r="Q2343" s="21">
        <v>1.0451127819548873</v>
      </c>
      <c r="R2343" s="22">
        <v>0.81003584229390679</v>
      </c>
      <c r="S2343" s="21">
        <v>1.1954887218045114</v>
      </c>
      <c r="T2343" s="21">
        <v>1.0791505791505791</v>
      </c>
      <c r="U2343" s="22">
        <v>1.1398865784499055</v>
      </c>
      <c r="V2343" s="21">
        <v>0.82510288065843618</v>
      </c>
      <c r="W2343" s="21">
        <v>1.1274725274725275</v>
      </c>
      <c r="X2343" s="22">
        <v>1.1950207468879668</v>
      </c>
      <c r="Y2343" s="21">
        <v>1.09472049689441</v>
      </c>
      <c r="Z2343" s="21">
        <v>0.92365269461077848</v>
      </c>
      <c r="AA2343" s="28">
        <v>1.0930576070901035</v>
      </c>
      <c r="AB2343" s="21">
        <v>0.7426666666666667</v>
      </c>
      <c r="AC2343" s="21">
        <v>1.7565217391304349</v>
      </c>
      <c r="AD2343" s="22">
        <v>0.9909326424870466</v>
      </c>
      <c r="AE2343" s="21">
        <v>0.89729729729729735</v>
      </c>
      <c r="AF2343" s="21">
        <v>0.80023094688221708</v>
      </c>
      <c r="AG2343" s="21">
        <v>1.0977620730270907</v>
      </c>
      <c r="AH2343" s="21">
        <v>0.72679509632224171</v>
      </c>
      <c r="AI2343" s="21">
        <v>1.3530701754385965</v>
      </c>
      <c r="AJ2343" s="22">
        <v>1.1903765690376569</v>
      </c>
      <c r="AK2343" s="21">
        <v>1.0499375780274656</v>
      </c>
      <c r="AL2343" s="21">
        <v>0.95671476137624867</v>
      </c>
      <c r="AM2343" s="22">
        <v>1.1475625823451912</v>
      </c>
      <c r="AN2343" s="21">
        <v>1.1186046511627907</v>
      </c>
      <c r="AO2343" s="21">
        <v>1.1390728476821192</v>
      </c>
      <c r="AP2343" s="28">
        <v>1.1441048034934498</v>
      </c>
      <c r="AQ2343" s="21">
        <v>1.926163723916533</v>
      </c>
      <c r="AR2343" s="21">
        <v>1.4600811907983762</v>
      </c>
      <c r="AS2343" s="21">
        <v>1.3467202141900938</v>
      </c>
      <c r="AT2343" s="21">
        <v>1.2873194221508828</v>
      </c>
      <c r="AU2343" s="21">
        <v>1.2476319350473613</v>
      </c>
      <c r="AV2343" s="28">
        <v>1.5060240963855422</v>
      </c>
    </row>
    <row r="2344" spans="1:48" x14ac:dyDescent="0.25">
      <c r="A2344" t="s">
        <v>2534</v>
      </c>
      <c r="B2344" t="s">
        <v>2531</v>
      </c>
      <c r="C2344" s="2" t="s">
        <v>6</v>
      </c>
      <c r="D2344" s="21">
        <v>1.2334004024144869</v>
      </c>
      <c r="E2344" s="21">
        <v>1.4484732824427482</v>
      </c>
      <c r="F2344" s="22">
        <v>1.3512396694214877</v>
      </c>
      <c r="G2344" s="21">
        <v>1.1554770318021201</v>
      </c>
      <c r="H2344" s="21">
        <v>1.0461538461538462</v>
      </c>
      <c r="I2344" s="22">
        <v>1.0719298245614035</v>
      </c>
      <c r="J2344" s="21">
        <v>0.94972826086956519</v>
      </c>
      <c r="K2344" s="21">
        <v>1.1405835543766578</v>
      </c>
      <c r="L2344" s="22">
        <v>0.98211624441132639</v>
      </c>
      <c r="M2344" s="21">
        <v>1.2376333656644034</v>
      </c>
      <c r="N2344" s="21">
        <v>1.870757180156658</v>
      </c>
      <c r="O2344" s="22">
        <v>1.282950423216445</v>
      </c>
      <c r="P2344" s="21">
        <v>1.062251655629139</v>
      </c>
      <c r="Q2344" s="21">
        <v>1.013157894736842</v>
      </c>
      <c r="R2344" s="22">
        <v>0.98291925465838514</v>
      </c>
      <c r="S2344" s="21">
        <v>1.7088888888888889</v>
      </c>
      <c r="T2344" s="21">
        <v>1.7658730158730158</v>
      </c>
      <c r="U2344" s="22">
        <v>1.1971252566735113</v>
      </c>
      <c r="V2344" s="21">
        <v>1.0910569105691057</v>
      </c>
      <c r="W2344" s="21">
        <v>1.3558178752107926</v>
      </c>
      <c r="X2344" s="22">
        <v>1.4105461393596987</v>
      </c>
      <c r="Y2344" s="21">
        <v>0.82790697674418601</v>
      </c>
      <c r="Z2344" s="21">
        <v>1.6068111455108358</v>
      </c>
      <c r="AA2344" s="28">
        <v>1.2090395480225988</v>
      </c>
      <c r="AB2344" s="21">
        <v>2.218274111675127</v>
      </c>
      <c r="AC2344" s="21">
        <v>1.5192563081009296</v>
      </c>
      <c r="AD2344" s="22">
        <v>1.4459601259181531</v>
      </c>
      <c r="AE2344" s="21">
        <v>0.90109890109890112</v>
      </c>
      <c r="AF2344" s="21">
        <v>0.82219419924337955</v>
      </c>
      <c r="AG2344" s="21">
        <v>1.2855543113101904</v>
      </c>
      <c r="AH2344" s="21">
        <v>1.3085585585585586</v>
      </c>
      <c r="AI2344" s="21">
        <v>0.52429149797570851</v>
      </c>
      <c r="AJ2344" s="22">
        <v>0.86101083032490977</v>
      </c>
      <c r="AK2344" s="21">
        <v>1.26</v>
      </c>
      <c r="AL2344" s="21">
        <v>1.1556473829201102</v>
      </c>
      <c r="AM2344" s="22">
        <v>1.5925349922239502</v>
      </c>
      <c r="AN2344" s="21">
        <v>1.0798226164079823</v>
      </c>
      <c r="AO2344" s="21">
        <v>1.3650442477876106</v>
      </c>
      <c r="AP2344" s="28">
        <v>1.5875831485587584</v>
      </c>
      <c r="AQ2344" s="21">
        <v>0.85034965034965038</v>
      </c>
      <c r="AR2344" s="21">
        <v>1.2260748959778085</v>
      </c>
      <c r="AS2344" s="21">
        <v>0.67597765363128492</v>
      </c>
      <c r="AT2344" s="21">
        <v>0.63216783216783212</v>
      </c>
      <c r="AU2344" s="21">
        <v>0.86407766990291257</v>
      </c>
      <c r="AV2344" s="28">
        <v>0.74162011173184361</v>
      </c>
    </row>
    <row r="2345" spans="1:48" x14ac:dyDescent="0.25">
      <c r="A2345" t="s">
        <v>2535</v>
      </c>
      <c r="B2345" t="s">
        <v>2531</v>
      </c>
      <c r="C2345" s="2" t="s">
        <v>6</v>
      </c>
      <c r="D2345" s="21">
        <v>1.5555555555555556</v>
      </c>
      <c r="E2345" s="21">
        <v>0.76699029126213591</v>
      </c>
      <c r="F2345" s="22">
        <v>0.42735042735042733</v>
      </c>
      <c r="G2345" s="21">
        <v>0.88288288288288286</v>
      </c>
      <c r="H2345" s="21">
        <v>0.97209302325581393</v>
      </c>
      <c r="I2345" s="22">
        <v>0.82173913043478264</v>
      </c>
      <c r="J2345" s="21">
        <v>0.7385057471264368</v>
      </c>
      <c r="K2345" s="21">
        <v>0.92708333333333337</v>
      </c>
      <c r="L2345" s="22">
        <v>0.85198555956678701</v>
      </c>
      <c r="M2345" s="21">
        <v>1.0487106017191976</v>
      </c>
      <c r="N2345" s="21">
        <v>1.0454545454545454</v>
      </c>
      <c r="O2345" s="22">
        <v>0.54009433962264153</v>
      </c>
      <c r="P2345" s="21">
        <v>0.77934272300469487</v>
      </c>
      <c r="Q2345" s="21">
        <v>0.83913043478260874</v>
      </c>
      <c r="R2345" s="22">
        <v>1.7377049180327868</v>
      </c>
      <c r="S2345" s="21">
        <v>0.53554502369668244</v>
      </c>
      <c r="T2345" s="21">
        <v>0.75</v>
      </c>
      <c r="U2345" s="22">
        <v>1.1176470588235294</v>
      </c>
      <c r="V2345" s="21">
        <v>0.68085106382978722</v>
      </c>
      <c r="W2345" s="21">
        <v>0.6831275720164609</v>
      </c>
      <c r="X2345" s="22">
        <v>0.84433962264150941</v>
      </c>
      <c r="Y2345" s="21">
        <v>0.75</v>
      </c>
      <c r="Z2345" s="21">
        <v>0.85490196078431369</v>
      </c>
      <c r="AA2345" s="28">
        <v>0.87410071942446044</v>
      </c>
      <c r="AB2345" s="21">
        <v>0.9538461538461539</v>
      </c>
      <c r="AC2345" s="21">
        <v>0.48547717842323651</v>
      </c>
      <c r="AD2345" s="22">
        <v>0.80419580419580416</v>
      </c>
      <c r="AE2345" s="21">
        <v>0.71875</v>
      </c>
      <c r="AF2345" s="21">
        <v>1.1178247734138973</v>
      </c>
      <c r="AG2345" s="21">
        <v>0.52199413489736068</v>
      </c>
      <c r="AH2345" s="21">
        <v>2.4585365853658536</v>
      </c>
      <c r="AI2345" s="21">
        <v>2.1649484536082473</v>
      </c>
      <c r="AJ2345" s="22">
        <v>1.1505791505791505</v>
      </c>
      <c r="AK2345" s="21">
        <v>0.61707988980716255</v>
      </c>
      <c r="AL2345" s="21">
        <v>1.5319148936170213</v>
      </c>
      <c r="AM2345" s="22">
        <v>0.91246684350132623</v>
      </c>
      <c r="AN2345" s="21">
        <v>0.68586387434554974</v>
      </c>
      <c r="AO2345" s="21">
        <v>0.93814432989690721</v>
      </c>
      <c r="AP2345" s="28">
        <v>1.1296296296296295</v>
      </c>
      <c r="AQ2345" s="21">
        <v>0.51366120218579236</v>
      </c>
      <c r="AR2345" s="21">
        <v>1.3416927899686519</v>
      </c>
      <c r="AS2345" s="21">
        <v>0.83737024221453282</v>
      </c>
      <c r="AT2345" s="21">
        <v>0.91803278688524592</v>
      </c>
      <c r="AU2345" s="21">
        <v>0.58307210031347967</v>
      </c>
      <c r="AV2345" s="28">
        <v>1.5397923875432526</v>
      </c>
    </row>
    <row r="2346" spans="1:48" x14ac:dyDescent="0.25">
      <c r="A2346" t="s">
        <v>2536</v>
      </c>
      <c r="B2346" t="s">
        <v>2531</v>
      </c>
      <c r="C2346" s="2" t="s">
        <v>6</v>
      </c>
      <c r="D2346" s="21">
        <v>1.7768595041322315</v>
      </c>
      <c r="E2346" s="21">
        <v>0.88135593220338981</v>
      </c>
      <c r="F2346" s="22">
        <v>0.71856287425149701</v>
      </c>
      <c r="G2346" s="21">
        <v>1.1132075471698113</v>
      </c>
      <c r="H2346" s="21">
        <v>1.1208053691275168</v>
      </c>
      <c r="I2346" s="22">
        <v>1.3518518518518519</v>
      </c>
      <c r="J2346" s="21">
        <v>1.7851851851851852</v>
      </c>
      <c r="K2346" s="21">
        <v>0.94814814814814818</v>
      </c>
      <c r="L2346" s="22">
        <v>0.87557603686635943</v>
      </c>
      <c r="M2346" s="21">
        <v>1.0609137055837563</v>
      </c>
      <c r="N2346" s="21">
        <v>1.5223880597014925</v>
      </c>
      <c r="O2346" s="22">
        <v>1.17</v>
      </c>
      <c r="P2346" s="21">
        <v>1.0228571428571429</v>
      </c>
      <c r="Q2346" s="21">
        <v>1.4121212121212121</v>
      </c>
      <c r="R2346" s="22">
        <v>0.83333333333333337</v>
      </c>
      <c r="S2346" s="21">
        <v>0.74774774774774777</v>
      </c>
      <c r="T2346" s="21">
        <v>1.7191011235955056</v>
      </c>
      <c r="U2346" s="22">
        <v>0.9242424242424242</v>
      </c>
      <c r="V2346" s="21">
        <v>1.2384615384615385</v>
      </c>
      <c r="W2346" s="21">
        <v>0.82835820895522383</v>
      </c>
      <c r="X2346" s="22">
        <v>1.4591836734693877</v>
      </c>
      <c r="Y2346" s="21">
        <v>0.52840909090909094</v>
      </c>
      <c r="Z2346" s="21">
        <v>0.65876777251184837</v>
      </c>
      <c r="AA2346" s="28">
        <v>0.92737430167597767</v>
      </c>
      <c r="AB2346" s="21">
        <v>1.2415730337078652</v>
      </c>
      <c r="AC2346" s="21">
        <v>2.6956521739130435</v>
      </c>
      <c r="AD2346" s="22">
        <v>0.97590361445783136</v>
      </c>
      <c r="AE2346" s="21">
        <v>0.85253456221198154</v>
      </c>
      <c r="AF2346" s="21">
        <v>1.4766839378238341</v>
      </c>
      <c r="AG2346" s="21">
        <v>0.75203252032520329</v>
      </c>
      <c r="AH2346" s="21">
        <v>0.41935483870967744</v>
      </c>
      <c r="AI2346" s="21">
        <v>1.0727272727272728</v>
      </c>
      <c r="AJ2346" s="22">
        <v>0.36206896551724138</v>
      </c>
      <c r="AK2346" s="21">
        <v>1.504950495049505</v>
      </c>
      <c r="AL2346" s="21">
        <v>0.71062271062271065</v>
      </c>
      <c r="AM2346" s="22">
        <v>1.1481481481481481</v>
      </c>
      <c r="AN2346" s="21">
        <v>0.5461538461538461</v>
      </c>
      <c r="AO2346" s="21">
        <v>0.58015267175572516</v>
      </c>
      <c r="AP2346" s="28">
        <v>0.94736842105263153</v>
      </c>
      <c r="AQ2346" s="21">
        <v>0.39361702127659576</v>
      </c>
      <c r="AR2346" s="21">
        <v>0.75829383886255919</v>
      </c>
      <c r="AS2346" s="21">
        <v>1.08</v>
      </c>
      <c r="AT2346" s="21">
        <v>0.49468085106382981</v>
      </c>
      <c r="AU2346" s="21">
        <v>0.61137440758293837</v>
      </c>
      <c r="AV2346" s="28">
        <v>1.9371428571428571</v>
      </c>
    </row>
    <row r="2347" spans="1:48" x14ac:dyDescent="0.25">
      <c r="A2347" t="s">
        <v>2537</v>
      </c>
      <c r="B2347" t="s">
        <v>2531</v>
      </c>
      <c r="C2347" s="2" t="s">
        <v>6</v>
      </c>
      <c r="D2347" s="21">
        <v>1.6518987341772151</v>
      </c>
      <c r="E2347" s="21">
        <v>1.1548387096774193</v>
      </c>
      <c r="F2347" s="22">
        <v>1.350943396226415</v>
      </c>
      <c r="G2347" s="21">
        <v>1.1459854014598541</v>
      </c>
      <c r="H2347" s="21">
        <v>1.0782312925170068</v>
      </c>
      <c r="I2347" s="22">
        <v>1.1107491856677525</v>
      </c>
      <c r="J2347" s="21">
        <v>1</v>
      </c>
      <c r="K2347" s="21">
        <v>0.77426636568848761</v>
      </c>
      <c r="L2347" s="22">
        <v>1.1134564643799472</v>
      </c>
      <c r="M2347" s="21">
        <v>1.1312949640287771</v>
      </c>
      <c r="N2347" s="21">
        <v>1.0872340425531914</v>
      </c>
      <c r="O2347" s="22">
        <v>1.1640091116173121</v>
      </c>
      <c r="P2347" s="21">
        <v>1.1194444444444445</v>
      </c>
      <c r="Q2347" s="21">
        <v>0.89665653495440734</v>
      </c>
      <c r="R2347" s="22">
        <v>1.0634146341463415</v>
      </c>
      <c r="S2347" s="21">
        <v>1.4818481848184819</v>
      </c>
      <c r="T2347" s="21">
        <v>1.2532467532467533</v>
      </c>
      <c r="U2347" s="22">
        <v>1.0515151515151515</v>
      </c>
      <c r="V2347" s="21">
        <v>1.289655172413793</v>
      </c>
      <c r="W2347" s="21">
        <v>1.4881889763779528</v>
      </c>
      <c r="X2347" s="22">
        <v>1.4359999999999999</v>
      </c>
      <c r="Y2347" s="21">
        <v>1.2530712530712531</v>
      </c>
      <c r="Z2347" s="21">
        <v>1.2122762148337596</v>
      </c>
      <c r="AA2347" s="28">
        <v>1.2376811594202899</v>
      </c>
      <c r="AB2347" s="21">
        <v>1.3710021321961621</v>
      </c>
      <c r="AC2347" s="21">
        <v>1.4066193853427895</v>
      </c>
      <c r="AD2347" s="22">
        <v>0.59375</v>
      </c>
      <c r="AE2347" s="21">
        <v>1.0481400437636761</v>
      </c>
      <c r="AF2347" s="21">
        <v>1.0375234521575984</v>
      </c>
      <c r="AG2347" s="21">
        <v>1.4247422680412372</v>
      </c>
      <c r="AH2347" s="21">
        <v>0.61094224924012153</v>
      </c>
      <c r="AI2347" s="21">
        <v>1.1309523809523809</v>
      </c>
      <c r="AJ2347" s="22">
        <v>1.1463414634146341</v>
      </c>
      <c r="AK2347" s="21">
        <v>1.4583333333333333</v>
      </c>
      <c r="AL2347" s="21">
        <v>1.2510460251046025</v>
      </c>
      <c r="AM2347" s="22">
        <v>1.0814479638009049</v>
      </c>
      <c r="AN2347" s="21">
        <v>1.64</v>
      </c>
      <c r="AO2347" s="21">
        <v>1.0482456140350878</v>
      </c>
      <c r="AP2347" s="28">
        <v>1.4798387096774193</v>
      </c>
      <c r="AQ2347" s="21">
        <v>0.49465240641711228</v>
      </c>
      <c r="AR2347" s="21">
        <v>1.0263157894736843</v>
      </c>
      <c r="AS2347" s="21">
        <v>1.0028328611898016</v>
      </c>
      <c r="AT2347" s="21">
        <v>0.58288770053475936</v>
      </c>
      <c r="AU2347" s="21">
        <v>0.5430622009569378</v>
      </c>
      <c r="AV2347" s="28">
        <v>0.88668555240793201</v>
      </c>
    </row>
    <row r="2348" spans="1:48" x14ac:dyDescent="0.25">
      <c r="A2348" t="s">
        <v>2538</v>
      </c>
      <c r="B2348" t="s">
        <v>2531</v>
      </c>
      <c r="C2348" s="2" t="s">
        <v>6</v>
      </c>
      <c r="D2348" s="21">
        <v>0.81344902386117135</v>
      </c>
      <c r="E2348" s="21">
        <v>0.79591836734693877</v>
      </c>
      <c r="F2348" s="22">
        <v>1.0987951807228915</v>
      </c>
      <c r="G2348" s="21">
        <v>0.96723460026212316</v>
      </c>
      <c r="H2348" s="21">
        <v>0.93669402110199296</v>
      </c>
      <c r="I2348" s="22">
        <v>0.97506234413965087</v>
      </c>
      <c r="J2348" s="21">
        <v>1.2911051212938005</v>
      </c>
      <c r="K2348" s="21">
        <v>0.86683209263854422</v>
      </c>
      <c r="L2348" s="22">
        <v>0.9950347567030785</v>
      </c>
      <c r="M2348" s="21">
        <v>0.97806354009077157</v>
      </c>
      <c r="N2348" s="21">
        <v>1.0384615384615385</v>
      </c>
      <c r="O2348" s="22">
        <v>1.0183792815371764</v>
      </c>
      <c r="P2348" s="21">
        <v>0.55006031363088059</v>
      </c>
      <c r="Q2348" s="21">
        <v>0.69214208826695367</v>
      </c>
      <c r="R2348" s="22">
        <v>0.66884531590413943</v>
      </c>
      <c r="S2348" s="21">
        <v>0.95747126436781604</v>
      </c>
      <c r="T2348" s="21">
        <v>1.1312741312741312</v>
      </c>
      <c r="U2348" s="22">
        <v>0.89900249376558605</v>
      </c>
      <c r="V2348" s="21">
        <v>0.73208722741433019</v>
      </c>
      <c r="W2348" s="21">
        <v>0.74670184696569919</v>
      </c>
      <c r="X2348" s="22">
        <v>0.69309462915601028</v>
      </c>
      <c r="Y2348" s="21">
        <v>0.99327569644572522</v>
      </c>
      <c r="Z2348" s="21">
        <v>1.0510095642933051</v>
      </c>
      <c r="AA2348" s="28">
        <v>0.98915401301518435</v>
      </c>
      <c r="AB2348" s="21">
        <v>0.76943462897526504</v>
      </c>
      <c r="AC2348" s="21">
        <v>0.82352941176470584</v>
      </c>
      <c r="AD2348" s="22">
        <v>0.83448275862068966</v>
      </c>
      <c r="AE2348" s="21">
        <v>1.0761271249076128</v>
      </c>
      <c r="AF2348" s="21">
        <v>1.0887533875338753</v>
      </c>
      <c r="AG2348" s="21">
        <v>1.012072434607646</v>
      </c>
      <c r="AH2348" s="21">
        <v>1.1362126245847175</v>
      </c>
      <c r="AI2348" s="21">
        <v>0.69221556886227542</v>
      </c>
      <c r="AJ2348" s="22">
        <v>0.95711060948081261</v>
      </c>
      <c r="AK2348" s="21">
        <v>0.89331210191082799</v>
      </c>
      <c r="AL2348" s="21">
        <v>0.95242070116861433</v>
      </c>
      <c r="AM2348" s="22">
        <v>0.78923766816143492</v>
      </c>
      <c r="AN2348" s="21">
        <v>0.85419532324621739</v>
      </c>
      <c r="AO2348" s="21">
        <v>0.74281984334203655</v>
      </c>
      <c r="AP2348" s="28">
        <v>0.76873385012919893</v>
      </c>
      <c r="AQ2348" s="21">
        <v>1.1139240506329113</v>
      </c>
      <c r="AR2348" s="21">
        <v>1.2785467128027681</v>
      </c>
      <c r="AS2348" s="21">
        <v>0.97745013009540327</v>
      </c>
      <c r="AT2348" s="21">
        <v>0.99095840867992768</v>
      </c>
      <c r="AU2348" s="21">
        <v>1.3166089965397925</v>
      </c>
      <c r="AV2348" s="28">
        <v>1.1136166522116218</v>
      </c>
    </row>
    <row r="2349" spans="1:48" x14ac:dyDescent="0.25">
      <c r="A2349" t="s">
        <v>2539</v>
      </c>
      <c r="B2349" t="s">
        <v>2531</v>
      </c>
      <c r="C2349" s="2" t="s">
        <v>6</v>
      </c>
      <c r="D2349" s="21">
        <v>0.29629629629629628</v>
      </c>
      <c r="E2349" s="21">
        <v>0.421875</v>
      </c>
      <c r="F2349" s="22">
        <v>0.66216216216216217</v>
      </c>
      <c r="G2349" s="21">
        <v>0.91304347826086951</v>
      </c>
      <c r="H2349" s="21">
        <v>0.71186440677966101</v>
      </c>
      <c r="I2349" s="22">
        <v>0.76470588235294112</v>
      </c>
      <c r="J2349" s="21">
        <v>1.8571428571428572</v>
      </c>
      <c r="K2349" s="21">
        <v>0.75</v>
      </c>
      <c r="L2349" s="22">
        <v>0.72340425531914898</v>
      </c>
      <c r="M2349" s="21">
        <v>0.66455696202531644</v>
      </c>
      <c r="N2349" s="21">
        <v>0.76315789473684215</v>
      </c>
      <c r="O2349" s="22">
        <v>1.0353535353535352</v>
      </c>
      <c r="P2349" s="21">
        <v>1.101010101010101</v>
      </c>
      <c r="Q2349" s="21">
        <v>1.8674698795180722</v>
      </c>
      <c r="R2349" s="22">
        <v>0.5625</v>
      </c>
      <c r="S2349" s="21">
        <v>0.42682926829268292</v>
      </c>
      <c r="T2349" s="21">
        <v>0.5168539325842697</v>
      </c>
      <c r="U2349" s="22">
        <v>0.68674698795180722</v>
      </c>
      <c r="V2349" s="21">
        <v>0.48181818181818181</v>
      </c>
      <c r="W2349" s="21">
        <v>0.70238095238095233</v>
      </c>
      <c r="X2349" s="22">
        <v>0.62831858407079644</v>
      </c>
      <c r="Y2349" s="21">
        <v>0.40243902439024393</v>
      </c>
      <c r="Z2349" s="21">
        <v>0.60919540229885061</v>
      </c>
      <c r="AA2349" s="28">
        <v>0.62048192771084343</v>
      </c>
      <c r="AB2349" s="21">
        <v>9.3457943925233641E-2</v>
      </c>
      <c r="AC2349" s="21">
        <v>1.1952380952380952</v>
      </c>
      <c r="AD2349" s="22">
        <v>0.23036649214659685</v>
      </c>
      <c r="AE2349" s="21">
        <v>1.7307692307692308</v>
      </c>
      <c r="AF2349" s="21">
        <v>1.3149606299212599</v>
      </c>
      <c r="AG2349" s="21">
        <v>1.540983606557377</v>
      </c>
      <c r="AH2349" s="21">
        <v>1.1413043478260869</v>
      </c>
      <c r="AI2349" s="21">
        <v>1.4342105263157894</v>
      </c>
      <c r="AJ2349" s="22">
        <v>1.2790697674418605</v>
      </c>
      <c r="AK2349" s="21">
        <v>1.0621118012422359</v>
      </c>
      <c r="AL2349" s="21">
        <v>1.235632183908046</v>
      </c>
      <c r="AM2349" s="22">
        <v>1.248062015503876</v>
      </c>
      <c r="AN2349" s="21">
        <v>0.8902439024390244</v>
      </c>
      <c r="AO2349" s="21">
        <v>1.21875</v>
      </c>
      <c r="AP2349" s="28">
        <v>0.51923076923076927</v>
      </c>
      <c r="AQ2349" s="21">
        <v>0.68376068376068377</v>
      </c>
      <c r="AR2349" s="21">
        <v>0.35652173913043478</v>
      </c>
      <c r="AS2349" s="21">
        <v>0.43617021276595747</v>
      </c>
      <c r="AT2349" s="21">
        <v>0.89743589743589747</v>
      </c>
      <c r="AU2349" s="21">
        <v>0.46956521739130436</v>
      </c>
      <c r="AV2349" s="28">
        <v>1.2340425531914894</v>
      </c>
    </row>
    <row r="2350" spans="1:48" x14ac:dyDescent="0.25">
      <c r="A2350" s="5" t="s">
        <v>2540</v>
      </c>
      <c r="B2350" s="5" t="s">
        <v>2531</v>
      </c>
      <c r="C2350" s="6" t="s">
        <v>6</v>
      </c>
      <c r="D2350" s="23">
        <v>0.76029962546816476</v>
      </c>
      <c r="E2350" s="23">
        <v>1.3643122676579926</v>
      </c>
      <c r="F2350" s="24">
        <v>1.5442176870748299</v>
      </c>
      <c r="G2350" s="23">
        <v>1.2794117647058822</v>
      </c>
      <c r="H2350" s="23">
        <v>0.88728323699421963</v>
      </c>
      <c r="I2350" s="24">
        <v>0.99367088607594933</v>
      </c>
      <c r="J2350" s="23">
        <v>0.43886462882096072</v>
      </c>
      <c r="K2350" s="23">
        <v>1.0535211267605633</v>
      </c>
      <c r="L2350" s="24">
        <v>1.1381909547738693</v>
      </c>
      <c r="M2350" s="23">
        <v>0.77290076335877866</v>
      </c>
      <c r="N2350" s="23">
        <v>1.1995708154506437</v>
      </c>
      <c r="O2350" s="24">
        <v>0.90344827586206899</v>
      </c>
      <c r="P2350" s="23">
        <v>0.8125</v>
      </c>
      <c r="Q2350" s="23">
        <v>0.50659630606860162</v>
      </c>
      <c r="R2350" s="24">
        <v>0.72222222222222221</v>
      </c>
      <c r="S2350" s="23">
        <v>0.97947214076246336</v>
      </c>
      <c r="T2350" s="23">
        <v>0.53757225433526012</v>
      </c>
      <c r="U2350" s="24">
        <v>0.9046153846153846</v>
      </c>
      <c r="V2350" s="23">
        <v>0.72687224669603523</v>
      </c>
      <c r="W2350" s="23">
        <v>0.95081967213114749</v>
      </c>
      <c r="X2350" s="24">
        <v>0.79496402877697847</v>
      </c>
      <c r="Y2350" s="23">
        <v>1.1015625</v>
      </c>
      <c r="Z2350" s="23">
        <v>0.86834733893557425</v>
      </c>
      <c r="AA2350" s="29">
        <v>1.2603174603174603</v>
      </c>
      <c r="AB2350" s="23">
        <v>0.63586956521739135</v>
      </c>
      <c r="AC2350" s="23">
        <v>1.459090909090909</v>
      </c>
      <c r="AD2350" s="24">
        <v>1.3215859030837005</v>
      </c>
      <c r="AE2350" s="23">
        <v>0.81873727087576376</v>
      </c>
      <c r="AF2350" s="23">
        <v>1.1504950495049504</v>
      </c>
      <c r="AG2350" s="23">
        <v>0.74397031539888681</v>
      </c>
      <c r="AH2350" s="23">
        <v>1.0264900662251655</v>
      </c>
      <c r="AI2350" s="23">
        <v>0.88172043010752688</v>
      </c>
      <c r="AJ2350" s="24">
        <v>0.94444444444444442</v>
      </c>
      <c r="AK2350" s="23">
        <v>0.93520518358531313</v>
      </c>
      <c r="AL2350" s="23">
        <v>1.0817610062893082</v>
      </c>
      <c r="AM2350" s="24">
        <v>1.0333333333333334</v>
      </c>
      <c r="AN2350" s="23">
        <v>0.60594795539033453</v>
      </c>
      <c r="AO2350" s="23">
        <v>0.95833333333333337</v>
      </c>
      <c r="AP2350" s="29">
        <v>0.89323843416370108</v>
      </c>
      <c r="AQ2350" s="23">
        <v>0.73964497041420119</v>
      </c>
      <c r="AR2350" s="23">
        <v>1.2027777777777777</v>
      </c>
      <c r="AS2350" s="23">
        <v>0.89444444444444449</v>
      </c>
      <c r="AT2350" s="23">
        <v>0.48520710059171596</v>
      </c>
      <c r="AU2350" s="23">
        <v>1.1861111111111111</v>
      </c>
      <c r="AV2350" s="29">
        <v>1.0416666666666667</v>
      </c>
    </row>
    <row r="2351" spans="1:48" x14ac:dyDescent="0.25">
      <c r="A2351" s="7" t="s">
        <v>2541</v>
      </c>
      <c r="B2351" s="7" t="s">
        <v>2542</v>
      </c>
      <c r="C2351" s="8" t="s">
        <v>1208</v>
      </c>
      <c r="D2351" s="21">
        <v>0.15254237288135594</v>
      </c>
      <c r="E2351" s="21">
        <v>0.29249011857707508</v>
      </c>
      <c r="F2351" s="22">
        <v>5.6047197640117993E-2</v>
      </c>
      <c r="G2351" s="21">
        <v>0.40066225165562913</v>
      </c>
      <c r="H2351" s="21">
        <v>0.47328244274809161</v>
      </c>
      <c r="I2351" s="22">
        <v>0.54201680672268904</v>
      </c>
      <c r="J2351" s="21">
        <v>2.932551319648094E-2</v>
      </c>
      <c r="K2351" s="21">
        <v>6.6390041493775934E-2</v>
      </c>
      <c r="L2351" s="22">
        <v>5.0793650793650794E-2</v>
      </c>
      <c r="M2351" s="21">
        <v>0.25728155339805825</v>
      </c>
      <c r="N2351" s="21">
        <v>0.21493212669683259</v>
      </c>
      <c r="O2351" s="22">
        <v>0.21748878923766815</v>
      </c>
      <c r="P2351" s="21">
        <v>0.31111111111111112</v>
      </c>
      <c r="Q2351" s="21">
        <v>0.35197368421052633</v>
      </c>
      <c r="R2351" s="22">
        <v>0.41434262948207173</v>
      </c>
      <c r="S2351" s="21">
        <v>0.15909090909090909</v>
      </c>
      <c r="T2351" s="21">
        <v>0.17857142857142858</v>
      </c>
      <c r="U2351" s="22">
        <v>0.15116279069767441</v>
      </c>
      <c r="V2351" s="21">
        <v>0.18215613382899629</v>
      </c>
      <c r="W2351" s="21">
        <v>0.20848056537102475</v>
      </c>
      <c r="X2351" s="22">
        <v>0.15849056603773584</v>
      </c>
      <c r="Y2351" s="21">
        <v>0.1681159420289855</v>
      </c>
      <c r="Z2351" s="21">
        <v>0.17079889807162535</v>
      </c>
      <c r="AA2351" s="28">
        <v>0.40059347181008903</v>
      </c>
      <c r="AB2351" s="21">
        <v>0.34188034188034189</v>
      </c>
      <c r="AC2351" s="21">
        <v>0.53462603878116344</v>
      </c>
      <c r="AD2351" s="22">
        <v>0.22388059701492538</v>
      </c>
      <c r="AE2351" s="21">
        <v>0.44594594594594594</v>
      </c>
      <c r="AF2351" s="21">
        <v>0.33953488372093021</v>
      </c>
      <c r="AG2351" s="21">
        <v>0.26303854875283444</v>
      </c>
      <c r="AH2351" s="21">
        <v>8.755760368663594E-2</v>
      </c>
      <c r="AI2351" s="21">
        <v>7.4999999999999997E-2</v>
      </c>
      <c r="AJ2351" s="22">
        <v>7.1065989847715741E-2</v>
      </c>
      <c r="AK2351" s="21">
        <v>0.17129629629629631</v>
      </c>
      <c r="AL2351" s="21">
        <v>0.22294372294372294</v>
      </c>
      <c r="AM2351" s="22">
        <v>0.28392484342379959</v>
      </c>
      <c r="AN2351" s="21">
        <v>0.17012448132780084</v>
      </c>
      <c r="AO2351" s="21">
        <v>0.11926605504587157</v>
      </c>
      <c r="AP2351" s="28">
        <v>0.14732142857142858</v>
      </c>
      <c r="AQ2351" s="21">
        <v>0.18661971830985916</v>
      </c>
      <c r="AR2351" s="21">
        <v>9.7493036211699163E-2</v>
      </c>
      <c r="AS2351" s="21">
        <v>0.55840455840455838</v>
      </c>
      <c r="AT2351" s="21">
        <v>0.24647887323943662</v>
      </c>
      <c r="AU2351" s="21">
        <v>0.1392757660167131</v>
      </c>
      <c r="AV2351" s="28">
        <v>0.13390313390313391</v>
      </c>
    </row>
    <row r="2352" spans="1:48" x14ac:dyDescent="0.25">
      <c r="A2352" s="7" t="s">
        <v>2543</v>
      </c>
      <c r="B2352" s="7" t="s">
        <v>2542</v>
      </c>
      <c r="C2352" s="8" t="s">
        <v>1208</v>
      </c>
      <c r="D2352" s="21">
        <v>0.64855072463768115</v>
      </c>
      <c r="E2352" s="21">
        <v>0.2986111111111111</v>
      </c>
      <c r="F2352" s="22">
        <v>0.73465703971119134</v>
      </c>
      <c r="G2352" s="21">
        <v>0.5908319185059423</v>
      </c>
      <c r="H2352" s="21">
        <v>0.45101088646967341</v>
      </c>
      <c r="I2352" s="22">
        <v>0.5908319185059423</v>
      </c>
      <c r="J2352" s="21">
        <v>0.34900990099009899</v>
      </c>
      <c r="K2352" s="21">
        <v>0.42540620384047267</v>
      </c>
      <c r="L2352" s="22">
        <v>0.16125150421179302</v>
      </c>
      <c r="M2352" s="21">
        <v>0.31341821743388837</v>
      </c>
      <c r="N2352" s="21">
        <v>0.27897435897435896</v>
      </c>
      <c r="O2352" s="22">
        <v>0.30836575875486383</v>
      </c>
      <c r="P2352" s="21">
        <v>0.54680534918276369</v>
      </c>
      <c r="Q2352" s="21">
        <v>0.51384083044982698</v>
      </c>
      <c r="R2352" s="22">
        <v>0.43697478991596639</v>
      </c>
      <c r="S2352" s="21">
        <v>0.34274952919020718</v>
      </c>
      <c r="T2352" s="21">
        <v>0.46812749003984061</v>
      </c>
      <c r="U2352" s="22">
        <v>0.33206831119544594</v>
      </c>
      <c r="V2352" s="21">
        <v>0.40850277264325324</v>
      </c>
      <c r="W2352" s="21">
        <v>0.49072512647554806</v>
      </c>
      <c r="X2352" s="22">
        <v>0.41637630662020908</v>
      </c>
      <c r="Y2352" s="21">
        <v>0.40909090909090912</v>
      </c>
      <c r="Z2352" s="21">
        <v>0.29799764428739695</v>
      </c>
      <c r="AA2352" s="28">
        <v>0.40547945205479452</v>
      </c>
      <c r="AB2352" s="21">
        <v>0.4124223602484472</v>
      </c>
      <c r="AC2352" s="21">
        <v>0.24591947769314473</v>
      </c>
      <c r="AD2352" s="22">
        <v>0.21091811414392059</v>
      </c>
      <c r="AE2352" s="21">
        <v>0.59062103929024079</v>
      </c>
      <c r="AF2352" s="21">
        <v>0.49324324324324326</v>
      </c>
      <c r="AG2352" s="21">
        <v>0.45553145336225598</v>
      </c>
      <c r="AH2352" s="21">
        <v>0.18063314711359404</v>
      </c>
      <c r="AI2352" s="21">
        <v>0.35533980582524272</v>
      </c>
      <c r="AJ2352" s="22">
        <v>0.4170124481327801</v>
      </c>
      <c r="AK2352" s="21">
        <v>0.37553648068669526</v>
      </c>
      <c r="AL2352" s="21">
        <v>0.34309623430962344</v>
      </c>
      <c r="AM2352" s="22">
        <v>0.29317269076305219</v>
      </c>
      <c r="AN2352" s="21">
        <v>0.26069246435845211</v>
      </c>
      <c r="AO2352" s="21">
        <v>0.36437246963562753</v>
      </c>
      <c r="AP2352" s="28">
        <v>0.49585062240663902</v>
      </c>
      <c r="AQ2352" s="21">
        <v>0.51792828685258963</v>
      </c>
      <c r="AR2352" s="21">
        <v>0.63624161073825503</v>
      </c>
      <c r="AS2352" s="21">
        <v>0.2484472049689441</v>
      </c>
      <c r="AT2352" s="21">
        <v>0.61221779548472777</v>
      </c>
      <c r="AU2352" s="21">
        <v>0.46979865771812079</v>
      </c>
      <c r="AV2352" s="28">
        <v>0.26459627329192548</v>
      </c>
    </row>
    <row r="2353" spans="1:48" x14ac:dyDescent="0.25">
      <c r="A2353" s="7" t="s">
        <v>2544</v>
      </c>
      <c r="B2353" s="7" t="s">
        <v>2542</v>
      </c>
      <c r="C2353" s="8" t="s">
        <v>1208</v>
      </c>
      <c r="D2353" s="21">
        <v>0.11780455153949129</v>
      </c>
      <c r="E2353" s="21">
        <v>0.20783847980997625</v>
      </c>
      <c r="F2353" s="22">
        <v>0.20945945945945946</v>
      </c>
      <c r="G2353" s="21">
        <v>0.53739612188365649</v>
      </c>
      <c r="H2353" s="21">
        <v>0.64327485380116955</v>
      </c>
      <c r="I2353" s="22">
        <v>0.51728907330567087</v>
      </c>
      <c r="J2353" s="21">
        <v>3.3732317736670292E-2</v>
      </c>
      <c r="K2353" s="21">
        <v>6.5541211519364442E-2</v>
      </c>
      <c r="L2353" s="22">
        <v>4.677754677754678E-2</v>
      </c>
      <c r="M2353" s="21">
        <v>0.11301369863013698</v>
      </c>
      <c r="N2353" s="21">
        <v>0.10366398570151922</v>
      </c>
      <c r="O2353" s="22">
        <v>0.17982456140350878</v>
      </c>
      <c r="P2353" s="21">
        <v>0.33503401360544216</v>
      </c>
      <c r="Q2353" s="21">
        <v>0.375</v>
      </c>
      <c r="R2353" s="22">
        <v>0.30387409200968524</v>
      </c>
      <c r="S2353" s="21">
        <v>6.4558629776021087E-2</v>
      </c>
      <c r="T2353" s="21">
        <v>4.0114613180515762E-2</v>
      </c>
      <c r="U2353" s="22">
        <v>7.4705111402359109E-2</v>
      </c>
      <c r="V2353" s="21">
        <v>0.13468634686346864</v>
      </c>
      <c r="W2353" s="21">
        <v>0.13167259786476868</v>
      </c>
      <c r="X2353" s="22">
        <v>0.1430817610062893</v>
      </c>
      <c r="Y2353" s="21">
        <v>0.33787128712871289</v>
      </c>
      <c r="Z2353" s="21">
        <v>0.13895486935866982</v>
      </c>
      <c r="AA2353" s="28">
        <v>0.29912390488110135</v>
      </c>
      <c r="AB2353" s="21">
        <v>7.9000000000000001E-2</v>
      </c>
      <c r="AC2353" s="21">
        <v>4.8430493273542603E-2</v>
      </c>
      <c r="AD2353" s="22">
        <v>7.3684210526315783E-2</v>
      </c>
      <c r="AE2353" s="21">
        <v>0.35414725069897485</v>
      </c>
      <c r="AF2353" s="21">
        <v>0.38903394255874674</v>
      </c>
      <c r="AG2353" s="21">
        <v>0.32404458598726116</v>
      </c>
      <c r="AH2353" s="21">
        <v>0.16223776223776223</v>
      </c>
      <c r="AI2353" s="21">
        <v>0.1889763779527559</v>
      </c>
      <c r="AJ2353" s="22">
        <v>4.9934296977660969E-2</v>
      </c>
      <c r="AK2353" s="21">
        <v>0.28010471204188481</v>
      </c>
      <c r="AL2353" s="21">
        <v>0.33528037383177572</v>
      </c>
      <c r="AM2353" s="22">
        <v>0.32497839239412274</v>
      </c>
      <c r="AN2353" s="21">
        <v>7.6923076923076927E-2</v>
      </c>
      <c r="AO2353" s="21">
        <v>0.12658227848101267</v>
      </c>
      <c r="AP2353" s="28">
        <v>7.6691729323308269E-2</v>
      </c>
      <c r="AQ2353" s="21">
        <v>0.20670391061452514</v>
      </c>
      <c r="AR2353" s="21">
        <v>0.24975514201762977</v>
      </c>
      <c r="AS2353" s="21">
        <v>0.21256931608133087</v>
      </c>
      <c r="AT2353" s="21">
        <v>0.1787709497206704</v>
      </c>
      <c r="AU2353" s="21">
        <v>0.20666013712047013</v>
      </c>
      <c r="AV2353" s="28">
        <v>5.6377079482439925E-2</v>
      </c>
    </row>
    <row r="2354" spans="1:48" x14ac:dyDescent="0.25">
      <c r="A2354" s="7" t="s">
        <v>2545</v>
      </c>
      <c r="B2354" s="7" t="s">
        <v>2542</v>
      </c>
      <c r="C2354" s="8" t="s">
        <v>1208</v>
      </c>
      <c r="D2354" s="21">
        <v>0.60365853658536583</v>
      </c>
      <c r="E2354" s="21">
        <v>0.60090702947845809</v>
      </c>
      <c r="F2354" s="22">
        <v>0.67380952380952386</v>
      </c>
      <c r="G2354" s="21">
        <v>0.61872146118721461</v>
      </c>
      <c r="H2354" s="21">
        <v>0.40298507462686567</v>
      </c>
      <c r="I2354" s="22">
        <v>0.58163265306122447</v>
      </c>
      <c r="J2354" s="21">
        <v>0.27306273062730629</v>
      </c>
      <c r="K2354" s="21">
        <v>0.33680555555555558</v>
      </c>
      <c r="L2354" s="22">
        <v>0.54420432220039294</v>
      </c>
      <c r="M2354" s="21">
        <v>0.39534883720930231</v>
      </c>
      <c r="N2354" s="21">
        <v>0.60667903525046385</v>
      </c>
      <c r="O2354" s="22">
        <v>0.39570552147239263</v>
      </c>
      <c r="P2354" s="21">
        <v>0.32341269841269843</v>
      </c>
      <c r="Q2354" s="21">
        <v>0.44444444444444442</v>
      </c>
      <c r="R2354" s="22">
        <v>0.42258652094717669</v>
      </c>
      <c r="S2354" s="21">
        <v>0.29213483146067415</v>
      </c>
      <c r="T2354" s="21">
        <v>0.26008968609865468</v>
      </c>
      <c r="U2354" s="22">
        <v>0.29925187032418954</v>
      </c>
      <c r="V2354" s="21">
        <v>0.42196531791907516</v>
      </c>
      <c r="W2354" s="21">
        <v>0.40419947506561682</v>
      </c>
      <c r="X2354" s="22">
        <v>0.41362530413625304</v>
      </c>
      <c r="Y2354" s="21">
        <v>0.43113772455089822</v>
      </c>
      <c r="Z2354" s="21">
        <v>0.33948339483394835</v>
      </c>
      <c r="AA2354" s="28">
        <v>0.44178082191780821</v>
      </c>
      <c r="AB2354" s="21">
        <v>0.15286624203821655</v>
      </c>
      <c r="AC2354" s="21">
        <v>0.64893617021276595</v>
      </c>
      <c r="AD2354" s="22">
        <v>0.94495412844036697</v>
      </c>
      <c r="AE2354" s="21">
        <v>0.3284457478005865</v>
      </c>
      <c r="AF2354" s="21">
        <v>0.45953757225433528</v>
      </c>
      <c r="AG2354" s="21">
        <v>0.38354253835425384</v>
      </c>
      <c r="AH2354" s="21">
        <v>0.68181818181818177</v>
      </c>
      <c r="AI2354" s="21">
        <v>0.49122807017543857</v>
      </c>
      <c r="AJ2354" s="22">
        <v>0.89473684210526316</v>
      </c>
      <c r="AK2354" s="21">
        <v>0.38502673796791442</v>
      </c>
      <c r="AL2354" s="21">
        <v>0.27496580027359779</v>
      </c>
      <c r="AM2354" s="22">
        <v>0.11794871794871795</v>
      </c>
      <c r="AN2354" s="21">
        <v>0.42339832869080779</v>
      </c>
      <c r="AO2354" s="21">
        <v>0.29471032745591941</v>
      </c>
      <c r="AP2354" s="28">
        <v>0.3631713554987212</v>
      </c>
      <c r="AQ2354" s="21">
        <v>0.23166023166023167</v>
      </c>
      <c r="AR2354" s="21">
        <v>0.25283630470016205</v>
      </c>
      <c r="AS2354" s="21">
        <v>0.39779005524861877</v>
      </c>
      <c r="AT2354" s="21">
        <v>0.28185328185328185</v>
      </c>
      <c r="AU2354" s="21">
        <v>0.36304700162074555</v>
      </c>
      <c r="AV2354" s="28">
        <v>0.31307550644567217</v>
      </c>
    </row>
    <row r="2355" spans="1:48" x14ac:dyDescent="0.25">
      <c r="A2355" s="9" t="s">
        <v>2546</v>
      </c>
      <c r="B2355" s="9" t="s">
        <v>2542</v>
      </c>
      <c r="C2355" s="10" t="s">
        <v>1208</v>
      </c>
      <c r="D2355" s="23">
        <v>0.45911047345767575</v>
      </c>
      <c r="E2355" s="23">
        <v>0.4214501510574018</v>
      </c>
      <c r="F2355" s="24">
        <v>0.25360230547550433</v>
      </c>
      <c r="G2355" s="23">
        <v>0.7764530551415797</v>
      </c>
      <c r="H2355" s="23">
        <v>0.74612129760225665</v>
      </c>
      <c r="I2355" s="24">
        <v>0.79748603351955305</v>
      </c>
      <c r="J2355" s="23">
        <v>0.18397291196388263</v>
      </c>
      <c r="K2355" s="23">
        <v>0.31399317406143346</v>
      </c>
      <c r="L2355" s="24">
        <v>0.40024937655860349</v>
      </c>
      <c r="M2355" s="23">
        <v>0.29123089300080451</v>
      </c>
      <c r="N2355" s="23">
        <v>0.4452054794520548</v>
      </c>
      <c r="O2355" s="24">
        <v>0.31343283582089554</v>
      </c>
      <c r="P2355" s="23">
        <v>0.52375152253349577</v>
      </c>
      <c r="Q2355" s="23">
        <v>0.49627791563275436</v>
      </c>
      <c r="R2355" s="24">
        <v>0.31787175989085947</v>
      </c>
      <c r="S2355" s="23">
        <v>0.30303030303030304</v>
      </c>
      <c r="T2355" s="23">
        <v>0.36284470246734396</v>
      </c>
      <c r="U2355" s="24">
        <v>0.30229226361031519</v>
      </c>
      <c r="V2355" s="23">
        <v>0.41274238227146814</v>
      </c>
      <c r="W2355" s="23">
        <v>0.32715231788079469</v>
      </c>
      <c r="X2355" s="24">
        <v>0.47415329768270947</v>
      </c>
      <c r="Y2355" s="23">
        <v>0.64293785310734464</v>
      </c>
      <c r="Z2355" s="23">
        <v>0.56485355648535562</v>
      </c>
      <c r="AA2355" s="29">
        <v>0.60585585585585588</v>
      </c>
      <c r="AB2355" s="23">
        <v>0.27251184834123221</v>
      </c>
      <c r="AC2355" s="23">
        <v>0.20721554116558741</v>
      </c>
      <c r="AD2355" s="24">
        <v>0.28453608247422679</v>
      </c>
      <c r="AE2355" s="23">
        <v>0.52277039848197349</v>
      </c>
      <c r="AF2355" s="23">
        <v>0.73143438453713128</v>
      </c>
      <c r="AG2355" s="23">
        <v>0.65893719806763285</v>
      </c>
      <c r="AH2355" s="23">
        <v>0.28549141965678626</v>
      </c>
      <c r="AI2355" s="23">
        <v>0.16429699842022116</v>
      </c>
      <c r="AJ2355" s="24">
        <v>0.36824877250409166</v>
      </c>
      <c r="AK2355" s="23">
        <v>0.36197916666666669</v>
      </c>
      <c r="AL2355" s="23">
        <v>0.36541737649063033</v>
      </c>
      <c r="AM2355" s="24">
        <v>0.36721828211189911</v>
      </c>
      <c r="AN2355" s="23">
        <v>0.33333333333333331</v>
      </c>
      <c r="AO2355" s="23">
        <v>0.30465949820788529</v>
      </c>
      <c r="AP2355" s="29">
        <v>0.32167832167832167</v>
      </c>
      <c r="AQ2355" s="23">
        <v>0.86932447397563672</v>
      </c>
      <c r="AR2355" s="23">
        <v>0.62486002239641658</v>
      </c>
      <c r="AS2355" s="23">
        <v>0.64578587699316625</v>
      </c>
      <c r="AT2355" s="23">
        <v>0.99114064230343302</v>
      </c>
      <c r="AU2355" s="23">
        <v>0.48936170212765956</v>
      </c>
      <c r="AV2355" s="29">
        <v>0.50455580865603644</v>
      </c>
    </row>
    <row r="2356" spans="1:48" x14ac:dyDescent="0.25">
      <c r="A2356" t="s">
        <v>2547</v>
      </c>
      <c r="B2356" t="s">
        <v>2548</v>
      </c>
      <c r="C2356" s="2" t="s">
        <v>6</v>
      </c>
      <c r="D2356" s="21">
        <v>1.6253968253968254</v>
      </c>
      <c r="E2356" s="21">
        <v>1.0287356321839081</v>
      </c>
      <c r="F2356" s="22">
        <v>1.3976608187134503</v>
      </c>
      <c r="G2356" s="21">
        <v>1.0352112676056338</v>
      </c>
      <c r="H2356" s="21">
        <v>1.3728813559322033</v>
      </c>
      <c r="I2356" s="22">
        <v>1.2135593220338983</v>
      </c>
      <c r="J2356" s="21">
        <v>1.5315682281059062</v>
      </c>
      <c r="K2356" s="21">
        <v>1.9628712871287128</v>
      </c>
      <c r="L2356" s="22">
        <v>1.4464692482915718</v>
      </c>
      <c r="M2356" s="21">
        <v>1.62</v>
      </c>
      <c r="N2356" s="21">
        <v>1.4119850187265917</v>
      </c>
      <c r="O2356" s="22">
        <v>1.2023217247097844</v>
      </c>
      <c r="P2356" s="21">
        <v>0.91709844559585496</v>
      </c>
      <c r="Q2356" s="21">
        <v>1.1820652173913044</v>
      </c>
      <c r="R2356" s="22">
        <v>1.5815602836879432</v>
      </c>
      <c r="S2356" s="21">
        <v>1.2953020134228188</v>
      </c>
      <c r="T2356" s="21">
        <v>1.859375</v>
      </c>
      <c r="U2356" s="22">
        <v>0.98730964467005078</v>
      </c>
      <c r="V2356" s="21">
        <v>1.0888888888888888</v>
      </c>
      <c r="W2356" s="21">
        <v>1.2776119402985076</v>
      </c>
      <c r="X2356" s="22">
        <v>1.375796178343949</v>
      </c>
      <c r="Y2356" s="21">
        <v>1.2864321608040201</v>
      </c>
      <c r="Z2356" s="21">
        <v>1.6716049382716049</v>
      </c>
      <c r="AA2356" s="28">
        <v>1.7380952380952381</v>
      </c>
      <c r="AB2356" s="21">
        <v>1.3767820773930755</v>
      </c>
      <c r="AC2356" s="21">
        <v>1.1053677932405566</v>
      </c>
      <c r="AD2356" s="22">
        <v>1.745042492917847</v>
      </c>
      <c r="AE2356" s="21">
        <v>0.63545150501672243</v>
      </c>
      <c r="AF2356" s="21">
        <v>1.1857923497267759</v>
      </c>
      <c r="AG2356" s="21">
        <v>1.0922242314647379</v>
      </c>
      <c r="AH2356" s="21">
        <v>0.84383561643835614</v>
      </c>
      <c r="AI2356" s="21">
        <v>1.9256965944272446</v>
      </c>
      <c r="AJ2356" s="22">
        <v>1.8757225433526012</v>
      </c>
      <c r="AK2356" s="21">
        <v>1.223157894736842</v>
      </c>
      <c r="AL2356" s="21">
        <v>1.4662813102119461</v>
      </c>
      <c r="AM2356" s="22">
        <v>1.6602409638554216</v>
      </c>
      <c r="AN2356" s="21">
        <v>0.97023809523809523</v>
      </c>
      <c r="AO2356" s="21">
        <v>1.1082089552238805</v>
      </c>
      <c r="AP2356" s="28">
        <v>1.3390410958904109</v>
      </c>
      <c r="AQ2356" s="21">
        <v>1.4253393665158371</v>
      </c>
      <c r="AR2356" s="21">
        <v>1.248</v>
      </c>
      <c r="AS2356" s="21">
        <v>0.875</v>
      </c>
      <c r="AT2356" s="21">
        <v>1.5452488687782806</v>
      </c>
      <c r="AU2356" s="21">
        <v>0.76200000000000001</v>
      </c>
      <c r="AV2356" s="28">
        <v>0.68849206349206349</v>
      </c>
    </row>
    <row r="2357" spans="1:48" x14ac:dyDescent="0.25">
      <c r="A2357" t="s">
        <v>2549</v>
      </c>
      <c r="B2357" t="s">
        <v>2548</v>
      </c>
      <c r="C2357" s="2" t="s">
        <v>6</v>
      </c>
      <c r="D2357" s="21">
        <v>0.88269794721407624</v>
      </c>
      <c r="E2357" s="21">
        <v>0.92836676217765046</v>
      </c>
      <c r="F2357" s="22">
        <v>0.76363636363636367</v>
      </c>
      <c r="G2357" s="21">
        <v>0.95847750865051906</v>
      </c>
      <c r="H2357" s="21">
        <v>0.94055944055944052</v>
      </c>
      <c r="I2357" s="22">
        <v>0.86187845303867405</v>
      </c>
      <c r="J2357" s="21">
        <v>0.72860125260960329</v>
      </c>
      <c r="K2357" s="21">
        <v>0.83877995642701531</v>
      </c>
      <c r="L2357" s="22">
        <v>1.0911392405063292</v>
      </c>
      <c r="M2357" s="21">
        <v>1.0894632206759443</v>
      </c>
      <c r="N2357" s="21">
        <v>1.143939393939394</v>
      </c>
      <c r="O2357" s="22">
        <v>0.92682926829268297</v>
      </c>
      <c r="P2357" s="21">
        <v>0.83333333333333337</v>
      </c>
      <c r="Q2357" s="21">
        <v>0.61455525606469008</v>
      </c>
      <c r="R2357" s="22">
        <v>0.84391534391534395</v>
      </c>
      <c r="S2357" s="21">
        <v>1.3104477611940299</v>
      </c>
      <c r="T2357" s="21">
        <v>1.3072289156626506</v>
      </c>
      <c r="U2357" s="22">
        <v>0.96883852691218131</v>
      </c>
      <c r="V2357" s="21">
        <v>1.3605150214592274</v>
      </c>
      <c r="W2357" s="21">
        <v>0.92280701754385963</v>
      </c>
      <c r="X2357" s="22">
        <v>0.90429042904290424</v>
      </c>
      <c r="Y2357" s="21">
        <v>0.81094527363184077</v>
      </c>
      <c r="Z2357" s="21">
        <v>0.86956521739130432</v>
      </c>
      <c r="AA2357" s="28">
        <v>1.0777479892761395</v>
      </c>
      <c r="AB2357" s="21">
        <v>0.79684418145956604</v>
      </c>
      <c r="AC2357" s="21">
        <v>0.6730038022813688</v>
      </c>
      <c r="AD2357" s="22">
        <v>1.9106145251396649</v>
      </c>
      <c r="AE2357" s="21">
        <v>0.91288566243194191</v>
      </c>
      <c r="AF2357" s="21">
        <v>1.2129436325678498</v>
      </c>
      <c r="AG2357" s="21">
        <v>0.9278688524590164</v>
      </c>
      <c r="AH2357" s="21">
        <v>1.3333333333333333</v>
      </c>
      <c r="AI2357" s="21">
        <v>1.10752688172043</v>
      </c>
      <c r="AJ2357" s="22">
        <v>0.94601542416452444</v>
      </c>
      <c r="AK2357" s="21">
        <v>1.4060913705583757</v>
      </c>
      <c r="AL2357" s="21">
        <v>0.95704057279236276</v>
      </c>
      <c r="AM2357" s="22">
        <v>0.68729096989966554</v>
      </c>
      <c r="AN2357" s="21">
        <v>1.4037735849056603</v>
      </c>
      <c r="AO2357" s="21">
        <v>0.89389067524115751</v>
      </c>
      <c r="AP2357" s="28">
        <v>0.6688102893890675</v>
      </c>
      <c r="AQ2357" s="21">
        <v>1.4399092970521541</v>
      </c>
      <c r="AR2357" s="21">
        <v>1.0025641025641026</v>
      </c>
      <c r="AS2357" s="21">
        <v>0.79318734793187351</v>
      </c>
      <c r="AT2357" s="21">
        <v>1.344671201814059</v>
      </c>
      <c r="AU2357" s="21">
        <v>1.0641025641025641</v>
      </c>
      <c r="AV2357" s="28">
        <v>0.75912408759124084</v>
      </c>
    </row>
    <row r="2358" spans="1:48" x14ac:dyDescent="0.25">
      <c r="A2358" t="s">
        <v>2550</v>
      </c>
      <c r="B2358" t="s">
        <v>2548</v>
      </c>
      <c r="C2358" s="2" t="s">
        <v>6</v>
      </c>
      <c r="D2358" s="21">
        <v>1.0220820189274449</v>
      </c>
      <c r="E2358" s="21">
        <v>0.82563338301043221</v>
      </c>
      <c r="F2358" s="22">
        <v>1.1710730948678072</v>
      </c>
      <c r="G2358" s="21">
        <v>0.91144414168937327</v>
      </c>
      <c r="H2358" s="21">
        <v>1.0474683544303798</v>
      </c>
      <c r="I2358" s="22">
        <v>0.87045813586097942</v>
      </c>
      <c r="J2358" s="21">
        <v>0.80845442536327605</v>
      </c>
      <c r="K2358" s="21">
        <v>1.1883116883116882</v>
      </c>
      <c r="L2358" s="22">
        <v>0.74818401937046008</v>
      </c>
      <c r="M2358" s="21">
        <v>0.99434495758718189</v>
      </c>
      <c r="N2358" s="21">
        <v>0.96168582375478928</v>
      </c>
      <c r="O2358" s="22">
        <v>0.8618538324420677</v>
      </c>
      <c r="P2358" s="21">
        <v>0.95084485407066055</v>
      </c>
      <c r="Q2358" s="21">
        <v>1.042483660130719</v>
      </c>
      <c r="R2358" s="22">
        <v>0.7426981919332406</v>
      </c>
      <c r="S2358" s="21">
        <v>1.1344000000000001</v>
      </c>
      <c r="T2358" s="21">
        <v>0.86388888888888893</v>
      </c>
      <c r="U2358" s="22">
        <v>1.4583333333333333</v>
      </c>
      <c r="V2358" s="21">
        <v>1.034364261168385</v>
      </c>
      <c r="W2358" s="21">
        <v>0.77795786061588335</v>
      </c>
      <c r="X2358" s="22">
        <v>0.72965116279069764</v>
      </c>
      <c r="Y2358" s="21">
        <v>0.96833130328867234</v>
      </c>
      <c r="Z2358" s="21">
        <v>1.0157687253613665</v>
      </c>
      <c r="AA2358" s="28">
        <v>1.0205562273276905</v>
      </c>
      <c r="AB2358" s="21">
        <v>1.126984126984127</v>
      </c>
      <c r="AC2358" s="21">
        <v>1.243680485338726</v>
      </c>
      <c r="AD2358" s="22">
        <v>0.87745556594948548</v>
      </c>
      <c r="AE2358" s="21">
        <v>0.82388316151202745</v>
      </c>
      <c r="AF2358" s="21">
        <v>0.94818652849740936</v>
      </c>
      <c r="AG2358" s="21">
        <v>1.032258064516129</v>
      </c>
      <c r="AH2358" s="21">
        <v>1.1758241758241759</v>
      </c>
      <c r="AI2358" s="21">
        <v>1.1296296296296295</v>
      </c>
      <c r="AJ2358" s="22">
        <v>1.2210365853658536</v>
      </c>
      <c r="AK2358" s="21">
        <v>0.89791873141724476</v>
      </c>
      <c r="AL2358" s="21">
        <v>1.056792873051225</v>
      </c>
      <c r="AM2358" s="22">
        <v>0.76019417475728157</v>
      </c>
      <c r="AN2358" s="21">
        <v>0.78119349005424954</v>
      </c>
      <c r="AO2358" s="21">
        <v>0.81195079086115995</v>
      </c>
      <c r="AP2358" s="28">
        <v>1.0291595197255574</v>
      </c>
      <c r="AQ2358" s="21">
        <v>0.81175059952038364</v>
      </c>
      <c r="AR2358" s="21">
        <v>0.75159235668789814</v>
      </c>
      <c r="AS2358" s="21">
        <v>0.95662368112543961</v>
      </c>
      <c r="AT2358" s="21">
        <v>0.6235011990407674</v>
      </c>
      <c r="AU2358" s="21">
        <v>0.92738853503184715</v>
      </c>
      <c r="AV2358" s="28">
        <v>0.84994138335287217</v>
      </c>
    </row>
    <row r="2359" spans="1:48" x14ac:dyDescent="0.25">
      <c r="A2359" t="s">
        <v>2551</v>
      </c>
      <c r="B2359" t="s">
        <v>2548</v>
      </c>
      <c r="C2359" s="2" t="s">
        <v>6</v>
      </c>
      <c r="D2359" s="21">
        <v>0.89010989010989006</v>
      </c>
      <c r="E2359" s="21">
        <v>1.4035087719298245</v>
      </c>
      <c r="F2359" s="22">
        <v>0.59955257270693507</v>
      </c>
      <c r="G2359" s="21">
        <v>1.2030848329048842</v>
      </c>
      <c r="H2359" s="21">
        <v>1.1582733812949639</v>
      </c>
      <c r="I2359" s="22">
        <v>1.1503067484662577</v>
      </c>
      <c r="J2359" s="21">
        <v>0.89169675090252709</v>
      </c>
      <c r="K2359" s="21">
        <v>0.62857142857142856</v>
      </c>
      <c r="L2359" s="22">
        <v>1.0368324125230202</v>
      </c>
      <c r="M2359" s="21">
        <v>0.80472440944881884</v>
      </c>
      <c r="N2359" s="21">
        <v>0.77618364418938302</v>
      </c>
      <c r="O2359" s="22">
        <v>1.1331114808652247</v>
      </c>
      <c r="P2359" s="21">
        <v>0.97624703087885989</v>
      </c>
      <c r="Q2359" s="21">
        <v>1.0213270142180095</v>
      </c>
      <c r="R2359" s="22">
        <v>1.069767441860465</v>
      </c>
      <c r="S2359" s="21">
        <v>1.1004784688995215</v>
      </c>
      <c r="T2359" s="21">
        <v>1.1358574610244989</v>
      </c>
      <c r="U2359" s="22">
        <v>0.87223587223587229</v>
      </c>
      <c r="V2359" s="21">
        <v>0.9604221635883905</v>
      </c>
      <c r="W2359" s="21">
        <v>0.91370558375634514</v>
      </c>
      <c r="X2359" s="22">
        <v>0.92746113989637302</v>
      </c>
      <c r="Y2359" s="21">
        <v>1.135036496350365</v>
      </c>
      <c r="Z2359" s="21">
        <v>0.77653631284916202</v>
      </c>
      <c r="AA2359" s="28">
        <v>0.9027522935779817</v>
      </c>
      <c r="AB2359" s="21">
        <v>1.1213017751479291</v>
      </c>
      <c r="AC2359" s="21">
        <v>0.63001745200698078</v>
      </c>
      <c r="AD2359" s="22">
        <v>1.1929499072356216</v>
      </c>
      <c r="AE2359" s="21">
        <v>0.91343283582089552</v>
      </c>
      <c r="AF2359" s="21">
        <v>0.9400584795321637</v>
      </c>
      <c r="AG2359" s="21">
        <v>0.8571428571428571</v>
      </c>
      <c r="AH2359" s="21">
        <v>1.66270783847981</v>
      </c>
      <c r="AI2359" s="21">
        <v>0.96534653465346532</v>
      </c>
      <c r="AJ2359" s="22">
        <v>0.84652278177458029</v>
      </c>
      <c r="AK2359" s="21">
        <v>0.96546546546546541</v>
      </c>
      <c r="AL2359" s="21">
        <v>0.95748613678373384</v>
      </c>
      <c r="AM2359" s="22">
        <v>1.1442885771543085</v>
      </c>
      <c r="AN2359" s="21">
        <v>0.9944598337950139</v>
      </c>
      <c r="AO2359" s="21">
        <v>1.1413612565445026</v>
      </c>
      <c r="AP2359" s="28">
        <v>0.93837535014005602</v>
      </c>
      <c r="AQ2359" s="21">
        <v>1.1946902654867257</v>
      </c>
      <c r="AR2359" s="21">
        <v>0.97855750487329429</v>
      </c>
      <c r="AS2359" s="21">
        <v>0.82352941176470584</v>
      </c>
      <c r="AT2359" s="21">
        <v>1.2566371681415929</v>
      </c>
      <c r="AU2359" s="21">
        <v>0.50292397660818711</v>
      </c>
      <c r="AV2359" s="28">
        <v>0.9285714285714286</v>
      </c>
    </row>
    <row r="2360" spans="1:48" x14ac:dyDescent="0.25">
      <c r="A2360" t="s">
        <v>2552</v>
      </c>
      <c r="B2360" t="s">
        <v>2548</v>
      </c>
      <c r="C2360" s="2" t="s">
        <v>6</v>
      </c>
      <c r="D2360" s="21">
        <v>0.69811320754716977</v>
      </c>
      <c r="E2360" s="21">
        <v>0.46946564885496184</v>
      </c>
      <c r="F2360" s="22">
        <v>1.008</v>
      </c>
      <c r="G2360" s="21">
        <v>0.986784140969163</v>
      </c>
      <c r="H2360" s="21">
        <v>0.79079497907949792</v>
      </c>
      <c r="I2360" s="22">
        <v>0.69090909090909092</v>
      </c>
      <c r="J2360" s="21">
        <v>0.75265957446808507</v>
      </c>
      <c r="K2360" s="21">
        <v>0.63231197771587744</v>
      </c>
      <c r="L2360" s="22">
        <v>0.90322580645161288</v>
      </c>
      <c r="M2360" s="21">
        <v>0.94983277591973247</v>
      </c>
      <c r="N2360" s="21">
        <v>1.5789473684210527</v>
      </c>
      <c r="O2360" s="22">
        <v>1.0449735449735449</v>
      </c>
      <c r="P2360" s="21">
        <v>1.3012048192771084</v>
      </c>
      <c r="Q2360" s="21">
        <v>0.72490706319702602</v>
      </c>
      <c r="R2360" s="22">
        <v>0.87769784172661869</v>
      </c>
      <c r="S2360" s="21">
        <v>1.0348837209302326</v>
      </c>
      <c r="T2360" s="21">
        <v>1.1368421052631579</v>
      </c>
      <c r="U2360" s="22">
        <v>0.74060150375939848</v>
      </c>
      <c r="V2360" s="21">
        <v>0.85169491525423724</v>
      </c>
      <c r="W2360" s="21">
        <v>0.75536480686695284</v>
      </c>
      <c r="X2360" s="22">
        <v>0.59774436090225569</v>
      </c>
      <c r="Y2360" s="21">
        <v>0.89766081871345027</v>
      </c>
      <c r="Z2360" s="21">
        <v>0.78245614035087718</v>
      </c>
      <c r="AA2360" s="28">
        <v>0.95086705202312138</v>
      </c>
      <c r="AB2360" s="21">
        <v>0.66576819407008081</v>
      </c>
      <c r="AC2360" s="21">
        <v>0.87356321839080464</v>
      </c>
      <c r="AD2360" s="22">
        <v>0.60392156862745094</v>
      </c>
      <c r="AE2360" s="21">
        <v>0.76133651551312653</v>
      </c>
      <c r="AF2360" s="21">
        <v>0.68686868686868685</v>
      </c>
      <c r="AG2360" s="21">
        <v>0.66666666666666663</v>
      </c>
      <c r="AH2360" s="21">
        <v>0.63025210084033612</v>
      </c>
      <c r="AI2360" s="21">
        <v>0.91085271317829453</v>
      </c>
      <c r="AJ2360" s="22">
        <v>1.0940170940170941</v>
      </c>
      <c r="AK2360" s="21">
        <v>0.510752688172043</v>
      </c>
      <c r="AL2360" s="21">
        <v>0.57442748091603058</v>
      </c>
      <c r="AM2360" s="22">
        <v>0.71739130434782605</v>
      </c>
      <c r="AN2360" s="21">
        <v>0.89406779661016944</v>
      </c>
      <c r="AO2360" s="21">
        <v>0.89592760180995479</v>
      </c>
      <c r="AP2360" s="28">
        <v>0.98048780487804876</v>
      </c>
      <c r="AQ2360" s="21">
        <v>1.1114551083591331</v>
      </c>
      <c r="AR2360" s="21">
        <v>0.77922077922077926</v>
      </c>
      <c r="AS2360" s="21">
        <v>0.91455696202531644</v>
      </c>
      <c r="AT2360" s="21">
        <v>1.2043343653250773</v>
      </c>
      <c r="AU2360" s="21">
        <v>0.8545454545454545</v>
      </c>
      <c r="AV2360" s="28">
        <v>1.2816455696202531</v>
      </c>
    </row>
    <row r="2361" spans="1:48" x14ac:dyDescent="0.25">
      <c r="A2361" t="s">
        <v>2553</v>
      </c>
      <c r="B2361" t="s">
        <v>2548</v>
      </c>
      <c r="C2361" s="2" t="s">
        <v>6</v>
      </c>
      <c r="D2361" s="21">
        <v>1.2643312101910829</v>
      </c>
      <c r="E2361" s="21">
        <v>1.177710843373494</v>
      </c>
      <c r="F2361" s="22">
        <v>1.0061349693251533</v>
      </c>
      <c r="G2361" s="21">
        <v>1.2441860465116279</v>
      </c>
      <c r="H2361" s="21">
        <v>1.1344827586206896</v>
      </c>
      <c r="I2361" s="22">
        <v>1.1090342679127725</v>
      </c>
      <c r="J2361" s="21">
        <v>1.4569190600522193</v>
      </c>
      <c r="K2361" s="21">
        <v>0.84409799554565701</v>
      </c>
      <c r="L2361" s="22">
        <v>1.3151041666666667</v>
      </c>
      <c r="M2361" s="21">
        <v>0.91561181434599159</v>
      </c>
      <c r="N2361" s="21">
        <v>1.474</v>
      </c>
      <c r="O2361" s="22">
        <v>1.0841346153846154</v>
      </c>
      <c r="P2361" s="21">
        <v>1.0311418685121108</v>
      </c>
      <c r="Q2361" s="21">
        <v>0.85031847133757965</v>
      </c>
      <c r="R2361" s="22">
        <v>1.0642458100558658</v>
      </c>
      <c r="S2361" s="21">
        <v>1.141711229946524</v>
      </c>
      <c r="T2361" s="21">
        <v>0.98153846153846158</v>
      </c>
      <c r="U2361" s="22">
        <v>1.2525252525252526</v>
      </c>
      <c r="V2361" s="21">
        <v>1.431095406360424</v>
      </c>
      <c r="W2361" s="21">
        <v>1.7181818181818183</v>
      </c>
      <c r="X2361" s="22">
        <v>1.5550458715596329</v>
      </c>
      <c r="Y2361" s="21">
        <v>0.99099099099099097</v>
      </c>
      <c r="Z2361" s="21">
        <v>1.3810810810810812</v>
      </c>
      <c r="AA2361" s="28">
        <v>0.98356164383561639</v>
      </c>
      <c r="AB2361" s="21">
        <v>0.75357710651828302</v>
      </c>
      <c r="AC2361" s="21">
        <v>0.71701720841300187</v>
      </c>
      <c r="AD2361" s="22">
        <v>0.82407407407407407</v>
      </c>
      <c r="AE2361" s="21">
        <v>0.94716242661448136</v>
      </c>
      <c r="AF2361" s="21">
        <v>1.2011385199240987</v>
      </c>
      <c r="AG2361" s="21">
        <v>1.2454728370221329</v>
      </c>
      <c r="AH2361" s="21">
        <v>1.3262839879154078</v>
      </c>
      <c r="AI2361" s="21">
        <v>0.94736842105263153</v>
      </c>
      <c r="AJ2361" s="22">
        <v>1.2616279069767442</v>
      </c>
      <c r="AK2361" s="21">
        <v>0.94939271255060731</v>
      </c>
      <c r="AL2361" s="21">
        <v>1.1460446247464504</v>
      </c>
      <c r="AM2361" s="22">
        <v>1.2033542976939204</v>
      </c>
      <c r="AN2361" s="21">
        <v>1.2682926829268293</v>
      </c>
      <c r="AO2361" s="21">
        <v>1.3852459016393444</v>
      </c>
      <c r="AP2361" s="28">
        <v>0.97338403041825095</v>
      </c>
      <c r="AQ2361" s="21">
        <v>1.021551724137931</v>
      </c>
      <c r="AR2361" s="21">
        <v>1.9414758269720103</v>
      </c>
      <c r="AS2361" s="21">
        <v>1.6505747126436781</v>
      </c>
      <c r="AT2361" s="21">
        <v>0.99137931034482762</v>
      </c>
      <c r="AU2361" s="21">
        <v>1.5903307888040712</v>
      </c>
      <c r="AV2361" s="28">
        <v>1.1816091954022989</v>
      </c>
    </row>
    <row r="2362" spans="1:48" x14ac:dyDescent="0.25">
      <c r="A2362" t="s">
        <v>2554</v>
      </c>
      <c r="B2362" t="s">
        <v>2548</v>
      </c>
      <c r="C2362" s="2" t="s">
        <v>6</v>
      </c>
      <c r="D2362" s="21">
        <v>1.0895522388059702</v>
      </c>
      <c r="E2362" s="21">
        <v>0.96879432624113471</v>
      </c>
      <c r="F2362" s="22">
        <v>1.1246753246753247</v>
      </c>
      <c r="G2362" s="21">
        <v>1.2270676691729323</v>
      </c>
      <c r="H2362" s="21">
        <v>1.1806167400881058</v>
      </c>
      <c r="I2362" s="22">
        <v>1.1948249619482496</v>
      </c>
      <c r="J2362" s="21">
        <v>1.16008537886873</v>
      </c>
      <c r="K2362" s="21">
        <v>1.4357476635514019</v>
      </c>
      <c r="L2362" s="22">
        <v>1.577209797657082</v>
      </c>
      <c r="M2362" s="21">
        <v>1.2491052254831783</v>
      </c>
      <c r="N2362" s="21">
        <v>1.175</v>
      </c>
      <c r="O2362" s="22">
        <v>1.404494382022472</v>
      </c>
      <c r="P2362" s="21">
        <v>1.4491758241758241</v>
      </c>
      <c r="Q2362" s="21">
        <v>1.4836683417085428</v>
      </c>
      <c r="R2362" s="22">
        <v>1.287598944591029</v>
      </c>
      <c r="S2362" s="21">
        <v>1.1309523809523809</v>
      </c>
      <c r="T2362" s="21">
        <v>1.3570391872278664</v>
      </c>
      <c r="U2362" s="22">
        <v>1.3705882352941177</v>
      </c>
      <c r="V2362" s="21">
        <v>1.2957317073170731</v>
      </c>
      <c r="W2362" s="21">
        <v>1.248854961832061</v>
      </c>
      <c r="X2362" s="22">
        <v>1.6490683229813665</v>
      </c>
      <c r="Y2362" s="21">
        <v>1.1887005649717515</v>
      </c>
      <c r="Z2362" s="21">
        <v>1.312124849939976</v>
      </c>
      <c r="AA2362" s="28">
        <v>1.5249734325185973</v>
      </c>
      <c r="AB2362" s="21">
        <v>1.502247191011236</v>
      </c>
      <c r="AC2362" s="21">
        <v>1.2765757290686737</v>
      </c>
      <c r="AD2362" s="22">
        <v>1.2762096774193548</v>
      </c>
      <c r="AE2362" s="21">
        <v>1.0950987564008778</v>
      </c>
      <c r="AF2362" s="21">
        <v>0.99829205807002563</v>
      </c>
      <c r="AG2362" s="21">
        <v>1.0126582278481013</v>
      </c>
      <c r="AH2362" s="21">
        <v>1.8331053351573188</v>
      </c>
      <c r="AI2362" s="21">
        <v>1.2605042016806722</v>
      </c>
      <c r="AJ2362" s="22">
        <v>1.435656836461126</v>
      </c>
      <c r="AK2362" s="21">
        <v>1.2355967078189301</v>
      </c>
      <c r="AL2362" s="21">
        <v>1.0281938325991189</v>
      </c>
      <c r="AM2362" s="22">
        <v>1.1487314085739282</v>
      </c>
      <c r="AN2362" s="21">
        <v>1.4934640522875817</v>
      </c>
      <c r="AO2362" s="21">
        <v>1.3408360128617363</v>
      </c>
      <c r="AP2362" s="28">
        <v>1.2129032258064516</v>
      </c>
      <c r="AQ2362" s="21">
        <v>1.4171597633136095</v>
      </c>
      <c r="AR2362" s="21">
        <v>1.3560682046138415</v>
      </c>
      <c r="AS2362" s="21">
        <v>0.96198521647307289</v>
      </c>
      <c r="AT2362" s="21">
        <v>1.8500986193293885</v>
      </c>
      <c r="AU2362" s="21">
        <v>1.2788365095285859</v>
      </c>
      <c r="AV2362" s="28">
        <v>1.3833157338965154</v>
      </c>
    </row>
    <row r="2363" spans="1:48" x14ac:dyDescent="0.25">
      <c r="A2363" t="s">
        <v>2555</v>
      </c>
      <c r="B2363" t="s">
        <v>2548</v>
      </c>
      <c r="C2363" s="2" t="s">
        <v>6</v>
      </c>
      <c r="D2363" s="21">
        <v>0.84135977337110479</v>
      </c>
      <c r="E2363" s="21">
        <v>1.1837672281776417</v>
      </c>
      <c r="F2363" s="22">
        <v>1.0835734870317002</v>
      </c>
      <c r="G2363" s="21">
        <v>0.9402756508422665</v>
      </c>
      <c r="H2363" s="21">
        <v>1.213063763608087</v>
      </c>
      <c r="I2363" s="22">
        <v>1.0764119601328903</v>
      </c>
      <c r="J2363" s="21">
        <v>0.73637374860956617</v>
      </c>
      <c r="K2363" s="21">
        <v>1.0336538461538463</v>
      </c>
      <c r="L2363" s="22">
        <v>0.96753246753246758</v>
      </c>
      <c r="M2363" s="21">
        <v>1.0426587301587302</v>
      </c>
      <c r="N2363" s="21">
        <v>0.74655647382920109</v>
      </c>
      <c r="O2363" s="22">
        <v>1.016361886429259</v>
      </c>
      <c r="P2363" s="21">
        <v>1.0326975476839237</v>
      </c>
      <c r="Q2363" s="21">
        <v>0.81719128329297819</v>
      </c>
      <c r="R2363" s="22">
        <v>1.0120160213618157</v>
      </c>
      <c r="S2363" s="21">
        <v>1.0981595092024541</v>
      </c>
      <c r="T2363" s="21">
        <v>0.89689265536723162</v>
      </c>
      <c r="U2363" s="22">
        <v>0.98256735340729007</v>
      </c>
      <c r="V2363" s="21">
        <v>0.81932021466905192</v>
      </c>
      <c r="W2363" s="21">
        <v>1.1585976627712855</v>
      </c>
      <c r="X2363" s="22">
        <v>0.80623973727422005</v>
      </c>
      <c r="Y2363" s="21">
        <v>1.1630573248407643</v>
      </c>
      <c r="Z2363" s="21">
        <v>0.8161490683229814</v>
      </c>
      <c r="AA2363" s="28">
        <v>0.95838287752675388</v>
      </c>
      <c r="AB2363" s="21">
        <v>0.64273204903677761</v>
      </c>
      <c r="AC2363" s="21">
        <v>0.77500000000000002</v>
      </c>
      <c r="AD2363" s="22">
        <v>0.9658848614072495</v>
      </c>
      <c r="AE2363" s="21">
        <v>1.036144578313253</v>
      </c>
      <c r="AF2363" s="21">
        <v>0.79860505666957282</v>
      </c>
      <c r="AG2363" s="21">
        <v>0.9264184397163121</v>
      </c>
      <c r="AH2363" s="21">
        <v>0.57738896366083448</v>
      </c>
      <c r="AI2363" s="21">
        <v>1.1632653061224489</v>
      </c>
      <c r="AJ2363" s="22">
        <v>1.1798107255520505</v>
      </c>
      <c r="AK2363" s="21">
        <v>0.99561883899233294</v>
      </c>
      <c r="AL2363" s="21">
        <v>1.0270812437311936</v>
      </c>
      <c r="AM2363" s="22">
        <v>1</v>
      </c>
      <c r="AN2363" s="21">
        <v>0.735973597359736</v>
      </c>
      <c r="AO2363" s="21">
        <v>0.70170015455950541</v>
      </c>
      <c r="AP2363" s="28">
        <v>0.90923824959481359</v>
      </c>
      <c r="AQ2363" s="21">
        <v>0.82834331337325351</v>
      </c>
      <c r="AR2363" s="21">
        <v>1.0823774765380605</v>
      </c>
      <c r="AS2363" s="21">
        <v>1.3241455347298787</v>
      </c>
      <c r="AT2363" s="21">
        <v>0.67564870259481036</v>
      </c>
      <c r="AU2363" s="21">
        <v>0.75078206465067776</v>
      </c>
      <c r="AV2363" s="28">
        <v>1.2392502756339581</v>
      </c>
    </row>
    <row r="2364" spans="1:48" x14ac:dyDescent="0.25">
      <c r="A2364" t="s">
        <v>2556</v>
      </c>
      <c r="B2364" t="s">
        <v>2548</v>
      </c>
      <c r="C2364" s="2" t="s">
        <v>6</v>
      </c>
      <c r="D2364" s="21">
        <v>1.2244094488188977</v>
      </c>
      <c r="E2364" s="21">
        <v>0.63253012048192769</v>
      </c>
      <c r="F2364" s="22">
        <v>1.0132575757575757</v>
      </c>
      <c r="G2364" s="21">
        <v>0.84917355371900827</v>
      </c>
      <c r="H2364" s="21">
        <v>0.90672451193058567</v>
      </c>
      <c r="I2364" s="22">
        <v>0.90022172949002222</v>
      </c>
      <c r="J2364" s="21">
        <v>0.81868131868131866</v>
      </c>
      <c r="K2364" s="21">
        <v>0.64923076923076928</v>
      </c>
      <c r="L2364" s="22">
        <v>0.93048973143759872</v>
      </c>
      <c r="M2364" s="21">
        <v>0.74788902291917969</v>
      </c>
      <c r="N2364" s="21">
        <v>0.8305555555555556</v>
      </c>
      <c r="O2364" s="22">
        <v>0.86901408450704221</v>
      </c>
      <c r="P2364" s="21">
        <v>0.63272120200333892</v>
      </c>
      <c r="Q2364" s="21">
        <v>1.0287474332648872</v>
      </c>
      <c r="R2364" s="22">
        <v>0.87755102040816324</v>
      </c>
      <c r="S2364" s="21">
        <v>0.75887850467289719</v>
      </c>
      <c r="T2364" s="21">
        <v>0.86051080550098236</v>
      </c>
      <c r="U2364" s="22">
        <v>1.3665943600867678</v>
      </c>
      <c r="V2364" s="21">
        <v>0.75423728813559321</v>
      </c>
      <c r="W2364" s="21">
        <v>1.0673316708229426</v>
      </c>
      <c r="X2364" s="22">
        <v>0.82841823056300268</v>
      </c>
      <c r="Y2364" s="21">
        <v>0.78383128295254834</v>
      </c>
      <c r="Z2364" s="21">
        <v>0.89685314685314688</v>
      </c>
      <c r="AA2364" s="28">
        <v>0.89836065573770496</v>
      </c>
      <c r="AB2364" s="21">
        <v>0.419811320754717</v>
      </c>
      <c r="AC2364" s="21">
        <v>0.52769230769230768</v>
      </c>
      <c r="AD2364" s="22">
        <v>0.79461756373937675</v>
      </c>
      <c r="AE2364" s="21">
        <v>0.75404157043879905</v>
      </c>
      <c r="AF2364" s="21">
        <v>0.74679113185530921</v>
      </c>
      <c r="AG2364" s="21">
        <v>0.55295566502463056</v>
      </c>
      <c r="AH2364" s="21">
        <v>0.92931392931392931</v>
      </c>
      <c r="AI2364" s="21">
        <v>1.3363636363636364</v>
      </c>
      <c r="AJ2364" s="22">
        <v>0.81186094069529657</v>
      </c>
      <c r="AK2364" s="21">
        <v>1.2249614791987673</v>
      </c>
      <c r="AL2364" s="21">
        <v>1.0286677908937605</v>
      </c>
      <c r="AM2364" s="22">
        <v>0.67382550335570468</v>
      </c>
      <c r="AN2364" s="21">
        <v>0.66746987951807224</v>
      </c>
      <c r="AO2364" s="21">
        <v>0.74950298210735589</v>
      </c>
      <c r="AP2364" s="28">
        <v>1.1212871287128714</v>
      </c>
      <c r="AQ2364" s="21">
        <v>0.84254143646408841</v>
      </c>
      <c r="AR2364" s="21">
        <v>1.1072555205047319</v>
      </c>
      <c r="AS2364" s="21">
        <v>0.68801089918256131</v>
      </c>
      <c r="AT2364" s="21">
        <v>1.1381215469613259</v>
      </c>
      <c r="AU2364" s="21">
        <v>0.88643533123028395</v>
      </c>
      <c r="AV2364" s="28">
        <v>0.62261580381471393</v>
      </c>
    </row>
    <row r="2365" spans="1:48" x14ac:dyDescent="0.25">
      <c r="A2365" s="5" t="s">
        <v>2557</v>
      </c>
      <c r="B2365" s="5" t="s">
        <v>2548</v>
      </c>
      <c r="C2365" s="6" t="s">
        <v>6</v>
      </c>
      <c r="D2365" s="23">
        <v>1.1795154185022025</v>
      </c>
      <c r="E2365" s="23">
        <v>1.0443037974683544</v>
      </c>
      <c r="F2365" s="24">
        <v>1.185611510791367</v>
      </c>
      <c r="G2365" s="23">
        <v>1.1339712918660287</v>
      </c>
      <c r="H2365" s="23">
        <v>0.93073593073593075</v>
      </c>
      <c r="I2365" s="24">
        <v>0.92656875834445929</v>
      </c>
      <c r="J2365" s="23">
        <v>0.9875239923224568</v>
      </c>
      <c r="K2365" s="23">
        <v>0.96078431372549022</v>
      </c>
      <c r="L2365" s="24">
        <v>0.94052419354838712</v>
      </c>
      <c r="M2365" s="23">
        <v>0.93543307086614169</v>
      </c>
      <c r="N2365" s="23">
        <v>1.075356415478615</v>
      </c>
      <c r="O2365" s="24">
        <v>1.0662358642972536</v>
      </c>
      <c r="P2365" s="23">
        <v>1.072857142857143</v>
      </c>
      <c r="Q2365" s="23">
        <v>1.32</v>
      </c>
      <c r="R2365" s="24">
        <v>1.0629575402635432</v>
      </c>
      <c r="S2365" s="23">
        <v>1.3960264900662251</v>
      </c>
      <c r="T2365" s="23">
        <v>0.88697788697788693</v>
      </c>
      <c r="U2365" s="24">
        <v>1.1456752655538696</v>
      </c>
      <c r="V2365" s="23">
        <v>1.2086811352253757</v>
      </c>
      <c r="W2365" s="23">
        <v>1.1106194690265487</v>
      </c>
      <c r="X2365" s="24">
        <v>0.88571428571428568</v>
      </c>
      <c r="Y2365" s="23">
        <v>0.73538461538461541</v>
      </c>
      <c r="Z2365" s="23">
        <v>0.92637362637362641</v>
      </c>
      <c r="AA2365" s="29">
        <v>0.78033472803347281</v>
      </c>
      <c r="AB2365" s="23">
        <v>0.85437881873727084</v>
      </c>
      <c r="AC2365" s="23">
        <v>1.1026490066225165</v>
      </c>
      <c r="AD2365" s="24">
        <v>0.91790306627101881</v>
      </c>
      <c r="AE2365" s="23">
        <v>0.79728711379050488</v>
      </c>
      <c r="AF2365" s="23">
        <v>0.89176829268292679</v>
      </c>
      <c r="AG2365" s="23">
        <v>0.90955198647506341</v>
      </c>
      <c r="AH2365" s="23">
        <v>1.5109070034443168</v>
      </c>
      <c r="AI2365" s="23">
        <v>0.838963963963964</v>
      </c>
      <c r="AJ2365" s="24">
        <v>1.9777777777777779</v>
      </c>
      <c r="AK2365" s="23">
        <v>1.1233396584440227</v>
      </c>
      <c r="AL2365" s="23">
        <v>0.99297629499561013</v>
      </c>
      <c r="AM2365" s="24">
        <v>0.86538461538461542</v>
      </c>
      <c r="AN2365" s="23">
        <v>1.0601265822784811</v>
      </c>
      <c r="AO2365" s="23">
        <v>0.85303030303030303</v>
      </c>
      <c r="AP2365" s="29">
        <v>0.72648335745296666</v>
      </c>
      <c r="AQ2365" s="23">
        <v>1.0777453838678328</v>
      </c>
      <c r="AR2365" s="23">
        <v>1.201588877855015</v>
      </c>
      <c r="AS2365" s="23">
        <v>1.1955469506292353</v>
      </c>
      <c r="AT2365" s="23">
        <v>1.227405247813411</v>
      </c>
      <c r="AU2365" s="23">
        <v>0.83614697120158887</v>
      </c>
      <c r="AV2365" s="29">
        <v>1.4482090997095838</v>
      </c>
    </row>
    <row r="2366" spans="1:48" x14ac:dyDescent="0.25">
      <c r="A2366" t="s">
        <v>2558</v>
      </c>
      <c r="B2366" t="s">
        <v>2559</v>
      </c>
      <c r="C2366" s="2" t="s">
        <v>6</v>
      </c>
      <c r="D2366" s="21">
        <v>1.7340619307832423</v>
      </c>
      <c r="E2366" s="21">
        <v>0.86363636363636365</v>
      </c>
      <c r="F2366" s="22">
        <v>1.0459965928449744</v>
      </c>
      <c r="G2366" s="21">
        <v>0.96822429906542051</v>
      </c>
      <c r="H2366" s="21">
        <v>0.95716945996275604</v>
      </c>
      <c r="I2366" s="22">
        <v>1.0785046728971963</v>
      </c>
      <c r="J2366" s="21">
        <v>0.72926829268292681</v>
      </c>
      <c r="K2366" s="21">
        <v>1.2658959537572254</v>
      </c>
      <c r="L2366" s="22">
        <v>0.95628415300546443</v>
      </c>
      <c r="M2366" s="21">
        <v>1.2972651605231866</v>
      </c>
      <c r="N2366" s="21">
        <v>1.0420070011668612</v>
      </c>
      <c r="O2366" s="22">
        <v>1.3720095693779903</v>
      </c>
      <c r="P2366" s="21">
        <v>1.2433333333333334</v>
      </c>
      <c r="Q2366" s="21">
        <v>1.3692946058091287</v>
      </c>
      <c r="R2366" s="22">
        <v>1.1128775834658187</v>
      </c>
      <c r="S2366" s="21">
        <v>1.3843537414965987</v>
      </c>
      <c r="T2366" s="21">
        <v>0.97520661157024791</v>
      </c>
      <c r="U2366" s="22">
        <v>0.95437956204379559</v>
      </c>
      <c r="V2366" s="21">
        <v>1.0985401459854014</v>
      </c>
      <c r="W2366" s="21">
        <v>1.3205741626794258</v>
      </c>
      <c r="X2366" s="22">
        <v>1.4182590233545647</v>
      </c>
      <c r="Y2366" s="21">
        <v>0.9941775836972343</v>
      </c>
      <c r="Z2366" s="21">
        <v>1.3299418604651163</v>
      </c>
      <c r="AA2366" s="28">
        <v>1.0603085553997196</v>
      </c>
      <c r="AB2366" s="21">
        <v>1.1664626682986536</v>
      </c>
      <c r="AC2366" s="21">
        <v>0.83914209115281502</v>
      </c>
      <c r="AD2366" s="22">
        <v>1.4088397790055249</v>
      </c>
      <c r="AE2366" s="21">
        <v>0.94610778443113774</v>
      </c>
      <c r="AF2366" s="21">
        <v>1.0009910802775024</v>
      </c>
      <c r="AG2366" s="21">
        <v>1.2026578073089702</v>
      </c>
      <c r="AH2366" s="21">
        <v>0.85352622061482819</v>
      </c>
      <c r="AI2366" s="21">
        <v>1.1351351351351351</v>
      </c>
      <c r="AJ2366" s="22">
        <v>0.94990366088631983</v>
      </c>
      <c r="AK2366" s="21">
        <v>1.2175066312997347</v>
      </c>
      <c r="AL2366" s="21">
        <v>1.1081081081081081</v>
      </c>
      <c r="AM2366" s="22">
        <v>0.81291028446389502</v>
      </c>
      <c r="AN2366" s="21">
        <v>1.0409252669039146</v>
      </c>
      <c r="AO2366" s="21">
        <v>1.1797752808988764</v>
      </c>
      <c r="AP2366" s="28">
        <v>1.311411992263056</v>
      </c>
      <c r="AQ2366" s="21">
        <v>1.4225352112676057</v>
      </c>
      <c r="AR2366" s="21">
        <v>1.0818291215403129</v>
      </c>
      <c r="AS2366" s="21">
        <v>1.5565669700910274</v>
      </c>
      <c r="AT2366" s="21">
        <v>1.3887323943661971</v>
      </c>
      <c r="AU2366" s="21">
        <v>1.1901323706377858</v>
      </c>
      <c r="AV2366" s="28">
        <v>1.1534460338101431</v>
      </c>
    </row>
    <row r="2367" spans="1:48" x14ac:dyDescent="0.25">
      <c r="A2367" t="s">
        <v>2560</v>
      </c>
      <c r="B2367" t="s">
        <v>2559</v>
      </c>
      <c r="C2367" s="2" t="s">
        <v>6</v>
      </c>
      <c r="D2367" s="21">
        <v>1.2271662763466042</v>
      </c>
      <c r="E2367" s="21">
        <v>1.1412300683371299</v>
      </c>
      <c r="F2367" s="22">
        <v>1.0714285714285714</v>
      </c>
      <c r="G2367" s="21">
        <v>1.1369863013698631</v>
      </c>
      <c r="H2367" s="21">
        <v>1.1519999999999999</v>
      </c>
      <c r="I2367" s="22">
        <v>1.4780487804878049</v>
      </c>
      <c r="J2367" s="21">
        <v>1.0429752066115703</v>
      </c>
      <c r="K2367" s="21">
        <v>1.1719858156028369</v>
      </c>
      <c r="L2367" s="22">
        <v>1.4352409638554218</v>
      </c>
      <c r="M2367" s="21">
        <v>1.4113372093023255</v>
      </c>
      <c r="N2367" s="21">
        <v>1.2630853994490359</v>
      </c>
      <c r="O2367" s="22">
        <v>1.1259842519685039</v>
      </c>
      <c r="P2367" s="21">
        <v>1.4166666666666667</v>
      </c>
      <c r="Q2367" s="21">
        <v>1.3186003683241252</v>
      </c>
      <c r="R2367" s="22">
        <v>1.1702127659574468</v>
      </c>
      <c r="S2367" s="21">
        <v>1.4635922330097086</v>
      </c>
      <c r="T2367" s="21">
        <v>1.2139830508474576</v>
      </c>
      <c r="U2367" s="22">
        <v>1.3572815533980582</v>
      </c>
      <c r="V2367" s="21">
        <v>1.4560185185185186</v>
      </c>
      <c r="W2367" s="21">
        <v>1.4449152542372881</v>
      </c>
      <c r="X2367" s="22">
        <v>1.4205607476635513</v>
      </c>
      <c r="Y2367" s="21">
        <v>1.0983333333333334</v>
      </c>
      <c r="Z2367" s="21">
        <v>1.2434782608695651</v>
      </c>
      <c r="AA2367" s="28">
        <v>1.2483974358974359</v>
      </c>
      <c r="AB2367" s="21">
        <v>0.98898071625344353</v>
      </c>
      <c r="AC2367" s="21">
        <v>1.8648275862068966</v>
      </c>
      <c r="AD2367" s="22">
        <v>0.94502617801047117</v>
      </c>
      <c r="AE2367" s="21">
        <v>0.97557840616966585</v>
      </c>
      <c r="AF2367" s="21">
        <v>1.0012919896640826</v>
      </c>
      <c r="AG2367" s="21">
        <v>1.4112021857923498</v>
      </c>
      <c r="AH2367" s="21">
        <v>1.096234309623431</v>
      </c>
      <c r="AI2367" s="21">
        <v>0.56850715746421265</v>
      </c>
      <c r="AJ2367" s="22">
        <v>1.4070175438596491</v>
      </c>
      <c r="AK2367" s="21">
        <v>1.0401267159450898</v>
      </c>
      <c r="AL2367" s="21">
        <v>0.91779141104294482</v>
      </c>
      <c r="AM2367" s="22">
        <v>1.5242424242424242</v>
      </c>
      <c r="AN2367" s="21">
        <v>1.2448036951501156</v>
      </c>
      <c r="AO2367" s="21">
        <v>1.245049504950495</v>
      </c>
      <c r="AP2367" s="28">
        <v>1.337696335078534</v>
      </c>
      <c r="AQ2367" s="21">
        <v>0.77473958333333337</v>
      </c>
      <c r="AR2367" s="21">
        <v>1.1037593984962406</v>
      </c>
      <c r="AS2367" s="21">
        <v>0.7861736334405145</v>
      </c>
      <c r="AT2367" s="21">
        <v>0.45182291666666669</v>
      </c>
      <c r="AU2367" s="21">
        <v>1.3413533834586466</v>
      </c>
      <c r="AV2367" s="28">
        <v>1.2331189710610932</v>
      </c>
    </row>
    <row r="2368" spans="1:48" x14ac:dyDescent="0.25">
      <c r="A2368" t="s">
        <v>2561</v>
      </c>
      <c r="B2368" t="s">
        <v>2559</v>
      </c>
      <c r="C2368" s="2" t="s">
        <v>6</v>
      </c>
      <c r="D2368" s="21">
        <v>0.88325652841781876</v>
      </c>
      <c r="E2368" s="21">
        <v>0.87227866473149496</v>
      </c>
      <c r="F2368" s="22">
        <v>1.1190130624092889</v>
      </c>
      <c r="G2368" s="21">
        <v>0.95761589403973513</v>
      </c>
      <c r="H2368" s="21">
        <v>1.056786703601108</v>
      </c>
      <c r="I2368" s="22">
        <v>0.99547511312217196</v>
      </c>
      <c r="J2368" s="21">
        <v>1.1220095693779903</v>
      </c>
      <c r="K2368" s="21">
        <v>1.0087241003271539</v>
      </c>
      <c r="L2368" s="22">
        <v>1.0529634300126103</v>
      </c>
      <c r="M2368" s="21">
        <v>0.94192377495462798</v>
      </c>
      <c r="N2368" s="21">
        <v>1.3159018143009604</v>
      </c>
      <c r="O2368" s="22">
        <v>1.0921919096895578</v>
      </c>
      <c r="P2368" s="21">
        <v>1.5238095238095237</v>
      </c>
      <c r="Q2368" s="21">
        <v>1.0354505169867061</v>
      </c>
      <c r="R2368" s="22">
        <v>0.73461538461538467</v>
      </c>
      <c r="S2368" s="21">
        <v>1.0248618784530388</v>
      </c>
      <c r="T2368" s="21">
        <v>1.0799457994579946</v>
      </c>
      <c r="U2368" s="22">
        <v>0.9290882778581766</v>
      </c>
      <c r="V2368" s="21">
        <v>1.3798076923076923</v>
      </c>
      <c r="W2368" s="21">
        <v>1.2610062893081762</v>
      </c>
      <c r="X2368" s="22">
        <v>0.83292682926829265</v>
      </c>
      <c r="Y2368" s="21">
        <v>1.1509009009009008</v>
      </c>
      <c r="Z2368" s="21">
        <v>0.99116022099447509</v>
      </c>
      <c r="AA2368" s="28">
        <v>1.1037628278221208</v>
      </c>
      <c r="AB2368" s="21">
        <v>0.66016427104722797</v>
      </c>
      <c r="AC2368" s="21">
        <v>1.4466950959488274</v>
      </c>
      <c r="AD2368" s="22">
        <v>1.1936542669584245</v>
      </c>
      <c r="AE2368" s="21">
        <v>0.86430921052631582</v>
      </c>
      <c r="AF2368" s="21">
        <v>0.95371179039301313</v>
      </c>
      <c r="AG2368" s="21">
        <v>0.71985815602836878</v>
      </c>
      <c r="AH2368" s="21">
        <v>1.2582972582972582</v>
      </c>
      <c r="AI2368" s="21">
        <v>0.96957123098201936</v>
      </c>
      <c r="AJ2368" s="22">
        <v>1.1902097902097901</v>
      </c>
      <c r="AK2368" s="21">
        <v>0.9197416974169742</v>
      </c>
      <c r="AL2368" s="21">
        <v>1.1241642788920725</v>
      </c>
      <c r="AM2368" s="22">
        <v>1.0077922077922077</v>
      </c>
      <c r="AN2368" s="21">
        <v>0.99457504520795659</v>
      </c>
      <c r="AO2368" s="21">
        <v>1.2172413793103449</v>
      </c>
      <c r="AP2368" s="28">
        <v>1.4201388888888888</v>
      </c>
      <c r="AQ2368" s="21">
        <v>0.87672583826429984</v>
      </c>
      <c r="AR2368" s="21">
        <v>0.85466794995187678</v>
      </c>
      <c r="AS2368" s="21">
        <v>0.8600427350427351</v>
      </c>
      <c r="AT2368" s="21">
        <v>1.0276134122287968</v>
      </c>
      <c r="AU2368" s="21">
        <v>0.71896053897978829</v>
      </c>
      <c r="AV2368" s="28">
        <v>0.9604700854700855</v>
      </c>
    </row>
    <row r="2369" spans="1:48" x14ac:dyDescent="0.25">
      <c r="A2369" t="s">
        <v>2562</v>
      </c>
      <c r="B2369" t="s">
        <v>2559</v>
      </c>
      <c r="C2369" s="2" t="s">
        <v>6</v>
      </c>
      <c r="D2369" s="21">
        <v>1.0327022375215147</v>
      </c>
      <c r="E2369" s="21">
        <v>1.8469601677148848</v>
      </c>
      <c r="F2369" s="22">
        <v>1.510204081632653</v>
      </c>
      <c r="G2369" s="21">
        <v>0.96942446043165464</v>
      </c>
      <c r="H2369" s="21">
        <v>1.2622641509433963</v>
      </c>
      <c r="I2369" s="22">
        <v>1.2845849802371541</v>
      </c>
      <c r="J2369" s="21">
        <v>1.3200612557427258</v>
      </c>
      <c r="K2369" s="21">
        <v>1.4228934817170111</v>
      </c>
      <c r="L2369" s="22">
        <v>1.4668367346938775</v>
      </c>
      <c r="M2369" s="21">
        <v>1.2756183745583038</v>
      </c>
      <c r="N2369" s="21">
        <v>1.2375152253349573</v>
      </c>
      <c r="O2369" s="22">
        <v>1.1722933643771827</v>
      </c>
      <c r="P2369" s="21">
        <v>1.1603960396039603</v>
      </c>
      <c r="Q2369" s="21">
        <v>1.4547283702213281</v>
      </c>
      <c r="R2369" s="22">
        <v>1.2787162162162162</v>
      </c>
      <c r="S2369" s="21">
        <v>1.0930626057529611</v>
      </c>
      <c r="T2369" s="21">
        <v>1.1075050709939147</v>
      </c>
      <c r="U2369" s="22">
        <v>0.99053030303030298</v>
      </c>
      <c r="V2369" s="21">
        <v>1.443359375</v>
      </c>
      <c r="W2369" s="21">
        <v>1.7012658227848101</v>
      </c>
      <c r="X2369" s="22">
        <v>1.5103305785123966</v>
      </c>
      <c r="Y2369" s="21">
        <v>1.6871794871794872</v>
      </c>
      <c r="Z2369" s="21">
        <v>1.8519195612431445</v>
      </c>
      <c r="AA2369" s="28">
        <v>1.4610492845786964</v>
      </c>
      <c r="AB2369" s="21">
        <v>1.8853333333333333</v>
      </c>
      <c r="AC2369" s="21">
        <v>1.6670967741935483</v>
      </c>
      <c r="AD2369" s="22">
        <v>1.6843003412969284</v>
      </c>
      <c r="AE2369" s="21">
        <v>1.2304394426580922</v>
      </c>
      <c r="AF2369" s="21">
        <v>1.1598173515981736</v>
      </c>
      <c r="AG2369" s="21">
        <v>1.0221187427240979</v>
      </c>
      <c r="AH2369" s="21">
        <v>1.406631762652705</v>
      </c>
      <c r="AI2369" s="21">
        <v>1.3399602385685885</v>
      </c>
      <c r="AJ2369" s="22">
        <v>1.1111111111111112</v>
      </c>
      <c r="AK2369" s="21">
        <v>1.2408660351826792</v>
      </c>
      <c r="AL2369" s="21">
        <v>1.4945567651632969</v>
      </c>
      <c r="AM2369" s="22">
        <v>1.1474820143884892</v>
      </c>
      <c r="AN2369" s="21">
        <v>1.8085106382978724</v>
      </c>
      <c r="AO2369" s="21">
        <v>1.2676991150442478</v>
      </c>
      <c r="AP2369" s="28">
        <v>1.5252747252747252</v>
      </c>
      <c r="AQ2369" s="21">
        <v>1.4870967741935484</v>
      </c>
      <c r="AR2369" s="21">
        <v>0.69779507133592733</v>
      </c>
      <c r="AS2369" s="21">
        <v>0.96153846153846156</v>
      </c>
      <c r="AT2369" s="21">
        <v>1.6225806451612903</v>
      </c>
      <c r="AU2369" s="21">
        <v>0.64591439688715957</v>
      </c>
      <c r="AV2369" s="28">
        <v>1.4793956043956045</v>
      </c>
    </row>
    <row r="2370" spans="1:48" x14ac:dyDescent="0.25">
      <c r="A2370" t="s">
        <v>2563</v>
      </c>
      <c r="B2370" t="s">
        <v>2559</v>
      </c>
      <c r="C2370" s="2" t="s">
        <v>6</v>
      </c>
      <c r="D2370" s="21">
        <v>0.71326676176890158</v>
      </c>
      <c r="E2370" s="21">
        <v>1.2281879194630871</v>
      </c>
      <c r="F2370" s="22">
        <v>1.5462962962962963</v>
      </c>
      <c r="G2370" s="21">
        <v>1.1618852459016393</v>
      </c>
      <c r="H2370" s="21">
        <v>1.0683012259194395</v>
      </c>
      <c r="I2370" s="22">
        <v>1.2440273037542662</v>
      </c>
      <c r="J2370" s="21">
        <v>1.6099865047233468</v>
      </c>
      <c r="K2370" s="21">
        <v>1.6144200626959249</v>
      </c>
      <c r="L2370" s="22">
        <v>1.2891396332863188</v>
      </c>
      <c r="M2370" s="21">
        <v>1.3776978417266188</v>
      </c>
      <c r="N2370" s="21">
        <v>1.4140625</v>
      </c>
      <c r="O2370" s="22">
        <v>1.0297555791710946</v>
      </c>
      <c r="P2370" s="21">
        <v>1.3517241379310345</v>
      </c>
      <c r="Q2370" s="21">
        <v>1.0700447093889718</v>
      </c>
      <c r="R2370" s="22">
        <v>1.374203821656051</v>
      </c>
      <c r="S2370" s="21">
        <v>1.0807560137457044</v>
      </c>
      <c r="T2370" s="21">
        <v>1.4922279792746114</v>
      </c>
      <c r="U2370" s="22">
        <v>1.2586520947176685</v>
      </c>
      <c r="V2370" s="21">
        <v>1.8268398268398269</v>
      </c>
      <c r="W2370" s="21">
        <v>1.2326732673267327</v>
      </c>
      <c r="X2370" s="22">
        <v>1.7676991150442478</v>
      </c>
      <c r="Y2370" s="21">
        <v>1.3844121532364597</v>
      </c>
      <c r="Z2370" s="21">
        <v>1.2734026745913818</v>
      </c>
      <c r="AA2370" s="28">
        <v>1.4574780058651027</v>
      </c>
      <c r="AB2370" s="21">
        <v>0.90307328605200943</v>
      </c>
      <c r="AC2370" s="21">
        <v>1.0725552050473186</v>
      </c>
      <c r="AD2370" s="22">
        <v>2</v>
      </c>
      <c r="AE2370" s="21">
        <v>0.88777372262773724</v>
      </c>
      <c r="AF2370" s="21">
        <v>1.0325358851674642</v>
      </c>
      <c r="AG2370" s="21">
        <v>0.99156118143459915</v>
      </c>
      <c r="AH2370" s="21">
        <v>0.89636363636363636</v>
      </c>
      <c r="AI2370" s="21">
        <v>1.5618860510805501</v>
      </c>
      <c r="AJ2370" s="22">
        <v>2.1478060046189378</v>
      </c>
      <c r="AK2370" s="21">
        <v>1.3423545331529094</v>
      </c>
      <c r="AL2370" s="21">
        <v>1.0336658354114714</v>
      </c>
      <c r="AM2370" s="22">
        <v>1.3414634146341464</v>
      </c>
      <c r="AN2370" s="21">
        <v>1.2794376098418279</v>
      </c>
      <c r="AO2370" s="21">
        <v>1.0970695970695972</v>
      </c>
      <c r="AP2370" s="28">
        <v>1.3157894736842106</v>
      </c>
      <c r="AQ2370" s="21">
        <v>1.9773584905660377</v>
      </c>
      <c r="AR2370" s="21">
        <v>1.1241283124128312</v>
      </c>
      <c r="AS2370" s="21">
        <v>1.3555018137847643</v>
      </c>
      <c r="AT2370" s="21">
        <v>3.3333333333333335</v>
      </c>
      <c r="AU2370" s="21">
        <v>1.0864714086471408</v>
      </c>
      <c r="AV2370" s="28">
        <v>1.6021765417170495</v>
      </c>
    </row>
    <row r="2371" spans="1:48" x14ac:dyDescent="0.25">
      <c r="A2371" t="s">
        <v>2564</v>
      </c>
      <c r="B2371" t="s">
        <v>2559</v>
      </c>
      <c r="C2371" s="2" t="s">
        <v>6</v>
      </c>
      <c r="D2371" s="21">
        <v>0.81545064377682408</v>
      </c>
      <c r="E2371" s="21">
        <v>1.2432432432432432</v>
      </c>
      <c r="F2371" s="22">
        <v>0.63978494623655913</v>
      </c>
      <c r="G2371" s="21">
        <v>1.0197628458498025</v>
      </c>
      <c r="H2371" s="21">
        <v>1.0890688259109311</v>
      </c>
      <c r="I2371" s="22">
        <v>1.2124352331606219</v>
      </c>
      <c r="J2371" s="21">
        <v>0.971830985915493</v>
      </c>
      <c r="K2371" s="21">
        <v>1.2391304347826086</v>
      </c>
      <c r="L2371" s="22">
        <v>1.0418250950570342</v>
      </c>
      <c r="M2371" s="21">
        <v>0.77027027027027029</v>
      </c>
      <c r="N2371" s="21">
        <v>1.0130890052356021</v>
      </c>
      <c r="O2371" s="22">
        <v>0.81002638522427439</v>
      </c>
      <c r="P2371" s="21">
        <v>0.79335793357933582</v>
      </c>
      <c r="Q2371" s="21">
        <v>1.459016393442623</v>
      </c>
      <c r="R2371" s="22">
        <v>1.0646551724137931</v>
      </c>
      <c r="S2371" s="21">
        <v>0.82300884955752207</v>
      </c>
      <c r="T2371" s="21">
        <v>0.72368421052631582</v>
      </c>
      <c r="U2371" s="22">
        <v>1.1801801801801801</v>
      </c>
      <c r="V2371" s="21">
        <v>1.2639593908629441</v>
      </c>
      <c r="W2371" s="21">
        <v>1.2775119617224879</v>
      </c>
      <c r="X2371" s="22">
        <v>1.0659340659340659</v>
      </c>
      <c r="Y2371" s="21">
        <v>1.0877742946708464</v>
      </c>
      <c r="Z2371" s="21">
        <v>0.96551724137931039</v>
      </c>
      <c r="AA2371" s="28">
        <v>1.536</v>
      </c>
      <c r="AB2371" s="21">
        <v>0.43260188087774293</v>
      </c>
      <c r="AC2371" s="21">
        <v>0.86924939467312345</v>
      </c>
      <c r="AD2371" s="22">
        <v>0.83972125435540068</v>
      </c>
      <c r="AE2371" s="21">
        <v>0.84709480122324154</v>
      </c>
      <c r="AF2371" s="21">
        <v>0.93403693931398413</v>
      </c>
      <c r="AG2371" s="21">
        <v>1.43359375</v>
      </c>
      <c r="AH2371" s="21">
        <v>1.3545454545454545</v>
      </c>
      <c r="AI2371" s="21">
        <v>0.67256637168141598</v>
      </c>
      <c r="AJ2371" s="22">
        <v>0.4</v>
      </c>
      <c r="AK2371" s="21">
        <v>0.96675900277008309</v>
      </c>
      <c r="AL2371" s="21">
        <v>0.6629464285714286</v>
      </c>
      <c r="AM2371" s="22">
        <v>1.1178082191780823</v>
      </c>
      <c r="AN2371" s="21">
        <v>0.69444444444444442</v>
      </c>
      <c r="AO2371" s="21">
        <v>0.81725888324873097</v>
      </c>
      <c r="AP2371" s="28">
        <v>0.70370370370370372</v>
      </c>
      <c r="AQ2371" s="21">
        <v>1.2607260726072607</v>
      </c>
      <c r="AR2371" s="21">
        <v>1.3529411764705883</v>
      </c>
      <c r="AS2371" s="21">
        <v>0.79116465863453811</v>
      </c>
      <c r="AT2371" s="21">
        <v>1.6006600660066006</v>
      </c>
      <c r="AU2371" s="21">
        <v>2.0968858131487891</v>
      </c>
      <c r="AV2371" s="28">
        <v>0.7269076305220884</v>
      </c>
    </row>
    <row r="2372" spans="1:48" x14ac:dyDescent="0.25">
      <c r="A2372" t="s">
        <v>2565</v>
      </c>
      <c r="B2372" t="s">
        <v>2559</v>
      </c>
      <c r="C2372" s="2" t="s">
        <v>6</v>
      </c>
      <c r="D2372" s="21">
        <v>1.3393574297188755</v>
      </c>
      <c r="E2372" s="21">
        <v>0.97270955165692008</v>
      </c>
      <c r="F2372" s="22">
        <v>1.1961538461538461</v>
      </c>
      <c r="G2372" s="21">
        <v>1.1399548532731376</v>
      </c>
      <c r="H2372" s="21">
        <v>1.1443089430894309</v>
      </c>
      <c r="I2372" s="22">
        <v>1.159914712153518</v>
      </c>
      <c r="J2372" s="21">
        <v>1.4161490683229814</v>
      </c>
      <c r="K2372" s="21">
        <v>0.89430894308943087</v>
      </c>
      <c r="L2372" s="22">
        <v>0.97301349325337327</v>
      </c>
      <c r="M2372" s="21">
        <v>1.0327868852459017</v>
      </c>
      <c r="N2372" s="21">
        <v>0.95192307692307687</v>
      </c>
      <c r="O2372" s="22">
        <v>1.2992125984251968</v>
      </c>
      <c r="P2372" s="21">
        <v>0.97074954296160876</v>
      </c>
      <c r="Q2372" s="21">
        <v>1.366412213740458</v>
      </c>
      <c r="R2372" s="22">
        <v>1.05</v>
      </c>
      <c r="S2372" s="21">
        <v>0.9575289575289575</v>
      </c>
      <c r="T2372" s="21">
        <v>1.039447731755424</v>
      </c>
      <c r="U2372" s="22">
        <v>1.3363028953229399</v>
      </c>
      <c r="V2372" s="21">
        <v>1.2849162011173185</v>
      </c>
      <c r="W2372" s="21">
        <v>1.7352185089974292</v>
      </c>
      <c r="X2372" s="22">
        <v>1.0835266821345708</v>
      </c>
      <c r="Y2372" s="21">
        <v>1.2307692307692308</v>
      </c>
      <c r="Z2372" s="21">
        <v>1.2807692307692307</v>
      </c>
      <c r="AA2372" s="28">
        <v>1.1992031872509961</v>
      </c>
      <c r="AB2372" s="21">
        <v>0.65393013100436681</v>
      </c>
      <c r="AC2372" s="21">
        <v>1.2921348314606742</v>
      </c>
      <c r="AD2372" s="22">
        <v>0.98441926345609065</v>
      </c>
      <c r="AE2372" s="21">
        <v>0.93520518358531313</v>
      </c>
      <c r="AF2372" s="21">
        <v>0.96697490092470273</v>
      </c>
      <c r="AG2372" s="21">
        <v>1.2088197146562905</v>
      </c>
      <c r="AH2372" s="21">
        <v>0.75</v>
      </c>
      <c r="AI2372" s="21">
        <v>0.85087719298245612</v>
      </c>
      <c r="AJ2372" s="22">
        <v>1.3728813559322033</v>
      </c>
      <c r="AK2372" s="21">
        <v>1.4679582712369597</v>
      </c>
      <c r="AL2372" s="21">
        <v>1.2535433070866142</v>
      </c>
      <c r="AM2372" s="22">
        <v>0.96936274509803921</v>
      </c>
      <c r="AN2372" s="21">
        <v>1.3253275109170306</v>
      </c>
      <c r="AO2372" s="21">
        <v>1.1434878587196469</v>
      </c>
      <c r="AP2372" s="28">
        <v>1.536231884057971</v>
      </c>
      <c r="AQ2372" s="21">
        <v>1.1084337349397591</v>
      </c>
      <c r="AR2372" s="21">
        <v>1.0980066445182723</v>
      </c>
      <c r="AS2372" s="21">
        <v>0.90756302521008403</v>
      </c>
      <c r="AT2372" s="21">
        <v>1.0749665327978581</v>
      </c>
      <c r="AU2372" s="21">
        <v>1.5431893687707641</v>
      </c>
      <c r="AV2372" s="28">
        <v>0.91316526610644255</v>
      </c>
    </row>
    <row r="2373" spans="1:48" x14ac:dyDescent="0.25">
      <c r="A2373" t="s">
        <v>2566</v>
      </c>
      <c r="B2373" t="s">
        <v>2559</v>
      </c>
      <c r="C2373" s="2" t="s">
        <v>6</v>
      </c>
      <c r="D2373" s="21">
        <v>0.98181818181818181</v>
      </c>
      <c r="E2373" s="21">
        <v>0.51351351351351349</v>
      </c>
      <c r="F2373" s="22">
        <v>0.80365296803652964</v>
      </c>
      <c r="G2373" s="21">
        <v>0.95562130177514792</v>
      </c>
      <c r="H2373" s="21">
        <v>0.97650513950073425</v>
      </c>
      <c r="I2373" s="22">
        <v>1.1007299270072992</v>
      </c>
      <c r="J2373" s="21">
        <v>0.71444201312910283</v>
      </c>
      <c r="K2373" s="21">
        <v>0.83829236739974122</v>
      </c>
      <c r="L2373" s="22">
        <v>0.9221967963386728</v>
      </c>
      <c r="M2373" s="21">
        <v>0.78462998102466797</v>
      </c>
      <c r="N2373" s="21">
        <v>0.65243381725021354</v>
      </c>
      <c r="O2373" s="22">
        <v>0.78273520853540257</v>
      </c>
      <c r="P2373" s="21">
        <v>0.99711815561959649</v>
      </c>
      <c r="Q2373" s="21">
        <v>0.9475138121546961</v>
      </c>
      <c r="R2373" s="22">
        <v>0.89215686274509809</v>
      </c>
      <c r="S2373" s="21">
        <v>0.56647398843930641</v>
      </c>
      <c r="T2373" s="21">
        <v>0.76146788990825687</v>
      </c>
      <c r="U2373" s="22">
        <v>0.94444444444444442</v>
      </c>
      <c r="V2373" s="21">
        <v>1.2463503649635037</v>
      </c>
      <c r="W2373" s="21">
        <v>1.063621533442088</v>
      </c>
      <c r="X2373" s="22">
        <v>1.3783783783783783</v>
      </c>
      <c r="Y2373" s="21">
        <v>1.0179640718562875</v>
      </c>
      <c r="Z2373" s="21">
        <v>0.94211822660098521</v>
      </c>
      <c r="AA2373" s="28">
        <v>1.1505791505791505</v>
      </c>
      <c r="AB2373" s="21">
        <v>0.89668874172185431</v>
      </c>
      <c r="AC2373" s="21">
        <v>0.50909090909090904</v>
      </c>
      <c r="AD2373" s="22">
        <v>0.51629955947136563</v>
      </c>
      <c r="AE2373" s="21">
        <v>0.81092436974789917</v>
      </c>
      <c r="AF2373" s="21">
        <v>1</v>
      </c>
      <c r="AG2373" s="21">
        <v>0.80608695652173912</v>
      </c>
      <c r="AH2373" s="21">
        <v>1.8059701492537314</v>
      </c>
      <c r="AI2373" s="21">
        <v>0.98236092265943009</v>
      </c>
      <c r="AJ2373" s="22">
        <v>1.030441400304414</v>
      </c>
      <c r="AK2373" s="21">
        <v>0.93855302279484643</v>
      </c>
      <c r="AL2373" s="21">
        <v>1.2124293785310734</v>
      </c>
      <c r="AM2373" s="22">
        <v>1.3059617547806524</v>
      </c>
      <c r="AN2373" s="21">
        <v>0.60349854227405253</v>
      </c>
      <c r="AO2373" s="21">
        <v>0.77051671732522797</v>
      </c>
      <c r="AP2373" s="28">
        <v>0.73096446700507611</v>
      </c>
      <c r="AQ2373" s="21">
        <v>1.3069999999999999</v>
      </c>
      <c r="AR2373" s="21">
        <v>0.87627551020408168</v>
      </c>
      <c r="AS2373" s="21">
        <v>0.50774336283185839</v>
      </c>
      <c r="AT2373" s="21">
        <v>1.0880000000000001</v>
      </c>
      <c r="AU2373" s="21">
        <v>0.60969387755102045</v>
      </c>
      <c r="AV2373" s="28">
        <v>0.60398230088495575</v>
      </c>
    </row>
    <row r="2374" spans="1:48" x14ac:dyDescent="0.25">
      <c r="A2374" t="s">
        <v>2567</v>
      </c>
      <c r="B2374" t="s">
        <v>2559</v>
      </c>
      <c r="C2374" s="2" t="s">
        <v>6</v>
      </c>
      <c r="D2374" s="21">
        <v>0.71627906976744182</v>
      </c>
      <c r="E2374" s="21">
        <v>0.9503105590062112</v>
      </c>
      <c r="F2374" s="22">
        <v>0.69444444444444442</v>
      </c>
      <c r="G2374" s="21">
        <v>0.74619289340101524</v>
      </c>
      <c r="H2374" s="21">
        <v>0.83695652173913049</v>
      </c>
      <c r="I2374" s="22">
        <v>0.98013245033112584</v>
      </c>
      <c r="J2374" s="21">
        <v>1.2777777777777777</v>
      </c>
      <c r="K2374" s="21">
        <v>1.2232142857142858</v>
      </c>
      <c r="L2374" s="22">
        <v>0.73557692307692313</v>
      </c>
      <c r="M2374" s="21">
        <v>1.2119565217391304</v>
      </c>
      <c r="N2374" s="21">
        <v>0.57049180327868854</v>
      </c>
      <c r="O2374" s="22">
        <v>1.0148514851485149</v>
      </c>
      <c r="P2374" s="21">
        <v>0.91044776119402981</v>
      </c>
      <c r="Q2374" s="21">
        <v>1.4228187919463087</v>
      </c>
      <c r="R2374" s="22">
        <v>0.72151898734177211</v>
      </c>
      <c r="S2374" s="21">
        <v>0.74846625766871167</v>
      </c>
      <c r="T2374" s="21">
        <v>0.51030927835051543</v>
      </c>
      <c r="U2374" s="22">
        <v>0.9668874172185431</v>
      </c>
      <c r="V2374" s="21">
        <v>0.29927007299270075</v>
      </c>
      <c r="W2374" s="21">
        <v>1.0708661417322836</v>
      </c>
      <c r="X2374" s="22">
        <v>0.57462686567164178</v>
      </c>
      <c r="Y2374" s="21">
        <v>0.58744394618834084</v>
      </c>
      <c r="Z2374" s="21">
        <v>0.99009900990099009</v>
      </c>
      <c r="AA2374" s="28">
        <v>0.97</v>
      </c>
      <c r="AB2374" s="21">
        <v>0.66926070038910501</v>
      </c>
      <c r="AC2374" s="21">
        <v>1.6049382716049383</v>
      </c>
      <c r="AD2374" s="22">
        <v>0.2462686567164179</v>
      </c>
      <c r="AE2374" s="21">
        <v>0.48788927335640137</v>
      </c>
      <c r="AF2374" s="21">
        <v>0.69508196721311477</v>
      </c>
      <c r="AG2374" s="21">
        <v>1.0303030303030303</v>
      </c>
      <c r="AH2374" s="21">
        <v>0.99408284023668636</v>
      </c>
      <c r="AI2374" s="21">
        <v>0.67428571428571427</v>
      </c>
      <c r="AJ2374" s="22">
        <v>0.59842519685039375</v>
      </c>
      <c r="AK2374" s="21">
        <v>1.7530864197530864</v>
      </c>
      <c r="AL2374" s="21">
        <v>0.95818815331010454</v>
      </c>
      <c r="AM2374" s="22">
        <v>1.2232558139534884</v>
      </c>
      <c r="AN2374" s="21">
        <v>0.98620689655172411</v>
      </c>
      <c r="AO2374" s="21">
        <v>0.50810810810810814</v>
      </c>
      <c r="AP2374" s="28">
        <v>1.2981366459627328</v>
      </c>
      <c r="AQ2374" s="21">
        <v>1.3584070796460177</v>
      </c>
      <c r="AR2374" s="21">
        <v>0.76981132075471703</v>
      </c>
      <c r="AS2374" s="21">
        <v>0.71502590673575128</v>
      </c>
      <c r="AT2374" s="21">
        <v>1.8716814159292035</v>
      </c>
      <c r="AU2374" s="21">
        <v>0.84528301886792456</v>
      </c>
      <c r="AV2374" s="28">
        <v>0.80310880829015541</v>
      </c>
    </row>
    <row r="2375" spans="1:48" x14ac:dyDescent="0.25">
      <c r="A2375" s="5" t="s">
        <v>2568</v>
      </c>
      <c r="B2375" s="5" t="s">
        <v>2559</v>
      </c>
      <c r="C2375" s="6" t="s">
        <v>6</v>
      </c>
      <c r="D2375" s="23">
        <v>1.6886446886446886</v>
      </c>
      <c r="E2375" s="23">
        <v>1.1346153846153846</v>
      </c>
      <c r="F2375" s="24">
        <v>2.514038876889849</v>
      </c>
      <c r="G2375" s="23">
        <v>1.2787286063569683</v>
      </c>
      <c r="H2375" s="23">
        <v>1.4868105515587531</v>
      </c>
      <c r="I2375" s="24">
        <v>1.2384937238493723</v>
      </c>
      <c r="J2375" s="23">
        <v>1.7379679144385027</v>
      </c>
      <c r="K2375" s="23">
        <v>1.5188834154351396</v>
      </c>
      <c r="L2375" s="24">
        <v>1.0699708454810495</v>
      </c>
      <c r="M2375" s="23">
        <v>1.1159235668789809</v>
      </c>
      <c r="N2375" s="23">
        <v>1.4469496021220158</v>
      </c>
      <c r="O2375" s="24">
        <v>1.1296076099881094</v>
      </c>
      <c r="P2375" s="23">
        <v>2.1965174129353233</v>
      </c>
      <c r="Q2375" s="23">
        <v>1.1979381443298969</v>
      </c>
      <c r="R2375" s="24">
        <v>1.7855361596009975</v>
      </c>
      <c r="S2375" s="23">
        <v>1.3507109004739337</v>
      </c>
      <c r="T2375" s="23">
        <v>1.8095238095238095</v>
      </c>
      <c r="U2375" s="24">
        <v>1.5020242914979758</v>
      </c>
      <c r="V2375" s="23">
        <v>1.2390804597701151</v>
      </c>
      <c r="W2375" s="23">
        <v>1.4759615384615385</v>
      </c>
      <c r="X2375" s="24">
        <v>1.3266219239373602</v>
      </c>
      <c r="Y2375" s="23">
        <v>1.3251417769376181</v>
      </c>
      <c r="Z2375" s="23">
        <v>1.387263339070568</v>
      </c>
      <c r="AA2375" s="29">
        <v>1.458128078817734</v>
      </c>
      <c r="AB2375" s="23">
        <v>1.3813847900113507</v>
      </c>
      <c r="AC2375" s="23">
        <v>1.3541430192962542</v>
      </c>
      <c r="AD2375" s="24">
        <v>1.6825633383010432</v>
      </c>
      <c r="AE2375" s="23">
        <v>1.0166297117516629</v>
      </c>
      <c r="AF2375" s="23">
        <v>1.0081490104772992</v>
      </c>
      <c r="AG2375" s="23">
        <v>0.72946330777656077</v>
      </c>
      <c r="AH2375" s="23">
        <v>1.6403162055335969</v>
      </c>
      <c r="AI2375" s="23">
        <v>0.92887029288702927</v>
      </c>
      <c r="AJ2375" s="24">
        <v>1.8552380952380951</v>
      </c>
      <c r="AK2375" s="23">
        <v>1.1527581329561527</v>
      </c>
      <c r="AL2375" s="23">
        <v>1.3690807799442897</v>
      </c>
      <c r="AM2375" s="24">
        <v>0.97286295793758482</v>
      </c>
      <c r="AN2375" s="23">
        <v>1.4988505747126437</v>
      </c>
      <c r="AO2375" s="23">
        <v>1.4803695150115475</v>
      </c>
      <c r="AP2375" s="29">
        <v>1.6126760563380282</v>
      </c>
      <c r="AQ2375" s="23">
        <v>2.515923566878981</v>
      </c>
      <c r="AR2375" s="23">
        <v>1.7724358974358974</v>
      </c>
      <c r="AS2375" s="23">
        <v>1.2162576687116564</v>
      </c>
      <c r="AT2375" s="23">
        <v>2.7085987261146496</v>
      </c>
      <c r="AU2375" s="23">
        <v>2.1378205128205128</v>
      </c>
      <c r="AV2375" s="29">
        <v>1.4493865030674846</v>
      </c>
    </row>
    <row r="2376" spans="1:48" x14ac:dyDescent="0.25">
      <c r="A2376" t="s">
        <v>2569</v>
      </c>
      <c r="B2376" t="s">
        <v>2570</v>
      </c>
      <c r="C2376" s="2" t="s">
        <v>6</v>
      </c>
      <c r="D2376" s="21">
        <v>0.80270270270270272</v>
      </c>
      <c r="E2376" s="21">
        <v>0.95709570957095713</v>
      </c>
      <c r="F2376" s="22">
        <v>2.0092024539877302</v>
      </c>
      <c r="G2376" s="21">
        <v>0.89156626506024095</v>
      </c>
      <c r="H2376" s="21">
        <v>1.0950570342205324</v>
      </c>
      <c r="I2376" s="22">
        <v>1.0920000000000001</v>
      </c>
      <c r="J2376" s="21">
        <v>0.78781512605042014</v>
      </c>
      <c r="K2376" s="21">
        <v>0.42584745762711862</v>
      </c>
      <c r="L2376" s="22">
        <v>0.8023529411764706</v>
      </c>
      <c r="M2376" s="21">
        <v>0.96495956873315369</v>
      </c>
      <c r="N2376" s="21">
        <v>1.0518672199170125</v>
      </c>
      <c r="O2376" s="22">
        <v>0.82568807339449546</v>
      </c>
      <c r="P2376" s="21">
        <v>1.1230769230769231</v>
      </c>
      <c r="Q2376" s="21">
        <v>0.5803814713896458</v>
      </c>
      <c r="R2376" s="22">
        <v>0.91975308641975306</v>
      </c>
      <c r="S2376" s="21">
        <v>1.1230769230769231</v>
      </c>
      <c r="T2376" s="21">
        <v>0.99303135888501737</v>
      </c>
      <c r="U2376" s="22">
        <v>0.81034482758620685</v>
      </c>
      <c r="V2376" s="21">
        <v>1.2509363295880149</v>
      </c>
      <c r="W2376" s="21">
        <v>1.1878980891719746</v>
      </c>
      <c r="X2376" s="22">
        <v>0.64721485411140589</v>
      </c>
      <c r="Y2376" s="21">
        <v>1.2838874680306904</v>
      </c>
      <c r="Z2376" s="21">
        <v>1.5637393767705383</v>
      </c>
      <c r="AA2376" s="28">
        <v>1.0526315789473684</v>
      </c>
      <c r="AB2376" s="21">
        <v>0.96919431279620849</v>
      </c>
      <c r="AC2376" s="21">
        <v>2.1646341463414633</v>
      </c>
      <c r="AD2376" s="22">
        <v>0.8004246284501062</v>
      </c>
      <c r="AE2376" s="21">
        <v>1.1428571428571428</v>
      </c>
      <c r="AF2376" s="21">
        <v>0.95036764705882348</v>
      </c>
      <c r="AG2376" s="21">
        <v>1.0115894039735098</v>
      </c>
      <c r="AH2376" s="21">
        <v>0.22812499999999999</v>
      </c>
      <c r="AI2376" s="21">
        <v>0.63563829787234039</v>
      </c>
      <c r="AJ2376" s="22">
        <v>1.1111111111111112</v>
      </c>
      <c r="AK2376" s="21">
        <v>0.69433962264150939</v>
      </c>
      <c r="AL2376" s="21">
        <v>0.92616033755274263</v>
      </c>
      <c r="AM2376" s="22">
        <v>0.56329113924050633</v>
      </c>
      <c r="AN2376" s="21">
        <v>0.94788273615635177</v>
      </c>
      <c r="AO2376" s="21">
        <v>0.92277992277992282</v>
      </c>
      <c r="AP2376" s="28">
        <v>1.1496815286624205</v>
      </c>
      <c r="AQ2376" s="21">
        <v>1.1311787072243347</v>
      </c>
      <c r="AR2376" s="21">
        <v>0.67500000000000004</v>
      </c>
      <c r="AS2376" s="21">
        <v>1.160220994475138</v>
      </c>
      <c r="AT2376" s="21">
        <v>0.88593155893536124</v>
      </c>
      <c r="AU2376" s="21">
        <v>1.8166666666666667</v>
      </c>
      <c r="AV2376" s="28">
        <v>1.2375690607734806</v>
      </c>
    </row>
    <row r="2377" spans="1:48" x14ac:dyDescent="0.25">
      <c r="A2377" t="s">
        <v>2571</v>
      </c>
      <c r="B2377" t="s">
        <v>2570</v>
      </c>
      <c r="C2377" s="2" t="s">
        <v>6</v>
      </c>
      <c r="D2377" s="21">
        <v>1.1666666666666667</v>
      </c>
      <c r="E2377" s="21">
        <v>1.3408360128617363</v>
      </c>
      <c r="F2377" s="22">
        <v>1.6300578034682081</v>
      </c>
      <c r="G2377" s="21">
        <v>1.2485549132947977</v>
      </c>
      <c r="H2377" s="21">
        <v>1.0181405895691611</v>
      </c>
      <c r="I2377" s="22">
        <v>1.0052493438320209</v>
      </c>
      <c r="J2377" s="21">
        <v>0.90380313199105144</v>
      </c>
      <c r="K2377" s="21">
        <v>0.47019867549668876</v>
      </c>
      <c r="L2377" s="22">
        <v>0.70401691331923888</v>
      </c>
      <c r="M2377" s="21">
        <v>1.0909090909090908</v>
      </c>
      <c r="N2377" s="21">
        <v>0.76432078559738137</v>
      </c>
      <c r="O2377" s="22">
        <v>0.78797996661101832</v>
      </c>
      <c r="P2377" s="21">
        <v>1.202020202020202</v>
      </c>
      <c r="Q2377" s="21">
        <v>0.99567099567099571</v>
      </c>
      <c r="R2377" s="22">
        <v>1.2935779816513762</v>
      </c>
      <c r="S2377" s="21">
        <v>1.1381215469613259</v>
      </c>
      <c r="T2377" s="21">
        <v>1.4434250764525993</v>
      </c>
      <c r="U2377" s="22">
        <v>1.1573033707865168</v>
      </c>
      <c r="V2377" s="21">
        <v>1.0792349726775956</v>
      </c>
      <c r="W2377" s="21">
        <v>1.0521739130434782</v>
      </c>
      <c r="X2377" s="22">
        <v>0.92253521126760563</v>
      </c>
      <c r="Y2377" s="21">
        <v>1.189516129032258</v>
      </c>
      <c r="Z2377" s="21">
        <v>1.7884615384615385</v>
      </c>
      <c r="AA2377" s="28">
        <v>1.4101479915433404</v>
      </c>
      <c r="AB2377" s="21">
        <v>1.1259445843828715</v>
      </c>
      <c r="AC2377" s="21">
        <v>0.79512195121951224</v>
      </c>
      <c r="AD2377" s="22">
        <v>1.1280193236714975</v>
      </c>
      <c r="AE2377" s="21">
        <v>1.0676156583629892</v>
      </c>
      <c r="AF2377" s="21">
        <v>1.1062717770034842</v>
      </c>
      <c r="AG2377" s="21">
        <v>1.300990099009901</v>
      </c>
      <c r="AH2377" s="21">
        <v>1.8027777777777778</v>
      </c>
      <c r="AI2377" s="21">
        <v>1.0684523809523809</v>
      </c>
      <c r="AJ2377" s="22">
        <v>3.4386792452830188</v>
      </c>
      <c r="AK2377" s="21">
        <v>1.0087412587412588</v>
      </c>
      <c r="AL2377" s="21">
        <v>1.3423645320197044</v>
      </c>
      <c r="AM2377" s="22">
        <v>1.0715532286212914</v>
      </c>
      <c r="AN2377" s="21">
        <v>1.7181208053691275</v>
      </c>
      <c r="AO2377" s="21">
        <v>1.3552238805970149</v>
      </c>
      <c r="AP2377" s="28">
        <v>0.98516320474777452</v>
      </c>
      <c r="AQ2377" s="21">
        <v>0.99021526418786687</v>
      </c>
      <c r="AR2377" s="21">
        <v>1.4316702819956617</v>
      </c>
      <c r="AS2377" s="21">
        <v>1.1039260969976905</v>
      </c>
      <c r="AT2377" s="21">
        <v>1.1369863013698631</v>
      </c>
      <c r="AU2377" s="21">
        <v>2.0412147505422995</v>
      </c>
      <c r="AV2377" s="28">
        <v>1.1778290993071594</v>
      </c>
    </row>
    <row r="2378" spans="1:48" x14ac:dyDescent="0.25">
      <c r="A2378" t="s">
        <v>2572</v>
      </c>
      <c r="B2378" t="s">
        <v>2570</v>
      </c>
      <c r="C2378" s="2" t="s">
        <v>6</v>
      </c>
      <c r="D2378" s="21">
        <v>0.84682440846824414</v>
      </c>
      <c r="E2378" s="21">
        <v>1.0186799501867996</v>
      </c>
      <c r="F2378" s="22">
        <v>1.2276657060518732</v>
      </c>
      <c r="G2378" s="21">
        <v>1.1616022099447514</v>
      </c>
      <c r="H2378" s="21">
        <v>1.2966360856269112</v>
      </c>
      <c r="I2378" s="22">
        <v>1.2765042979942693</v>
      </c>
      <c r="J2378" s="21">
        <v>0.7785939139559287</v>
      </c>
      <c r="K2378" s="21">
        <v>0.92410256410256408</v>
      </c>
      <c r="L2378" s="22">
        <v>1.25</v>
      </c>
      <c r="M2378" s="21">
        <v>1.0423572744014733</v>
      </c>
      <c r="N2378" s="21">
        <v>0.88948787061994605</v>
      </c>
      <c r="O2378" s="22">
        <v>1.3029989658738366</v>
      </c>
      <c r="P2378" s="21">
        <v>0.82968369829683697</v>
      </c>
      <c r="Q2378" s="21">
        <v>1.0026455026455026</v>
      </c>
      <c r="R2378" s="22">
        <v>0.84700122399020805</v>
      </c>
      <c r="S2378" s="21">
        <v>1.3985419198055893</v>
      </c>
      <c r="T2378" s="21">
        <v>0.92439024390243907</v>
      </c>
      <c r="U2378" s="22">
        <v>1.1779359430604983</v>
      </c>
      <c r="V2378" s="21">
        <v>1.029595015576324</v>
      </c>
      <c r="W2378" s="21">
        <v>1</v>
      </c>
      <c r="X2378" s="22">
        <v>1.0397236614853196</v>
      </c>
      <c r="Y2378" s="21">
        <v>1.6096969696969696</v>
      </c>
      <c r="Z2378" s="21">
        <v>1.7198581560283688</v>
      </c>
      <c r="AA2378" s="28">
        <v>2.015228426395939</v>
      </c>
      <c r="AB2378" s="21">
        <v>0.68782518210197707</v>
      </c>
      <c r="AC2378" s="21">
        <v>1.1650273224043717</v>
      </c>
      <c r="AD2378" s="22">
        <v>1.3326157158234662</v>
      </c>
      <c r="AE2378" s="21">
        <v>0.94224924012158051</v>
      </c>
      <c r="AF2378" s="21">
        <v>0.98774509803921573</v>
      </c>
      <c r="AG2378" s="21">
        <v>0.96909667194928684</v>
      </c>
      <c r="AH2378" s="21">
        <v>1.1323529411764706</v>
      </c>
      <c r="AI2378" s="21">
        <v>1.9646539027982326</v>
      </c>
      <c r="AJ2378" s="22">
        <v>1.3431372549019607</v>
      </c>
      <c r="AK2378" s="21">
        <v>1.0496592015579358</v>
      </c>
      <c r="AL2378" s="21">
        <v>0.99657240788346191</v>
      </c>
      <c r="AM2378" s="22">
        <v>1.4556354916067147</v>
      </c>
      <c r="AN2378" s="21">
        <v>0.96894409937888204</v>
      </c>
      <c r="AO2378" s="21">
        <v>0.87827225130890052</v>
      </c>
      <c r="AP2378" s="28">
        <v>1.2244039270687237</v>
      </c>
      <c r="AQ2378" s="21">
        <v>0.99801980198019802</v>
      </c>
      <c r="AR2378" s="21">
        <v>1.1848816029143898</v>
      </c>
      <c r="AS2378" s="21">
        <v>1.4020715630885123</v>
      </c>
      <c r="AT2378" s="21">
        <v>1.0118811881188119</v>
      </c>
      <c r="AU2378" s="21">
        <v>1.5610200364298725</v>
      </c>
      <c r="AV2378" s="28">
        <v>1.6148775894538607</v>
      </c>
    </row>
    <row r="2379" spans="1:48" x14ac:dyDescent="0.25">
      <c r="A2379" t="s">
        <v>2573</v>
      </c>
      <c r="B2379" t="s">
        <v>2570</v>
      </c>
      <c r="C2379" s="2" t="s">
        <v>6</v>
      </c>
      <c r="D2379" s="21">
        <v>1.2180451127819549</v>
      </c>
      <c r="E2379" s="21">
        <v>1.3960720130932898</v>
      </c>
      <c r="F2379" s="22">
        <v>1.0547112462006079</v>
      </c>
      <c r="G2379" s="21">
        <v>0.99199999999999999</v>
      </c>
      <c r="H2379" s="21">
        <v>1.0910815939278937</v>
      </c>
      <c r="I2379" s="22">
        <v>0.97731239092495636</v>
      </c>
      <c r="J2379" s="21">
        <v>1.1112548512289779</v>
      </c>
      <c r="K2379" s="21">
        <v>0.93952180028129395</v>
      </c>
      <c r="L2379" s="22">
        <v>0.86215864759427829</v>
      </c>
      <c r="M2379" s="21">
        <v>0.93952483801295894</v>
      </c>
      <c r="N2379" s="21">
        <v>0.84829059829059827</v>
      </c>
      <c r="O2379" s="22">
        <v>0.95155709342560557</v>
      </c>
      <c r="P2379" s="21">
        <v>0.99059561128526641</v>
      </c>
      <c r="Q2379" s="21">
        <v>1.0049342105263157</v>
      </c>
      <c r="R2379" s="22">
        <v>1.2395209580838322</v>
      </c>
      <c r="S2379" s="21">
        <v>0.92481203007518797</v>
      </c>
      <c r="T2379" s="21">
        <v>1.2947368421052632</v>
      </c>
      <c r="U2379" s="22">
        <v>1.0726172465960666</v>
      </c>
      <c r="V2379" s="21">
        <v>0.79753521126760563</v>
      </c>
      <c r="W2379" s="21">
        <v>1.0223880597014925</v>
      </c>
      <c r="X2379" s="22">
        <v>1.0445859872611465</v>
      </c>
      <c r="Y2379" s="21">
        <v>1.3319088319088319</v>
      </c>
      <c r="Z2379" s="21">
        <v>2.2727272727272729</v>
      </c>
      <c r="AA2379" s="28">
        <v>1.8184480234260616</v>
      </c>
      <c r="AB2379" s="21">
        <v>1.3595360824742269</v>
      </c>
      <c r="AC2379" s="21">
        <v>1.3706697459584296</v>
      </c>
      <c r="AD2379" s="22">
        <v>1.3329369797859691</v>
      </c>
      <c r="AE2379" s="21">
        <v>0.90267175572519087</v>
      </c>
      <c r="AF2379" s="21">
        <v>1.281767955801105</v>
      </c>
      <c r="AG2379" s="21">
        <v>1.1131351869606902</v>
      </c>
      <c r="AH2379" s="21">
        <v>1.1070911722141823</v>
      </c>
      <c r="AI2379" s="21">
        <v>1.2157738095238095</v>
      </c>
      <c r="AJ2379" s="22">
        <v>1.8769716088328077</v>
      </c>
      <c r="AK2379" s="21">
        <v>1.1523096129837702</v>
      </c>
      <c r="AL2379" s="21">
        <v>1.2566709021601017</v>
      </c>
      <c r="AM2379" s="22">
        <v>0.85634743875278396</v>
      </c>
      <c r="AN2379" s="21">
        <v>1.0040404040404041</v>
      </c>
      <c r="AO2379" s="21">
        <v>1.0727272727272728</v>
      </c>
      <c r="AP2379" s="28">
        <v>0.82658959537572252</v>
      </c>
      <c r="AQ2379" s="21">
        <v>0.83862770012706478</v>
      </c>
      <c r="AR2379" s="21">
        <v>0.84357541899441346</v>
      </c>
      <c r="AS2379" s="21">
        <v>1.3232189973614776</v>
      </c>
      <c r="AT2379" s="21">
        <v>0.52858958068614992</v>
      </c>
      <c r="AU2379" s="21">
        <v>1.0793296089385476</v>
      </c>
      <c r="AV2379" s="28">
        <v>1.4854881266490765</v>
      </c>
    </row>
    <row r="2380" spans="1:48" x14ac:dyDescent="0.25">
      <c r="A2380" t="s">
        <v>2574</v>
      </c>
      <c r="B2380" t="s">
        <v>2570</v>
      </c>
      <c r="C2380" s="2" t="s">
        <v>6</v>
      </c>
      <c r="D2380" s="21">
        <v>1.1204819277108433</v>
      </c>
      <c r="E2380" s="21">
        <v>1.7223529411764706</v>
      </c>
      <c r="F2380" s="22">
        <v>0.99027237354085607</v>
      </c>
      <c r="G2380" s="21">
        <v>0.91509433962264153</v>
      </c>
      <c r="H2380" s="21">
        <v>0.99766899766899764</v>
      </c>
      <c r="I2380" s="22">
        <v>0.96963123644251625</v>
      </c>
      <c r="J2380" s="21">
        <v>1.0992</v>
      </c>
      <c r="K2380" s="21">
        <v>1.1906474820143884</v>
      </c>
      <c r="L2380" s="22">
        <v>0.94903339191564151</v>
      </c>
      <c r="M2380" s="21">
        <v>1.0427480916030534</v>
      </c>
      <c r="N2380" s="21">
        <v>0.94308943089430897</v>
      </c>
      <c r="O2380" s="22">
        <v>0.93981481481481477</v>
      </c>
      <c r="P2380" s="21">
        <v>0.81941309255079009</v>
      </c>
      <c r="Q2380" s="21">
        <v>0.99487179487179489</v>
      </c>
      <c r="R2380" s="22">
        <v>1.1004901960784315</v>
      </c>
      <c r="S2380" s="21">
        <v>0.90789473684210531</v>
      </c>
      <c r="T2380" s="21">
        <v>1.0197628458498025</v>
      </c>
      <c r="U2380" s="22">
        <v>1.3560767590618337</v>
      </c>
      <c r="V2380" s="21">
        <v>1.1436464088397791</v>
      </c>
      <c r="W2380" s="21">
        <v>1.2222222222222223</v>
      </c>
      <c r="X2380" s="22">
        <v>1.2382133995037221</v>
      </c>
      <c r="Y2380" s="21">
        <v>1.2421259842519685</v>
      </c>
      <c r="Z2380" s="21">
        <v>1.4518664047151277</v>
      </c>
      <c r="AA2380" s="28">
        <v>1.9260628465804066</v>
      </c>
      <c r="AB2380" s="21">
        <v>1.4532488114104596</v>
      </c>
      <c r="AC2380" s="21">
        <v>0.97882938978829392</v>
      </c>
      <c r="AD2380" s="22">
        <v>1.3326959847036328</v>
      </c>
      <c r="AE2380" s="21">
        <v>1.1489117983963344</v>
      </c>
      <c r="AF2380" s="21">
        <v>0.97239648682559598</v>
      </c>
      <c r="AG2380" s="21">
        <v>1.0607424071991001</v>
      </c>
      <c r="AH2380" s="21">
        <v>0.87728937728937728</v>
      </c>
      <c r="AI2380" s="21">
        <v>1.8349282296650717</v>
      </c>
      <c r="AJ2380" s="22">
        <v>1.2125813449023861</v>
      </c>
      <c r="AK2380" s="21">
        <v>1.0551839464882944</v>
      </c>
      <c r="AL2380" s="21">
        <v>0.94117647058823528</v>
      </c>
      <c r="AM2380" s="22">
        <v>1.5487364620938628</v>
      </c>
      <c r="AN2380" s="21">
        <v>1.0334928229665072</v>
      </c>
      <c r="AO2380" s="21">
        <v>1.0023809523809524</v>
      </c>
      <c r="AP2380" s="28">
        <v>1.3107476635514019</v>
      </c>
      <c r="AQ2380" s="21">
        <v>0.86335403726708071</v>
      </c>
      <c r="AR2380" s="21">
        <v>0.97288135593220337</v>
      </c>
      <c r="AS2380" s="21">
        <v>0.90061162079510704</v>
      </c>
      <c r="AT2380" s="21">
        <v>1.1009316770186335</v>
      </c>
      <c r="AU2380" s="21">
        <v>1.0932203389830508</v>
      </c>
      <c r="AV2380" s="28">
        <v>0.93577981651376152</v>
      </c>
    </row>
    <row r="2381" spans="1:48" x14ac:dyDescent="0.25">
      <c r="A2381" t="s">
        <v>2575</v>
      </c>
      <c r="B2381" t="s">
        <v>2570</v>
      </c>
      <c r="C2381" s="2" t="s">
        <v>6</v>
      </c>
      <c r="D2381" s="21">
        <v>0.41891891891891891</v>
      </c>
      <c r="E2381" s="21">
        <v>1.6219512195121952</v>
      </c>
      <c r="F2381" s="22">
        <v>0.37037037037037035</v>
      </c>
      <c r="G2381" s="21">
        <v>1.5833333333333333</v>
      </c>
      <c r="H2381" s="21">
        <v>1.4556962025316456</v>
      </c>
      <c r="I2381" s="22">
        <v>1.2321428571428572</v>
      </c>
      <c r="J2381" s="21">
        <v>1.825242718446602</v>
      </c>
      <c r="K2381" s="21">
        <v>1.1200000000000001</v>
      </c>
      <c r="L2381" s="22">
        <v>0.77358490566037741</v>
      </c>
      <c r="M2381" s="21">
        <v>1.078125</v>
      </c>
      <c r="N2381" s="21">
        <v>0.50793650793650791</v>
      </c>
      <c r="O2381" s="22">
        <v>1.0375939849624061</v>
      </c>
      <c r="P2381" s="21">
        <v>0.96969696969696972</v>
      </c>
      <c r="Q2381" s="21">
        <v>0.43678160919540232</v>
      </c>
      <c r="R2381" s="22">
        <v>1.2898550724637681</v>
      </c>
      <c r="S2381" s="21">
        <v>0.75</v>
      </c>
      <c r="T2381" s="21">
        <v>1.847457627118644</v>
      </c>
      <c r="U2381" s="22">
        <v>0.5074626865671642</v>
      </c>
      <c r="V2381" s="21">
        <v>1.26</v>
      </c>
      <c r="W2381" s="21">
        <v>1.1147540983606556</v>
      </c>
      <c r="X2381" s="22">
        <v>0.90410958904109584</v>
      </c>
      <c r="Y2381" s="21">
        <v>0.87155963302752293</v>
      </c>
      <c r="Z2381" s="21">
        <v>0.96739130434782605</v>
      </c>
      <c r="AA2381" s="28">
        <v>1.1351351351351351</v>
      </c>
      <c r="AB2381" s="21">
        <v>1.0972222222222223</v>
      </c>
      <c r="AC2381" s="21">
        <v>0.51851851851851849</v>
      </c>
      <c r="AD2381" s="22">
        <v>3.21875</v>
      </c>
      <c r="AE2381" s="21">
        <v>1.177304964539007</v>
      </c>
      <c r="AF2381" s="21">
        <v>1.115702479338843</v>
      </c>
      <c r="AG2381" s="21">
        <v>1.0392156862745099</v>
      </c>
      <c r="AH2381" s="21">
        <v>8.6021505376344093E-2</v>
      </c>
      <c r="AI2381" s="21">
        <v>0.21518987341772153</v>
      </c>
      <c r="AJ2381" s="22">
        <v>0.90384615384615385</v>
      </c>
      <c r="AK2381" s="21">
        <v>0.77108433734939763</v>
      </c>
      <c r="AL2381" s="21">
        <v>2.8913043478260869</v>
      </c>
      <c r="AM2381" s="22">
        <v>1.2159090909090908</v>
      </c>
      <c r="AN2381" s="21">
        <v>0.78082191780821919</v>
      </c>
      <c r="AO2381" s="21">
        <v>1.3962264150943395</v>
      </c>
      <c r="AP2381" s="28">
        <v>1.1585365853658536</v>
      </c>
      <c r="AQ2381" s="21">
        <v>1.1875</v>
      </c>
      <c r="AR2381" s="21">
        <v>0.86904761904761907</v>
      </c>
      <c r="AS2381" s="21">
        <v>1.4750000000000001</v>
      </c>
      <c r="AT2381" s="21">
        <v>0.7857142857142857</v>
      </c>
      <c r="AU2381" s="21">
        <v>1.3809523809523809</v>
      </c>
      <c r="AV2381" s="28">
        <v>1.1916666666666667</v>
      </c>
    </row>
    <row r="2382" spans="1:48" x14ac:dyDescent="0.25">
      <c r="A2382" t="s">
        <v>2576</v>
      </c>
      <c r="B2382" t="s">
        <v>2570</v>
      </c>
      <c r="C2382" s="2" t="s">
        <v>6</v>
      </c>
      <c r="D2382" s="21">
        <v>0.86965811965811968</v>
      </c>
      <c r="E2382" s="21">
        <v>1.2577565632458234</v>
      </c>
      <c r="F2382" s="22">
        <v>1.8693693693693694</v>
      </c>
      <c r="G2382" s="21">
        <v>1.1596638655462186</v>
      </c>
      <c r="H2382" s="21">
        <v>1.3645833333333333</v>
      </c>
      <c r="I2382" s="22">
        <v>1.12109375</v>
      </c>
      <c r="J2382" s="21">
        <v>0.91310975609756095</v>
      </c>
      <c r="K2382" s="21">
        <v>1.2245322245322245</v>
      </c>
      <c r="L2382" s="22">
        <v>0.89799331103678925</v>
      </c>
      <c r="M2382" s="21">
        <v>0.99755201958384332</v>
      </c>
      <c r="N2382" s="21">
        <v>1.1655716162943495</v>
      </c>
      <c r="O2382" s="22">
        <v>1.2615384615384615</v>
      </c>
      <c r="P2382" s="21">
        <v>1.3275193798449612</v>
      </c>
      <c r="Q2382" s="21">
        <v>1.4718875502008033</v>
      </c>
      <c r="R2382" s="22">
        <v>1.0132158590308371</v>
      </c>
      <c r="S2382" s="21">
        <v>1.2440191387559809</v>
      </c>
      <c r="T2382" s="21">
        <v>1.773972602739726</v>
      </c>
      <c r="U2382" s="22">
        <v>1.4691943127962086</v>
      </c>
      <c r="V2382" s="21">
        <v>1.109936575052854</v>
      </c>
      <c r="W2382" s="21">
        <v>1.3424036281179139</v>
      </c>
      <c r="X2382" s="22">
        <v>1.3240343347639485</v>
      </c>
      <c r="Y2382" s="21">
        <v>1.3485967503692762</v>
      </c>
      <c r="Z2382" s="21">
        <v>1.5514018691588785</v>
      </c>
      <c r="AA2382" s="28">
        <v>1.1744548286604362</v>
      </c>
      <c r="AB2382" s="21">
        <v>1.064516129032258</v>
      </c>
      <c r="AC2382" s="21">
        <v>1.4814814814814814</v>
      </c>
      <c r="AD2382" s="22">
        <v>1.1344019728729964</v>
      </c>
      <c r="AE2382" s="21">
        <v>1.2448979591836735</v>
      </c>
      <c r="AF2382" s="21">
        <v>1.6189801699716715</v>
      </c>
      <c r="AG2382" s="21">
        <v>1.1888297872340425</v>
      </c>
      <c r="AH2382" s="21">
        <v>0.63180827886710245</v>
      </c>
      <c r="AI2382" s="21">
        <v>2.6921348314606743</v>
      </c>
      <c r="AJ2382" s="22">
        <v>0.9178082191780822</v>
      </c>
      <c r="AK2382" s="21">
        <v>1.3305785123966942</v>
      </c>
      <c r="AL2382" s="21">
        <v>1.1926380368098159</v>
      </c>
      <c r="AM2382" s="22">
        <v>1.0118790496760259</v>
      </c>
      <c r="AN2382" s="21">
        <v>1.3740458015267176</v>
      </c>
      <c r="AO2382" s="21">
        <v>1.2222222222222223</v>
      </c>
      <c r="AP2382" s="28">
        <v>1.1315192743764173</v>
      </c>
      <c r="AQ2382" s="21">
        <v>0.88825214899713467</v>
      </c>
      <c r="AR2382" s="21">
        <v>0.7821316614420063</v>
      </c>
      <c r="AS2382" s="21">
        <v>1.9048442906574394</v>
      </c>
      <c r="AT2382" s="21">
        <v>0.79656160458452718</v>
      </c>
      <c r="AU2382" s="21">
        <v>0.73824451410658309</v>
      </c>
      <c r="AV2382" s="28">
        <v>2.8771626297577853</v>
      </c>
    </row>
    <row r="2383" spans="1:48" x14ac:dyDescent="0.25">
      <c r="A2383" t="s">
        <v>2577</v>
      </c>
      <c r="B2383" t="s">
        <v>2570</v>
      </c>
      <c r="C2383" s="2" t="s">
        <v>6</v>
      </c>
      <c r="D2383" s="21">
        <v>0.62824207492795392</v>
      </c>
      <c r="E2383" s="21">
        <v>1.2920353982300885</v>
      </c>
      <c r="F2383" s="22">
        <v>0.50128534704370176</v>
      </c>
      <c r="G2383" s="21">
        <v>1.0708215297450425</v>
      </c>
      <c r="H2383" s="21">
        <v>1.3482758620689654</v>
      </c>
      <c r="I2383" s="22">
        <v>1.056047197640118</v>
      </c>
      <c r="J2383" s="21">
        <v>0.7295454545454545</v>
      </c>
      <c r="K2383" s="21">
        <v>0.68849206349206349</v>
      </c>
      <c r="L2383" s="22">
        <v>0.67161016949152541</v>
      </c>
      <c r="M2383" s="21">
        <v>0.87326388888888884</v>
      </c>
      <c r="N2383" s="21">
        <v>1.1102661596958174</v>
      </c>
      <c r="O2383" s="22">
        <v>1.1221719457013575</v>
      </c>
      <c r="P2383" s="21">
        <v>0.69623059866962311</v>
      </c>
      <c r="Q2383" s="21">
        <v>0.97546012269938653</v>
      </c>
      <c r="R2383" s="22">
        <v>1.3360000000000001</v>
      </c>
      <c r="S2383" s="21">
        <v>0.99745547073791352</v>
      </c>
      <c r="T2383" s="21">
        <v>1.8213166144200628</v>
      </c>
      <c r="U2383" s="22">
        <v>1.0636363636363637</v>
      </c>
      <c r="V2383" s="21">
        <v>1.6793248945147679</v>
      </c>
      <c r="W2383" s="21">
        <v>1.3759398496240602</v>
      </c>
      <c r="X2383" s="22">
        <v>0.90447761194029852</v>
      </c>
      <c r="Y2383" s="21">
        <v>1.7168141592920354</v>
      </c>
      <c r="Z2383" s="21">
        <v>1.3418604651162791</v>
      </c>
      <c r="AA2383" s="28">
        <v>1.1105769230769231</v>
      </c>
      <c r="AB2383" s="21">
        <v>0.68131868131868134</v>
      </c>
      <c r="AC2383" s="21">
        <v>2.3977011494252873</v>
      </c>
      <c r="AD2383" s="22">
        <v>0.92592592592592593</v>
      </c>
      <c r="AE2383" s="21">
        <v>1.2445193929173692</v>
      </c>
      <c r="AF2383" s="21">
        <v>1.0985460420032309</v>
      </c>
      <c r="AG2383" s="21">
        <v>1.4239864864864864</v>
      </c>
      <c r="AH2383" s="21">
        <v>1.1967654986522911</v>
      </c>
      <c r="AI2383" s="21">
        <v>3.5543175487465182</v>
      </c>
      <c r="AJ2383" s="22">
        <v>1.2301980198019802</v>
      </c>
      <c r="AK2383" s="21">
        <v>1.1042471042471043</v>
      </c>
      <c r="AL2383" s="21">
        <v>1.3436018957345972</v>
      </c>
      <c r="AM2383" s="22">
        <v>1.1552511415525115</v>
      </c>
      <c r="AN2383" s="21">
        <v>1.0909090909090908</v>
      </c>
      <c r="AO2383" s="21">
        <v>1.0714285714285714</v>
      </c>
      <c r="AP2383" s="28">
        <v>1.1940298507462686</v>
      </c>
      <c r="AQ2383" s="21">
        <v>1.106951871657754</v>
      </c>
      <c r="AR2383" s="21">
        <v>0.89762340036563071</v>
      </c>
      <c r="AS2383" s="21">
        <v>0.96607142857142858</v>
      </c>
      <c r="AT2383" s="21">
        <v>0.9910873440285205</v>
      </c>
      <c r="AU2383" s="21">
        <v>0.74588665447897629</v>
      </c>
      <c r="AV2383" s="28">
        <v>1.3142857142857143</v>
      </c>
    </row>
    <row r="2384" spans="1:48" x14ac:dyDescent="0.25">
      <c r="A2384" t="s">
        <v>2578</v>
      </c>
      <c r="B2384" t="s">
        <v>2570</v>
      </c>
      <c r="C2384" s="2" t="s">
        <v>6</v>
      </c>
      <c r="D2384" s="21">
        <v>1.6294117647058823</v>
      </c>
      <c r="E2384" s="21">
        <v>0.95926680244399187</v>
      </c>
      <c r="F2384" s="22">
        <v>1.0574712643678161</v>
      </c>
      <c r="G2384" s="21">
        <v>1.1570247933884297</v>
      </c>
      <c r="H2384" s="21">
        <v>1.1505154639175257</v>
      </c>
      <c r="I2384" s="22">
        <v>1.0707635009310987</v>
      </c>
      <c r="J2384" s="21">
        <v>0.86271450858034326</v>
      </c>
      <c r="K2384" s="21">
        <v>0.88787483702737935</v>
      </c>
      <c r="L2384" s="22">
        <v>0.97092084006462032</v>
      </c>
      <c r="M2384" s="21">
        <v>1.0301507537688441</v>
      </c>
      <c r="N2384" s="21">
        <v>0.96126760563380287</v>
      </c>
      <c r="O2384" s="22">
        <v>1.0602836879432624</v>
      </c>
      <c r="P2384" s="21">
        <v>1.2849364791288567</v>
      </c>
      <c r="Q2384" s="21">
        <v>1.3222453222453223</v>
      </c>
      <c r="R2384" s="22">
        <v>1.1361161524500907</v>
      </c>
      <c r="S2384" s="21">
        <v>1.2624768946395564</v>
      </c>
      <c r="T2384" s="21">
        <v>1.0112781954887218</v>
      </c>
      <c r="U2384" s="22">
        <v>1.4153846153846155</v>
      </c>
      <c r="V2384" s="21">
        <v>1.080078125</v>
      </c>
      <c r="W2384" s="21">
        <v>1.2030567685589519</v>
      </c>
      <c r="X2384" s="22">
        <v>1.3405639913232104</v>
      </c>
      <c r="Y2384" s="21">
        <v>1.3735343383584591</v>
      </c>
      <c r="Z2384" s="21">
        <v>1.3081967213114754</v>
      </c>
      <c r="AA2384" s="28">
        <v>1.3113964686998394</v>
      </c>
      <c r="AB2384" s="21">
        <v>0.84032634032634035</v>
      </c>
      <c r="AC2384" s="21">
        <v>1.2825040128410914</v>
      </c>
      <c r="AD2384" s="22">
        <v>1.6623616236162362</v>
      </c>
      <c r="AE2384" s="21">
        <v>1.0101809954751131</v>
      </c>
      <c r="AF2384" s="21">
        <v>1.0155555555555555</v>
      </c>
      <c r="AG2384" s="21">
        <v>0.97280334728033468</v>
      </c>
      <c r="AH2384" s="21">
        <v>1.0018552875695732</v>
      </c>
      <c r="AI2384" s="21">
        <v>1.3262260127931769</v>
      </c>
      <c r="AJ2384" s="22">
        <v>1.3451957295373667</v>
      </c>
      <c r="AK2384" s="21">
        <v>1.2443820224719102</v>
      </c>
      <c r="AL2384" s="21">
        <v>1.0737797956867197</v>
      </c>
      <c r="AM2384" s="22">
        <v>1.290097629009763</v>
      </c>
      <c r="AN2384" s="21">
        <v>1.1357466063348416</v>
      </c>
      <c r="AO2384" s="21">
        <v>1.2387096774193549</v>
      </c>
      <c r="AP2384" s="28">
        <v>0.86592178770949724</v>
      </c>
      <c r="AQ2384" s="21">
        <v>1.3429811866859624</v>
      </c>
      <c r="AR2384" s="21">
        <v>1.1093294460641399</v>
      </c>
      <c r="AS2384" s="21">
        <v>1.2445652173913044</v>
      </c>
      <c r="AT2384" s="21">
        <v>1.5976845151953691</v>
      </c>
      <c r="AU2384" s="21">
        <v>1.5131195335276968</v>
      </c>
      <c r="AV2384" s="28">
        <v>1.330163043478261</v>
      </c>
    </row>
    <row r="2385" spans="1:48" x14ac:dyDescent="0.25">
      <c r="A2385" t="s">
        <v>2579</v>
      </c>
      <c r="B2385" t="s">
        <v>2570</v>
      </c>
      <c r="C2385" s="2" t="s">
        <v>6</v>
      </c>
      <c r="D2385" s="21">
        <v>1.5204081632653061</v>
      </c>
      <c r="E2385" s="21">
        <v>1.1779141104294479</v>
      </c>
      <c r="F2385" s="22">
        <v>1.0867850098619329</v>
      </c>
      <c r="G2385" s="21">
        <v>0.93265993265993263</v>
      </c>
      <c r="H2385" s="21">
        <v>0.97297297297297303</v>
      </c>
      <c r="I2385" s="22">
        <v>0.94299674267100975</v>
      </c>
      <c r="J2385" s="21">
        <v>0.92222222222222228</v>
      </c>
      <c r="K2385" s="21">
        <v>0.61815754339118822</v>
      </c>
      <c r="L2385" s="22">
        <v>1.1255961844197138</v>
      </c>
      <c r="M2385" s="21">
        <v>1.1597402597402597</v>
      </c>
      <c r="N2385" s="21">
        <v>0.94471153846153844</v>
      </c>
      <c r="O2385" s="22">
        <v>0.89580838323353296</v>
      </c>
      <c r="P2385" s="21">
        <v>0.94117647058823528</v>
      </c>
      <c r="Q2385" s="21">
        <v>0.845771144278607</v>
      </c>
      <c r="R2385" s="22">
        <v>1.0441176470588236</v>
      </c>
      <c r="S2385" s="21">
        <v>1.3085585585585586</v>
      </c>
      <c r="T2385" s="21">
        <v>1.1100917431192661</v>
      </c>
      <c r="U2385" s="22">
        <v>1.1224899598393574</v>
      </c>
      <c r="V2385" s="21">
        <v>1.0203665987780042</v>
      </c>
      <c r="W2385" s="21">
        <v>1.4626262626262627</v>
      </c>
      <c r="X2385" s="22">
        <v>1.4137214137214138</v>
      </c>
      <c r="Y2385" s="21">
        <v>1.375176304654443</v>
      </c>
      <c r="Z2385" s="21">
        <v>1.1687344913151365</v>
      </c>
      <c r="AA2385" s="28">
        <v>1.3172690763052208</v>
      </c>
      <c r="AB2385" s="21">
        <v>1.0375161707632601</v>
      </c>
      <c r="AC2385" s="21">
        <v>1.144963144963145</v>
      </c>
      <c r="AD2385" s="22">
        <v>0.78213802435723956</v>
      </c>
      <c r="AE2385" s="21">
        <v>0.99175500588928156</v>
      </c>
      <c r="AF2385" s="21">
        <v>0.84976525821596249</v>
      </c>
      <c r="AG2385" s="21">
        <v>0.95030303030303032</v>
      </c>
      <c r="AH2385" s="21">
        <v>0.834307992202729</v>
      </c>
      <c r="AI2385" s="21">
        <v>1.6717391304347826</v>
      </c>
      <c r="AJ2385" s="22">
        <v>0.9269662921348315</v>
      </c>
      <c r="AK2385" s="21">
        <v>1.2072480181200453</v>
      </c>
      <c r="AL2385" s="21">
        <v>1.1493670886075948</v>
      </c>
      <c r="AM2385" s="22">
        <v>0.86991062562065546</v>
      </c>
      <c r="AN2385" s="21">
        <v>1.1421911421911422</v>
      </c>
      <c r="AO2385" s="21">
        <v>1.0321839080459769</v>
      </c>
      <c r="AP2385" s="28">
        <v>1.2476190476190476</v>
      </c>
      <c r="AQ2385" s="21">
        <v>1.601418439716312</v>
      </c>
      <c r="AR2385" s="21">
        <v>1.2108527131782947</v>
      </c>
      <c r="AS2385" s="21">
        <v>1.3834355828220859</v>
      </c>
      <c r="AT2385" s="21">
        <v>1.5276595744680852</v>
      </c>
      <c r="AU2385" s="21">
        <v>1.7720930232558139</v>
      </c>
      <c r="AV2385" s="28">
        <v>1.388036809815951</v>
      </c>
    </row>
    <row r="2386" spans="1:48" x14ac:dyDescent="0.25">
      <c r="A2386" t="s">
        <v>2580</v>
      </c>
      <c r="B2386" t="s">
        <v>2570</v>
      </c>
      <c r="C2386" s="2" t="s">
        <v>6</v>
      </c>
      <c r="D2386" s="21">
        <v>0.8642659279778393</v>
      </c>
      <c r="E2386" s="21">
        <v>1.266078184110971</v>
      </c>
      <c r="F2386" s="22">
        <v>1.232620320855615</v>
      </c>
      <c r="G2386" s="21">
        <v>1.2064896755162242</v>
      </c>
      <c r="H2386" s="21">
        <v>1.0536193029490617</v>
      </c>
      <c r="I2386" s="22">
        <v>0.99212598425196852</v>
      </c>
      <c r="J2386" s="21">
        <v>0.93354101765316722</v>
      </c>
      <c r="K2386" s="21">
        <v>1.0452876376988984</v>
      </c>
      <c r="L2386" s="22">
        <v>0.89517078916372206</v>
      </c>
      <c r="M2386" s="21">
        <v>0.87833037300177619</v>
      </c>
      <c r="N2386" s="21">
        <v>0.65739268680445151</v>
      </c>
      <c r="O2386" s="22">
        <v>0.62959794696321647</v>
      </c>
      <c r="P2386" s="21">
        <v>1.0898058252427185</v>
      </c>
      <c r="Q2386" s="21">
        <v>1.096774193548387</v>
      </c>
      <c r="R2386" s="22">
        <v>0.86337543053960963</v>
      </c>
      <c r="S2386" s="21">
        <v>0.88105117565698476</v>
      </c>
      <c r="T2386" s="21">
        <v>1.0250941028858218</v>
      </c>
      <c r="U2386" s="22">
        <v>1.3258706467661692</v>
      </c>
      <c r="V2386" s="21">
        <v>0.84871406959152795</v>
      </c>
      <c r="W2386" s="21">
        <v>1.1423670668953687</v>
      </c>
      <c r="X2386" s="22">
        <v>0.95207667731629397</v>
      </c>
      <c r="Y2386" s="21">
        <v>1.4424673784104389</v>
      </c>
      <c r="Z2386" s="21">
        <v>1.1774553571428572</v>
      </c>
      <c r="AA2386" s="28">
        <v>1.4050925925925926</v>
      </c>
      <c r="AB2386" s="21">
        <v>0.92530345471521946</v>
      </c>
      <c r="AC2386" s="21">
        <v>0.87548337200309356</v>
      </c>
      <c r="AD2386" s="22">
        <v>0.95668549905838041</v>
      </c>
      <c r="AE2386" s="21">
        <v>1.1160714285714286</v>
      </c>
      <c r="AF2386" s="21">
        <v>1.0894780447390224</v>
      </c>
      <c r="AG2386" s="21">
        <v>1.0497991967871485</v>
      </c>
      <c r="AH2386" s="21">
        <v>1.3830911492734479</v>
      </c>
      <c r="AI2386" s="21">
        <v>1.163558106169297</v>
      </c>
      <c r="AJ2386" s="22">
        <v>0.98022598870056499</v>
      </c>
      <c r="AK2386" s="21">
        <v>0.9529837251356239</v>
      </c>
      <c r="AL2386" s="21">
        <v>0.8392415498763397</v>
      </c>
      <c r="AM2386" s="22">
        <v>1.0351157222665603</v>
      </c>
      <c r="AN2386" s="21">
        <v>1.2071005917159763</v>
      </c>
      <c r="AO2386" s="21">
        <v>0.91432791728212703</v>
      </c>
      <c r="AP2386" s="28">
        <v>1.1484502446982054</v>
      </c>
      <c r="AQ2386" s="21">
        <v>1.0263157894736843</v>
      </c>
      <c r="AR2386" s="21">
        <v>1.3660377358490565</v>
      </c>
      <c r="AS2386" s="21">
        <v>0.88218661639962304</v>
      </c>
      <c r="AT2386" s="21">
        <v>0.88157894736842102</v>
      </c>
      <c r="AU2386" s="21">
        <v>1.4858490566037736</v>
      </c>
      <c r="AV2386" s="28">
        <v>0.85108388312912342</v>
      </c>
    </row>
    <row r="2387" spans="1:48" x14ac:dyDescent="0.25">
      <c r="A2387" s="5" t="s">
        <v>2581</v>
      </c>
      <c r="B2387" s="5" t="s">
        <v>2570</v>
      </c>
      <c r="C2387" s="6" t="s">
        <v>6</v>
      </c>
      <c r="D2387" s="23">
        <v>0.86221294363256784</v>
      </c>
      <c r="E2387" s="23">
        <v>0.64272211720226846</v>
      </c>
      <c r="F2387" s="24">
        <v>0.66734693877551021</v>
      </c>
      <c r="G2387" s="23">
        <v>1.1048387096774193</v>
      </c>
      <c r="H2387" s="23">
        <v>1.003992015968064</v>
      </c>
      <c r="I2387" s="24">
        <v>1.2396694214876034</v>
      </c>
      <c r="J2387" s="23">
        <v>0.71114599686028257</v>
      </c>
      <c r="K2387" s="23">
        <v>0.60324483775811211</v>
      </c>
      <c r="L2387" s="24">
        <v>0.92372881355932202</v>
      </c>
      <c r="M2387" s="23">
        <v>0.76574585635359116</v>
      </c>
      <c r="N2387" s="23">
        <v>0.85486211901306242</v>
      </c>
      <c r="O2387" s="24">
        <v>0.88811188811188813</v>
      </c>
      <c r="P2387" s="23">
        <v>0.9375</v>
      </c>
      <c r="Q2387" s="23">
        <v>1.0696055684454757</v>
      </c>
      <c r="R2387" s="24">
        <v>1.1864406779661016</v>
      </c>
      <c r="S2387" s="23">
        <v>1.0443974630021142</v>
      </c>
      <c r="T2387" s="23">
        <v>0.71146953405017921</v>
      </c>
      <c r="U2387" s="24">
        <v>1.1548757170172084</v>
      </c>
      <c r="V2387" s="23">
        <v>0.95629820051413883</v>
      </c>
      <c r="W2387" s="23">
        <v>1.0487179487179488</v>
      </c>
      <c r="X2387" s="24">
        <v>1.0630434782608695</v>
      </c>
      <c r="Y2387" s="23">
        <v>1.7923211169284468</v>
      </c>
      <c r="Z2387" s="23">
        <v>1.28130081300813</v>
      </c>
      <c r="AA2387" s="29">
        <v>1.2829181494661921</v>
      </c>
      <c r="AB2387" s="23">
        <v>1.4045801526717556</v>
      </c>
      <c r="AC2387" s="23">
        <v>1.1391830559757943</v>
      </c>
      <c r="AD2387" s="24">
        <v>1.7006237006237006</v>
      </c>
      <c r="AE2387" s="23">
        <v>1.2088353413654618</v>
      </c>
      <c r="AF2387" s="23">
        <v>1.3300561797752808</v>
      </c>
      <c r="AG2387" s="23">
        <v>1.2363896848137537</v>
      </c>
      <c r="AH2387" s="23">
        <v>0.650390625</v>
      </c>
      <c r="AI2387" s="23">
        <v>1.3404255319148937</v>
      </c>
      <c r="AJ2387" s="24">
        <v>0.76614699331848557</v>
      </c>
      <c r="AK2387" s="23">
        <v>1.0114942528735633</v>
      </c>
      <c r="AL2387" s="23">
        <v>0.89071038251366119</v>
      </c>
      <c r="AM2387" s="24">
        <v>1.1493411420204978</v>
      </c>
      <c r="AN2387" s="23">
        <v>1.079295154185022</v>
      </c>
      <c r="AO2387" s="23">
        <v>0.98536585365853657</v>
      </c>
      <c r="AP2387" s="29">
        <v>1.0046728971962617</v>
      </c>
      <c r="AQ2387" s="23">
        <v>0.75732899022801303</v>
      </c>
      <c r="AR2387" s="23">
        <v>1.3240310077519379</v>
      </c>
      <c r="AS2387" s="23">
        <v>1.358814352574103</v>
      </c>
      <c r="AT2387" s="23">
        <v>0.91530944625407162</v>
      </c>
      <c r="AU2387" s="23">
        <v>1.9705426356589146</v>
      </c>
      <c r="AV2387" s="29">
        <v>0.67238689547581898</v>
      </c>
    </row>
    <row r="2388" spans="1:48" x14ac:dyDescent="0.25">
      <c r="A2388" t="s">
        <v>2582</v>
      </c>
      <c r="B2388" t="s">
        <v>2583</v>
      </c>
      <c r="C2388" s="2" t="s">
        <v>6</v>
      </c>
      <c r="D2388" s="21">
        <v>1.1449814126394051</v>
      </c>
      <c r="E2388" s="21">
        <v>1.3755274261603376</v>
      </c>
      <c r="F2388" s="22">
        <v>1.0641509433962264</v>
      </c>
      <c r="G2388" s="21">
        <v>1.1695652173913043</v>
      </c>
      <c r="H2388" s="21">
        <v>1.0935960591133005</v>
      </c>
      <c r="I2388" s="22">
        <v>1.0912698412698412</v>
      </c>
      <c r="J2388" s="21">
        <v>0.67365269461077848</v>
      </c>
      <c r="K2388" s="21">
        <v>0.57771260997067453</v>
      </c>
      <c r="L2388" s="22">
        <v>1.2661064425770308</v>
      </c>
      <c r="M2388" s="21">
        <v>1.0287081339712918</v>
      </c>
      <c r="N2388" s="21">
        <v>0.94352941176470584</v>
      </c>
      <c r="O2388" s="22">
        <v>1.1082621082621082</v>
      </c>
      <c r="P2388" s="21">
        <v>1.6296296296296295</v>
      </c>
      <c r="Q2388" s="21">
        <v>0.98347107438016534</v>
      </c>
      <c r="R2388" s="22">
        <v>1.6701570680628273</v>
      </c>
      <c r="S2388" s="21">
        <v>1.3394833948339484</v>
      </c>
      <c r="T2388" s="21">
        <v>0.89328063241106714</v>
      </c>
      <c r="U2388" s="22">
        <v>0.79003558718861211</v>
      </c>
      <c r="V2388" s="21">
        <v>0.8699551569506726</v>
      </c>
      <c r="W2388" s="21">
        <v>1.0515873015873016</v>
      </c>
      <c r="X2388" s="22">
        <v>0.94360902255639101</v>
      </c>
      <c r="Y2388" s="21">
        <v>0.98882681564245811</v>
      </c>
      <c r="Z2388" s="21">
        <v>1.5709570957095709</v>
      </c>
      <c r="AA2388" s="28">
        <v>0.94084507042253518</v>
      </c>
      <c r="AB2388" s="21">
        <v>1.3555045871559632</v>
      </c>
      <c r="AC2388" s="21">
        <v>1.8186666666666667</v>
      </c>
      <c r="AD2388" s="22">
        <v>2.607843137254902</v>
      </c>
      <c r="AE2388" s="21">
        <v>1.1322869955156951</v>
      </c>
      <c r="AF2388" s="21">
        <v>1.3103448275862069</v>
      </c>
      <c r="AG2388" s="21">
        <v>1.1524663677130045</v>
      </c>
      <c r="AH2388" s="21">
        <v>0.67375886524822692</v>
      </c>
      <c r="AI2388" s="21">
        <v>1.4202334630350195</v>
      </c>
      <c r="AJ2388" s="22">
        <v>1.0544747081712063</v>
      </c>
      <c r="AK2388" s="21">
        <v>1.085</v>
      </c>
      <c r="AL2388" s="21">
        <v>1.3194805194805195</v>
      </c>
      <c r="AM2388" s="22">
        <v>0.97222222222222221</v>
      </c>
      <c r="AN2388" s="21">
        <v>1.3675213675213675</v>
      </c>
      <c r="AO2388" s="21">
        <v>1.037037037037037</v>
      </c>
      <c r="AP2388" s="28">
        <v>1.2703862660944205</v>
      </c>
      <c r="AQ2388" s="21">
        <v>0.58630952380952384</v>
      </c>
      <c r="AR2388" s="21">
        <v>1.3198924731182795</v>
      </c>
      <c r="AS2388" s="21">
        <v>0.67335243553008595</v>
      </c>
      <c r="AT2388" s="21">
        <v>0.66666666666666663</v>
      </c>
      <c r="AU2388" s="21">
        <v>0.9838709677419355</v>
      </c>
      <c r="AV2388" s="28">
        <v>0.38395415472779371</v>
      </c>
    </row>
    <row r="2389" spans="1:48" x14ac:dyDescent="0.25">
      <c r="A2389" t="s">
        <v>2584</v>
      </c>
      <c r="B2389" t="s">
        <v>2583</v>
      </c>
      <c r="C2389" s="2" t="s">
        <v>6</v>
      </c>
      <c r="D2389" s="21">
        <v>1.0419161676646707</v>
      </c>
      <c r="E2389" s="21">
        <v>1.125</v>
      </c>
      <c r="F2389" s="22">
        <v>0.49635036496350365</v>
      </c>
      <c r="G2389" s="21">
        <v>1.185430463576159</v>
      </c>
      <c r="H2389" s="21">
        <v>1.4666666666666666</v>
      </c>
      <c r="I2389" s="22">
        <v>1.2735042735042734</v>
      </c>
      <c r="J2389" s="21">
        <v>2.2418300653594772</v>
      </c>
      <c r="K2389" s="21">
        <v>1.3440366972477065</v>
      </c>
      <c r="L2389" s="22">
        <v>1.7526315789473683</v>
      </c>
      <c r="M2389" s="21">
        <v>1.1570247933884297</v>
      </c>
      <c r="N2389" s="21">
        <v>1.7953216374269005</v>
      </c>
      <c r="O2389" s="22">
        <v>1.0651162790697675</v>
      </c>
      <c r="P2389" s="21">
        <v>0.67567567567567566</v>
      </c>
      <c r="Q2389" s="21">
        <v>1.6805555555555556</v>
      </c>
      <c r="R2389" s="22">
        <v>2.4454545454545453</v>
      </c>
      <c r="S2389" s="21">
        <v>1.5735294117647058</v>
      </c>
      <c r="T2389" s="21">
        <v>1.5035971223021583</v>
      </c>
      <c r="U2389" s="22">
        <v>1.3486842105263157</v>
      </c>
      <c r="V2389" s="21">
        <v>1.3893805309734513</v>
      </c>
      <c r="W2389" s="21">
        <v>1.3543307086614174</v>
      </c>
      <c r="X2389" s="22">
        <v>1.6862745098039216</v>
      </c>
      <c r="Y2389" s="21">
        <v>1.7067307692307692</v>
      </c>
      <c r="Z2389" s="21">
        <v>1.4470588235294117</v>
      </c>
      <c r="AA2389" s="28">
        <v>1.54</v>
      </c>
      <c r="AB2389" s="21">
        <v>4.2322580645161292</v>
      </c>
      <c r="AC2389" s="21">
        <v>1.5927272727272728</v>
      </c>
      <c r="AD2389" s="22">
        <v>3.4968553459119498</v>
      </c>
      <c r="AE2389" s="21">
        <v>1.6177606177606179</v>
      </c>
      <c r="AF2389" s="21">
        <v>1.3031496062992125</v>
      </c>
      <c r="AG2389" s="21">
        <v>1.5229357798165137</v>
      </c>
      <c r="AH2389" s="21">
        <v>1.1878172588832487</v>
      </c>
      <c r="AI2389" s="21">
        <v>0.94117647058823528</v>
      </c>
      <c r="AJ2389" s="22">
        <v>0.32098765432098764</v>
      </c>
      <c r="AK2389" s="21">
        <v>0.77689243027888444</v>
      </c>
      <c r="AL2389" s="21">
        <v>0.79586563307493541</v>
      </c>
      <c r="AM2389" s="22">
        <v>1.55</v>
      </c>
      <c r="AN2389" s="21">
        <v>1.2</v>
      </c>
      <c r="AO2389" s="21">
        <v>1.0378787878787878</v>
      </c>
      <c r="AP2389" s="28">
        <v>1.4921875</v>
      </c>
      <c r="AQ2389" s="21">
        <v>1.0776699029126213</v>
      </c>
      <c r="AR2389" s="21">
        <v>1.1135135135135135</v>
      </c>
      <c r="AS2389" s="21">
        <v>1.2157676348547717</v>
      </c>
      <c r="AT2389" s="21">
        <v>0.94174757281553401</v>
      </c>
      <c r="AU2389" s="21">
        <v>1.335135135135135</v>
      </c>
      <c r="AV2389" s="28">
        <v>1.3941908713692945</v>
      </c>
    </row>
    <row r="2390" spans="1:48" x14ac:dyDescent="0.25">
      <c r="A2390" t="s">
        <v>2585</v>
      </c>
      <c r="B2390" t="s">
        <v>2583</v>
      </c>
      <c r="C2390" s="2" t="s">
        <v>6</v>
      </c>
      <c r="D2390" s="21">
        <v>0.55868544600938963</v>
      </c>
      <c r="E2390" s="21">
        <v>0.49056603773584906</v>
      </c>
      <c r="F2390" s="22">
        <v>0.49171270718232046</v>
      </c>
      <c r="G2390" s="21">
        <v>0.91739130434782612</v>
      </c>
      <c r="H2390" s="21">
        <v>0.84466019417475724</v>
      </c>
      <c r="I2390" s="22">
        <v>0.90686274509803921</v>
      </c>
      <c r="J2390" s="21">
        <v>1.1381215469613259</v>
      </c>
      <c r="K2390" s="21">
        <v>0.70408163265306123</v>
      </c>
      <c r="L2390" s="22">
        <v>1.0304054054054055</v>
      </c>
      <c r="M2390" s="21">
        <v>0.56997455470737912</v>
      </c>
      <c r="N2390" s="21">
        <v>0.72206303724928367</v>
      </c>
      <c r="O2390" s="22">
        <v>1.0433333333333332</v>
      </c>
      <c r="P2390" s="21">
        <v>0.77099236641221369</v>
      </c>
      <c r="Q2390" s="21">
        <v>0.7231638418079096</v>
      </c>
      <c r="R2390" s="22">
        <v>0.9196428571428571</v>
      </c>
      <c r="S2390" s="21">
        <v>0.67391304347826086</v>
      </c>
      <c r="T2390" s="21">
        <v>0.84042553191489366</v>
      </c>
      <c r="U2390" s="22">
        <v>0.90871369294605808</v>
      </c>
      <c r="V2390" s="21">
        <v>0.83660130718954251</v>
      </c>
      <c r="W2390" s="21">
        <v>0.65</v>
      </c>
      <c r="X2390" s="22">
        <v>0.72832369942196529</v>
      </c>
      <c r="Y2390" s="21">
        <v>0.61992619926199266</v>
      </c>
      <c r="Z2390" s="21">
        <v>0.69298245614035092</v>
      </c>
      <c r="AA2390" s="28">
        <v>0.47859922178988329</v>
      </c>
      <c r="AB2390" s="21">
        <v>1.6077981651376148</v>
      </c>
      <c r="AC2390" s="21">
        <v>3.6081081081081079</v>
      </c>
      <c r="AD2390" s="22">
        <v>1.0872274143302181</v>
      </c>
      <c r="AE2390" s="21">
        <v>1.0129198966408268</v>
      </c>
      <c r="AF2390" s="21">
        <v>1.1477832512315271</v>
      </c>
      <c r="AG2390" s="21">
        <v>0.81114551083591335</v>
      </c>
      <c r="AH2390" s="21">
        <v>0.59473684210526312</v>
      </c>
      <c r="AI2390" s="21">
        <v>0.66844919786096257</v>
      </c>
      <c r="AJ2390" s="22">
        <v>0.68617021276595747</v>
      </c>
      <c r="AK2390" s="21">
        <v>0.90410958904109584</v>
      </c>
      <c r="AL2390" s="21">
        <v>0.83870967741935487</v>
      </c>
      <c r="AM2390" s="22">
        <v>1.0627177700348431</v>
      </c>
      <c r="AN2390" s="21">
        <v>1.3264248704663213</v>
      </c>
      <c r="AO2390" s="21">
        <v>0.71808510638297873</v>
      </c>
      <c r="AP2390" s="28">
        <v>0.96089385474860334</v>
      </c>
      <c r="AQ2390" s="21">
        <v>1.3295880149812733</v>
      </c>
      <c r="AR2390" s="21">
        <v>1.2293233082706767</v>
      </c>
      <c r="AS2390" s="21">
        <v>0.81967213114754101</v>
      </c>
      <c r="AT2390" s="21">
        <v>1.0674157303370786</v>
      </c>
      <c r="AU2390" s="21">
        <v>1.481203007518797</v>
      </c>
      <c r="AV2390" s="28">
        <v>0.53770491803278686</v>
      </c>
    </row>
    <row r="2391" spans="1:48" x14ac:dyDescent="0.25">
      <c r="A2391" t="s">
        <v>2586</v>
      </c>
      <c r="B2391" t="s">
        <v>2583</v>
      </c>
      <c r="C2391" s="2" t="s">
        <v>6</v>
      </c>
      <c r="D2391" s="21">
        <v>1.348993288590604</v>
      </c>
      <c r="E2391" s="21">
        <v>0.77826086956521734</v>
      </c>
      <c r="F2391" s="22">
        <v>0.90947368421052632</v>
      </c>
      <c r="G2391" s="21">
        <v>0.98461538461538467</v>
      </c>
      <c r="H2391" s="21">
        <v>1.3412887828162292</v>
      </c>
      <c r="I2391" s="22">
        <v>1.1650485436893203</v>
      </c>
      <c r="J2391" s="21">
        <v>1.0463157894736843</v>
      </c>
      <c r="K2391" s="21">
        <v>1.536764705882353</v>
      </c>
      <c r="L2391" s="22">
        <v>1.3015184381778742</v>
      </c>
      <c r="M2391" s="21">
        <v>1.0960219478737998</v>
      </c>
      <c r="N2391" s="21">
        <v>1.3433734939759037</v>
      </c>
      <c r="O2391" s="22">
        <v>1.2203147353361945</v>
      </c>
      <c r="P2391" s="21">
        <v>1.2653061224489797</v>
      </c>
      <c r="Q2391" s="21">
        <v>1.3508771929824561</v>
      </c>
      <c r="R2391" s="22">
        <v>1.3481624758220503</v>
      </c>
      <c r="S2391" s="21">
        <v>1.0189125295508275</v>
      </c>
      <c r="T2391" s="21">
        <v>1.2110311750599521</v>
      </c>
      <c r="U2391" s="22">
        <v>1.3349056603773586</v>
      </c>
      <c r="V2391" s="21">
        <v>1.4188235294117648</v>
      </c>
      <c r="W2391" s="21">
        <v>1.4144578313253011</v>
      </c>
      <c r="X2391" s="22">
        <v>1.498891352549889</v>
      </c>
      <c r="Y2391" s="21">
        <v>1.0267558528428093</v>
      </c>
      <c r="Z2391" s="21">
        <v>1.1185840707964603</v>
      </c>
      <c r="AA2391" s="28">
        <v>1.2933070866141732</v>
      </c>
      <c r="AB2391" s="21">
        <v>1.0390243902439025</v>
      </c>
      <c r="AC2391" s="21">
        <v>1.8778979907264297</v>
      </c>
      <c r="AD2391" s="22">
        <v>1.7714285714285714</v>
      </c>
      <c r="AE2391" s="21">
        <v>0.8938547486033519</v>
      </c>
      <c r="AF2391" s="21">
        <v>1.361842105263158</v>
      </c>
      <c r="AG2391" s="21">
        <v>1.1708766716196137</v>
      </c>
      <c r="AH2391" s="21">
        <v>1.0705128205128205</v>
      </c>
      <c r="AI2391" s="21">
        <v>1.0341685649202734</v>
      </c>
      <c r="AJ2391" s="22">
        <v>1.5116279069767442</v>
      </c>
      <c r="AK2391" s="21">
        <v>1.1791044776119404</v>
      </c>
      <c r="AL2391" s="21">
        <v>1.6160164271047228</v>
      </c>
      <c r="AM2391" s="22">
        <v>1.1212686567164178</v>
      </c>
      <c r="AN2391" s="21">
        <v>1.5014164305949009</v>
      </c>
      <c r="AO2391" s="21">
        <v>1.3677581863979849</v>
      </c>
      <c r="AP2391" s="28">
        <v>1.3822714681440442</v>
      </c>
      <c r="AQ2391" s="21">
        <v>0.96718146718146714</v>
      </c>
      <c r="AR2391" s="21">
        <v>1.2226277372262773</v>
      </c>
      <c r="AS2391" s="21">
        <v>0.93960923623445824</v>
      </c>
      <c r="AT2391" s="21">
        <v>1.1988416988416988</v>
      </c>
      <c r="AU2391" s="21">
        <v>0.9963503649635036</v>
      </c>
      <c r="AV2391" s="28">
        <v>0.78330373001776199</v>
      </c>
    </row>
    <row r="2392" spans="1:48" x14ac:dyDescent="0.25">
      <c r="A2392" t="s">
        <v>2587</v>
      </c>
      <c r="B2392" t="s">
        <v>2583</v>
      </c>
      <c r="C2392" s="2" t="s">
        <v>6</v>
      </c>
      <c r="D2392" s="21">
        <v>0.74375000000000002</v>
      </c>
      <c r="E2392" s="21">
        <v>1.1863799283154122</v>
      </c>
      <c r="F2392" s="22">
        <v>1.2623574144486691</v>
      </c>
      <c r="G2392" s="21">
        <v>0.90730337078651691</v>
      </c>
      <c r="H2392" s="21">
        <v>0.98753894080996885</v>
      </c>
      <c r="I2392" s="22">
        <v>0.99726775956284153</v>
      </c>
      <c r="J2392" s="21">
        <v>0.89784946236559138</v>
      </c>
      <c r="K2392" s="21">
        <v>1.0909090909090908</v>
      </c>
      <c r="L2392" s="22">
        <v>1.1832579185520362</v>
      </c>
      <c r="M2392" s="21">
        <v>1.242562929061785</v>
      </c>
      <c r="N2392" s="21">
        <v>0.87808896210873144</v>
      </c>
      <c r="O2392" s="22">
        <v>0.80109489051094895</v>
      </c>
      <c r="P2392" s="21">
        <v>1.324468085106383</v>
      </c>
      <c r="Q2392" s="21">
        <v>0.88524590163934425</v>
      </c>
      <c r="R2392" s="22">
        <v>1.1036269430051813</v>
      </c>
      <c r="S2392" s="21">
        <v>0.64012738853503182</v>
      </c>
      <c r="T2392" s="21">
        <v>1.1872909698996656</v>
      </c>
      <c r="U2392" s="22">
        <v>1.0660377358490567</v>
      </c>
      <c r="V2392" s="21">
        <v>0.5750636132315522</v>
      </c>
      <c r="W2392" s="21">
        <v>0.85209003215434087</v>
      </c>
      <c r="X2392" s="22">
        <v>1.4340425531914893</v>
      </c>
      <c r="Y2392" s="21">
        <v>1.2767123287671234</v>
      </c>
      <c r="Z2392" s="21">
        <v>1.2020997375328084</v>
      </c>
      <c r="AA2392" s="28">
        <v>1.2506142506142506</v>
      </c>
      <c r="AB2392" s="21">
        <v>1.654462242562929</v>
      </c>
      <c r="AC2392" s="21">
        <v>1.9647058823529411</v>
      </c>
      <c r="AD2392" s="22">
        <v>0.94429347826086951</v>
      </c>
      <c r="AE2392" s="21">
        <v>0.99600798403193613</v>
      </c>
      <c r="AF2392" s="21">
        <v>1.2379110251450678</v>
      </c>
      <c r="AG2392" s="21">
        <v>1.3947368421052631</v>
      </c>
      <c r="AH2392" s="21">
        <v>1.3476702508960574</v>
      </c>
      <c r="AI2392" s="21">
        <v>2.5343511450381677</v>
      </c>
      <c r="AJ2392" s="22">
        <v>1.05859375</v>
      </c>
      <c r="AK2392" s="21">
        <v>1.2407862407862409</v>
      </c>
      <c r="AL2392" s="21">
        <v>1.4602739726027398</v>
      </c>
      <c r="AM2392" s="22">
        <v>1.2796610169491525</v>
      </c>
      <c r="AN2392" s="21">
        <v>0.6595092024539877</v>
      </c>
      <c r="AO2392" s="21">
        <v>1.0996015936254979</v>
      </c>
      <c r="AP2392" s="28">
        <v>1.0107142857142857</v>
      </c>
      <c r="AQ2392" s="21">
        <v>0.84</v>
      </c>
      <c r="AR2392" s="21">
        <v>0.78863636363636369</v>
      </c>
      <c r="AS2392" s="21">
        <v>1.4418052256532066</v>
      </c>
      <c r="AT2392" s="21">
        <v>0.48705882352941177</v>
      </c>
      <c r="AU2392" s="21">
        <v>1.3295454545454546</v>
      </c>
      <c r="AV2392" s="28">
        <v>1.1686460807600949</v>
      </c>
    </row>
    <row r="2393" spans="1:48" x14ac:dyDescent="0.25">
      <c r="A2393" t="s">
        <v>2588</v>
      </c>
      <c r="B2393" t="s">
        <v>2583</v>
      </c>
      <c r="C2393" s="2" t="s">
        <v>6</v>
      </c>
      <c r="D2393" s="21">
        <v>0.94918699186991873</v>
      </c>
      <c r="E2393" s="21">
        <v>1.1048034934497817</v>
      </c>
      <c r="F2393" s="22">
        <v>1.1098081023454158</v>
      </c>
      <c r="G2393" s="21">
        <v>1.1113490364025695</v>
      </c>
      <c r="H2393" s="21">
        <v>0.96666666666666667</v>
      </c>
      <c r="I2393" s="22">
        <v>1.0144605116796441</v>
      </c>
      <c r="J2393" s="21">
        <v>0.82001614205004036</v>
      </c>
      <c r="K2393" s="21">
        <v>1.0080710250201776</v>
      </c>
      <c r="L2393" s="22">
        <v>0.98644578313253017</v>
      </c>
      <c r="M2393" s="21">
        <v>0.76933333333333331</v>
      </c>
      <c r="N2393" s="21">
        <v>0.96494582536647544</v>
      </c>
      <c r="O2393" s="22">
        <v>1.0126138752627891</v>
      </c>
      <c r="P2393" s="21">
        <v>1.0805639476334341</v>
      </c>
      <c r="Q2393" s="21">
        <v>1.2259036144578312</v>
      </c>
      <c r="R2393" s="22">
        <v>1.182341650671785</v>
      </c>
      <c r="S2393" s="21">
        <v>0.98109243697478987</v>
      </c>
      <c r="T2393" s="21">
        <v>1.0220507166482911</v>
      </c>
      <c r="U2393" s="22">
        <v>0.8147321428571429</v>
      </c>
      <c r="V2393" s="21">
        <v>1.2333333333333334</v>
      </c>
      <c r="W2393" s="21">
        <v>1.068840579710145</v>
      </c>
      <c r="X2393" s="22">
        <v>1.0401891252955082</v>
      </c>
      <c r="Y2393" s="21">
        <v>1.1105442176870748</v>
      </c>
      <c r="Z2393" s="21">
        <v>0.82456140350877194</v>
      </c>
      <c r="AA2393" s="28">
        <v>0.98303571428571423</v>
      </c>
      <c r="AB2393" s="21">
        <v>2.7383966244725739</v>
      </c>
      <c r="AC2393" s="21">
        <v>1.5413595413595413</v>
      </c>
      <c r="AD2393" s="22">
        <v>1.8639587362991619</v>
      </c>
      <c r="AE2393" s="21">
        <v>1.0476497102382485</v>
      </c>
      <c r="AF2393" s="21">
        <v>1.2896900695762177</v>
      </c>
      <c r="AG2393" s="21">
        <v>1.1707474226804124</v>
      </c>
      <c r="AH2393" s="21">
        <v>1.1591623036649215</v>
      </c>
      <c r="AI2393" s="21">
        <v>1.9443813847900113</v>
      </c>
      <c r="AJ2393" s="22">
        <v>1.1238095238095238</v>
      </c>
      <c r="AK2393" s="21">
        <v>1.0453053184504268</v>
      </c>
      <c r="AL2393" s="21">
        <v>1.3208510638297872</v>
      </c>
      <c r="AM2393" s="22">
        <v>0.94831013916500995</v>
      </c>
      <c r="AN2393" s="21">
        <v>0.86133032694475764</v>
      </c>
      <c r="AO2393" s="21">
        <v>0.78822055137844615</v>
      </c>
      <c r="AP2393" s="28">
        <v>1.0259433962264151</v>
      </c>
      <c r="AQ2393" s="21">
        <v>0.97624190064794814</v>
      </c>
      <c r="AR2393" s="21">
        <v>1.061119293078056</v>
      </c>
      <c r="AS2393" s="21">
        <v>0.92650508209538707</v>
      </c>
      <c r="AT2393" s="21">
        <v>1.1137508999280057</v>
      </c>
      <c r="AU2393" s="21">
        <v>0.9197349042709867</v>
      </c>
      <c r="AV2393" s="28">
        <v>1.1282251759186865</v>
      </c>
    </row>
    <row r="2394" spans="1:48" x14ac:dyDescent="0.25">
      <c r="A2394" t="s">
        <v>2589</v>
      </c>
      <c r="B2394" t="s">
        <v>2583</v>
      </c>
      <c r="C2394" s="2" t="s">
        <v>6</v>
      </c>
      <c r="D2394" s="21">
        <v>0.95707070707070707</v>
      </c>
      <c r="E2394" s="21">
        <v>0.55949367088607593</v>
      </c>
      <c r="F2394" s="22">
        <v>0.90256410256410258</v>
      </c>
      <c r="G2394" s="21">
        <v>0.90871934604904636</v>
      </c>
      <c r="H2394" s="21">
        <v>1.0979228486646884</v>
      </c>
      <c r="I2394" s="22">
        <v>0.94779771615008157</v>
      </c>
      <c r="J2394" s="21">
        <v>0.6973555337904016</v>
      </c>
      <c r="K2394" s="21">
        <v>1.1536772777167947</v>
      </c>
      <c r="L2394" s="22">
        <v>0.88741721854304634</v>
      </c>
      <c r="M2394" s="21">
        <v>0.85167464114832536</v>
      </c>
      <c r="N2394" s="21">
        <v>0.93781855249745161</v>
      </c>
      <c r="O2394" s="22">
        <v>0.95785776997366112</v>
      </c>
      <c r="P2394" s="21">
        <v>0.66803840877914955</v>
      </c>
      <c r="Q2394" s="21">
        <v>1.2262247838616716</v>
      </c>
      <c r="R2394" s="22">
        <v>1.262992125984252</v>
      </c>
      <c r="S2394" s="21">
        <v>0.87651006711409396</v>
      </c>
      <c r="T2394" s="21">
        <v>1.0135467980295567</v>
      </c>
      <c r="U2394" s="22">
        <v>1.1964056482670089</v>
      </c>
      <c r="V2394" s="21">
        <v>1.0583832335329342</v>
      </c>
      <c r="W2394" s="21">
        <v>1.0924764890282133</v>
      </c>
      <c r="X2394" s="22">
        <v>0.89930069930069934</v>
      </c>
      <c r="Y2394" s="21">
        <v>1.1332533013205282</v>
      </c>
      <c r="Z2394" s="21">
        <v>1.0467980295566504</v>
      </c>
      <c r="AA2394" s="28">
        <v>0.9455445544554455</v>
      </c>
      <c r="AB2394" s="21">
        <v>3.5316285329744281</v>
      </c>
      <c r="AC2394" s="21">
        <v>2.9739027283511268</v>
      </c>
      <c r="AD2394" s="22">
        <v>3.2068543451652385</v>
      </c>
      <c r="AE2394" s="21">
        <v>1.1116584564860428</v>
      </c>
      <c r="AF2394" s="21">
        <v>1.129222972972973</v>
      </c>
      <c r="AG2394" s="21">
        <v>1.2201039861351819</v>
      </c>
      <c r="AH2394" s="21">
        <v>1.1814404432132963</v>
      </c>
      <c r="AI2394" s="21">
        <v>0.90027322404371579</v>
      </c>
      <c r="AJ2394" s="22">
        <v>1.1557046979865773</v>
      </c>
      <c r="AK2394" s="21">
        <v>0.79342723004694837</v>
      </c>
      <c r="AL2394" s="21">
        <v>1.2224510813594234</v>
      </c>
      <c r="AM2394" s="22">
        <v>1.4654471544715446</v>
      </c>
      <c r="AN2394" s="21">
        <v>0.98793363499245856</v>
      </c>
      <c r="AO2394" s="21">
        <v>0.91153238546603477</v>
      </c>
      <c r="AP2394" s="28">
        <v>0.86741214057507987</v>
      </c>
      <c r="AQ2394" s="21">
        <v>1.2226935312831388</v>
      </c>
      <c r="AR2394" s="21">
        <v>0.93892339544513459</v>
      </c>
      <c r="AS2394" s="21">
        <v>0.89601554907677361</v>
      </c>
      <c r="AT2394" s="21">
        <v>1.354188759278897</v>
      </c>
      <c r="AU2394" s="21">
        <v>1.2598343685300206</v>
      </c>
      <c r="AV2394" s="28">
        <v>0.84353741496598644</v>
      </c>
    </row>
    <row r="2395" spans="1:48" x14ac:dyDescent="0.25">
      <c r="A2395" t="s">
        <v>2590</v>
      </c>
      <c r="B2395" t="s">
        <v>2583</v>
      </c>
      <c r="C2395" s="2" t="s">
        <v>6</v>
      </c>
      <c r="D2395" s="21">
        <v>0.94295302013422821</v>
      </c>
      <c r="E2395" s="21">
        <v>1</v>
      </c>
      <c r="F2395" s="22">
        <v>0.61570247933884292</v>
      </c>
      <c r="G2395" s="21">
        <v>0.73758865248226946</v>
      </c>
      <c r="H2395" s="21">
        <v>1.1279999999999999</v>
      </c>
      <c r="I2395" s="22">
        <v>0.78518518518518521</v>
      </c>
      <c r="J2395" s="21">
        <v>1.0498220640569396</v>
      </c>
      <c r="K2395" s="21">
        <v>0.6853932584269663</v>
      </c>
      <c r="L2395" s="22">
        <v>0.70350404312668469</v>
      </c>
      <c r="M2395" s="21">
        <v>0.68408551068883605</v>
      </c>
      <c r="N2395" s="21">
        <v>0.81741573033707871</v>
      </c>
      <c r="O2395" s="22">
        <v>0.77748691099476441</v>
      </c>
      <c r="P2395" s="21">
        <v>1.18</v>
      </c>
      <c r="Q2395" s="21">
        <v>0.7375415282392026</v>
      </c>
      <c r="R2395" s="22">
        <v>0.8392857142857143</v>
      </c>
      <c r="S2395" s="21">
        <v>0.93399339933993397</v>
      </c>
      <c r="T2395" s="21">
        <v>1.6390041493775933</v>
      </c>
      <c r="U2395" s="22">
        <v>0.95111111111111113</v>
      </c>
      <c r="V2395" s="21">
        <v>0.74035087719298243</v>
      </c>
      <c r="W2395" s="21">
        <v>0.40287769784172661</v>
      </c>
      <c r="X2395" s="22">
        <v>0.64454976303317535</v>
      </c>
      <c r="Y2395" s="21">
        <v>0.8693009118541033</v>
      </c>
      <c r="Z2395" s="21">
        <v>0.60504201680672265</v>
      </c>
      <c r="AA2395" s="28">
        <v>0.68072289156626509</v>
      </c>
      <c r="AB2395" s="21">
        <v>3.1758620689655173</v>
      </c>
      <c r="AC2395" s="21">
        <v>5.8938053097345131</v>
      </c>
      <c r="AD2395" s="22">
        <v>2.6228956228956228</v>
      </c>
      <c r="AE2395" s="21">
        <v>1.435483870967742</v>
      </c>
      <c r="AF2395" s="21">
        <v>1.5680628272251309</v>
      </c>
      <c r="AG2395" s="21">
        <v>1.5924170616113744</v>
      </c>
      <c r="AH2395" s="21">
        <v>0.54896142433234418</v>
      </c>
      <c r="AI2395" s="21">
        <v>1.2483221476510067</v>
      </c>
      <c r="AJ2395" s="22">
        <v>0.61148648648648651</v>
      </c>
      <c r="AK2395" s="21">
        <v>0.88775510204081631</v>
      </c>
      <c r="AL2395" s="21">
        <v>1.2112676056338028</v>
      </c>
      <c r="AM2395" s="22">
        <v>1.3439490445859872</v>
      </c>
      <c r="AN2395" s="21">
        <v>0.79699248120300747</v>
      </c>
      <c r="AO2395" s="21">
        <v>0.74609375</v>
      </c>
      <c r="AP2395" s="28">
        <v>0.68995633187772931</v>
      </c>
      <c r="AQ2395" s="21">
        <v>0.81306306306306309</v>
      </c>
      <c r="AR2395" s="21">
        <v>0.72774869109947649</v>
      </c>
      <c r="AS2395" s="21">
        <v>1.0980392156862746</v>
      </c>
      <c r="AT2395" s="21">
        <v>0.76801801801801806</v>
      </c>
      <c r="AU2395" s="21">
        <v>0.70418848167539272</v>
      </c>
      <c r="AV2395" s="28">
        <v>1.0947712418300655</v>
      </c>
    </row>
    <row r="2396" spans="1:48" x14ac:dyDescent="0.25">
      <c r="A2396" t="s">
        <v>2591</v>
      </c>
      <c r="B2396" t="s">
        <v>2583</v>
      </c>
      <c r="C2396" s="2" t="s">
        <v>6</v>
      </c>
      <c r="D2396" s="21">
        <v>0.77544910179640714</v>
      </c>
      <c r="E2396" s="21">
        <v>1.0029069767441861</v>
      </c>
      <c r="F2396" s="22">
        <v>0.83422459893048129</v>
      </c>
      <c r="G2396" s="21">
        <v>0.85781990521327012</v>
      </c>
      <c r="H2396" s="21">
        <v>1.1260504201680672</v>
      </c>
      <c r="I2396" s="22">
        <v>1.0114285714285713</v>
      </c>
      <c r="J2396" s="21">
        <v>0.59902200488997559</v>
      </c>
      <c r="K2396" s="21">
        <v>0.65625</v>
      </c>
      <c r="L2396" s="22">
        <v>0.63390663390663393</v>
      </c>
      <c r="M2396" s="21">
        <v>0.75429553264604809</v>
      </c>
      <c r="N2396" s="21">
        <v>0.95900178253119428</v>
      </c>
      <c r="O2396" s="22">
        <v>0.72854640980735552</v>
      </c>
      <c r="P2396" s="21">
        <v>0.98</v>
      </c>
      <c r="Q2396" s="21">
        <v>1.1637931034482758</v>
      </c>
      <c r="R2396" s="22">
        <v>0.69347826086956521</v>
      </c>
      <c r="S2396" s="21">
        <v>0.65682656826568264</v>
      </c>
      <c r="T2396" s="21">
        <v>0.82334384858044163</v>
      </c>
      <c r="U2396" s="22">
        <v>0.68506493506493504</v>
      </c>
      <c r="V2396" s="21">
        <v>0.89751552795031053</v>
      </c>
      <c r="W2396" s="21">
        <v>0.68876080691642649</v>
      </c>
      <c r="X2396" s="22">
        <v>0.85978835978835977</v>
      </c>
      <c r="Y2396" s="21">
        <v>0.74259681093394081</v>
      </c>
      <c r="Z2396" s="21">
        <v>0.58628841607565008</v>
      </c>
      <c r="AA2396" s="28">
        <v>0.59750000000000003</v>
      </c>
      <c r="AB2396" s="21">
        <v>1.0141732283464566</v>
      </c>
      <c r="AC2396" s="21">
        <v>1.756</v>
      </c>
      <c r="AD2396" s="22">
        <v>2.4754098360655736</v>
      </c>
      <c r="AE2396" s="21">
        <v>0.97</v>
      </c>
      <c r="AF2396" s="21">
        <v>1.0520325203252032</v>
      </c>
      <c r="AG2396" s="21">
        <v>0.98697539797395084</v>
      </c>
      <c r="AH2396" s="21">
        <v>0.96750902527075811</v>
      </c>
      <c r="AI2396" s="21">
        <v>1.0855263157894737</v>
      </c>
      <c r="AJ2396" s="22">
        <v>0.82267441860465118</v>
      </c>
      <c r="AK2396" s="21">
        <v>1.027072758037225</v>
      </c>
      <c r="AL2396" s="21">
        <v>0.76856435643564358</v>
      </c>
      <c r="AM2396" s="22">
        <v>1.0909090909090908</v>
      </c>
      <c r="AN2396" s="21">
        <v>0.70437956204379559</v>
      </c>
      <c r="AO2396" s="21">
        <v>0.74740484429065746</v>
      </c>
      <c r="AP2396" s="28">
        <v>0.88410596026490063</v>
      </c>
      <c r="AQ2396" s="21">
        <v>1.0837004405286343</v>
      </c>
      <c r="AR2396" s="21">
        <v>0.75903614457831325</v>
      </c>
      <c r="AS2396" s="21">
        <v>0.68637532133676094</v>
      </c>
      <c r="AT2396" s="21">
        <v>1.3876651982378854</v>
      </c>
      <c r="AU2396" s="21">
        <v>0.51566265060240968</v>
      </c>
      <c r="AV2396" s="28">
        <v>0.77892030848329052</v>
      </c>
    </row>
    <row r="2397" spans="1:48" x14ac:dyDescent="0.25">
      <c r="A2397" s="5" t="s">
        <v>2592</v>
      </c>
      <c r="B2397" s="5" t="s">
        <v>2583</v>
      </c>
      <c r="C2397" s="6" t="s">
        <v>6</v>
      </c>
      <c r="D2397" s="23">
        <v>0.67749999999999999</v>
      </c>
      <c r="E2397" s="23">
        <v>0.9308035714285714</v>
      </c>
      <c r="F2397" s="24">
        <v>0.56994818652849744</v>
      </c>
      <c r="G2397" s="23">
        <v>1.1701492537313434</v>
      </c>
      <c r="H2397" s="23">
        <v>0.89249999999999996</v>
      </c>
      <c r="I2397" s="24">
        <v>0.98082191780821915</v>
      </c>
      <c r="J2397" s="23">
        <v>0.37883435582822084</v>
      </c>
      <c r="K2397" s="23">
        <v>0.53483992467043318</v>
      </c>
      <c r="L2397" s="24">
        <v>0.46474358974358976</v>
      </c>
      <c r="M2397" s="23">
        <v>0.83510638297872342</v>
      </c>
      <c r="N2397" s="23">
        <v>0.69341563786008231</v>
      </c>
      <c r="O2397" s="24">
        <v>1.0107991360691144</v>
      </c>
      <c r="P2397" s="23">
        <v>0.97416020671834624</v>
      </c>
      <c r="Q2397" s="23">
        <v>1.2886597938144331</v>
      </c>
      <c r="R2397" s="24">
        <v>1.2061281337047354</v>
      </c>
      <c r="S2397" s="23">
        <v>0.54968287526427062</v>
      </c>
      <c r="T2397" s="23">
        <v>0.8125</v>
      </c>
      <c r="U2397" s="24">
        <v>0.8605898123324397</v>
      </c>
      <c r="V2397" s="23">
        <v>0.80582524271844658</v>
      </c>
      <c r="W2397" s="23">
        <v>0.86520376175548586</v>
      </c>
      <c r="X2397" s="24">
        <v>0.5356037151702786</v>
      </c>
      <c r="Y2397" s="23">
        <v>0.97115384615384615</v>
      </c>
      <c r="Z2397" s="23">
        <v>0.41333333333333333</v>
      </c>
      <c r="AA2397" s="29">
        <v>0.49787234042553191</v>
      </c>
      <c r="AB2397" s="23">
        <v>4.1867088607594933</v>
      </c>
      <c r="AC2397" s="23">
        <v>1.8521462639109698</v>
      </c>
      <c r="AD2397" s="24">
        <v>1.9981273408239701</v>
      </c>
      <c r="AE2397" s="23">
        <v>1.1827637444279346</v>
      </c>
      <c r="AF2397" s="23">
        <v>0.91768292682926833</v>
      </c>
      <c r="AG2397" s="23">
        <v>1.2940199335548173</v>
      </c>
      <c r="AH2397" s="23">
        <v>0.28007889546351084</v>
      </c>
      <c r="AI2397" s="23">
        <v>1.0465686274509804</v>
      </c>
      <c r="AJ2397" s="24">
        <v>1.3366834170854272</v>
      </c>
      <c r="AK2397" s="23">
        <v>0.8</v>
      </c>
      <c r="AL2397" s="23">
        <v>1.1798561151079137</v>
      </c>
      <c r="AM2397" s="24">
        <v>0.71111111111111114</v>
      </c>
      <c r="AN2397" s="23">
        <v>0.48129675810473815</v>
      </c>
      <c r="AO2397" s="23">
        <v>0.64371257485029942</v>
      </c>
      <c r="AP2397" s="29">
        <v>0.8178913738019169</v>
      </c>
      <c r="AQ2397" s="23">
        <v>0.77899686520376177</v>
      </c>
      <c r="AR2397" s="23">
        <v>0.92665474060822894</v>
      </c>
      <c r="AS2397" s="23">
        <v>1.0059523809523809</v>
      </c>
      <c r="AT2397" s="23">
        <v>1.2178683385579938</v>
      </c>
      <c r="AU2397" s="23">
        <v>1.298747763864043</v>
      </c>
      <c r="AV2397" s="29">
        <v>1.2063492063492063</v>
      </c>
    </row>
    <row r="2398" spans="1:48" x14ac:dyDescent="0.25">
      <c r="A2398" t="s">
        <v>2593</v>
      </c>
      <c r="B2398" t="s">
        <v>2594</v>
      </c>
      <c r="C2398" s="2" t="s">
        <v>6</v>
      </c>
      <c r="D2398" s="21">
        <v>1.2226027397260273</v>
      </c>
      <c r="E2398" s="21">
        <v>1.0655172413793104</v>
      </c>
      <c r="F2398" s="22">
        <v>1.5182481751824817</v>
      </c>
      <c r="G2398" s="21">
        <v>0.87938596491228072</v>
      </c>
      <c r="H2398" s="21">
        <v>1.1757925072046109</v>
      </c>
      <c r="I2398" s="22">
        <v>0.95197740112994356</v>
      </c>
      <c r="J2398" s="21">
        <v>1.1145833333333333</v>
      </c>
      <c r="K2398" s="21">
        <v>1.8295081967213114</v>
      </c>
      <c r="L2398" s="22">
        <v>0.66666666666666663</v>
      </c>
      <c r="M2398" s="21">
        <v>1.0051903114186851</v>
      </c>
      <c r="N2398" s="21">
        <v>1.1946050096339114</v>
      </c>
      <c r="O2398" s="22">
        <v>1.2898305084745763</v>
      </c>
      <c r="P2398" s="21">
        <v>0.92141453831041253</v>
      </c>
      <c r="Q2398" s="21">
        <v>0.98601398601398604</v>
      </c>
      <c r="R2398" s="22">
        <v>1.2760416666666667</v>
      </c>
      <c r="S2398" s="21">
        <v>1.1000000000000001</v>
      </c>
      <c r="T2398" s="21">
        <v>1.2359154929577465</v>
      </c>
      <c r="U2398" s="22">
        <v>0.65217391304347827</v>
      </c>
      <c r="V2398" s="21">
        <v>1.0716332378223496</v>
      </c>
      <c r="W2398" s="21">
        <v>1.0686813186813187</v>
      </c>
      <c r="X2398" s="22">
        <v>1.3008849557522124</v>
      </c>
      <c r="Y2398" s="21">
        <v>1.0552016985138004</v>
      </c>
      <c r="Z2398" s="21">
        <v>1.078125</v>
      </c>
      <c r="AA2398" s="28">
        <v>1.0691823899371069</v>
      </c>
      <c r="AB2398" s="21">
        <v>2.0317460317460316</v>
      </c>
      <c r="AC2398" s="21">
        <v>1.2272727272727273</v>
      </c>
      <c r="AD2398" s="22">
        <v>1.6186440677966101</v>
      </c>
      <c r="AE2398" s="21">
        <v>1.3739316239316239</v>
      </c>
      <c r="AF2398" s="21">
        <v>1.0531496062992125</v>
      </c>
      <c r="AG2398" s="21">
        <v>1.2073170731707317</v>
      </c>
      <c r="AH2398" s="21">
        <v>0.52</v>
      </c>
      <c r="AI2398" s="21">
        <v>0.69018404907975461</v>
      </c>
      <c r="AJ2398" s="22">
        <v>1.4452554744525548</v>
      </c>
      <c r="AK2398" s="21">
        <v>1.1170731707317074</v>
      </c>
      <c r="AL2398" s="21">
        <v>0.98412698412698407</v>
      </c>
      <c r="AM2398" s="22">
        <v>1.2593167701863355</v>
      </c>
      <c r="AN2398" s="21">
        <v>1.2466367713004485</v>
      </c>
      <c r="AO2398" s="21">
        <v>1.3177966101694916</v>
      </c>
      <c r="AP2398" s="28">
        <v>0.70652173913043481</v>
      </c>
      <c r="AQ2398" s="21">
        <v>0.75059952038369304</v>
      </c>
      <c r="AR2398" s="21">
        <v>1.2638522427440633</v>
      </c>
      <c r="AS2398" s="21">
        <v>0.99750000000000005</v>
      </c>
      <c r="AT2398" s="21">
        <v>1.5155875299760191</v>
      </c>
      <c r="AU2398" s="21">
        <v>0.98944591029023743</v>
      </c>
      <c r="AV2398" s="28">
        <v>1.0075000000000001</v>
      </c>
    </row>
    <row r="2399" spans="1:48" x14ac:dyDescent="0.25">
      <c r="A2399" t="s">
        <v>2595</v>
      </c>
      <c r="B2399" t="s">
        <v>2594</v>
      </c>
      <c r="C2399" s="2" t="s">
        <v>6</v>
      </c>
      <c r="D2399" s="21">
        <v>0.64194373401534521</v>
      </c>
      <c r="E2399" s="21">
        <v>1.173396674584323</v>
      </c>
      <c r="F2399" s="22">
        <v>0.80121703853955373</v>
      </c>
      <c r="G2399" s="21">
        <v>0.97441860465116281</v>
      </c>
      <c r="H2399" s="21">
        <v>0.95878524945770061</v>
      </c>
      <c r="I2399" s="22">
        <v>0.87858719646799122</v>
      </c>
      <c r="J2399" s="21">
        <v>0.77004219409282704</v>
      </c>
      <c r="K2399" s="21">
        <v>1.1402640264026402</v>
      </c>
      <c r="L2399" s="22">
        <v>0.76142131979695427</v>
      </c>
      <c r="M2399" s="21">
        <v>0.81566068515497558</v>
      </c>
      <c r="N2399" s="21">
        <v>0.91135734072022156</v>
      </c>
      <c r="O2399" s="22">
        <v>0.66057441253263705</v>
      </c>
      <c r="P2399" s="21">
        <v>1.0215311004784688</v>
      </c>
      <c r="Q2399" s="21">
        <v>1.2553191489361701</v>
      </c>
      <c r="R2399" s="22">
        <v>0.89698046181172286</v>
      </c>
      <c r="S2399" s="21">
        <v>1.0744047619047619</v>
      </c>
      <c r="T2399" s="21">
        <v>0.87068965517241381</v>
      </c>
      <c r="U2399" s="22">
        <v>1.1889400921658986</v>
      </c>
      <c r="V2399" s="21">
        <v>0.77831325301204823</v>
      </c>
      <c r="W2399" s="21">
        <v>0.92682926829268297</v>
      </c>
      <c r="X2399" s="22">
        <v>0.64163090128755362</v>
      </c>
      <c r="Y2399" s="21">
        <v>0.83737024221453282</v>
      </c>
      <c r="Z2399" s="21">
        <v>0.90654205607476634</v>
      </c>
      <c r="AA2399" s="28">
        <v>1.084355828220859</v>
      </c>
      <c r="AB2399" s="21">
        <v>0.70815450643776823</v>
      </c>
      <c r="AC2399" s="21">
        <v>1.0229885057471264</v>
      </c>
      <c r="AD2399" s="22">
        <v>1.5745062836624775</v>
      </c>
      <c r="AE2399" s="21">
        <v>0.74104683195592291</v>
      </c>
      <c r="AF2399" s="21">
        <v>0.73020134228187916</v>
      </c>
      <c r="AG2399" s="21">
        <v>1.0026041666666667</v>
      </c>
      <c r="AH2399" s="21">
        <v>1.1086419753086421</v>
      </c>
      <c r="AI2399" s="21">
        <v>0.6645161290322581</v>
      </c>
      <c r="AJ2399" s="22">
        <v>1.2429501084598698</v>
      </c>
      <c r="AK2399" s="21">
        <v>0.94423791821561343</v>
      </c>
      <c r="AL2399" s="21">
        <v>0.97788309636650872</v>
      </c>
      <c r="AM2399" s="22">
        <v>0.82720588235294112</v>
      </c>
      <c r="AN2399" s="21">
        <v>0.75147928994082835</v>
      </c>
      <c r="AO2399" s="21">
        <v>1.4128440366972477</v>
      </c>
      <c r="AP2399" s="28">
        <v>0.76886792452830188</v>
      </c>
      <c r="AQ2399" s="21">
        <v>1.0723684210526316</v>
      </c>
      <c r="AR2399" s="21">
        <v>0.77857142857142858</v>
      </c>
      <c r="AS2399" s="21">
        <v>0.79788838612368029</v>
      </c>
      <c r="AT2399" s="21">
        <v>0.79111842105263153</v>
      </c>
      <c r="AU2399" s="21">
        <v>0.77857142857142858</v>
      </c>
      <c r="AV2399" s="28">
        <v>0.61236802413273006</v>
      </c>
    </row>
    <row r="2400" spans="1:48" x14ac:dyDescent="0.25">
      <c r="A2400" t="s">
        <v>2596</v>
      </c>
      <c r="B2400" t="s">
        <v>2594</v>
      </c>
      <c r="C2400" s="2" t="s">
        <v>6</v>
      </c>
      <c r="D2400" s="21">
        <v>1.3360995850622406</v>
      </c>
      <c r="E2400" s="21">
        <v>0.62753036437246967</v>
      </c>
      <c r="F2400" s="22">
        <v>1.7306122448979593</v>
      </c>
      <c r="G2400" s="21">
        <v>1.1036036036036037</v>
      </c>
      <c r="H2400" s="21">
        <v>0.90366972477064222</v>
      </c>
      <c r="I2400" s="22">
        <v>0.84873949579831931</v>
      </c>
      <c r="J2400" s="21">
        <v>0.75338753387533874</v>
      </c>
      <c r="K2400" s="21">
        <v>0.91536050156739812</v>
      </c>
      <c r="L2400" s="22">
        <v>1.3103448275862069</v>
      </c>
      <c r="M2400" s="21">
        <v>1.043227665706052</v>
      </c>
      <c r="N2400" s="21">
        <v>0.90257879656160456</v>
      </c>
      <c r="O2400" s="22">
        <v>0.72920696324951639</v>
      </c>
      <c r="P2400" s="21">
        <v>0.72822299651567945</v>
      </c>
      <c r="Q2400" s="21">
        <v>0.6071428571428571</v>
      </c>
      <c r="R2400" s="22">
        <v>0.5</v>
      </c>
      <c r="S2400" s="21">
        <v>1.065040650406504</v>
      </c>
      <c r="T2400" s="21">
        <v>0.83606557377049184</v>
      </c>
      <c r="U2400" s="22">
        <v>1.1287878787878789</v>
      </c>
      <c r="V2400" s="21">
        <v>0.68888888888888888</v>
      </c>
      <c r="W2400" s="21">
        <v>0.73891625615763545</v>
      </c>
      <c r="X2400" s="22">
        <v>0.90243902439024393</v>
      </c>
      <c r="Y2400" s="21">
        <v>0.36609336609336607</v>
      </c>
      <c r="Z2400" s="21">
        <v>0.67500000000000004</v>
      </c>
      <c r="AA2400" s="28">
        <v>0.43977591036414565</v>
      </c>
      <c r="AB2400" s="21">
        <v>1.0552147239263803</v>
      </c>
      <c r="AC2400" s="21">
        <v>0.67796610169491522</v>
      </c>
      <c r="AD2400" s="22">
        <v>9.6317280453257784E-2</v>
      </c>
      <c r="AE2400" s="21">
        <v>0.60360360360360366</v>
      </c>
      <c r="AF2400" s="21">
        <v>0.89719626168224298</v>
      </c>
      <c r="AG2400" s="21">
        <v>1.0213219616204692</v>
      </c>
      <c r="AH2400" s="21">
        <v>1.3159851301115242</v>
      </c>
      <c r="AI2400" s="21">
        <v>0.60377358490566035</v>
      </c>
      <c r="AJ2400" s="22">
        <v>0.99637681159420288</v>
      </c>
      <c r="AK2400" s="21">
        <v>0.80229226361031514</v>
      </c>
      <c r="AL2400" s="21">
        <v>0.62141491395793502</v>
      </c>
      <c r="AM2400" s="22">
        <v>0.67241379310344829</v>
      </c>
      <c r="AN2400" s="21">
        <v>0.96052631578947367</v>
      </c>
      <c r="AO2400" s="21">
        <v>0.86821705426356588</v>
      </c>
      <c r="AP2400" s="28">
        <v>1.4009661835748792</v>
      </c>
      <c r="AQ2400" s="21">
        <v>0.84057971014492749</v>
      </c>
      <c r="AR2400" s="21">
        <v>1.0068493150684932</v>
      </c>
      <c r="AS2400" s="21">
        <v>1.0818181818181818</v>
      </c>
      <c r="AT2400" s="21">
        <v>0.50144927536231887</v>
      </c>
      <c r="AU2400" s="21">
        <v>0.81164383561643838</v>
      </c>
      <c r="AV2400" s="28">
        <v>0.53333333333333333</v>
      </c>
    </row>
    <row r="2401" spans="1:48" x14ac:dyDescent="0.25">
      <c r="A2401" t="s">
        <v>2597</v>
      </c>
      <c r="B2401" t="s">
        <v>2594</v>
      </c>
      <c r="C2401" s="2" t="s">
        <v>6</v>
      </c>
      <c r="D2401" s="21">
        <v>0.93382352941176472</v>
      </c>
      <c r="E2401" s="21">
        <v>0.572265625</v>
      </c>
      <c r="F2401" s="22">
        <v>1.1045751633986929</v>
      </c>
      <c r="G2401" s="21">
        <v>1.1580188679245282</v>
      </c>
      <c r="H2401" s="21">
        <v>0.83018867924528306</v>
      </c>
      <c r="I2401" s="22">
        <v>1.0530612244897959</v>
      </c>
      <c r="J2401" s="21">
        <v>0.72309552599758165</v>
      </c>
      <c r="K2401" s="21">
        <v>0.78523489932885904</v>
      </c>
      <c r="L2401" s="22">
        <v>0.81159420289855078</v>
      </c>
      <c r="M2401" s="21">
        <v>0.85584218512898336</v>
      </c>
      <c r="N2401" s="21">
        <v>0.91389728096676737</v>
      </c>
      <c r="O2401" s="22">
        <v>0.92835820895522392</v>
      </c>
      <c r="P2401" s="21">
        <v>0.69632495164410058</v>
      </c>
      <c r="Q2401" s="21">
        <v>0.97786720321931586</v>
      </c>
      <c r="R2401" s="22">
        <v>1.0280561122244489</v>
      </c>
      <c r="S2401" s="21">
        <v>0.48066298342541436</v>
      </c>
      <c r="T2401" s="21">
        <v>0.70990990990990988</v>
      </c>
      <c r="U2401" s="22">
        <v>0.57699805068226118</v>
      </c>
      <c r="V2401" s="21">
        <v>0.98257080610021785</v>
      </c>
      <c r="W2401" s="21">
        <v>0.86652542372881358</v>
      </c>
      <c r="X2401" s="22">
        <v>0.79534883720930227</v>
      </c>
      <c r="Y2401" s="21">
        <v>0.97385620915032678</v>
      </c>
      <c r="Z2401" s="21">
        <v>0.92411467116357504</v>
      </c>
      <c r="AA2401" s="28">
        <v>0.8289703315881326</v>
      </c>
      <c r="AB2401" s="21">
        <v>0.5</v>
      </c>
      <c r="AC2401" s="21">
        <v>0.52173913043478259</v>
      </c>
      <c r="AD2401" s="22">
        <v>0.47187928669410151</v>
      </c>
      <c r="AE2401" s="21">
        <v>0.87116564417177911</v>
      </c>
      <c r="AF2401" s="21">
        <v>0.91415830546265331</v>
      </c>
      <c r="AG2401" s="21">
        <v>0.93985849056603776</v>
      </c>
      <c r="AH2401" s="21">
        <v>1.1276223776223777</v>
      </c>
      <c r="AI2401" s="21">
        <v>0.61551433389544685</v>
      </c>
      <c r="AJ2401" s="22">
        <v>0.82086614173228345</v>
      </c>
      <c r="AK2401" s="21">
        <v>0.88151658767772512</v>
      </c>
      <c r="AL2401" s="21">
        <v>1.1023489932885906</v>
      </c>
      <c r="AM2401" s="22">
        <v>1.0899224806201551</v>
      </c>
      <c r="AN2401" s="21">
        <v>0.63265306122448983</v>
      </c>
      <c r="AO2401" s="21">
        <v>0.69865642994241839</v>
      </c>
      <c r="AP2401" s="28">
        <v>0.68635437881873729</v>
      </c>
      <c r="AQ2401" s="21">
        <v>0.81036513545347466</v>
      </c>
      <c r="AR2401" s="21">
        <v>0.91480446927374304</v>
      </c>
      <c r="AS2401" s="21">
        <v>0.71180124223602481</v>
      </c>
      <c r="AT2401" s="21">
        <v>0.81861012956419321</v>
      </c>
      <c r="AU2401" s="21">
        <v>0.63407821229050276</v>
      </c>
      <c r="AV2401" s="28">
        <v>0.97763975155279503</v>
      </c>
    </row>
    <row r="2402" spans="1:48" x14ac:dyDescent="0.25">
      <c r="A2402" t="s">
        <v>2598</v>
      </c>
      <c r="B2402" t="s">
        <v>2594</v>
      </c>
      <c r="C2402" s="2" t="s">
        <v>6</v>
      </c>
      <c r="D2402" s="21">
        <v>0.65104166666666663</v>
      </c>
      <c r="E2402" s="21">
        <v>0.93995859213250521</v>
      </c>
      <c r="F2402" s="22">
        <v>1.1384790011350738</v>
      </c>
      <c r="G2402" s="21">
        <v>0.87622789783889976</v>
      </c>
      <c r="H2402" s="21">
        <v>0.83047210300429186</v>
      </c>
      <c r="I2402" s="22">
        <v>1.0301624129930393</v>
      </c>
      <c r="J2402" s="21">
        <v>1.1907834101382488</v>
      </c>
      <c r="K2402" s="21">
        <v>1.0460683081810962</v>
      </c>
      <c r="L2402" s="22">
        <v>1.0359649122807018</v>
      </c>
      <c r="M2402" s="21">
        <v>1.0415686274509803</v>
      </c>
      <c r="N2402" s="21">
        <v>0.83055198973042366</v>
      </c>
      <c r="O2402" s="22">
        <v>0.78473282442748094</v>
      </c>
      <c r="P2402" s="21">
        <v>1.0079051383399209</v>
      </c>
      <c r="Q2402" s="21">
        <v>0.95890410958904104</v>
      </c>
      <c r="R2402" s="22">
        <v>1.039378238341969</v>
      </c>
      <c r="S2402" s="21">
        <v>1.0491452991452992</v>
      </c>
      <c r="T2402" s="21">
        <v>0.87706611570247939</v>
      </c>
      <c r="U2402" s="22">
        <v>0.92841163310961972</v>
      </c>
      <c r="V2402" s="21">
        <v>0.90815154994259473</v>
      </c>
      <c r="W2402" s="21">
        <v>0.86610878661087864</v>
      </c>
      <c r="X2402" s="22">
        <v>1.4549618320610687</v>
      </c>
      <c r="Y2402" s="21">
        <v>1.0877192982456141</v>
      </c>
      <c r="Z2402" s="21">
        <v>1.0108499095840868</v>
      </c>
      <c r="AA2402" s="28">
        <v>1.0335820895522387</v>
      </c>
      <c r="AB2402" s="21">
        <v>1.1117870722433461</v>
      </c>
      <c r="AC2402" s="21">
        <v>0.75864553314121042</v>
      </c>
      <c r="AD2402" s="22">
        <v>1.231814548361311</v>
      </c>
      <c r="AE2402" s="21">
        <v>0.83768115942028987</v>
      </c>
      <c r="AF2402" s="21">
        <v>0.88049095607235139</v>
      </c>
      <c r="AG2402" s="21">
        <v>1.0068922305764412</v>
      </c>
      <c r="AH2402" s="21">
        <v>0.95812562313060823</v>
      </c>
      <c r="AI2402" s="21">
        <v>0.70422535211267601</v>
      </c>
      <c r="AJ2402" s="22">
        <v>0.87290969899665549</v>
      </c>
      <c r="AK2402" s="21">
        <v>0.96088193456614512</v>
      </c>
      <c r="AL2402" s="21">
        <v>1.0099540581929556</v>
      </c>
      <c r="AM2402" s="22">
        <v>1.1868131868131868</v>
      </c>
      <c r="AN2402" s="21">
        <v>0.8410672853828306</v>
      </c>
      <c r="AO2402" s="21">
        <v>0.91578947368421049</v>
      </c>
      <c r="AP2402" s="28">
        <v>1.3074935400516796</v>
      </c>
      <c r="AQ2402" s="21">
        <v>0.98490566037735849</v>
      </c>
      <c r="AR2402" s="21">
        <v>0.83478260869565213</v>
      </c>
      <c r="AS2402" s="21">
        <v>1.116591928251121</v>
      </c>
      <c r="AT2402" s="21">
        <v>1.2732075471698112</v>
      </c>
      <c r="AU2402" s="21">
        <v>1.1225296442687747</v>
      </c>
      <c r="AV2402" s="28">
        <v>1.051121076233184</v>
      </c>
    </row>
    <row r="2403" spans="1:48" x14ac:dyDescent="0.25">
      <c r="A2403" t="s">
        <v>2599</v>
      </c>
      <c r="B2403" t="s">
        <v>2594</v>
      </c>
      <c r="C2403" s="2" t="s">
        <v>6</v>
      </c>
      <c r="D2403" s="21">
        <v>0.89555822328931578</v>
      </c>
      <c r="E2403" s="21">
        <v>0.57874519846350836</v>
      </c>
      <c r="F2403" s="22">
        <v>0.96854663774403471</v>
      </c>
      <c r="G2403" s="21">
        <v>0.69431279620853081</v>
      </c>
      <c r="H2403" s="21">
        <v>0.63378684807256236</v>
      </c>
      <c r="I2403" s="22">
        <v>0.63834951456310685</v>
      </c>
      <c r="J2403" s="21">
        <v>0.90530973451327434</v>
      </c>
      <c r="K2403" s="21">
        <v>0.85820280296784834</v>
      </c>
      <c r="L2403" s="22">
        <v>0.94765840220385678</v>
      </c>
      <c r="M2403" s="21">
        <v>0.82623509369676318</v>
      </c>
      <c r="N2403" s="21">
        <v>0.92490842490842495</v>
      </c>
      <c r="O2403" s="22">
        <v>0.75533807829181498</v>
      </c>
      <c r="P2403" s="21">
        <v>0.75359116022099448</v>
      </c>
      <c r="Q2403" s="21">
        <v>0.52771855010660984</v>
      </c>
      <c r="R2403" s="22">
        <v>0.63414634146341464</v>
      </c>
      <c r="S2403" s="21">
        <v>0.79723502304147464</v>
      </c>
      <c r="T2403" s="21">
        <v>0.77272727272727271</v>
      </c>
      <c r="U2403" s="22">
        <v>1.1466666666666667</v>
      </c>
      <c r="V2403" s="21">
        <v>0.65568862275449102</v>
      </c>
      <c r="W2403" s="21">
        <v>0.56778523489932886</v>
      </c>
      <c r="X2403" s="22">
        <v>0.61324503311258283</v>
      </c>
      <c r="Y2403" s="21">
        <v>0.76930501930501927</v>
      </c>
      <c r="Z2403" s="21">
        <v>0.63129102844638951</v>
      </c>
      <c r="AA2403" s="28">
        <v>0.64034253092293059</v>
      </c>
      <c r="AB2403" s="21">
        <v>0.63285834031852473</v>
      </c>
      <c r="AC2403" s="21">
        <v>0.40198735320686541</v>
      </c>
      <c r="AD2403" s="22">
        <v>0.74151150054764514</v>
      </c>
      <c r="AE2403" s="21">
        <v>0.82184750733137835</v>
      </c>
      <c r="AF2403" s="21">
        <v>0.76534296028880866</v>
      </c>
      <c r="AG2403" s="21">
        <v>0.66346812885538042</v>
      </c>
      <c r="AH2403" s="21">
        <v>0.6305803571428571</v>
      </c>
      <c r="AI2403" s="21">
        <v>0.88141809290953543</v>
      </c>
      <c r="AJ2403" s="22">
        <v>0.99761904761904763</v>
      </c>
      <c r="AK2403" s="21">
        <v>0.72406639004149376</v>
      </c>
      <c r="AL2403" s="21">
        <v>0.7120418848167539</v>
      </c>
      <c r="AM2403" s="22">
        <v>0.77262357414448668</v>
      </c>
      <c r="AN2403" s="21">
        <v>1.0344827586206897</v>
      </c>
      <c r="AO2403" s="21">
        <v>0.82487309644670048</v>
      </c>
      <c r="AP2403" s="28">
        <v>1</v>
      </c>
      <c r="AQ2403" s="21">
        <v>0.90866290018832396</v>
      </c>
      <c r="AR2403" s="21">
        <v>0.70046948356807515</v>
      </c>
      <c r="AS2403" s="21">
        <v>0.97790055248618779</v>
      </c>
      <c r="AT2403" s="21">
        <v>0.98399246704331456</v>
      </c>
      <c r="AU2403" s="21">
        <v>0.53896713615023473</v>
      </c>
      <c r="AV2403" s="28">
        <v>1.0865561694290975</v>
      </c>
    </row>
    <row r="2404" spans="1:48" x14ac:dyDescent="0.25">
      <c r="A2404" t="s">
        <v>2600</v>
      </c>
      <c r="B2404" t="s">
        <v>2594</v>
      </c>
      <c r="C2404" s="2" t="s">
        <v>6</v>
      </c>
      <c r="D2404" s="21">
        <v>1.5449640287769784</v>
      </c>
      <c r="E2404" s="21">
        <v>1.1450094161958568</v>
      </c>
      <c r="F2404" s="22">
        <v>1.243421052631579</v>
      </c>
      <c r="G2404" s="21">
        <v>0.91107871720116618</v>
      </c>
      <c r="H2404" s="21">
        <v>0.84876543209876543</v>
      </c>
      <c r="I2404" s="22">
        <v>0.77777777777777779</v>
      </c>
      <c r="J2404" s="21">
        <v>1.6081694402420574</v>
      </c>
      <c r="K2404" s="21">
        <v>0.88927738927738931</v>
      </c>
      <c r="L2404" s="22">
        <v>0.93259972489683629</v>
      </c>
      <c r="M2404" s="21">
        <v>0.99552772808586765</v>
      </c>
      <c r="N2404" s="21">
        <v>1.0078201368523949</v>
      </c>
      <c r="O2404" s="22">
        <v>1.0847803881511746</v>
      </c>
      <c r="P2404" s="21">
        <v>0.75395858708891594</v>
      </c>
      <c r="Q2404" s="21">
        <v>0.8259052924791086</v>
      </c>
      <c r="R2404" s="22">
        <v>0.61377613776137763</v>
      </c>
      <c r="S2404" s="21">
        <v>1.5263157894736843</v>
      </c>
      <c r="T2404" s="21">
        <v>1.3318681318681318</v>
      </c>
      <c r="U2404" s="22">
        <v>1.3108108108108107</v>
      </c>
      <c r="V2404" s="21">
        <v>0.80650406504065042</v>
      </c>
      <c r="W2404" s="21">
        <v>1.0979020979020979</v>
      </c>
      <c r="X2404" s="22">
        <v>1.1785123966942148</v>
      </c>
      <c r="Y2404" s="21">
        <v>1.0545670225385528</v>
      </c>
      <c r="Z2404" s="21">
        <v>1.2326901248581157</v>
      </c>
      <c r="AA2404" s="28">
        <v>1.0123456790123457</v>
      </c>
      <c r="AB2404" s="21">
        <v>1.4685242518059856</v>
      </c>
      <c r="AC2404" s="21">
        <v>0.99456521739130432</v>
      </c>
      <c r="AD2404" s="22">
        <v>1.1107754279959718</v>
      </c>
      <c r="AE2404" s="21">
        <v>0.99369085173501581</v>
      </c>
      <c r="AF2404" s="21">
        <v>0.96792035398230092</v>
      </c>
      <c r="AG2404" s="21">
        <v>0.9128712871287129</v>
      </c>
      <c r="AH2404" s="21">
        <v>1.0102739726027397</v>
      </c>
      <c r="AI2404" s="21">
        <v>1.3940520446096654</v>
      </c>
      <c r="AJ2404" s="22">
        <v>0.97470489038785835</v>
      </c>
      <c r="AK2404" s="21">
        <v>0.99586776859504134</v>
      </c>
      <c r="AL2404" s="21">
        <v>1.0901826484018264</v>
      </c>
      <c r="AM2404" s="22">
        <v>0.90433360588716272</v>
      </c>
      <c r="AN2404" s="21">
        <v>0.83401639344262291</v>
      </c>
      <c r="AO2404" s="21">
        <v>0.93673469387755104</v>
      </c>
      <c r="AP2404" s="28">
        <v>1.0344827586206897</v>
      </c>
      <c r="AQ2404" s="21">
        <v>0.58212290502793296</v>
      </c>
      <c r="AR2404" s="21">
        <v>1.072929542645241</v>
      </c>
      <c r="AS2404" s="21">
        <v>1.2280701754385965</v>
      </c>
      <c r="AT2404" s="21">
        <v>0.5430167597765363</v>
      </c>
      <c r="AU2404" s="21">
        <v>1.6514215080346106</v>
      </c>
      <c r="AV2404" s="28">
        <v>1.6353383458646618</v>
      </c>
    </row>
    <row r="2405" spans="1:48" x14ac:dyDescent="0.25">
      <c r="A2405" t="s">
        <v>2601</v>
      </c>
      <c r="B2405" t="s">
        <v>2594</v>
      </c>
      <c r="C2405" s="2" t="s">
        <v>6</v>
      </c>
      <c r="D2405" s="21">
        <v>0.90091463414634143</v>
      </c>
      <c r="E2405" s="21">
        <v>0.79521674140508225</v>
      </c>
      <c r="F2405" s="22">
        <v>0.8191653786707882</v>
      </c>
      <c r="G2405" s="21">
        <v>0.92508143322475567</v>
      </c>
      <c r="H2405" s="21">
        <v>0.93864013266998336</v>
      </c>
      <c r="I2405" s="22">
        <v>1.0165016501650166</v>
      </c>
      <c r="J2405" s="21">
        <v>0.83712574850299404</v>
      </c>
      <c r="K2405" s="21">
        <v>0.94438264738598443</v>
      </c>
      <c r="L2405" s="22">
        <v>1.1630434782608696</v>
      </c>
      <c r="M2405" s="21">
        <v>0.95055624227441282</v>
      </c>
      <c r="N2405" s="21">
        <v>0.8158482142857143</v>
      </c>
      <c r="O2405" s="22">
        <v>0.7385892116182573</v>
      </c>
      <c r="P2405" s="21">
        <v>0.78666666666666663</v>
      </c>
      <c r="Q2405" s="21">
        <v>0.84933774834437081</v>
      </c>
      <c r="R2405" s="22">
        <v>0.57503714710252596</v>
      </c>
      <c r="S2405" s="21">
        <v>1.2685512367491165</v>
      </c>
      <c r="T2405" s="21">
        <v>0.86726998491704377</v>
      </c>
      <c r="U2405" s="22">
        <v>1.2224199288256228</v>
      </c>
      <c r="V2405" s="21">
        <v>1.1162790697674418</v>
      </c>
      <c r="W2405" s="21">
        <v>0.90262172284644193</v>
      </c>
      <c r="X2405" s="22">
        <v>0.806640625</v>
      </c>
      <c r="Y2405" s="21">
        <v>1.2026666666666668</v>
      </c>
      <c r="Z2405" s="21">
        <v>0.86393659180977544</v>
      </c>
      <c r="AA2405" s="28">
        <v>0.99750623441396513</v>
      </c>
      <c r="AB2405" s="21">
        <v>1.0377128953771289</v>
      </c>
      <c r="AC2405" s="21">
        <v>0.65113500597371565</v>
      </c>
      <c r="AD2405" s="22">
        <v>1.4005486968449932</v>
      </c>
      <c r="AE2405" s="21">
        <v>0.90630797773654914</v>
      </c>
      <c r="AF2405" s="21">
        <v>0.8833333333333333</v>
      </c>
      <c r="AG2405" s="21">
        <v>0.98181818181818181</v>
      </c>
      <c r="AH2405" s="21">
        <v>1.2225806451612904</v>
      </c>
      <c r="AI2405" s="21">
        <v>0.6093023255813953</v>
      </c>
      <c r="AJ2405" s="22">
        <v>0.77137870855148338</v>
      </c>
      <c r="AK2405" s="21">
        <v>0.76119402985074625</v>
      </c>
      <c r="AL2405" s="21">
        <v>0.75931842385516501</v>
      </c>
      <c r="AM2405" s="22">
        <v>0.82931937172774872</v>
      </c>
      <c r="AN2405" s="21">
        <v>0.97227036395147315</v>
      </c>
      <c r="AO2405" s="21">
        <v>1.0458891013384322</v>
      </c>
      <c r="AP2405" s="28">
        <v>1.0869565217391304</v>
      </c>
      <c r="AQ2405" s="21">
        <v>0.78103044496487117</v>
      </c>
      <c r="AR2405" s="21">
        <v>0.68949232585596221</v>
      </c>
      <c r="AS2405" s="21">
        <v>0.82004830917874394</v>
      </c>
      <c r="AT2405" s="21">
        <v>0.62880562060889933</v>
      </c>
      <c r="AU2405" s="21">
        <v>1.358913813459268</v>
      </c>
      <c r="AV2405" s="28">
        <v>1.0519323671497585</v>
      </c>
    </row>
    <row r="2406" spans="1:48" x14ac:dyDescent="0.25">
      <c r="A2406" t="s">
        <v>2602</v>
      </c>
      <c r="B2406" t="s">
        <v>2594</v>
      </c>
      <c r="C2406" s="2" t="s">
        <v>6</v>
      </c>
      <c r="D2406" s="21">
        <v>0.99248120300751874</v>
      </c>
      <c r="E2406" s="21">
        <v>1</v>
      </c>
      <c r="F2406" s="22">
        <v>0.89717223650385602</v>
      </c>
      <c r="G2406" s="21">
        <v>0.8683544303797468</v>
      </c>
      <c r="H2406" s="21">
        <v>0.93094629156010233</v>
      </c>
      <c r="I2406" s="22">
        <v>0.97003745318352064</v>
      </c>
      <c r="J2406" s="21">
        <v>0.77645985401459849</v>
      </c>
      <c r="K2406" s="21">
        <v>1.1217821782178219</v>
      </c>
      <c r="L2406" s="22">
        <v>0.97757009345794388</v>
      </c>
      <c r="M2406" s="21">
        <v>1.2469040247678018</v>
      </c>
      <c r="N2406" s="21">
        <v>1.3296795952782463</v>
      </c>
      <c r="O2406" s="22">
        <v>1.0820668693009119</v>
      </c>
      <c r="P2406" s="21">
        <v>0.94871794871794868</v>
      </c>
      <c r="Q2406" s="21">
        <v>1.1938382541720154</v>
      </c>
      <c r="R2406" s="22">
        <v>1.0261363636363636</v>
      </c>
      <c r="S2406" s="21">
        <v>0.89793577981651373</v>
      </c>
      <c r="T2406" s="21">
        <v>1.206266318537859</v>
      </c>
      <c r="U2406" s="22">
        <v>1.4041297935103245</v>
      </c>
      <c r="V2406" s="21">
        <v>1.1717325227963526</v>
      </c>
      <c r="W2406" s="21">
        <v>1.1946308724832215</v>
      </c>
      <c r="X2406" s="22">
        <v>1.0394021739130435</v>
      </c>
      <c r="Y2406" s="21">
        <v>1.0412698412698413</v>
      </c>
      <c r="Z2406" s="21">
        <v>1.0288844621513944</v>
      </c>
      <c r="AA2406" s="28">
        <v>1.1736725663716814</v>
      </c>
      <c r="AB2406" s="21">
        <v>0.78639240506329111</v>
      </c>
      <c r="AC2406" s="21">
        <v>1.4196342637151107</v>
      </c>
      <c r="AD2406" s="22">
        <v>1.1164444444444444</v>
      </c>
      <c r="AE2406" s="21">
        <v>0.97959183673469385</v>
      </c>
      <c r="AF2406" s="21">
        <v>1.1409861325115562</v>
      </c>
      <c r="AG2406" s="21">
        <v>0.95</v>
      </c>
      <c r="AH2406" s="21">
        <v>1.2062893081761006</v>
      </c>
      <c r="AI2406" s="21">
        <v>1.2250639386189259</v>
      </c>
      <c r="AJ2406" s="22">
        <v>0.99318801089918252</v>
      </c>
      <c r="AK2406" s="21">
        <v>1.0385259631490786</v>
      </c>
      <c r="AL2406" s="21">
        <v>1.1041456016177957</v>
      </c>
      <c r="AM2406" s="22">
        <v>1.1573426573426573</v>
      </c>
      <c r="AN2406" s="21">
        <v>1.1896067415730338</v>
      </c>
      <c r="AO2406" s="21">
        <v>1.1474654377880185</v>
      </c>
      <c r="AP2406" s="28">
        <v>1.0572569906790945</v>
      </c>
      <c r="AQ2406" s="21">
        <v>1.2060546875</v>
      </c>
      <c r="AR2406" s="21">
        <v>1.0550807217473883</v>
      </c>
      <c r="AS2406" s="21">
        <v>1.0506216696269983</v>
      </c>
      <c r="AT2406" s="21">
        <v>1.337890625</v>
      </c>
      <c r="AU2406" s="21">
        <v>1.3105413105413106</v>
      </c>
      <c r="AV2406" s="28">
        <v>0.9031971580817052</v>
      </c>
    </row>
    <row r="2407" spans="1:48" x14ac:dyDescent="0.25">
      <c r="A2407" s="5" t="s">
        <v>2603</v>
      </c>
      <c r="B2407" s="5" t="s">
        <v>2594</v>
      </c>
      <c r="C2407" s="6" t="s">
        <v>6</v>
      </c>
      <c r="D2407" s="23">
        <v>0.65909090909090906</v>
      </c>
      <c r="E2407" s="23">
        <v>0.98714652956298199</v>
      </c>
      <c r="F2407" s="24">
        <v>0.71319796954314718</v>
      </c>
      <c r="G2407" s="23">
        <v>1.1454005934718101</v>
      </c>
      <c r="H2407" s="23">
        <v>0.95354523227383858</v>
      </c>
      <c r="I2407" s="24">
        <v>1.0121359223300972</v>
      </c>
      <c r="J2407" s="23">
        <v>0.66666666666666663</v>
      </c>
      <c r="K2407" s="23">
        <v>1.3579952267303104</v>
      </c>
      <c r="L2407" s="24">
        <v>0.9391480730223124</v>
      </c>
      <c r="M2407" s="23">
        <v>0.88958009331259724</v>
      </c>
      <c r="N2407" s="23">
        <v>0.95934959349593496</v>
      </c>
      <c r="O2407" s="24">
        <v>0.90938511326860838</v>
      </c>
      <c r="P2407" s="23">
        <v>0.77619047619047621</v>
      </c>
      <c r="Q2407" s="23">
        <v>0.87353629976580793</v>
      </c>
      <c r="R2407" s="24">
        <v>0.82771535580524347</v>
      </c>
      <c r="S2407" s="23">
        <v>0.70725388601036265</v>
      </c>
      <c r="T2407" s="23">
        <v>0.95013123359580054</v>
      </c>
      <c r="U2407" s="24">
        <v>0.86304909560723519</v>
      </c>
      <c r="V2407" s="23">
        <v>1.0359897172236503</v>
      </c>
      <c r="W2407" s="23">
        <v>0.94195250659630603</v>
      </c>
      <c r="X2407" s="24">
        <v>1.8209459459459461</v>
      </c>
      <c r="Y2407" s="23">
        <v>1.19959266802444</v>
      </c>
      <c r="Z2407" s="23">
        <v>1.0857699805068226</v>
      </c>
      <c r="AA2407" s="29">
        <v>1.1147186147186148</v>
      </c>
      <c r="AB2407" s="23">
        <v>0.91384615384615386</v>
      </c>
      <c r="AC2407" s="23">
        <v>1.1797556719022688</v>
      </c>
      <c r="AD2407" s="24">
        <v>1.0204081632653061</v>
      </c>
      <c r="AE2407" s="23">
        <v>1.0445151033386328</v>
      </c>
      <c r="AF2407" s="23">
        <v>0.8529411764705882</v>
      </c>
      <c r="AG2407" s="23">
        <v>0.65820895522388057</v>
      </c>
      <c r="AH2407" s="23">
        <v>0.85302593659942361</v>
      </c>
      <c r="AI2407" s="23">
        <v>0.80874316939890711</v>
      </c>
      <c r="AJ2407" s="24">
        <v>1.0698324022346368</v>
      </c>
      <c r="AK2407" s="23">
        <v>1.2381818181818183</v>
      </c>
      <c r="AL2407" s="23">
        <v>1.1124567474048443</v>
      </c>
      <c r="AM2407" s="24">
        <v>0.93538461538461537</v>
      </c>
      <c r="AN2407" s="23">
        <v>0.84883720930232553</v>
      </c>
      <c r="AO2407" s="23">
        <v>0.89808917197452232</v>
      </c>
      <c r="AP2407" s="29">
        <v>0.93641618497109824</v>
      </c>
      <c r="AQ2407" s="23">
        <v>1.5622641509433963</v>
      </c>
      <c r="AR2407" s="23">
        <v>1.0729166666666667</v>
      </c>
      <c r="AS2407" s="23">
        <v>0.74859287054409007</v>
      </c>
      <c r="AT2407" s="23">
        <v>1.0660377358490567</v>
      </c>
      <c r="AU2407" s="23">
        <v>1.3520833333333333</v>
      </c>
      <c r="AV2407" s="29">
        <v>0.77861163227016883</v>
      </c>
    </row>
    <row r="2408" spans="1:48" x14ac:dyDescent="0.25">
      <c r="A2408" t="s">
        <v>2604</v>
      </c>
      <c r="B2408" t="s">
        <v>2605</v>
      </c>
      <c r="C2408" s="2" t="s">
        <v>6</v>
      </c>
      <c r="D2408" s="21">
        <v>1.1445358401880141</v>
      </c>
      <c r="E2408" s="21">
        <v>1.1584385763490241</v>
      </c>
      <c r="F2408" s="22">
        <v>1.062363238512035</v>
      </c>
      <c r="G2408" s="21">
        <v>1.0512820512820513</v>
      </c>
      <c r="H2408" s="21">
        <v>1.2356164383561643</v>
      </c>
      <c r="I2408" s="22">
        <v>1.0695652173913044</v>
      </c>
      <c r="J2408" s="21">
        <v>0.90972222222222221</v>
      </c>
      <c r="K2408" s="21">
        <v>1.0494604316546763</v>
      </c>
      <c r="L2408" s="22">
        <v>1.0993377483443709</v>
      </c>
      <c r="M2408" s="21">
        <v>1.0084811102544333</v>
      </c>
      <c r="N2408" s="21">
        <v>0.94371626831148803</v>
      </c>
      <c r="O2408" s="22">
        <v>0.96397807361002352</v>
      </c>
      <c r="P2408" s="21">
        <v>1.308955223880597</v>
      </c>
      <c r="Q2408" s="21">
        <v>1.1280737704918034</v>
      </c>
      <c r="R2408" s="22">
        <v>1.3746701846965699</v>
      </c>
      <c r="S2408" s="21">
        <v>1.1240409207161126</v>
      </c>
      <c r="T2408" s="21">
        <v>1.2787114845938374</v>
      </c>
      <c r="U2408" s="22">
        <v>1.3137755102040816</v>
      </c>
      <c r="V2408" s="21">
        <v>0.97727272727272729</v>
      </c>
      <c r="W2408" s="21">
        <v>1.2109375</v>
      </c>
      <c r="X2408" s="22">
        <v>0.9358490566037736</v>
      </c>
      <c r="Y2408" s="21">
        <v>0.90817356205852673</v>
      </c>
      <c r="Z2408" s="21">
        <v>0.95130748422001798</v>
      </c>
      <c r="AA2408" s="28">
        <v>0.97980769230769227</v>
      </c>
      <c r="AB2408" s="21">
        <v>0.74152952565343655</v>
      </c>
      <c r="AC2408" s="21">
        <v>0.99825021872265962</v>
      </c>
      <c r="AD2408" s="22">
        <v>0.54399387911247132</v>
      </c>
      <c r="AE2408" s="21">
        <v>1.2291981845688351</v>
      </c>
      <c r="AF2408" s="21">
        <v>1.0985611510791367</v>
      </c>
      <c r="AG2408" s="21">
        <v>1.166191155492154</v>
      </c>
      <c r="AH2408" s="21">
        <v>1.0323353293413173</v>
      </c>
      <c r="AI2408" s="21">
        <v>1.3506907545164719</v>
      </c>
      <c r="AJ2408" s="22">
        <v>1.3146374829001368</v>
      </c>
      <c r="AK2408" s="21">
        <v>1.180475799835931</v>
      </c>
      <c r="AL2408" s="21">
        <v>1.2363960749330956</v>
      </c>
      <c r="AM2408" s="22">
        <v>1.1356196414653157</v>
      </c>
      <c r="AN2408" s="21">
        <v>0.77889447236180909</v>
      </c>
      <c r="AO2408" s="21">
        <v>1.0419485791610283</v>
      </c>
      <c r="AP2408" s="28">
        <v>0.84635083226632524</v>
      </c>
      <c r="AQ2408" s="21">
        <v>1.5114116652578191</v>
      </c>
      <c r="AR2408" s="21">
        <v>1.7888482632541134</v>
      </c>
      <c r="AS2408" s="21">
        <v>1.2440585009140768</v>
      </c>
      <c r="AT2408" s="21">
        <v>2.4885883347421811</v>
      </c>
      <c r="AU2408" s="21">
        <v>2.0411334552102378</v>
      </c>
      <c r="AV2408" s="28">
        <v>1.406764168190128</v>
      </c>
    </row>
    <row r="2409" spans="1:48" x14ac:dyDescent="0.25">
      <c r="A2409" t="s">
        <v>2606</v>
      </c>
      <c r="B2409" t="s">
        <v>2605</v>
      </c>
      <c r="C2409" s="2" t="s">
        <v>6</v>
      </c>
      <c r="D2409" s="21">
        <v>1.3120665742024966</v>
      </c>
      <c r="E2409" s="21">
        <v>0.9568965517241379</v>
      </c>
      <c r="F2409" s="22">
        <v>1.447721179624665</v>
      </c>
      <c r="G2409" s="21">
        <v>1.1811023622047243</v>
      </c>
      <c r="H2409" s="21">
        <v>1.1754385964912282</v>
      </c>
      <c r="I2409" s="22">
        <v>1.0350631136044881</v>
      </c>
      <c r="J2409" s="21">
        <v>1</v>
      </c>
      <c r="K2409" s="21">
        <v>0.58924949290060857</v>
      </c>
      <c r="L2409" s="22">
        <v>1.0022346368715085</v>
      </c>
      <c r="M2409" s="21">
        <v>1.0293624161073827</v>
      </c>
      <c r="N2409" s="21">
        <v>1.4241452991452992</v>
      </c>
      <c r="O2409" s="22">
        <v>1.1507798960138649</v>
      </c>
      <c r="P2409" s="21">
        <v>0.86642599277978338</v>
      </c>
      <c r="Q2409" s="21">
        <v>0.99712230215827335</v>
      </c>
      <c r="R2409" s="22">
        <v>1.0552699228791773</v>
      </c>
      <c r="S2409" s="21">
        <v>1.2726063829787233</v>
      </c>
      <c r="T2409" s="21">
        <v>1.2179310344827585</v>
      </c>
      <c r="U2409" s="22">
        <v>1.1627218934911243</v>
      </c>
      <c r="V2409" s="21">
        <v>1.25</v>
      </c>
      <c r="W2409" s="21">
        <v>0.7162726008344924</v>
      </c>
      <c r="X2409" s="22">
        <v>1.1349206349206349</v>
      </c>
      <c r="Y2409" s="21">
        <v>1.1681818181818182</v>
      </c>
      <c r="Z2409" s="21">
        <v>0.93565976008724105</v>
      </c>
      <c r="AA2409" s="28">
        <v>1.0938215102974829</v>
      </c>
      <c r="AB2409" s="21">
        <v>1.1315547378104875</v>
      </c>
      <c r="AC2409" s="21">
        <v>1.0372960372960374</v>
      </c>
      <c r="AD2409" s="22">
        <v>0.99161230195712957</v>
      </c>
      <c r="AE2409" s="21">
        <v>0.95503211991434689</v>
      </c>
      <c r="AF2409" s="21">
        <v>0.96181384248210022</v>
      </c>
      <c r="AG2409" s="21">
        <v>0.88021295474711625</v>
      </c>
      <c r="AH2409" s="21">
        <v>1.8080495356037152</v>
      </c>
      <c r="AI2409" s="21">
        <v>0.80156657963446476</v>
      </c>
      <c r="AJ2409" s="22">
        <v>1.1978691019786911</v>
      </c>
      <c r="AK2409" s="21">
        <v>1.1031344792719919</v>
      </c>
      <c r="AL2409" s="21">
        <v>1.3902439024390243</v>
      </c>
      <c r="AM2409" s="22">
        <v>1.4146868250539957</v>
      </c>
      <c r="AN2409" s="21">
        <v>1.0843750000000001</v>
      </c>
      <c r="AO2409" s="21">
        <v>1.0907643312101911</v>
      </c>
      <c r="AP2409" s="28">
        <v>1.140495867768595</v>
      </c>
      <c r="AQ2409" s="21">
        <v>1.2352309344790549</v>
      </c>
      <c r="AR2409" s="21">
        <v>1.0403071017274472</v>
      </c>
      <c r="AS2409" s="21">
        <v>1.5589812332439679</v>
      </c>
      <c r="AT2409" s="21">
        <v>1.1288936627282491</v>
      </c>
      <c r="AU2409" s="21">
        <v>0.82245681381957769</v>
      </c>
      <c r="AV2409" s="28">
        <v>1.2184986595174263</v>
      </c>
    </row>
    <row r="2410" spans="1:48" x14ac:dyDescent="0.25">
      <c r="A2410" t="s">
        <v>2607</v>
      </c>
      <c r="B2410" t="s">
        <v>2605</v>
      </c>
      <c r="C2410" s="2" t="s">
        <v>6</v>
      </c>
      <c r="D2410" s="21">
        <v>0.94808743169398912</v>
      </c>
      <c r="E2410" s="21">
        <v>1.1806615776081424</v>
      </c>
      <c r="F2410" s="22">
        <v>1.7433751743375174</v>
      </c>
      <c r="G2410" s="21">
        <v>1.2629870129870129</v>
      </c>
      <c r="H2410" s="21">
        <v>1.0107816711590296</v>
      </c>
      <c r="I2410" s="22">
        <v>0.98721590909090906</v>
      </c>
      <c r="J2410" s="21">
        <v>0.9182839632277835</v>
      </c>
      <c r="K2410" s="21">
        <v>1.0157894736842106</v>
      </c>
      <c r="L2410" s="22">
        <v>1.0323974082073435</v>
      </c>
      <c r="M2410" s="21">
        <v>0.95178849144634525</v>
      </c>
      <c r="N2410" s="21">
        <v>1.1168014375561546</v>
      </c>
      <c r="O2410" s="22">
        <v>1.1535545023696683</v>
      </c>
      <c r="P2410" s="21">
        <v>1.119109947643979</v>
      </c>
      <c r="Q2410" s="21">
        <v>1.1194225721784776</v>
      </c>
      <c r="R2410" s="22">
        <v>0.77980364656381485</v>
      </c>
      <c r="S2410" s="21">
        <v>1.4393063583815029</v>
      </c>
      <c r="T2410" s="21">
        <v>1.1236230110159118</v>
      </c>
      <c r="U2410" s="22">
        <v>1.0343839541547277</v>
      </c>
      <c r="V2410" s="21">
        <v>0.78998609179415857</v>
      </c>
      <c r="W2410" s="21">
        <v>0.92353823088455778</v>
      </c>
      <c r="X2410" s="22">
        <v>0.87028657616892913</v>
      </c>
      <c r="Y2410" s="21">
        <v>1.0217917675544794</v>
      </c>
      <c r="Z2410" s="21">
        <v>1.1357142857142857</v>
      </c>
      <c r="AA2410" s="28">
        <v>0.90570430733410945</v>
      </c>
      <c r="AB2410" s="21">
        <v>1.1872469635627529</v>
      </c>
      <c r="AC2410" s="21">
        <v>1.064711830131446</v>
      </c>
      <c r="AD2410" s="22">
        <v>1.6</v>
      </c>
      <c r="AE2410" s="21">
        <v>1.0031520882584712</v>
      </c>
      <c r="AF2410" s="21">
        <v>0.80640357408786301</v>
      </c>
      <c r="AG2410" s="21">
        <v>1.2239043824701195</v>
      </c>
      <c r="AH2410" s="21">
        <v>0.65699208443271773</v>
      </c>
      <c r="AI2410" s="21">
        <v>1.2547288776796974</v>
      </c>
      <c r="AJ2410" s="22">
        <v>1.130779392338177</v>
      </c>
      <c r="AK2410" s="21">
        <v>0.9557086614173228</v>
      </c>
      <c r="AL2410" s="21">
        <v>0.90707070707070703</v>
      </c>
      <c r="AM2410" s="22">
        <v>1.1090373280943024</v>
      </c>
      <c r="AN2410" s="21">
        <v>0.98098256735340728</v>
      </c>
      <c r="AO2410" s="21">
        <v>1.1470588235294117</v>
      </c>
      <c r="AP2410" s="28">
        <v>0.86446280991735536</v>
      </c>
      <c r="AQ2410" s="21">
        <v>1.119447186574531</v>
      </c>
      <c r="AR2410" s="21">
        <v>0.9592252803261978</v>
      </c>
      <c r="AS2410" s="21">
        <v>1.1632653061224489</v>
      </c>
      <c r="AT2410" s="21">
        <v>1.0483711747285291</v>
      </c>
      <c r="AU2410" s="21">
        <v>1.1722731906218145</v>
      </c>
      <c r="AV2410" s="28">
        <v>1.6670247046186897</v>
      </c>
    </row>
    <row r="2411" spans="1:48" x14ac:dyDescent="0.25">
      <c r="A2411" t="s">
        <v>2608</v>
      </c>
      <c r="B2411" t="s">
        <v>2605</v>
      </c>
      <c r="C2411" s="2" t="s">
        <v>6</v>
      </c>
      <c r="D2411" s="21">
        <v>0.50936329588014984</v>
      </c>
      <c r="E2411" s="21">
        <v>0.85396825396825393</v>
      </c>
      <c r="F2411" s="22">
        <v>0.84590163934426232</v>
      </c>
      <c r="G2411" s="21">
        <v>1.2904761904761906</v>
      </c>
      <c r="H2411" s="21">
        <v>1.0746268656716418</v>
      </c>
      <c r="I2411" s="22">
        <v>0.8666666666666667</v>
      </c>
      <c r="J2411" s="21">
        <v>0.63172804532577909</v>
      </c>
      <c r="K2411" s="21">
        <v>0.67930029154518945</v>
      </c>
      <c r="L2411" s="22">
        <v>0.68985507246376809</v>
      </c>
      <c r="M2411" s="21">
        <v>1.2544378698224852</v>
      </c>
      <c r="N2411" s="21">
        <v>0.91218130311614731</v>
      </c>
      <c r="O2411" s="22">
        <v>1.0690537084398977</v>
      </c>
      <c r="P2411" s="21">
        <v>0.71246006389776362</v>
      </c>
      <c r="Q2411" s="21">
        <v>0.93421052631578949</v>
      </c>
      <c r="R2411" s="22">
        <v>0.86996904024767807</v>
      </c>
      <c r="S2411" s="21">
        <v>0.69655172413793098</v>
      </c>
      <c r="T2411" s="21">
        <v>0.98496240601503759</v>
      </c>
      <c r="U2411" s="22">
        <v>0.86037735849056607</v>
      </c>
      <c r="V2411" s="21">
        <v>0.58301158301158296</v>
      </c>
      <c r="W2411" s="21">
        <v>0.6294642857142857</v>
      </c>
      <c r="X2411" s="22">
        <v>0.62146892655367236</v>
      </c>
      <c r="Y2411" s="21">
        <v>0.7321428571428571</v>
      </c>
      <c r="Z2411" s="21">
        <v>0.60681114551083593</v>
      </c>
      <c r="AA2411" s="28">
        <v>0.7235494880546075</v>
      </c>
      <c r="AB2411" s="21">
        <v>0.33333333333333331</v>
      </c>
      <c r="AC2411" s="21">
        <v>0.46441947565543074</v>
      </c>
      <c r="AD2411" s="22">
        <v>0.74528301886792447</v>
      </c>
      <c r="AE2411" s="21">
        <v>0.88260869565217392</v>
      </c>
      <c r="AF2411" s="21">
        <v>0.83083511777301933</v>
      </c>
      <c r="AG2411" s="21">
        <v>1.375796178343949</v>
      </c>
      <c r="AH2411" s="21">
        <v>0.63957597173144876</v>
      </c>
      <c r="AI2411" s="21">
        <v>0.85635359116022103</v>
      </c>
      <c r="AJ2411" s="22">
        <v>1.7777777777777777</v>
      </c>
      <c r="AK2411" s="21">
        <v>1.030379746835443</v>
      </c>
      <c r="AL2411" s="21">
        <v>0.92874692874692877</v>
      </c>
      <c r="AM2411" s="22">
        <v>0.69465648854961837</v>
      </c>
      <c r="AN2411" s="21">
        <v>0.80842911877394641</v>
      </c>
      <c r="AO2411" s="21">
        <v>1.0431372549019609</v>
      </c>
      <c r="AP2411" s="28">
        <v>0.54940711462450598</v>
      </c>
      <c r="AQ2411" s="21">
        <v>0.87419354838709673</v>
      </c>
      <c r="AR2411" s="21">
        <v>0.8233830845771144</v>
      </c>
      <c r="AS2411" s="21">
        <v>0.94117647058823528</v>
      </c>
      <c r="AT2411" s="21">
        <v>0.74516129032258061</v>
      </c>
      <c r="AU2411" s="21">
        <v>0.92537313432835822</v>
      </c>
      <c r="AV2411" s="28">
        <v>0.74183006535947715</v>
      </c>
    </row>
    <row r="2412" spans="1:48" x14ac:dyDescent="0.25">
      <c r="A2412" t="s">
        <v>2609</v>
      </c>
      <c r="B2412" t="s">
        <v>2605</v>
      </c>
      <c r="C2412" s="2" t="s">
        <v>6</v>
      </c>
      <c r="D2412" s="21">
        <v>1.0714285714285714</v>
      </c>
      <c r="E2412" s="21">
        <v>1.0535714285714286</v>
      </c>
      <c r="F2412" s="22">
        <v>0.88658536585365855</v>
      </c>
      <c r="G2412" s="21">
        <v>1.2429057888762769</v>
      </c>
      <c r="H2412" s="21">
        <v>1.0650118203309693</v>
      </c>
      <c r="I2412" s="22">
        <v>1.0544662309368191</v>
      </c>
      <c r="J2412" s="21">
        <v>0.93629505448449291</v>
      </c>
      <c r="K2412" s="21">
        <v>1.3757575757575757</v>
      </c>
      <c r="L2412" s="22">
        <v>1.1677539608574092</v>
      </c>
      <c r="M2412" s="21">
        <v>0.79921000658327845</v>
      </c>
      <c r="N2412" s="21">
        <v>0.98382749326145558</v>
      </c>
      <c r="O2412" s="22">
        <v>1.0530785562632696</v>
      </c>
      <c r="P2412" s="21">
        <v>1.0275049115913557</v>
      </c>
      <c r="Q2412" s="21">
        <v>0.84188034188034189</v>
      </c>
      <c r="R2412" s="22">
        <v>1.1542012927054479</v>
      </c>
      <c r="S2412" s="21">
        <v>1.0012870012870012</v>
      </c>
      <c r="T2412" s="21">
        <v>1.2376237623762376</v>
      </c>
      <c r="U2412" s="22">
        <v>1.1587112171837708</v>
      </c>
      <c r="V2412" s="21">
        <v>1.1541450777202074</v>
      </c>
      <c r="W2412" s="21">
        <v>1.0211640211640212</v>
      </c>
      <c r="X2412" s="22">
        <v>1.1152737752161384</v>
      </c>
      <c r="Y2412" s="21">
        <v>1.1608888888888889</v>
      </c>
      <c r="Z2412" s="21">
        <v>1.1008403361344539</v>
      </c>
      <c r="AA2412" s="28">
        <v>0.88408304498269896</v>
      </c>
      <c r="AB2412" s="21">
        <v>1.101255230125523</v>
      </c>
      <c r="AC2412" s="21">
        <v>1.1068840579710144</v>
      </c>
      <c r="AD2412" s="22">
        <v>1.0895848506919155</v>
      </c>
      <c r="AE2412" s="21">
        <v>0.86968085106382975</v>
      </c>
      <c r="AF2412" s="21">
        <v>1.1249102656137833</v>
      </c>
      <c r="AG2412" s="21">
        <v>1.0898410504492053</v>
      </c>
      <c r="AH2412" s="21">
        <v>1.2245989304812834</v>
      </c>
      <c r="AI2412" s="21">
        <v>1.0400782013685239</v>
      </c>
      <c r="AJ2412" s="22">
        <v>1.4659863945578231</v>
      </c>
      <c r="AK2412" s="21">
        <v>1.241635687732342</v>
      </c>
      <c r="AL2412" s="21">
        <v>1.1265189421015012</v>
      </c>
      <c r="AM2412" s="22">
        <v>1.1339522546419099</v>
      </c>
      <c r="AN2412" s="21">
        <v>1.0532994923857868</v>
      </c>
      <c r="AO2412" s="21">
        <v>0.98384925975773885</v>
      </c>
      <c r="AP2412" s="28">
        <v>0.8940149625935162</v>
      </c>
      <c r="AQ2412" s="21">
        <v>1.0510033444816054</v>
      </c>
      <c r="AR2412" s="21">
        <v>1.2615239887111946</v>
      </c>
      <c r="AS2412" s="21">
        <v>0.96101829753381063</v>
      </c>
      <c r="AT2412" s="21">
        <v>0.90719063545150502</v>
      </c>
      <c r="AU2412" s="21">
        <v>0.94637817497648169</v>
      </c>
      <c r="AV2412" s="28">
        <v>1.0962609387430389</v>
      </c>
    </row>
    <row r="2413" spans="1:48" x14ac:dyDescent="0.25">
      <c r="A2413" t="s">
        <v>2610</v>
      </c>
      <c r="B2413" t="s">
        <v>2605</v>
      </c>
      <c r="C2413" s="2" t="s">
        <v>6</v>
      </c>
      <c r="D2413" s="21">
        <v>0.80882352941176472</v>
      </c>
      <c r="E2413" s="21">
        <v>0.7879581151832461</v>
      </c>
      <c r="F2413" s="22">
        <v>1.4569536423841059</v>
      </c>
      <c r="G2413" s="21">
        <v>1.0162601626016261</v>
      </c>
      <c r="H2413" s="21">
        <v>0.88739946380697055</v>
      </c>
      <c r="I2413" s="22">
        <v>1.1206434316353888</v>
      </c>
      <c r="J2413" s="21">
        <v>0.70666666666666667</v>
      </c>
      <c r="K2413" s="21">
        <v>0.67413441955193487</v>
      </c>
      <c r="L2413" s="22">
        <v>0.87665198237885467</v>
      </c>
      <c r="M2413" s="21">
        <v>0.73065015479876161</v>
      </c>
      <c r="N2413" s="21">
        <v>0.59532374100719421</v>
      </c>
      <c r="O2413" s="22">
        <v>0.89358108108108103</v>
      </c>
      <c r="P2413" s="21">
        <v>1.2459016393442623</v>
      </c>
      <c r="Q2413" s="21">
        <v>0.68674698795180722</v>
      </c>
      <c r="R2413" s="22">
        <v>0.76341948310139163</v>
      </c>
      <c r="S2413" s="21">
        <v>0.63007159904534604</v>
      </c>
      <c r="T2413" s="21">
        <v>0.75650118203309691</v>
      </c>
      <c r="U2413" s="22">
        <v>0.73027989821882955</v>
      </c>
      <c r="V2413" s="21">
        <v>0.65822784810126578</v>
      </c>
      <c r="W2413" s="21">
        <v>0.8035714285714286</v>
      </c>
      <c r="X2413" s="22">
        <v>0.82262996941896027</v>
      </c>
      <c r="Y2413" s="21">
        <v>0.56896551724137934</v>
      </c>
      <c r="Z2413" s="21">
        <v>0.56689342403628118</v>
      </c>
      <c r="AA2413" s="28">
        <v>0.93990384615384615</v>
      </c>
      <c r="AB2413" s="21">
        <v>0.26262626262626265</v>
      </c>
      <c r="AC2413" s="21">
        <v>0.56169429097605894</v>
      </c>
      <c r="AD2413" s="22">
        <v>0.57098765432098764</v>
      </c>
      <c r="AE2413" s="21">
        <v>1.0168634064080944</v>
      </c>
      <c r="AF2413" s="21">
        <v>0.97274275979557068</v>
      </c>
      <c r="AG2413" s="21">
        <v>0.89039039039039036</v>
      </c>
      <c r="AH2413" s="21">
        <v>0.55524079320113318</v>
      </c>
      <c r="AI2413" s="21">
        <v>1.1005586592178771</v>
      </c>
      <c r="AJ2413" s="22">
        <v>1.7714285714285714</v>
      </c>
      <c r="AK2413" s="21">
        <v>0.9631578947368421</v>
      </c>
      <c r="AL2413" s="21">
        <v>0.98666666666666669</v>
      </c>
      <c r="AM2413" s="22">
        <v>1.1469194312796209</v>
      </c>
      <c r="AN2413" s="21">
        <v>0.5191740412979351</v>
      </c>
      <c r="AO2413" s="21">
        <v>0.59400544959128065</v>
      </c>
      <c r="AP2413" s="28">
        <v>0.5625</v>
      </c>
      <c r="AQ2413" s="21">
        <v>0.96404109589041098</v>
      </c>
      <c r="AR2413" s="21">
        <v>0.91082802547770703</v>
      </c>
      <c r="AS2413" s="21">
        <v>1.2281879194630871</v>
      </c>
      <c r="AT2413" s="21">
        <v>0.9178082191780822</v>
      </c>
      <c r="AU2413" s="21">
        <v>0.83227176220806798</v>
      </c>
      <c r="AV2413" s="28">
        <v>1.9395973154362416</v>
      </c>
    </row>
    <row r="2414" spans="1:48" x14ac:dyDescent="0.25">
      <c r="A2414" t="s">
        <v>2611</v>
      </c>
      <c r="B2414" t="s">
        <v>2605</v>
      </c>
      <c r="C2414" s="2" t="s">
        <v>6</v>
      </c>
      <c r="D2414" s="21">
        <v>0.79274611398963735</v>
      </c>
      <c r="E2414" s="21">
        <v>1.0269461077844311</v>
      </c>
      <c r="F2414" s="22">
        <v>0.81142857142857139</v>
      </c>
      <c r="G2414" s="21">
        <v>1.0453257790368271</v>
      </c>
      <c r="H2414" s="21">
        <v>1.0387811634349031</v>
      </c>
      <c r="I2414" s="22">
        <v>1.0085714285714287</v>
      </c>
      <c r="J2414" s="21">
        <v>0.92468619246861927</v>
      </c>
      <c r="K2414" s="21">
        <v>1.5575757575757576</v>
      </c>
      <c r="L2414" s="22">
        <v>0.89141856392294216</v>
      </c>
      <c r="M2414" s="21">
        <v>1.4090909090909092</v>
      </c>
      <c r="N2414" s="21">
        <v>1.4085365853658536</v>
      </c>
      <c r="O2414" s="22">
        <v>1.288695652173913</v>
      </c>
      <c r="P2414" s="21">
        <v>1.1721518987341772</v>
      </c>
      <c r="Q2414" s="21">
        <v>0.87714285714285711</v>
      </c>
      <c r="R2414" s="22">
        <v>1.3430232558139534</v>
      </c>
      <c r="S2414" s="21">
        <v>1.3270777479892761</v>
      </c>
      <c r="T2414" s="21">
        <v>1.5762195121951219</v>
      </c>
      <c r="U2414" s="22">
        <v>1.2521008403361344</v>
      </c>
      <c r="V2414" s="21">
        <v>0.75404530744336573</v>
      </c>
      <c r="W2414" s="21">
        <v>1.2972972972972974</v>
      </c>
      <c r="X2414" s="22">
        <v>1.0516304347826086</v>
      </c>
      <c r="Y2414" s="21">
        <v>1.2128205128205127</v>
      </c>
      <c r="Z2414" s="21">
        <v>0.88208616780045357</v>
      </c>
      <c r="AA2414" s="28">
        <v>1.6339285714285714</v>
      </c>
      <c r="AB2414" s="21">
        <v>1.0894117647058823</v>
      </c>
      <c r="AC2414" s="21">
        <v>2.2068965517241379</v>
      </c>
      <c r="AD2414" s="22">
        <v>1.8662613981762919</v>
      </c>
      <c r="AE2414" s="21">
        <v>1.0572390572390573</v>
      </c>
      <c r="AF2414" s="21">
        <v>1.3333333333333333</v>
      </c>
      <c r="AG2414" s="21">
        <v>1.300469483568075</v>
      </c>
      <c r="AH2414" s="21">
        <v>0.92396313364055305</v>
      </c>
      <c r="AI2414" s="21">
        <v>1.3801169590643274</v>
      </c>
      <c r="AJ2414" s="22">
        <v>0.94298245614035092</v>
      </c>
      <c r="AK2414" s="21">
        <v>1.2354085603112841</v>
      </c>
      <c r="AL2414" s="21">
        <v>0.68608414239482196</v>
      </c>
      <c r="AM2414" s="22">
        <v>1.3040540540540539</v>
      </c>
      <c r="AN2414" s="21">
        <v>1.3050314465408805</v>
      </c>
      <c r="AO2414" s="21">
        <v>0.89408099688473519</v>
      </c>
      <c r="AP2414" s="28">
        <v>1.2134502923976609</v>
      </c>
      <c r="AQ2414" s="21">
        <v>1.3192307692307692</v>
      </c>
      <c r="AR2414" s="21">
        <v>0.86713286713286708</v>
      </c>
      <c r="AS2414" s="21">
        <v>1.4306451612903226</v>
      </c>
      <c r="AT2414" s="21">
        <v>1.1557692307692307</v>
      </c>
      <c r="AU2414" s="21">
        <v>1.0629370629370629</v>
      </c>
      <c r="AV2414" s="28">
        <v>1.5854838709677419</v>
      </c>
    </row>
    <row r="2415" spans="1:48" x14ac:dyDescent="0.25">
      <c r="A2415" t="s">
        <v>2612</v>
      </c>
      <c r="B2415" t="s">
        <v>2605</v>
      </c>
      <c r="C2415" s="2" t="s">
        <v>6</v>
      </c>
      <c r="D2415" s="21">
        <v>1.1334702258726899</v>
      </c>
      <c r="E2415" s="21">
        <v>0.62378640776699024</v>
      </c>
      <c r="F2415" s="22">
        <v>1.2989473684210526</v>
      </c>
      <c r="G2415" s="21">
        <v>0.9508928571428571</v>
      </c>
      <c r="H2415" s="21">
        <v>1.0900473933649288</v>
      </c>
      <c r="I2415" s="22">
        <v>0.97097625329815307</v>
      </c>
      <c r="J2415" s="21">
        <v>1.1557093425605536</v>
      </c>
      <c r="K2415" s="21">
        <v>0.55454545454545456</v>
      </c>
      <c r="L2415" s="22">
        <v>1.0501672240802675</v>
      </c>
      <c r="M2415" s="21">
        <v>0.91983122362869196</v>
      </c>
      <c r="N2415" s="21">
        <v>1.0404721753794266</v>
      </c>
      <c r="O2415" s="22">
        <v>0.86877828054298645</v>
      </c>
      <c r="P2415" s="21">
        <v>1.2095959595959596</v>
      </c>
      <c r="Q2415" s="21">
        <v>1.0112994350282485</v>
      </c>
      <c r="R2415" s="22">
        <v>1.0565610859728507</v>
      </c>
      <c r="S2415" s="21">
        <v>0.9124423963133641</v>
      </c>
      <c r="T2415" s="21">
        <v>1.0797413793103448</v>
      </c>
      <c r="U2415" s="22">
        <v>0.98689956331877726</v>
      </c>
      <c r="V2415" s="21">
        <v>0.69704433497536944</v>
      </c>
      <c r="W2415" s="21">
        <v>0.80571428571428572</v>
      </c>
      <c r="X2415" s="22">
        <v>0.62148337595907932</v>
      </c>
      <c r="Y2415" s="21">
        <v>0.90727272727272723</v>
      </c>
      <c r="Z2415" s="21">
        <v>0.66257668711656437</v>
      </c>
      <c r="AA2415" s="28">
        <v>0.84397163120567376</v>
      </c>
      <c r="AB2415" s="21">
        <v>1.3652694610778444</v>
      </c>
      <c r="AC2415" s="21">
        <v>0.62681159420289856</v>
      </c>
      <c r="AD2415" s="22">
        <v>0.78003384094754658</v>
      </c>
      <c r="AE2415" s="21">
        <v>0.92086330935251803</v>
      </c>
      <c r="AF2415" s="21">
        <v>0.87220843672456572</v>
      </c>
      <c r="AG2415" s="21">
        <v>0.78228782287822873</v>
      </c>
      <c r="AH2415" s="21">
        <v>0.99801192842942343</v>
      </c>
      <c r="AI2415" s="21">
        <v>0.74569789674952203</v>
      </c>
      <c r="AJ2415" s="22">
        <v>0.85682326621923932</v>
      </c>
      <c r="AK2415" s="21">
        <v>0.97543352601156075</v>
      </c>
      <c r="AL2415" s="21">
        <v>0.94372294372294374</v>
      </c>
      <c r="AM2415" s="22">
        <v>0.96296296296296291</v>
      </c>
      <c r="AN2415" s="21">
        <v>0.86647727272727271</v>
      </c>
      <c r="AO2415" s="21">
        <v>0.67156862745098034</v>
      </c>
      <c r="AP2415" s="28">
        <v>0.84671532846715325</v>
      </c>
      <c r="AQ2415" s="21">
        <v>1.1360424028268552</v>
      </c>
      <c r="AR2415" s="21">
        <v>0.74448529411764708</v>
      </c>
      <c r="AS2415" s="21">
        <v>0.71130434782608698</v>
      </c>
      <c r="AT2415" s="21">
        <v>1.9770318021201414</v>
      </c>
      <c r="AU2415" s="21">
        <v>0.77757352941176472</v>
      </c>
      <c r="AV2415" s="28">
        <v>0.92869565217391303</v>
      </c>
    </row>
    <row r="2416" spans="1:48" x14ac:dyDescent="0.25">
      <c r="A2416" t="s">
        <v>2613</v>
      </c>
      <c r="B2416" t="s">
        <v>2605</v>
      </c>
      <c r="C2416" s="2" t="s">
        <v>6</v>
      </c>
      <c r="D2416" s="21">
        <v>0.71046770601336307</v>
      </c>
      <c r="E2416" s="21">
        <v>0.50120481927710847</v>
      </c>
      <c r="F2416" s="22">
        <v>0.54481132075471694</v>
      </c>
      <c r="G2416" s="21">
        <v>0.84782608695652173</v>
      </c>
      <c r="H2416" s="21">
        <v>0.87559808612440193</v>
      </c>
      <c r="I2416" s="22">
        <v>0.78260869565217395</v>
      </c>
      <c r="J2416" s="21">
        <v>1.0743494423791822</v>
      </c>
      <c r="K2416" s="21">
        <v>0.56740442655935619</v>
      </c>
      <c r="L2416" s="22">
        <v>0.42485549132947975</v>
      </c>
      <c r="M2416" s="21">
        <v>1.1761006289308176</v>
      </c>
      <c r="N2416" s="21">
        <v>0.65170278637770895</v>
      </c>
      <c r="O2416" s="22">
        <v>1.0550284629981024</v>
      </c>
      <c r="P2416" s="21">
        <v>0.58447488584474883</v>
      </c>
      <c r="Q2416" s="21">
        <v>0.69047619047619047</v>
      </c>
      <c r="R2416" s="22">
        <v>0.88583509513742076</v>
      </c>
      <c r="S2416" s="21">
        <v>0.51157407407407407</v>
      </c>
      <c r="T2416" s="21">
        <v>0.92650334075723828</v>
      </c>
      <c r="U2416" s="22">
        <v>0.76805251641137851</v>
      </c>
      <c r="V2416" s="21">
        <v>0.78730158730158728</v>
      </c>
      <c r="W2416" s="21">
        <v>0.53908355795148244</v>
      </c>
      <c r="X2416" s="22">
        <v>0.8366336633663366</v>
      </c>
      <c r="Y2416" s="21">
        <v>0.6645833333333333</v>
      </c>
      <c r="Z2416" s="21">
        <v>0.47513812154696133</v>
      </c>
      <c r="AA2416" s="28">
        <v>0.66930693069306935</v>
      </c>
      <c r="AB2416" s="21">
        <v>0.66150442477876104</v>
      </c>
      <c r="AC2416" s="21">
        <v>0.85361842105263153</v>
      </c>
      <c r="AD2416" s="22">
        <v>0.89263157894736844</v>
      </c>
      <c r="AE2416" s="21">
        <v>0.69736842105263153</v>
      </c>
      <c r="AF2416" s="21">
        <v>0.90094979647218454</v>
      </c>
      <c r="AG2416" s="21">
        <v>0.80494905385735083</v>
      </c>
      <c r="AH2416" s="21">
        <v>0.85985748218527314</v>
      </c>
      <c r="AI2416" s="21">
        <v>0.71729957805907174</v>
      </c>
      <c r="AJ2416" s="22">
        <v>1.5222929936305734</v>
      </c>
      <c r="AK2416" s="21">
        <v>1</v>
      </c>
      <c r="AL2416" s="21">
        <v>0.60213776722090262</v>
      </c>
      <c r="AM2416" s="22">
        <v>0.75882352941176467</v>
      </c>
      <c r="AN2416" s="21">
        <v>0.62355658198614317</v>
      </c>
      <c r="AO2416" s="21">
        <v>0.7123655913978495</v>
      </c>
      <c r="AP2416" s="28">
        <v>0.56812339331619532</v>
      </c>
      <c r="AQ2416" s="21">
        <v>0.9349736379613357</v>
      </c>
      <c r="AR2416" s="21">
        <v>0.72844036697247705</v>
      </c>
      <c r="AS2416" s="21">
        <v>0.73432835820895526</v>
      </c>
      <c r="AT2416" s="21">
        <v>1.031634446397188</v>
      </c>
      <c r="AU2416" s="21">
        <v>0.70275229357798163</v>
      </c>
      <c r="AV2416" s="28">
        <v>0.61044776119402988</v>
      </c>
    </row>
    <row r="2417" spans="1:48" x14ac:dyDescent="0.25">
      <c r="A2417" t="s">
        <v>2614</v>
      </c>
      <c r="B2417" t="s">
        <v>2605</v>
      </c>
      <c r="C2417" s="2" t="s">
        <v>6</v>
      </c>
      <c r="D2417" s="21">
        <v>1.3415233415233416</v>
      </c>
      <c r="E2417" s="21">
        <v>1.0681265206812651</v>
      </c>
      <c r="F2417" s="22">
        <v>0.67326732673267331</v>
      </c>
      <c r="G2417" s="21">
        <v>1.2645739910313902</v>
      </c>
      <c r="H2417" s="21">
        <v>0.7813121272365805</v>
      </c>
      <c r="I2417" s="22">
        <v>1.0777777777777777</v>
      </c>
      <c r="J2417" s="21">
        <v>0.99323181049069376</v>
      </c>
      <c r="K2417" s="21">
        <v>1.0060120240480961</v>
      </c>
      <c r="L2417" s="22">
        <v>1.0249584026622296</v>
      </c>
      <c r="M2417" s="21">
        <v>1.1805337519623234</v>
      </c>
      <c r="N2417" s="21">
        <v>1.1444270015698588</v>
      </c>
      <c r="O2417" s="22">
        <v>1.3969465648854962</v>
      </c>
      <c r="P2417" s="21">
        <v>1.2648514851485149</v>
      </c>
      <c r="Q2417" s="21">
        <v>0.94335511982570808</v>
      </c>
      <c r="R2417" s="22">
        <v>1.1518737672583828</v>
      </c>
      <c r="S2417" s="21">
        <v>1.116751269035533</v>
      </c>
      <c r="T2417" s="21">
        <v>0.8683544303797468</v>
      </c>
      <c r="U2417" s="22">
        <v>1.293193717277487</v>
      </c>
      <c r="V2417" s="21">
        <v>0.83250000000000002</v>
      </c>
      <c r="W2417" s="21">
        <v>0.82758620689655171</v>
      </c>
      <c r="X2417" s="22">
        <v>1.1657303370786516</v>
      </c>
      <c r="Y2417" s="21">
        <v>1.2565055762081785</v>
      </c>
      <c r="Z2417" s="21">
        <v>1.0552486187845305</v>
      </c>
      <c r="AA2417" s="28">
        <v>0.9783889980353635</v>
      </c>
      <c r="AB2417" s="21">
        <v>0.99055118110236218</v>
      </c>
      <c r="AC2417" s="21">
        <v>0.83023255813953489</v>
      </c>
      <c r="AD2417" s="22">
        <v>0.52181208053691275</v>
      </c>
      <c r="AE2417" s="21">
        <v>1.1503957783641161</v>
      </c>
      <c r="AF2417" s="21">
        <v>0.98351648351648346</v>
      </c>
      <c r="AG2417" s="21">
        <v>1.0368421052631578</v>
      </c>
      <c r="AH2417" s="21">
        <v>1.4278959810874705</v>
      </c>
      <c r="AI2417" s="21">
        <v>0.76814988290398123</v>
      </c>
      <c r="AJ2417" s="22">
        <v>1.6515580736543909</v>
      </c>
      <c r="AK2417" s="21">
        <v>1.1031390134529149</v>
      </c>
      <c r="AL2417" s="21">
        <v>1.4849023090586146</v>
      </c>
      <c r="AM2417" s="22">
        <v>0.83821656050955418</v>
      </c>
      <c r="AN2417" s="21">
        <v>0.96091954022988502</v>
      </c>
      <c r="AO2417" s="21">
        <v>0.60904255319148937</v>
      </c>
      <c r="AP2417" s="28">
        <v>0.69371727748691103</v>
      </c>
      <c r="AQ2417" s="21">
        <v>0.99617590822179736</v>
      </c>
      <c r="AR2417" s="21">
        <v>1.0295652173913044</v>
      </c>
      <c r="AS2417" s="21">
        <v>0.93989071038251371</v>
      </c>
      <c r="AT2417" s="21">
        <v>0.71319311663479923</v>
      </c>
      <c r="AU2417" s="21">
        <v>1.017391304347826</v>
      </c>
      <c r="AV2417" s="28">
        <v>1.1584699453551912</v>
      </c>
    </row>
    <row r="2418" spans="1:48" x14ac:dyDescent="0.25">
      <c r="A2418" t="s">
        <v>2615</v>
      </c>
      <c r="B2418" t="s">
        <v>2605</v>
      </c>
      <c r="C2418" s="2" t="s">
        <v>6</v>
      </c>
      <c r="D2418" s="21">
        <v>1.3329729729729729</v>
      </c>
      <c r="E2418" s="21">
        <v>1.3059617547806524</v>
      </c>
      <c r="F2418" s="22">
        <v>1.9468926553672317</v>
      </c>
      <c r="G2418" s="21">
        <v>1.1595375722543353</v>
      </c>
      <c r="H2418" s="21">
        <v>0.99892473118279568</v>
      </c>
      <c r="I2418" s="22">
        <v>1.2108508014796548</v>
      </c>
      <c r="J2418" s="21">
        <v>1.319831223628692</v>
      </c>
      <c r="K2418" s="21">
        <v>1.1888790820829656</v>
      </c>
      <c r="L2418" s="22">
        <v>1.1948051948051948</v>
      </c>
      <c r="M2418" s="21">
        <v>1.0633934120571784</v>
      </c>
      <c r="N2418" s="21">
        <v>1.3002832861189801</v>
      </c>
      <c r="O2418" s="22">
        <v>1.1257822277847309</v>
      </c>
      <c r="P2418" s="21">
        <v>1.1065326633165828</v>
      </c>
      <c r="Q2418" s="21">
        <v>1.0341023069207622</v>
      </c>
      <c r="R2418" s="22">
        <v>1.0009398496240602</v>
      </c>
      <c r="S2418" s="21">
        <v>1.2352285395763656</v>
      </c>
      <c r="T2418" s="21">
        <v>1.0520833333333333</v>
      </c>
      <c r="U2418" s="22">
        <v>1.2807453416149068</v>
      </c>
      <c r="V2418" s="21">
        <v>1.0797546012269938</v>
      </c>
      <c r="W2418" s="21">
        <v>1.0937866354044548</v>
      </c>
      <c r="X2418" s="22">
        <v>1.1836228287841191</v>
      </c>
      <c r="Y2418" s="21">
        <v>0.98204667863554762</v>
      </c>
      <c r="Z2418" s="21">
        <v>1.2502522704339052</v>
      </c>
      <c r="AA2418" s="28">
        <v>0.93886861313868608</v>
      </c>
      <c r="AB2418" s="21">
        <v>1.2234777150031386</v>
      </c>
      <c r="AC2418" s="21">
        <v>1.4480062548866302</v>
      </c>
      <c r="AD2418" s="22">
        <v>0.95066018068102853</v>
      </c>
      <c r="AE2418" s="21">
        <v>1.1025481665630827</v>
      </c>
      <c r="AF2418" s="21">
        <v>0.93765586034912718</v>
      </c>
      <c r="AG2418" s="21">
        <v>1.0221955608878224</v>
      </c>
      <c r="AH2418" s="21">
        <v>1.1099290780141844</v>
      </c>
      <c r="AI2418" s="21">
        <v>1.2042175360710321</v>
      </c>
      <c r="AJ2418" s="22">
        <v>1.2280701754385965</v>
      </c>
      <c r="AK2418" s="21">
        <v>1.1312987934705465</v>
      </c>
      <c r="AL2418" s="21">
        <v>1.369340746624305</v>
      </c>
      <c r="AM2418" s="22">
        <v>1.1980830670926517</v>
      </c>
      <c r="AN2418" s="21">
        <v>1.1218390804597702</v>
      </c>
      <c r="AO2418" s="21">
        <v>1.3730366492146597</v>
      </c>
      <c r="AP2418" s="28">
        <v>1.1708229426433916</v>
      </c>
      <c r="AQ2418" s="21">
        <v>1.5851627554882666</v>
      </c>
      <c r="AR2418" s="21">
        <v>0.9913419913419913</v>
      </c>
      <c r="AS2418" s="21">
        <v>1.3326118326118326</v>
      </c>
      <c r="AT2418" s="21">
        <v>1.4239212717638152</v>
      </c>
      <c r="AU2418" s="21">
        <v>0.90259740259740262</v>
      </c>
      <c r="AV2418" s="28">
        <v>1.7049062049062049</v>
      </c>
    </row>
    <row r="2419" spans="1:48" x14ac:dyDescent="0.25">
      <c r="A2419" t="s">
        <v>2616</v>
      </c>
      <c r="B2419" t="s">
        <v>2605</v>
      </c>
      <c r="C2419" s="2" t="s">
        <v>6</v>
      </c>
      <c r="D2419" s="21">
        <v>0.84986595174262736</v>
      </c>
      <c r="E2419" s="21">
        <v>0.72222222222222221</v>
      </c>
      <c r="F2419" s="22">
        <v>0.78830083565459608</v>
      </c>
      <c r="G2419" s="21">
        <v>0.91428571428571426</v>
      </c>
      <c r="H2419" s="21">
        <v>0.80555555555555558</v>
      </c>
      <c r="I2419" s="22">
        <v>1.1533546325878594</v>
      </c>
      <c r="J2419" s="21">
        <v>0.63805104408352664</v>
      </c>
      <c r="K2419" s="21">
        <v>0.46600331674958539</v>
      </c>
      <c r="L2419" s="22">
        <v>0.74401913875598091</v>
      </c>
      <c r="M2419" s="21">
        <v>0.72870249017038002</v>
      </c>
      <c r="N2419" s="21">
        <v>0.90267175572519087</v>
      </c>
      <c r="O2419" s="22">
        <v>0.64601769911504425</v>
      </c>
      <c r="P2419" s="21">
        <v>0.65542168674698797</v>
      </c>
      <c r="Q2419" s="21">
        <v>1.0382352941176471</v>
      </c>
      <c r="R2419" s="22">
        <v>0.78830083565459608</v>
      </c>
      <c r="S2419" s="21">
        <v>1.137313432835821</v>
      </c>
      <c r="T2419" s="21">
        <v>0.74722222222222223</v>
      </c>
      <c r="U2419" s="22">
        <v>0.95375722543352603</v>
      </c>
      <c r="V2419" s="21">
        <v>1</v>
      </c>
      <c r="W2419" s="21">
        <v>0.74838709677419357</v>
      </c>
      <c r="X2419" s="22">
        <v>0.69908814589665658</v>
      </c>
      <c r="Y2419" s="21">
        <v>0.63291139240506333</v>
      </c>
      <c r="Z2419" s="21">
        <v>1.1358974358974359</v>
      </c>
      <c r="AA2419" s="28">
        <v>0.76062639821029088</v>
      </c>
      <c r="AB2419" s="21">
        <v>0.78688524590163933</v>
      </c>
      <c r="AC2419" s="21">
        <v>0.78559738134206214</v>
      </c>
      <c r="AD2419" s="22">
        <v>0.76736111111111116</v>
      </c>
      <c r="AE2419" s="21">
        <v>0.78605388272583199</v>
      </c>
      <c r="AF2419" s="21">
        <v>1.1185567010309279</v>
      </c>
      <c r="AG2419" s="21">
        <v>1.1312</v>
      </c>
      <c r="AH2419" s="21">
        <v>0.67705382436260619</v>
      </c>
      <c r="AI2419" s="21">
        <v>1.4824561403508771</v>
      </c>
      <c r="AJ2419" s="22">
        <v>0.71192052980132448</v>
      </c>
      <c r="AK2419" s="21">
        <v>0.71493902439024393</v>
      </c>
      <c r="AL2419" s="21">
        <v>0.66555740432612309</v>
      </c>
      <c r="AM2419" s="22">
        <v>0.79377431906614782</v>
      </c>
      <c r="AN2419" s="21">
        <v>1.1697416974169741</v>
      </c>
      <c r="AO2419" s="21">
        <v>0.81972789115646261</v>
      </c>
      <c r="AP2419" s="28">
        <v>0.49056603773584906</v>
      </c>
      <c r="AQ2419" s="21">
        <v>1.0138888888888888</v>
      </c>
      <c r="AR2419" s="21">
        <v>1.1150097465886939</v>
      </c>
      <c r="AS2419" s="21">
        <v>1.1503416856492028</v>
      </c>
      <c r="AT2419" s="21">
        <v>0.77777777777777779</v>
      </c>
      <c r="AU2419" s="21">
        <v>1.138401559454191</v>
      </c>
      <c r="AV2419" s="28">
        <v>1.744874715261959</v>
      </c>
    </row>
    <row r="2420" spans="1:48" x14ac:dyDescent="0.25">
      <c r="A2420" s="5" t="s">
        <v>2617</v>
      </c>
      <c r="B2420" s="5" t="s">
        <v>2605</v>
      </c>
      <c r="C2420" s="6" t="s">
        <v>6</v>
      </c>
      <c r="D2420" s="23">
        <v>0.99238578680203049</v>
      </c>
      <c r="E2420" s="23">
        <v>0.87415730337078656</v>
      </c>
      <c r="F2420" s="24">
        <v>1.043956043956044</v>
      </c>
      <c r="G2420" s="23">
        <v>1.1483870967741936</v>
      </c>
      <c r="H2420" s="23">
        <v>1.1281337047353761</v>
      </c>
      <c r="I2420" s="24">
        <v>1.0953947368421053</v>
      </c>
      <c r="J2420" s="23">
        <v>0.97899159663865543</v>
      </c>
      <c r="K2420" s="23">
        <v>0.84585741811175341</v>
      </c>
      <c r="L2420" s="24">
        <v>1.1967545638945234</v>
      </c>
      <c r="M2420" s="23">
        <v>1.0506822612085771</v>
      </c>
      <c r="N2420" s="23">
        <v>1.3682092555331993</v>
      </c>
      <c r="O2420" s="24">
        <v>1.0984555984555984</v>
      </c>
      <c r="P2420" s="23">
        <v>0.72727272727272729</v>
      </c>
      <c r="Q2420" s="23">
        <v>0.67892156862745101</v>
      </c>
      <c r="R2420" s="24">
        <v>0.76146788990825687</v>
      </c>
      <c r="S2420" s="23">
        <v>1.1143695014662756</v>
      </c>
      <c r="T2420" s="23">
        <v>0.74309392265193375</v>
      </c>
      <c r="U2420" s="24">
        <v>0.97733711048158645</v>
      </c>
      <c r="V2420" s="23">
        <v>0.99618320610687028</v>
      </c>
      <c r="W2420" s="23">
        <v>1.0838926174496644</v>
      </c>
      <c r="X2420" s="24">
        <v>1.1025641025641026</v>
      </c>
      <c r="Y2420" s="23">
        <v>0.86180904522613067</v>
      </c>
      <c r="Z2420" s="23">
        <v>0.76749435665914223</v>
      </c>
      <c r="AA2420" s="29">
        <v>0.88888888888888884</v>
      </c>
      <c r="AB2420" s="23">
        <v>0.55775577557755773</v>
      </c>
      <c r="AC2420" s="23">
        <v>1.5015384615384615</v>
      </c>
      <c r="AD2420" s="24">
        <v>0.85599999999999998</v>
      </c>
      <c r="AE2420" s="23">
        <v>1.1795366795366795</v>
      </c>
      <c r="AF2420" s="23">
        <v>1.1109243697478992</v>
      </c>
      <c r="AG2420" s="23">
        <v>1.1564945226917058</v>
      </c>
      <c r="AH2420" s="23">
        <v>0.9972067039106145</v>
      </c>
      <c r="AI2420" s="23">
        <v>0.98227848101265824</v>
      </c>
      <c r="AJ2420" s="24">
        <v>1.2865671641791045</v>
      </c>
      <c r="AK2420" s="23">
        <v>1.1456692913385826</v>
      </c>
      <c r="AL2420" s="23">
        <v>0.96420581655480986</v>
      </c>
      <c r="AM2420" s="24">
        <v>1.3333333333333333</v>
      </c>
      <c r="AN2420" s="23">
        <v>1.2422535211267605</v>
      </c>
      <c r="AO2420" s="23">
        <v>0.99672131147540988</v>
      </c>
      <c r="AP2420" s="29">
        <v>0.78716216216216217</v>
      </c>
      <c r="AQ2420" s="23">
        <v>2.1255319148936169</v>
      </c>
      <c r="AR2420" s="23">
        <v>0.97826086956521741</v>
      </c>
      <c r="AS2420" s="23">
        <v>1.3342036553524803</v>
      </c>
      <c r="AT2420" s="23">
        <v>1.7489361702127659</v>
      </c>
      <c r="AU2420" s="23">
        <v>0.50181159420289856</v>
      </c>
      <c r="AV2420" s="29">
        <v>1.4177545691906006</v>
      </c>
    </row>
    <row r="2421" spans="1:48" x14ac:dyDescent="0.25">
      <c r="A2421" t="s">
        <v>2618</v>
      </c>
      <c r="B2421" t="s">
        <v>2619</v>
      </c>
      <c r="C2421" s="2" t="s">
        <v>6</v>
      </c>
      <c r="D2421" s="21">
        <v>1.9264069264069263</v>
      </c>
      <c r="E2421" s="21">
        <v>1.5123152709359606</v>
      </c>
      <c r="F2421" s="22">
        <v>0.82524271844660191</v>
      </c>
      <c r="G2421" s="21">
        <v>0.68939393939393945</v>
      </c>
      <c r="H2421" s="21">
        <v>0.71875</v>
      </c>
      <c r="I2421" s="22">
        <v>1.0897435897435896</v>
      </c>
      <c r="J2421" s="21">
        <v>0.83783783783783783</v>
      </c>
      <c r="K2421" s="21">
        <v>1.1473214285714286</v>
      </c>
      <c r="L2421" s="22">
        <v>1.012</v>
      </c>
      <c r="M2421" s="21">
        <v>0.97435897435897434</v>
      </c>
      <c r="N2421" s="21">
        <v>1.4199288256227758</v>
      </c>
      <c r="O2421" s="22">
        <v>1</v>
      </c>
      <c r="P2421" s="21">
        <v>0.87391304347826082</v>
      </c>
      <c r="Q2421" s="21">
        <v>1.6268656716417911</v>
      </c>
      <c r="R2421" s="22">
        <v>1</v>
      </c>
      <c r="S2421" s="21">
        <v>0.95169082125603865</v>
      </c>
      <c r="T2421" s="21">
        <v>1.2019230769230769</v>
      </c>
      <c r="U2421" s="22">
        <v>1.722543352601156</v>
      </c>
      <c r="V2421" s="21">
        <v>0.81818181818181823</v>
      </c>
      <c r="W2421" s="21">
        <v>0.7384615384615385</v>
      </c>
      <c r="X2421" s="22">
        <v>1.1686746987951808</v>
      </c>
      <c r="Y2421" s="21">
        <v>1.2190812720848057</v>
      </c>
      <c r="Z2421" s="21">
        <v>1.3289473684210527</v>
      </c>
      <c r="AA2421" s="28">
        <v>1.3404255319148937</v>
      </c>
      <c r="AB2421" s="21">
        <v>0.6607142857142857</v>
      </c>
      <c r="AC2421" s="21">
        <v>1.649746192893401</v>
      </c>
      <c r="AD2421" s="22">
        <v>0.92418772563176899</v>
      </c>
      <c r="AE2421" s="21">
        <v>1.8461538461538463</v>
      </c>
      <c r="AF2421" s="21">
        <v>0.94690265486725667</v>
      </c>
      <c r="AG2421" s="21">
        <v>1.0112359550561798</v>
      </c>
      <c r="AH2421" s="21">
        <v>2.2342857142857144</v>
      </c>
      <c r="AI2421" s="21">
        <v>0.47770700636942676</v>
      </c>
      <c r="AJ2421" s="22">
        <v>0.81675392670157065</v>
      </c>
      <c r="AK2421" s="21">
        <v>1.2112211221122111</v>
      </c>
      <c r="AL2421" s="21">
        <v>1.5193133047210301</v>
      </c>
      <c r="AM2421" s="22">
        <v>0.80211081794195249</v>
      </c>
      <c r="AN2421" s="21">
        <v>0.89570552147239269</v>
      </c>
      <c r="AO2421" s="21">
        <v>1.5307262569832403</v>
      </c>
      <c r="AP2421" s="28">
        <v>1.2026143790849673</v>
      </c>
      <c r="AQ2421" s="21">
        <v>0.93165467625899279</v>
      </c>
      <c r="AR2421" s="21">
        <v>0.40343347639484978</v>
      </c>
      <c r="AS2421" s="21">
        <v>0.78397212543554007</v>
      </c>
      <c r="AT2421" s="21">
        <v>1.3489208633093526</v>
      </c>
      <c r="AU2421" s="21">
        <v>0.36480686695278969</v>
      </c>
      <c r="AV2421" s="28">
        <v>0.59233449477351918</v>
      </c>
    </row>
    <row r="2422" spans="1:48" x14ac:dyDescent="0.25">
      <c r="A2422" t="s">
        <v>2620</v>
      </c>
      <c r="B2422" t="s">
        <v>2619</v>
      </c>
      <c r="C2422" s="2" t="s">
        <v>6</v>
      </c>
      <c r="D2422" s="21">
        <v>0.88652482269503541</v>
      </c>
      <c r="E2422" s="21">
        <v>1.125</v>
      </c>
      <c r="F2422" s="22">
        <v>0.57723577235772361</v>
      </c>
      <c r="G2422" s="21">
        <v>0.77906976744186052</v>
      </c>
      <c r="H2422" s="21">
        <v>0.90421455938697315</v>
      </c>
      <c r="I2422" s="22">
        <v>0.99494949494949492</v>
      </c>
      <c r="J2422" s="21">
        <v>0.84160756501182032</v>
      </c>
      <c r="K2422" s="21">
        <v>0.73150684931506849</v>
      </c>
      <c r="L2422" s="22">
        <v>0.72052401746724892</v>
      </c>
      <c r="M2422" s="21">
        <v>1.0683544303797468</v>
      </c>
      <c r="N2422" s="21">
        <v>0.87268518518518523</v>
      </c>
      <c r="O2422" s="22">
        <v>1.1993670886075949</v>
      </c>
      <c r="P2422" s="21">
        <v>0.8875502008032129</v>
      </c>
      <c r="Q2422" s="21">
        <v>0.97426470588235292</v>
      </c>
      <c r="R2422" s="22">
        <v>0.7023411371237458</v>
      </c>
      <c r="S2422" s="21">
        <v>1.3658536585365855</v>
      </c>
      <c r="T2422" s="21">
        <v>1.29296875</v>
      </c>
      <c r="U2422" s="22">
        <v>1.0865671641791044</v>
      </c>
      <c r="V2422" s="21">
        <v>1.0414507772020725</v>
      </c>
      <c r="W2422" s="21">
        <v>0.94418604651162785</v>
      </c>
      <c r="X2422" s="22">
        <v>0.92523364485981308</v>
      </c>
      <c r="Y2422" s="21">
        <v>1.0326797385620916</v>
      </c>
      <c r="Z2422" s="21">
        <v>1.0390879478827362</v>
      </c>
      <c r="AA2422" s="28">
        <v>1.132132132132132</v>
      </c>
      <c r="AB2422" s="21">
        <v>0.73875802997858675</v>
      </c>
      <c r="AC2422" s="21">
        <v>0.9555555555555556</v>
      </c>
      <c r="AD2422" s="22">
        <v>0.86124401913875603</v>
      </c>
      <c r="AE2422" s="21">
        <v>0.86193293885601574</v>
      </c>
      <c r="AF2422" s="21">
        <v>1.0764705882352941</v>
      </c>
      <c r="AG2422" s="21">
        <v>0.95171026156941652</v>
      </c>
      <c r="AH2422" s="21">
        <v>1.517605633802817</v>
      </c>
      <c r="AI2422" s="21">
        <v>2.0527950310559007</v>
      </c>
      <c r="AJ2422" s="22">
        <v>1.5907859078590787</v>
      </c>
      <c r="AK2422" s="21">
        <v>0.90105263157894733</v>
      </c>
      <c r="AL2422" s="21">
        <v>0.56209150326797386</v>
      </c>
      <c r="AM2422" s="22">
        <v>0.79260780287474331</v>
      </c>
      <c r="AN2422" s="21">
        <v>0.9453125</v>
      </c>
      <c r="AO2422" s="21">
        <v>0.75272727272727269</v>
      </c>
      <c r="AP2422" s="28">
        <v>0.96943231441048039</v>
      </c>
      <c r="AQ2422" s="21">
        <v>0.82697201017811706</v>
      </c>
      <c r="AR2422" s="21">
        <v>0.84225352112676055</v>
      </c>
      <c r="AS2422" s="21">
        <v>0.73389355742296913</v>
      </c>
      <c r="AT2422" s="21">
        <v>0.77608142493638677</v>
      </c>
      <c r="AU2422" s="21">
        <v>1.1183098591549296</v>
      </c>
      <c r="AV2422" s="28">
        <v>0.49299719887955185</v>
      </c>
    </row>
    <row r="2423" spans="1:48" x14ac:dyDescent="0.25">
      <c r="A2423" t="s">
        <v>2621</v>
      </c>
      <c r="B2423" t="s">
        <v>2619</v>
      </c>
      <c r="C2423" s="2" t="s">
        <v>6</v>
      </c>
      <c r="D2423" s="21">
        <v>0.9946236559139785</v>
      </c>
      <c r="E2423" s="21">
        <v>1.6241007194244603</v>
      </c>
      <c r="F2423" s="22">
        <v>1.2384341637010676</v>
      </c>
      <c r="G2423" s="21">
        <v>1.2460496613995484</v>
      </c>
      <c r="H2423" s="21">
        <v>1.2695652173913043</v>
      </c>
      <c r="I2423" s="22">
        <v>1.2024291497975708</v>
      </c>
      <c r="J2423" s="21">
        <v>1.0463182897862233</v>
      </c>
      <c r="K2423" s="21">
        <v>1.0339425587467364</v>
      </c>
      <c r="L2423" s="22">
        <v>1.2187004754358162</v>
      </c>
      <c r="M2423" s="21">
        <v>1.3423913043478262</v>
      </c>
      <c r="N2423" s="21">
        <v>1.4145077720207253</v>
      </c>
      <c r="O2423" s="22">
        <v>1.1551724137931034</v>
      </c>
      <c r="P2423" s="21">
        <v>1.4113060428849902</v>
      </c>
      <c r="Q2423" s="21">
        <v>1.422427035330261</v>
      </c>
      <c r="R2423" s="22">
        <v>1.2523020257826887</v>
      </c>
      <c r="S2423" s="21">
        <v>1.3876404494382022</v>
      </c>
      <c r="T2423" s="21">
        <v>1.6329365079365079</v>
      </c>
      <c r="U2423" s="22">
        <v>1.3824027072758038</v>
      </c>
      <c r="V2423" s="21">
        <v>1.5442764578833694</v>
      </c>
      <c r="W2423" s="21">
        <v>1.5809018567639257</v>
      </c>
      <c r="X2423" s="22">
        <v>1.3096234309623431</v>
      </c>
      <c r="Y2423" s="21">
        <v>1.3363914373088686</v>
      </c>
      <c r="Z2423" s="21">
        <v>1.2200598802395211</v>
      </c>
      <c r="AA2423" s="28">
        <v>1.4942903752039152</v>
      </c>
      <c r="AB2423" s="21">
        <v>1.3217503217503217</v>
      </c>
      <c r="AC2423" s="21">
        <v>1.6826516220028209</v>
      </c>
      <c r="AD2423" s="22">
        <v>1.1261872455902306</v>
      </c>
      <c r="AE2423" s="21">
        <v>1.075050709939148</v>
      </c>
      <c r="AF2423" s="21">
        <v>1.0138751238850348</v>
      </c>
      <c r="AG2423" s="21">
        <v>1.1496945010183299</v>
      </c>
      <c r="AH2423" s="21">
        <v>0.93620689655172418</v>
      </c>
      <c r="AI2423" s="21">
        <v>1.9719789842381787</v>
      </c>
      <c r="AJ2423" s="22">
        <v>1.748091603053435</v>
      </c>
      <c r="AK2423" s="21">
        <v>1.448467966573816</v>
      </c>
      <c r="AL2423" s="21">
        <v>1.2681047765793529</v>
      </c>
      <c r="AM2423" s="22">
        <v>1.2745901639344261</v>
      </c>
      <c r="AN2423" s="21">
        <v>1.4526748971193415</v>
      </c>
      <c r="AO2423" s="21">
        <v>1.3144016227180528</v>
      </c>
      <c r="AP2423" s="28">
        <v>1.244</v>
      </c>
      <c r="AQ2423" s="21">
        <v>1.4323962516733602</v>
      </c>
      <c r="AR2423" s="21">
        <v>1.4171562867215042</v>
      </c>
      <c r="AS2423" s="21">
        <v>1.8444790046656299</v>
      </c>
      <c r="AT2423" s="21">
        <v>2.0829986613119145</v>
      </c>
      <c r="AU2423" s="21">
        <v>1.1245593419506463</v>
      </c>
      <c r="AV2423" s="28">
        <v>2.0077760497667185</v>
      </c>
    </row>
    <row r="2424" spans="1:48" x14ac:dyDescent="0.25">
      <c r="A2424" t="s">
        <v>2622</v>
      </c>
      <c r="B2424" t="s">
        <v>2619</v>
      </c>
      <c r="C2424" s="2" t="s">
        <v>6</v>
      </c>
      <c r="D2424" s="21">
        <v>0.87979539641943738</v>
      </c>
      <c r="E2424" s="21">
        <v>1.0591133004926108</v>
      </c>
      <c r="F2424" s="22">
        <v>0.85532994923857864</v>
      </c>
      <c r="G2424" s="21">
        <v>0.83936651583710409</v>
      </c>
      <c r="H2424" s="21">
        <v>0.80528846153846156</v>
      </c>
      <c r="I2424" s="22">
        <v>0.93781094527363185</v>
      </c>
      <c r="J2424" s="21">
        <v>0.83439490445859876</v>
      </c>
      <c r="K2424" s="21">
        <v>1.0815533980582523</v>
      </c>
      <c r="L2424" s="22">
        <v>0.84855233853006684</v>
      </c>
      <c r="M2424" s="21">
        <v>0.90058479532163738</v>
      </c>
      <c r="N2424" s="21">
        <v>0.85989492119089317</v>
      </c>
      <c r="O2424" s="22">
        <v>0.64855687606112056</v>
      </c>
      <c r="P2424" s="21">
        <v>1.016470588235294</v>
      </c>
      <c r="Q2424" s="21">
        <v>1.0642570281124497</v>
      </c>
      <c r="R2424" s="22">
        <v>1.3949579831932772</v>
      </c>
      <c r="S2424" s="21">
        <v>1.1114058355437666</v>
      </c>
      <c r="T2424" s="21">
        <v>1.6101694915254237</v>
      </c>
      <c r="U2424" s="22">
        <v>1.4686567164179105</v>
      </c>
      <c r="V2424" s="21">
        <v>1.0043956043956044</v>
      </c>
      <c r="W2424" s="21">
        <v>1.0310734463276836</v>
      </c>
      <c r="X2424" s="22">
        <v>1.1189873417721519</v>
      </c>
      <c r="Y2424" s="21">
        <v>1.0207939508506616</v>
      </c>
      <c r="Z2424" s="21">
        <v>1.1604477611940298</v>
      </c>
      <c r="AA2424" s="28">
        <v>1.3137254901960784</v>
      </c>
      <c r="AB2424" s="21">
        <v>1.02555910543131</v>
      </c>
      <c r="AC2424" s="21">
        <v>0.69096209912536444</v>
      </c>
      <c r="AD2424" s="22">
        <v>0.92359932088285224</v>
      </c>
      <c r="AE2424" s="21">
        <v>0.83768115942028987</v>
      </c>
      <c r="AF2424" s="21">
        <v>1.3639240506329113</v>
      </c>
      <c r="AG2424" s="21">
        <v>1.0188087774294672</v>
      </c>
      <c r="AH2424" s="21">
        <v>1.3029411764705883</v>
      </c>
      <c r="AI2424" s="21">
        <v>0.86754966887417218</v>
      </c>
      <c r="AJ2424" s="22">
        <v>0.66180048661800484</v>
      </c>
      <c r="AK2424" s="21">
        <v>0.97454031117397455</v>
      </c>
      <c r="AL2424" s="21">
        <v>0.90743338008415142</v>
      </c>
      <c r="AM2424" s="22">
        <v>0.7410714285714286</v>
      </c>
      <c r="AN2424" s="21">
        <v>1.2827380952380953</v>
      </c>
      <c r="AO2424" s="21">
        <v>1.009090909090909</v>
      </c>
      <c r="AP2424" s="28">
        <v>1.8059701492537314</v>
      </c>
      <c r="AQ2424" s="21">
        <v>0.39082568807339452</v>
      </c>
      <c r="AR2424" s="21">
        <v>1.01</v>
      </c>
      <c r="AS2424" s="21">
        <v>1.0038387715930903</v>
      </c>
      <c r="AT2424" s="21">
        <v>0.53027522935779814</v>
      </c>
      <c r="AU2424" s="21">
        <v>0.876</v>
      </c>
      <c r="AV2424" s="28">
        <v>0.98656429942418422</v>
      </c>
    </row>
    <row r="2425" spans="1:48" x14ac:dyDescent="0.25">
      <c r="A2425" t="s">
        <v>2623</v>
      </c>
      <c r="B2425" t="s">
        <v>2619</v>
      </c>
      <c r="C2425" s="2" t="s">
        <v>6</v>
      </c>
      <c r="D2425" s="21">
        <v>1.0386792452830189</v>
      </c>
      <c r="E2425" s="21">
        <v>0.95734126984126988</v>
      </c>
      <c r="F2425" s="22">
        <v>0.7162284678150499</v>
      </c>
      <c r="G2425" s="21">
        <v>0.99782844733984799</v>
      </c>
      <c r="H2425" s="21">
        <v>0.95858585858585854</v>
      </c>
      <c r="I2425" s="22">
        <v>0.90378710337768675</v>
      </c>
      <c r="J2425" s="21">
        <v>0.96687211093990755</v>
      </c>
      <c r="K2425" s="21">
        <v>0.95655322230267925</v>
      </c>
      <c r="L2425" s="22">
        <v>0.89032749428789038</v>
      </c>
      <c r="M2425" s="21">
        <v>1.0328988206083178</v>
      </c>
      <c r="N2425" s="21">
        <v>0.94552285535378833</v>
      </c>
      <c r="O2425" s="22">
        <v>0.93373860182370816</v>
      </c>
      <c r="P2425" s="21">
        <v>1.0060553633217992</v>
      </c>
      <c r="Q2425" s="21">
        <v>0.96685606060606055</v>
      </c>
      <c r="R2425" s="22">
        <v>0.98597721297107799</v>
      </c>
      <c r="S2425" s="21">
        <v>0.90406976744186052</v>
      </c>
      <c r="T2425" s="21">
        <v>1.1639344262295082</v>
      </c>
      <c r="U2425" s="22">
        <v>1.0100090991810737</v>
      </c>
      <c r="V2425" s="21">
        <v>0.85792349726775952</v>
      </c>
      <c r="W2425" s="21">
        <v>0.85820895522388063</v>
      </c>
      <c r="X2425" s="22">
        <v>0.9571577847439916</v>
      </c>
      <c r="Y2425" s="21">
        <v>1.1280539174389217</v>
      </c>
      <c r="Z2425" s="21">
        <v>1.0676923076923077</v>
      </c>
      <c r="AA2425" s="28">
        <v>1.0356083086053411</v>
      </c>
      <c r="AB2425" s="21">
        <v>0.96267496111975115</v>
      </c>
      <c r="AC2425" s="21">
        <v>0.89486552567237165</v>
      </c>
      <c r="AD2425" s="22">
        <v>0.91813261163734772</v>
      </c>
      <c r="AE2425" s="21">
        <v>0.94107035478051715</v>
      </c>
      <c r="AF2425" s="21">
        <v>0.98895027624309395</v>
      </c>
      <c r="AG2425" s="21">
        <v>1.0747549019607843</v>
      </c>
      <c r="AH2425" s="21">
        <v>1.7262952101661779</v>
      </c>
      <c r="AI2425" s="21">
        <v>1.0820130475302889</v>
      </c>
      <c r="AJ2425" s="22">
        <v>1.1267893660531698</v>
      </c>
      <c r="AK2425" s="21">
        <v>1.0756240822320118</v>
      </c>
      <c r="AL2425" s="21">
        <v>0.79675675675675672</v>
      </c>
      <c r="AM2425" s="22">
        <v>0.94161490683229809</v>
      </c>
      <c r="AN2425" s="21">
        <v>0.89393939393939392</v>
      </c>
      <c r="AO2425" s="21">
        <v>0.7497291440953413</v>
      </c>
      <c r="AP2425" s="28">
        <v>0.68480725623582761</v>
      </c>
      <c r="AQ2425" s="21">
        <v>1.6682692307692308</v>
      </c>
      <c r="AR2425" s="21">
        <v>0.94897236002834873</v>
      </c>
      <c r="AS2425" s="21">
        <v>0.83931240657698059</v>
      </c>
      <c r="AT2425" s="21">
        <v>2.1137820512820511</v>
      </c>
      <c r="AU2425" s="21">
        <v>1.0687455705173636</v>
      </c>
      <c r="AV2425" s="28">
        <v>1.0949177877428999</v>
      </c>
    </row>
    <row r="2426" spans="1:48" x14ac:dyDescent="0.25">
      <c r="A2426" t="s">
        <v>2624</v>
      </c>
      <c r="B2426" t="s">
        <v>2619</v>
      </c>
      <c r="C2426" s="2" t="s">
        <v>6</v>
      </c>
      <c r="D2426" s="21">
        <v>1.4794156706507304</v>
      </c>
      <c r="E2426" s="21">
        <v>1.3492063492063493</v>
      </c>
      <c r="F2426" s="22">
        <v>1.5811965811965811</v>
      </c>
      <c r="G2426" s="21">
        <v>1.0588235294117647</v>
      </c>
      <c r="H2426" s="21">
        <v>1.4552102376599634</v>
      </c>
      <c r="I2426" s="22">
        <v>1.1369863013698631</v>
      </c>
      <c r="J2426" s="21">
        <v>1.9570164348925412</v>
      </c>
      <c r="K2426" s="21">
        <v>1.5630936227951153</v>
      </c>
      <c r="L2426" s="22">
        <v>1.2361275088547816</v>
      </c>
      <c r="M2426" s="21">
        <v>1.2423245614035088</v>
      </c>
      <c r="N2426" s="21">
        <v>1.3969128996692393</v>
      </c>
      <c r="O2426" s="22">
        <v>1.2709163346613546</v>
      </c>
      <c r="P2426" s="21">
        <v>1.1656716417910449</v>
      </c>
      <c r="Q2426" s="21">
        <v>1.4114114114114114</v>
      </c>
      <c r="R2426" s="22">
        <v>1.429872495446266</v>
      </c>
      <c r="S2426" s="21">
        <v>1.1223880597014926</v>
      </c>
      <c r="T2426" s="21">
        <v>1.3582733812949641</v>
      </c>
      <c r="U2426" s="22">
        <v>1.4689984101748808</v>
      </c>
      <c r="V2426" s="21">
        <v>0.8909657320872274</v>
      </c>
      <c r="W2426" s="21">
        <v>1.5687500000000001</v>
      </c>
      <c r="X2426" s="22">
        <v>1.8480176211453745</v>
      </c>
      <c r="Y2426" s="21">
        <v>1.3682170542635659</v>
      </c>
      <c r="Z2426" s="21">
        <v>1.3272251308900525</v>
      </c>
      <c r="AA2426" s="28">
        <v>1.5074424898511503</v>
      </c>
      <c r="AB2426" s="21">
        <v>1.7185385656292287</v>
      </c>
      <c r="AC2426" s="21">
        <v>2.0817901234567899</v>
      </c>
      <c r="AD2426" s="22">
        <v>1.2120343839541547</v>
      </c>
      <c r="AE2426" s="21">
        <v>1.0394366197183098</v>
      </c>
      <c r="AF2426" s="21">
        <v>1.1660649819494584</v>
      </c>
      <c r="AG2426" s="21">
        <v>1.224755700325733</v>
      </c>
      <c r="AH2426" s="21">
        <v>2.9328124999999998</v>
      </c>
      <c r="AI2426" s="21">
        <v>1.6409883720930232</v>
      </c>
      <c r="AJ2426" s="22">
        <v>1.93006993006993</v>
      </c>
      <c r="AK2426" s="21">
        <v>1.1577777777777778</v>
      </c>
      <c r="AL2426" s="21">
        <v>1.2006172839506173</v>
      </c>
      <c r="AM2426" s="22">
        <v>1.2581423401688783</v>
      </c>
      <c r="AN2426" s="21">
        <v>1.1700581395348837</v>
      </c>
      <c r="AO2426" s="21">
        <v>1.5071315372424723</v>
      </c>
      <c r="AP2426" s="28">
        <v>1.6219931271477663</v>
      </c>
      <c r="AQ2426" s="21">
        <v>1.0816582914572865</v>
      </c>
      <c r="AR2426" s="21">
        <v>1.1922580645161289</v>
      </c>
      <c r="AS2426" s="21">
        <v>2.5750315258511978</v>
      </c>
      <c r="AT2426" s="21">
        <v>1.0188442211055277</v>
      </c>
      <c r="AU2426" s="21">
        <v>1.4051612903225807</v>
      </c>
      <c r="AV2426" s="28">
        <v>1.8184110970996217</v>
      </c>
    </row>
    <row r="2427" spans="1:48" x14ac:dyDescent="0.25">
      <c r="A2427" t="s">
        <v>2625</v>
      </c>
      <c r="B2427" t="s">
        <v>2619</v>
      </c>
      <c r="C2427" s="2" t="s">
        <v>6</v>
      </c>
      <c r="D2427" s="21">
        <v>0.98051948051948057</v>
      </c>
      <c r="E2427" s="21">
        <v>1.1434782608695653</v>
      </c>
      <c r="F2427" s="22">
        <v>0.85305343511450382</v>
      </c>
      <c r="G2427" s="21">
        <v>0.89314516129032262</v>
      </c>
      <c r="H2427" s="21">
        <v>1.2085308056872037</v>
      </c>
      <c r="I2427" s="22">
        <v>1.0489977728285078</v>
      </c>
      <c r="J2427" s="21">
        <v>0.92322097378277157</v>
      </c>
      <c r="K2427" s="21">
        <v>1.0105820105820107</v>
      </c>
      <c r="L2427" s="22">
        <v>0.6763754045307443</v>
      </c>
      <c r="M2427" s="21">
        <v>0.77727784026996627</v>
      </c>
      <c r="N2427" s="21">
        <v>0.73819163292847501</v>
      </c>
      <c r="O2427" s="22">
        <v>1.0341753343239228</v>
      </c>
      <c r="P2427" s="21">
        <v>0.9438202247191011</v>
      </c>
      <c r="Q2427" s="21">
        <v>1.1322645290581161</v>
      </c>
      <c r="R2427" s="22">
        <v>1.091549295774648</v>
      </c>
      <c r="S2427" s="21">
        <v>1.1341176470588235</v>
      </c>
      <c r="T2427" s="21">
        <v>0.8705357142857143</v>
      </c>
      <c r="U2427" s="22">
        <v>1.1880733944954129</v>
      </c>
      <c r="V2427" s="21">
        <v>1.1364705882352941</v>
      </c>
      <c r="W2427" s="21">
        <v>0.95019920318725104</v>
      </c>
      <c r="X2427" s="22">
        <v>1.1280788177339902</v>
      </c>
      <c r="Y2427" s="21">
        <v>1.0597484276729561</v>
      </c>
      <c r="Z2427" s="21">
        <v>0.88852459016393448</v>
      </c>
      <c r="AA2427" s="28">
        <v>1.0490367775831875</v>
      </c>
      <c r="AB2427" s="21">
        <v>0.71648690292758088</v>
      </c>
      <c r="AC2427" s="21">
        <v>0.61069836552748891</v>
      </c>
      <c r="AD2427" s="22">
        <v>1.0486555697823303</v>
      </c>
      <c r="AE2427" s="21">
        <v>0.97619047619047616</v>
      </c>
      <c r="AF2427" s="21">
        <v>0.89122373300370827</v>
      </c>
      <c r="AG2427" s="21">
        <v>1.0495314591700133</v>
      </c>
      <c r="AH2427" s="21">
        <v>2.0089285714285716</v>
      </c>
      <c r="AI2427" s="21">
        <v>0.61519607843137258</v>
      </c>
      <c r="AJ2427" s="22">
        <v>0.7665369649805448</v>
      </c>
      <c r="AK2427" s="21">
        <v>1.2952243125904486</v>
      </c>
      <c r="AL2427" s="21">
        <v>0.94663573085846864</v>
      </c>
      <c r="AM2427" s="22">
        <v>1.0493273542600896</v>
      </c>
      <c r="AN2427" s="21">
        <v>0.56091370558375631</v>
      </c>
      <c r="AO2427" s="21">
        <v>0.94293478260869568</v>
      </c>
      <c r="AP2427" s="28">
        <v>0.86235955056179781</v>
      </c>
      <c r="AQ2427" s="21">
        <v>0.88940092165898621</v>
      </c>
      <c r="AR2427" s="21">
        <v>0.97283531409168078</v>
      </c>
      <c r="AS2427" s="21">
        <v>0.91238670694864044</v>
      </c>
      <c r="AT2427" s="21">
        <v>0.47772657450076805</v>
      </c>
      <c r="AU2427" s="21">
        <v>1.069609507640068</v>
      </c>
      <c r="AV2427" s="28">
        <v>0.83383685800604235</v>
      </c>
    </row>
    <row r="2428" spans="1:48" x14ac:dyDescent="0.25">
      <c r="A2428" t="s">
        <v>2626</v>
      </c>
      <c r="B2428" t="s">
        <v>2619</v>
      </c>
      <c r="C2428" s="2" t="s">
        <v>6</v>
      </c>
      <c r="D2428" s="21">
        <v>0.875</v>
      </c>
      <c r="E2428" s="21">
        <v>1.4367417677642982</v>
      </c>
      <c r="F2428" s="22">
        <v>1.3394160583941606</v>
      </c>
      <c r="G2428" s="21">
        <v>0.9983443708609272</v>
      </c>
      <c r="H2428" s="21">
        <v>0.88486842105263153</v>
      </c>
      <c r="I2428" s="22">
        <v>1.0562180579216354</v>
      </c>
      <c r="J2428" s="21">
        <v>1.0883084577114428</v>
      </c>
      <c r="K2428" s="21">
        <v>1.0519774011299434</v>
      </c>
      <c r="L2428" s="22">
        <v>0.82402234636871508</v>
      </c>
      <c r="M2428" s="21">
        <v>1.099</v>
      </c>
      <c r="N2428" s="21">
        <v>1.380281690140845</v>
      </c>
      <c r="O2428" s="22">
        <v>0.92487309644670046</v>
      </c>
      <c r="P2428" s="21">
        <v>1.1658841940532081</v>
      </c>
      <c r="Q2428" s="21">
        <v>0.8795518207282913</v>
      </c>
      <c r="R2428" s="22">
        <v>0.8601398601398601</v>
      </c>
      <c r="S2428" s="21">
        <v>1.0017152658662092</v>
      </c>
      <c r="T2428" s="21">
        <v>0.8833592534992224</v>
      </c>
      <c r="U2428" s="22">
        <v>1.0883333333333334</v>
      </c>
      <c r="V2428" s="21">
        <v>0.80814940577249572</v>
      </c>
      <c r="W2428" s="21">
        <v>1.1818181818181819</v>
      </c>
      <c r="X2428" s="22">
        <v>1.1784989858012171</v>
      </c>
      <c r="Y2428" s="21">
        <v>1.1056241426611797</v>
      </c>
      <c r="Z2428" s="21">
        <v>1.4109195402298851</v>
      </c>
      <c r="AA2428" s="28">
        <v>1.2801161103047896</v>
      </c>
      <c r="AB2428" s="21">
        <v>1.0118063754427391</v>
      </c>
      <c r="AC2428" s="21">
        <v>1.7932551319648093</v>
      </c>
      <c r="AD2428" s="22">
        <v>1.4771723122238587</v>
      </c>
      <c r="AE2428" s="21">
        <v>1.2369668246445498</v>
      </c>
      <c r="AF2428" s="21">
        <v>1.0340586565752128</v>
      </c>
      <c r="AG2428" s="21">
        <v>1.2393939393939395</v>
      </c>
      <c r="AH2428" s="21">
        <v>1.6109374999999999</v>
      </c>
      <c r="AI2428" s="21">
        <v>1.3990461049284579</v>
      </c>
      <c r="AJ2428" s="22">
        <v>1.1327868852459015</v>
      </c>
      <c r="AK2428" s="21">
        <v>1.090293453724605</v>
      </c>
      <c r="AL2428" s="21">
        <v>1.0969162995594715</v>
      </c>
      <c r="AM2428" s="22">
        <v>1.0811123986095017</v>
      </c>
      <c r="AN2428" s="21">
        <v>0.82682512733446523</v>
      </c>
      <c r="AO2428" s="21">
        <v>0.79871175523349436</v>
      </c>
      <c r="AP2428" s="28">
        <v>0.75046904315196994</v>
      </c>
      <c r="AQ2428" s="21">
        <v>1.3709239130434783</v>
      </c>
      <c r="AR2428" s="21">
        <v>0.91969887076537016</v>
      </c>
      <c r="AS2428" s="21">
        <v>0.80896226415094341</v>
      </c>
      <c r="AT2428" s="21">
        <v>1.8967391304347827</v>
      </c>
      <c r="AU2428" s="21">
        <v>0.97114178168130494</v>
      </c>
      <c r="AV2428" s="28">
        <v>0.69103773584905659</v>
      </c>
    </row>
    <row r="2429" spans="1:48" x14ac:dyDescent="0.25">
      <c r="A2429" t="s">
        <v>2627</v>
      </c>
      <c r="B2429" t="s">
        <v>2619</v>
      </c>
      <c r="C2429" s="2" t="s">
        <v>6</v>
      </c>
      <c r="D2429" s="21">
        <v>0.74782608695652175</v>
      </c>
      <c r="E2429" s="21">
        <v>0.96506550218340614</v>
      </c>
      <c r="F2429" s="22">
        <v>1.435483870967742</v>
      </c>
      <c r="G2429" s="21">
        <v>0.85121107266435991</v>
      </c>
      <c r="H2429" s="21">
        <v>1.2258064516129032</v>
      </c>
      <c r="I2429" s="22">
        <v>0.89099526066350709</v>
      </c>
      <c r="J2429" s="21">
        <v>1.5103092783505154</v>
      </c>
      <c r="K2429" s="21">
        <v>2.2067307692307692</v>
      </c>
      <c r="L2429" s="22">
        <v>1.08</v>
      </c>
      <c r="M2429" s="21">
        <v>1.1685393258426966</v>
      </c>
      <c r="N2429" s="21">
        <v>1.392156862745098</v>
      </c>
      <c r="O2429" s="22">
        <v>1.3003300330033003</v>
      </c>
      <c r="P2429" s="21">
        <v>1.7116564417177915</v>
      </c>
      <c r="Q2429" s="21">
        <v>1.6647727272727273</v>
      </c>
      <c r="R2429" s="22">
        <v>0.95061728395061729</v>
      </c>
      <c r="S2429" s="21">
        <v>0.95539033457249067</v>
      </c>
      <c r="T2429" s="21">
        <v>1.2265625</v>
      </c>
      <c r="U2429" s="22">
        <v>1.359504132231405</v>
      </c>
      <c r="V2429" s="21">
        <v>1.543956043956044</v>
      </c>
      <c r="W2429" s="21">
        <v>1.5263157894736843</v>
      </c>
      <c r="X2429" s="22">
        <v>1.6666666666666667</v>
      </c>
      <c r="Y2429" s="21">
        <v>1.040983606557377</v>
      </c>
      <c r="Z2429" s="21">
        <v>1.2401574803149606</v>
      </c>
      <c r="AA2429" s="28">
        <v>1.1551724137931034</v>
      </c>
      <c r="AB2429" s="21">
        <v>1.4583333333333333</v>
      </c>
      <c r="AC2429" s="21">
        <v>0.69953051643192488</v>
      </c>
      <c r="AD2429" s="22">
        <v>0.9112627986348123</v>
      </c>
      <c r="AE2429" s="21">
        <v>0.99117647058823533</v>
      </c>
      <c r="AF2429" s="21">
        <v>0.64120370370370372</v>
      </c>
      <c r="AG2429" s="21">
        <v>1.0664819944598338</v>
      </c>
      <c r="AH2429" s="21">
        <v>1.7757575757575759</v>
      </c>
      <c r="AI2429" s="21">
        <v>2.165</v>
      </c>
      <c r="AJ2429" s="22">
        <v>1.1884057971014492</v>
      </c>
      <c r="AK2429" s="21">
        <v>1.7568807339449541</v>
      </c>
      <c r="AL2429" s="21">
        <v>1.5020242914979758</v>
      </c>
      <c r="AM2429" s="22">
        <v>0.75277777777777777</v>
      </c>
      <c r="AN2429" s="21">
        <v>1.5139664804469273</v>
      </c>
      <c r="AO2429" s="21">
        <v>1.140625</v>
      </c>
      <c r="AP2429" s="28">
        <v>1.3661202185792349</v>
      </c>
      <c r="AQ2429" s="21">
        <v>1.1885714285714286</v>
      </c>
      <c r="AR2429" s="21">
        <v>1.7093023255813953</v>
      </c>
      <c r="AS2429" s="21">
        <v>0.89338235294117652</v>
      </c>
      <c r="AT2429" s="21">
        <v>0.5485714285714286</v>
      </c>
      <c r="AU2429" s="21">
        <v>1.7209302325581395</v>
      </c>
      <c r="AV2429" s="28">
        <v>0.71691176470588236</v>
      </c>
    </row>
    <row r="2430" spans="1:48" x14ac:dyDescent="0.25">
      <c r="A2430" t="s">
        <v>2628</v>
      </c>
      <c r="B2430" t="s">
        <v>2619</v>
      </c>
      <c r="C2430" s="2" t="s">
        <v>6</v>
      </c>
      <c r="D2430" s="21">
        <v>0.64871794871794874</v>
      </c>
      <c r="E2430" s="21">
        <v>0.99745870393900893</v>
      </c>
      <c r="F2430" s="22">
        <v>1.2723577235772359</v>
      </c>
      <c r="G2430" s="21">
        <v>1.0148849797023005</v>
      </c>
      <c r="H2430" s="21">
        <v>0.96286811779769521</v>
      </c>
      <c r="I2430" s="22">
        <v>0.9148681055155875</v>
      </c>
      <c r="J2430" s="21">
        <v>0.77382319173363945</v>
      </c>
      <c r="K2430" s="21">
        <v>1.0924369747899159</v>
      </c>
      <c r="L2430" s="22">
        <v>1.0785340314136125</v>
      </c>
      <c r="M2430" s="21">
        <v>1.0995594713656387</v>
      </c>
      <c r="N2430" s="21">
        <v>1.1544178364987614</v>
      </c>
      <c r="O2430" s="22">
        <v>1.0856697819314642</v>
      </c>
      <c r="P2430" s="21">
        <v>1.0012315270935961</v>
      </c>
      <c r="Q2430" s="21">
        <v>1.016497461928934</v>
      </c>
      <c r="R2430" s="22">
        <v>1.2877237851662404</v>
      </c>
      <c r="S2430" s="21">
        <v>1.0621827411167513</v>
      </c>
      <c r="T2430" s="21">
        <v>1.0907877169559412</v>
      </c>
      <c r="U2430" s="22">
        <v>1.2084993359893759</v>
      </c>
      <c r="V2430" s="21">
        <v>1.1439169139465875</v>
      </c>
      <c r="W2430" s="21">
        <v>1.1861777150916784</v>
      </c>
      <c r="X2430" s="22">
        <v>1.1241473396998636</v>
      </c>
      <c r="Y2430" s="21">
        <v>0.97853658536585364</v>
      </c>
      <c r="Z2430" s="21">
        <v>1.1727183513248283</v>
      </c>
      <c r="AA2430" s="28">
        <v>1.0765407554671969</v>
      </c>
      <c r="AB2430" s="21">
        <v>0.71783496007098491</v>
      </c>
      <c r="AC2430" s="21">
        <v>1.3843098311817279</v>
      </c>
      <c r="AD2430" s="22">
        <v>0.97909967845659163</v>
      </c>
      <c r="AE2430" s="21">
        <v>0.85173745173745175</v>
      </c>
      <c r="AF2430" s="21">
        <v>1.0727124183006536</v>
      </c>
      <c r="AG2430" s="21">
        <v>1.2147134302822926</v>
      </c>
      <c r="AH2430" s="21">
        <v>1.1937799043062201</v>
      </c>
      <c r="AI2430" s="21">
        <v>1.2811671087533156</v>
      </c>
      <c r="AJ2430" s="22">
        <v>1.5817941952506596</v>
      </c>
      <c r="AK2430" s="21">
        <v>1.0356255178127589</v>
      </c>
      <c r="AL2430" s="21">
        <v>0.83372365339578458</v>
      </c>
      <c r="AM2430" s="22">
        <v>0.87868576242628471</v>
      </c>
      <c r="AN2430" s="21">
        <v>0.94621848739495795</v>
      </c>
      <c r="AO2430" s="21">
        <v>0.8314606741573034</v>
      </c>
      <c r="AP2430" s="28">
        <v>0.76041666666666663</v>
      </c>
      <c r="AQ2430" s="21">
        <v>1.249003984063745</v>
      </c>
      <c r="AR2430" s="21">
        <v>1.0375000000000001</v>
      </c>
      <c r="AS2430" s="21">
        <v>0.96413043478260874</v>
      </c>
      <c r="AT2430" s="21">
        <v>1.5029880478087649</v>
      </c>
      <c r="AU2430" s="21">
        <v>0.83750000000000002</v>
      </c>
      <c r="AV2430" s="28">
        <v>0.99130434782608701</v>
      </c>
    </row>
    <row r="2431" spans="1:48" x14ac:dyDescent="0.25">
      <c r="A2431" t="s">
        <v>2629</v>
      </c>
      <c r="B2431" t="s">
        <v>2619</v>
      </c>
      <c r="C2431" s="2" t="s">
        <v>6</v>
      </c>
      <c r="D2431" s="21">
        <v>1.0652591170825336</v>
      </c>
      <c r="E2431" s="21">
        <v>0.85380116959064323</v>
      </c>
      <c r="F2431" s="22">
        <v>1.4695481335952849</v>
      </c>
      <c r="G2431" s="21">
        <v>0.98738738738738741</v>
      </c>
      <c r="H2431" s="21">
        <v>1.0376984126984128</v>
      </c>
      <c r="I2431" s="22">
        <v>0.94746716697936206</v>
      </c>
      <c r="J2431" s="21">
        <v>0.84454409566517186</v>
      </c>
      <c r="K2431" s="21">
        <v>1.2971530249110321</v>
      </c>
      <c r="L2431" s="22">
        <v>0.94256259204712811</v>
      </c>
      <c r="M2431" s="21">
        <v>1.2744252873563218</v>
      </c>
      <c r="N2431" s="21">
        <v>1.1236263736263736</v>
      </c>
      <c r="O2431" s="22">
        <v>1.2823529411764707</v>
      </c>
      <c r="P2431" s="21">
        <v>1</v>
      </c>
      <c r="Q2431" s="21">
        <v>1.1149825783972125</v>
      </c>
      <c r="R2431" s="22">
        <v>0.97115384615384615</v>
      </c>
      <c r="S2431" s="21">
        <v>1.513184584178499</v>
      </c>
      <c r="T2431" s="21">
        <v>1.2008547008547008</v>
      </c>
      <c r="U2431" s="22">
        <v>1.9212410501193318</v>
      </c>
      <c r="V2431" s="21">
        <v>1.4175365344467641</v>
      </c>
      <c r="W2431" s="21">
        <v>1.498891352549889</v>
      </c>
      <c r="X2431" s="22">
        <v>1.2814258911819887</v>
      </c>
      <c r="Y2431" s="21">
        <v>1.2192429022082019</v>
      </c>
      <c r="Z2431" s="21">
        <v>1.4313725490196079</v>
      </c>
      <c r="AA2431" s="28">
        <v>1.0787878787878789</v>
      </c>
      <c r="AB2431" s="21">
        <v>1.0459418070444104</v>
      </c>
      <c r="AC2431" s="21">
        <v>1.164819944598338</v>
      </c>
      <c r="AD2431" s="22">
        <v>0.79062957540263545</v>
      </c>
      <c r="AE2431" s="21">
        <v>1.2601918465227817</v>
      </c>
      <c r="AF2431" s="21">
        <v>1.3631901840490797</v>
      </c>
      <c r="AG2431" s="21">
        <v>0.97738693467336679</v>
      </c>
      <c r="AH2431" s="21">
        <v>1.7604790419161678</v>
      </c>
      <c r="AI2431" s="21">
        <v>1.0548302872062663</v>
      </c>
      <c r="AJ2431" s="22">
        <v>1.4008908685968819</v>
      </c>
      <c r="AK2431" s="21">
        <v>1.1306532663316582</v>
      </c>
      <c r="AL2431" s="21">
        <v>1.1537414965986394</v>
      </c>
      <c r="AM2431" s="22">
        <v>1.2921985815602837</v>
      </c>
      <c r="AN2431" s="21">
        <v>1.4214659685863875</v>
      </c>
      <c r="AO2431" s="21">
        <v>1.1752808988764045</v>
      </c>
      <c r="AP2431" s="28">
        <v>0.84233261339092869</v>
      </c>
      <c r="AQ2431" s="21">
        <v>0.83235294117647063</v>
      </c>
      <c r="AR2431" s="21">
        <v>1.0535714285714286</v>
      </c>
      <c r="AS2431" s="21">
        <v>0.90818030050083476</v>
      </c>
      <c r="AT2431" s="21">
        <v>0.83823529411764708</v>
      </c>
      <c r="AU2431" s="21">
        <v>0.75</v>
      </c>
      <c r="AV2431" s="28">
        <v>1.0283806343906512</v>
      </c>
    </row>
    <row r="2432" spans="1:48" x14ac:dyDescent="0.25">
      <c r="A2432" s="5" t="s">
        <v>2630</v>
      </c>
      <c r="B2432" s="5" t="s">
        <v>2619</v>
      </c>
      <c r="C2432" s="6" t="s">
        <v>6</v>
      </c>
      <c r="D2432" s="23">
        <v>0.66775244299674263</v>
      </c>
      <c r="E2432" s="23">
        <v>0.7133757961783439</v>
      </c>
      <c r="F2432" s="24">
        <v>1.8951965065502183</v>
      </c>
      <c r="G2432" s="23">
        <v>1.078125</v>
      </c>
      <c r="H2432" s="23">
        <v>0.99285714285714288</v>
      </c>
      <c r="I2432" s="24">
        <v>0.9273356401384083</v>
      </c>
      <c r="J2432" s="23">
        <v>0.77260981912144699</v>
      </c>
      <c r="K2432" s="23">
        <v>0.74559193954659952</v>
      </c>
      <c r="L2432" s="24">
        <v>0.86880466472303208</v>
      </c>
      <c r="M2432" s="23">
        <v>1.0589970501474926</v>
      </c>
      <c r="N2432" s="23">
        <v>1.0269607843137254</v>
      </c>
      <c r="O2432" s="24">
        <v>1.3276836158192091</v>
      </c>
      <c r="P2432" s="23">
        <v>1.0671641791044777</v>
      </c>
      <c r="Q2432" s="23">
        <v>0.87632508833922262</v>
      </c>
      <c r="R2432" s="24">
        <v>1.3371647509578544</v>
      </c>
      <c r="S2432" s="23">
        <v>1.1959183673469387</v>
      </c>
      <c r="T2432" s="23">
        <v>0.98422712933753942</v>
      </c>
      <c r="U2432" s="24">
        <v>0.96309963099630991</v>
      </c>
      <c r="V2432" s="23">
        <v>0.95818815331010454</v>
      </c>
      <c r="W2432" s="23">
        <v>0.79457364341085268</v>
      </c>
      <c r="X2432" s="24">
        <v>0.7991071428571429</v>
      </c>
      <c r="Y2432" s="23">
        <v>1.2621082621082622</v>
      </c>
      <c r="Z2432" s="23">
        <v>1.1056338028169015</v>
      </c>
      <c r="AA2432" s="29">
        <v>1.6268115942028984</v>
      </c>
      <c r="AB2432" s="23">
        <v>0.61032863849765262</v>
      </c>
      <c r="AC2432" s="23">
        <v>1.3098901098901099</v>
      </c>
      <c r="AD2432" s="24">
        <v>0.79456193353474325</v>
      </c>
      <c r="AE2432" s="23">
        <v>1.090497737556561</v>
      </c>
      <c r="AF2432" s="23">
        <v>1.3846153846153846</v>
      </c>
      <c r="AG2432" s="23">
        <v>0.89757412398921832</v>
      </c>
      <c r="AH2432" s="23">
        <v>3.6812749003984062</v>
      </c>
      <c r="AI2432" s="23">
        <v>1.568904593639576</v>
      </c>
      <c r="AJ2432" s="24">
        <v>0.96232876712328763</v>
      </c>
      <c r="AK2432" s="23">
        <v>0.96287703016241299</v>
      </c>
      <c r="AL2432" s="23">
        <v>0.87447698744769875</v>
      </c>
      <c r="AM2432" s="24">
        <v>1.0245700245700247</v>
      </c>
      <c r="AN2432" s="23">
        <v>0.71825396825396826</v>
      </c>
      <c r="AO2432" s="23">
        <v>0.875</v>
      </c>
      <c r="AP2432" s="29">
        <v>1.0982905982905984</v>
      </c>
      <c r="AQ2432" s="23">
        <v>0.84657534246575339</v>
      </c>
      <c r="AR2432" s="23">
        <v>0.90149253731343282</v>
      </c>
      <c r="AS2432" s="23">
        <v>1.0145985401459854</v>
      </c>
      <c r="AT2432" s="23">
        <v>0.9452054794520548</v>
      </c>
      <c r="AU2432" s="23">
        <v>0.65074626865671636</v>
      </c>
      <c r="AV2432" s="29">
        <v>0.60948905109489049</v>
      </c>
    </row>
    <row r="2433" spans="1:48" x14ac:dyDescent="0.25">
      <c r="A2433" t="s">
        <v>2631</v>
      </c>
      <c r="B2433" t="s">
        <v>2632</v>
      </c>
      <c r="C2433" s="2" t="s">
        <v>6</v>
      </c>
      <c r="D2433" s="21">
        <v>0.90123456790123457</v>
      </c>
      <c r="E2433" s="21">
        <v>1.1132075471698113</v>
      </c>
      <c r="F2433" s="22">
        <v>0.98840579710144927</v>
      </c>
      <c r="G2433" s="21">
        <v>1.1195219123505975</v>
      </c>
      <c r="H2433" s="21">
        <v>0.93979933110367897</v>
      </c>
      <c r="I2433" s="22">
        <v>1.0427631578947369</v>
      </c>
      <c r="J2433" s="21">
        <v>0.99582463465553239</v>
      </c>
      <c r="K2433" s="21">
        <v>0.98209718670076729</v>
      </c>
      <c r="L2433" s="22">
        <v>1.0876777251184835</v>
      </c>
      <c r="M2433" s="21">
        <v>0.91868512110726641</v>
      </c>
      <c r="N2433" s="21">
        <v>1.1642105263157896</v>
      </c>
      <c r="O2433" s="22">
        <v>1.3434535104364327</v>
      </c>
      <c r="P2433" s="21">
        <v>1.4290123456790123</v>
      </c>
      <c r="Q2433" s="21">
        <v>1.1698113207547169</v>
      </c>
      <c r="R2433" s="22">
        <v>1.4376899696048633</v>
      </c>
      <c r="S2433" s="21">
        <v>1.2304964539007093</v>
      </c>
      <c r="T2433" s="21">
        <v>1.1518987341772151</v>
      </c>
      <c r="U2433" s="22">
        <v>1.2391304347826086</v>
      </c>
      <c r="V2433" s="21">
        <v>0.97619047619047616</v>
      </c>
      <c r="W2433" s="21">
        <v>0.92542372881355928</v>
      </c>
      <c r="X2433" s="22">
        <v>1.2057613168724279</v>
      </c>
      <c r="Y2433" s="21">
        <v>0.98143236074270557</v>
      </c>
      <c r="Z2433" s="21">
        <v>1.1792717086834734</v>
      </c>
      <c r="AA2433" s="28">
        <v>1.4295302013422819</v>
      </c>
      <c r="AB2433" s="21">
        <v>1.028497409326425</v>
      </c>
      <c r="AC2433" s="21">
        <v>0.83108108108108103</v>
      </c>
      <c r="AD2433" s="22">
        <v>1.1829787234042553</v>
      </c>
      <c r="AE2433" s="21">
        <v>1.2314335060449051</v>
      </c>
      <c r="AF2433" s="21">
        <v>0.84724689165186506</v>
      </c>
      <c r="AG2433" s="21">
        <v>1.1136363636363635</v>
      </c>
      <c r="AH2433" s="21">
        <v>1.3408521303258145</v>
      </c>
      <c r="AI2433" s="21">
        <v>1.1261829652996846</v>
      </c>
      <c r="AJ2433" s="22">
        <v>1.5139318885448916</v>
      </c>
      <c r="AK2433" s="21">
        <v>1.2523540489642184</v>
      </c>
      <c r="AL2433" s="21">
        <v>0.98605577689243029</v>
      </c>
      <c r="AM2433" s="22">
        <v>0.90925589836660614</v>
      </c>
      <c r="AN2433" s="21">
        <v>1.2105263157894737</v>
      </c>
      <c r="AO2433" s="21">
        <v>0.93939393939393945</v>
      </c>
      <c r="AP2433" s="28">
        <v>1.2639751552795031</v>
      </c>
      <c r="AQ2433" s="21">
        <v>1.2309468822170901</v>
      </c>
      <c r="AR2433" s="21">
        <v>1.6503667481662592</v>
      </c>
      <c r="AS2433" s="21">
        <v>1.2688391038696538</v>
      </c>
      <c r="AT2433" s="21">
        <v>1.3418013856812934</v>
      </c>
      <c r="AU2433" s="21">
        <v>1.6992665036674817</v>
      </c>
      <c r="AV2433" s="28">
        <v>1.0814663951120163</v>
      </c>
    </row>
    <row r="2434" spans="1:48" x14ac:dyDescent="0.25">
      <c r="A2434" t="s">
        <v>2633</v>
      </c>
      <c r="B2434" t="s">
        <v>2632</v>
      </c>
      <c r="C2434" s="2" t="s">
        <v>6</v>
      </c>
      <c r="D2434" s="21">
        <v>0.82909930715935332</v>
      </c>
      <c r="E2434" s="21">
        <v>0.57403189066059224</v>
      </c>
      <c r="F2434" s="22">
        <v>0.96035242290748901</v>
      </c>
      <c r="G2434" s="21">
        <v>0.92622950819672134</v>
      </c>
      <c r="H2434" s="21">
        <v>0.86968085106382975</v>
      </c>
      <c r="I2434" s="22">
        <v>1.0443864229765014</v>
      </c>
      <c r="J2434" s="21">
        <v>0.56312292358803984</v>
      </c>
      <c r="K2434" s="21">
        <v>0.47024952015355087</v>
      </c>
      <c r="L2434" s="22">
        <v>0.68791208791208791</v>
      </c>
      <c r="M2434" s="21">
        <v>1.1640625</v>
      </c>
      <c r="N2434" s="21">
        <v>0.67428571428571427</v>
      </c>
      <c r="O2434" s="22">
        <v>0.82839313572542905</v>
      </c>
      <c r="P2434" s="21">
        <v>0.85581395348837208</v>
      </c>
      <c r="Q2434" s="21">
        <v>0.74318181818181817</v>
      </c>
      <c r="R2434" s="22">
        <v>0.75818639798488663</v>
      </c>
      <c r="S2434" s="21">
        <v>0.75233644859813087</v>
      </c>
      <c r="T2434" s="21">
        <v>0.70360824742268047</v>
      </c>
      <c r="U2434" s="22">
        <v>0.66117647058823525</v>
      </c>
      <c r="V2434" s="21">
        <v>0.66265060240963858</v>
      </c>
      <c r="W2434" s="21">
        <v>0.49487179487179489</v>
      </c>
      <c r="X2434" s="22">
        <v>0.41784037558685444</v>
      </c>
      <c r="Y2434" s="21">
        <v>0.66797642436149307</v>
      </c>
      <c r="Z2434" s="21">
        <v>0.93541666666666667</v>
      </c>
      <c r="AA2434" s="28">
        <v>0.57833655705996134</v>
      </c>
      <c r="AB2434" s="21">
        <v>0.3891820580474934</v>
      </c>
      <c r="AC2434" s="21">
        <v>0.33333333333333331</v>
      </c>
      <c r="AD2434" s="22">
        <v>0.22784810126582278</v>
      </c>
      <c r="AE2434" s="21">
        <v>1.0807453416149069</v>
      </c>
      <c r="AF2434" s="21">
        <v>1.0127659574468084</v>
      </c>
      <c r="AG2434" s="21">
        <v>0.95983379501385047</v>
      </c>
      <c r="AH2434" s="21">
        <v>0.66136363636363638</v>
      </c>
      <c r="AI2434" s="21">
        <v>0.8179871520342612</v>
      </c>
      <c r="AJ2434" s="22">
        <v>0.80821917808219179</v>
      </c>
      <c r="AK2434" s="21">
        <v>0.71583850931677018</v>
      </c>
      <c r="AL2434" s="21">
        <v>0.69687964338781572</v>
      </c>
      <c r="AM2434" s="22">
        <v>0.60671936758893286</v>
      </c>
      <c r="AN2434" s="21">
        <v>0.67204301075268813</v>
      </c>
      <c r="AO2434" s="21">
        <v>0.67249999999999999</v>
      </c>
      <c r="AP2434" s="28">
        <v>0.68159203980099503</v>
      </c>
      <c r="AQ2434" s="21">
        <v>0.78190630048465271</v>
      </c>
      <c r="AR2434" s="21">
        <v>1.005226480836237</v>
      </c>
      <c r="AS2434" s="21">
        <v>0.67304625199362045</v>
      </c>
      <c r="AT2434" s="21">
        <v>0.58804523424878841</v>
      </c>
      <c r="AU2434" s="21">
        <v>0.81358885017421601</v>
      </c>
      <c r="AV2434" s="28">
        <v>0.81180223285486441</v>
      </c>
    </row>
    <row r="2435" spans="1:48" x14ac:dyDescent="0.25">
      <c r="A2435" t="s">
        <v>2634</v>
      </c>
      <c r="B2435" t="s">
        <v>2632</v>
      </c>
      <c r="C2435" s="2" t="s">
        <v>6</v>
      </c>
      <c r="D2435" s="21">
        <v>0.83204134366925064</v>
      </c>
      <c r="E2435" s="21">
        <v>1.2275641025641026</v>
      </c>
      <c r="F2435" s="22">
        <v>1.0167865707434052</v>
      </c>
      <c r="G2435" s="21">
        <v>1.024390243902439</v>
      </c>
      <c r="H2435" s="21">
        <v>1.5221843003412969</v>
      </c>
      <c r="I2435" s="22">
        <v>1.143236074270557</v>
      </c>
      <c r="J2435" s="21">
        <v>0.87569573283859004</v>
      </c>
      <c r="K2435" s="21">
        <v>1.2664015904572565</v>
      </c>
      <c r="L2435" s="22">
        <v>0.83368421052631581</v>
      </c>
      <c r="M2435" s="21">
        <v>1.1100746268656716</v>
      </c>
      <c r="N2435" s="21">
        <v>1.091549295774648</v>
      </c>
      <c r="O2435" s="22">
        <v>0.9200743494423792</v>
      </c>
      <c r="P2435" s="21">
        <v>1.5075528700906344</v>
      </c>
      <c r="Q2435" s="21">
        <v>1.1967213114754098</v>
      </c>
      <c r="R2435" s="22">
        <v>1.3782991202346042</v>
      </c>
      <c r="S2435" s="21">
        <v>0.9467787114845938</v>
      </c>
      <c r="T2435" s="21">
        <v>1.4011461318051577</v>
      </c>
      <c r="U2435" s="22">
        <v>1.661764705882353</v>
      </c>
      <c r="V2435" s="21">
        <v>1.4619718309859155</v>
      </c>
      <c r="W2435" s="21">
        <v>1.7516778523489933</v>
      </c>
      <c r="X2435" s="22">
        <v>1.301948051948052</v>
      </c>
      <c r="Y2435" s="21">
        <v>1.0714285714285714</v>
      </c>
      <c r="Z2435" s="21">
        <v>1.0534188034188035</v>
      </c>
      <c r="AA2435" s="28">
        <v>1.3927813163481952</v>
      </c>
      <c r="AB2435" s="21">
        <v>0.76712328767123283</v>
      </c>
      <c r="AC2435" s="21">
        <v>1.1806083650190113</v>
      </c>
      <c r="AD2435" s="22">
        <v>1.0673652694610778</v>
      </c>
      <c r="AE2435" s="21">
        <v>1.1869918699186992</v>
      </c>
      <c r="AF2435" s="21">
        <v>1.0410094637223974</v>
      </c>
      <c r="AG2435" s="21">
        <v>1.1446208112874781</v>
      </c>
      <c r="AH2435" s="21">
        <v>0.86633663366336633</v>
      </c>
      <c r="AI2435" s="21">
        <v>1.6388888888888888</v>
      </c>
      <c r="AJ2435" s="22">
        <v>0.83972911963882624</v>
      </c>
      <c r="AK2435" s="21">
        <v>1.1909090909090909</v>
      </c>
      <c r="AL2435" s="21">
        <v>1.0706521739130435</v>
      </c>
      <c r="AM2435" s="22">
        <v>1.2921810699588476</v>
      </c>
      <c r="AN2435" s="21">
        <v>0.96706586826347307</v>
      </c>
      <c r="AO2435" s="21">
        <v>1.1755952380952381</v>
      </c>
      <c r="AP2435" s="28">
        <v>1.4179566563467492</v>
      </c>
      <c r="AQ2435" s="21">
        <v>1.1594594594594594</v>
      </c>
      <c r="AR2435" s="21">
        <v>0.74206349206349209</v>
      </c>
      <c r="AS2435" s="21">
        <v>1.111578947368421</v>
      </c>
      <c r="AT2435" s="21">
        <v>1.1162162162162161</v>
      </c>
      <c r="AU2435" s="21">
        <v>0.57539682539682535</v>
      </c>
      <c r="AV2435" s="28">
        <v>1.0673684210526315</v>
      </c>
    </row>
    <row r="2436" spans="1:48" x14ac:dyDescent="0.25">
      <c r="A2436" t="s">
        <v>2635</v>
      </c>
      <c r="B2436" t="s">
        <v>2632</v>
      </c>
      <c r="C2436" s="2" t="s">
        <v>6</v>
      </c>
      <c r="D2436" s="21">
        <v>0.7053045186640472</v>
      </c>
      <c r="E2436" s="21">
        <v>0.70469798657718119</v>
      </c>
      <c r="F2436" s="22">
        <v>0.53703703703703709</v>
      </c>
      <c r="G2436" s="21">
        <v>0.83367983367983367</v>
      </c>
      <c r="H2436" s="21">
        <v>0.9956521739130435</v>
      </c>
      <c r="I2436" s="22">
        <v>0.81893004115226342</v>
      </c>
      <c r="J2436" s="21">
        <v>0.54606365159128978</v>
      </c>
      <c r="K2436" s="21">
        <v>1.0487421383647799</v>
      </c>
      <c r="L2436" s="22">
        <v>0.58039816232771824</v>
      </c>
      <c r="M2436" s="21">
        <v>1.1310344827586207</v>
      </c>
      <c r="N2436" s="21">
        <v>0.75322812051649923</v>
      </c>
      <c r="O2436" s="22">
        <v>0.93108504398826974</v>
      </c>
      <c r="P2436" s="21">
        <v>0.80083857442348005</v>
      </c>
      <c r="Q2436" s="21">
        <v>0.8268482490272373</v>
      </c>
      <c r="R2436" s="22">
        <v>1.2693409742120343</v>
      </c>
      <c r="S2436" s="21">
        <v>1.0889328063241106</v>
      </c>
      <c r="T2436" s="21">
        <v>1.225609756097561</v>
      </c>
      <c r="U2436" s="22">
        <v>1.0344827586206897</v>
      </c>
      <c r="V2436" s="21">
        <v>0.74686716791979946</v>
      </c>
      <c r="W2436" s="21">
        <v>0.79669030732860524</v>
      </c>
      <c r="X2436" s="22">
        <v>0.79907621247113159</v>
      </c>
      <c r="Y2436" s="21">
        <v>0.79533213644524237</v>
      </c>
      <c r="Z2436" s="21">
        <v>0.69944341372912799</v>
      </c>
      <c r="AA2436" s="28">
        <v>0.68243243243243246</v>
      </c>
      <c r="AB2436" s="21">
        <v>0.77</v>
      </c>
      <c r="AC2436" s="21">
        <v>0.28553921568627449</v>
      </c>
      <c r="AD2436" s="22">
        <v>0.45493562231759654</v>
      </c>
      <c r="AE2436" s="21">
        <v>0.98760330578512401</v>
      </c>
      <c r="AF2436" s="21">
        <v>0.96610169491525422</v>
      </c>
      <c r="AG2436" s="21">
        <v>0.82085889570552151</v>
      </c>
      <c r="AH2436" s="21">
        <v>0.47956989247311826</v>
      </c>
      <c r="AI2436" s="21">
        <v>0.97349397590361442</v>
      </c>
      <c r="AJ2436" s="22">
        <v>0.66535433070866146</v>
      </c>
      <c r="AK2436" s="21">
        <v>0.7773049645390071</v>
      </c>
      <c r="AL2436" s="21">
        <v>1.2303921568627452</v>
      </c>
      <c r="AM2436" s="22">
        <v>0.83921015514809594</v>
      </c>
      <c r="AN2436" s="21">
        <v>0.8575342465753425</v>
      </c>
      <c r="AO2436" s="21">
        <v>0.91161616161616166</v>
      </c>
      <c r="AP2436" s="28">
        <v>0.89447236180904521</v>
      </c>
      <c r="AQ2436" s="21">
        <v>0.47968749999999999</v>
      </c>
      <c r="AR2436" s="21">
        <v>1.0484949832775921</v>
      </c>
      <c r="AS2436" s="21">
        <v>0.89156626506024095</v>
      </c>
      <c r="AT2436" s="21">
        <v>0.42812499999999998</v>
      </c>
      <c r="AU2436" s="21">
        <v>1.2023411371237458</v>
      </c>
      <c r="AV2436" s="28">
        <v>1.0963855421686748</v>
      </c>
    </row>
    <row r="2437" spans="1:48" x14ac:dyDescent="0.25">
      <c r="A2437" t="s">
        <v>2636</v>
      </c>
      <c r="B2437" t="s">
        <v>2632</v>
      </c>
      <c r="C2437" s="2" t="s">
        <v>6</v>
      </c>
      <c r="D2437" s="21">
        <v>0.85483870967741937</v>
      </c>
      <c r="E2437" s="21">
        <v>1.4738461538461538</v>
      </c>
      <c r="F2437" s="22">
        <v>1.7807308970099667</v>
      </c>
      <c r="G2437" s="21">
        <v>1.2162162162162162</v>
      </c>
      <c r="H2437" s="21">
        <v>0.89320388349514568</v>
      </c>
      <c r="I2437" s="22">
        <v>1.2603174603174603</v>
      </c>
      <c r="J2437" s="21">
        <v>0.77647058823529413</v>
      </c>
      <c r="K2437" s="21">
        <v>0.57045454545454544</v>
      </c>
      <c r="L2437" s="22">
        <v>1.1689750692520775</v>
      </c>
      <c r="M2437" s="21">
        <v>1.5261904761904761</v>
      </c>
      <c r="N2437" s="21">
        <v>1.2698072805139187</v>
      </c>
      <c r="O2437" s="22">
        <v>1.426605504587156</v>
      </c>
      <c r="P2437" s="21">
        <v>1.6254980079681276</v>
      </c>
      <c r="Q2437" s="21">
        <v>1.1189710610932475</v>
      </c>
      <c r="R2437" s="22">
        <v>1.2536443148688046</v>
      </c>
      <c r="S2437" s="21">
        <v>1.3971119133574008</v>
      </c>
      <c r="T2437" s="21">
        <v>0.94117647058823528</v>
      </c>
      <c r="U2437" s="22">
        <v>1.0944625407166124</v>
      </c>
      <c r="V2437" s="21">
        <v>1.2269503546099292</v>
      </c>
      <c r="W2437" s="21">
        <v>1.1698113207547169</v>
      </c>
      <c r="X2437" s="22">
        <v>1.4177215189873418</v>
      </c>
      <c r="Y2437" s="21">
        <v>0.9715762273901809</v>
      </c>
      <c r="Z2437" s="21">
        <v>0.92997198879551823</v>
      </c>
      <c r="AA2437" s="28">
        <v>1.1961852861035422</v>
      </c>
      <c r="AB2437" s="21">
        <v>2.112676056338028</v>
      </c>
      <c r="AC2437" s="21">
        <v>0.96606786427145708</v>
      </c>
      <c r="AD2437" s="22">
        <v>0.90027700831024926</v>
      </c>
      <c r="AE2437" s="21">
        <v>1.0838852097130243</v>
      </c>
      <c r="AF2437" s="21">
        <v>1.0691588785046728</v>
      </c>
      <c r="AG2437" s="21">
        <v>1.1321138211382114</v>
      </c>
      <c r="AH2437" s="21">
        <v>0.82203389830508478</v>
      </c>
      <c r="AI2437" s="21">
        <v>0.8424908424908425</v>
      </c>
      <c r="AJ2437" s="22">
        <v>0.75851393188854488</v>
      </c>
      <c r="AK2437" s="21">
        <v>1.8041958041958042</v>
      </c>
      <c r="AL2437" s="21">
        <v>0.89150090415913197</v>
      </c>
      <c r="AM2437" s="22">
        <v>1.3667425968109339</v>
      </c>
      <c r="AN2437" s="21">
        <v>1.1477272727272727</v>
      </c>
      <c r="AO2437" s="21">
        <v>1.7091633466135459</v>
      </c>
      <c r="AP2437" s="28">
        <v>0.875</v>
      </c>
      <c r="AQ2437" s="21">
        <v>0.75247524752475248</v>
      </c>
      <c r="AR2437" s="21">
        <v>1.2846889952153111</v>
      </c>
      <c r="AS2437" s="21">
        <v>1.5782312925170068</v>
      </c>
      <c r="AT2437" s="21">
        <v>0.76633663366336635</v>
      </c>
      <c r="AU2437" s="21">
        <v>1.1722488038277512</v>
      </c>
      <c r="AV2437" s="28">
        <v>1.5192743764172336</v>
      </c>
    </row>
    <row r="2438" spans="1:48" x14ac:dyDescent="0.25">
      <c r="A2438" t="s">
        <v>2637</v>
      </c>
      <c r="B2438" t="s">
        <v>2632</v>
      </c>
      <c r="C2438" s="2" t="s">
        <v>6</v>
      </c>
      <c r="D2438" s="21">
        <v>1.325925925925926</v>
      </c>
      <c r="E2438" s="21">
        <v>0.9445378151260504</v>
      </c>
      <c r="F2438" s="22">
        <v>0.97959183673469385</v>
      </c>
      <c r="G2438" s="21">
        <v>0.98496240601503759</v>
      </c>
      <c r="H2438" s="21">
        <v>0.9616724738675958</v>
      </c>
      <c r="I2438" s="22">
        <v>1.1153846153846154</v>
      </c>
      <c r="J2438" s="21">
        <v>0.72564102564102562</v>
      </c>
      <c r="K2438" s="21">
        <v>1.018840579710145</v>
      </c>
      <c r="L2438" s="22">
        <v>0.79268292682926833</v>
      </c>
      <c r="M2438" s="21">
        <v>1.2835294117647058</v>
      </c>
      <c r="N2438" s="21">
        <v>1.1346801346801347</v>
      </c>
      <c r="O2438" s="22">
        <v>1.1404786680541104</v>
      </c>
      <c r="P2438" s="21">
        <v>0.93855606758832566</v>
      </c>
      <c r="Q2438" s="21">
        <v>0.8205841446453408</v>
      </c>
      <c r="R2438" s="22">
        <v>0.84603886397608374</v>
      </c>
      <c r="S2438" s="21">
        <v>1.1762452107279693</v>
      </c>
      <c r="T2438" s="21">
        <v>0.77915194346289751</v>
      </c>
      <c r="U2438" s="22">
        <v>0.84768211920529801</v>
      </c>
      <c r="V2438" s="21">
        <v>0.98773006134969321</v>
      </c>
      <c r="W2438" s="21">
        <v>1.1595744680851063</v>
      </c>
      <c r="X2438" s="22">
        <v>1.0152801358234296</v>
      </c>
      <c r="Y2438" s="21">
        <v>0.8943758573388203</v>
      </c>
      <c r="Z2438" s="21">
        <v>0.93614303959131551</v>
      </c>
      <c r="AA2438" s="28">
        <v>1.0588235294117647</v>
      </c>
      <c r="AB2438" s="21">
        <v>1.1208791208791209</v>
      </c>
      <c r="AC2438" s="21">
        <v>0.45855758880516684</v>
      </c>
      <c r="AD2438" s="22">
        <v>1.1540616246498598</v>
      </c>
      <c r="AE2438" s="21">
        <v>1.2239382239382239</v>
      </c>
      <c r="AF2438" s="21">
        <v>1.1216069489685125</v>
      </c>
      <c r="AG2438" s="21">
        <v>0.91082251082251087</v>
      </c>
      <c r="AH2438" s="21">
        <v>1.0553797468354431</v>
      </c>
      <c r="AI2438" s="21">
        <v>0.93005952380952384</v>
      </c>
      <c r="AJ2438" s="22">
        <v>0.8535645472061657</v>
      </c>
      <c r="AK2438" s="21">
        <v>0.96832579185520362</v>
      </c>
      <c r="AL2438" s="21">
        <v>0.93418013856812931</v>
      </c>
      <c r="AM2438" s="22">
        <v>1.1433734939759037</v>
      </c>
      <c r="AN2438" s="21">
        <v>1.0711206896551724</v>
      </c>
      <c r="AO2438" s="21">
        <v>1.0811359026369169</v>
      </c>
      <c r="AP2438" s="28">
        <v>1.0513833992094861</v>
      </c>
      <c r="AQ2438" s="21">
        <v>1.1188986232790989</v>
      </c>
      <c r="AR2438" s="21">
        <v>1.6153846153846154</v>
      </c>
      <c r="AS2438" s="21">
        <v>0.78688524590163933</v>
      </c>
      <c r="AT2438" s="21">
        <v>1.0488110137672091</v>
      </c>
      <c r="AU2438" s="21">
        <v>1.7115384615384615</v>
      </c>
      <c r="AV2438" s="28">
        <v>0.89407313997477933</v>
      </c>
    </row>
    <row r="2439" spans="1:48" x14ac:dyDescent="0.25">
      <c r="A2439" t="s">
        <v>2638</v>
      </c>
      <c r="B2439" t="s">
        <v>2632</v>
      </c>
      <c r="C2439" s="2" t="s">
        <v>6</v>
      </c>
      <c r="D2439" s="21">
        <v>1.0143198090692125</v>
      </c>
      <c r="E2439" s="21">
        <v>0.82298850574712645</v>
      </c>
      <c r="F2439" s="22">
        <v>0.44915254237288138</v>
      </c>
      <c r="G2439" s="21">
        <v>0.79848866498740556</v>
      </c>
      <c r="H2439" s="21">
        <v>0.70702179176755453</v>
      </c>
      <c r="I2439" s="22">
        <v>0.75429975429975427</v>
      </c>
      <c r="J2439" s="21">
        <v>0.66468253968253965</v>
      </c>
      <c r="K2439" s="21">
        <v>0.4472843450479233</v>
      </c>
      <c r="L2439" s="22">
        <v>0.49295774647887325</v>
      </c>
      <c r="M2439" s="21">
        <v>0.67387687188019962</v>
      </c>
      <c r="N2439" s="21">
        <v>1.0616740088105727</v>
      </c>
      <c r="O2439" s="22">
        <v>0.6344827586206897</v>
      </c>
      <c r="P2439" s="21">
        <v>0.53089244851258577</v>
      </c>
      <c r="Q2439" s="21">
        <v>0.58870967741935487</v>
      </c>
      <c r="R2439" s="22">
        <v>0.67200000000000004</v>
      </c>
      <c r="S2439" s="21">
        <v>0.32574031890660593</v>
      </c>
      <c r="T2439" s="21">
        <v>0.41105769230769229</v>
      </c>
      <c r="U2439" s="22">
        <v>0.73569482288828336</v>
      </c>
      <c r="V2439" s="21">
        <v>0.50789473684210529</v>
      </c>
      <c r="W2439" s="21">
        <v>0.48214285714285715</v>
      </c>
      <c r="X2439" s="22">
        <v>0.53634085213032578</v>
      </c>
      <c r="Y2439" s="21">
        <v>0.56813417190775684</v>
      </c>
      <c r="Z2439" s="21">
        <v>0.35523613963039014</v>
      </c>
      <c r="AA2439" s="28">
        <v>0.39520958083832336</v>
      </c>
      <c r="AB2439" s="21">
        <v>0.48995983935742971</v>
      </c>
      <c r="AC2439" s="21">
        <v>0.31863727454909818</v>
      </c>
      <c r="AD2439" s="22">
        <v>0.20229007633587787</v>
      </c>
      <c r="AE2439" s="21">
        <v>0.97708894878706198</v>
      </c>
      <c r="AF2439" s="21">
        <v>0.49729729729729732</v>
      </c>
      <c r="AG2439" s="21">
        <v>0.71709006928406471</v>
      </c>
      <c r="AH2439" s="21">
        <v>0.36</v>
      </c>
      <c r="AI2439" s="21">
        <v>0.39845261121856868</v>
      </c>
      <c r="AJ2439" s="22">
        <v>0.70208728652751418</v>
      </c>
      <c r="AK2439" s="21">
        <v>0.6749654218533887</v>
      </c>
      <c r="AL2439" s="21">
        <v>0.6506550218340611</v>
      </c>
      <c r="AM2439" s="22">
        <v>0.51355206847360912</v>
      </c>
      <c r="AN2439" s="21">
        <v>0.37530266343825663</v>
      </c>
      <c r="AO2439" s="21">
        <v>0.69521410579345089</v>
      </c>
      <c r="AP2439" s="28">
        <v>0.60250000000000004</v>
      </c>
      <c r="AQ2439" s="21">
        <v>1.0375000000000001</v>
      </c>
      <c r="AR2439" s="21">
        <v>0.56544502617801051</v>
      </c>
      <c r="AS2439" s="21">
        <v>1.1390977443609023</v>
      </c>
      <c r="AT2439" s="21">
        <v>0.67656249999999996</v>
      </c>
      <c r="AU2439" s="21">
        <v>0.51483420593368234</v>
      </c>
      <c r="AV2439" s="28">
        <v>0.9492481203007519</v>
      </c>
    </row>
    <row r="2440" spans="1:48" x14ac:dyDescent="0.25">
      <c r="A2440" t="s">
        <v>2639</v>
      </c>
      <c r="B2440" t="s">
        <v>2632</v>
      </c>
      <c r="C2440" s="2" t="s">
        <v>6</v>
      </c>
      <c r="D2440" s="21">
        <v>1</v>
      </c>
      <c r="E2440" s="21">
        <v>1.4094292803970223</v>
      </c>
      <c r="F2440" s="22">
        <v>0.82933333333333337</v>
      </c>
      <c r="G2440" s="21">
        <v>0.8602409638554217</v>
      </c>
      <c r="H2440" s="21">
        <v>0.95</v>
      </c>
      <c r="I2440" s="22">
        <v>0.85280373831775702</v>
      </c>
      <c r="J2440" s="21">
        <v>0.9886621315192744</v>
      </c>
      <c r="K2440" s="21">
        <v>0.60759493670886078</v>
      </c>
      <c r="L2440" s="22">
        <v>0.89924433249370272</v>
      </c>
      <c r="M2440" s="21">
        <v>0.86975397973950797</v>
      </c>
      <c r="N2440" s="21">
        <v>0.9616724738675958</v>
      </c>
      <c r="O2440" s="22">
        <v>1.0415162454873645</v>
      </c>
      <c r="P2440" s="21">
        <v>1.0862944162436547</v>
      </c>
      <c r="Q2440" s="21">
        <v>1.1772727272727272</v>
      </c>
      <c r="R2440" s="22">
        <v>0.94472361809045224</v>
      </c>
      <c r="S2440" s="21">
        <v>1.0544959128065394</v>
      </c>
      <c r="T2440" s="21">
        <v>0.77656675749318804</v>
      </c>
      <c r="U2440" s="22">
        <v>0.84788029925187036</v>
      </c>
      <c r="V2440" s="21">
        <v>0.78850574712643673</v>
      </c>
      <c r="W2440" s="21">
        <v>1.0586666666666666</v>
      </c>
      <c r="X2440" s="22">
        <v>1.0836012861736335</v>
      </c>
      <c r="Y2440" s="21">
        <v>0.8523489932885906</v>
      </c>
      <c r="Z2440" s="21">
        <v>0.69767441860465118</v>
      </c>
      <c r="AA2440" s="28">
        <v>0.99145299145299148</v>
      </c>
      <c r="AB2440" s="21">
        <v>0.25566343042071199</v>
      </c>
      <c r="AC2440" s="21">
        <v>0.95833333333333337</v>
      </c>
      <c r="AD2440" s="22">
        <v>0.73596673596673601</v>
      </c>
      <c r="AE2440" s="21">
        <v>1.3928012519561814</v>
      </c>
      <c r="AF2440" s="21">
        <v>1.0819444444444444</v>
      </c>
      <c r="AG2440" s="21">
        <v>1.0799373040752351</v>
      </c>
      <c r="AH2440" s="21">
        <v>0.93367346938775508</v>
      </c>
      <c r="AI2440" s="21">
        <v>0.97073170731707314</v>
      </c>
      <c r="AJ2440" s="22">
        <v>1.736842105263158</v>
      </c>
      <c r="AK2440" s="21">
        <v>0.8423988842398884</v>
      </c>
      <c r="AL2440" s="21">
        <v>0.77531206657420249</v>
      </c>
      <c r="AM2440" s="22">
        <v>1.1136363636363635</v>
      </c>
      <c r="AN2440" s="21">
        <v>1.0124223602484472</v>
      </c>
      <c r="AO2440" s="21">
        <v>0.99184782608695654</v>
      </c>
      <c r="AP2440" s="28">
        <v>1.1419939577039275</v>
      </c>
      <c r="AQ2440" s="21">
        <v>1.069033530571992</v>
      </c>
      <c r="AR2440" s="21">
        <v>1.3079710144927537</v>
      </c>
      <c r="AS2440" s="21">
        <v>0.85981308411214952</v>
      </c>
      <c r="AT2440" s="21">
        <v>0.92307692307692313</v>
      </c>
      <c r="AU2440" s="21">
        <v>1.6376811594202898</v>
      </c>
      <c r="AV2440" s="28">
        <v>0.94953271028037378</v>
      </c>
    </row>
    <row r="2441" spans="1:48" x14ac:dyDescent="0.25">
      <c r="A2441" t="s">
        <v>2640</v>
      </c>
      <c r="B2441" t="s">
        <v>2632</v>
      </c>
      <c r="C2441" s="2" t="s">
        <v>6</v>
      </c>
      <c r="D2441" s="21">
        <v>0.95407407407407407</v>
      </c>
      <c r="E2441" s="21">
        <v>1.1343283582089552</v>
      </c>
      <c r="F2441" s="22">
        <v>1.3029850746268656</v>
      </c>
      <c r="G2441" s="21">
        <v>1.1763727121464227</v>
      </c>
      <c r="H2441" s="21">
        <v>1.4018018018018017</v>
      </c>
      <c r="I2441" s="22">
        <v>0.94402420574886536</v>
      </c>
      <c r="J2441" s="21">
        <v>1.0438328236493375</v>
      </c>
      <c r="K2441" s="21">
        <v>1.4871194379391102</v>
      </c>
      <c r="L2441" s="22">
        <v>1.3119834710743801</v>
      </c>
      <c r="M2441" s="21">
        <v>1.6085106382978724</v>
      </c>
      <c r="N2441" s="21">
        <v>1.3247619047619048</v>
      </c>
      <c r="O2441" s="22">
        <v>1.4798345398138573</v>
      </c>
      <c r="P2441" s="21">
        <v>1.0248175182481751</v>
      </c>
      <c r="Q2441" s="21">
        <v>1.239460370994941</v>
      </c>
      <c r="R2441" s="22">
        <v>1.1472222222222221</v>
      </c>
      <c r="S2441" s="21">
        <v>1.2648809523809523</v>
      </c>
      <c r="T2441" s="21">
        <v>1.3767605633802817</v>
      </c>
      <c r="U2441" s="22">
        <v>1.4476843910806174</v>
      </c>
      <c r="V2441" s="21">
        <v>1.554367201426025</v>
      </c>
      <c r="W2441" s="21">
        <v>1.4108391608391608</v>
      </c>
      <c r="X2441" s="22">
        <v>1.2660550458715596</v>
      </c>
      <c r="Y2441" s="21">
        <v>1.4146023468057367</v>
      </c>
      <c r="Z2441" s="21">
        <v>1.1755253399258343</v>
      </c>
      <c r="AA2441" s="28">
        <v>1.3320000000000001</v>
      </c>
      <c r="AB2441" s="21">
        <v>1.1107491856677525</v>
      </c>
      <c r="AC2441" s="21">
        <v>1.0806979280261724</v>
      </c>
      <c r="AD2441" s="22">
        <v>1.2795698924731183</v>
      </c>
      <c r="AE2441" s="21">
        <v>0.89082969432314407</v>
      </c>
      <c r="AF2441" s="21">
        <v>1.0226843100189036</v>
      </c>
      <c r="AG2441" s="21">
        <v>1.0251572327044025</v>
      </c>
      <c r="AH2441" s="21">
        <v>1.3366762177650431</v>
      </c>
      <c r="AI2441" s="21">
        <v>1.0507246376811594</v>
      </c>
      <c r="AJ2441" s="22">
        <v>1.3942133815551536</v>
      </c>
      <c r="AK2441" s="21">
        <v>1.4970344009489918</v>
      </c>
      <c r="AL2441" s="21">
        <v>1.3411042944785276</v>
      </c>
      <c r="AM2441" s="22">
        <v>1.2561728395061729</v>
      </c>
      <c r="AN2441" s="21">
        <v>1.2053571428571428</v>
      </c>
      <c r="AO2441" s="21">
        <v>1.11892797319933</v>
      </c>
      <c r="AP2441" s="28">
        <v>1.2255389718076286</v>
      </c>
      <c r="AQ2441" s="21">
        <v>1.325609756097561</v>
      </c>
      <c r="AR2441" s="21">
        <v>1.0538793103448276</v>
      </c>
      <c r="AS2441" s="21">
        <v>0.93510638297872339</v>
      </c>
      <c r="AT2441" s="21">
        <v>1.8804878048780487</v>
      </c>
      <c r="AU2441" s="21">
        <v>0.91271551724137934</v>
      </c>
      <c r="AV2441" s="28">
        <v>1.123404255319149</v>
      </c>
    </row>
    <row r="2442" spans="1:48" x14ac:dyDescent="0.25">
      <c r="A2442" s="5" t="s">
        <v>2641</v>
      </c>
      <c r="B2442" s="5" t="s">
        <v>2632</v>
      </c>
      <c r="C2442" s="6" t="s">
        <v>6</v>
      </c>
      <c r="D2442" s="23">
        <v>1.4523809523809523</v>
      </c>
      <c r="E2442" s="23">
        <v>1.1888888888888889</v>
      </c>
      <c r="F2442" s="24">
        <v>0.94552529182879375</v>
      </c>
      <c r="G2442" s="23">
        <v>0.89272030651340994</v>
      </c>
      <c r="H2442" s="23">
        <v>1.2053571428571428</v>
      </c>
      <c r="I2442" s="24">
        <v>1.0320945945945945</v>
      </c>
      <c r="J2442" s="23">
        <v>0.89437819420783649</v>
      </c>
      <c r="K2442" s="23">
        <v>1.5427215189873418</v>
      </c>
      <c r="L2442" s="24">
        <v>1.3377926421404682</v>
      </c>
      <c r="M2442" s="23">
        <v>1.2312206572769953</v>
      </c>
      <c r="N2442" s="23">
        <v>1.1380065717415115</v>
      </c>
      <c r="O2442" s="24">
        <v>0.91062562065541208</v>
      </c>
      <c r="P2442" s="23">
        <v>1.1923076923076923</v>
      </c>
      <c r="Q2442" s="23">
        <v>1.1208267090620032</v>
      </c>
      <c r="R2442" s="24">
        <v>1.2479608482871125</v>
      </c>
      <c r="S2442" s="23">
        <v>1.1980582524271846</v>
      </c>
      <c r="T2442" s="23">
        <v>1.0819047619047619</v>
      </c>
      <c r="U2442" s="24">
        <v>0.95096322241681264</v>
      </c>
      <c r="V2442" s="23">
        <v>1.4175824175824177</v>
      </c>
      <c r="W2442" s="23">
        <v>1.2124060150375939</v>
      </c>
      <c r="X2442" s="24">
        <v>1.443661971830986</v>
      </c>
      <c r="Y2442" s="23">
        <v>1.1538461538461537</v>
      </c>
      <c r="Z2442" s="23">
        <v>1.2940251572327044</v>
      </c>
      <c r="AA2442" s="29">
        <v>1.2043343653250773</v>
      </c>
      <c r="AB2442" s="23">
        <v>0.99870298313878081</v>
      </c>
      <c r="AC2442" s="23">
        <v>1.1275773195876289</v>
      </c>
      <c r="AD2442" s="24">
        <v>0.98394495412844041</v>
      </c>
      <c r="AE2442" s="23">
        <v>1.1112412177985949</v>
      </c>
      <c r="AF2442" s="23">
        <v>1.2770663562281723</v>
      </c>
      <c r="AG2442" s="23">
        <v>0.98210290827740487</v>
      </c>
      <c r="AH2442" s="23">
        <v>1.701171875</v>
      </c>
      <c r="AI2442" s="23">
        <v>0.97435897435897434</v>
      </c>
      <c r="AJ2442" s="24">
        <v>0.65474060822898028</v>
      </c>
      <c r="AK2442" s="23">
        <v>1.5591677503250976</v>
      </c>
      <c r="AL2442" s="23">
        <v>1.2539489671931956</v>
      </c>
      <c r="AM2442" s="24">
        <v>1.1391402714932126</v>
      </c>
      <c r="AN2442" s="23">
        <v>0.94499017681728881</v>
      </c>
      <c r="AO2442" s="23">
        <v>1.1000000000000001</v>
      </c>
      <c r="AP2442" s="29">
        <v>1</v>
      </c>
      <c r="AQ2442" s="23">
        <v>1.1973684210526316</v>
      </c>
      <c r="AR2442" s="23">
        <v>0.75766423357664237</v>
      </c>
      <c r="AS2442" s="23">
        <v>0.95730027548209362</v>
      </c>
      <c r="AT2442" s="23">
        <v>1.263157894736842</v>
      </c>
      <c r="AU2442" s="23">
        <v>1.4364963503649635</v>
      </c>
      <c r="AV2442" s="29">
        <v>1.2837465564738293</v>
      </c>
    </row>
    <row r="2443" spans="1:48" x14ac:dyDescent="0.25">
      <c r="A2443" t="s">
        <v>2642</v>
      </c>
      <c r="B2443" t="s">
        <v>2643</v>
      </c>
      <c r="C2443" s="2" t="s">
        <v>6</v>
      </c>
      <c r="D2443" s="21">
        <v>1.0871559633027523</v>
      </c>
      <c r="E2443" s="21">
        <v>2.3098591549295775</v>
      </c>
      <c r="F2443" s="22">
        <v>1.4675925925925926</v>
      </c>
      <c r="G2443" s="21">
        <v>1.040909090909091</v>
      </c>
      <c r="H2443" s="21">
        <v>0.81632653061224492</v>
      </c>
      <c r="I2443" s="22">
        <v>1.018939393939394</v>
      </c>
      <c r="J2443" s="21">
        <v>1.6856060606060606</v>
      </c>
      <c r="K2443" s="21">
        <v>1.6183206106870229</v>
      </c>
      <c r="L2443" s="22">
        <v>1.570281124497992</v>
      </c>
      <c r="M2443" s="21">
        <v>0.99270072992700731</v>
      </c>
      <c r="N2443" s="21">
        <v>1.3831775700934579</v>
      </c>
      <c r="O2443" s="22">
        <v>1.1213720316622691</v>
      </c>
      <c r="P2443" s="21">
        <v>1.2806122448979591</v>
      </c>
      <c r="Q2443" s="21">
        <v>1.4553990610328638</v>
      </c>
      <c r="R2443" s="22">
        <v>1.0700389105058365</v>
      </c>
      <c r="S2443" s="21">
        <v>1.9859154929577465</v>
      </c>
      <c r="T2443" s="21">
        <v>1.130718954248366</v>
      </c>
      <c r="U2443" s="22">
        <v>1.455621301775148</v>
      </c>
      <c r="V2443" s="21">
        <v>1.8911917098445596</v>
      </c>
      <c r="W2443" s="21">
        <v>1.6860465116279071</v>
      </c>
      <c r="X2443" s="22">
        <v>0.98648648648648651</v>
      </c>
      <c r="Y2443" s="21">
        <v>1.5633802816901408</v>
      </c>
      <c r="Z2443" s="21">
        <v>1.2681388012618298</v>
      </c>
      <c r="AA2443" s="28">
        <v>1.3724832214765101</v>
      </c>
      <c r="AB2443" s="21">
        <v>0.37719298245614036</v>
      </c>
      <c r="AC2443" s="21">
        <v>1.3233082706766917</v>
      </c>
      <c r="AD2443" s="22">
        <v>1.4246987951807228</v>
      </c>
      <c r="AE2443" s="21">
        <v>1.3071161048689139</v>
      </c>
      <c r="AF2443" s="21">
        <v>1.5201612903225807</v>
      </c>
      <c r="AG2443" s="21">
        <v>1.2990033222591362</v>
      </c>
      <c r="AH2443" s="21">
        <v>0.87878787878787878</v>
      </c>
      <c r="AI2443" s="21">
        <v>0.75449101796407181</v>
      </c>
      <c r="AJ2443" s="22">
        <v>2.231638418079096</v>
      </c>
      <c r="AK2443" s="21">
        <v>1.0613333333333332</v>
      </c>
      <c r="AL2443" s="21">
        <v>1.8111587982832618</v>
      </c>
      <c r="AM2443" s="22">
        <v>1.975206611570248</v>
      </c>
      <c r="AN2443" s="21">
        <v>1.1257142857142857</v>
      </c>
      <c r="AO2443" s="21">
        <v>1.0133333333333334</v>
      </c>
      <c r="AP2443" s="28">
        <v>1.1123595505617978</v>
      </c>
      <c r="AQ2443" s="21">
        <v>1.8878048780487804</v>
      </c>
      <c r="AR2443" s="21">
        <v>1.7056277056277056</v>
      </c>
      <c r="AS2443" s="21">
        <v>0.9</v>
      </c>
      <c r="AT2443" s="21">
        <v>2.795121951219512</v>
      </c>
      <c r="AU2443" s="21">
        <v>0.70129870129870131</v>
      </c>
      <c r="AV2443" s="28">
        <v>1.0222222222222221</v>
      </c>
    </row>
    <row r="2444" spans="1:48" x14ac:dyDescent="0.25">
      <c r="A2444" t="s">
        <v>2644</v>
      </c>
      <c r="B2444" t="s">
        <v>2643</v>
      </c>
      <c r="C2444" s="2" t="s">
        <v>6</v>
      </c>
      <c r="D2444" s="21">
        <v>0.8728070175438597</v>
      </c>
      <c r="E2444" s="21">
        <v>1.243202416918429</v>
      </c>
      <c r="F2444" s="22">
        <v>0.71913580246913578</v>
      </c>
      <c r="G2444" s="21">
        <v>1.0013755158184319</v>
      </c>
      <c r="H2444" s="21">
        <v>0.93296089385474856</v>
      </c>
      <c r="I2444" s="22">
        <v>1.1521739130434783</v>
      </c>
      <c r="J2444" s="21">
        <v>1.3402298850574712</v>
      </c>
      <c r="K2444" s="21">
        <v>1.35</v>
      </c>
      <c r="L2444" s="22">
        <v>1.2936507936507937</v>
      </c>
      <c r="M2444" s="21">
        <v>0.73001631321370308</v>
      </c>
      <c r="N2444" s="21">
        <v>0.87068114511352424</v>
      </c>
      <c r="O2444" s="22">
        <v>0.82208588957055218</v>
      </c>
      <c r="P2444" s="21">
        <v>0.84729064039408863</v>
      </c>
      <c r="Q2444" s="21">
        <v>0.79626972740315638</v>
      </c>
      <c r="R2444" s="22">
        <v>0.69755469755469757</v>
      </c>
      <c r="S2444" s="21">
        <v>0.7142857142857143</v>
      </c>
      <c r="T2444" s="21">
        <v>0.77042253521126758</v>
      </c>
      <c r="U2444" s="22">
        <v>1.0404354587869362</v>
      </c>
      <c r="V2444" s="21">
        <v>0.78668683812405449</v>
      </c>
      <c r="W2444" s="21">
        <v>0.78956521739130436</v>
      </c>
      <c r="X2444" s="22">
        <v>0.70106221547799696</v>
      </c>
      <c r="Y2444" s="21">
        <v>0.70833333333333337</v>
      </c>
      <c r="Z2444" s="21">
        <v>0.77347417840375587</v>
      </c>
      <c r="AA2444" s="28">
        <v>0.66813671444321943</v>
      </c>
      <c r="AB2444" s="21">
        <v>0.79047619047619044</v>
      </c>
      <c r="AC2444" s="21">
        <v>0.53502626970227674</v>
      </c>
      <c r="AD2444" s="22">
        <v>0.55717054263565891</v>
      </c>
      <c r="AE2444" s="21">
        <v>0.99182338511856094</v>
      </c>
      <c r="AF2444" s="21">
        <v>0.84333593141075602</v>
      </c>
      <c r="AG2444" s="21">
        <v>0.90128755364806867</v>
      </c>
      <c r="AH2444" s="21">
        <v>1.0853503184713376</v>
      </c>
      <c r="AI2444" s="21">
        <v>0.81118012422360253</v>
      </c>
      <c r="AJ2444" s="22">
        <v>1.1966717095310135</v>
      </c>
      <c r="AK2444" s="21">
        <v>0.72650296359017785</v>
      </c>
      <c r="AL2444" s="21">
        <v>0.61684782608695654</v>
      </c>
      <c r="AM2444" s="22">
        <v>0.9303030303030303</v>
      </c>
      <c r="AN2444" s="21">
        <v>0.76204819277108438</v>
      </c>
      <c r="AO2444" s="21">
        <v>0.81028938906752412</v>
      </c>
      <c r="AP2444" s="28">
        <v>1.0484140233722872</v>
      </c>
      <c r="AQ2444" s="21">
        <v>0.57397003745318353</v>
      </c>
      <c r="AR2444" s="21">
        <v>0.92457852706299914</v>
      </c>
      <c r="AS2444" s="21">
        <v>0.97878787878787876</v>
      </c>
      <c r="AT2444" s="21">
        <v>0.77434456928838946</v>
      </c>
      <c r="AU2444" s="21">
        <v>1.2599822537710736</v>
      </c>
      <c r="AV2444" s="28">
        <v>1.0666666666666667</v>
      </c>
    </row>
    <row r="2445" spans="1:48" x14ac:dyDescent="0.25">
      <c r="A2445" t="s">
        <v>2645</v>
      </c>
      <c r="B2445" t="s">
        <v>2643</v>
      </c>
      <c r="C2445" s="2" t="s">
        <v>6</v>
      </c>
      <c r="D2445" s="21">
        <v>1.0425531914893618</v>
      </c>
      <c r="E2445" s="21">
        <v>1.4836512261580381</v>
      </c>
      <c r="F2445" s="22">
        <v>1.2327823691460056</v>
      </c>
      <c r="G2445" s="21">
        <v>1.043609022556391</v>
      </c>
      <c r="H2445" s="21">
        <v>0.9548762736535662</v>
      </c>
      <c r="I2445" s="22">
        <v>1.1621253405994549</v>
      </c>
      <c r="J2445" s="21">
        <v>1.2005988023952097</v>
      </c>
      <c r="K2445" s="21">
        <v>1.3280943025540275</v>
      </c>
      <c r="L2445" s="22">
        <v>1.1595744680851063</v>
      </c>
      <c r="M2445" s="21">
        <v>0.90238095238095239</v>
      </c>
      <c r="N2445" s="21">
        <v>1.1788546255506609</v>
      </c>
      <c r="O2445" s="22">
        <v>1.0165289256198347</v>
      </c>
      <c r="P2445" s="21">
        <v>1.2740740740740741</v>
      </c>
      <c r="Q2445" s="21">
        <v>1.5777202072538861</v>
      </c>
      <c r="R2445" s="22">
        <v>1.0412249705535925</v>
      </c>
      <c r="S2445" s="21">
        <v>0.97840172786177104</v>
      </c>
      <c r="T2445" s="21">
        <v>1.0548926014319808</v>
      </c>
      <c r="U2445" s="22">
        <v>1.3484848484848484</v>
      </c>
      <c r="V2445" s="21">
        <v>1.2147395171537485</v>
      </c>
      <c r="W2445" s="21">
        <v>1.6766917293233083</v>
      </c>
      <c r="X2445" s="22">
        <v>1.1443768996960486</v>
      </c>
      <c r="Y2445" s="21">
        <v>1.1187308085977483</v>
      </c>
      <c r="Z2445" s="21">
        <v>1.4225806451612903</v>
      </c>
      <c r="AA2445" s="28">
        <v>1.0449101796407185</v>
      </c>
      <c r="AB2445" s="21">
        <v>1.2176591375770021</v>
      </c>
      <c r="AC2445" s="21">
        <v>1.5779376498800959</v>
      </c>
      <c r="AD2445" s="22">
        <v>1.3931623931623931</v>
      </c>
      <c r="AE2445" s="21">
        <v>1.06838905775076</v>
      </c>
      <c r="AF2445" s="21">
        <v>1.3170180722891567</v>
      </c>
      <c r="AG2445" s="21">
        <v>1.1193809874723655</v>
      </c>
      <c r="AH2445" s="21">
        <v>0.72153465346534651</v>
      </c>
      <c r="AI2445" s="21">
        <v>1.1573033707865168</v>
      </c>
      <c r="AJ2445" s="22">
        <v>1.2291933418693981</v>
      </c>
      <c r="AK2445" s="21">
        <v>1.1141897565071368</v>
      </c>
      <c r="AL2445" s="21">
        <v>1.1384892086330936</v>
      </c>
      <c r="AM2445" s="22">
        <v>1.3139059304703475</v>
      </c>
      <c r="AN2445" s="21">
        <v>1.3057228915662651</v>
      </c>
      <c r="AO2445" s="21">
        <v>1.3300561797752808</v>
      </c>
      <c r="AP2445" s="28">
        <v>1.1342657342657343</v>
      </c>
      <c r="AQ2445" s="21">
        <v>1.1575129533678756</v>
      </c>
      <c r="AR2445" s="21">
        <v>1.3116147308781869</v>
      </c>
      <c r="AS2445" s="21">
        <v>1.2212389380530972</v>
      </c>
      <c r="AT2445" s="21">
        <v>1.0984455958549222</v>
      </c>
      <c r="AU2445" s="21">
        <v>1.2596789423984891</v>
      </c>
      <c r="AV2445" s="28">
        <v>1.2133726647000984</v>
      </c>
    </row>
    <row r="2446" spans="1:48" x14ac:dyDescent="0.25">
      <c r="A2446" t="s">
        <v>2646</v>
      </c>
      <c r="B2446" t="s">
        <v>2643</v>
      </c>
      <c r="C2446" s="2" t="s">
        <v>6</v>
      </c>
      <c r="D2446" s="21">
        <v>0.9779411764705882</v>
      </c>
      <c r="E2446" s="21">
        <v>0.84482758620689657</v>
      </c>
      <c r="F2446" s="22">
        <v>0.98203592814371254</v>
      </c>
      <c r="G2446" s="21">
        <v>1.1309255079006773</v>
      </c>
      <c r="H2446" s="21">
        <v>1.2451193058568331</v>
      </c>
      <c r="I2446" s="22">
        <v>1.0990476190476191</v>
      </c>
      <c r="J2446" s="21">
        <v>1.3975903614457832</v>
      </c>
      <c r="K2446" s="21">
        <v>0.95640686922060769</v>
      </c>
      <c r="L2446" s="22">
        <v>1.4431314623338256</v>
      </c>
      <c r="M2446" s="21">
        <v>1.1649016641452345</v>
      </c>
      <c r="N2446" s="21">
        <v>0.84592145015105735</v>
      </c>
      <c r="O2446" s="22">
        <v>0.97557997557997556</v>
      </c>
      <c r="P2446" s="21">
        <v>1.0129870129870129</v>
      </c>
      <c r="Q2446" s="21">
        <v>1.0813743218806511</v>
      </c>
      <c r="R2446" s="22">
        <v>1.1261101243339253</v>
      </c>
      <c r="S2446" s="21">
        <v>0.97651663405088063</v>
      </c>
      <c r="T2446" s="21">
        <v>1.1816326530612244</v>
      </c>
      <c r="U2446" s="22">
        <v>1.1301989150090417</v>
      </c>
      <c r="V2446" s="21">
        <v>1.4293333333333333</v>
      </c>
      <c r="W2446" s="21">
        <v>1.412621359223301</v>
      </c>
      <c r="X2446" s="22">
        <v>1.153688524590164</v>
      </c>
      <c r="Y2446" s="21">
        <v>1.0107361963190185</v>
      </c>
      <c r="Z2446" s="21">
        <v>1.2609400324149109</v>
      </c>
      <c r="AA2446" s="28">
        <v>1.3143872113676731</v>
      </c>
      <c r="AB2446" s="21">
        <v>1.3548850574712643</v>
      </c>
      <c r="AC2446" s="21">
        <v>0.78175092478421704</v>
      </c>
      <c r="AD2446" s="22">
        <v>1.0973451327433628</v>
      </c>
      <c r="AE2446" s="21">
        <v>1.1931106471816284</v>
      </c>
      <c r="AF2446" s="21">
        <v>1.2755716004813478</v>
      </c>
      <c r="AG2446" s="21">
        <v>1.2070534698521047</v>
      </c>
      <c r="AH2446" s="21">
        <v>0.72287145242070117</v>
      </c>
      <c r="AI2446" s="21">
        <v>1.7406015037593985</v>
      </c>
      <c r="AJ2446" s="22">
        <v>1.0327552986512525</v>
      </c>
      <c r="AK2446" s="21">
        <v>1.2170329670329669</v>
      </c>
      <c r="AL2446" s="21">
        <v>0.99618805590851334</v>
      </c>
      <c r="AM2446" s="22">
        <v>1.0765832106038291</v>
      </c>
      <c r="AN2446" s="21">
        <v>1.4057649667405765</v>
      </c>
      <c r="AO2446" s="21">
        <v>1.2066666666666668</v>
      </c>
      <c r="AP2446" s="28">
        <v>1.2944915254237288</v>
      </c>
      <c r="AQ2446" s="21">
        <v>1.0739827373612825</v>
      </c>
      <c r="AR2446" s="21">
        <v>1.1984962406015038</v>
      </c>
      <c r="AS2446" s="21">
        <v>0.94230769230769229</v>
      </c>
      <c r="AT2446" s="21">
        <v>0.90505548705302097</v>
      </c>
      <c r="AU2446" s="21">
        <v>1.1864661654135338</v>
      </c>
      <c r="AV2446" s="28">
        <v>1.3681318681318682</v>
      </c>
    </row>
    <row r="2447" spans="1:48" x14ac:dyDescent="0.25">
      <c r="A2447" t="s">
        <v>2647</v>
      </c>
      <c r="B2447" t="s">
        <v>2643</v>
      </c>
      <c r="C2447" s="2" t="s">
        <v>6</v>
      </c>
      <c r="D2447" s="21">
        <v>1.1846733668341709</v>
      </c>
      <c r="E2447" s="21">
        <v>1.1851385390428211</v>
      </c>
      <c r="F2447" s="22">
        <v>1.1740226986128626</v>
      </c>
      <c r="G2447" s="21">
        <v>1.059445178335535</v>
      </c>
      <c r="H2447" s="21">
        <v>1.0764411027568923</v>
      </c>
      <c r="I2447" s="22">
        <v>0.93630573248407645</v>
      </c>
      <c r="J2447" s="21">
        <v>1.5887850467289719</v>
      </c>
      <c r="K2447" s="21">
        <v>1.8819875776397517</v>
      </c>
      <c r="L2447" s="22">
        <v>1.4006342494714588</v>
      </c>
      <c r="M2447" s="21">
        <v>0.95294117647058818</v>
      </c>
      <c r="N2447" s="21">
        <v>0.8617693522906793</v>
      </c>
      <c r="O2447" s="22">
        <v>1.1156169111302847</v>
      </c>
      <c r="P2447" s="21">
        <v>0.96098104793756967</v>
      </c>
      <c r="Q2447" s="21">
        <v>0.97191697191697191</v>
      </c>
      <c r="R2447" s="22">
        <v>1.128463476070529</v>
      </c>
      <c r="S2447" s="21">
        <v>1.004524886877828</v>
      </c>
      <c r="T2447" s="21">
        <v>1.0433168316831682</v>
      </c>
      <c r="U2447" s="22">
        <v>0.97662337662337662</v>
      </c>
      <c r="V2447" s="21">
        <v>1.1190130624092889</v>
      </c>
      <c r="W2447" s="21">
        <v>1.0853994490358128</v>
      </c>
      <c r="X2447" s="22">
        <v>0.99608355091383816</v>
      </c>
      <c r="Y2447" s="21">
        <v>0.86812144212523723</v>
      </c>
      <c r="Z2447" s="21">
        <v>1.0352941176470589</v>
      </c>
      <c r="AA2447" s="28">
        <v>0.93931159420289856</v>
      </c>
      <c r="AB2447" s="21">
        <v>1.0717230008244023</v>
      </c>
      <c r="AC2447" s="21">
        <v>1.2887931034482758</v>
      </c>
      <c r="AD2447" s="22">
        <v>0.81559633027522938</v>
      </c>
      <c r="AE2447" s="21">
        <v>0.7971223021582734</v>
      </c>
      <c r="AF2447" s="21">
        <v>1.0130187144019529</v>
      </c>
      <c r="AG2447" s="21">
        <v>1.0179445350734095</v>
      </c>
      <c r="AH2447" s="21">
        <v>1.4533479692645443</v>
      </c>
      <c r="AI2447" s="21">
        <v>1.1538461538461537</v>
      </c>
      <c r="AJ2447" s="22">
        <v>1.356951871657754</v>
      </c>
      <c r="AK2447" s="21">
        <v>0.98454935622317596</v>
      </c>
      <c r="AL2447" s="21">
        <v>1.3899441340782124</v>
      </c>
      <c r="AM2447" s="22">
        <v>0.90834845735027225</v>
      </c>
      <c r="AN2447" s="21">
        <v>1.1356466876971609</v>
      </c>
      <c r="AO2447" s="21">
        <v>0.93648449039881831</v>
      </c>
      <c r="AP2447" s="28">
        <v>0.7</v>
      </c>
      <c r="AQ2447" s="21">
        <v>1.0662751677852349</v>
      </c>
      <c r="AR2447" s="21">
        <v>1.4815229563269876</v>
      </c>
      <c r="AS2447" s="21">
        <v>1.7079646017699115</v>
      </c>
      <c r="AT2447" s="21">
        <v>1.0167785234899329</v>
      </c>
      <c r="AU2447" s="21">
        <v>1.284434490481523</v>
      </c>
      <c r="AV2447" s="28">
        <v>1.4800884955752212</v>
      </c>
    </row>
    <row r="2448" spans="1:48" x14ac:dyDescent="0.25">
      <c r="A2448" t="s">
        <v>2648</v>
      </c>
      <c r="B2448" t="s">
        <v>2643</v>
      </c>
      <c r="C2448" s="2" t="s">
        <v>6</v>
      </c>
      <c r="D2448" s="21">
        <v>1.0087209302325582</v>
      </c>
      <c r="E2448" s="21">
        <v>0.80437956204379557</v>
      </c>
      <c r="F2448" s="22">
        <v>0.71739130434782605</v>
      </c>
      <c r="G2448" s="21">
        <v>0.81298299845440491</v>
      </c>
      <c r="H2448" s="21">
        <v>0.93344155844155841</v>
      </c>
      <c r="I2448" s="22">
        <v>0.86956521739130432</v>
      </c>
      <c r="J2448" s="21">
        <v>1.5017964071856287</v>
      </c>
      <c r="K2448" s="21">
        <v>1.4764453961456103</v>
      </c>
      <c r="L2448" s="22">
        <v>1.3534932221063607</v>
      </c>
      <c r="M2448" s="21">
        <v>0.84808946877912395</v>
      </c>
      <c r="N2448" s="21">
        <v>1.1785345717234261</v>
      </c>
      <c r="O2448" s="22">
        <v>0.93666026871401153</v>
      </c>
      <c r="P2448" s="21">
        <v>1.083969465648855</v>
      </c>
      <c r="Q2448" s="21">
        <v>0.96834701055099648</v>
      </c>
      <c r="R2448" s="22">
        <v>1.0798771121351767</v>
      </c>
      <c r="S2448" s="21">
        <v>1.2408293460925039</v>
      </c>
      <c r="T2448" s="21">
        <v>0.74437086092715232</v>
      </c>
      <c r="U2448" s="22">
        <v>1.0786974219810042</v>
      </c>
      <c r="V2448" s="21">
        <v>0.97703180212014129</v>
      </c>
      <c r="W2448" s="21">
        <v>0.79349593495934956</v>
      </c>
      <c r="X2448" s="22">
        <v>0.83787878787878789</v>
      </c>
      <c r="Y2448" s="21">
        <v>1.1752577319587629</v>
      </c>
      <c r="Z2448" s="21">
        <v>0.80264741275571605</v>
      </c>
      <c r="AA2448" s="28">
        <v>0.85906862745098034</v>
      </c>
      <c r="AB2448" s="21">
        <v>1.271186440677966</v>
      </c>
      <c r="AC2448" s="21">
        <v>1.2546245919477692</v>
      </c>
      <c r="AD2448" s="22">
        <v>0.96800947867298581</v>
      </c>
      <c r="AE2448" s="21">
        <v>1.1847533632286995</v>
      </c>
      <c r="AF2448" s="21">
        <v>0.8571428571428571</v>
      </c>
      <c r="AG2448" s="21">
        <v>1.0308457711442787</v>
      </c>
      <c r="AH2448" s="21">
        <v>1.6878980891719746</v>
      </c>
      <c r="AI2448" s="21">
        <v>1.4667721518987342</v>
      </c>
      <c r="AJ2448" s="22">
        <v>0.74872448979591832</v>
      </c>
      <c r="AK2448" s="21">
        <v>1.2667464114832536</v>
      </c>
      <c r="AL2448" s="21">
        <v>0.86527293844367015</v>
      </c>
      <c r="AM2448" s="22">
        <v>1.2594285714285713</v>
      </c>
      <c r="AN2448" s="21">
        <v>1.124282982791587</v>
      </c>
      <c r="AO2448" s="21">
        <v>0.80724876441515647</v>
      </c>
      <c r="AP2448" s="28">
        <v>1.0827922077922079</v>
      </c>
      <c r="AQ2448" s="21">
        <v>0.69309989701338826</v>
      </c>
      <c r="AR2448" s="21">
        <v>1.3791907514450867</v>
      </c>
      <c r="AS2448" s="21">
        <v>1.053409090909091</v>
      </c>
      <c r="AT2448" s="21">
        <v>0.58393408856848605</v>
      </c>
      <c r="AU2448" s="21">
        <v>1.6300578034682081</v>
      </c>
      <c r="AV2448" s="28">
        <v>0.9386363636363636</v>
      </c>
    </row>
    <row r="2449" spans="1:48" x14ac:dyDescent="0.25">
      <c r="A2449" t="s">
        <v>2649</v>
      </c>
      <c r="B2449" t="s">
        <v>2643</v>
      </c>
      <c r="C2449" s="2" t="s">
        <v>6</v>
      </c>
      <c r="D2449" s="21">
        <v>1.5737265415549597</v>
      </c>
      <c r="E2449" s="21">
        <v>1.0920245398773005</v>
      </c>
      <c r="F2449" s="22">
        <v>1.1825613079019073</v>
      </c>
      <c r="G2449" s="21">
        <v>0.9185393258426966</v>
      </c>
      <c r="H2449" s="21">
        <v>0.75482093663911842</v>
      </c>
      <c r="I2449" s="22">
        <v>0.86399999999999999</v>
      </c>
      <c r="J2449" s="21">
        <v>1.9122807017543859</v>
      </c>
      <c r="K2449" s="21">
        <v>1.3069053708439897</v>
      </c>
      <c r="L2449" s="22">
        <v>0.9238476953907816</v>
      </c>
      <c r="M2449" s="21">
        <v>0.79721362229102166</v>
      </c>
      <c r="N2449" s="21">
        <v>1.0339366515837105</v>
      </c>
      <c r="O2449" s="22">
        <v>0.95633187772925765</v>
      </c>
      <c r="P2449" s="21">
        <v>1.1548387096774193</v>
      </c>
      <c r="Q2449" s="21">
        <v>0.56318681318681318</v>
      </c>
      <c r="R2449" s="22">
        <v>0.69333333333333336</v>
      </c>
      <c r="S2449" s="21">
        <v>1.3234323432343233</v>
      </c>
      <c r="T2449" s="21">
        <v>1.238255033557047</v>
      </c>
      <c r="U2449" s="22">
        <v>1.0384615384615385</v>
      </c>
      <c r="V2449" s="21">
        <v>1.0909090909090908</v>
      </c>
      <c r="W2449" s="21">
        <v>0.72404371584699456</v>
      </c>
      <c r="X2449" s="22">
        <v>1.1123595505617978</v>
      </c>
      <c r="Y2449" s="21">
        <v>1.0577367205542725</v>
      </c>
      <c r="Z2449" s="21">
        <v>1.4455958549222798</v>
      </c>
      <c r="AA2449" s="28">
        <v>1.002262443438914</v>
      </c>
      <c r="AB2449" s="21">
        <v>1.140997830802603</v>
      </c>
      <c r="AC2449" s="21">
        <v>0.77631578947368418</v>
      </c>
      <c r="AD2449" s="22">
        <v>1.3144963144963144</v>
      </c>
      <c r="AE2449" s="21">
        <v>1.1161290322580646</v>
      </c>
      <c r="AF2449" s="21">
        <v>1.1306620209059233</v>
      </c>
      <c r="AG2449" s="21">
        <v>1.2350427350427351</v>
      </c>
      <c r="AH2449" s="21">
        <v>2.4175438596491228</v>
      </c>
      <c r="AI2449" s="21">
        <v>0.67985611510791366</v>
      </c>
      <c r="AJ2449" s="22">
        <v>1.6335227272727273</v>
      </c>
      <c r="AK2449" s="21">
        <v>0.69795221843003408</v>
      </c>
      <c r="AL2449" s="21">
        <v>1.0502793296089385</v>
      </c>
      <c r="AM2449" s="22">
        <v>0.99360341151385922</v>
      </c>
      <c r="AN2449" s="21">
        <v>0.94117647058823528</v>
      </c>
      <c r="AO2449" s="21">
        <v>0.80714285714285716</v>
      </c>
      <c r="AP2449" s="28">
        <v>0.99009900990099009</v>
      </c>
      <c r="AQ2449" s="21">
        <v>0.78832116788321172</v>
      </c>
      <c r="AR2449" s="21">
        <v>1.1847290640394088</v>
      </c>
      <c r="AS2449" s="21">
        <v>0.77372262773722633</v>
      </c>
      <c r="AT2449" s="21">
        <v>0.98053527980535282</v>
      </c>
      <c r="AU2449" s="21">
        <v>1.2980295566502462</v>
      </c>
      <c r="AV2449" s="28">
        <v>0.91727493917274938</v>
      </c>
    </row>
    <row r="2450" spans="1:48" x14ac:dyDescent="0.25">
      <c r="A2450" t="s">
        <v>2650</v>
      </c>
      <c r="B2450" t="s">
        <v>2643</v>
      </c>
      <c r="C2450" s="2" t="s">
        <v>6</v>
      </c>
      <c r="D2450" s="21">
        <v>1.4221014492753623</v>
      </c>
      <c r="E2450" s="21">
        <v>1.5050301810865192</v>
      </c>
      <c r="F2450" s="22">
        <v>1.7828371278458843</v>
      </c>
      <c r="G2450" s="21">
        <v>1.0482142857142858</v>
      </c>
      <c r="H2450" s="21">
        <v>1.0018518518518518</v>
      </c>
      <c r="I2450" s="22">
        <v>1.005514705882353</v>
      </c>
      <c r="J2450" s="21">
        <v>1.24</v>
      </c>
      <c r="K2450" s="21">
        <v>1.1212516297262061</v>
      </c>
      <c r="L2450" s="22">
        <v>1.5277337559429478</v>
      </c>
      <c r="M2450" s="21">
        <v>0.97458563535911602</v>
      </c>
      <c r="N2450" s="21">
        <v>1.1541501976284585</v>
      </c>
      <c r="O2450" s="22">
        <v>1.0751381215469613</v>
      </c>
      <c r="P2450" s="21">
        <v>1.5765765765765767</v>
      </c>
      <c r="Q2450" s="21">
        <v>1.4247967479674797</v>
      </c>
      <c r="R2450" s="22">
        <v>1.1076388888888888</v>
      </c>
      <c r="S2450" s="21">
        <v>1.1804347826086956</v>
      </c>
      <c r="T2450" s="21">
        <v>1.218694885361552</v>
      </c>
      <c r="U2450" s="22">
        <v>1.2530364372469636</v>
      </c>
      <c r="V2450" s="21">
        <v>1.3339731285988483</v>
      </c>
      <c r="W2450" s="21">
        <v>1.1832358674463939</v>
      </c>
      <c r="X2450" s="22">
        <v>1.5925925925925926</v>
      </c>
      <c r="Y2450" s="21">
        <v>1.2343541944074568</v>
      </c>
      <c r="Z2450" s="21">
        <v>1.1723163841807909</v>
      </c>
      <c r="AA2450" s="28">
        <v>1.4199706314243759</v>
      </c>
      <c r="AB2450" s="21">
        <v>1.2982673267326732</v>
      </c>
      <c r="AC2450" s="21">
        <v>2.0998336106489184</v>
      </c>
      <c r="AD2450" s="22">
        <v>1.0285714285714285</v>
      </c>
      <c r="AE2450" s="21">
        <v>1.0077519379844961</v>
      </c>
      <c r="AF2450" s="21">
        <v>1.0864485981308412</v>
      </c>
      <c r="AG2450" s="21">
        <v>1.1693851944792975</v>
      </c>
      <c r="AH2450" s="21">
        <v>1.165631469979296</v>
      </c>
      <c r="AI2450" s="21">
        <v>0.90260869565217394</v>
      </c>
      <c r="AJ2450" s="22">
        <v>1.2076788830715532</v>
      </c>
      <c r="AK2450" s="21">
        <v>0.95010845986984815</v>
      </c>
      <c r="AL2450" s="21">
        <v>0.8428899082568807</v>
      </c>
      <c r="AM2450" s="22">
        <v>0.94029850746268662</v>
      </c>
      <c r="AN2450" s="21">
        <v>1.3149425287356322</v>
      </c>
      <c r="AO2450" s="21">
        <v>1.6870415647921759</v>
      </c>
      <c r="AP2450" s="28">
        <v>1.4373464373464373</v>
      </c>
      <c r="AQ2450" s="21">
        <v>0.78419071518193229</v>
      </c>
      <c r="AR2450" s="21">
        <v>1.276083467094703</v>
      </c>
      <c r="AS2450" s="21">
        <v>1.223583460949464</v>
      </c>
      <c r="AT2450" s="21">
        <v>0.66875784190715182</v>
      </c>
      <c r="AU2450" s="21">
        <v>0.9149277688603531</v>
      </c>
      <c r="AV2450" s="28">
        <v>1.6033690658499233</v>
      </c>
    </row>
    <row r="2451" spans="1:48" x14ac:dyDescent="0.25">
      <c r="A2451" t="s">
        <v>2651</v>
      </c>
      <c r="B2451" t="s">
        <v>2643</v>
      </c>
      <c r="C2451" s="2" t="s">
        <v>6</v>
      </c>
      <c r="D2451" s="21">
        <v>0.984375</v>
      </c>
      <c r="E2451" s="21">
        <v>0.82372881355932204</v>
      </c>
      <c r="F2451" s="22">
        <v>0.72873563218390802</v>
      </c>
      <c r="G2451" s="21">
        <v>0.96010638297872342</v>
      </c>
      <c r="H2451" s="21">
        <v>0.87004405286343611</v>
      </c>
      <c r="I2451" s="22">
        <v>0.84278350515463918</v>
      </c>
      <c r="J2451" s="21">
        <v>0.9509345794392523</v>
      </c>
      <c r="K2451" s="21">
        <v>1.7398843930635839</v>
      </c>
      <c r="L2451" s="22">
        <v>1.2989010989010989</v>
      </c>
      <c r="M2451" s="21">
        <v>0.74170274170274175</v>
      </c>
      <c r="N2451" s="21">
        <v>0.73781512605042021</v>
      </c>
      <c r="O2451" s="22">
        <v>1.1691176470588236</v>
      </c>
      <c r="P2451" s="21">
        <v>0.96568627450980393</v>
      </c>
      <c r="Q2451" s="21">
        <v>0.57080610021786493</v>
      </c>
      <c r="R2451" s="22">
        <v>0.84031413612565442</v>
      </c>
      <c r="S2451" s="21">
        <v>0.92838196286472152</v>
      </c>
      <c r="T2451" s="21">
        <v>0.89722222222222225</v>
      </c>
      <c r="U2451" s="22">
        <v>0.53243243243243243</v>
      </c>
      <c r="V2451" s="21">
        <v>0.90686274509803921</v>
      </c>
      <c r="W2451" s="21">
        <v>0.84653465346534651</v>
      </c>
      <c r="X2451" s="22">
        <v>1.2313167259786477</v>
      </c>
      <c r="Y2451" s="21">
        <v>1.2263056092843327</v>
      </c>
      <c r="Z2451" s="21">
        <v>0.54316546762589923</v>
      </c>
      <c r="AA2451" s="28">
        <v>0.90947368421052632</v>
      </c>
      <c r="AB2451" s="21">
        <v>0.88209606986899558</v>
      </c>
      <c r="AC2451" s="21">
        <v>1.1554404145077721</v>
      </c>
      <c r="AD2451" s="22">
        <v>0.9838709677419355</v>
      </c>
      <c r="AE2451" s="21">
        <v>0.93939393939393945</v>
      </c>
      <c r="AF2451" s="21">
        <v>0.735593220338983</v>
      </c>
      <c r="AG2451" s="21">
        <v>1.169921875</v>
      </c>
      <c r="AH2451" s="21">
        <v>0.80664652567975825</v>
      </c>
      <c r="AI2451" s="21">
        <v>0.71381578947368418</v>
      </c>
      <c r="AJ2451" s="22">
        <v>0.85236768802228413</v>
      </c>
      <c r="AK2451" s="21">
        <v>0.92879746835443033</v>
      </c>
      <c r="AL2451" s="21">
        <v>0.67177522349936147</v>
      </c>
      <c r="AM2451" s="22">
        <v>0.6737235367372354</v>
      </c>
      <c r="AN2451" s="21">
        <v>0.86335403726708071</v>
      </c>
      <c r="AO2451" s="21">
        <v>1.0217391304347827</v>
      </c>
      <c r="AP2451" s="28">
        <v>0.83812949640287771</v>
      </c>
      <c r="AQ2451" s="21">
        <v>0.3531669865642994</v>
      </c>
      <c r="AR2451" s="21">
        <v>1.196078431372549</v>
      </c>
      <c r="AS2451" s="21">
        <v>0.93881453154875716</v>
      </c>
      <c r="AT2451" s="21">
        <v>0.35700575815738961</v>
      </c>
      <c r="AU2451" s="21">
        <v>0.97821350762527237</v>
      </c>
      <c r="AV2451" s="28">
        <v>0.98470363288718932</v>
      </c>
    </row>
    <row r="2452" spans="1:48" x14ac:dyDescent="0.25">
      <c r="A2452" s="5" t="s">
        <v>2652</v>
      </c>
      <c r="B2452" s="5" t="s">
        <v>2643</v>
      </c>
      <c r="C2452" s="6" t="s">
        <v>6</v>
      </c>
      <c r="D2452" s="23">
        <v>0.85647058823529409</v>
      </c>
      <c r="E2452" s="23">
        <v>0.84868421052631582</v>
      </c>
      <c r="F2452" s="24">
        <v>0.43043478260869567</v>
      </c>
      <c r="G2452" s="23">
        <v>0.71393034825870649</v>
      </c>
      <c r="H2452" s="23">
        <v>0.95260663507109</v>
      </c>
      <c r="I2452" s="24">
        <v>0.76566125290023201</v>
      </c>
      <c r="J2452" s="23">
        <v>1.1933028919330289</v>
      </c>
      <c r="K2452" s="23">
        <v>1.2707275803722504</v>
      </c>
      <c r="L2452" s="24">
        <v>1.1921097770154374</v>
      </c>
      <c r="M2452" s="23">
        <v>0.65491923641703376</v>
      </c>
      <c r="N2452" s="23">
        <v>0.72995090016366615</v>
      </c>
      <c r="O2452" s="24">
        <v>0.88872180451127825</v>
      </c>
      <c r="P2452" s="23">
        <v>0.97396963123644253</v>
      </c>
      <c r="Q2452" s="23">
        <v>0.62127659574468086</v>
      </c>
      <c r="R2452" s="24">
        <v>0.72245762711864403</v>
      </c>
      <c r="S2452" s="23">
        <v>0.90153172866520792</v>
      </c>
      <c r="T2452" s="23">
        <v>0.92670157068062831</v>
      </c>
      <c r="U2452" s="24">
        <v>0.73198198198198194</v>
      </c>
      <c r="V2452" s="23">
        <v>0.57894736842105265</v>
      </c>
      <c r="W2452" s="23">
        <v>0.57692307692307687</v>
      </c>
      <c r="X2452" s="24">
        <v>0.56594724220623505</v>
      </c>
      <c r="Y2452" s="23">
        <v>0.42961608775137111</v>
      </c>
      <c r="Z2452" s="23">
        <v>0.92829457364341084</v>
      </c>
      <c r="AA2452" s="29">
        <v>0.81699346405228757</v>
      </c>
      <c r="AB2452" s="23">
        <v>0.8</v>
      </c>
      <c r="AC2452" s="23">
        <v>0.53284671532846717</v>
      </c>
      <c r="AD2452" s="24">
        <v>1.3604938271604938</v>
      </c>
      <c r="AE2452" s="23">
        <v>0.90658682634730536</v>
      </c>
      <c r="AF2452" s="23">
        <v>0.69464544138929085</v>
      </c>
      <c r="AG2452" s="23">
        <v>0.81564986737400536</v>
      </c>
      <c r="AH2452" s="23">
        <v>0.57227722772277223</v>
      </c>
      <c r="AI2452" s="23">
        <v>0.68522072936660272</v>
      </c>
      <c r="AJ2452" s="24">
        <v>0.92592592592592593</v>
      </c>
      <c r="AK2452" s="23">
        <v>0.84307178631051749</v>
      </c>
      <c r="AL2452" s="23">
        <v>0.87401574803149606</v>
      </c>
      <c r="AM2452" s="24">
        <v>1.0617495711835334</v>
      </c>
      <c r="AN2452" s="23">
        <v>0.62291169451073991</v>
      </c>
      <c r="AO2452" s="23">
        <v>0.76496674057649672</v>
      </c>
      <c r="AP2452" s="29">
        <v>1.0028011204481793</v>
      </c>
      <c r="AQ2452" s="23">
        <v>0.91341256366723256</v>
      </c>
      <c r="AR2452" s="23">
        <v>1.0324963072378139</v>
      </c>
      <c r="AS2452" s="23">
        <v>0.98190789473684215</v>
      </c>
      <c r="AT2452" s="23">
        <v>0.94397283531409171</v>
      </c>
      <c r="AU2452" s="23">
        <v>1.1432791728212703</v>
      </c>
      <c r="AV2452" s="29">
        <v>1.263157894736842</v>
      </c>
    </row>
    <row r="2453" spans="1:48" x14ac:dyDescent="0.25">
      <c r="A2453" t="s">
        <v>2653</v>
      </c>
      <c r="B2453" t="s">
        <v>2654</v>
      </c>
      <c r="C2453" s="2" t="s">
        <v>6</v>
      </c>
      <c r="D2453" s="21">
        <v>1.9589041095890412</v>
      </c>
      <c r="E2453" s="21">
        <v>1.0201729106628241</v>
      </c>
      <c r="F2453" s="22">
        <v>0.72222222222222221</v>
      </c>
      <c r="G2453" s="21">
        <v>1.1216617210682494</v>
      </c>
      <c r="H2453" s="21">
        <v>0.83033419023136246</v>
      </c>
      <c r="I2453" s="22">
        <v>0.87203791469194314</v>
      </c>
      <c r="J2453" s="21">
        <v>1.1469026548672567</v>
      </c>
      <c r="K2453" s="21">
        <v>1.3085714285714285</v>
      </c>
      <c r="L2453" s="22">
        <v>1.5371702637889688</v>
      </c>
      <c r="M2453" s="21">
        <v>1.1918429003021147</v>
      </c>
      <c r="N2453" s="21">
        <v>1.3546617915904935</v>
      </c>
      <c r="O2453" s="22">
        <v>1.2492012779552715</v>
      </c>
      <c r="P2453" s="21">
        <v>1.0668103448275863</v>
      </c>
      <c r="Q2453" s="21">
        <v>1.5776397515527951</v>
      </c>
      <c r="R2453" s="22">
        <v>1.4954128440366972</v>
      </c>
      <c r="S2453" s="21">
        <v>1.0127795527156549</v>
      </c>
      <c r="T2453" s="21">
        <v>1.4352941176470588</v>
      </c>
      <c r="U2453" s="22">
        <v>1.2120343839541547</v>
      </c>
      <c r="V2453" s="21">
        <v>1.2875816993464053</v>
      </c>
      <c r="W2453" s="21">
        <v>1.345514950166113</v>
      </c>
      <c r="X2453" s="22">
        <v>1.1461988304093567</v>
      </c>
      <c r="Y2453" s="21">
        <v>1.4592760180995474</v>
      </c>
      <c r="Z2453" s="21">
        <v>1.5714285714285714</v>
      </c>
      <c r="AA2453" s="28">
        <v>1.0596153846153846</v>
      </c>
      <c r="AB2453" s="21">
        <v>1.0404494382022471</v>
      </c>
      <c r="AC2453" s="21">
        <v>1.7995910020449897</v>
      </c>
      <c r="AD2453" s="22">
        <v>1.6017699115044248</v>
      </c>
      <c r="AE2453" s="21">
        <v>0.80534918276374445</v>
      </c>
      <c r="AF2453" s="21">
        <v>0.99830795262267347</v>
      </c>
      <c r="AG2453" s="21">
        <v>0.99238964992389644</v>
      </c>
      <c r="AH2453" s="21">
        <v>1.6956521739130435</v>
      </c>
      <c r="AI2453" s="21">
        <v>1.9752747252747254</v>
      </c>
      <c r="AJ2453" s="22">
        <v>0.69551282051282048</v>
      </c>
      <c r="AK2453" s="21">
        <v>1.0970873786407767</v>
      </c>
      <c r="AL2453" s="21">
        <v>1.6413612565445026</v>
      </c>
      <c r="AM2453" s="22">
        <v>1.3007518796992481</v>
      </c>
      <c r="AN2453" s="21">
        <v>1.3544303797468353</v>
      </c>
      <c r="AO2453" s="21">
        <v>1.3503401360544218</v>
      </c>
      <c r="AP2453" s="28">
        <v>1.7313432835820894</v>
      </c>
      <c r="AQ2453" s="21">
        <v>1.1159169550173011</v>
      </c>
      <c r="AR2453" s="21">
        <v>0.72192513368983957</v>
      </c>
      <c r="AS2453" s="21">
        <v>1.2949494949494949</v>
      </c>
      <c r="AT2453" s="21">
        <v>1.3096885813148789</v>
      </c>
      <c r="AU2453" s="21">
        <v>0.50623885918003564</v>
      </c>
      <c r="AV2453" s="28">
        <v>1.3353535353535353</v>
      </c>
    </row>
    <row r="2454" spans="1:48" x14ac:dyDescent="0.25">
      <c r="A2454" t="s">
        <v>2655</v>
      </c>
      <c r="B2454" t="s">
        <v>2654</v>
      </c>
      <c r="C2454" s="2" t="s">
        <v>6</v>
      </c>
      <c r="D2454" s="21">
        <v>1.3263027295285359</v>
      </c>
      <c r="E2454" s="21">
        <v>0.88251001335113488</v>
      </c>
      <c r="F2454" s="22">
        <v>0.8882063882063882</v>
      </c>
      <c r="G2454" s="21">
        <v>0.89427312775330392</v>
      </c>
      <c r="H2454" s="21">
        <v>0.95741556534508077</v>
      </c>
      <c r="I2454" s="22">
        <v>0.95419847328244278</v>
      </c>
      <c r="J2454" s="21">
        <v>0.75152749490835036</v>
      </c>
      <c r="K2454" s="21">
        <v>1.0934579439252337</v>
      </c>
      <c r="L2454" s="22">
        <v>0.77972709551656916</v>
      </c>
      <c r="M2454" s="21">
        <v>1.0120370370370371</v>
      </c>
      <c r="N2454" s="21">
        <v>0.77923211169284468</v>
      </c>
      <c r="O2454" s="22">
        <v>1.282435129740519</v>
      </c>
      <c r="P2454" s="21">
        <v>1.1680911680911681</v>
      </c>
      <c r="Q2454" s="21">
        <v>1.1566820276497696</v>
      </c>
      <c r="R2454" s="22">
        <v>1.3294797687861271</v>
      </c>
      <c r="S2454" s="21">
        <v>0.69422572178477693</v>
      </c>
      <c r="T2454" s="21">
        <v>0.70431472081218272</v>
      </c>
      <c r="U2454" s="22">
        <v>0.81190798376184037</v>
      </c>
      <c r="V2454" s="21">
        <v>0.96279069767441861</v>
      </c>
      <c r="W2454" s="21">
        <v>1.0334394904458599</v>
      </c>
      <c r="X2454" s="22">
        <v>0.71824817518248174</v>
      </c>
      <c r="Y2454" s="21">
        <v>0.77035236938031593</v>
      </c>
      <c r="Z2454" s="21">
        <v>0.74968071519795654</v>
      </c>
      <c r="AA2454" s="28">
        <v>0.79853479853479858</v>
      </c>
      <c r="AB2454" s="21">
        <v>0.82956381260096934</v>
      </c>
      <c r="AC2454" s="21">
        <v>0.54909090909090907</v>
      </c>
      <c r="AD2454" s="22">
        <v>0.57105263157894737</v>
      </c>
      <c r="AE2454" s="21">
        <v>0.84114202049780384</v>
      </c>
      <c r="AF2454" s="21">
        <v>1.1903199343724364</v>
      </c>
      <c r="AG2454" s="21">
        <v>0.92129629629629628</v>
      </c>
      <c r="AH2454" s="21">
        <v>0.8438967136150235</v>
      </c>
      <c r="AI2454" s="21">
        <v>0.50791855203619907</v>
      </c>
      <c r="AJ2454" s="22">
        <v>1.3686934023285899</v>
      </c>
      <c r="AK2454" s="21">
        <v>1.0423509075194468</v>
      </c>
      <c r="AL2454" s="21">
        <v>0.98309608540925264</v>
      </c>
      <c r="AM2454" s="22">
        <v>1.005591054313099</v>
      </c>
      <c r="AN2454" s="21">
        <v>1.0584045584045585</v>
      </c>
      <c r="AO2454" s="21">
        <v>0.94650817236255569</v>
      </c>
      <c r="AP2454" s="28">
        <v>1.2788461538461537</v>
      </c>
      <c r="AQ2454" s="21">
        <v>1.0339321357285429</v>
      </c>
      <c r="AR2454" s="21">
        <v>1.2361751152073732</v>
      </c>
      <c r="AS2454" s="21">
        <v>1.0394736842105263</v>
      </c>
      <c r="AT2454" s="21">
        <v>1.1636726546906189</v>
      </c>
      <c r="AU2454" s="21">
        <v>1.2465437788018434</v>
      </c>
      <c r="AV2454" s="28">
        <v>0.84311740890688258</v>
      </c>
    </row>
    <row r="2455" spans="1:48" x14ac:dyDescent="0.25">
      <c r="A2455" t="s">
        <v>2656</v>
      </c>
      <c r="B2455" t="s">
        <v>2654</v>
      </c>
      <c r="C2455" s="2" t="s">
        <v>6</v>
      </c>
      <c r="D2455" s="21">
        <v>1.4628099173553719</v>
      </c>
      <c r="E2455" s="21">
        <v>0.8529411764705882</v>
      </c>
      <c r="F2455" s="22">
        <v>1.4564755838641188</v>
      </c>
      <c r="G2455" s="21">
        <v>1.0613810741687979</v>
      </c>
      <c r="H2455" s="21">
        <v>1.1297709923664123</v>
      </c>
      <c r="I2455" s="22">
        <v>1.2307692307692308</v>
      </c>
      <c r="J2455" s="21">
        <v>1.5616000000000001</v>
      </c>
      <c r="K2455" s="21">
        <v>1.3140350877192983</v>
      </c>
      <c r="L2455" s="22">
        <v>1.1403812824956672</v>
      </c>
      <c r="M2455" s="21">
        <v>1.2612752721617417</v>
      </c>
      <c r="N2455" s="21">
        <v>1.2282958199356913</v>
      </c>
      <c r="O2455" s="22">
        <v>1.2952815829528159</v>
      </c>
      <c r="P2455" s="21">
        <v>1.56</v>
      </c>
      <c r="Q2455" s="21">
        <v>1.3611111111111112</v>
      </c>
      <c r="R2455" s="22">
        <v>1.5976744186046512</v>
      </c>
      <c r="S2455" s="21">
        <v>0.96725440806045337</v>
      </c>
      <c r="T2455" s="21">
        <v>0.85040983606557374</v>
      </c>
      <c r="U2455" s="22">
        <v>1.0153846153846153</v>
      </c>
      <c r="V2455" s="21">
        <v>1.5279329608938548</v>
      </c>
      <c r="W2455" s="21">
        <v>1.4582210242587601</v>
      </c>
      <c r="X2455" s="22">
        <v>1.2668539325842696</v>
      </c>
      <c r="Y2455" s="21">
        <v>1.1493383742911154</v>
      </c>
      <c r="Z2455" s="21">
        <v>1.2961460446247464</v>
      </c>
      <c r="AA2455" s="28">
        <v>1.5717391304347825</v>
      </c>
      <c r="AB2455" s="21">
        <v>1.4101221640488657</v>
      </c>
      <c r="AC2455" s="21">
        <v>1.1180555555555556</v>
      </c>
      <c r="AD2455" s="22">
        <v>2.9863013698630136</v>
      </c>
      <c r="AE2455" s="21">
        <v>0.72290640394088668</v>
      </c>
      <c r="AF2455" s="21">
        <v>0.93956043956043955</v>
      </c>
      <c r="AG2455" s="21">
        <v>1.0686567164179104</v>
      </c>
      <c r="AH2455" s="21">
        <v>1.2547169811320755</v>
      </c>
      <c r="AI2455" s="21">
        <v>1.4130434782608696</v>
      </c>
      <c r="AJ2455" s="22">
        <v>1.0542797494780793</v>
      </c>
      <c r="AK2455" s="21">
        <v>1.0566615620214395</v>
      </c>
      <c r="AL2455" s="21">
        <v>1.2224334600760456</v>
      </c>
      <c r="AM2455" s="22">
        <v>1.0765625000000001</v>
      </c>
      <c r="AN2455" s="21">
        <v>1.4528301886792452</v>
      </c>
      <c r="AO2455" s="21">
        <v>1.3428571428571427</v>
      </c>
      <c r="AP2455" s="28">
        <v>1.2011661807580174</v>
      </c>
      <c r="AQ2455" s="21">
        <v>1.121771217712177</v>
      </c>
      <c r="AR2455" s="21">
        <v>1.5762144053601339</v>
      </c>
      <c r="AS2455" s="21">
        <v>0.93085106382978722</v>
      </c>
      <c r="AT2455" s="21">
        <v>1.0258302583025831</v>
      </c>
      <c r="AU2455" s="21">
        <v>1.8107202680067003</v>
      </c>
      <c r="AV2455" s="28">
        <v>0.97340425531914898</v>
      </c>
    </row>
    <row r="2456" spans="1:48" x14ac:dyDescent="0.25">
      <c r="A2456" t="s">
        <v>2657</v>
      </c>
      <c r="B2456" t="s">
        <v>2654</v>
      </c>
      <c r="C2456" s="2" t="s">
        <v>6</v>
      </c>
      <c r="D2456" s="21">
        <v>2.1230769230769231</v>
      </c>
      <c r="E2456" s="21">
        <v>1.0466926070038911</v>
      </c>
      <c r="F2456" s="22">
        <v>1.5109170305676856</v>
      </c>
      <c r="G2456" s="21">
        <v>1.0236220472440944</v>
      </c>
      <c r="H2456" s="21">
        <v>0.73412698412698407</v>
      </c>
      <c r="I2456" s="22">
        <v>1.1541666666666666</v>
      </c>
      <c r="J2456" s="21">
        <v>1.3757763975155279</v>
      </c>
      <c r="K2456" s="21">
        <v>1.5076452599388379</v>
      </c>
      <c r="L2456" s="22">
        <v>1.6033898305084746</v>
      </c>
      <c r="M2456" s="21">
        <v>0.67028199566160518</v>
      </c>
      <c r="N2456" s="21">
        <v>0.89893617021276595</v>
      </c>
      <c r="O2456" s="22">
        <v>1.5</v>
      </c>
      <c r="P2456" s="21">
        <v>1.5614035087719298</v>
      </c>
      <c r="Q2456" s="21">
        <v>1.3416666666666666</v>
      </c>
      <c r="R2456" s="22">
        <v>1.4347826086956521</v>
      </c>
      <c r="S2456" s="21">
        <v>1.2385964912280703</v>
      </c>
      <c r="T2456" s="21">
        <v>1.1771653543307086</v>
      </c>
      <c r="U2456" s="22">
        <v>0.80165289256198347</v>
      </c>
      <c r="V2456" s="21">
        <v>0.875</v>
      </c>
      <c r="W2456" s="21">
        <v>1.0801886792452831</v>
      </c>
      <c r="X2456" s="22">
        <v>1.0961538461538463</v>
      </c>
      <c r="Y2456" s="21">
        <v>1.3031358885017421</v>
      </c>
      <c r="Z2456" s="21">
        <v>1.3854545454545455</v>
      </c>
      <c r="AA2456" s="28">
        <v>1.1024258760107817</v>
      </c>
      <c r="AB2456" s="21">
        <v>0.87588652482269502</v>
      </c>
      <c r="AC2456" s="21">
        <v>0.64324324324324322</v>
      </c>
      <c r="AD2456" s="22">
        <v>1.371841155234657</v>
      </c>
      <c r="AE2456" s="21">
        <v>0.98393574297188757</v>
      </c>
      <c r="AF2456" s="21">
        <v>1.0021691973969631</v>
      </c>
      <c r="AG2456" s="21">
        <v>1.2361809045226131</v>
      </c>
      <c r="AH2456" s="21">
        <v>0.94713656387665202</v>
      </c>
      <c r="AI2456" s="21">
        <v>0.81468531468531469</v>
      </c>
      <c r="AJ2456" s="22">
        <v>1.0836236933797909</v>
      </c>
      <c r="AK2456" s="21">
        <v>1.106628242074928</v>
      </c>
      <c r="AL2456" s="21">
        <v>1.0692771084337349</v>
      </c>
      <c r="AM2456" s="22">
        <v>1.1042553191489362</v>
      </c>
      <c r="AN2456" s="21">
        <v>1.1265822784810127</v>
      </c>
      <c r="AO2456" s="21">
        <v>1.2040816326530612</v>
      </c>
      <c r="AP2456" s="28">
        <v>1.2975206611570247</v>
      </c>
      <c r="AQ2456" s="21">
        <v>0.90064102564102566</v>
      </c>
      <c r="AR2456" s="21">
        <v>1.6068111455108358</v>
      </c>
      <c r="AS2456" s="21">
        <v>1.0760626398210291</v>
      </c>
      <c r="AT2456" s="21">
        <v>0.96794871794871795</v>
      </c>
      <c r="AU2456" s="21">
        <v>2</v>
      </c>
      <c r="AV2456" s="28">
        <v>0.67114093959731547</v>
      </c>
    </row>
    <row r="2457" spans="1:48" x14ac:dyDescent="0.25">
      <c r="A2457" t="s">
        <v>2658</v>
      </c>
      <c r="B2457" t="s">
        <v>2654</v>
      </c>
      <c r="C2457" s="2" t="s">
        <v>6</v>
      </c>
      <c r="D2457" s="21">
        <v>0.98792756539235416</v>
      </c>
      <c r="E2457" s="21">
        <v>1.676923076923077</v>
      </c>
      <c r="F2457" s="22">
        <v>1.382882882882883</v>
      </c>
      <c r="G2457" s="21">
        <v>1.0831758034026464</v>
      </c>
      <c r="H2457" s="21">
        <v>0.99304347826086958</v>
      </c>
      <c r="I2457" s="22">
        <v>1.069609507640068</v>
      </c>
      <c r="J2457" s="21">
        <v>1.138095238095238</v>
      </c>
      <c r="K2457" s="21">
        <v>1.0728155339805825</v>
      </c>
      <c r="L2457" s="22">
        <v>1.1402550091074681</v>
      </c>
      <c r="M2457" s="21">
        <v>0.98267898383371821</v>
      </c>
      <c r="N2457" s="21">
        <v>0.91871657754010694</v>
      </c>
      <c r="O2457" s="22">
        <v>0.9442105263157895</v>
      </c>
      <c r="P2457" s="21">
        <v>1.2920792079207921</v>
      </c>
      <c r="Q2457" s="21">
        <v>0.99234303215926489</v>
      </c>
      <c r="R2457" s="22">
        <v>1.3983471074380165</v>
      </c>
      <c r="S2457" s="21">
        <v>0.98008849557522126</v>
      </c>
      <c r="T2457" s="21">
        <v>0.72847682119205293</v>
      </c>
      <c r="U2457" s="22">
        <v>0.75164835164835164</v>
      </c>
      <c r="V2457" s="21">
        <v>1.056201550387597</v>
      </c>
      <c r="W2457" s="21">
        <v>1.1652021089630931</v>
      </c>
      <c r="X2457" s="22">
        <v>1.4233409610983982</v>
      </c>
      <c r="Y2457" s="21">
        <v>1.1509695290858726</v>
      </c>
      <c r="Z2457" s="21">
        <v>1.1011984021304926</v>
      </c>
      <c r="AA2457" s="28">
        <v>0.94385026737967914</v>
      </c>
      <c r="AB2457" s="21">
        <v>1.0502793296089385</v>
      </c>
      <c r="AC2457" s="21">
        <v>0.89406286379511057</v>
      </c>
      <c r="AD2457" s="22">
        <v>1.3159509202453987</v>
      </c>
      <c r="AE2457" s="21">
        <v>1.1203703703703705</v>
      </c>
      <c r="AF2457" s="21">
        <v>1.0980132450331126</v>
      </c>
      <c r="AG2457" s="21">
        <v>1.1520314547837485</v>
      </c>
      <c r="AH2457" s="21">
        <v>1.0226700251889169</v>
      </c>
      <c r="AI2457" s="21">
        <v>1.6863753213367609</v>
      </c>
      <c r="AJ2457" s="22">
        <v>1.386138613861386</v>
      </c>
      <c r="AK2457" s="21">
        <v>0.97748815165876779</v>
      </c>
      <c r="AL2457" s="21">
        <v>1.2276964047936085</v>
      </c>
      <c r="AM2457" s="22">
        <v>1.0102774922918807</v>
      </c>
      <c r="AN2457" s="21">
        <v>1.1707317073170731</v>
      </c>
      <c r="AO2457" s="21">
        <v>1.2675000000000001</v>
      </c>
      <c r="AP2457" s="28">
        <v>1.5777777777777777</v>
      </c>
      <c r="AQ2457" s="21">
        <v>0.85446009389671362</v>
      </c>
      <c r="AR2457" s="21">
        <v>0.87835703001579779</v>
      </c>
      <c r="AS2457" s="21">
        <v>1.1015625</v>
      </c>
      <c r="AT2457" s="21">
        <v>0.80907668231611896</v>
      </c>
      <c r="AU2457" s="21">
        <v>0.50078988941548186</v>
      </c>
      <c r="AV2457" s="28">
        <v>0.984375</v>
      </c>
    </row>
    <row r="2458" spans="1:48" x14ac:dyDescent="0.25">
      <c r="A2458" t="s">
        <v>2659</v>
      </c>
      <c r="B2458" t="s">
        <v>2654</v>
      </c>
      <c r="C2458" s="2" t="s">
        <v>6</v>
      </c>
      <c r="D2458" s="21">
        <v>1.884297520661157</v>
      </c>
      <c r="E2458" s="21">
        <v>1.5357142857142858</v>
      </c>
      <c r="F2458" s="22">
        <v>1.4765957446808511</v>
      </c>
      <c r="G2458" s="21">
        <v>1.2398373983739837</v>
      </c>
      <c r="H2458" s="21">
        <v>1.1734693877551021</v>
      </c>
      <c r="I2458" s="22">
        <v>1.0869565217391304</v>
      </c>
      <c r="J2458" s="21">
        <v>0.99206349206349209</v>
      </c>
      <c r="K2458" s="21">
        <v>0.79127725856697817</v>
      </c>
      <c r="L2458" s="22">
        <v>1.3003802281368821</v>
      </c>
      <c r="M2458" s="21">
        <v>1.1930835734870318</v>
      </c>
      <c r="N2458" s="21">
        <v>1.809968847352025</v>
      </c>
      <c r="O2458" s="22">
        <v>1.4212034383954155</v>
      </c>
      <c r="P2458" s="21">
        <v>1.8888888888888888</v>
      </c>
      <c r="Q2458" s="21">
        <v>1.1580882352941178</v>
      </c>
      <c r="R2458" s="22">
        <v>0.99003322259136217</v>
      </c>
      <c r="S2458" s="21">
        <v>1.163716814159292</v>
      </c>
      <c r="T2458" s="21">
        <v>0.9850746268656716</v>
      </c>
      <c r="U2458" s="22">
        <v>1.1759999999999999</v>
      </c>
      <c r="V2458" s="21">
        <v>0.90717299578059074</v>
      </c>
      <c r="W2458" s="21">
        <v>1.54</v>
      </c>
      <c r="X2458" s="22">
        <v>1.452054794520548</v>
      </c>
      <c r="Y2458" s="21">
        <v>1.4421768707482994</v>
      </c>
      <c r="Z2458" s="21">
        <v>1.595959595959596</v>
      </c>
      <c r="AA2458" s="28">
        <v>0.89570552147239269</v>
      </c>
      <c r="AB2458" s="21">
        <v>1.5754716981132075</v>
      </c>
      <c r="AC2458" s="21">
        <v>1.2890625</v>
      </c>
      <c r="AD2458" s="22">
        <v>2.5909090909090908</v>
      </c>
      <c r="AE2458" s="21">
        <v>1.1519337016574585</v>
      </c>
      <c r="AF2458" s="21">
        <v>1.0552763819095476</v>
      </c>
      <c r="AG2458" s="21">
        <v>0.94535519125683065</v>
      </c>
      <c r="AH2458" s="21">
        <v>1.6056910569105691</v>
      </c>
      <c r="AI2458" s="21">
        <v>0.52777777777777779</v>
      </c>
      <c r="AJ2458" s="22">
        <v>0.69897959183673475</v>
      </c>
      <c r="AK2458" s="21">
        <v>1.3876404494382022</v>
      </c>
      <c r="AL2458" s="21">
        <v>1.3790322580645162</v>
      </c>
      <c r="AM2458" s="22">
        <v>1.9390243902439024</v>
      </c>
      <c r="AN2458" s="21">
        <v>1.0552995391705069</v>
      </c>
      <c r="AO2458" s="21">
        <v>1.3563829787234043</v>
      </c>
      <c r="AP2458" s="28">
        <v>1.5602409638554218</v>
      </c>
      <c r="AQ2458" s="21">
        <v>1.2186495176848875</v>
      </c>
      <c r="AR2458" s="21">
        <v>0.97355769230769229</v>
      </c>
      <c r="AS2458" s="21">
        <v>0.80277777777777781</v>
      </c>
      <c r="AT2458" s="21">
        <v>1.1704180064308682</v>
      </c>
      <c r="AU2458" s="21">
        <v>1.2019230769230769</v>
      </c>
      <c r="AV2458" s="28">
        <v>0.63055555555555554</v>
      </c>
    </row>
    <row r="2459" spans="1:48" x14ac:dyDescent="0.25">
      <c r="A2459" t="s">
        <v>2660</v>
      </c>
      <c r="B2459" t="s">
        <v>2654</v>
      </c>
      <c r="C2459" s="2" t="s">
        <v>6</v>
      </c>
      <c r="D2459" s="21">
        <v>1.624229979466119</v>
      </c>
      <c r="E2459" s="21">
        <v>0.99212598425196852</v>
      </c>
      <c r="F2459" s="22">
        <v>1.3927855711422845</v>
      </c>
      <c r="G2459" s="21">
        <v>1.0307377049180328</v>
      </c>
      <c r="H2459" s="21">
        <v>0.99801980198019802</v>
      </c>
      <c r="I2459" s="22">
        <v>1.0145228215767634</v>
      </c>
      <c r="J2459" s="21">
        <v>0.94830132939438705</v>
      </c>
      <c r="K2459" s="21">
        <v>1.3137876386687797</v>
      </c>
      <c r="L2459" s="22">
        <v>0.96516690856313503</v>
      </c>
      <c r="M2459" s="21">
        <v>0.89608801955990225</v>
      </c>
      <c r="N2459" s="21">
        <v>1.1835985312117503</v>
      </c>
      <c r="O2459" s="22">
        <v>1.235483870967742</v>
      </c>
      <c r="P2459" s="21">
        <v>1.0435540069686411</v>
      </c>
      <c r="Q2459" s="21">
        <v>0.99829642248722317</v>
      </c>
      <c r="R2459" s="22">
        <v>1.4748490945674044</v>
      </c>
      <c r="S2459" s="21">
        <v>0.84283246977547499</v>
      </c>
      <c r="T2459" s="21">
        <v>0.94407158836689042</v>
      </c>
      <c r="U2459" s="22">
        <v>0.93406593406593408</v>
      </c>
      <c r="V2459" s="21">
        <v>1.0368098159509203</v>
      </c>
      <c r="W2459" s="21">
        <v>1.1546391752577319</v>
      </c>
      <c r="X2459" s="22">
        <v>0.89166666666666672</v>
      </c>
      <c r="Y2459" s="21">
        <v>0.74743024963289284</v>
      </c>
      <c r="Z2459" s="21">
        <v>1.2487883683360259</v>
      </c>
      <c r="AA2459" s="28">
        <v>0.79429429429429432</v>
      </c>
      <c r="AB2459" s="21">
        <v>0.82621951219512191</v>
      </c>
      <c r="AC2459" s="21">
        <v>1.0834355828220859</v>
      </c>
      <c r="AD2459" s="22">
        <v>0.86891385767790263</v>
      </c>
      <c r="AE2459" s="21">
        <v>1.1557377049180328</v>
      </c>
      <c r="AF2459" s="21">
        <v>1.1255656108597285</v>
      </c>
      <c r="AG2459" s="21">
        <v>0.90790899241603462</v>
      </c>
      <c r="AH2459" s="21">
        <v>1.4057279236276849</v>
      </c>
      <c r="AI2459" s="21">
        <v>1.46448087431694</v>
      </c>
      <c r="AJ2459" s="22">
        <v>1.6129629629629629</v>
      </c>
      <c r="AK2459" s="21">
        <v>1.3477011494252873</v>
      </c>
      <c r="AL2459" s="21">
        <v>1.2670967741935484</v>
      </c>
      <c r="AM2459" s="22">
        <v>1.2752043596730245</v>
      </c>
      <c r="AN2459" s="21">
        <v>1.0456521739130435</v>
      </c>
      <c r="AO2459" s="21">
        <v>0.96861924686192469</v>
      </c>
      <c r="AP2459" s="28">
        <v>1.1453362255965294</v>
      </c>
      <c r="AQ2459" s="21">
        <v>1.1549497847919656</v>
      </c>
      <c r="AR2459" s="21">
        <v>1.2740740740740741</v>
      </c>
      <c r="AS2459" s="21">
        <v>0.94075144508670516</v>
      </c>
      <c r="AT2459" s="21">
        <v>1.3342898134863701</v>
      </c>
      <c r="AU2459" s="21">
        <v>1.3037037037037038</v>
      </c>
      <c r="AV2459" s="28">
        <v>0.85404624277456642</v>
      </c>
    </row>
    <row r="2460" spans="1:48" x14ac:dyDescent="0.25">
      <c r="A2460" t="s">
        <v>2661</v>
      </c>
      <c r="B2460" t="s">
        <v>2654</v>
      </c>
      <c r="C2460" s="2" t="s">
        <v>6</v>
      </c>
      <c r="D2460" s="21">
        <v>0.97303921568627449</v>
      </c>
      <c r="E2460" s="21">
        <v>2.5709969788519635</v>
      </c>
      <c r="F2460" s="22">
        <v>1.4474393530997305</v>
      </c>
      <c r="G2460" s="21">
        <v>0.95726495726495731</v>
      </c>
      <c r="H2460" s="21">
        <v>1.294478527607362</v>
      </c>
      <c r="I2460" s="22">
        <v>1.0155038759689923</v>
      </c>
      <c r="J2460" s="21">
        <v>1.36</v>
      </c>
      <c r="K2460" s="21">
        <v>1.0353773584905661</v>
      </c>
      <c r="L2460" s="22">
        <v>0.84283246977547499</v>
      </c>
      <c r="M2460" s="21">
        <v>1.3024574669187146</v>
      </c>
      <c r="N2460" s="21">
        <v>1.0314232902033271</v>
      </c>
      <c r="O2460" s="22">
        <v>1.1932270916334662</v>
      </c>
      <c r="P2460" s="21">
        <v>1.2339901477832513</v>
      </c>
      <c r="Q2460" s="21">
        <v>1.2424242424242424</v>
      </c>
      <c r="R2460" s="22">
        <v>1.5904761904761904</v>
      </c>
      <c r="S2460" s="21">
        <v>1.3074324324324325</v>
      </c>
      <c r="T2460" s="21">
        <v>0.94723618090452266</v>
      </c>
      <c r="U2460" s="22">
        <v>1.2065868263473054</v>
      </c>
      <c r="V2460" s="21">
        <v>1.2542372881355932</v>
      </c>
      <c r="W2460" s="21">
        <v>1</v>
      </c>
      <c r="X2460" s="22">
        <v>1.1936507936507936</v>
      </c>
      <c r="Y2460" s="21">
        <v>0.83368869936034118</v>
      </c>
      <c r="Z2460" s="21">
        <v>0.97608695652173916</v>
      </c>
      <c r="AA2460" s="28">
        <v>1.4047619047619047</v>
      </c>
      <c r="AB2460" s="21">
        <v>1.1684434968017057</v>
      </c>
      <c r="AC2460" s="21">
        <v>2.0100603621730384</v>
      </c>
      <c r="AD2460" s="22">
        <v>0.94174757281553401</v>
      </c>
      <c r="AE2460" s="21">
        <v>1.2851919561243144</v>
      </c>
      <c r="AF2460" s="21">
        <v>1.2035398230088497</v>
      </c>
      <c r="AG2460" s="21">
        <v>1.1757246376811594</v>
      </c>
      <c r="AH2460" s="21">
        <v>0.97938144329896903</v>
      </c>
      <c r="AI2460" s="21">
        <v>0.87962962962962965</v>
      </c>
      <c r="AJ2460" s="22">
        <v>1.247787610619469</v>
      </c>
      <c r="AK2460" s="21">
        <v>1.1567164179104477</v>
      </c>
      <c r="AL2460" s="21">
        <v>1.2216312056737588</v>
      </c>
      <c r="AM2460" s="22">
        <v>1.3850806451612903</v>
      </c>
      <c r="AN2460" s="21">
        <v>1.5089605734767024</v>
      </c>
      <c r="AO2460" s="21">
        <v>1.0199335548172757</v>
      </c>
      <c r="AP2460" s="28">
        <v>0.95492957746478868</v>
      </c>
      <c r="AQ2460" s="21">
        <v>0.84460694698354666</v>
      </c>
      <c r="AR2460" s="21">
        <v>0.84123711340206186</v>
      </c>
      <c r="AS2460" s="21">
        <v>0.62701612903225812</v>
      </c>
      <c r="AT2460" s="21">
        <v>0.82998171846435098</v>
      </c>
      <c r="AU2460" s="21">
        <v>0.93195876288659796</v>
      </c>
      <c r="AV2460" s="28">
        <v>0.63306451612903225</v>
      </c>
    </row>
    <row r="2461" spans="1:48" x14ac:dyDescent="0.25">
      <c r="A2461" t="s">
        <v>2662</v>
      </c>
      <c r="B2461" t="s">
        <v>2654</v>
      </c>
      <c r="C2461" s="2" t="s">
        <v>6</v>
      </c>
      <c r="D2461" s="21">
        <v>0.85537190082644632</v>
      </c>
      <c r="E2461" s="21">
        <v>1.4112554112554112</v>
      </c>
      <c r="F2461" s="22">
        <v>1.1531100478468899</v>
      </c>
      <c r="G2461" s="21">
        <v>1.1228070175438596</v>
      </c>
      <c r="H2461" s="21">
        <v>0.96616541353383456</v>
      </c>
      <c r="I2461" s="22">
        <v>1.075812274368231</v>
      </c>
      <c r="J2461" s="21">
        <v>0.90909090909090906</v>
      </c>
      <c r="K2461" s="21">
        <v>1.1686746987951808</v>
      </c>
      <c r="L2461" s="22">
        <v>0.76950354609929073</v>
      </c>
      <c r="M2461" s="21">
        <v>1</v>
      </c>
      <c r="N2461" s="21">
        <v>1.1168831168831168</v>
      </c>
      <c r="O2461" s="22">
        <v>0.96385542168674698</v>
      </c>
      <c r="P2461" s="21">
        <v>1.1245283018867924</v>
      </c>
      <c r="Q2461" s="21">
        <v>1.2085308056872037</v>
      </c>
      <c r="R2461" s="22">
        <v>1.6305418719211822</v>
      </c>
      <c r="S2461" s="21">
        <v>0.79916317991631802</v>
      </c>
      <c r="T2461" s="21">
        <v>1.3227513227513228</v>
      </c>
      <c r="U2461" s="22">
        <v>1.5186721991701244</v>
      </c>
      <c r="V2461" s="21">
        <v>1.5550239234449761</v>
      </c>
      <c r="W2461" s="21">
        <v>1.2511415525114156</v>
      </c>
      <c r="X2461" s="22">
        <v>1.201716738197425</v>
      </c>
      <c r="Y2461" s="21">
        <v>1.260233918128655</v>
      </c>
      <c r="Z2461" s="21">
        <v>0.77987421383647804</v>
      </c>
      <c r="AA2461" s="28">
        <v>1.1075581395348837</v>
      </c>
      <c r="AB2461" s="21">
        <v>0.67289719626168221</v>
      </c>
      <c r="AC2461" s="21">
        <v>1.8913043478260869</v>
      </c>
      <c r="AD2461" s="22">
        <v>0.510752688172043</v>
      </c>
      <c r="AE2461" s="21">
        <v>1.0604534005037782</v>
      </c>
      <c r="AF2461" s="21">
        <v>0.9455445544554455</v>
      </c>
      <c r="AG2461" s="21">
        <v>0.83037974683544302</v>
      </c>
      <c r="AH2461" s="21">
        <v>2.4747081712062258</v>
      </c>
      <c r="AI2461" s="21">
        <v>1.30859375</v>
      </c>
      <c r="AJ2461" s="22">
        <v>1.6382113821138211</v>
      </c>
      <c r="AK2461" s="21">
        <v>0.49784482758620691</v>
      </c>
      <c r="AL2461" s="21">
        <v>1.5574324324324325</v>
      </c>
      <c r="AM2461" s="22">
        <v>1.1306306306306306</v>
      </c>
      <c r="AN2461" s="21">
        <v>0.89686098654708524</v>
      </c>
      <c r="AO2461" s="21">
        <v>0.7847533632286996</v>
      </c>
      <c r="AP2461" s="28">
        <v>1.3010204081632653</v>
      </c>
      <c r="AQ2461" s="21">
        <v>0.52467532467532463</v>
      </c>
      <c r="AR2461" s="21">
        <v>0.52896725440806047</v>
      </c>
      <c r="AS2461" s="21">
        <v>0.7493606138107417</v>
      </c>
      <c r="AT2461" s="21">
        <v>0.42597402597402595</v>
      </c>
      <c r="AU2461" s="21">
        <v>0.4256926952141058</v>
      </c>
      <c r="AV2461" s="28">
        <v>0.6470588235294118</v>
      </c>
    </row>
    <row r="2462" spans="1:48" x14ac:dyDescent="0.25">
      <c r="A2462" s="5" t="s">
        <v>2663</v>
      </c>
      <c r="B2462" s="5" t="s">
        <v>2654</v>
      </c>
      <c r="C2462" s="6" t="s">
        <v>6</v>
      </c>
      <c r="D2462" s="23">
        <v>1.3064516129032258</v>
      </c>
      <c r="E2462" s="23">
        <v>1.2416918429003021</v>
      </c>
      <c r="F2462" s="24">
        <v>0.99659863945578231</v>
      </c>
      <c r="G2462" s="23">
        <v>1.0397553516819571</v>
      </c>
      <c r="H2462" s="23">
        <v>1.0981012658227849</v>
      </c>
      <c r="I2462" s="24">
        <v>1.1812297734627832</v>
      </c>
      <c r="J2462" s="23">
        <v>1.249266862170088</v>
      </c>
      <c r="K2462" s="23">
        <v>0.95783132530120485</v>
      </c>
      <c r="L2462" s="24">
        <v>1.2098092643051772</v>
      </c>
      <c r="M2462" s="23">
        <v>0.81583198707592897</v>
      </c>
      <c r="N2462" s="23">
        <v>1.1165217391304347</v>
      </c>
      <c r="O2462" s="24">
        <v>1.1074681238615665</v>
      </c>
      <c r="P2462" s="23">
        <v>1.3170028818443804</v>
      </c>
      <c r="Q2462" s="23">
        <v>1.178082191780822</v>
      </c>
      <c r="R2462" s="24">
        <v>1.2268656716417909</v>
      </c>
      <c r="S2462" s="23">
        <v>0.65889212827988342</v>
      </c>
      <c r="T2462" s="23">
        <v>0.4892966360856269</v>
      </c>
      <c r="U2462" s="24">
        <v>1.0232558139534884</v>
      </c>
      <c r="V2462" s="23">
        <v>0.78527607361963192</v>
      </c>
      <c r="W2462" s="23">
        <v>0.77450980392156865</v>
      </c>
      <c r="X2462" s="24">
        <v>1.1346801346801347</v>
      </c>
      <c r="Y2462" s="23">
        <v>1.0659630606860158</v>
      </c>
      <c r="Z2462" s="23">
        <v>0.73892773892773889</v>
      </c>
      <c r="AA2462" s="29">
        <v>0.7884187082405345</v>
      </c>
      <c r="AB2462" s="23">
        <v>0.74955277280858679</v>
      </c>
      <c r="AC2462" s="23">
        <v>0.51428571428571423</v>
      </c>
      <c r="AD2462" s="24">
        <v>1.0187110187110187</v>
      </c>
      <c r="AE2462" s="23">
        <v>0.97228144989339016</v>
      </c>
      <c r="AF2462" s="23">
        <v>1.0246913580246915</v>
      </c>
      <c r="AG2462" s="23">
        <v>1.3485193621867881</v>
      </c>
      <c r="AH2462" s="23">
        <v>2.6577777777777776</v>
      </c>
      <c r="AI2462" s="23">
        <v>0.64412811387900359</v>
      </c>
      <c r="AJ2462" s="24">
        <v>0.87671232876712324</v>
      </c>
      <c r="AK2462" s="23">
        <v>1.0304054054054055</v>
      </c>
      <c r="AL2462" s="23">
        <v>0.76943346508563903</v>
      </c>
      <c r="AM2462" s="24">
        <v>0.50964187327823696</v>
      </c>
      <c r="AN2462" s="23">
        <v>0.90598290598290598</v>
      </c>
      <c r="AO2462" s="23">
        <v>1.0617283950617284</v>
      </c>
      <c r="AP2462" s="29">
        <v>1.2420634920634921</v>
      </c>
      <c r="AQ2462" s="23">
        <v>0.69587628865979378</v>
      </c>
      <c r="AR2462" s="23">
        <v>0.8571428571428571</v>
      </c>
      <c r="AS2462" s="23">
        <v>0.96585365853658534</v>
      </c>
      <c r="AT2462" s="23">
        <v>0.5</v>
      </c>
      <c r="AU2462" s="23">
        <v>0.98</v>
      </c>
      <c r="AV2462" s="29">
        <v>0.80975609756097566</v>
      </c>
    </row>
    <row r="2463" spans="1:48" x14ac:dyDescent="0.25">
      <c r="A2463" t="s">
        <v>2664</v>
      </c>
      <c r="B2463" t="s">
        <v>2665</v>
      </c>
      <c r="C2463" s="2" t="s">
        <v>6</v>
      </c>
      <c r="D2463" s="21">
        <v>0.8764044943820225</v>
      </c>
      <c r="E2463" s="21">
        <v>1</v>
      </c>
      <c r="F2463" s="22">
        <v>0.90255220417633408</v>
      </c>
      <c r="G2463" s="21">
        <v>1.1900452488687783</v>
      </c>
      <c r="H2463" s="21">
        <v>0.96480331262939956</v>
      </c>
      <c r="I2463" s="22">
        <v>1.1714285714285715</v>
      </c>
      <c r="J2463" s="21">
        <v>1.1178451178451179</v>
      </c>
      <c r="K2463" s="21">
        <v>1.4652014652014651</v>
      </c>
      <c r="L2463" s="22">
        <v>1.481012658227848</v>
      </c>
      <c r="M2463" s="21">
        <v>1.0480640854472629</v>
      </c>
      <c r="N2463" s="21">
        <v>0.89480048367593712</v>
      </c>
      <c r="O2463" s="22">
        <v>1.0787292817679559</v>
      </c>
      <c r="P2463" s="21">
        <v>0.81953290870488327</v>
      </c>
      <c r="Q2463" s="21">
        <v>1.0774487471526195</v>
      </c>
      <c r="R2463" s="22">
        <v>1.0376106194690264</v>
      </c>
      <c r="S2463" s="21">
        <v>1.0857908847184987</v>
      </c>
      <c r="T2463" s="21">
        <v>0.8179723502304147</v>
      </c>
      <c r="U2463" s="22">
        <v>0.75</v>
      </c>
      <c r="V2463" s="21">
        <v>0.96452328159645229</v>
      </c>
      <c r="W2463" s="21">
        <v>0.93872549019607843</v>
      </c>
      <c r="X2463" s="22">
        <v>0.81389578163771714</v>
      </c>
      <c r="Y2463" s="21">
        <v>1.2731182795698925</v>
      </c>
      <c r="Z2463" s="21">
        <v>1.0228471001757469</v>
      </c>
      <c r="AA2463" s="28">
        <v>1.2881944444444444</v>
      </c>
      <c r="AB2463" s="21">
        <v>1.3541033434650456</v>
      </c>
      <c r="AC2463" s="21">
        <v>0.91977077363896853</v>
      </c>
      <c r="AD2463" s="22">
        <v>1.0079155672823219</v>
      </c>
      <c r="AE2463" s="21">
        <v>0.7804551539491299</v>
      </c>
      <c r="AF2463" s="21">
        <v>0.90697674418604646</v>
      </c>
      <c r="AG2463" s="21">
        <v>1.2447447447447448</v>
      </c>
      <c r="AH2463" s="21">
        <v>2.2522935779816513</v>
      </c>
      <c r="AI2463" s="21">
        <v>0.85013623978201636</v>
      </c>
      <c r="AJ2463" s="22">
        <v>2.0457831325301203</v>
      </c>
      <c r="AK2463" s="21">
        <v>0.94993581514762515</v>
      </c>
      <c r="AL2463" s="21">
        <v>0.93026151930261525</v>
      </c>
      <c r="AM2463" s="22">
        <v>1.1378299120234605</v>
      </c>
      <c r="AN2463" s="21">
        <v>1.0302197802197801</v>
      </c>
      <c r="AO2463" s="21">
        <v>0.72590361445783136</v>
      </c>
      <c r="AP2463" s="28">
        <v>0.90726817042606511</v>
      </c>
      <c r="AQ2463" s="21">
        <v>1.2146507666098807</v>
      </c>
      <c r="AR2463" s="21">
        <v>0.4091954022988506</v>
      </c>
      <c r="AS2463" s="21">
        <v>0.71159874608150475</v>
      </c>
      <c r="AT2463" s="21">
        <v>0.85519591141396933</v>
      </c>
      <c r="AU2463" s="21">
        <v>0.65287356321839085</v>
      </c>
      <c r="AV2463" s="28">
        <v>1.042319749216301</v>
      </c>
    </row>
    <row r="2464" spans="1:48" x14ac:dyDescent="0.25">
      <c r="A2464" t="s">
        <v>2666</v>
      </c>
      <c r="B2464" t="s">
        <v>2665</v>
      </c>
      <c r="C2464" s="2" t="s">
        <v>6</v>
      </c>
      <c r="D2464" s="21">
        <v>0.9074468085106383</v>
      </c>
      <c r="E2464" s="21">
        <v>1.3885057471264368</v>
      </c>
      <c r="F2464" s="22">
        <v>0.9329004329004329</v>
      </c>
      <c r="G2464" s="21">
        <v>1.0041884816753928</v>
      </c>
      <c r="H2464" s="21">
        <v>0.97477064220183485</v>
      </c>
      <c r="I2464" s="22">
        <v>0.90400000000000003</v>
      </c>
      <c r="J2464" s="21">
        <v>0.96952686447473935</v>
      </c>
      <c r="K2464" s="21">
        <v>1.0734618916437098</v>
      </c>
      <c r="L2464" s="22">
        <v>0.94068504594820379</v>
      </c>
      <c r="M2464" s="21">
        <v>0.8830670926517572</v>
      </c>
      <c r="N2464" s="21">
        <v>0.90239043824701193</v>
      </c>
      <c r="O2464" s="22">
        <v>1.0986283474853038</v>
      </c>
      <c r="P2464" s="21">
        <v>1.0029821073558649</v>
      </c>
      <c r="Q2464" s="21">
        <v>0.79940417080436943</v>
      </c>
      <c r="R2464" s="22">
        <v>0.86794462193823219</v>
      </c>
      <c r="S2464" s="21">
        <v>0.76887340301974449</v>
      </c>
      <c r="T2464" s="21">
        <v>0.92723263506063947</v>
      </c>
      <c r="U2464" s="22">
        <v>0.87745664739884388</v>
      </c>
      <c r="V2464" s="21">
        <v>0.66429298067141407</v>
      </c>
      <c r="W2464" s="21">
        <v>0.94656488549618323</v>
      </c>
      <c r="X2464" s="22">
        <v>0.92218717139852791</v>
      </c>
      <c r="Y2464" s="21">
        <v>0.86081193040596515</v>
      </c>
      <c r="Z2464" s="21">
        <v>0.78716744913928016</v>
      </c>
      <c r="AA2464" s="28">
        <v>1.0785597381342062</v>
      </c>
      <c r="AB2464" s="21">
        <v>1.7539393939393939</v>
      </c>
      <c r="AC2464" s="21">
        <v>0.56226415094339621</v>
      </c>
      <c r="AD2464" s="22">
        <v>0.76600000000000001</v>
      </c>
      <c r="AE2464" s="21">
        <v>1.025766016713092</v>
      </c>
      <c r="AF2464" s="21">
        <v>1.1287934863064397</v>
      </c>
      <c r="AG2464" s="21">
        <v>1.0279667422524565</v>
      </c>
      <c r="AH2464" s="21">
        <v>1.0085197018104366</v>
      </c>
      <c r="AI2464" s="21">
        <v>1.0078125</v>
      </c>
      <c r="AJ2464" s="22">
        <v>1.0901001112347053</v>
      </c>
      <c r="AK2464" s="21">
        <v>0.92356241234221603</v>
      </c>
      <c r="AL2464" s="21">
        <v>1.1700735895339329</v>
      </c>
      <c r="AM2464" s="22">
        <v>1.0342465753424657</v>
      </c>
      <c r="AN2464" s="21">
        <v>0.89272030651340994</v>
      </c>
      <c r="AO2464" s="21">
        <v>0.76086956521739135</v>
      </c>
      <c r="AP2464" s="28">
        <v>1.1403026134800551</v>
      </c>
      <c r="AQ2464" s="21">
        <v>1.2070446735395188</v>
      </c>
      <c r="AR2464" s="21">
        <v>1.3050259965337956</v>
      </c>
      <c r="AS2464" s="21">
        <v>1.5636363636363637</v>
      </c>
      <c r="AT2464" s="21">
        <v>1.3926116838487972</v>
      </c>
      <c r="AU2464" s="21">
        <v>1.3353552859618718</v>
      </c>
      <c r="AV2464" s="28">
        <v>1.786147186147186</v>
      </c>
    </row>
    <row r="2465" spans="1:48" x14ac:dyDescent="0.25">
      <c r="A2465" t="s">
        <v>2667</v>
      </c>
      <c r="B2465" t="s">
        <v>2665</v>
      </c>
      <c r="C2465" s="2" t="s">
        <v>6</v>
      </c>
      <c r="D2465" s="21">
        <v>1.0114068441064639</v>
      </c>
      <c r="E2465" s="21">
        <v>1.1601423487544484</v>
      </c>
      <c r="F2465" s="22">
        <v>1.2893772893772895</v>
      </c>
      <c r="G2465" s="21">
        <v>0.82649842271293372</v>
      </c>
      <c r="H2465" s="21">
        <v>0.70890410958904104</v>
      </c>
      <c r="I2465" s="22">
        <v>0.99256505576208176</v>
      </c>
      <c r="J2465" s="21">
        <v>1.2816901408450705</v>
      </c>
      <c r="K2465" s="21">
        <v>1.7057142857142857</v>
      </c>
      <c r="L2465" s="22">
        <v>1.3435114503816794</v>
      </c>
      <c r="M2465" s="21">
        <v>1.2450331125827814</v>
      </c>
      <c r="N2465" s="21">
        <v>1.2887139107611549</v>
      </c>
      <c r="O2465" s="22">
        <v>0.9719626168224299</v>
      </c>
      <c r="P2465" s="21">
        <v>1.137809187279152</v>
      </c>
      <c r="Q2465" s="21">
        <v>1.1931818181818181</v>
      </c>
      <c r="R2465" s="22">
        <v>0.96206896551724141</v>
      </c>
      <c r="S2465" s="21">
        <v>1.403755868544601</v>
      </c>
      <c r="T2465" s="21">
        <v>1.074468085106383</v>
      </c>
      <c r="U2465" s="22">
        <v>1.1631799163179917</v>
      </c>
      <c r="V2465" s="21">
        <v>1.069767441860465</v>
      </c>
      <c r="W2465" s="21">
        <v>0.69454545454545458</v>
      </c>
      <c r="X2465" s="22">
        <v>0.8</v>
      </c>
      <c r="Y2465" s="21">
        <v>1.2023460410557185</v>
      </c>
      <c r="Z2465" s="21">
        <v>1.2828571428571429</v>
      </c>
      <c r="AA2465" s="28">
        <v>1.0179487179487179</v>
      </c>
      <c r="AB2465" s="21">
        <v>0.67173913043478262</v>
      </c>
      <c r="AC2465" s="21">
        <v>0.70026525198938994</v>
      </c>
      <c r="AD2465" s="22">
        <v>1.2396694214876034</v>
      </c>
      <c r="AE2465" s="21">
        <v>1.0620689655172413</v>
      </c>
      <c r="AF2465" s="21">
        <v>1.0097087378640777</v>
      </c>
      <c r="AG2465" s="21">
        <v>1.4589178356713426</v>
      </c>
      <c r="AH2465" s="21">
        <v>1.3569230769230769</v>
      </c>
      <c r="AI2465" s="21">
        <v>1.3280254777070064</v>
      </c>
      <c r="AJ2465" s="22">
        <v>1.3275261324041812</v>
      </c>
      <c r="AK2465" s="21">
        <v>0.86227544910179643</v>
      </c>
      <c r="AL2465" s="21">
        <v>0.98501070663811563</v>
      </c>
      <c r="AM2465" s="22">
        <v>1.0684523809523809</v>
      </c>
      <c r="AN2465" s="21">
        <v>1.1742424242424243</v>
      </c>
      <c r="AO2465" s="21">
        <v>1.4140625</v>
      </c>
      <c r="AP2465" s="28">
        <v>1.0778688524590163</v>
      </c>
      <c r="AQ2465" s="21">
        <v>1.2139639639639639</v>
      </c>
      <c r="AR2465" s="21">
        <v>1.2028169014084507</v>
      </c>
      <c r="AS2465" s="21">
        <v>0.9157303370786517</v>
      </c>
      <c r="AT2465" s="21">
        <v>3.0968468468468466</v>
      </c>
      <c r="AU2465" s="21">
        <v>1.0873239436619719</v>
      </c>
      <c r="AV2465" s="28">
        <v>0.8707865168539326</v>
      </c>
    </row>
    <row r="2466" spans="1:48" x14ac:dyDescent="0.25">
      <c r="A2466" t="s">
        <v>2668</v>
      </c>
      <c r="B2466" t="s">
        <v>2665</v>
      </c>
      <c r="C2466" s="2" t="s">
        <v>6</v>
      </c>
      <c r="D2466" s="21">
        <v>0.71780821917808224</v>
      </c>
      <c r="E2466" s="21">
        <v>0.92717086834733897</v>
      </c>
      <c r="F2466" s="22">
        <v>0.57828282828282829</v>
      </c>
      <c r="G2466" s="21">
        <v>0.79155672823218992</v>
      </c>
      <c r="H2466" s="21">
        <v>0.83764705882352941</v>
      </c>
      <c r="I2466" s="22">
        <v>1.0969696969696969</v>
      </c>
      <c r="J2466" s="21">
        <v>1.5192743764172336</v>
      </c>
      <c r="K2466" s="21">
        <v>0.91417910447761197</v>
      </c>
      <c r="L2466" s="22">
        <v>0.900709219858156</v>
      </c>
      <c r="M2466" s="21">
        <v>1.2378716744913929</v>
      </c>
      <c r="N2466" s="21">
        <v>0.79186991869918699</v>
      </c>
      <c r="O2466" s="22">
        <v>0.73913043478260865</v>
      </c>
      <c r="P2466" s="21">
        <v>1.2939481268011528</v>
      </c>
      <c r="Q2466" s="21">
        <v>1.0225733634311513</v>
      </c>
      <c r="R2466" s="22">
        <v>0.94978165938864634</v>
      </c>
      <c r="S2466" s="21">
        <v>0.52394366197183095</v>
      </c>
      <c r="T2466" s="21">
        <v>0.83880597014925373</v>
      </c>
      <c r="U2466" s="22">
        <v>1.2663043478260869</v>
      </c>
      <c r="V2466" s="21">
        <v>1.0693069306930694</v>
      </c>
      <c r="W2466" s="21">
        <v>1.1264367816091954</v>
      </c>
      <c r="X2466" s="22">
        <v>0.6633663366336634</v>
      </c>
      <c r="Y2466" s="21">
        <v>0.69979716024340766</v>
      </c>
      <c r="Z2466" s="21">
        <v>1.0038610038610039</v>
      </c>
      <c r="AA2466" s="28">
        <v>0.92592592592592593</v>
      </c>
      <c r="AB2466" s="21">
        <v>0.69617706237424548</v>
      </c>
      <c r="AC2466" s="21">
        <v>0.83778966131907306</v>
      </c>
      <c r="AD2466" s="22">
        <v>0.99447513812154698</v>
      </c>
      <c r="AE2466" s="21">
        <v>0.66766020864381526</v>
      </c>
      <c r="AF2466" s="21">
        <v>0.68474576271186438</v>
      </c>
      <c r="AG2466" s="21">
        <v>1.1634615384615385</v>
      </c>
      <c r="AH2466" s="21">
        <v>1.526610644257703</v>
      </c>
      <c r="AI2466" s="21">
        <v>1.1518324607329844</v>
      </c>
      <c r="AJ2466" s="22">
        <v>0.87222222222222223</v>
      </c>
      <c r="AK2466" s="21">
        <v>1.192374350086655</v>
      </c>
      <c r="AL2466" s="21">
        <v>0.88675213675213671</v>
      </c>
      <c r="AM2466" s="22">
        <v>0.90734824281150162</v>
      </c>
      <c r="AN2466" s="21">
        <v>1.0551724137931036</v>
      </c>
      <c r="AO2466" s="21">
        <v>0.85620915032679734</v>
      </c>
      <c r="AP2466" s="28">
        <v>0.51986754966887416</v>
      </c>
      <c r="AQ2466" s="21">
        <v>0.5290581162324649</v>
      </c>
      <c r="AR2466" s="21">
        <v>0.65367965367965364</v>
      </c>
      <c r="AS2466" s="21">
        <v>1.1720430107526882</v>
      </c>
      <c r="AT2466" s="21">
        <v>0.51903807615230457</v>
      </c>
      <c r="AU2466" s="21">
        <v>0.65367965367965364</v>
      </c>
      <c r="AV2466" s="28">
        <v>1.2967741935483872</v>
      </c>
    </row>
    <row r="2467" spans="1:48" x14ac:dyDescent="0.25">
      <c r="A2467" t="s">
        <v>2669</v>
      </c>
      <c r="B2467" t="s">
        <v>2665</v>
      </c>
      <c r="C2467" s="2" t="s">
        <v>6</v>
      </c>
      <c r="D2467" s="21">
        <v>0.86630286493860842</v>
      </c>
      <c r="E2467" s="21">
        <v>0.59426229508196726</v>
      </c>
      <c r="F2467" s="22">
        <v>0.51085568326947639</v>
      </c>
      <c r="G2467" s="21">
        <v>0.86471408647140868</v>
      </c>
      <c r="H2467" s="21">
        <v>1.0064935064935066</v>
      </c>
      <c r="I2467" s="22">
        <v>0.85777777777777775</v>
      </c>
      <c r="J2467" s="21">
        <v>1.208025343189018</v>
      </c>
      <c r="K2467" s="21">
        <v>0.8094701240135288</v>
      </c>
      <c r="L2467" s="22">
        <v>1.0944309927360776</v>
      </c>
      <c r="M2467" s="21">
        <v>0.76953907815631262</v>
      </c>
      <c r="N2467" s="21">
        <v>0.93809024134312702</v>
      </c>
      <c r="O2467" s="22">
        <v>0.890625</v>
      </c>
      <c r="P2467" s="21">
        <v>0.80392156862745101</v>
      </c>
      <c r="Q2467" s="21">
        <v>0.56853932584269662</v>
      </c>
      <c r="R2467" s="22">
        <v>0.73785166240409206</v>
      </c>
      <c r="S2467" s="21">
        <v>0.74726989079563177</v>
      </c>
      <c r="T2467" s="21">
        <v>0.83713355048859939</v>
      </c>
      <c r="U2467" s="22">
        <v>1.102177554438861</v>
      </c>
      <c r="V2467" s="21">
        <v>0.57544378698224852</v>
      </c>
      <c r="W2467" s="21">
        <v>0.64110429447852757</v>
      </c>
      <c r="X2467" s="22">
        <v>0.85669781931464173</v>
      </c>
      <c r="Y2467" s="21">
        <v>0.68661971830985913</v>
      </c>
      <c r="Z2467" s="21">
        <v>0.72684642438452518</v>
      </c>
      <c r="AA2467" s="28">
        <v>0.9035846724351051</v>
      </c>
      <c r="AB2467" s="21">
        <v>0.50052029136316334</v>
      </c>
      <c r="AC2467" s="21">
        <v>0.78590308370044049</v>
      </c>
      <c r="AD2467" s="22">
        <v>0.89890377588306947</v>
      </c>
      <c r="AE2467" s="21">
        <v>1.1171941830624466</v>
      </c>
      <c r="AF2467" s="21">
        <v>1.0074836295603367</v>
      </c>
      <c r="AG2467" s="21">
        <v>0.94075403949730696</v>
      </c>
      <c r="AH2467" s="21">
        <v>1.1005291005291005</v>
      </c>
      <c r="AI2467" s="21">
        <v>0.93858267716535437</v>
      </c>
      <c r="AJ2467" s="22">
        <v>1.4184952978056427</v>
      </c>
      <c r="AK2467" s="21">
        <v>0.88600167644593464</v>
      </c>
      <c r="AL2467" s="21">
        <v>0.7180685358255452</v>
      </c>
      <c r="AM2467" s="22">
        <v>0.88736532810969637</v>
      </c>
      <c r="AN2467" s="21">
        <v>0.84575389948006929</v>
      </c>
      <c r="AO2467" s="21">
        <v>0.63636363636363635</v>
      </c>
      <c r="AP2467" s="28">
        <v>0.78325123152709364</v>
      </c>
      <c r="AQ2467" s="21">
        <v>0.74799196787148592</v>
      </c>
      <c r="AR2467" s="21">
        <v>0.9958932238193019</v>
      </c>
      <c r="AS2467" s="21">
        <v>1.5391211146838157</v>
      </c>
      <c r="AT2467" s="21">
        <v>0.82028112449799195</v>
      </c>
      <c r="AU2467" s="21">
        <v>1.0882956878850103</v>
      </c>
      <c r="AV2467" s="28">
        <v>1.8135048231511255</v>
      </c>
    </row>
    <row r="2468" spans="1:48" x14ac:dyDescent="0.25">
      <c r="A2468" t="s">
        <v>2670</v>
      </c>
      <c r="B2468" t="s">
        <v>2665</v>
      </c>
      <c r="C2468" s="2" t="s">
        <v>6</v>
      </c>
      <c r="D2468" s="21">
        <v>1.170998632010944</v>
      </c>
      <c r="E2468" s="21">
        <v>1.0625</v>
      </c>
      <c r="F2468" s="22">
        <v>1.1464435146443515</v>
      </c>
      <c r="G2468" s="21">
        <v>1.0311173974540311</v>
      </c>
      <c r="H2468" s="21">
        <v>0.94005449591280654</v>
      </c>
      <c r="I2468" s="22">
        <v>1.1211225997045791</v>
      </c>
      <c r="J2468" s="21">
        <v>1.1689814814814814</v>
      </c>
      <c r="K2468" s="21">
        <v>0.95712754555198287</v>
      </c>
      <c r="L2468" s="22">
        <v>0.90695187165775404</v>
      </c>
      <c r="M2468" s="21">
        <v>1.1567460317460319</v>
      </c>
      <c r="N2468" s="21">
        <v>1.0157563025210083</v>
      </c>
      <c r="O2468" s="22">
        <v>0.80569514237855944</v>
      </c>
      <c r="P2468" s="21">
        <v>0.91710526315789476</v>
      </c>
      <c r="Q2468" s="21">
        <v>1.1215083798882681</v>
      </c>
      <c r="R2468" s="22">
        <v>0.88807785888077861</v>
      </c>
      <c r="S2468" s="21">
        <v>1.4593301435406698</v>
      </c>
      <c r="T2468" s="21">
        <v>1.0590551181102361</v>
      </c>
      <c r="U2468" s="22">
        <v>1.0401106500691564</v>
      </c>
      <c r="V2468" s="21">
        <v>1.014903129657228</v>
      </c>
      <c r="W2468" s="21">
        <v>1.0277777777777777</v>
      </c>
      <c r="X2468" s="22">
        <v>0.92105263157894735</v>
      </c>
      <c r="Y2468" s="21">
        <v>1.2951593860684769</v>
      </c>
      <c r="Z2468" s="21">
        <v>1.0089988751406074</v>
      </c>
      <c r="AA2468" s="28">
        <v>0.98466257668711654</v>
      </c>
      <c r="AB2468" s="21">
        <v>1.1977186311787071</v>
      </c>
      <c r="AC2468" s="21">
        <v>0.79625468164794011</v>
      </c>
      <c r="AD2468" s="22">
        <v>1.2077151335311573</v>
      </c>
      <c r="AE2468" s="21">
        <v>0.97040905134899913</v>
      </c>
      <c r="AF2468" s="21">
        <v>0.92370795734208366</v>
      </c>
      <c r="AG2468" s="21">
        <v>0.98046181172291291</v>
      </c>
      <c r="AH2468" s="21">
        <v>1.4242424242424243</v>
      </c>
      <c r="AI2468" s="21">
        <v>1.5223463687150838</v>
      </c>
      <c r="AJ2468" s="22">
        <v>1.3430894308943089</v>
      </c>
      <c r="AK2468" s="21">
        <v>1.1166500498504486</v>
      </c>
      <c r="AL2468" s="21">
        <v>0.99530075187969924</v>
      </c>
      <c r="AM2468" s="22">
        <v>1.0763358778625953</v>
      </c>
      <c r="AN2468" s="21">
        <v>0.88039867109634551</v>
      </c>
      <c r="AO2468" s="21">
        <v>1.1882352941176471</v>
      </c>
      <c r="AP2468" s="28">
        <v>1.0846905537459284</v>
      </c>
      <c r="AQ2468" s="21">
        <v>1.165016501650165</v>
      </c>
      <c r="AR2468" s="21">
        <v>0.82271762208067944</v>
      </c>
      <c r="AS2468" s="21">
        <v>1.1750255885363357</v>
      </c>
      <c r="AT2468" s="21">
        <v>1.3267326732673268</v>
      </c>
      <c r="AU2468" s="21">
        <v>0.90976645435244163</v>
      </c>
      <c r="AV2468" s="28">
        <v>1.2947799385875127</v>
      </c>
    </row>
    <row r="2469" spans="1:48" x14ac:dyDescent="0.25">
      <c r="A2469" t="s">
        <v>2671</v>
      </c>
      <c r="B2469" t="s">
        <v>2665</v>
      </c>
      <c r="C2469" s="2" t="s">
        <v>6</v>
      </c>
      <c r="D2469" s="21">
        <v>0.86972477064220188</v>
      </c>
      <c r="E2469" s="21">
        <v>0.54340277777777779</v>
      </c>
      <c r="F2469" s="22">
        <v>1.3351648351648351</v>
      </c>
      <c r="G2469" s="21">
        <v>0.9888392857142857</v>
      </c>
      <c r="H2469" s="21">
        <v>0.91627906976744189</v>
      </c>
      <c r="I2469" s="22">
        <v>0.8781609195402299</v>
      </c>
      <c r="J2469" s="21">
        <v>1.2265193370165746</v>
      </c>
      <c r="K2469" s="21">
        <v>1.0787518573551262</v>
      </c>
      <c r="L2469" s="22">
        <v>0.99529780564263326</v>
      </c>
      <c r="M2469" s="21">
        <v>1</v>
      </c>
      <c r="N2469" s="21">
        <v>0.82909604519774016</v>
      </c>
      <c r="O2469" s="22">
        <v>1.0044709388971684</v>
      </c>
      <c r="P2469" s="21">
        <v>0.59486166007905139</v>
      </c>
      <c r="Q2469" s="21">
        <v>0.91993464052287577</v>
      </c>
      <c r="R2469" s="22">
        <v>0.90476190476190477</v>
      </c>
      <c r="S2469" s="21">
        <v>0.8936170212765957</v>
      </c>
      <c r="T2469" s="21">
        <v>0.90486257928118397</v>
      </c>
      <c r="U2469" s="22">
        <v>0.93109540636042398</v>
      </c>
      <c r="V2469" s="21">
        <v>0.68432203389830504</v>
      </c>
      <c r="W2469" s="21">
        <v>0.72945891783567129</v>
      </c>
      <c r="X2469" s="22">
        <v>0.67608695652173911</v>
      </c>
      <c r="Y2469" s="21">
        <v>0.89573459715639814</v>
      </c>
      <c r="Z2469" s="21">
        <v>0.8514376996805112</v>
      </c>
      <c r="AA2469" s="28">
        <v>0.91952309985096869</v>
      </c>
      <c r="AB2469" s="21">
        <v>1.0566318926974665</v>
      </c>
      <c r="AC2469" s="21">
        <v>1.2137834036568214</v>
      </c>
      <c r="AD2469" s="22">
        <v>1.487912087912088</v>
      </c>
      <c r="AE2469" s="21">
        <v>1.0179856115107915</v>
      </c>
      <c r="AF2469" s="21">
        <v>0.79589632829373647</v>
      </c>
      <c r="AG2469" s="21">
        <v>1.1166666666666667</v>
      </c>
      <c r="AH2469" s="21">
        <v>0.79038461538461535</v>
      </c>
      <c r="AI2469" s="21">
        <v>0.33528265107212474</v>
      </c>
      <c r="AJ2469" s="22">
        <v>1.2418426103646834</v>
      </c>
      <c r="AK2469" s="21">
        <v>1.016750418760469</v>
      </c>
      <c r="AL2469" s="21">
        <v>0.58974358974358976</v>
      </c>
      <c r="AM2469" s="22">
        <v>0.86401098901098905</v>
      </c>
      <c r="AN2469" s="21">
        <v>0.59360730593607303</v>
      </c>
      <c r="AO2469" s="21">
        <v>0.98122065727699526</v>
      </c>
      <c r="AP2469" s="28">
        <v>0.67951807228915662</v>
      </c>
      <c r="AQ2469" s="21">
        <v>1.3579234972677596</v>
      </c>
      <c r="AR2469" s="21">
        <v>0.65363128491620115</v>
      </c>
      <c r="AS2469" s="21">
        <v>0.8748091603053435</v>
      </c>
      <c r="AT2469" s="21">
        <v>1.5901639344262295</v>
      </c>
      <c r="AU2469" s="21">
        <v>0.82122905027932958</v>
      </c>
      <c r="AV2469" s="28">
        <v>0.7862595419847328</v>
      </c>
    </row>
    <row r="2470" spans="1:48" x14ac:dyDescent="0.25">
      <c r="A2470" t="s">
        <v>2672</v>
      </c>
      <c r="B2470" t="s">
        <v>2665</v>
      </c>
      <c r="C2470" s="2" t="s">
        <v>6</v>
      </c>
      <c r="D2470" s="21">
        <v>1.0311688311688312</v>
      </c>
      <c r="E2470" s="21">
        <v>1.4718498659517427</v>
      </c>
      <c r="F2470" s="22">
        <v>1.212218649517685</v>
      </c>
      <c r="G2470" s="21">
        <v>1.2429667519181586</v>
      </c>
      <c r="H2470" s="21">
        <v>1.1626666666666667</v>
      </c>
      <c r="I2470" s="22">
        <v>0.96652719665271969</v>
      </c>
      <c r="J2470" s="21">
        <v>1.0577617328519855</v>
      </c>
      <c r="K2470" s="21">
        <v>1.5075000000000001</v>
      </c>
      <c r="L2470" s="22">
        <v>1.6512702078521939</v>
      </c>
      <c r="M2470" s="21">
        <v>1.0525423728813559</v>
      </c>
      <c r="N2470" s="21">
        <v>1.5285961871750433</v>
      </c>
      <c r="O2470" s="22">
        <v>1.0820770519262981</v>
      </c>
      <c r="P2470" s="21">
        <v>1.3126843657817109</v>
      </c>
      <c r="Q2470" s="21">
        <v>0.967741935483871</v>
      </c>
      <c r="R2470" s="22">
        <v>0.92324093816631125</v>
      </c>
      <c r="S2470" s="21">
        <v>0.77192982456140347</v>
      </c>
      <c r="T2470" s="21">
        <v>0.94858611825192807</v>
      </c>
      <c r="U2470" s="22">
        <v>0.92019950124688277</v>
      </c>
      <c r="V2470" s="21">
        <v>1.1072386058981234</v>
      </c>
      <c r="W2470" s="21">
        <v>1.2352941176470589</v>
      </c>
      <c r="X2470" s="22">
        <v>1.2464183381088825</v>
      </c>
      <c r="Y2470" s="21">
        <v>0.71875</v>
      </c>
      <c r="Z2470" s="21">
        <v>0.98839458413926495</v>
      </c>
      <c r="AA2470" s="28">
        <v>1.0995670995670996</v>
      </c>
      <c r="AB2470" s="21">
        <v>0.83673469387755106</v>
      </c>
      <c r="AC2470" s="21">
        <v>0.6350931677018633</v>
      </c>
      <c r="AD2470" s="22">
        <v>0.55980861244019142</v>
      </c>
      <c r="AE2470" s="21">
        <v>1.1634615384615385</v>
      </c>
      <c r="AF2470" s="21">
        <v>0.9274447949526814</v>
      </c>
      <c r="AG2470" s="21">
        <v>1.3806228373702423</v>
      </c>
      <c r="AH2470" s="21">
        <v>0.34217506631299732</v>
      </c>
      <c r="AI2470" s="21">
        <v>0.69269521410579349</v>
      </c>
      <c r="AJ2470" s="22">
        <v>0.50471698113207553</v>
      </c>
      <c r="AK2470" s="21">
        <v>0.85042016806722687</v>
      </c>
      <c r="AL2470" s="21">
        <v>0.84795321637426901</v>
      </c>
      <c r="AM2470" s="22">
        <v>1.1117021276595744</v>
      </c>
      <c r="AN2470" s="21">
        <v>0.70645161290322578</v>
      </c>
      <c r="AO2470" s="21">
        <v>0.88856304985337242</v>
      </c>
      <c r="AP2470" s="28">
        <v>0.70886075949367089</v>
      </c>
      <c r="AQ2470" s="21">
        <v>1.0517241379310345</v>
      </c>
      <c r="AR2470" s="21">
        <v>1.3095768374164811</v>
      </c>
      <c r="AS2470" s="21">
        <v>1.1469072164948453</v>
      </c>
      <c r="AT2470" s="21">
        <v>0.71206896551724141</v>
      </c>
      <c r="AU2470" s="21">
        <v>1.153674832962138</v>
      </c>
      <c r="AV2470" s="28">
        <v>1.0206185567010309</v>
      </c>
    </row>
    <row r="2471" spans="1:48" x14ac:dyDescent="0.25">
      <c r="A2471" t="s">
        <v>2673</v>
      </c>
      <c r="B2471" t="s">
        <v>2665</v>
      </c>
      <c r="C2471" s="2" t="s">
        <v>6</v>
      </c>
      <c r="D2471" s="21">
        <v>1.1778846153846154</v>
      </c>
      <c r="E2471" s="21">
        <v>0.96045197740112997</v>
      </c>
      <c r="F2471" s="22">
        <v>0.96446700507614214</v>
      </c>
      <c r="G2471" s="21">
        <v>0.7439613526570048</v>
      </c>
      <c r="H2471" s="21">
        <v>1.0148514851485149</v>
      </c>
      <c r="I2471" s="22">
        <v>1.0765027322404372</v>
      </c>
      <c r="J2471" s="21">
        <v>0.91860465116279066</v>
      </c>
      <c r="K2471" s="21">
        <v>1.6160337552742616</v>
      </c>
      <c r="L2471" s="22">
        <v>0.99270072992700731</v>
      </c>
      <c r="M2471" s="21">
        <v>0.83673469387755106</v>
      </c>
      <c r="N2471" s="21">
        <v>0.63888888888888884</v>
      </c>
      <c r="O2471" s="22">
        <v>0.97002724795640327</v>
      </c>
      <c r="P2471" s="21">
        <v>0.90454545454545454</v>
      </c>
      <c r="Q2471" s="21">
        <v>0.67256637168141598</v>
      </c>
      <c r="R2471" s="22">
        <v>1.1148936170212767</v>
      </c>
      <c r="S2471" s="21">
        <v>0.98941798941798942</v>
      </c>
      <c r="T2471" s="21">
        <v>1.0714285714285714</v>
      </c>
      <c r="U2471" s="22">
        <v>0.92349726775956287</v>
      </c>
      <c r="V2471" s="21">
        <v>0.94499999999999995</v>
      </c>
      <c r="W2471" s="21">
        <v>0.99489795918367352</v>
      </c>
      <c r="X2471" s="22">
        <v>0.65289256198347112</v>
      </c>
      <c r="Y2471" s="21">
        <v>1.1904761904761905</v>
      </c>
      <c r="Z2471" s="21">
        <v>0.77470355731225293</v>
      </c>
      <c r="AA2471" s="28">
        <v>0.69056603773584901</v>
      </c>
      <c r="AB2471" s="21">
        <v>0.35649546827794559</v>
      </c>
      <c r="AC2471" s="21">
        <v>0.84078212290502796</v>
      </c>
      <c r="AD2471" s="22">
        <v>0.41603053435114506</v>
      </c>
      <c r="AE2471" s="21">
        <v>1.1898734177215189</v>
      </c>
      <c r="AF2471" s="21">
        <v>0.6882022471910112</v>
      </c>
      <c r="AG2471" s="21">
        <v>0.87365591397849462</v>
      </c>
      <c r="AH2471" s="21">
        <v>1.2390243902439024</v>
      </c>
      <c r="AI2471" s="21">
        <v>0.56287425149700598</v>
      </c>
      <c r="AJ2471" s="22">
        <v>0.88953488372093026</v>
      </c>
      <c r="AK2471" s="21">
        <v>0.68436578171091444</v>
      </c>
      <c r="AL2471" s="21">
        <v>1.2067510548523206</v>
      </c>
      <c r="AM2471" s="22">
        <v>0.91361256544502623</v>
      </c>
      <c r="AN2471" s="21">
        <v>1.0655737704918034</v>
      </c>
      <c r="AO2471" s="21">
        <v>0.84699453551912574</v>
      </c>
      <c r="AP2471" s="28">
        <v>0.97023809523809523</v>
      </c>
      <c r="AQ2471" s="21">
        <v>1.278688524590164</v>
      </c>
      <c r="AR2471" s="21">
        <v>0.89622641509433965</v>
      </c>
      <c r="AS2471" s="21">
        <v>1.0849056603773586</v>
      </c>
      <c r="AT2471" s="21">
        <v>1.5368852459016393</v>
      </c>
      <c r="AU2471" s="21">
        <v>1.7169811320754718</v>
      </c>
      <c r="AV2471" s="28">
        <v>1.4811320754716981</v>
      </c>
    </row>
    <row r="2472" spans="1:48" x14ac:dyDescent="0.25">
      <c r="A2472" s="5" t="s">
        <v>2674</v>
      </c>
      <c r="B2472" s="5" t="s">
        <v>2665</v>
      </c>
      <c r="C2472" s="6" t="s">
        <v>6</v>
      </c>
      <c r="D2472" s="23">
        <v>1.2196765498652291</v>
      </c>
      <c r="E2472" s="23">
        <v>0.93414634146341469</v>
      </c>
      <c r="F2472" s="24">
        <v>0.95754716981132071</v>
      </c>
      <c r="G2472" s="23">
        <v>1.2201365187713311</v>
      </c>
      <c r="H2472" s="23">
        <v>1.0906474820143885</v>
      </c>
      <c r="I2472" s="24">
        <v>0.96052631578947367</v>
      </c>
      <c r="J2472" s="23">
        <v>1.0286975717439293</v>
      </c>
      <c r="K2472" s="23">
        <v>1.3515625</v>
      </c>
      <c r="L2472" s="24">
        <v>1.462671905697446</v>
      </c>
      <c r="M2472" s="23">
        <v>1.3148496240601504</v>
      </c>
      <c r="N2472" s="23">
        <v>1.2072649572649572</v>
      </c>
      <c r="O2472" s="24">
        <v>1.39413988657845</v>
      </c>
      <c r="P2472" s="23">
        <v>1.24079754601227</v>
      </c>
      <c r="Q2472" s="23">
        <v>1.3560732113144758</v>
      </c>
      <c r="R2472" s="24">
        <v>1.0636604774535809</v>
      </c>
      <c r="S2472" s="23">
        <v>1.3606811145510835</v>
      </c>
      <c r="T2472" s="23">
        <v>1.5065274151436032</v>
      </c>
      <c r="U2472" s="24">
        <v>1.1681877444589308</v>
      </c>
      <c r="V2472" s="23">
        <v>0.99261992619926198</v>
      </c>
      <c r="W2472" s="23">
        <v>1.5451197053406998</v>
      </c>
      <c r="X2472" s="24">
        <v>1.4069981583793738</v>
      </c>
      <c r="Y2472" s="23">
        <v>1.4203655352480418</v>
      </c>
      <c r="Z2472" s="23">
        <v>1.2220828105395232</v>
      </c>
      <c r="AA2472" s="29">
        <v>1.3231162196679438</v>
      </c>
      <c r="AB2472" s="23">
        <v>1.0662177328843996</v>
      </c>
      <c r="AC2472" s="23">
        <v>1.7085714285714286</v>
      </c>
      <c r="AD2472" s="24">
        <v>1.6116071428571428</v>
      </c>
      <c r="AE2472" s="23">
        <v>1.0127591706539074</v>
      </c>
      <c r="AF2472" s="23">
        <v>1.0398305084745763</v>
      </c>
      <c r="AG2472" s="23">
        <v>0.98205546492659057</v>
      </c>
      <c r="AH2472" s="23">
        <v>1.7266576454668472</v>
      </c>
      <c r="AI2472" s="23">
        <v>1.0609318996415771</v>
      </c>
      <c r="AJ2472" s="24">
        <v>1.557168784029038</v>
      </c>
      <c r="AK2472" s="23">
        <v>1.0929451287793952</v>
      </c>
      <c r="AL2472" s="23">
        <v>0.78534031413612571</v>
      </c>
      <c r="AM2472" s="24">
        <v>0.98935140367860597</v>
      </c>
      <c r="AN2472" s="23">
        <v>1.2862010221465077</v>
      </c>
      <c r="AO2472" s="23">
        <v>1.1599353796445881</v>
      </c>
      <c r="AP2472" s="29">
        <v>1.0786350148367954</v>
      </c>
      <c r="AQ2472" s="23">
        <v>1.3398479913137893</v>
      </c>
      <c r="AR2472" s="23">
        <v>0.77330716388616294</v>
      </c>
      <c r="AS2472" s="23">
        <v>1.7891077636152954</v>
      </c>
      <c r="AT2472" s="23">
        <v>1.3181324647122692</v>
      </c>
      <c r="AU2472" s="23">
        <v>0.58194308145240436</v>
      </c>
      <c r="AV2472" s="29">
        <v>2.1355735805330243</v>
      </c>
    </row>
    <row r="2473" spans="1:48" x14ac:dyDescent="0.25">
      <c r="A2473" t="s">
        <v>2675</v>
      </c>
      <c r="B2473" t="s">
        <v>2676</v>
      </c>
      <c r="C2473" s="2" t="s">
        <v>6</v>
      </c>
      <c r="D2473" s="21">
        <v>0.89808153477218222</v>
      </c>
      <c r="E2473" s="21">
        <v>1.25</v>
      </c>
      <c r="F2473" s="22">
        <v>0.97880299251870329</v>
      </c>
      <c r="G2473" s="21">
        <v>1.3046062407132244</v>
      </c>
      <c r="H2473" s="21">
        <v>0.91831357048748352</v>
      </c>
      <c r="I2473" s="22">
        <v>1.0056899004267426</v>
      </c>
      <c r="J2473" s="21">
        <v>1.0318761384335156</v>
      </c>
      <c r="K2473" s="21">
        <v>0.85139022051773727</v>
      </c>
      <c r="L2473" s="22">
        <v>0.97337006427915518</v>
      </c>
      <c r="M2473" s="21">
        <v>0.86312849162011174</v>
      </c>
      <c r="N2473" s="21">
        <v>0.82559158632778262</v>
      </c>
      <c r="O2473" s="22">
        <v>0.94374475230898403</v>
      </c>
      <c r="P2473" s="21">
        <v>1.1986111111111111</v>
      </c>
      <c r="Q2473" s="21">
        <v>0.9081395348837209</v>
      </c>
      <c r="R2473" s="22">
        <v>0.8075</v>
      </c>
      <c r="S2473" s="21">
        <v>0.92559899117276168</v>
      </c>
      <c r="T2473" s="21">
        <v>1.0973451327433628</v>
      </c>
      <c r="U2473" s="22">
        <v>0.9048239895697523</v>
      </c>
      <c r="V2473" s="21">
        <v>0.72393538913362698</v>
      </c>
      <c r="W2473" s="21">
        <v>0.84224965706447186</v>
      </c>
      <c r="X2473" s="22">
        <v>0.85190615835777128</v>
      </c>
      <c r="Y2473" s="21">
        <v>0.9887640449438202</v>
      </c>
      <c r="Z2473" s="21">
        <v>0.73129251700680276</v>
      </c>
      <c r="AA2473" s="28">
        <v>0.87730727470141145</v>
      </c>
      <c r="AB2473" s="21">
        <v>0.64469914040114618</v>
      </c>
      <c r="AC2473" s="21">
        <v>1.0875675675675676</v>
      </c>
      <c r="AD2473" s="22">
        <v>1.0357615894039736</v>
      </c>
      <c r="AE2473" s="21">
        <v>1.0997661730319563</v>
      </c>
      <c r="AF2473" s="21">
        <v>1.0700325732899023</v>
      </c>
      <c r="AG2473" s="21">
        <v>1.2295472597299444</v>
      </c>
      <c r="AH2473" s="21">
        <v>0.97308209959623149</v>
      </c>
      <c r="AI2473" s="21">
        <v>0.8642691415313225</v>
      </c>
      <c r="AJ2473" s="22">
        <v>1.3872053872053871</v>
      </c>
      <c r="AK2473" s="21">
        <v>0.81138487680543758</v>
      </c>
      <c r="AL2473" s="21">
        <v>1.0030518819938963</v>
      </c>
      <c r="AM2473" s="22">
        <v>0.86631486367634125</v>
      </c>
      <c r="AN2473" s="21">
        <v>1.1127167630057804</v>
      </c>
      <c r="AO2473" s="21">
        <v>0.76197183098591548</v>
      </c>
      <c r="AP2473" s="28">
        <v>1.1762177650429799</v>
      </c>
      <c r="AQ2473" s="21">
        <v>0.91856392294220668</v>
      </c>
      <c r="AR2473" s="21">
        <v>0.85921889191643963</v>
      </c>
      <c r="AS2473" s="21">
        <v>1.4500941619585688</v>
      </c>
      <c r="AT2473" s="21">
        <v>0.76619964973730292</v>
      </c>
      <c r="AU2473" s="21">
        <v>0.86012715712988197</v>
      </c>
      <c r="AV2473" s="28">
        <v>1.6581920903954803</v>
      </c>
    </row>
    <row r="2474" spans="1:48" x14ac:dyDescent="0.25">
      <c r="A2474" t="s">
        <v>2677</v>
      </c>
      <c r="B2474" t="s">
        <v>2676</v>
      </c>
      <c r="C2474" s="2" t="s">
        <v>6</v>
      </c>
      <c r="D2474" s="21">
        <v>0.19277108433734941</v>
      </c>
      <c r="E2474" s="21">
        <v>1.0240963855421688</v>
      </c>
      <c r="F2474" s="22">
        <v>1.3235294117647058</v>
      </c>
      <c r="G2474" s="21">
        <v>0.81818181818181823</v>
      </c>
      <c r="H2474" s="21">
        <v>0.98360655737704916</v>
      </c>
      <c r="I2474" s="22">
        <v>0.69230769230769229</v>
      </c>
      <c r="J2474" s="21">
        <v>1.1666666666666667</v>
      </c>
      <c r="K2474" s="21">
        <v>0.19708029197080293</v>
      </c>
      <c r="L2474" s="22">
        <v>1.2276422764227641</v>
      </c>
      <c r="M2474" s="21">
        <v>1.2485549132947977</v>
      </c>
      <c r="N2474" s="21">
        <v>1.2402597402597402</v>
      </c>
      <c r="O2474" s="22">
        <v>0.48163265306122449</v>
      </c>
      <c r="P2474" s="21">
        <v>0.55309734513274333</v>
      </c>
      <c r="Q2474" s="21">
        <v>0.77108433734939763</v>
      </c>
      <c r="R2474" s="22">
        <v>1.139344262295082</v>
      </c>
      <c r="S2474" s="21">
        <v>0.828125</v>
      </c>
      <c r="T2474" s="21">
        <v>2.6111111111111112</v>
      </c>
      <c r="U2474" s="22">
        <v>1.7297297297297298</v>
      </c>
      <c r="V2474" s="21">
        <v>0.91338582677165359</v>
      </c>
      <c r="W2474" s="21">
        <v>0.69402985074626866</v>
      </c>
      <c r="X2474" s="22">
        <v>0.68939393939393945</v>
      </c>
      <c r="Y2474" s="21">
        <v>0.6875</v>
      </c>
      <c r="Z2474" s="21">
        <v>0.54838709677419351</v>
      </c>
      <c r="AA2474" s="28">
        <v>0.91139240506329111</v>
      </c>
      <c r="AB2474" s="21">
        <v>0.34567901234567899</v>
      </c>
      <c r="AC2474" s="21">
        <v>1.4700854700854702</v>
      </c>
      <c r="AD2474" s="22">
        <v>4.4545454545454541</v>
      </c>
      <c r="AE2474" s="21">
        <v>1.2371794871794872</v>
      </c>
      <c r="AF2474" s="21">
        <v>0.69461077844311381</v>
      </c>
      <c r="AG2474" s="21">
        <v>0.879746835443038</v>
      </c>
      <c r="AH2474" s="21">
        <v>1.0660377358490567</v>
      </c>
      <c r="AI2474" s="21">
        <v>1.24</v>
      </c>
      <c r="AJ2474" s="22">
        <v>0.70370370370370372</v>
      </c>
      <c r="AK2474" s="21">
        <v>1.1330049261083743</v>
      </c>
      <c r="AL2474" s="21">
        <v>1.1855670103092784</v>
      </c>
      <c r="AM2474" s="22">
        <v>0.66083916083916083</v>
      </c>
      <c r="AN2474" s="21">
        <v>1.1470588235294117</v>
      </c>
      <c r="AO2474" s="21">
        <v>2.0163934426229506</v>
      </c>
      <c r="AP2474" s="28">
        <v>1.9444444444444444</v>
      </c>
      <c r="AQ2474" s="21">
        <v>1.1517857142857142</v>
      </c>
      <c r="AR2474" s="21">
        <v>1.0087719298245614</v>
      </c>
      <c r="AS2474" s="21">
        <v>0.77669902912621358</v>
      </c>
      <c r="AT2474" s="21">
        <v>0.75</v>
      </c>
      <c r="AU2474" s="21">
        <v>1.9736842105263157</v>
      </c>
      <c r="AV2474" s="28">
        <v>1.4563106796116505</v>
      </c>
    </row>
    <row r="2475" spans="1:48" x14ac:dyDescent="0.25">
      <c r="A2475" t="s">
        <v>2678</v>
      </c>
      <c r="B2475" t="s">
        <v>2676</v>
      </c>
      <c r="C2475" s="2" t="s">
        <v>6</v>
      </c>
      <c r="D2475" s="21">
        <v>1.2628865979381443</v>
      </c>
      <c r="E2475" s="21">
        <v>1.5129870129870129</v>
      </c>
      <c r="F2475" s="22">
        <v>1.1272727272727272</v>
      </c>
      <c r="G2475" s="21">
        <v>1.0818713450292399</v>
      </c>
      <c r="H2475" s="21">
        <v>1.0520231213872833</v>
      </c>
      <c r="I2475" s="22">
        <v>0.98265895953757221</v>
      </c>
      <c r="J2475" s="21">
        <v>1.5063291139240507</v>
      </c>
      <c r="K2475" s="21">
        <v>1.3435897435897435</v>
      </c>
      <c r="L2475" s="22">
        <v>1.0793650793650793</v>
      </c>
      <c r="M2475" s="21">
        <v>1.0074349442379182</v>
      </c>
      <c r="N2475" s="21">
        <v>1.1346153846153846</v>
      </c>
      <c r="O2475" s="22">
        <v>1.2375478927203065</v>
      </c>
      <c r="P2475" s="21">
        <v>0.87684729064039413</v>
      </c>
      <c r="Q2475" s="21">
        <v>1.3212435233160622</v>
      </c>
      <c r="R2475" s="22">
        <v>0.647887323943662</v>
      </c>
      <c r="S2475" s="21">
        <v>1.2107843137254901</v>
      </c>
      <c r="T2475" s="21">
        <v>0.8540540540540541</v>
      </c>
      <c r="U2475" s="22">
        <v>0.50568181818181823</v>
      </c>
      <c r="V2475" s="21">
        <v>1.6690140845070423</v>
      </c>
      <c r="W2475" s="21">
        <v>1.2066666666666668</v>
      </c>
      <c r="X2475" s="22">
        <v>1.2733333333333334</v>
      </c>
      <c r="Y2475" s="21">
        <v>1.2869955156950672</v>
      </c>
      <c r="Z2475" s="21">
        <v>0.98237885462555063</v>
      </c>
      <c r="AA2475" s="28">
        <v>1.2707423580786026</v>
      </c>
      <c r="AB2475" s="21">
        <v>0.94082840236686394</v>
      </c>
      <c r="AC2475" s="21">
        <v>2.5649350649350651</v>
      </c>
      <c r="AD2475" s="22">
        <v>1.9451219512195121</v>
      </c>
      <c r="AE2475" s="21">
        <v>0.7719869706840391</v>
      </c>
      <c r="AF2475" s="21">
        <v>1.1550151975683891</v>
      </c>
      <c r="AG2475" s="21">
        <v>1.0804597701149425</v>
      </c>
      <c r="AH2475" s="21">
        <v>0.68584070796460173</v>
      </c>
      <c r="AI2475" s="21">
        <v>0.82</v>
      </c>
      <c r="AJ2475" s="22">
        <v>0.99415204678362568</v>
      </c>
      <c r="AK2475" s="21">
        <v>1.537037037037037</v>
      </c>
      <c r="AL2475" s="21">
        <v>1.4912280701754386</v>
      </c>
      <c r="AM2475" s="22">
        <v>1.7253886010362693</v>
      </c>
      <c r="AN2475" s="21">
        <v>0.70422535211267601</v>
      </c>
      <c r="AO2475" s="21">
        <v>1.2949640287769784</v>
      </c>
      <c r="AP2475" s="28">
        <v>1.0411764705882354</v>
      </c>
      <c r="AQ2475" s="21">
        <v>1.2788461538461537</v>
      </c>
      <c r="AR2475" s="21">
        <v>0.7053571428571429</v>
      </c>
      <c r="AS2475" s="21">
        <v>1.2016460905349795</v>
      </c>
      <c r="AT2475" s="21">
        <v>1.0432692307692308</v>
      </c>
      <c r="AU2475" s="21">
        <v>0.4732142857142857</v>
      </c>
      <c r="AV2475" s="28">
        <v>1.4362139917695473</v>
      </c>
    </row>
    <row r="2476" spans="1:48" x14ac:dyDescent="0.25">
      <c r="A2476" t="s">
        <v>2679</v>
      </c>
      <c r="B2476" t="s">
        <v>2676</v>
      </c>
      <c r="C2476" s="2" t="s">
        <v>6</v>
      </c>
      <c r="D2476" s="21">
        <v>0.76349614395886889</v>
      </c>
      <c r="E2476" s="21">
        <v>1.1277890466531439</v>
      </c>
      <c r="F2476" s="22">
        <v>0.61250000000000004</v>
      </c>
      <c r="G2476" s="21">
        <v>1.0982800982800982</v>
      </c>
      <c r="H2476" s="21">
        <v>1.2533333333333334</v>
      </c>
      <c r="I2476" s="22">
        <v>1.2390745501285347</v>
      </c>
      <c r="J2476" s="21">
        <v>0.99412628487518351</v>
      </c>
      <c r="K2476" s="21">
        <v>1.4333333333333333</v>
      </c>
      <c r="L2476" s="22">
        <v>1.0595238095238095</v>
      </c>
      <c r="M2476" s="21">
        <v>1.1231671554252198</v>
      </c>
      <c r="N2476" s="21">
        <v>1.1000000000000001</v>
      </c>
      <c r="O2476" s="22">
        <v>1.3654485049833887</v>
      </c>
      <c r="P2476" s="21">
        <v>0.77667984189723316</v>
      </c>
      <c r="Q2476" s="21">
        <v>0.91154791154791159</v>
      </c>
      <c r="R2476" s="22">
        <v>1.0973451327433628</v>
      </c>
      <c r="S2476" s="21">
        <v>1.7308641975308643</v>
      </c>
      <c r="T2476" s="21">
        <v>1.1115702479338843</v>
      </c>
      <c r="U2476" s="22">
        <v>1.4912718204488777</v>
      </c>
      <c r="V2476" s="21">
        <v>1.005050505050505</v>
      </c>
      <c r="W2476" s="21">
        <v>1.4136904761904763</v>
      </c>
      <c r="X2476" s="22">
        <v>1.3323863636363635</v>
      </c>
      <c r="Y2476" s="21">
        <v>0.98504672897196266</v>
      </c>
      <c r="Z2476" s="21">
        <v>1.2428057553956835</v>
      </c>
      <c r="AA2476" s="28">
        <v>0.95683453237410077</v>
      </c>
      <c r="AB2476" s="21">
        <v>1.2723577235772359</v>
      </c>
      <c r="AC2476" s="21">
        <v>1.65625</v>
      </c>
      <c r="AD2476" s="22">
        <v>1.8829268292682926</v>
      </c>
      <c r="AE2476" s="21">
        <v>0.88689809630459127</v>
      </c>
      <c r="AF2476" s="21">
        <v>1.3609958506224067</v>
      </c>
      <c r="AG2476" s="21">
        <v>1.1979913916786227</v>
      </c>
      <c r="AH2476" s="21">
        <v>0.93986636971046766</v>
      </c>
      <c r="AI2476" s="21">
        <v>3.1561085972850678</v>
      </c>
      <c r="AJ2476" s="22">
        <v>1.2396694214876034</v>
      </c>
      <c r="AK2476" s="21">
        <v>1.0317195325542572</v>
      </c>
      <c r="AL2476" s="21">
        <v>0.88565891472868219</v>
      </c>
      <c r="AM2476" s="22">
        <v>0.98947368421052628</v>
      </c>
      <c r="AN2476" s="21">
        <v>1.2057291666666667</v>
      </c>
      <c r="AO2476" s="21">
        <v>1.0630136986301371</v>
      </c>
      <c r="AP2476" s="28">
        <v>1.1054054054054054</v>
      </c>
      <c r="AQ2476" s="21">
        <v>1.8770764119601329</v>
      </c>
      <c r="AR2476" s="21">
        <v>0.88243430152143842</v>
      </c>
      <c r="AS2476" s="21">
        <v>1.3226666666666667</v>
      </c>
      <c r="AT2476" s="21">
        <v>2.3654485049833887</v>
      </c>
      <c r="AU2476" s="21">
        <v>0.95850622406639008</v>
      </c>
      <c r="AV2476" s="28">
        <v>1.5653333333333332</v>
      </c>
    </row>
    <row r="2477" spans="1:48" x14ac:dyDescent="0.25">
      <c r="A2477" t="s">
        <v>2680</v>
      </c>
      <c r="B2477" t="s">
        <v>2676</v>
      </c>
      <c r="C2477" s="2" t="s">
        <v>6</v>
      </c>
      <c r="D2477" s="21">
        <v>0.55947136563876654</v>
      </c>
      <c r="E2477" s="21">
        <v>1.4026548672566372</v>
      </c>
      <c r="F2477" s="22">
        <v>0.94256756756756754</v>
      </c>
      <c r="G2477" s="21">
        <v>0.98165137614678899</v>
      </c>
      <c r="H2477" s="21">
        <v>0.69067796610169496</v>
      </c>
      <c r="I2477" s="22">
        <v>0.89552238805970152</v>
      </c>
      <c r="J2477" s="21">
        <v>1.107843137254902</v>
      </c>
      <c r="K2477" s="21">
        <v>0.76802507836990597</v>
      </c>
      <c r="L2477" s="22">
        <v>1.1850000000000001</v>
      </c>
      <c r="M2477" s="21">
        <v>1.25</v>
      </c>
      <c r="N2477" s="21">
        <v>1.3159609120521172</v>
      </c>
      <c r="O2477" s="22">
        <v>1.3896103896103895</v>
      </c>
      <c r="P2477" s="21">
        <v>0.83695652173913049</v>
      </c>
      <c r="Q2477" s="21">
        <v>1.2061403508771931</v>
      </c>
      <c r="R2477" s="22">
        <v>1.0456621004566211</v>
      </c>
      <c r="S2477" s="21">
        <v>1.0254237288135593</v>
      </c>
      <c r="T2477" s="21">
        <v>0.96464646464646464</v>
      </c>
      <c r="U2477" s="22">
        <v>0.72983870967741937</v>
      </c>
      <c r="V2477" s="21">
        <v>0.97740112994350281</v>
      </c>
      <c r="W2477" s="21">
        <v>0.98750000000000004</v>
      </c>
      <c r="X2477" s="22">
        <v>1.300578034682081</v>
      </c>
      <c r="Y2477" s="21">
        <v>0.68661971830985913</v>
      </c>
      <c r="Z2477" s="21">
        <v>0.83812949640287771</v>
      </c>
      <c r="AA2477" s="28">
        <v>0.69230769230769229</v>
      </c>
      <c r="AB2477" s="21">
        <v>1.4387755102040816</v>
      </c>
      <c r="AC2477" s="21">
        <v>0.96119402985074631</v>
      </c>
      <c r="AD2477" s="22">
        <v>0.61352657004830913</v>
      </c>
      <c r="AE2477" s="21">
        <v>0.81909547738693467</v>
      </c>
      <c r="AF2477" s="21">
        <v>1.1105651105651106</v>
      </c>
      <c r="AG2477" s="21">
        <v>1.2280701754385965</v>
      </c>
      <c r="AH2477" s="21">
        <v>2.8033472803347279</v>
      </c>
      <c r="AI2477" s="21">
        <v>1.2703862660944205</v>
      </c>
      <c r="AJ2477" s="22">
        <v>0.89639639639639634</v>
      </c>
      <c r="AK2477" s="21">
        <v>0.9791044776119403</v>
      </c>
      <c r="AL2477" s="21">
        <v>0.64456233421750664</v>
      </c>
      <c r="AM2477" s="22">
        <v>1.6144067796610169</v>
      </c>
      <c r="AN2477" s="21">
        <v>0.58371040723981904</v>
      </c>
      <c r="AO2477" s="21">
        <v>1.3819095477386936</v>
      </c>
      <c r="AP2477" s="28">
        <v>0.73451327433628322</v>
      </c>
      <c r="AQ2477" s="21">
        <v>1.3156146179401993</v>
      </c>
      <c r="AR2477" s="21">
        <v>1.0298507462686568</v>
      </c>
      <c r="AS2477" s="21">
        <v>1.0225</v>
      </c>
      <c r="AT2477" s="21">
        <v>1.4451827242524917</v>
      </c>
      <c r="AU2477" s="21">
        <v>0.74925373134328355</v>
      </c>
      <c r="AV2477" s="28">
        <v>0.86750000000000005</v>
      </c>
    </row>
    <row r="2478" spans="1:48" x14ac:dyDescent="0.25">
      <c r="A2478" t="s">
        <v>2681</v>
      </c>
      <c r="B2478" t="s">
        <v>2676</v>
      </c>
      <c r="C2478" s="2" t="s">
        <v>6</v>
      </c>
      <c r="D2478" s="21">
        <v>0.61885245901639341</v>
      </c>
      <c r="E2478" s="21">
        <v>0.82568807339449546</v>
      </c>
      <c r="F2478" s="22">
        <v>0.57125000000000004</v>
      </c>
      <c r="G2478" s="21">
        <v>0.92667509481668775</v>
      </c>
      <c r="H2478" s="21">
        <v>0.82011834319526622</v>
      </c>
      <c r="I2478" s="22">
        <v>0.86708074534161494</v>
      </c>
      <c r="J2478" s="21">
        <v>0.7949940405244339</v>
      </c>
      <c r="K2478" s="21">
        <v>0.66952789699570814</v>
      </c>
      <c r="L2478" s="22">
        <v>0.98886414253897548</v>
      </c>
      <c r="M2478" s="21">
        <v>0.80501618122977348</v>
      </c>
      <c r="N2478" s="21">
        <v>0.96999249812453114</v>
      </c>
      <c r="O2478" s="22">
        <v>1.016921837228042</v>
      </c>
      <c r="P2478" s="21">
        <v>0.86928104575163401</v>
      </c>
      <c r="Q2478" s="21">
        <v>0.58082497212931994</v>
      </c>
      <c r="R2478" s="22">
        <v>0.5501930501930502</v>
      </c>
      <c r="S2478" s="21">
        <v>0.84955752212389379</v>
      </c>
      <c r="T2478" s="21">
        <v>1.1755233494363928</v>
      </c>
      <c r="U2478" s="22">
        <v>1.0225763612217795</v>
      </c>
      <c r="V2478" s="21">
        <v>0.77044476327116207</v>
      </c>
      <c r="W2478" s="21">
        <v>0.83008356545961004</v>
      </c>
      <c r="X2478" s="22">
        <v>0.76568501920614596</v>
      </c>
      <c r="Y2478" s="21">
        <v>0.78564405113077684</v>
      </c>
      <c r="Z2478" s="21">
        <v>0.84395813510941964</v>
      </c>
      <c r="AA2478" s="28">
        <v>0.98659793814432994</v>
      </c>
      <c r="AB2478" s="21">
        <v>0.64862861378799108</v>
      </c>
      <c r="AC2478" s="21">
        <v>0.79870654810024255</v>
      </c>
      <c r="AD2478" s="22">
        <v>0.94542253521126762</v>
      </c>
      <c r="AE2478" s="21">
        <v>1.0311688311688312</v>
      </c>
      <c r="AF2478" s="21">
        <v>1.1908713692946058</v>
      </c>
      <c r="AG2478" s="21">
        <v>0.80192878338278928</v>
      </c>
      <c r="AH2478" s="21">
        <v>0.8687002652519894</v>
      </c>
      <c r="AI2478" s="21">
        <v>1.293213828425096</v>
      </c>
      <c r="AJ2478" s="22">
        <v>0.84878744650499283</v>
      </c>
      <c r="AK2478" s="21">
        <v>0.92387820512820518</v>
      </c>
      <c r="AL2478" s="21">
        <v>1.1306122448979592</v>
      </c>
      <c r="AM2478" s="22">
        <v>0.88332086761406137</v>
      </c>
      <c r="AN2478" s="21">
        <v>1.0258481421647818</v>
      </c>
      <c r="AO2478" s="21">
        <v>1.0221565731166913</v>
      </c>
      <c r="AP2478" s="28">
        <v>0.93533834586466169</v>
      </c>
      <c r="AQ2478" s="21">
        <v>1.2230443974630021</v>
      </c>
      <c r="AR2478" s="21">
        <v>0.74734811957569913</v>
      </c>
      <c r="AS2478" s="21">
        <v>0.79739776951672858</v>
      </c>
      <c r="AT2478" s="21">
        <v>1.3308668076109937</v>
      </c>
      <c r="AU2478" s="21">
        <v>0.91996142719382834</v>
      </c>
      <c r="AV2478" s="28">
        <v>0.92472118959107807</v>
      </c>
    </row>
    <row r="2479" spans="1:48" x14ac:dyDescent="0.25">
      <c r="A2479" t="s">
        <v>2682</v>
      </c>
      <c r="B2479" t="s">
        <v>2676</v>
      </c>
      <c r="C2479" s="2" t="s">
        <v>6</v>
      </c>
      <c r="D2479" s="21">
        <v>0.89490445859872614</v>
      </c>
      <c r="E2479" s="21">
        <v>1.3540856031128405</v>
      </c>
      <c r="F2479" s="22">
        <v>0.71216617210682498</v>
      </c>
      <c r="G2479" s="21">
        <v>0.75737704918032789</v>
      </c>
      <c r="H2479" s="21">
        <v>1.0037735849056604</v>
      </c>
      <c r="I2479" s="22">
        <v>1.046875</v>
      </c>
      <c r="J2479" s="21">
        <v>0.67374005305039786</v>
      </c>
      <c r="K2479" s="21">
        <v>1.0246636771300448</v>
      </c>
      <c r="L2479" s="22">
        <v>0.95405405405405408</v>
      </c>
      <c r="M2479" s="21">
        <v>1.3235294117647058</v>
      </c>
      <c r="N2479" s="21">
        <v>0.91752577319587625</v>
      </c>
      <c r="O2479" s="22">
        <v>0.74669603524229078</v>
      </c>
      <c r="P2479" s="21">
        <v>0.83636363636363631</v>
      </c>
      <c r="Q2479" s="21">
        <v>0.56072351421188626</v>
      </c>
      <c r="R2479" s="22">
        <v>0.38992042440318303</v>
      </c>
      <c r="S2479" s="21">
        <v>1.017605633802817</v>
      </c>
      <c r="T2479" s="21">
        <v>1.0524590163934426</v>
      </c>
      <c r="U2479" s="22">
        <v>0.81509433962264155</v>
      </c>
      <c r="V2479" s="21">
        <v>1.1652173913043478</v>
      </c>
      <c r="W2479" s="21">
        <v>0.7870967741935484</v>
      </c>
      <c r="X2479" s="22">
        <v>0.93725490196078431</v>
      </c>
      <c r="Y2479" s="21">
        <v>0.97572815533980584</v>
      </c>
      <c r="Z2479" s="21">
        <v>0.8263305322128851</v>
      </c>
      <c r="AA2479" s="28">
        <v>1.0050632911392405</v>
      </c>
      <c r="AB2479" s="21">
        <v>1.0444444444444445</v>
      </c>
      <c r="AC2479" s="21">
        <v>1.5243619489559164</v>
      </c>
      <c r="AD2479" s="22">
        <v>0.84485981308411218</v>
      </c>
      <c r="AE2479" s="21">
        <v>1.1457399103139014</v>
      </c>
      <c r="AF2479" s="21">
        <v>1.3979381443298968</v>
      </c>
      <c r="AG2479" s="21">
        <v>1.0957230142566192</v>
      </c>
      <c r="AH2479" s="21">
        <v>1.119718309859155</v>
      </c>
      <c r="AI2479" s="21">
        <v>0.50287356321839083</v>
      </c>
      <c r="AJ2479" s="22">
        <v>1.209549071618037</v>
      </c>
      <c r="AK2479" s="21">
        <v>0.80284552845528456</v>
      </c>
      <c r="AL2479" s="21">
        <v>1.4596100278551531</v>
      </c>
      <c r="AM2479" s="22">
        <v>1.3459821428571428</v>
      </c>
      <c r="AN2479" s="21">
        <v>0.86864406779661019</v>
      </c>
      <c r="AO2479" s="21">
        <v>0.58275862068965523</v>
      </c>
      <c r="AP2479" s="28">
        <v>0.40808823529411764</v>
      </c>
      <c r="AQ2479" s="21">
        <v>1.2661064425770308</v>
      </c>
      <c r="AR2479" s="21">
        <v>0.99528301886792447</v>
      </c>
      <c r="AS2479" s="21">
        <v>0.45977011494252873</v>
      </c>
      <c r="AT2479" s="21">
        <v>1.7955182072829132</v>
      </c>
      <c r="AU2479" s="21">
        <v>1.6910377358490567</v>
      </c>
      <c r="AV2479" s="28">
        <v>0.54482758620689653</v>
      </c>
    </row>
    <row r="2480" spans="1:48" x14ac:dyDescent="0.25">
      <c r="A2480" t="s">
        <v>2683</v>
      </c>
      <c r="B2480" t="s">
        <v>2676</v>
      </c>
      <c r="C2480" s="2" t="s">
        <v>6</v>
      </c>
      <c r="D2480" s="21">
        <v>0.72151898734177211</v>
      </c>
      <c r="E2480" s="21">
        <v>0.93689320388349517</v>
      </c>
      <c r="F2480" s="22">
        <v>0.76849642004773266</v>
      </c>
      <c r="G2480" s="21">
        <v>1.0660919540229885</v>
      </c>
      <c r="H2480" s="21">
        <v>0.99378881987577639</v>
      </c>
      <c r="I2480" s="22">
        <v>1.2819548872180451</v>
      </c>
      <c r="J2480" s="21">
        <v>1.24373576309795</v>
      </c>
      <c r="K2480" s="21">
        <v>0.98712446351931327</v>
      </c>
      <c r="L2480" s="22">
        <v>0.85233644859813085</v>
      </c>
      <c r="M2480" s="21">
        <v>0.94040968342644315</v>
      </c>
      <c r="N2480" s="21">
        <v>0.92197125256673507</v>
      </c>
      <c r="O2480" s="22">
        <v>1.2653061224489797</v>
      </c>
      <c r="P2480" s="21">
        <v>0.77475247524752477</v>
      </c>
      <c r="Q2480" s="21">
        <v>1.1673151750972763</v>
      </c>
      <c r="R2480" s="22">
        <v>1.0098360655737706</v>
      </c>
      <c r="S2480" s="21">
        <v>1.0414364640883977</v>
      </c>
      <c r="T2480" s="21">
        <v>1.3106060606060606</v>
      </c>
      <c r="U2480" s="22">
        <v>1.072289156626506</v>
      </c>
      <c r="V2480" s="21">
        <v>0.80219780219780223</v>
      </c>
      <c r="W2480" s="21">
        <v>0.88372093023255816</v>
      </c>
      <c r="X2480" s="22">
        <v>1.0394265232974911</v>
      </c>
      <c r="Y2480" s="21">
        <v>1.041994750656168</v>
      </c>
      <c r="Z2480" s="21">
        <v>0.98034398034398029</v>
      </c>
      <c r="AA2480" s="28">
        <v>1.0091116173120729</v>
      </c>
      <c r="AB2480" s="21">
        <v>2.8345864661654137</v>
      </c>
      <c r="AC2480" s="21">
        <v>1.2574257425742574</v>
      </c>
      <c r="AD2480" s="22">
        <v>1.616591928251121</v>
      </c>
      <c r="AE2480" s="21">
        <v>1.1302982731554161</v>
      </c>
      <c r="AF2480" s="21">
        <v>0.99053627760252361</v>
      </c>
      <c r="AG2480" s="21">
        <v>1.2451923076923077</v>
      </c>
      <c r="AH2480" s="21">
        <v>0.75650118203309691</v>
      </c>
      <c r="AI2480" s="21">
        <v>1.4104938271604939</v>
      </c>
      <c r="AJ2480" s="22">
        <v>0.77295918367346939</v>
      </c>
      <c r="AK2480" s="21">
        <v>0.86476190476190473</v>
      </c>
      <c r="AL2480" s="21">
        <v>1.3725490196078431</v>
      </c>
      <c r="AM2480" s="22">
        <v>1.1859410430839001</v>
      </c>
      <c r="AN2480" s="21">
        <v>1.1496815286624205</v>
      </c>
      <c r="AO2480" s="21">
        <v>1.3355048859934853</v>
      </c>
      <c r="AP2480" s="28">
        <v>0.89265536723163841</v>
      </c>
      <c r="AQ2480" s="21">
        <v>1.3539094650205761</v>
      </c>
      <c r="AR2480" s="21">
        <v>1.0443548387096775</v>
      </c>
      <c r="AS2480" s="21">
        <v>0.6391382405745063</v>
      </c>
      <c r="AT2480" s="21">
        <v>1.4547325102880659</v>
      </c>
      <c r="AU2480" s="21">
        <v>0.93346774193548387</v>
      </c>
      <c r="AV2480" s="28">
        <v>1.1077199281867145</v>
      </c>
    </row>
    <row r="2481" spans="1:48" x14ac:dyDescent="0.25">
      <c r="A2481" t="s">
        <v>2684</v>
      </c>
      <c r="B2481" t="s">
        <v>2676</v>
      </c>
      <c r="C2481" s="2" t="s">
        <v>6</v>
      </c>
      <c r="D2481" s="21">
        <v>0.58208955223880599</v>
      </c>
      <c r="E2481" s="21">
        <v>0.78604651162790695</v>
      </c>
      <c r="F2481" s="22">
        <v>0.68051118210862616</v>
      </c>
      <c r="G2481" s="21">
        <v>0.97885835095137419</v>
      </c>
      <c r="H2481" s="21">
        <v>0.72401433691756267</v>
      </c>
      <c r="I2481" s="22">
        <v>0.74143302180685355</v>
      </c>
      <c r="J2481" s="21">
        <v>0.75083056478405319</v>
      </c>
      <c r="K2481" s="21">
        <v>1.2979539641943734</v>
      </c>
      <c r="L2481" s="22">
        <v>0.83379501385041555</v>
      </c>
      <c r="M2481" s="21">
        <v>0.81144343302990896</v>
      </c>
      <c r="N2481" s="21">
        <v>0.70707070707070707</v>
      </c>
      <c r="O2481" s="22">
        <v>0.83420229405630864</v>
      </c>
      <c r="P2481" s="21">
        <v>0.77434312210200928</v>
      </c>
      <c r="Q2481" s="21">
        <v>1.0650557620817844</v>
      </c>
      <c r="R2481" s="22">
        <v>1.3272394881170018</v>
      </c>
      <c r="S2481" s="21">
        <v>1.0837988826815643</v>
      </c>
      <c r="T2481" s="21">
        <v>0.94830659536541895</v>
      </c>
      <c r="U2481" s="22">
        <v>1.0622710622710623</v>
      </c>
      <c r="V2481" s="21">
        <v>0.91609977324263037</v>
      </c>
      <c r="W2481" s="21">
        <v>0.66542056074766354</v>
      </c>
      <c r="X2481" s="22">
        <v>1.10828025477707</v>
      </c>
      <c r="Y2481" s="21">
        <v>0.85578231292517004</v>
      </c>
      <c r="Z2481" s="21">
        <v>0.58366800535475238</v>
      </c>
      <c r="AA2481" s="28">
        <v>0.90453074433656955</v>
      </c>
      <c r="AB2481" s="21">
        <v>1.1656534954407294</v>
      </c>
      <c r="AC2481" s="21">
        <v>1.2098765432098766</v>
      </c>
      <c r="AD2481" s="22">
        <v>0.81077981651376152</v>
      </c>
      <c r="AE2481" s="21">
        <v>0.98078975453575246</v>
      </c>
      <c r="AF2481" s="21">
        <v>1.268172888015717</v>
      </c>
      <c r="AG2481" s="21">
        <v>1.1038197845249755</v>
      </c>
      <c r="AH2481" s="21">
        <v>0.9222560975609756</v>
      </c>
      <c r="AI2481" s="21">
        <v>0.87475915221579958</v>
      </c>
      <c r="AJ2481" s="22">
        <v>1.0649122807017544</v>
      </c>
      <c r="AK2481" s="21">
        <v>1.0280269058295963</v>
      </c>
      <c r="AL2481" s="21">
        <v>0.94423791821561343</v>
      </c>
      <c r="AM2481" s="22">
        <v>1.1589958158995817</v>
      </c>
      <c r="AN2481" s="21">
        <v>0.80506822612085771</v>
      </c>
      <c r="AO2481" s="21">
        <v>0.92515592515592515</v>
      </c>
      <c r="AP2481" s="28">
        <v>1.0632411067193677</v>
      </c>
      <c r="AQ2481" s="21">
        <v>0.82975871313672922</v>
      </c>
      <c r="AR2481" s="21">
        <v>1.271186440677966</v>
      </c>
      <c r="AS2481" s="21">
        <v>0.66785290628706995</v>
      </c>
      <c r="AT2481" s="21">
        <v>0.98123324396782841</v>
      </c>
      <c r="AU2481" s="21">
        <v>1.3232445520581113</v>
      </c>
      <c r="AV2481" s="28">
        <v>0.65361803084223014</v>
      </c>
    </row>
    <row r="2482" spans="1:48" x14ac:dyDescent="0.25">
      <c r="A2482" s="5" t="s">
        <v>2685</v>
      </c>
      <c r="B2482" s="5" t="s">
        <v>2676</v>
      </c>
      <c r="C2482" s="6" t="s">
        <v>6</v>
      </c>
      <c r="D2482" s="23">
        <v>1.487758945386064</v>
      </c>
      <c r="E2482" s="23">
        <v>0.82317073170731703</v>
      </c>
      <c r="F2482" s="24">
        <v>1.4853479853479854</v>
      </c>
      <c r="G2482" s="23">
        <v>0.87155963302752293</v>
      </c>
      <c r="H2482" s="23">
        <v>1.0643153526970954</v>
      </c>
      <c r="I2482" s="24">
        <v>1.0204498977505112</v>
      </c>
      <c r="J2482" s="23">
        <v>1.0936555891238671</v>
      </c>
      <c r="K2482" s="23">
        <v>0.81805157593123212</v>
      </c>
      <c r="L2482" s="24">
        <v>0.83463338533541342</v>
      </c>
      <c r="M2482" s="23">
        <v>0.9508928571428571</v>
      </c>
      <c r="N2482" s="23">
        <v>0.99856733524355301</v>
      </c>
      <c r="O2482" s="24">
        <v>0.84573002754820936</v>
      </c>
      <c r="P2482" s="23">
        <v>0.69303201506591339</v>
      </c>
      <c r="Q2482" s="23">
        <v>0.83943089430894313</v>
      </c>
      <c r="R2482" s="24">
        <v>0.79512195121951224</v>
      </c>
      <c r="S2482" s="23">
        <v>1.2248908296943231</v>
      </c>
      <c r="T2482" s="23">
        <v>1.7019230769230769</v>
      </c>
      <c r="U2482" s="24">
        <v>1.1361702127659574</v>
      </c>
      <c r="V2482" s="23">
        <v>1.014018691588785</v>
      </c>
      <c r="W2482" s="23">
        <v>1.558659217877095</v>
      </c>
      <c r="X2482" s="24">
        <v>1.1555555555555554</v>
      </c>
      <c r="Y2482" s="23">
        <v>0.95534290271132372</v>
      </c>
      <c r="Z2482" s="23">
        <v>1.1974637681159421</v>
      </c>
      <c r="AA2482" s="29">
        <v>0.97674418604651159</v>
      </c>
      <c r="AB2482" s="23">
        <v>1.4156249999999999</v>
      </c>
      <c r="AC2482" s="23">
        <v>1.0084865629420086</v>
      </c>
      <c r="AD2482" s="24">
        <v>1.5173010380622838</v>
      </c>
      <c r="AE2482" s="23">
        <v>1.1109770808202655</v>
      </c>
      <c r="AF2482" s="23">
        <v>1.111969111969112</v>
      </c>
      <c r="AG2482" s="23">
        <v>1.1651131824234353</v>
      </c>
      <c r="AH2482" s="23">
        <v>0.79814814814814816</v>
      </c>
      <c r="AI2482" s="23">
        <v>1.8657487091222031</v>
      </c>
      <c r="AJ2482" s="24">
        <v>0.86025408348457355</v>
      </c>
      <c r="AK2482" s="23">
        <v>1.304789550072569</v>
      </c>
      <c r="AL2482" s="23">
        <v>1.3944099378881987</v>
      </c>
      <c r="AM2482" s="24">
        <v>1.1774834437086092</v>
      </c>
      <c r="AN2482" s="23">
        <v>1.454356846473029</v>
      </c>
      <c r="AO2482" s="23">
        <v>1.2245762711864407</v>
      </c>
      <c r="AP2482" s="29">
        <v>1.3559718969555035</v>
      </c>
      <c r="AQ2482" s="23">
        <v>1.4620462046204621</v>
      </c>
      <c r="AR2482" s="23">
        <v>1.4401408450704225</v>
      </c>
      <c r="AS2482" s="23">
        <v>1.1891074130105901</v>
      </c>
      <c r="AT2482" s="23">
        <v>1.6633663366336633</v>
      </c>
      <c r="AU2482" s="23">
        <v>1.1742957746478873</v>
      </c>
      <c r="AV2482" s="29">
        <v>0.88048411497730716</v>
      </c>
    </row>
    <row r="2483" spans="1:48" x14ac:dyDescent="0.25">
      <c r="A2483" t="s">
        <v>2686</v>
      </c>
      <c r="B2483" t="s">
        <v>2687</v>
      </c>
      <c r="C2483" s="2" t="s">
        <v>6</v>
      </c>
      <c r="D2483" s="21">
        <v>0.84248210023866343</v>
      </c>
      <c r="E2483" s="21">
        <v>0.99518072289156623</v>
      </c>
      <c r="F2483" s="22">
        <v>0.87826086956521743</v>
      </c>
      <c r="G2483" s="21">
        <v>1.3557951482479784</v>
      </c>
      <c r="H2483" s="21">
        <v>1.044496487119438</v>
      </c>
      <c r="I2483" s="22">
        <v>1.0972568578553616</v>
      </c>
      <c r="J2483" s="21">
        <v>1.8583690987124464</v>
      </c>
      <c r="K2483" s="21">
        <v>1.4144869215291751</v>
      </c>
      <c r="L2483" s="22">
        <v>0.86894075403949733</v>
      </c>
      <c r="M2483" s="21">
        <v>1.1068580542264752</v>
      </c>
      <c r="N2483" s="21">
        <v>1.1809369951534734</v>
      </c>
      <c r="O2483" s="22">
        <v>0.87559808612440193</v>
      </c>
      <c r="P2483" s="21">
        <v>1.1576227390180878</v>
      </c>
      <c r="Q2483" s="21">
        <v>1.1244019138755981</v>
      </c>
      <c r="R2483" s="22">
        <v>0.5280373831775701</v>
      </c>
      <c r="S2483" s="21">
        <v>1.0605263157894738</v>
      </c>
      <c r="T2483" s="21">
        <v>1.3063063063063063</v>
      </c>
      <c r="U2483" s="22">
        <v>1.0204545454545455</v>
      </c>
      <c r="V2483" s="21">
        <v>0.59287531806615779</v>
      </c>
      <c r="W2483" s="21">
        <v>0.8092307692307692</v>
      </c>
      <c r="X2483" s="22">
        <v>0.96907216494845361</v>
      </c>
      <c r="Y2483" s="21">
        <v>0.89753320683111959</v>
      </c>
      <c r="Z2483" s="21">
        <v>1.0150862068965518</v>
      </c>
      <c r="AA2483" s="28">
        <v>1.308695652173913</v>
      </c>
      <c r="AB2483" s="21">
        <v>0.92921960072595278</v>
      </c>
      <c r="AC2483" s="21">
        <v>1.4215686274509804</v>
      </c>
      <c r="AD2483" s="22">
        <v>0.85040983606557374</v>
      </c>
      <c r="AE2483" s="21">
        <v>0.64230171073094866</v>
      </c>
      <c r="AF2483" s="21">
        <v>0.89349930843706782</v>
      </c>
      <c r="AG2483" s="21">
        <v>0.8671875</v>
      </c>
      <c r="AH2483" s="21">
        <v>0.99270072992700731</v>
      </c>
      <c r="AI2483" s="21">
        <v>0.6015625</v>
      </c>
      <c r="AJ2483" s="22">
        <v>0.613941018766756</v>
      </c>
      <c r="AK2483" s="21">
        <v>1.5824175824175823</v>
      </c>
      <c r="AL2483" s="21">
        <v>1.1377358490566039</v>
      </c>
      <c r="AM2483" s="22">
        <v>1.1924959216965743</v>
      </c>
      <c r="AN2483" s="21">
        <v>0.91259640102827766</v>
      </c>
      <c r="AO2483" s="21">
        <v>0.7359550561797753</v>
      </c>
      <c r="AP2483" s="28">
        <v>1.1279999999999999</v>
      </c>
      <c r="AQ2483" s="21">
        <v>0.76007677543186181</v>
      </c>
      <c r="AR2483" s="21">
        <v>1.5242105263157895</v>
      </c>
      <c r="AS2483" s="21">
        <v>2.1540178571428572</v>
      </c>
      <c r="AT2483" s="21">
        <v>0.68905950095969293</v>
      </c>
      <c r="AU2483" s="21">
        <v>1.5452631578947369</v>
      </c>
      <c r="AV2483" s="28">
        <v>3.3571428571428572</v>
      </c>
    </row>
    <row r="2484" spans="1:48" x14ac:dyDescent="0.25">
      <c r="A2484" t="s">
        <v>2688</v>
      </c>
      <c r="B2484" t="s">
        <v>2687</v>
      </c>
      <c r="C2484" s="2" t="s">
        <v>6</v>
      </c>
      <c r="D2484" s="21">
        <v>1.6428571428571428</v>
      </c>
      <c r="E2484" s="21">
        <v>1.5181347150259068</v>
      </c>
      <c r="F2484" s="22">
        <v>1.6744186046511629</v>
      </c>
      <c r="G2484" s="21">
        <v>1</v>
      </c>
      <c r="H2484" s="21">
        <v>1.1658415841584158</v>
      </c>
      <c r="I2484" s="22">
        <v>1.211111111111111</v>
      </c>
      <c r="J2484" s="21">
        <v>1.3018181818181818</v>
      </c>
      <c r="K2484" s="21">
        <v>1.123574144486692</v>
      </c>
      <c r="L2484" s="22">
        <v>1.1463844797178131</v>
      </c>
      <c r="M2484" s="21">
        <v>0.94618055555555558</v>
      </c>
      <c r="N2484" s="21">
        <v>1.1102941176470589</v>
      </c>
      <c r="O2484" s="22">
        <v>1.2417218543046358</v>
      </c>
      <c r="P2484" s="21">
        <v>1.2544642857142858</v>
      </c>
      <c r="Q2484" s="21">
        <v>1.2231182795698925</v>
      </c>
      <c r="R2484" s="22">
        <v>1.6886075949367088</v>
      </c>
      <c r="S2484" s="21">
        <v>1.4774011299435028</v>
      </c>
      <c r="T2484" s="21">
        <v>1.2061611374407584</v>
      </c>
      <c r="U2484" s="22">
        <v>1.2216216216216216</v>
      </c>
      <c r="V2484" s="21">
        <v>1.5987460815047021</v>
      </c>
      <c r="W2484" s="21">
        <v>1.5705521472392638</v>
      </c>
      <c r="X2484" s="22">
        <v>1.1597633136094674</v>
      </c>
      <c r="Y2484" s="21">
        <v>1.4122287968441816</v>
      </c>
      <c r="Z2484" s="21">
        <v>1.4230769230769231</v>
      </c>
      <c r="AA2484" s="28">
        <v>1.1590909090909092</v>
      </c>
      <c r="AB2484" s="21">
        <v>1.1789473684210525</v>
      </c>
      <c r="AC2484" s="21">
        <v>1.1589537223340041</v>
      </c>
      <c r="AD2484" s="22">
        <v>1.3793103448275863</v>
      </c>
      <c r="AE2484" s="21">
        <v>1.0869565217391304</v>
      </c>
      <c r="AF2484" s="21">
        <v>1.0920000000000001</v>
      </c>
      <c r="AG2484" s="21">
        <v>1.1060209424083769</v>
      </c>
      <c r="AH2484" s="21">
        <v>0.85067873303167418</v>
      </c>
      <c r="AI2484" s="21">
        <v>1.2453333333333334</v>
      </c>
      <c r="AJ2484" s="22">
        <v>2.081168831168831</v>
      </c>
      <c r="AK2484" s="21">
        <v>1.1514683153013909</v>
      </c>
      <c r="AL2484" s="21">
        <v>1.7309417040358743</v>
      </c>
      <c r="AM2484" s="22">
        <v>1.4776119402985075</v>
      </c>
      <c r="AN2484" s="21">
        <v>1.7795698924731183</v>
      </c>
      <c r="AO2484" s="21">
        <v>1.3824289405684755</v>
      </c>
      <c r="AP2484" s="28">
        <v>1.5488126649076517</v>
      </c>
      <c r="AQ2484" s="21">
        <v>1.7592954990215264</v>
      </c>
      <c r="AR2484" s="21">
        <v>1.2272727272727273</v>
      </c>
      <c r="AS2484" s="21">
        <v>1.4689265536723164</v>
      </c>
      <c r="AT2484" s="21">
        <v>1.8336594911937378</v>
      </c>
      <c r="AU2484" s="21">
        <v>0.70181818181818179</v>
      </c>
      <c r="AV2484" s="28">
        <v>1.1205273069679849</v>
      </c>
    </row>
    <row r="2485" spans="1:48" x14ac:dyDescent="0.25">
      <c r="A2485" t="s">
        <v>2689</v>
      </c>
      <c r="B2485" t="s">
        <v>2687</v>
      </c>
      <c r="C2485" s="2" t="s">
        <v>6</v>
      </c>
      <c r="D2485" s="21">
        <v>0.55597014925373134</v>
      </c>
      <c r="E2485" s="21">
        <v>0.96616541353383456</v>
      </c>
      <c r="F2485" s="22">
        <v>1.1849056603773584</v>
      </c>
      <c r="G2485" s="21">
        <v>1.3333333333333333</v>
      </c>
      <c r="H2485" s="21">
        <v>1.1261261261261262</v>
      </c>
      <c r="I2485" s="22">
        <v>0.93771626297577859</v>
      </c>
      <c r="J2485" s="21">
        <v>1.1424050632911393</v>
      </c>
      <c r="K2485" s="21">
        <v>1.0902061855670102</v>
      </c>
      <c r="L2485" s="22">
        <v>1.0244498777506112</v>
      </c>
      <c r="M2485" s="21">
        <v>0.94052863436123346</v>
      </c>
      <c r="N2485" s="21">
        <v>1.0604395604395604</v>
      </c>
      <c r="O2485" s="22">
        <v>1.2513368983957218</v>
      </c>
      <c r="P2485" s="21">
        <v>0.97590361445783136</v>
      </c>
      <c r="Q2485" s="21">
        <v>0.87301587301587302</v>
      </c>
      <c r="R2485" s="22">
        <v>1.1923076923076923</v>
      </c>
      <c r="S2485" s="21">
        <v>1.2482993197278911</v>
      </c>
      <c r="T2485" s="21">
        <v>0.76393442622950825</v>
      </c>
      <c r="U2485" s="22">
        <v>1.0081300813008129</v>
      </c>
      <c r="V2485" s="21">
        <v>0.71042471042471045</v>
      </c>
      <c r="W2485" s="21">
        <v>1</v>
      </c>
      <c r="X2485" s="22">
        <v>0.76165803108808294</v>
      </c>
      <c r="Y2485" s="21">
        <v>0.90028490028490027</v>
      </c>
      <c r="Z2485" s="21">
        <v>1.1661538461538461</v>
      </c>
      <c r="AA2485" s="28">
        <v>0.87272727272727268</v>
      </c>
      <c r="AB2485" s="21">
        <v>0.81679389312977102</v>
      </c>
      <c r="AC2485" s="21">
        <v>0.42355371900826444</v>
      </c>
      <c r="AD2485" s="22">
        <v>1.106628242074928</v>
      </c>
      <c r="AE2485" s="21">
        <v>0.85350318471337583</v>
      </c>
      <c r="AF2485" s="21">
        <v>0.86394557823129248</v>
      </c>
      <c r="AG2485" s="21">
        <v>1.0688172043010753</v>
      </c>
      <c r="AH2485" s="21">
        <v>0.86346863468634683</v>
      </c>
      <c r="AI2485" s="21">
        <v>0.46020761245674741</v>
      </c>
      <c r="AJ2485" s="22">
        <v>0.71482889733840305</v>
      </c>
      <c r="AK2485" s="21">
        <v>0.93</v>
      </c>
      <c r="AL2485" s="21">
        <v>0.96904761904761905</v>
      </c>
      <c r="AM2485" s="22">
        <v>0.85972850678733037</v>
      </c>
      <c r="AN2485" s="21">
        <v>0.65187713310580209</v>
      </c>
      <c r="AO2485" s="21">
        <v>0.51452282157676343</v>
      </c>
      <c r="AP2485" s="28">
        <v>0.90717299578059074</v>
      </c>
      <c r="AQ2485" s="21">
        <v>0.90909090909090906</v>
      </c>
      <c r="AR2485" s="21">
        <v>1.3066298342541436</v>
      </c>
      <c r="AS2485" s="21">
        <v>0.86161879895561355</v>
      </c>
      <c r="AT2485" s="21">
        <v>0.76969696969696966</v>
      </c>
      <c r="AU2485" s="21">
        <v>1.5966850828729282</v>
      </c>
      <c r="AV2485" s="28">
        <v>1.2454308093994777</v>
      </c>
    </row>
    <row r="2486" spans="1:48" x14ac:dyDescent="0.25">
      <c r="A2486" t="s">
        <v>2690</v>
      </c>
      <c r="B2486" t="s">
        <v>2687</v>
      </c>
      <c r="C2486" s="2" t="s">
        <v>6</v>
      </c>
      <c r="D2486" s="21">
        <v>1.0884265279583876</v>
      </c>
      <c r="E2486" s="21">
        <v>0.87432432432432428</v>
      </c>
      <c r="F2486" s="22">
        <v>0.97045101088646968</v>
      </c>
      <c r="G2486" s="21">
        <v>0.96875</v>
      </c>
      <c r="H2486" s="21">
        <v>1.1902834008097165</v>
      </c>
      <c r="I2486" s="22">
        <v>0.98820445609436436</v>
      </c>
      <c r="J2486" s="21">
        <v>0.86471251409244643</v>
      </c>
      <c r="K2486" s="21">
        <v>0.91049382716049387</v>
      </c>
      <c r="L2486" s="22">
        <v>1.5964285714285715</v>
      </c>
      <c r="M2486" s="21">
        <v>0.97208374875373882</v>
      </c>
      <c r="N2486" s="21">
        <v>0.96931927133269413</v>
      </c>
      <c r="O2486" s="22">
        <v>1.1027190332326284</v>
      </c>
      <c r="P2486" s="21">
        <v>0.83067092651757191</v>
      </c>
      <c r="Q2486" s="21">
        <v>0.76077097505668934</v>
      </c>
      <c r="R2486" s="22">
        <v>0.77103960396039606</v>
      </c>
      <c r="S2486" s="21">
        <v>1.305921052631579</v>
      </c>
      <c r="T2486" s="21">
        <v>0.91290322580645167</v>
      </c>
      <c r="U2486" s="22">
        <v>1.1514242878560719</v>
      </c>
      <c r="V2486" s="21">
        <v>0.91489361702127658</v>
      </c>
      <c r="W2486" s="21">
        <v>0.63473818646232438</v>
      </c>
      <c r="X2486" s="22">
        <v>1.0831946755407653</v>
      </c>
      <c r="Y2486" s="21">
        <v>0.99146919431279623</v>
      </c>
      <c r="Z2486" s="21">
        <v>0.86760280842527582</v>
      </c>
      <c r="AA2486" s="28">
        <v>0.82952380952380955</v>
      </c>
      <c r="AB2486" s="21">
        <v>0.8783018867924528</v>
      </c>
      <c r="AC2486" s="21">
        <v>0.82224334600760451</v>
      </c>
      <c r="AD2486" s="22">
        <v>1.3662100456621005</v>
      </c>
      <c r="AE2486" s="21">
        <v>1.0140845070422535</v>
      </c>
      <c r="AF2486" s="21">
        <v>1.1029836381135707</v>
      </c>
      <c r="AG2486" s="21">
        <v>1.1720036596523331</v>
      </c>
      <c r="AH2486" s="21">
        <v>1.1208267090620032</v>
      </c>
      <c r="AI2486" s="21">
        <v>0.3773006134969325</v>
      </c>
      <c r="AJ2486" s="22">
        <v>1.1548269581056467</v>
      </c>
      <c r="AK2486" s="21">
        <v>0.77070063694267521</v>
      </c>
      <c r="AL2486" s="21">
        <v>0.98596819457436857</v>
      </c>
      <c r="AM2486" s="22">
        <v>1.2597984322508398</v>
      </c>
      <c r="AN2486" s="21">
        <v>0.87650085763293306</v>
      </c>
      <c r="AO2486" s="21">
        <v>0.94552529182879375</v>
      </c>
      <c r="AP2486" s="28">
        <v>0.98432055749128922</v>
      </c>
      <c r="AQ2486" s="21">
        <v>0.64682139253279514</v>
      </c>
      <c r="AR2486" s="21">
        <v>1.1256490134994808</v>
      </c>
      <c r="AS2486" s="21">
        <v>1.5947302383939774</v>
      </c>
      <c r="AT2486" s="21">
        <v>0.72149344096871848</v>
      </c>
      <c r="AU2486" s="21">
        <v>1.118380062305296</v>
      </c>
      <c r="AV2486" s="28">
        <v>2.2547051442910915</v>
      </c>
    </row>
    <row r="2487" spans="1:48" x14ac:dyDescent="0.25">
      <c r="A2487" t="s">
        <v>2691</v>
      </c>
      <c r="B2487" t="s">
        <v>2687</v>
      </c>
      <c r="C2487" s="2" t="s">
        <v>6</v>
      </c>
      <c r="D2487" s="21">
        <v>1.0223097112860893</v>
      </c>
      <c r="E2487" s="21">
        <v>1.0411931818181819</v>
      </c>
      <c r="F2487" s="22">
        <v>1.2415654520917678</v>
      </c>
      <c r="G2487" s="21">
        <v>1.1323529411764706</v>
      </c>
      <c r="H2487" s="21">
        <v>1.2683307332293292</v>
      </c>
      <c r="I2487" s="22">
        <v>0.97297297297297303</v>
      </c>
      <c r="J2487" s="21">
        <v>1.1158301158301158</v>
      </c>
      <c r="K2487" s="21">
        <v>1.2091743119266054</v>
      </c>
      <c r="L2487" s="22">
        <v>1.284928492849285</v>
      </c>
      <c r="M2487" s="21">
        <v>1.1284916201117319</v>
      </c>
      <c r="N2487" s="21">
        <v>1.1330935251798562</v>
      </c>
      <c r="O2487" s="22">
        <v>0.94029850746268662</v>
      </c>
      <c r="P2487" s="21">
        <v>1.3008241758241759</v>
      </c>
      <c r="Q2487" s="21">
        <v>1.2166446499339498</v>
      </c>
      <c r="R2487" s="22">
        <v>1.0225846925972397</v>
      </c>
      <c r="S2487" s="21">
        <v>1.360922659430122</v>
      </c>
      <c r="T2487" s="21">
        <v>1.2284122562674096</v>
      </c>
      <c r="U2487" s="22">
        <v>1.3138373751783168</v>
      </c>
      <c r="V2487" s="21">
        <v>1.0567823343848581</v>
      </c>
      <c r="W2487" s="21">
        <v>1.062700964630225</v>
      </c>
      <c r="X2487" s="22">
        <v>0.88442211055276387</v>
      </c>
      <c r="Y2487" s="21">
        <v>1.0494571773220749</v>
      </c>
      <c r="Z2487" s="21">
        <v>1.0840807174887892</v>
      </c>
      <c r="AA2487" s="28">
        <v>1.3194291986827662</v>
      </c>
      <c r="AB2487" s="21">
        <v>1.1775777414075286</v>
      </c>
      <c r="AC2487" s="21">
        <v>0.98197242841993637</v>
      </c>
      <c r="AD2487" s="22">
        <v>1.7096774193548387</v>
      </c>
      <c r="AE2487" s="21">
        <v>1.0373073803730739</v>
      </c>
      <c r="AF2487" s="21">
        <v>1.0617977528089888</v>
      </c>
      <c r="AG2487" s="21">
        <v>0.95764909248055319</v>
      </c>
      <c r="AH2487" s="21">
        <v>0.77209944751381221</v>
      </c>
      <c r="AI2487" s="21">
        <v>0.95544554455445541</v>
      </c>
      <c r="AJ2487" s="22">
        <v>1.0998719590268886</v>
      </c>
      <c r="AK2487" s="21">
        <v>0.99442379182156138</v>
      </c>
      <c r="AL2487" s="21">
        <v>0.89516129032258063</v>
      </c>
      <c r="AM2487" s="22">
        <v>0.99900099900099903</v>
      </c>
      <c r="AN2487" s="21">
        <v>0.92802450229709033</v>
      </c>
      <c r="AO2487" s="21">
        <v>1.2328125000000001</v>
      </c>
      <c r="AP2487" s="28">
        <v>1.2892307692307692</v>
      </c>
      <c r="AQ2487" s="21">
        <v>1.3496993987975952</v>
      </c>
      <c r="AR2487" s="21">
        <v>0.66821994408201302</v>
      </c>
      <c r="AS2487" s="21">
        <v>1.2005623242736645</v>
      </c>
      <c r="AT2487" s="21">
        <v>1.7354709418837675</v>
      </c>
      <c r="AU2487" s="21">
        <v>0.87698042870456661</v>
      </c>
      <c r="AV2487" s="28">
        <v>1.3955014058106843</v>
      </c>
    </row>
    <row r="2488" spans="1:48" x14ac:dyDescent="0.25">
      <c r="A2488" t="s">
        <v>2692</v>
      </c>
      <c r="B2488" t="s">
        <v>2687</v>
      </c>
      <c r="C2488" s="2" t="s">
        <v>6</v>
      </c>
      <c r="D2488" s="21">
        <v>1.4875148632580262</v>
      </c>
      <c r="E2488" s="21">
        <v>1.2373540856031129</v>
      </c>
      <c r="F2488" s="22">
        <v>1.0253333333333334</v>
      </c>
      <c r="G2488" s="21">
        <v>1.0446194225721785</v>
      </c>
      <c r="H2488" s="21">
        <v>1.0473061760840998</v>
      </c>
      <c r="I2488" s="22">
        <v>1.0470737913486006</v>
      </c>
      <c r="J2488" s="21">
        <v>1.7849133537206932</v>
      </c>
      <c r="K2488" s="21">
        <v>1.6364541832669324</v>
      </c>
      <c r="L2488" s="22">
        <v>1.3509286412512218</v>
      </c>
      <c r="M2488" s="21">
        <v>1.3055303717135087</v>
      </c>
      <c r="N2488" s="21">
        <v>1.0699551569506727</v>
      </c>
      <c r="O2488" s="22">
        <v>1.447702834799609</v>
      </c>
      <c r="P2488" s="21">
        <v>1.3037974683544304</v>
      </c>
      <c r="Q2488" s="21">
        <v>1.5201149425287357</v>
      </c>
      <c r="R2488" s="22">
        <v>1.2964426877470356</v>
      </c>
      <c r="S2488" s="21">
        <v>1.236144578313253</v>
      </c>
      <c r="T2488" s="21">
        <v>1.2910915934755332</v>
      </c>
      <c r="U2488" s="22">
        <v>1.8422664624808576</v>
      </c>
      <c r="V2488" s="21">
        <v>1.5204582651391163</v>
      </c>
      <c r="W2488" s="21">
        <v>1.1537396121883656</v>
      </c>
      <c r="X2488" s="22">
        <v>1.3870967741935485</v>
      </c>
      <c r="Y2488" s="21">
        <v>1.1508844953173778</v>
      </c>
      <c r="Z2488" s="21">
        <v>1.3295838020247468</v>
      </c>
      <c r="AA2488" s="28">
        <v>1.4152719665271967</v>
      </c>
      <c r="AB2488" s="21">
        <v>1.5577689243027888</v>
      </c>
      <c r="AC2488" s="21">
        <v>1.4777777777777779</v>
      </c>
      <c r="AD2488" s="22">
        <v>1.5929951690821256</v>
      </c>
      <c r="AE2488" s="21">
        <v>1.222972972972973</v>
      </c>
      <c r="AF2488" s="21">
        <v>1.1245136186770428</v>
      </c>
      <c r="AG2488" s="21">
        <v>1.238562091503268</v>
      </c>
      <c r="AH2488" s="21">
        <v>1.670045045045045</v>
      </c>
      <c r="AI2488" s="21">
        <v>1.3535353535353536</v>
      </c>
      <c r="AJ2488" s="22">
        <v>1.533487297921478</v>
      </c>
      <c r="AK2488" s="21">
        <v>1.2049861495844876</v>
      </c>
      <c r="AL2488" s="21">
        <v>1.0613107822410148</v>
      </c>
      <c r="AM2488" s="22">
        <v>1.3475113122171947</v>
      </c>
      <c r="AN2488" s="21">
        <v>1.2532299741602067</v>
      </c>
      <c r="AO2488" s="21">
        <v>1.4605633802816902</v>
      </c>
      <c r="AP2488" s="28">
        <v>1.5433854907539117</v>
      </c>
      <c r="AQ2488" s="21">
        <v>1.7821122740247384</v>
      </c>
      <c r="AR2488" s="21">
        <v>1.1398537477148081</v>
      </c>
      <c r="AS2488" s="21">
        <v>1.499515972894482</v>
      </c>
      <c r="AT2488" s="21">
        <v>1.8629876308277831</v>
      </c>
      <c r="AU2488" s="21">
        <v>1.4990859232175502</v>
      </c>
      <c r="AV2488" s="28">
        <v>1.5701839303000968</v>
      </c>
    </row>
    <row r="2489" spans="1:48" x14ac:dyDescent="0.25">
      <c r="A2489" t="s">
        <v>2693</v>
      </c>
      <c r="B2489" t="s">
        <v>2687</v>
      </c>
      <c r="C2489" s="2" t="s">
        <v>6</v>
      </c>
      <c r="D2489" s="21">
        <v>1.4793577981651376</v>
      </c>
      <c r="E2489" s="21">
        <v>1.028888888888889</v>
      </c>
      <c r="F2489" s="22">
        <v>1.0226804123711339</v>
      </c>
      <c r="G2489" s="21">
        <v>1.0590631364562118</v>
      </c>
      <c r="H2489" s="21">
        <v>1.1847389558232932</v>
      </c>
      <c r="I2489" s="22">
        <v>1.121475054229935</v>
      </c>
      <c r="J2489" s="21">
        <v>2.0245700245700244</v>
      </c>
      <c r="K2489" s="21">
        <v>1.3587662337662338</v>
      </c>
      <c r="L2489" s="22">
        <v>1.3860869565217391</v>
      </c>
      <c r="M2489" s="21">
        <v>1.2810164424514201</v>
      </c>
      <c r="N2489" s="21">
        <v>0.89777777777777779</v>
      </c>
      <c r="O2489" s="22">
        <v>1.1455525606469004</v>
      </c>
      <c r="P2489" s="21">
        <v>0.8380281690140845</v>
      </c>
      <c r="Q2489" s="21">
        <v>1.075356415478615</v>
      </c>
      <c r="R2489" s="22">
        <v>1.2606060606060605</v>
      </c>
      <c r="S2489" s="21">
        <v>1.2878411910669976</v>
      </c>
      <c r="T2489" s="21">
        <v>1.3111111111111111</v>
      </c>
      <c r="U2489" s="22">
        <v>1.2394014962593516</v>
      </c>
      <c r="V2489" s="21">
        <v>0.82637362637362632</v>
      </c>
      <c r="W2489" s="21">
        <v>1.1822323462414579</v>
      </c>
      <c r="X2489" s="22">
        <v>1.3869565217391304</v>
      </c>
      <c r="Y2489" s="21">
        <v>1.3075657894736843</v>
      </c>
      <c r="Z2489" s="21">
        <v>1.1543307086614174</v>
      </c>
      <c r="AA2489" s="28">
        <v>1.165837479270315</v>
      </c>
      <c r="AB2489" s="21">
        <v>1.374331550802139</v>
      </c>
      <c r="AC2489" s="21">
        <v>1.1463768115942028</v>
      </c>
      <c r="AD2489" s="22">
        <v>0.98294243070362475</v>
      </c>
      <c r="AE2489" s="21">
        <v>1.2135922330097086</v>
      </c>
      <c r="AF2489" s="21">
        <v>1.5128552097428958</v>
      </c>
      <c r="AG2489" s="21">
        <v>1.3189655172413792</v>
      </c>
      <c r="AH2489" s="21">
        <v>0.68509615384615385</v>
      </c>
      <c r="AI2489" s="21">
        <v>1.5990220048899755</v>
      </c>
      <c r="AJ2489" s="22">
        <v>1.3958333333333333</v>
      </c>
      <c r="AK2489" s="21">
        <v>1.2674897119341564</v>
      </c>
      <c r="AL2489" s="21">
        <v>0.92117647058823526</v>
      </c>
      <c r="AM2489" s="22">
        <v>1.0421216848673946</v>
      </c>
      <c r="AN2489" s="21">
        <v>0.93478260869565222</v>
      </c>
      <c r="AO2489" s="21">
        <v>1.3806970509383378</v>
      </c>
      <c r="AP2489" s="28">
        <v>1.1358695652173914</v>
      </c>
      <c r="AQ2489" s="21">
        <v>0.70684039087947881</v>
      </c>
      <c r="AR2489" s="21">
        <v>1.0680713128038899</v>
      </c>
      <c r="AS2489" s="21">
        <v>1.0338983050847457</v>
      </c>
      <c r="AT2489" s="21">
        <v>0.87785016286644946</v>
      </c>
      <c r="AU2489" s="21">
        <v>0.93517017828200977</v>
      </c>
      <c r="AV2489" s="28">
        <v>1.1694915254237288</v>
      </c>
    </row>
    <row r="2490" spans="1:48" x14ac:dyDescent="0.25">
      <c r="A2490" t="s">
        <v>2694</v>
      </c>
      <c r="B2490" t="s">
        <v>2687</v>
      </c>
      <c r="C2490" s="2" t="s">
        <v>6</v>
      </c>
      <c r="D2490" s="21">
        <v>1.2997032640949555</v>
      </c>
      <c r="E2490" s="21">
        <v>1.0124688279301746</v>
      </c>
      <c r="F2490" s="22">
        <v>2.3074792243767313</v>
      </c>
      <c r="G2490" s="21">
        <v>0.98950131233595795</v>
      </c>
      <c r="H2490" s="21">
        <v>1.3466257668711656</v>
      </c>
      <c r="I2490" s="22">
        <v>0.92500000000000004</v>
      </c>
      <c r="J2490" s="21">
        <v>0.97722960151802651</v>
      </c>
      <c r="K2490" s="21">
        <v>1.5098425196850394</v>
      </c>
      <c r="L2490" s="22">
        <v>1.3340425531914895</v>
      </c>
      <c r="M2490" s="21">
        <v>1.404109589041096</v>
      </c>
      <c r="N2490" s="21">
        <v>1.5416666666666667</v>
      </c>
      <c r="O2490" s="22">
        <v>1.2276559865092749</v>
      </c>
      <c r="P2490" s="21">
        <v>1.0290697674418605</v>
      </c>
      <c r="Q2490" s="21">
        <v>0.8833333333333333</v>
      </c>
      <c r="R2490" s="22">
        <v>0.86405529953917048</v>
      </c>
      <c r="S2490" s="21">
        <v>0.84530386740331487</v>
      </c>
      <c r="T2490" s="21">
        <v>1.161473087818697</v>
      </c>
      <c r="U2490" s="22">
        <v>1.1445783132530121</v>
      </c>
      <c r="V2490" s="21">
        <v>0.8125</v>
      </c>
      <c r="W2490" s="21">
        <v>1.1671641791044776</v>
      </c>
      <c r="X2490" s="22">
        <v>0.99711815561959649</v>
      </c>
      <c r="Y2490" s="21">
        <v>0.76074766355140189</v>
      </c>
      <c r="Z2490" s="21">
        <v>1.271948608137045</v>
      </c>
      <c r="AA2490" s="28">
        <v>1.55</v>
      </c>
      <c r="AB2490" s="21">
        <v>1.8937329700272481</v>
      </c>
      <c r="AC2490" s="21">
        <v>0.89911504424778765</v>
      </c>
      <c r="AD2490" s="22">
        <v>1.0443213296398892</v>
      </c>
      <c r="AE2490" s="21">
        <v>0.9197860962566845</v>
      </c>
      <c r="AF2490" s="21">
        <v>1.0100334448160535</v>
      </c>
      <c r="AG2490" s="21">
        <v>1.1512605042016806</v>
      </c>
      <c r="AH2490" s="21">
        <v>1.2637681159420291</v>
      </c>
      <c r="AI2490" s="21">
        <v>1.4289544235924934</v>
      </c>
      <c r="AJ2490" s="22">
        <v>0.88358208955223883</v>
      </c>
      <c r="AK2490" s="21">
        <v>0.90243902439024393</v>
      </c>
      <c r="AL2490" s="21">
        <v>1</v>
      </c>
      <c r="AM2490" s="22">
        <v>1.1042471042471043</v>
      </c>
      <c r="AN2490" s="21">
        <v>1.3548387096774193</v>
      </c>
      <c r="AO2490" s="21">
        <v>1.3208955223880596</v>
      </c>
      <c r="AP2490" s="28">
        <v>0.98427672955974843</v>
      </c>
      <c r="AQ2490" s="21">
        <v>0.58777120315581854</v>
      </c>
      <c r="AR2490" s="21">
        <v>1.0313653136531364</v>
      </c>
      <c r="AS2490" s="21">
        <v>0.92828685258964139</v>
      </c>
      <c r="AT2490" s="21">
        <v>0.42998027613412226</v>
      </c>
      <c r="AU2490" s="21">
        <v>1.1162361623616237</v>
      </c>
      <c r="AV2490" s="28">
        <v>1.1812749003984064</v>
      </c>
    </row>
    <row r="2491" spans="1:48" x14ac:dyDescent="0.25">
      <c r="A2491" t="s">
        <v>2695</v>
      </c>
      <c r="B2491" t="s">
        <v>2687</v>
      </c>
      <c r="C2491" s="2" t="s">
        <v>6</v>
      </c>
      <c r="D2491" s="21">
        <v>1.1734693877551021</v>
      </c>
      <c r="E2491" s="21">
        <v>1.0640449438202246</v>
      </c>
      <c r="F2491" s="22">
        <v>1.024793388429752</v>
      </c>
      <c r="G2491" s="21">
        <v>0.96423841059602644</v>
      </c>
      <c r="H2491" s="21">
        <v>1.1838134430727023</v>
      </c>
      <c r="I2491" s="22">
        <v>1.0188933873144399</v>
      </c>
      <c r="J2491" s="21">
        <v>1.2728184553660984</v>
      </c>
      <c r="K2491" s="21">
        <v>0.91155234657039708</v>
      </c>
      <c r="L2491" s="22">
        <v>1.3100393700787401</v>
      </c>
      <c r="M2491" s="21">
        <v>0.90974084003574618</v>
      </c>
      <c r="N2491" s="21">
        <v>0.8966074313408724</v>
      </c>
      <c r="O2491" s="22">
        <v>1.0252854812398042</v>
      </c>
      <c r="P2491" s="21">
        <v>0.60044893378226716</v>
      </c>
      <c r="Q2491" s="21">
        <v>0.63043478260869568</v>
      </c>
      <c r="R2491" s="22">
        <v>0.60366552119129435</v>
      </c>
      <c r="S2491" s="21">
        <v>0.94833948339483398</v>
      </c>
      <c r="T2491" s="21">
        <v>1.2192118226600985</v>
      </c>
      <c r="U2491" s="22">
        <v>0.86935866983372923</v>
      </c>
      <c r="V2491" s="21">
        <v>0.80122324159021407</v>
      </c>
      <c r="W2491" s="21">
        <v>0.57077100115074797</v>
      </c>
      <c r="X2491" s="22">
        <v>0.68498659517426275</v>
      </c>
      <c r="Y2491" s="21">
        <v>0.85185185185185186</v>
      </c>
      <c r="Z2491" s="21">
        <v>0.98652849740932647</v>
      </c>
      <c r="AA2491" s="28">
        <v>0.77685950413223137</v>
      </c>
      <c r="AB2491" s="21">
        <v>0.70267774699907659</v>
      </c>
      <c r="AC2491" s="21">
        <v>1.6835599505562422</v>
      </c>
      <c r="AD2491" s="22">
        <v>0.48672566371681414</v>
      </c>
      <c r="AE2491" s="21">
        <v>1.0809968847352025</v>
      </c>
      <c r="AF2491" s="21">
        <v>0.87138728323699421</v>
      </c>
      <c r="AG2491" s="21">
        <v>0.99928057553956839</v>
      </c>
      <c r="AH2491" s="21">
        <v>1.0664857530529173</v>
      </c>
      <c r="AI2491" s="21">
        <v>1.093716719914803</v>
      </c>
      <c r="AJ2491" s="22">
        <v>0.76728869374313946</v>
      </c>
      <c r="AK2491" s="21">
        <v>0.94581673306772907</v>
      </c>
      <c r="AL2491" s="21">
        <v>0.88235294117647056</v>
      </c>
      <c r="AM2491" s="22">
        <v>0.91081593927893734</v>
      </c>
      <c r="AN2491" s="21">
        <v>0.89343065693430657</v>
      </c>
      <c r="AO2491" s="21">
        <v>0.77716643741403024</v>
      </c>
      <c r="AP2491" s="28">
        <v>0.78648648648648645</v>
      </c>
      <c r="AQ2491" s="21">
        <v>0.83859649122807023</v>
      </c>
      <c r="AR2491" s="21">
        <v>0.9044943820224719</v>
      </c>
      <c r="AS2491" s="21">
        <v>1.0362381363244175</v>
      </c>
      <c r="AT2491" s="21">
        <v>0.95877192982456139</v>
      </c>
      <c r="AU2491" s="21">
        <v>0.97659176029962547</v>
      </c>
      <c r="AV2491" s="28">
        <v>0.66436583261432269</v>
      </c>
    </row>
    <row r="2492" spans="1:48" x14ac:dyDescent="0.25">
      <c r="A2492" t="s">
        <v>2696</v>
      </c>
      <c r="B2492" t="s">
        <v>2687</v>
      </c>
      <c r="C2492" s="2" t="s">
        <v>6</v>
      </c>
      <c r="D2492" s="21">
        <v>1.3132328308207706</v>
      </c>
      <c r="E2492" s="21">
        <v>0.96735905044510384</v>
      </c>
      <c r="F2492" s="22">
        <v>0.95786061588330629</v>
      </c>
      <c r="G2492" s="21">
        <v>1.0994940978077572</v>
      </c>
      <c r="H2492" s="21">
        <v>1</v>
      </c>
      <c r="I2492" s="22">
        <v>0.89885807504078308</v>
      </c>
      <c r="J2492" s="21">
        <v>1.4562584118438762</v>
      </c>
      <c r="K2492" s="21">
        <v>1.5760430686406461</v>
      </c>
      <c r="L2492" s="22">
        <v>1.1608154020385051</v>
      </c>
      <c r="M2492" s="21">
        <v>1.1545454545454545</v>
      </c>
      <c r="N2492" s="21">
        <v>0.84004352557127315</v>
      </c>
      <c r="O2492" s="22">
        <v>1.2039555006180469</v>
      </c>
      <c r="P2492" s="21">
        <v>0.84203102961918197</v>
      </c>
      <c r="Q2492" s="21">
        <v>0.98141891891891897</v>
      </c>
      <c r="R2492" s="22">
        <v>0.90394511149228129</v>
      </c>
      <c r="S2492" s="21">
        <v>0.86305732484076436</v>
      </c>
      <c r="T2492" s="21">
        <v>0.97007042253521125</v>
      </c>
      <c r="U2492" s="22">
        <v>1.3512544802867383</v>
      </c>
      <c r="V2492" s="21">
        <v>0.76923076923076927</v>
      </c>
      <c r="W2492" s="21">
        <v>1.0721247563352827</v>
      </c>
      <c r="X2492" s="22">
        <v>1.1490909090909092</v>
      </c>
      <c r="Y2492" s="21">
        <v>0.93814432989690721</v>
      </c>
      <c r="Z2492" s="21">
        <v>0.93147208121827407</v>
      </c>
      <c r="AA2492" s="28">
        <v>1.2661971830985916</v>
      </c>
      <c r="AB2492" s="21">
        <v>0.66438356164383561</v>
      </c>
      <c r="AC2492" s="21">
        <v>0.83102493074792239</v>
      </c>
      <c r="AD2492" s="22">
        <v>0.43722943722943725</v>
      </c>
      <c r="AE2492" s="21">
        <v>1.1045226130653267</v>
      </c>
      <c r="AF2492" s="21">
        <v>1.1813676907829533</v>
      </c>
      <c r="AG2492" s="21">
        <v>1.0792616720955484</v>
      </c>
      <c r="AH2492" s="21">
        <v>1.5541740674955595</v>
      </c>
      <c r="AI2492" s="21">
        <v>1.0034188034188034</v>
      </c>
      <c r="AJ2492" s="22">
        <v>1.3076923076923077</v>
      </c>
      <c r="AK2492" s="21">
        <v>0.8666666666666667</v>
      </c>
      <c r="AL2492" s="21">
        <v>1.1568228105906313</v>
      </c>
      <c r="AM2492" s="22">
        <v>0.95469613259668507</v>
      </c>
      <c r="AN2492" s="21">
        <v>0.90188679245283021</v>
      </c>
      <c r="AO2492" s="21">
        <v>0.97244094488188981</v>
      </c>
      <c r="AP2492" s="28">
        <v>0.87356321839080464</v>
      </c>
      <c r="AQ2492" s="21">
        <v>1.7762128325508608</v>
      </c>
      <c r="AR2492" s="21">
        <v>1.4347826086956521</v>
      </c>
      <c r="AS2492" s="21">
        <v>1.106951871657754</v>
      </c>
      <c r="AT2492" s="21">
        <v>2.2895148669796557</v>
      </c>
      <c r="AU2492" s="21">
        <v>1.0543478260869565</v>
      </c>
      <c r="AV2492" s="28">
        <v>0.88502673796791442</v>
      </c>
    </row>
    <row r="2493" spans="1:48" x14ac:dyDescent="0.25">
      <c r="A2493" s="5" t="s">
        <v>2697</v>
      </c>
      <c r="B2493" s="5" t="s">
        <v>2687</v>
      </c>
      <c r="C2493" s="6" t="s">
        <v>6</v>
      </c>
      <c r="D2493" s="23">
        <v>1.4279475982532752</v>
      </c>
      <c r="E2493" s="23">
        <v>1.3148148148148149</v>
      </c>
      <c r="F2493" s="24">
        <v>1.2062780269058295</v>
      </c>
      <c r="G2493" s="23">
        <v>0.96901408450704229</v>
      </c>
      <c r="H2493" s="23">
        <v>1.154109589041096</v>
      </c>
      <c r="I2493" s="24">
        <v>1.6008583690987124</v>
      </c>
      <c r="J2493" s="23">
        <v>1.4978354978354977</v>
      </c>
      <c r="K2493" s="23">
        <v>0.90222222222222226</v>
      </c>
      <c r="L2493" s="24">
        <v>1.7355769230769231</v>
      </c>
      <c r="M2493" s="23">
        <v>1.3664921465968587</v>
      </c>
      <c r="N2493" s="23">
        <v>0.93156732891832228</v>
      </c>
      <c r="O2493" s="24">
        <v>1.2936507936507937</v>
      </c>
      <c r="P2493" s="23">
        <v>1.0459770114942528</v>
      </c>
      <c r="Q2493" s="23">
        <v>0.99242424242424243</v>
      </c>
      <c r="R2493" s="24">
        <v>1.0125786163522013</v>
      </c>
      <c r="S2493" s="23">
        <v>1.0567685589519651</v>
      </c>
      <c r="T2493" s="23">
        <v>1.0566037735849056</v>
      </c>
      <c r="U2493" s="24">
        <v>0.85772357723577231</v>
      </c>
      <c r="V2493" s="23">
        <v>1.5208333333333333</v>
      </c>
      <c r="W2493" s="23">
        <v>1.0262172284644195</v>
      </c>
      <c r="X2493" s="24">
        <v>1.274247491638796</v>
      </c>
      <c r="Y2493" s="23">
        <v>1.0659630606860158</v>
      </c>
      <c r="Z2493" s="23">
        <v>0.86977886977886976</v>
      </c>
      <c r="AA2493" s="29">
        <v>0.84636118598382748</v>
      </c>
      <c r="AB2493" s="23">
        <v>0.83957219251336901</v>
      </c>
      <c r="AC2493" s="23">
        <v>1.3279569892473118</v>
      </c>
      <c r="AD2493" s="24">
        <v>1.1054054054054054</v>
      </c>
      <c r="AE2493" s="23">
        <v>0.95714285714285718</v>
      </c>
      <c r="AF2493" s="23">
        <v>1.413953488372093</v>
      </c>
      <c r="AG2493" s="23">
        <v>0.676056338028169</v>
      </c>
      <c r="AH2493" s="23">
        <v>1.4329896907216495</v>
      </c>
      <c r="AI2493" s="23">
        <v>0.41825095057034223</v>
      </c>
      <c r="AJ2493" s="24">
        <v>0.40254237288135591</v>
      </c>
      <c r="AK2493" s="23">
        <v>1.4658227848101266</v>
      </c>
      <c r="AL2493" s="23">
        <v>1.5865384615384615</v>
      </c>
      <c r="AM2493" s="24">
        <v>0.90810810810810816</v>
      </c>
      <c r="AN2493" s="23">
        <v>1.0730593607305936</v>
      </c>
      <c r="AO2493" s="23">
        <v>1.5</v>
      </c>
      <c r="AP2493" s="29">
        <v>1.0154639175257731</v>
      </c>
      <c r="AQ2493" s="23">
        <v>1.5520833333333333</v>
      </c>
      <c r="AR2493" s="23">
        <v>0.9297752808988764</v>
      </c>
      <c r="AS2493" s="23">
        <v>1.4885245901639343</v>
      </c>
      <c r="AT2493" s="23">
        <v>2.0625</v>
      </c>
      <c r="AU2493" s="23">
        <v>1.345505617977528</v>
      </c>
      <c r="AV2493" s="29">
        <v>1.9180327868852458</v>
      </c>
    </row>
    <row r="2494" spans="1:48" x14ac:dyDescent="0.25">
      <c r="A2494" t="s">
        <v>2698</v>
      </c>
      <c r="B2494" t="s">
        <v>2699</v>
      </c>
      <c r="C2494" s="2" t="s">
        <v>6</v>
      </c>
      <c r="D2494" s="21">
        <v>0.89211136890951281</v>
      </c>
      <c r="E2494" s="21">
        <v>0.97879858657243812</v>
      </c>
      <c r="F2494" s="22">
        <v>0.83904109589041098</v>
      </c>
      <c r="G2494" s="21">
        <v>1.0037453183520599</v>
      </c>
      <c r="H2494" s="21">
        <v>1.0464824120603016</v>
      </c>
      <c r="I2494" s="22">
        <v>1.0229299363057325</v>
      </c>
      <c r="J2494" s="21">
        <v>0.9732142857142857</v>
      </c>
      <c r="K2494" s="21">
        <v>1.4840823970037453</v>
      </c>
      <c r="L2494" s="22">
        <v>1.2635914332784184</v>
      </c>
      <c r="M2494" s="21">
        <v>0.83320031923383875</v>
      </c>
      <c r="N2494" s="21">
        <v>0.95039164490861616</v>
      </c>
      <c r="O2494" s="22">
        <v>0.95431034482758625</v>
      </c>
      <c r="P2494" s="21">
        <v>1.2323699421965317</v>
      </c>
      <c r="Q2494" s="21">
        <v>1.1736453201970443</v>
      </c>
      <c r="R2494" s="22">
        <v>0.94192913385826771</v>
      </c>
      <c r="S2494" s="21">
        <v>0.73536299765807966</v>
      </c>
      <c r="T2494" s="21">
        <v>0.92685714285714282</v>
      </c>
      <c r="U2494" s="22">
        <v>0.7211428571428572</v>
      </c>
      <c r="V2494" s="21">
        <v>0.83808290155440412</v>
      </c>
      <c r="W2494" s="21">
        <v>0.79527559055118113</v>
      </c>
      <c r="X2494" s="22">
        <v>0.96382428940568476</v>
      </c>
      <c r="Y2494" s="21">
        <v>0.86898669396110539</v>
      </c>
      <c r="Z2494" s="21">
        <v>0.78834355828220859</v>
      </c>
      <c r="AA2494" s="28">
        <v>0.89720558882235524</v>
      </c>
      <c r="AB2494" s="21">
        <v>0.97443762781186094</v>
      </c>
      <c r="AC2494" s="21">
        <v>0.90558766859344897</v>
      </c>
      <c r="AD2494" s="22">
        <v>0.69157994323557237</v>
      </c>
      <c r="AE2494" s="21">
        <v>0.93402520385470722</v>
      </c>
      <c r="AF2494" s="21">
        <v>0.73533246414602349</v>
      </c>
      <c r="AG2494" s="21">
        <v>1.0813871196036802</v>
      </c>
      <c r="AH2494" s="21">
        <v>0.98813760379596682</v>
      </c>
      <c r="AI2494" s="21">
        <v>1.0628997867803838</v>
      </c>
      <c r="AJ2494" s="22">
        <v>0.82471910112359548</v>
      </c>
      <c r="AK2494" s="21">
        <v>1.0639032815198619</v>
      </c>
      <c r="AL2494" s="21">
        <v>0.97888513513513509</v>
      </c>
      <c r="AM2494" s="22">
        <v>1.1393939393939394</v>
      </c>
      <c r="AN2494" s="21">
        <v>0.82684563758389262</v>
      </c>
      <c r="AO2494" s="21">
        <v>1.1587708066581306</v>
      </c>
      <c r="AP2494" s="28">
        <v>0.98631840796019898</v>
      </c>
      <c r="AQ2494" s="21">
        <v>1.2252321981424148</v>
      </c>
      <c r="AR2494" s="21">
        <v>1.1246587807097361</v>
      </c>
      <c r="AS2494" s="21">
        <v>0.73867595818815335</v>
      </c>
      <c r="AT2494" s="21">
        <v>1.0077399380804954</v>
      </c>
      <c r="AU2494" s="21">
        <v>1.2247497725204732</v>
      </c>
      <c r="AV2494" s="28">
        <v>0.84581881533101044</v>
      </c>
    </row>
    <row r="2495" spans="1:48" x14ac:dyDescent="0.25">
      <c r="A2495" t="s">
        <v>2700</v>
      </c>
      <c r="B2495" t="s">
        <v>2699</v>
      </c>
      <c r="C2495" s="2" t="s">
        <v>6</v>
      </c>
      <c r="D2495" s="21">
        <v>0.90621336459554513</v>
      </c>
      <c r="E2495" s="21">
        <v>0.95274584929757344</v>
      </c>
      <c r="F2495" s="22">
        <v>0.8914616497829233</v>
      </c>
      <c r="G2495" s="21">
        <v>1.1047486033519553</v>
      </c>
      <c r="H2495" s="21">
        <v>0.98697916666666663</v>
      </c>
      <c r="I2495" s="22">
        <v>0.9575289575289575</v>
      </c>
      <c r="J2495" s="21">
        <v>1.1689119170984457</v>
      </c>
      <c r="K2495" s="21">
        <v>0.77711442786069651</v>
      </c>
      <c r="L2495" s="22">
        <v>1.1078028747433264</v>
      </c>
      <c r="M2495" s="21">
        <v>0.86342229199372056</v>
      </c>
      <c r="N2495" s="21">
        <v>0.97643097643097643</v>
      </c>
      <c r="O2495" s="22">
        <v>0.94783377541998237</v>
      </c>
      <c r="P2495" s="21">
        <v>1.1392722710163112</v>
      </c>
      <c r="Q2495" s="21">
        <v>1.2015404364569962</v>
      </c>
      <c r="R2495" s="22">
        <v>1.0532407407407407</v>
      </c>
      <c r="S2495" s="21">
        <v>1.036697247706422</v>
      </c>
      <c r="T2495" s="21">
        <v>1.0969609261939219</v>
      </c>
      <c r="U2495" s="22">
        <v>0.95287187039764354</v>
      </c>
      <c r="V2495" s="21">
        <v>0.72022160664819945</v>
      </c>
      <c r="W2495" s="21">
        <v>0.86521181001283698</v>
      </c>
      <c r="X2495" s="22">
        <v>0.71882951653944016</v>
      </c>
      <c r="Y2495" s="21">
        <v>0.87147335423197492</v>
      </c>
      <c r="Z2495" s="21">
        <v>1.0040816326530613</v>
      </c>
      <c r="AA2495" s="28">
        <v>0.94806517311608962</v>
      </c>
      <c r="AB2495" s="21">
        <v>1.2353591160220994</v>
      </c>
      <c r="AC2495" s="21">
        <v>0.86538461538461542</v>
      </c>
      <c r="AD2495" s="22">
        <v>1.0523255813953489</v>
      </c>
      <c r="AE2495" s="21">
        <v>1.1465451784358389</v>
      </c>
      <c r="AF2495" s="21">
        <v>1.2127659574468086</v>
      </c>
      <c r="AG2495" s="21">
        <v>1.0320769847634323</v>
      </c>
      <c r="AH2495" s="21">
        <v>1.543010752688172</v>
      </c>
      <c r="AI2495" s="21">
        <v>0.50834403080872914</v>
      </c>
      <c r="AJ2495" s="22">
        <v>0.90556274256144886</v>
      </c>
      <c r="AK2495" s="21">
        <v>1.0179827990617669</v>
      </c>
      <c r="AL2495" s="21">
        <v>1.1002638522427441</v>
      </c>
      <c r="AM2495" s="22">
        <v>0.94826048171275645</v>
      </c>
      <c r="AN2495" s="21">
        <v>0.98745294855708909</v>
      </c>
      <c r="AO2495" s="21">
        <v>0.96220472440944882</v>
      </c>
      <c r="AP2495" s="28">
        <v>0.98552821997105644</v>
      </c>
      <c r="AQ2495" s="21">
        <v>0.80243445692883897</v>
      </c>
      <c r="AR2495" s="21">
        <v>0.95458593054318785</v>
      </c>
      <c r="AS2495" s="21">
        <v>1.2574734811957571</v>
      </c>
      <c r="AT2495" s="21">
        <v>0.74812734082397003</v>
      </c>
      <c r="AU2495" s="21">
        <v>0.92074799643811223</v>
      </c>
      <c r="AV2495" s="28">
        <v>1.2854387656702024</v>
      </c>
    </row>
    <row r="2496" spans="1:48" x14ac:dyDescent="0.25">
      <c r="A2496" t="s">
        <v>2701</v>
      </c>
      <c r="B2496" t="s">
        <v>2699</v>
      </c>
      <c r="C2496" s="2" t="s">
        <v>6</v>
      </c>
      <c r="D2496" s="21">
        <v>1.2194570135746607</v>
      </c>
      <c r="E2496" s="21">
        <v>1.5494505494505495</v>
      </c>
      <c r="F2496" s="22">
        <v>1.4599303135888502</v>
      </c>
      <c r="G2496" s="21">
        <v>1.1162303664921467</v>
      </c>
      <c r="H2496" s="21">
        <v>1.0879732739420935</v>
      </c>
      <c r="I2496" s="22">
        <v>1.1605231866825207</v>
      </c>
      <c r="J2496" s="21">
        <v>1.3517034068136273</v>
      </c>
      <c r="K2496" s="21">
        <v>1.2565256525652566</v>
      </c>
      <c r="L2496" s="22">
        <v>1.3210099188458071</v>
      </c>
      <c r="M2496" s="21">
        <v>1.149967679379444</v>
      </c>
      <c r="N2496" s="21">
        <v>1.1227208976157084</v>
      </c>
      <c r="O2496" s="22">
        <v>1.2524613220815752</v>
      </c>
      <c r="P2496" s="21">
        <v>1.225071225071225</v>
      </c>
      <c r="Q2496" s="21">
        <v>1.474108170310702</v>
      </c>
      <c r="R2496" s="22">
        <v>1.2758620689655173</v>
      </c>
      <c r="S2496" s="21">
        <v>1.0900900900900901</v>
      </c>
      <c r="T2496" s="21">
        <v>1.0373626373626375</v>
      </c>
      <c r="U2496" s="22">
        <v>1.559423769507803</v>
      </c>
      <c r="V2496" s="21">
        <v>1.3196239717978848</v>
      </c>
      <c r="W2496" s="21">
        <v>1.2678958785249457</v>
      </c>
      <c r="X2496" s="22">
        <v>1.265807962529274</v>
      </c>
      <c r="Y2496" s="21">
        <v>1.4406196213425129</v>
      </c>
      <c r="Z2496" s="21">
        <v>1.1573221757322176</v>
      </c>
      <c r="AA2496" s="28">
        <v>1.3577512776831346</v>
      </c>
      <c r="AB2496" s="21">
        <v>1.6224215246636771</v>
      </c>
      <c r="AC2496" s="21">
        <v>2.2118834080717487</v>
      </c>
      <c r="AD2496" s="22">
        <v>1.0705882352941176</v>
      </c>
      <c r="AE2496" s="21">
        <v>1.0150891632373114</v>
      </c>
      <c r="AF2496" s="21">
        <v>1.2891396332863188</v>
      </c>
      <c r="AG2496" s="21">
        <v>1.4029745042492918</v>
      </c>
      <c r="AH2496" s="21">
        <v>1.3510773130544993</v>
      </c>
      <c r="AI2496" s="21">
        <v>0.99136868064118377</v>
      </c>
      <c r="AJ2496" s="22">
        <v>1.1124859392575928</v>
      </c>
      <c r="AK2496" s="21">
        <v>1.0390775144138373</v>
      </c>
      <c r="AL2496" s="21">
        <v>1.3190140845070422</v>
      </c>
      <c r="AM2496" s="22">
        <v>1.2008059100067159</v>
      </c>
      <c r="AN2496" s="21">
        <v>1.3689700130378097</v>
      </c>
      <c r="AO2496" s="21">
        <v>1.2913385826771653</v>
      </c>
      <c r="AP2496" s="28">
        <v>1.4291784702549575</v>
      </c>
      <c r="AQ2496" s="21">
        <v>1.1618604651162792</v>
      </c>
      <c r="AR2496" s="21">
        <v>1.0748129675810474</v>
      </c>
      <c r="AS2496" s="21">
        <v>1.0434782608695652</v>
      </c>
      <c r="AT2496" s="21">
        <v>1.349767441860465</v>
      </c>
      <c r="AU2496" s="21">
        <v>1.3042394014962593</v>
      </c>
      <c r="AV2496" s="28">
        <v>0.77006688963210701</v>
      </c>
    </row>
    <row r="2497" spans="1:48" x14ac:dyDescent="0.25">
      <c r="A2497" t="s">
        <v>2702</v>
      </c>
      <c r="B2497" t="s">
        <v>2699</v>
      </c>
      <c r="C2497" s="2" t="s">
        <v>6</v>
      </c>
      <c r="D2497" s="21">
        <v>0.62619808306709268</v>
      </c>
      <c r="E2497" s="21">
        <v>1.0191570881226053</v>
      </c>
      <c r="F2497" s="22">
        <v>1.6818181818181819</v>
      </c>
      <c r="G2497" s="21">
        <v>0.91501416430594906</v>
      </c>
      <c r="H2497" s="21">
        <v>1.0769230769230769</v>
      </c>
      <c r="I2497" s="22">
        <v>1.2055749128919862</v>
      </c>
      <c r="J2497" s="21">
        <v>1.3958944281524928</v>
      </c>
      <c r="K2497" s="21">
        <v>1.0381355932203389</v>
      </c>
      <c r="L2497" s="22">
        <v>1.3648648648648649</v>
      </c>
      <c r="M2497" s="21">
        <v>1.1056338028169015</v>
      </c>
      <c r="N2497" s="21">
        <v>1.175771971496437</v>
      </c>
      <c r="O2497" s="22">
        <v>1.0720887245841035</v>
      </c>
      <c r="P2497" s="21">
        <v>0.90250696378830086</v>
      </c>
      <c r="Q2497" s="21">
        <v>1.3258706467661692</v>
      </c>
      <c r="R2497" s="22">
        <v>1.3695652173913044</v>
      </c>
      <c r="S2497" s="21">
        <v>1.267741935483871</v>
      </c>
      <c r="T2497" s="21">
        <v>1.6642857142857144</v>
      </c>
      <c r="U2497" s="22">
        <v>1.2405498281786942</v>
      </c>
      <c r="V2497" s="21">
        <v>1.1130136986301369</v>
      </c>
      <c r="W2497" s="21">
        <v>1.0764119601328903</v>
      </c>
      <c r="X2497" s="22">
        <v>1.2348754448398576</v>
      </c>
      <c r="Y2497" s="21">
        <v>1.4344262295081966</v>
      </c>
      <c r="Z2497" s="21">
        <v>1.1420454545454546</v>
      </c>
      <c r="AA2497" s="28">
        <v>0.95189873417721516</v>
      </c>
      <c r="AB2497" s="21">
        <v>1.3474025974025974</v>
      </c>
      <c r="AC2497" s="21">
        <v>0.87598425196850394</v>
      </c>
      <c r="AD2497" s="22">
        <v>0.86481481481481481</v>
      </c>
      <c r="AE2497" s="21">
        <v>1.2462845010615711</v>
      </c>
      <c r="AF2497" s="21">
        <v>1.1499999999999999</v>
      </c>
      <c r="AG2497" s="21">
        <v>1.0097087378640777</v>
      </c>
      <c r="AH2497" s="21">
        <v>1.6067415730337078</v>
      </c>
      <c r="AI2497" s="21">
        <v>1.2166666666666666</v>
      </c>
      <c r="AJ2497" s="22">
        <v>1.1211180124223603</v>
      </c>
      <c r="AK2497" s="21">
        <v>1.1042944785276074</v>
      </c>
      <c r="AL2497" s="21">
        <v>1.0569620253164558</v>
      </c>
      <c r="AM2497" s="22">
        <v>1.1109022556390977</v>
      </c>
      <c r="AN2497" s="21">
        <v>1.150197628458498</v>
      </c>
      <c r="AO2497" s="21">
        <v>1.1215277777777777</v>
      </c>
      <c r="AP2497" s="28">
        <v>1.4720279720279721</v>
      </c>
      <c r="AQ2497" s="21">
        <v>1.9102564102564104</v>
      </c>
      <c r="AR2497" s="21">
        <v>1.2254901960784315</v>
      </c>
      <c r="AS2497" s="21">
        <v>0.86696230598669621</v>
      </c>
      <c r="AT2497" s="21">
        <v>2.9743589743589745</v>
      </c>
      <c r="AU2497" s="21">
        <v>0.93382352941176472</v>
      </c>
      <c r="AV2497" s="28">
        <v>0.82261640798226165</v>
      </c>
    </row>
    <row r="2498" spans="1:48" x14ac:dyDescent="0.25">
      <c r="A2498" t="s">
        <v>2703</v>
      </c>
      <c r="B2498" t="s">
        <v>2699</v>
      </c>
      <c r="C2498" s="2" t="s">
        <v>6</v>
      </c>
      <c r="D2498" s="21">
        <v>1.3578336557059962</v>
      </c>
      <c r="E2498" s="21">
        <v>1.4710526315789474</v>
      </c>
      <c r="F2498" s="22">
        <v>1.5135658914728682</v>
      </c>
      <c r="G2498" s="21">
        <v>1.3065539112050739</v>
      </c>
      <c r="H2498" s="21">
        <v>1.0132575757575757</v>
      </c>
      <c r="I2498" s="22">
        <v>1.2470588235294118</v>
      </c>
      <c r="J2498" s="21">
        <v>1.2024866785079928</v>
      </c>
      <c r="K2498" s="21">
        <v>1.667311411992263</v>
      </c>
      <c r="L2498" s="22">
        <v>1.1731160896130346</v>
      </c>
      <c r="M2498" s="21">
        <v>1.1578947368421053</v>
      </c>
      <c r="N2498" s="21">
        <v>1.1126436781609195</v>
      </c>
      <c r="O2498" s="22">
        <v>1.0169050715214565</v>
      </c>
      <c r="P2498" s="21">
        <v>1.013157894736842</v>
      </c>
      <c r="Q2498" s="21">
        <v>1.1446428571428571</v>
      </c>
      <c r="R2498" s="22">
        <v>0.95539033457249067</v>
      </c>
      <c r="S2498" s="21">
        <v>0.96370967741935487</v>
      </c>
      <c r="T2498" s="21">
        <v>1.1218487394957983</v>
      </c>
      <c r="U2498" s="22">
        <v>1.1761363636363635</v>
      </c>
      <c r="V2498" s="21">
        <v>1.14548802946593</v>
      </c>
      <c r="W2498" s="21">
        <v>1.2732673267326733</v>
      </c>
      <c r="X2498" s="22">
        <v>1.1943844492440605</v>
      </c>
      <c r="Y2498" s="21">
        <v>1.0120663650075414</v>
      </c>
      <c r="Z2498" s="21">
        <v>1.1481481481481481</v>
      </c>
      <c r="AA2498" s="28">
        <v>1.4450354609929077</v>
      </c>
      <c r="AB2498" s="21">
        <v>0.98966026587887745</v>
      </c>
      <c r="AC2498" s="21">
        <v>1.4822934232715008</v>
      </c>
      <c r="AD2498" s="22">
        <v>1.2914285714285714</v>
      </c>
      <c r="AE2498" s="21">
        <v>1.1189542483660131</v>
      </c>
      <c r="AF2498" s="21">
        <v>0.96251511487303509</v>
      </c>
      <c r="AG2498" s="21">
        <v>0.84925975773889639</v>
      </c>
      <c r="AH2498" s="21">
        <v>1.2160919540229884</v>
      </c>
      <c r="AI2498" s="21">
        <v>2.2462845010615711</v>
      </c>
      <c r="AJ2498" s="22">
        <v>1.318840579710145</v>
      </c>
      <c r="AK2498" s="21">
        <v>0.96907216494845361</v>
      </c>
      <c r="AL2498" s="21">
        <v>1.1731843575418994</v>
      </c>
      <c r="AM2498" s="22">
        <v>1.1329987452948558</v>
      </c>
      <c r="AN2498" s="21">
        <v>1.232662192393736</v>
      </c>
      <c r="AO2498" s="21">
        <v>0.86699507389162567</v>
      </c>
      <c r="AP2498" s="28">
        <v>1.5794871794871794</v>
      </c>
      <c r="AQ2498" s="21">
        <v>1.5178294573643412</v>
      </c>
      <c r="AR2498" s="21">
        <v>1.2103004291845494</v>
      </c>
      <c r="AS2498" s="21">
        <v>0.92846924177396284</v>
      </c>
      <c r="AT2498" s="21">
        <v>1.6852713178294574</v>
      </c>
      <c r="AU2498" s="21">
        <v>1.3390557939914163</v>
      </c>
      <c r="AV2498" s="28">
        <v>0.92131616595135912</v>
      </c>
    </row>
    <row r="2499" spans="1:48" x14ac:dyDescent="0.25">
      <c r="A2499" t="s">
        <v>2704</v>
      </c>
      <c r="B2499" t="s">
        <v>2699</v>
      </c>
      <c r="C2499" s="2" t="s">
        <v>6</v>
      </c>
      <c r="D2499" s="21">
        <v>0.86120996441281139</v>
      </c>
      <c r="E2499" s="21">
        <v>1.3277661795407099</v>
      </c>
      <c r="F2499" s="22">
        <v>0.93084112149532705</v>
      </c>
      <c r="G2499" s="21">
        <v>1.1324110671936758</v>
      </c>
      <c r="H2499" s="21">
        <v>1.0635245901639345</v>
      </c>
      <c r="I2499" s="22">
        <v>0.94855967078189296</v>
      </c>
      <c r="J2499" s="21">
        <v>0.99858757062146897</v>
      </c>
      <c r="K2499" s="21">
        <v>1.4092953523238381</v>
      </c>
      <c r="L2499" s="22">
        <v>1.1658097686375322</v>
      </c>
      <c r="M2499" s="21">
        <v>0.83858764186633039</v>
      </c>
      <c r="N2499" s="21">
        <v>0.82086167800453513</v>
      </c>
      <c r="O2499" s="22">
        <v>1.1280487804878048</v>
      </c>
      <c r="P2499" s="21">
        <v>0.8479338842975207</v>
      </c>
      <c r="Q2499" s="21">
        <v>1.0050590219224282</v>
      </c>
      <c r="R2499" s="22">
        <v>1.3972602739726028</v>
      </c>
      <c r="S2499" s="21">
        <v>0.67107750472589789</v>
      </c>
      <c r="T2499" s="21">
        <v>0.81904761904761902</v>
      </c>
      <c r="U2499" s="22">
        <v>0.80602636534839922</v>
      </c>
      <c r="V2499" s="21">
        <v>0.86899563318777295</v>
      </c>
      <c r="W2499" s="21">
        <v>0.80492813141683783</v>
      </c>
      <c r="X2499" s="22">
        <v>0.95824634655532359</v>
      </c>
      <c r="Y2499" s="21">
        <v>0.82306477093206953</v>
      </c>
      <c r="Z2499" s="21">
        <v>0.78181818181818186</v>
      </c>
      <c r="AA2499" s="28">
        <v>0.90923076923076918</v>
      </c>
      <c r="AB2499" s="21">
        <v>0.67658473479948256</v>
      </c>
      <c r="AC2499" s="21">
        <v>0.55795454545454548</v>
      </c>
      <c r="AD2499" s="22">
        <v>0.51915945611866499</v>
      </c>
      <c r="AE2499" s="21">
        <v>0.83922829581993574</v>
      </c>
      <c r="AF2499" s="21">
        <v>1.037473233404711</v>
      </c>
      <c r="AG2499" s="21">
        <v>0.9429250891795482</v>
      </c>
      <c r="AH2499" s="21">
        <v>0.81769911504424775</v>
      </c>
      <c r="AI2499" s="21">
        <v>0.73825503355704702</v>
      </c>
      <c r="AJ2499" s="22">
        <v>0.82173174872665533</v>
      </c>
      <c r="AK2499" s="21">
        <v>1.0582417582417583</v>
      </c>
      <c r="AL2499" s="21">
        <v>0.8910386965376782</v>
      </c>
      <c r="AM2499" s="22">
        <v>1.0998632010943912</v>
      </c>
      <c r="AN2499" s="21">
        <v>0.84368737474949895</v>
      </c>
      <c r="AO2499" s="21">
        <v>1.0468431771894093</v>
      </c>
      <c r="AP2499" s="28">
        <v>1.1127982646420824</v>
      </c>
      <c r="AQ2499" s="21">
        <v>0.87703703703703706</v>
      </c>
      <c r="AR2499" s="21">
        <v>1.5721311475409836</v>
      </c>
      <c r="AS2499" s="21">
        <v>0.86295793758480321</v>
      </c>
      <c r="AT2499" s="21">
        <v>0.87851851851851848</v>
      </c>
      <c r="AU2499" s="21">
        <v>1.9098360655737705</v>
      </c>
      <c r="AV2499" s="28">
        <v>1.1370420624151967</v>
      </c>
    </row>
    <row r="2500" spans="1:48" x14ac:dyDescent="0.25">
      <c r="A2500" t="s">
        <v>2705</v>
      </c>
      <c r="B2500" t="s">
        <v>2699</v>
      </c>
      <c r="C2500" s="2" t="s">
        <v>6</v>
      </c>
      <c r="D2500" s="21">
        <v>1.8936170212765957</v>
      </c>
      <c r="E2500" s="21">
        <v>1.1651131824234353</v>
      </c>
      <c r="F2500" s="22">
        <v>1.1065693430656933</v>
      </c>
      <c r="G2500" s="21">
        <v>0.9296875</v>
      </c>
      <c r="H2500" s="21">
        <v>1.0719895287958114</v>
      </c>
      <c r="I2500" s="22">
        <v>1.1523687580025608</v>
      </c>
      <c r="J2500" s="21">
        <v>1.0980834272829763</v>
      </c>
      <c r="K2500" s="21">
        <v>1.4360410830999066</v>
      </c>
      <c r="L2500" s="22">
        <v>1.561822125813449</v>
      </c>
      <c r="M2500" s="21">
        <v>0.98967434471803017</v>
      </c>
      <c r="N2500" s="21">
        <v>0.88070456365092076</v>
      </c>
      <c r="O2500" s="22">
        <v>1.036319612590799</v>
      </c>
      <c r="P2500" s="21">
        <v>1.2021028037383177</v>
      </c>
      <c r="Q2500" s="21">
        <v>1.1081761006289308</v>
      </c>
      <c r="R2500" s="22">
        <v>0.90946502057613166</v>
      </c>
      <c r="S2500" s="21">
        <v>1.068241469816273</v>
      </c>
      <c r="T2500" s="21">
        <v>1.1498637602179838</v>
      </c>
      <c r="U2500" s="22">
        <v>1.2800608828006088</v>
      </c>
      <c r="V2500" s="21">
        <v>0.90791180285343709</v>
      </c>
      <c r="W2500" s="21">
        <v>1.0270655270655271</v>
      </c>
      <c r="X2500" s="22">
        <v>0.99224806201550386</v>
      </c>
      <c r="Y2500" s="21">
        <v>1.1263362487852284</v>
      </c>
      <c r="Z2500" s="21">
        <v>0.95210166177908118</v>
      </c>
      <c r="AA2500" s="28">
        <v>1.1224256292906178</v>
      </c>
      <c r="AB2500" s="21">
        <v>1.0507042253521126</v>
      </c>
      <c r="AC2500" s="21">
        <v>1.0252312867956266</v>
      </c>
      <c r="AD2500" s="22">
        <v>0.8657770800627943</v>
      </c>
      <c r="AE2500" s="21">
        <v>1.0269331016507386</v>
      </c>
      <c r="AF2500" s="21">
        <v>0.85739130434782607</v>
      </c>
      <c r="AG2500" s="21">
        <v>1.0742987111448066</v>
      </c>
      <c r="AH2500" s="21">
        <v>1.417948717948718</v>
      </c>
      <c r="AI2500" s="21">
        <v>1.0817120622568093</v>
      </c>
      <c r="AJ2500" s="22">
        <v>1.2445019404915911</v>
      </c>
      <c r="AK2500" s="21">
        <v>1.0722591362126246</v>
      </c>
      <c r="AL2500" s="21">
        <v>1.0899742930591259</v>
      </c>
      <c r="AM2500" s="22">
        <v>1.2555110220440882</v>
      </c>
      <c r="AN2500" s="21">
        <v>1.2772277227722773</v>
      </c>
      <c r="AO2500" s="21">
        <v>1.1468842729970326</v>
      </c>
      <c r="AP2500" s="28">
        <v>1.1322188449848025</v>
      </c>
      <c r="AQ2500" s="21">
        <v>1.1241025641025642</v>
      </c>
      <c r="AR2500" s="21">
        <v>1.2119958634953465</v>
      </c>
      <c r="AS2500" s="21">
        <v>1.0227518959913326</v>
      </c>
      <c r="AT2500" s="21">
        <v>1.28</v>
      </c>
      <c r="AU2500" s="21">
        <v>1.5253360910031024</v>
      </c>
      <c r="AV2500" s="28">
        <v>0.96749729144095342</v>
      </c>
    </row>
    <row r="2501" spans="1:48" x14ac:dyDescent="0.25">
      <c r="A2501" t="s">
        <v>2706</v>
      </c>
      <c r="B2501" t="s">
        <v>2699</v>
      </c>
      <c r="C2501" s="2" t="s">
        <v>6</v>
      </c>
      <c r="D2501" s="21">
        <v>0.9152542372881356</v>
      </c>
      <c r="E2501" s="21">
        <v>0.96920821114369504</v>
      </c>
      <c r="F2501" s="22">
        <v>1.1189111747851004</v>
      </c>
      <c r="G2501" s="21">
        <v>1.1348920863309353</v>
      </c>
      <c r="H2501" s="21">
        <v>1.1000000000000001</v>
      </c>
      <c r="I2501" s="22">
        <v>1.0859813084112149</v>
      </c>
      <c r="J2501" s="21">
        <v>1.2807453416149068</v>
      </c>
      <c r="K2501" s="21">
        <v>1.2341463414634146</v>
      </c>
      <c r="L2501" s="22">
        <v>1.0823045267489713</v>
      </c>
      <c r="M2501" s="21">
        <v>0.87382690302398336</v>
      </c>
      <c r="N2501" s="21">
        <v>1.1841820151679308</v>
      </c>
      <c r="O2501" s="22">
        <v>1.1007927519818799</v>
      </c>
      <c r="P2501" s="21">
        <v>0.875</v>
      </c>
      <c r="Q2501" s="21">
        <v>1.3054187192118227</v>
      </c>
      <c r="R2501" s="22">
        <v>1.0267229254571026</v>
      </c>
      <c r="S2501" s="21">
        <v>1.218694885361552</v>
      </c>
      <c r="T2501" s="21">
        <v>1.1629746835443038</v>
      </c>
      <c r="U2501" s="22">
        <v>0.78773584905660377</v>
      </c>
      <c r="V2501" s="21">
        <v>1.2178217821782178</v>
      </c>
      <c r="W2501" s="21">
        <v>0.9297945205479452</v>
      </c>
      <c r="X2501" s="22">
        <v>0.875</v>
      </c>
      <c r="Y2501" s="21">
        <v>1.1497005988023952</v>
      </c>
      <c r="Z2501" s="21">
        <v>0.98796791443850263</v>
      </c>
      <c r="AA2501" s="28">
        <v>1.2181528662420382</v>
      </c>
      <c r="AB2501" s="21">
        <v>1.4444444444444444</v>
      </c>
      <c r="AC2501" s="21">
        <v>1.3226703755215576</v>
      </c>
      <c r="AD2501" s="22">
        <v>1.0172043010752687</v>
      </c>
      <c r="AE2501" s="21">
        <v>0.95106186518928904</v>
      </c>
      <c r="AF2501" s="21">
        <v>1.0619195046439629</v>
      </c>
      <c r="AG2501" s="21">
        <v>0.85544217687074831</v>
      </c>
      <c r="AH2501" s="21">
        <v>1.9159935379644588</v>
      </c>
      <c r="AI2501" s="21">
        <v>0.81741573033707871</v>
      </c>
      <c r="AJ2501" s="22">
        <v>0.66806722689075626</v>
      </c>
      <c r="AK2501" s="21">
        <v>1.067391304347826</v>
      </c>
      <c r="AL2501" s="21">
        <v>0.88976377952755903</v>
      </c>
      <c r="AM2501" s="22">
        <v>1.2998712998712998</v>
      </c>
      <c r="AN2501" s="21">
        <v>1.411764705882353</v>
      </c>
      <c r="AO2501" s="21">
        <v>1.0491493383742911</v>
      </c>
      <c r="AP2501" s="28">
        <v>1.2458410351201479</v>
      </c>
      <c r="AQ2501" s="21">
        <v>1.0211970074812968</v>
      </c>
      <c r="AR2501" s="21">
        <v>1.2177615571776155</v>
      </c>
      <c r="AS2501" s="21">
        <v>1.0605226960110041</v>
      </c>
      <c r="AT2501" s="21">
        <v>1.0286783042394014</v>
      </c>
      <c r="AU2501" s="21">
        <v>1.0206812652068127</v>
      </c>
      <c r="AV2501" s="28">
        <v>0.6272352132049519</v>
      </c>
    </row>
    <row r="2502" spans="1:48" x14ac:dyDescent="0.25">
      <c r="A2502" t="s">
        <v>2707</v>
      </c>
      <c r="B2502" t="s">
        <v>2699</v>
      </c>
      <c r="C2502" s="2" t="s">
        <v>6</v>
      </c>
      <c r="D2502" s="21">
        <v>1.0708446866485013</v>
      </c>
      <c r="E2502" s="21">
        <v>1.0837696335078535</v>
      </c>
      <c r="F2502" s="22">
        <v>1.2920792079207921</v>
      </c>
      <c r="G2502" s="21">
        <v>0.97515527950310554</v>
      </c>
      <c r="H2502" s="21">
        <v>1.1705882352941177</v>
      </c>
      <c r="I2502" s="22">
        <v>1.0379746835443038</v>
      </c>
      <c r="J2502" s="21">
        <v>0.9941860465116279</v>
      </c>
      <c r="K2502" s="21">
        <v>1.2113821138211383</v>
      </c>
      <c r="L2502" s="22">
        <v>0.68081180811808117</v>
      </c>
      <c r="M2502" s="21">
        <v>0.68827586206896552</v>
      </c>
      <c r="N2502" s="21">
        <v>0.80933333333333335</v>
      </c>
      <c r="O2502" s="22">
        <v>0.95092024539877296</v>
      </c>
      <c r="P2502" s="21">
        <v>1.0365535248041775</v>
      </c>
      <c r="Q2502" s="21">
        <v>1.0863309352517985</v>
      </c>
      <c r="R2502" s="22">
        <v>0.99832495812395305</v>
      </c>
      <c r="S2502" s="21">
        <v>0.83957219251336901</v>
      </c>
      <c r="T2502" s="21">
        <v>0.97457627118644063</v>
      </c>
      <c r="U2502" s="22">
        <v>0.97319034852546915</v>
      </c>
      <c r="V2502" s="21">
        <v>0.86538461538461542</v>
      </c>
      <c r="W2502" s="21">
        <v>1.2009685230024214</v>
      </c>
      <c r="X2502" s="22">
        <v>0.94444444444444442</v>
      </c>
      <c r="Y2502" s="21">
        <v>0.95659722222222221</v>
      </c>
      <c r="Z2502" s="21">
        <v>0.96375617792421742</v>
      </c>
      <c r="AA2502" s="28">
        <v>0.88754325259515576</v>
      </c>
      <c r="AB2502" s="21">
        <v>0.34106412005457026</v>
      </c>
      <c r="AC2502" s="21">
        <v>1.0923913043478262</v>
      </c>
      <c r="AD2502" s="22">
        <v>1.3783783783783783</v>
      </c>
      <c r="AE2502" s="21">
        <v>0.7180685358255452</v>
      </c>
      <c r="AF2502" s="21">
        <v>0.99274310595065307</v>
      </c>
      <c r="AG2502" s="21">
        <v>0.80151515151515151</v>
      </c>
      <c r="AH2502" s="21">
        <v>1.1211340206185567</v>
      </c>
      <c r="AI2502" s="21">
        <v>0.67231638418079098</v>
      </c>
      <c r="AJ2502" s="22">
        <v>0.90176322418136023</v>
      </c>
      <c r="AK2502" s="21">
        <v>0.98853868194842409</v>
      </c>
      <c r="AL2502" s="21">
        <v>0.77433628318584069</v>
      </c>
      <c r="AM2502" s="22">
        <v>1.0407470288624787</v>
      </c>
      <c r="AN2502" s="21">
        <v>1.0796460176991149</v>
      </c>
      <c r="AO2502" s="21">
        <v>1.0801282051282051</v>
      </c>
      <c r="AP2502" s="28">
        <v>1.2745098039215685</v>
      </c>
      <c r="AQ2502" s="21">
        <v>0.8973913043478261</v>
      </c>
      <c r="AR2502" s="21">
        <v>0.84842883548983361</v>
      </c>
      <c r="AS2502" s="21">
        <v>0.55249569707401036</v>
      </c>
      <c r="AT2502" s="21">
        <v>1.2295652173913043</v>
      </c>
      <c r="AU2502" s="21">
        <v>0.82255083179297594</v>
      </c>
      <c r="AV2502" s="28">
        <v>0.56282271944922546</v>
      </c>
    </row>
    <row r="2503" spans="1:48" x14ac:dyDescent="0.25">
      <c r="A2503" t="s">
        <v>2708</v>
      </c>
      <c r="B2503" t="s">
        <v>2699</v>
      </c>
      <c r="C2503" s="2" t="s">
        <v>6</v>
      </c>
      <c r="D2503" s="21">
        <v>0.53277310924369747</v>
      </c>
      <c r="E2503" s="21">
        <v>0.96101949025487254</v>
      </c>
      <c r="F2503" s="22">
        <v>1.0561403508771929</v>
      </c>
      <c r="G2503" s="21">
        <v>1.0796296296296297</v>
      </c>
      <c r="H2503" s="21">
        <v>1.0373001776198933</v>
      </c>
      <c r="I2503" s="22">
        <v>1.0449438202247192</v>
      </c>
      <c r="J2503" s="21">
        <v>1.6590563165905632</v>
      </c>
      <c r="K2503" s="21">
        <v>0.81939393939393934</v>
      </c>
      <c r="L2503" s="22">
        <v>1.3910336239103362</v>
      </c>
      <c r="M2503" s="21">
        <v>1.30062893081761</v>
      </c>
      <c r="N2503" s="21">
        <v>0.97368421052631582</v>
      </c>
      <c r="O2503" s="22">
        <v>1.3381592554291624</v>
      </c>
      <c r="P2503" s="21">
        <v>1.4981203007518797</v>
      </c>
      <c r="Q2503" s="21">
        <v>1.1451612903225807</v>
      </c>
      <c r="R2503" s="22">
        <v>1.1733128834355828</v>
      </c>
      <c r="S2503" s="21">
        <v>1.1669691470054446</v>
      </c>
      <c r="T2503" s="21">
        <v>1.0652528548123981</v>
      </c>
      <c r="U2503" s="22">
        <v>0.79242174629324547</v>
      </c>
      <c r="V2503" s="21">
        <v>0.97947761194029848</v>
      </c>
      <c r="W2503" s="21">
        <v>1.1166666666666667</v>
      </c>
      <c r="X2503" s="22">
        <v>0.8699472759226714</v>
      </c>
      <c r="Y2503" s="21">
        <v>0.93504736129905275</v>
      </c>
      <c r="Z2503" s="21">
        <v>0.99609375</v>
      </c>
      <c r="AA2503" s="28">
        <v>1.1470180305131761</v>
      </c>
      <c r="AB2503" s="21">
        <v>2</v>
      </c>
      <c r="AC2503" s="21">
        <v>1.1410693970420933</v>
      </c>
      <c r="AD2503" s="22">
        <v>1.9452354874041622</v>
      </c>
      <c r="AE2503" s="21">
        <v>0.96878048780487802</v>
      </c>
      <c r="AF2503" s="21">
        <v>1.1257545271629779</v>
      </c>
      <c r="AG2503" s="21">
        <v>1.025615763546798</v>
      </c>
      <c r="AH2503" s="21">
        <v>1.337984496124031</v>
      </c>
      <c r="AI2503" s="21">
        <v>1.3087478559176673</v>
      </c>
      <c r="AJ2503" s="22">
        <v>1.4206219312602291</v>
      </c>
      <c r="AK2503" s="21">
        <v>0.90130151843817785</v>
      </c>
      <c r="AL2503" s="21">
        <v>1.0622876557191392</v>
      </c>
      <c r="AM2503" s="22">
        <v>1.312258064516129</v>
      </c>
      <c r="AN2503" s="21">
        <v>1.1476868327402134</v>
      </c>
      <c r="AO2503" s="21">
        <v>1.1009771986970684</v>
      </c>
      <c r="AP2503" s="28">
        <v>1.1633393829401089</v>
      </c>
      <c r="AQ2503" s="21">
        <v>1.4772182254196642</v>
      </c>
      <c r="AR2503" s="21">
        <v>1.459613196814562</v>
      </c>
      <c r="AS2503" s="21">
        <v>1.0789133247089262</v>
      </c>
      <c r="AT2503" s="21">
        <v>1.5179856115107915</v>
      </c>
      <c r="AU2503" s="21">
        <v>1.9385665529010239</v>
      </c>
      <c r="AV2503" s="28">
        <v>0.8758085381630013</v>
      </c>
    </row>
    <row r="2504" spans="1:48" x14ac:dyDescent="0.25">
      <c r="A2504" t="s">
        <v>2709</v>
      </c>
      <c r="B2504" t="s">
        <v>2699</v>
      </c>
      <c r="C2504" s="2" t="s">
        <v>6</v>
      </c>
      <c r="D2504" s="21">
        <v>1.2647058823529411</v>
      </c>
      <c r="E2504" s="21">
        <v>2.8023952095808382</v>
      </c>
      <c r="F2504" s="22">
        <v>0.95670995670995673</v>
      </c>
      <c r="G2504" s="21">
        <v>0.76444444444444448</v>
      </c>
      <c r="H2504" s="21">
        <v>1.0677083333333333</v>
      </c>
      <c r="I2504" s="22">
        <v>1.1153846153846154</v>
      </c>
      <c r="J2504" s="21">
        <v>1.2234432234432235</v>
      </c>
      <c r="K2504" s="21">
        <v>0.91608391608391604</v>
      </c>
      <c r="L2504" s="22">
        <v>1.3441558441558441</v>
      </c>
      <c r="M2504" s="21">
        <v>1.6798418972332017</v>
      </c>
      <c r="N2504" s="21">
        <v>0.89501312335958005</v>
      </c>
      <c r="O2504" s="22">
        <v>1.1231231231231231</v>
      </c>
      <c r="P2504" s="21">
        <v>1.5359116022099448</v>
      </c>
      <c r="Q2504" s="21">
        <v>1.0852713178294573</v>
      </c>
      <c r="R2504" s="22">
        <v>0.78048780487804881</v>
      </c>
      <c r="S2504" s="21">
        <v>1.014218009478673</v>
      </c>
      <c r="T2504" s="21">
        <v>0.9282511210762332</v>
      </c>
      <c r="U2504" s="22">
        <v>1.3121387283236994</v>
      </c>
      <c r="V2504" s="21">
        <v>1.4383561643835616</v>
      </c>
      <c r="W2504" s="21">
        <v>1.3045685279187818</v>
      </c>
      <c r="X2504" s="22">
        <v>1.3372093023255813</v>
      </c>
      <c r="Y2504" s="21">
        <v>1.6401673640167365</v>
      </c>
      <c r="Z2504" s="21">
        <v>1.1038062283737025</v>
      </c>
      <c r="AA2504" s="28">
        <v>1.1349693251533743</v>
      </c>
      <c r="AB2504" s="21">
        <v>1.7993527508090614</v>
      </c>
      <c r="AC2504" s="21">
        <v>0.44126984126984126</v>
      </c>
      <c r="AD2504" s="22">
        <v>1.0096774193548388</v>
      </c>
      <c r="AE2504" s="21">
        <v>1.0939597315436242</v>
      </c>
      <c r="AF2504" s="21">
        <v>1.1475409836065573</v>
      </c>
      <c r="AG2504" s="21">
        <v>0.96330275229357798</v>
      </c>
      <c r="AH2504" s="21">
        <v>0.6</v>
      </c>
      <c r="AI2504" s="21">
        <v>0.52173913043478259</v>
      </c>
      <c r="AJ2504" s="22">
        <v>1.9190751445086704</v>
      </c>
      <c r="AK2504" s="21">
        <v>0.98773006134969321</v>
      </c>
      <c r="AL2504" s="21">
        <v>1.0453257790368271</v>
      </c>
      <c r="AM2504" s="22">
        <v>1.4064327485380117</v>
      </c>
      <c r="AN2504" s="21">
        <v>1.7672955974842768</v>
      </c>
      <c r="AO2504" s="21">
        <v>0.97674418604651159</v>
      </c>
      <c r="AP2504" s="28">
        <v>1.2025316455696202</v>
      </c>
      <c r="AQ2504" s="21">
        <v>0.43426294820717132</v>
      </c>
      <c r="AR2504" s="21">
        <v>0.36792452830188677</v>
      </c>
      <c r="AS2504" s="21">
        <v>0.82295081967213113</v>
      </c>
      <c r="AT2504" s="21">
        <v>0.52589641434262946</v>
      </c>
      <c r="AU2504" s="21">
        <v>0.81603773584905659</v>
      </c>
      <c r="AV2504" s="28">
        <v>0.4885245901639344</v>
      </c>
    </row>
    <row r="2505" spans="1:48" x14ac:dyDescent="0.25">
      <c r="A2505" s="5" t="s">
        <v>2710</v>
      </c>
      <c r="B2505" s="5" t="s">
        <v>2699</v>
      </c>
      <c r="C2505" s="6" t="s">
        <v>6</v>
      </c>
      <c r="D2505" s="23">
        <v>1</v>
      </c>
      <c r="E2505" s="23">
        <v>1.1112903225806452</v>
      </c>
      <c r="F2505" s="24">
        <v>1.2756598240469208</v>
      </c>
      <c r="G2505" s="23">
        <v>1.0123647604327666</v>
      </c>
      <c r="H2505" s="23">
        <v>1.0463576158940397</v>
      </c>
      <c r="I2505" s="24">
        <v>1.0261941448382126</v>
      </c>
      <c r="J2505" s="23">
        <v>1.1627604166666667</v>
      </c>
      <c r="K2505" s="23">
        <v>0.99133663366336633</v>
      </c>
      <c r="L2505" s="24">
        <v>0.89268292682926831</v>
      </c>
      <c r="M2505" s="23">
        <v>1.0233644859813085</v>
      </c>
      <c r="N2505" s="23">
        <v>1.0658016682113067</v>
      </c>
      <c r="O2505" s="24">
        <v>1.0744466800804828</v>
      </c>
      <c r="P2505" s="23">
        <v>1.0347222222222223</v>
      </c>
      <c r="Q2505" s="23">
        <v>1.264367816091954</v>
      </c>
      <c r="R2505" s="24">
        <v>1.2336065573770492</v>
      </c>
      <c r="S2505" s="23">
        <v>1.429590017825312</v>
      </c>
      <c r="T2505" s="23">
        <v>0.97124600638977632</v>
      </c>
      <c r="U2505" s="24">
        <v>0.9509803921568627</v>
      </c>
      <c r="V2505" s="23">
        <v>1.1256637168141592</v>
      </c>
      <c r="W2505" s="23">
        <v>1.3050541516245486</v>
      </c>
      <c r="X2505" s="24">
        <v>1.4527027027027026</v>
      </c>
      <c r="Y2505" s="23">
        <v>0.92108362779740871</v>
      </c>
      <c r="Z2505" s="23">
        <v>1.2329974811083124</v>
      </c>
      <c r="AA2505" s="29">
        <v>1.3031496062992125</v>
      </c>
      <c r="AB2505" s="23">
        <v>1.2255369928400954</v>
      </c>
      <c r="AC2505" s="23">
        <v>0.85</v>
      </c>
      <c r="AD2505" s="24">
        <v>1.002754820936639</v>
      </c>
      <c r="AE2505" s="23">
        <v>1.0687732342007434</v>
      </c>
      <c r="AF2505" s="23">
        <v>1.0844793713163066</v>
      </c>
      <c r="AG2505" s="23">
        <v>0.98418604651162789</v>
      </c>
      <c r="AH2505" s="23">
        <v>1.3213751868460388</v>
      </c>
      <c r="AI2505" s="23">
        <v>1.8500727802037846</v>
      </c>
      <c r="AJ2505" s="24">
        <v>1.1415094339622642</v>
      </c>
      <c r="AK2505" s="23">
        <v>0.92038834951456305</v>
      </c>
      <c r="AL2505" s="23">
        <v>0.80487804878048785</v>
      </c>
      <c r="AM2505" s="24">
        <v>1.1678986272439282</v>
      </c>
      <c r="AN2505" s="23">
        <v>1.1569664902998236</v>
      </c>
      <c r="AO2505" s="23">
        <v>1.0245183887915936</v>
      </c>
      <c r="AP2505" s="29">
        <v>1.161231884057971</v>
      </c>
      <c r="AQ2505" s="23">
        <v>0.97795823665893267</v>
      </c>
      <c r="AR2505" s="23">
        <v>1.7277701778385772</v>
      </c>
      <c r="AS2505" s="23">
        <v>0.85758196721311475</v>
      </c>
      <c r="AT2505" s="23">
        <v>0.84222737819025517</v>
      </c>
      <c r="AU2505" s="23">
        <v>1.5307797537619698</v>
      </c>
      <c r="AV2505" s="29">
        <v>0.625</v>
      </c>
    </row>
    <row r="2506" spans="1:48" x14ac:dyDescent="0.25">
      <c r="A2506" t="s">
        <v>2711</v>
      </c>
      <c r="B2506" t="s">
        <v>2712</v>
      </c>
      <c r="C2506" s="2" t="s">
        <v>6</v>
      </c>
      <c r="D2506" s="21">
        <v>1.1783567134268538</v>
      </c>
      <c r="E2506" s="21">
        <v>1.2028397565922921</v>
      </c>
      <c r="F2506" s="22">
        <v>1.1159695817490494</v>
      </c>
      <c r="G2506" s="21">
        <v>0.96449704142011838</v>
      </c>
      <c r="H2506" s="21">
        <v>1.0043572984749456</v>
      </c>
      <c r="I2506" s="22">
        <v>0.97131147540983609</v>
      </c>
      <c r="J2506" s="21">
        <v>0.79166666666666663</v>
      </c>
      <c r="K2506" s="21">
        <v>1.243076923076923</v>
      </c>
      <c r="L2506" s="22">
        <v>0.95100864553314124</v>
      </c>
      <c r="M2506" s="21">
        <v>0.7959667852906287</v>
      </c>
      <c r="N2506" s="21">
        <v>1.3377581120943953</v>
      </c>
      <c r="O2506" s="22">
        <v>1.0538461538461539</v>
      </c>
      <c r="P2506" s="21">
        <v>0.99598393574297184</v>
      </c>
      <c r="Q2506" s="21">
        <v>1</v>
      </c>
      <c r="R2506" s="22">
        <v>1.210161662817552</v>
      </c>
      <c r="S2506" s="21">
        <v>0.93542074363992167</v>
      </c>
      <c r="T2506" s="21">
        <v>1.0905172413793103</v>
      </c>
      <c r="U2506" s="22">
        <v>1.3325635103926097</v>
      </c>
      <c r="V2506" s="21">
        <v>1.0804597701149425</v>
      </c>
      <c r="W2506" s="21">
        <v>0.88340807174887892</v>
      </c>
      <c r="X2506" s="22">
        <v>0.60040983606557374</v>
      </c>
      <c r="Y2506" s="21">
        <v>0.95318352059925093</v>
      </c>
      <c r="Z2506" s="21">
        <v>1.0215827338129497</v>
      </c>
      <c r="AA2506" s="28">
        <v>1.22181146025878</v>
      </c>
      <c r="AB2506" s="21">
        <v>0.77712031558185402</v>
      </c>
      <c r="AC2506" s="21">
        <v>0.35236541598694943</v>
      </c>
      <c r="AD2506" s="22">
        <v>0.53054662379421225</v>
      </c>
      <c r="AE2506" s="21">
        <v>1.1080508474576272</v>
      </c>
      <c r="AF2506" s="21">
        <v>1.0600240096038416</v>
      </c>
      <c r="AG2506" s="21">
        <v>1.127683615819209</v>
      </c>
      <c r="AH2506" s="21">
        <v>1.7254901960784315</v>
      </c>
      <c r="AI2506" s="21">
        <v>1.8809523809523809</v>
      </c>
      <c r="AJ2506" s="22">
        <v>1.2537313432835822</v>
      </c>
      <c r="AK2506" s="21">
        <v>1.1767441860465115</v>
      </c>
      <c r="AL2506" s="21">
        <v>1.2859589041095891</v>
      </c>
      <c r="AM2506" s="22">
        <v>1.1758064516129032</v>
      </c>
      <c r="AN2506" s="21">
        <v>1.053932584269663</v>
      </c>
      <c r="AO2506" s="21">
        <v>0.77872340425531916</v>
      </c>
      <c r="AP2506" s="28">
        <v>1.1627358490566038</v>
      </c>
      <c r="AQ2506" s="21">
        <v>1.0440771349862259</v>
      </c>
      <c r="AR2506" s="21">
        <v>1.3134978229317853</v>
      </c>
      <c r="AS2506" s="21">
        <v>0.78173374613003099</v>
      </c>
      <c r="AT2506" s="21">
        <v>1.0688705234159779</v>
      </c>
      <c r="AU2506" s="21">
        <v>1.6560232220609579</v>
      </c>
      <c r="AV2506" s="28">
        <v>0.84674922600619196</v>
      </c>
    </row>
    <row r="2507" spans="1:48" x14ac:dyDescent="0.25">
      <c r="A2507" t="s">
        <v>2713</v>
      </c>
      <c r="B2507" t="s">
        <v>2712</v>
      </c>
      <c r="C2507" s="2" t="s">
        <v>6</v>
      </c>
      <c r="D2507" s="21">
        <v>1.3333333333333333</v>
      </c>
      <c r="E2507" s="21">
        <v>0.73209549071618041</v>
      </c>
      <c r="F2507" s="22">
        <v>1.3014925373134327</v>
      </c>
      <c r="G2507" s="21">
        <v>0.92351274787535409</v>
      </c>
      <c r="H2507" s="21">
        <v>0.79120879120879117</v>
      </c>
      <c r="I2507" s="22">
        <v>1.0417910447761194</v>
      </c>
      <c r="J2507" s="21">
        <v>0.81894736842105265</v>
      </c>
      <c r="K2507" s="21">
        <v>0.91176470588235292</v>
      </c>
      <c r="L2507" s="22">
        <v>0.87677725118483407</v>
      </c>
      <c r="M2507" s="21">
        <v>1.0452898550724639</v>
      </c>
      <c r="N2507" s="21">
        <v>0.83606557377049184</v>
      </c>
      <c r="O2507" s="22">
        <v>0.83910386965376782</v>
      </c>
      <c r="P2507" s="21">
        <v>1.0747126436781609</v>
      </c>
      <c r="Q2507" s="21">
        <v>0.83770883054892598</v>
      </c>
      <c r="R2507" s="22">
        <v>1.0142045454545454</v>
      </c>
      <c r="S2507" s="21">
        <v>0.83990147783251234</v>
      </c>
      <c r="T2507" s="21">
        <v>0.80939947780678856</v>
      </c>
      <c r="U2507" s="22">
        <v>0.65373134328358207</v>
      </c>
      <c r="V2507" s="21">
        <v>0.99404761904761907</v>
      </c>
      <c r="W2507" s="21">
        <v>0.84660766961651912</v>
      </c>
      <c r="X2507" s="22">
        <v>0.79130434782608694</v>
      </c>
      <c r="Y2507" s="21">
        <v>0.93902439024390238</v>
      </c>
      <c r="Z2507" s="21">
        <v>0.93390191897654584</v>
      </c>
      <c r="AA2507" s="28">
        <v>1.0977443609022557</v>
      </c>
      <c r="AB2507" s="21">
        <v>0.28459530026109658</v>
      </c>
      <c r="AC2507" s="21">
        <v>0.41162227602905571</v>
      </c>
      <c r="AD2507" s="22">
        <v>0.64745762711864407</v>
      </c>
      <c r="AE2507" s="21">
        <v>0.67301587301587307</v>
      </c>
      <c r="AF2507" s="21">
        <v>0.82384341637010672</v>
      </c>
      <c r="AG2507" s="21">
        <v>0.99815498154981552</v>
      </c>
      <c r="AH2507" s="21">
        <v>0.72628726287262868</v>
      </c>
      <c r="AI2507" s="21">
        <v>0.48830409356725146</v>
      </c>
      <c r="AJ2507" s="22">
        <v>1.0558659217877095</v>
      </c>
      <c r="AK2507" s="21">
        <v>0.50549450549450547</v>
      </c>
      <c r="AL2507" s="21">
        <v>0.62187499999999996</v>
      </c>
      <c r="AM2507" s="22">
        <v>0.671071953010279</v>
      </c>
      <c r="AN2507" s="21">
        <v>1.1419354838709677</v>
      </c>
      <c r="AO2507" s="21">
        <v>1.2427745664739884</v>
      </c>
      <c r="AP2507" s="28">
        <v>1.0821529745042493</v>
      </c>
      <c r="AQ2507" s="21">
        <v>0.63595166163141992</v>
      </c>
      <c r="AR2507" s="21">
        <v>0.79918864097363085</v>
      </c>
      <c r="AS2507" s="21">
        <v>1.7595959595959596</v>
      </c>
      <c r="AT2507" s="21">
        <v>0.54984894259818728</v>
      </c>
      <c r="AU2507" s="21">
        <v>1.050709939148073</v>
      </c>
      <c r="AV2507" s="28">
        <v>2.4202020202020202</v>
      </c>
    </row>
    <row r="2508" spans="1:48" x14ac:dyDescent="0.25">
      <c r="A2508" t="s">
        <v>2714</v>
      </c>
      <c r="B2508" t="s">
        <v>2712</v>
      </c>
      <c r="C2508" s="2" t="s">
        <v>6</v>
      </c>
      <c r="D2508" s="21">
        <v>0.54700854700854706</v>
      </c>
      <c r="E2508" s="21">
        <v>0.60408163265306125</v>
      </c>
      <c r="F2508" s="22">
        <v>1.2936802973977695</v>
      </c>
      <c r="G2508" s="21">
        <v>0.8588709677419355</v>
      </c>
      <c r="H2508" s="21">
        <v>0.92</v>
      </c>
      <c r="I2508" s="22">
        <v>0.85661764705882348</v>
      </c>
      <c r="J2508" s="21">
        <v>0.55088495575221241</v>
      </c>
      <c r="K2508" s="21">
        <v>1.3256704980842913</v>
      </c>
      <c r="L2508" s="22">
        <v>0.95176848874598075</v>
      </c>
      <c r="M2508" s="21">
        <v>0.77835051546391754</v>
      </c>
      <c r="N2508" s="21">
        <v>1.0771704180064308</v>
      </c>
      <c r="O2508" s="22">
        <v>0.79204892966360851</v>
      </c>
      <c r="P2508" s="21">
        <v>1.1031746031746033</v>
      </c>
      <c r="Q2508" s="21">
        <v>1.2528735632183907</v>
      </c>
      <c r="R2508" s="22">
        <v>1.7606382978723405</v>
      </c>
      <c r="S2508" s="21">
        <v>1.8169014084507042</v>
      </c>
      <c r="T2508" s="21">
        <v>0.70646766169154229</v>
      </c>
      <c r="U2508" s="22">
        <v>1.0867346938775511</v>
      </c>
      <c r="V2508" s="21">
        <v>0.81944444444444442</v>
      </c>
      <c r="W2508" s="21">
        <v>0.64976958525345618</v>
      </c>
      <c r="X2508" s="22">
        <v>0.70188679245283014</v>
      </c>
      <c r="Y2508" s="21">
        <v>0.94838709677419353</v>
      </c>
      <c r="Z2508" s="21">
        <v>0.7123745819397993</v>
      </c>
      <c r="AA2508" s="28">
        <v>0.6588235294117647</v>
      </c>
      <c r="AB2508" s="21">
        <v>0.46052631578947367</v>
      </c>
      <c r="AC2508" s="21">
        <v>0.30068337129840544</v>
      </c>
      <c r="AD2508" s="22">
        <v>0.21098265895953758</v>
      </c>
      <c r="AE2508" s="21">
        <v>0.84352078239608796</v>
      </c>
      <c r="AF2508" s="21">
        <v>0.91851851851851851</v>
      </c>
      <c r="AG2508" s="21">
        <v>0.81555555555555559</v>
      </c>
      <c r="AH2508" s="21">
        <v>1.180672268907563</v>
      </c>
      <c r="AI2508" s="21">
        <v>2.021276595744681</v>
      </c>
      <c r="AJ2508" s="22">
        <v>0.72395833333333337</v>
      </c>
      <c r="AK2508" s="21">
        <v>0.71355498721227617</v>
      </c>
      <c r="AL2508" s="21">
        <v>0.76315789473684215</v>
      </c>
      <c r="AM2508" s="22">
        <v>1.555984555984556</v>
      </c>
      <c r="AN2508" s="21">
        <v>0.99052132701421802</v>
      </c>
      <c r="AO2508" s="21">
        <v>0.73359073359073357</v>
      </c>
      <c r="AP2508" s="28">
        <v>1.1834061135371179</v>
      </c>
      <c r="AQ2508" s="21">
        <v>0.85674931129476584</v>
      </c>
      <c r="AR2508" s="21">
        <v>1.2866449511400651</v>
      </c>
      <c r="AS2508" s="21">
        <v>0.89890710382513661</v>
      </c>
      <c r="AT2508" s="21">
        <v>0.87878787878787878</v>
      </c>
      <c r="AU2508" s="21">
        <v>1.5895765472312704</v>
      </c>
      <c r="AV2508" s="28">
        <v>1.0737704918032787</v>
      </c>
    </row>
    <row r="2509" spans="1:48" x14ac:dyDescent="0.25">
      <c r="A2509" t="s">
        <v>2715</v>
      </c>
      <c r="B2509" t="s">
        <v>2712</v>
      </c>
      <c r="C2509" s="2" t="s">
        <v>6</v>
      </c>
      <c r="D2509" s="21">
        <v>1.6564551422319476</v>
      </c>
      <c r="E2509" s="21">
        <v>1.4790575916230366</v>
      </c>
      <c r="F2509" s="22">
        <v>1.3420427553444181</v>
      </c>
      <c r="G2509" s="21">
        <v>1.2022727272727274</v>
      </c>
      <c r="H2509" s="21">
        <v>1.0524017467248907</v>
      </c>
      <c r="I2509" s="22">
        <v>0.94517543859649122</v>
      </c>
      <c r="J2509" s="21">
        <v>0.92015209125475284</v>
      </c>
      <c r="K2509" s="21">
        <v>1.1757009345794394</v>
      </c>
      <c r="L2509" s="22">
        <v>1.1099099099099099</v>
      </c>
      <c r="M2509" s="21">
        <v>1.5372616984402079</v>
      </c>
      <c r="N2509" s="21">
        <v>1.6179604261796043</v>
      </c>
      <c r="O2509" s="22">
        <v>1.2263157894736842</v>
      </c>
      <c r="P2509" s="21">
        <v>1.3538767395626243</v>
      </c>
      <c r="Q2509" s="21">
        <v>0.88888888888888884</v>
      </c>
      <c r="R2509" s="22">
        <v>1.3540229885057471</v>
      </c>
      <c r="S2509" s="21">
        <v>1.7763157894736843</v>
      </c>
      <c r="T2509" s="21">
        <v>1.4782608695652173</v>
      </c>
      <c r="U2509" s="22">
        <v>1.1805929919137466</v>
      </c>
      <c r="V2509" s="21">
        <v>1.1658536585365853</v>
      </c>
      <c r="W2509" s="21">
        <v>0.98405466970387245</v>
      </c>
      <c r="X2509" s="22">
        <v>1.5628272251308901</v>
      </c>
      <c r="Y2509" s="21">
        <v>0.83359253499222397</v>
      </c>
      <c r="Z2509" s="21">
        <v>1.3564547206165702</v>
      </c>
      <c r="AA2509" s="28">
        <v>1.2433862433862435</v>
      </c>
      <c r="AB2509" s="21">
        <v>0.84389489953632146</v>
      </c>
      <c r="AC2509" s="21">
        <v>1.1397459165154264</v>
      </c>
      <c r="AD2509" s="22">
        <v>0.69877675840978593</v>
      </c>
      <c r="AE2509" s="21">
        <v>1.0075757575757576</v>
      </c>
      <c r="AF2509" s="21">
        <v>1.3208092485549132</v>
      </c>
      <c r="AG2509" s="21">
        <v>1.3047775947281712</v>
      </c>
      <c r="AH2509" s="21">
        <v>2.1345381526104417</v>
      </c>
      <c r="AI2509" s="21">
        <v>1.5365853658536586</v>
      </c>
      <c r="AJ2509" s="22">
        <v>1.6035242290748899</v>
      </c>
      <c r="AK2509" s="21">
        <v>1.1499272197962154</v>
      </c>
      <c r="AL2509" s="21">
        <v>1.1578014184397163</v>
      </c>
      <c r="AM2509" s="22">
        <v>1.4568807339449541</v>
      </c>
      <c r="AN2509" s="21">
        <v>1.3185595567867037</v>
      </c>
      <c r="AO2509" s="21">
        <v>1.286096256684492</v>
      </c>
      <c r="AP2509" s="28">
        <v>0.95572916666666663</v>
      </c>
      <c r="AQ2509" s="21">
        <v>0.8540540540540541</v>
      </c>
      <c r="AR2509" s="21">
        <v>1.0207547169811322</v>
      </c>
      <c r="AS2509" s="21">
        <v>1.5</v>
      </c>
      <c r="AT2509" s="21">
        <v>0.76396396396396393</v>
      </c>
      <c r="AU2509" s="21">
        <v>1.7641509433962264</v>
      </c>
      <c r="AV2509" s="28">
        <v>1.6244979919678715</v>
      </c>
    </row>
    <row r="2510" spans="1:48" x14ac:dyDescent="0.25">
      <c r="A2510" t="s">
        <v>2716</v>
      </c>
      <c r="B2510" t="s">
        <v>2712</v>
      </c>
      <c r="C2510" s="2" t="s">
        <v>6</v>
      </c>
      <c r="D2510" s="21">
        <v>1.1876923076923076</v>
      </c>
      <c r="E2510" s="21">
        <v>1.0693641618497109</v>
      </c>
      <c r="F2510" s="22">
        <v>1.0331632653061225</v>
      </c>
      <c r="G2510" s="21">
        <v>0.86774193548387102</v>
      </c>
      <c r="H2510" s="21">
        <v>0.95593220338983054</v>
      </c>
      <c r="I2510" s="22">
        <v>0.946031746031746</v>
      </c>
      <c r="J2510" s="21">
        <v>1.0679405520169851</v>
      </c>
      <c r="K2510" s="21">
        <v>1.2311827956989247</v>
      </c>
      <c r="L2510" s="22">
        <v>0.84951456310679607</v>
      </c>
      <c r="M2510" s="21">
        <v>0.90532544378698221</v>
      </c>
      <c r="N2510" s="21">
        <v>1.0568927789934355</v>
      </c>
      <c r="O2510" s="22">
        <v>1.1677704194260485</v>
      </c>
      <c r="P2510" s="21">
        <v>0.78378378378378377</v>
      </c>
      <c r="Q2510" s="21">
        <v>0.80263157894736847</v>
      </c>
      <c r="R2510" s="22">
        <v>0.69117647058823528</v>
      </c>
      <c r="S2510" s="21">
        <v>1.1891891891891893</v>
      </c>
      <c r="T2510" s="21">
        <v>1.0130293159609121</v>
      </c>
      <c r="U2510" s="22">
        <v>1.5341614906832297</v>
      </c>
      <c r="V2510" s="21">
        <v>0.80851063829787229</v>
      </c>
      <c r="W2510" s="21">
        <v>0.76450511945392496</v>
      </c>
      <c r="X2510" s="22">
        <v>0.83750000000000002</v>
      </c>
      <c r="Y2510" s="21">
        <v>0.90486725663716816</v>
      </c>
      <c r="Z2510" s="21">
        <v>0.66966292134831462</v>
      </c>
      <c r="AA2510" s="28">
        <v>0.91470588235294115</v>
      </c>
      <c r="AB2510" s="21">
        <v>1.0902777777777777</v>
      </c>
      <c r="AC2510" s="21">
        <v>0.615866388308977</v>
      </c>
      <c r="AD2510" s="22">
        <v>0.78506787330316741</v>
      </c>
      <c r="AE2510" s="21">
        <v>1.088724584103512</v>
      </c>
      <c r="AF2510" s="21">
        <v>1.0752864157119477</v>
      </c>
      <c r="AG2510" s="21">
        <v>0.99823008849557526</v>
      </c>
      <c r="AH2510" s="21">
        <v>0.97720797720797725</v>
      </c>
      <c r="AI2510" s="21">
        <v>0.21935483870967742</v>
      </c>
      <c r="AJ2510" s="22">
        <v>0.93969849246231152</v>
      </c>
      <c r="AK2510" s="21">
        <v>0.57627118644067798</v>
      </c>
      <c r="AL2510" s="21">
        <v>0.86873508353221962</v>
      </c>
      <c r="AM2510" s="22">
        <v>0.52313883299798791</v>
      </c>
      <c r="AN2510" s="21">
        <v>1.2576271186440677</v>
      </c>
      <c r="AO2510" s="21">
        <v>1.1786833855799372</v>
      </c>
      <c r="AP2510" s="28">
        <v>1.022653721682848</v>
      </c>
      <c r="AQ2510" s="21">
        <v>0.95842450765864329</v>
      </c>
      <c r="AR2510" s="21">
        <v>1.3609341825902335</v>
      </c>
      <c r="AS2510" s="21">
        <v>0.94887525562372188</v>
      </c>
      <c r="AT2510" s="21">
        <v>1.1115973741794312</v>
      </c>
      <c r="AU2510" s="21">
        <v>1.4946921443736729</v>
      </c>
      <c r="AV2510" s="28">
        <v>0.77300613496932513</v>
      </c>
    </row>
    <row r="2511" spans="1:48" x14ac:dyDescent="0.25">
      <c r="A2511" t="s">
        <v>2717</v>
      </c>
      <c r="B2511" t="s">
        <v>2712</v>
      </c>
      <c r="C2511" s="2" t="s">
        <v>6</v>
      </c>
      <c r="D2511" s="21">
        <v>0.79270633397312862</v>
      </c>
      <c r="E2511" s="21">
        <v>0.88356164383561642</v>
      </c>
      <c r="F2511" s="22">
        <v>0.60600375234521575</v>
      </c>
      <c r="G2511" s="21">
        <v>0.83606557377049184</v>
      </c>
      <c r="H2511" s="21">
        <v>0.99249530956848031</v>
      </c>
      <c r="I2511" s="22">
        <v>1.0042283298097252</v>
      </c>
      <c r="J2511" s="21">
        <v>0.74480712166172103</v>
      </c>
      <c r="K2511" s="21">
        <v>0.97235772357723582</v>
      </c>
      <c r="L2511" s="22">
        <v>0.90442225392296716</v>
      </c>
      <c r="M2511" s="21">
        <v>0.88516129032258062</v>
      </c>
      <c r="N2511" s="21">
        <v>0.94782608695652171</v>
      </c>
      <c r="O2511" s="22">
        <v>0.78366762177650429</v>
      </c>
      <c r="P2511" s="21">
        <v>0.78327645051194539</v>
      </c>
      <c r="Q2511" s="21">
        <v>0.92292089249492903</v>
      </c>
      <c r="R2511" s="22">
        <v>0.88399071925754058</v>
      </c>
      <c r="S2511" s="21">
        <v>0.86148648648648651</v>
      </c>
      <c r="T2511" s="21">
        <v>0.86444007858546168</v>
      </c>
      <c r="U2511" s="22">
        <v>0.53275109170305679</v>
      </c>
      <c r="V2511" s="21">
        <v>0.72138228941684668</v>
      </c>
      <c r="W2511" s="21">
        <v>0.8571428571428571</v>
      </c>
      <c r="X2511" s="22">
        <v>0.62628336755646818</v>
      </c>
      <c r="Y2511" s="21">
        <v>0.75292153589315525</v>
      </c>
      <c r="Z2511" s="21">
        <v>0.59640522875816993</v>
      </c>
      <c r="AA2511" s="28">
        <v>0.59789156626506024</v>
      </c>
      <c r="AB2511" s="21">
        <v>0.24637681159420291</v>
      </c>
      <c r="AC2511" s="21">
        <v>0.52764612954186418</v>
      </c>
      <c r="AD2511" s="22">
        <v>0.58345221112696144</v>
      </c>
      <c r="AE2511" s="21">
        <v>0.81726457399103136</v>
      </c>
      <c r="AF2511" s="21">
        <v>0.89149888143176736</v>
      </c>
      <c r="AG2511" s="21">
        <v>0.97482014388489213</v>
      </c>
      <c r="AH2511" s="21">
        <v>1.1262135922330097</v>
      </c>
      <c r="AI2511" s="21">
        <v>1.2307692307692308</v>
      </c>
      <c r="AJ2511" s="22">
        <v>0.87184115523465699</v>
      </c>
      <c r="AK2511" s="21">
        <v>0.66397849462365588</v>
      </c>
      <c r="AL2511" s="21">
        <v>0.945983379501385</v>
      </c>
      <c r="AM2511" s="22">
        <v>0.7803921568627451</v>
      </c>
      <c r="AN2511" s="21">
        <v>0.86184210526315785</v>
      </c>
      <c r="AO2511" s="21">
        <v>1.0460526315789473</v>
      </c>
      <c r="AP2511" s="28">
        <v>0.80851063829787229</v>
      </c>
      <c r="AQ2511" s="21">
        <v>1.0238095238095237</v>
      </c>
      <c r="AR2511" s="21">
        <v>0.91655076495132126</v>
      </c>
      <c r="AS2511" s="21">
        <v>1.233022636484687</v>
      </c>
      <c r="AT2511" s="21">
        <v>1</v>
      </c>
      <c r="AU2511" s="21">
        <v>1.0695410292072323</v>
      </c>
      <c r="AV2511" s="28">
        <v>1.3901464713715046</v>
      </c>
    </row>
    <row r="2512" spans="1:48" x14ac:dyDescent="0.25">
      <c r="A2512" t="s">
        <v>2718</v>
      </c>
      <c r="B2512" t="s">
        <v>2712</v>
      </c>
      <c r="C2512" s="2" t="s">
        <v>6</v>
      </c>
      <c r="D2512" s="21">
        <v>1.1455026455026456</v>
      </c>
      <c r="E2512" s="21">
        <v>1.29375</v>
      </c>
      <c r="F2512" s="22">
        <v>1.5666666666666667</v>
      </c>
      <c r="G2512" s="21">
        <v>1.0137362637362637</v>
      </c>
      <c r="H2512" s="21">
        <v>0.9006024096385542</v>
      </c>
      <c r="I2512" s="22">
        <v>0.97406340057636887</v>
      </c>
      <c r="J2512" s="21">
        <v>1.0691358024691358</v>
      </c>
      <c r="K2512" s="21">
        <v>1.2028169014084507</v>
      </c>
      <c r="L2512" s="22">
        <v>1.2561983471074381</v>
      </c>
      <c r="M2512" s="21">
        <v>1.1311787072243347</v>
      </c>
      <c r="N2512" s="21">
        <v>0.94541910331384016</v>
      </c>
      <c r="O2512" s="22">
        <v>0.92</v>
      </c>
      <c r="P2512" s="21">
        <v>1.2595870206489677</v>
      </c>
      <c r="Q2512" s="21">
        <v>1.2661290322580645</v>
      </c>
      <c r="R2512" s="22">
        <v>1.2407407407407407</v>
      </c>
      <c r="S2512" s="21">
        <v>1.0246153846153847</v>
      </c>
      <c r="T2512" s="21">
        <v>1.2013422818791946</v>
      </c>
      <c r="U2512" s="22">
        <v>0.91793313069908811</v>
      </c>
      <c r="V2512" s="21">
        <v>0.97953216374269003</v>
      </c>
      <c r="W2512" s="21">
        <v>1.0985915492957747</v>
      </c>
      <c r="X2512" s="22">
        <v>1.1232394366197183</v>
      </c>
      <c r="Y2512" s="21">
        <v>0.70484581497797361</v>
      </c>
      <c r="Z2512" s="21">
        <v>0.88075313807531386</v>
      </c>
      <c r="AA2512" s="28">
        <v>1.0045558086560364</v>
      </c>
      <c r="AB2512" s="21">
        <v>0.15809523809523809</v>
      </c>
      <c r="AC2512" s="21">
        <v>0.71179039301310043</v>
      </c>
      <c r="AD2512" s="22">
        <v>0.67525773195876293</v>
      </c>
      <c r="AE2512" s="21">
        <v>0.859375</v>
      </c>
      <c r="AF2512" s="21">
        <v>0.88571428571428568</v>
      </c>
      <c r="AG2512" s="21">
        <v>0.85191347753743762</v>
      </c>
      <c r="AH2512" s="21">
        <v>0.85338345864661658</v>
      </c>
      <c r="AI2512" s="21">
        <v>0.95625000000000004</v>
      </c>
      <c r="AJ2512" s="22">
        <v>0.50158730158730158</v>
      </c>
      <c r="AK2512" s="21">
        <v>0.51053484602917343</v>
      </c>
      <c r="AL2512" s="21">
        <v>0.74451410658307215</v>
      </c>
      <c r="AM2512" s="22">
        <v>0.78205128205128205</v>
      </c>
      <c r="AN2512" s="21">
        <v>0.88644688644688641</v>
      </c>
      <c r="AO2512" s="21">
        <v>0.97499999999999998</v>
      </c>
      <c r="AP2512" s="28">
        <v>0.94468085106382982</v>
      </c>
      <c r="AQ2512" s="21">
        <v>1.6059850374064837</v>
      </c>
      <c r="AR2512" s="21">
        <v>0.94780793319415446</v>
      </c>
      <c r="AS2512" s="21">
        <v>1.4160919540229886</v>
      </c>
      <c r="AT2512" s="21">
        <v>1.3815461346633418</v>
      </c>
      <c r="AU2512" s="21">
        <v>0.96659707724425892</v>
      </c>
      <c r="AV2512" s="28">
        <v>1.5402298850574712</v>
      </c>
    </row>
    <row r="2513" spans="1:48" x14ac:dyDescent="0.25">
      <c r="A2513" t="s">
        <v>2719</v>
      </c>
      <c r="B2513" t="s">
        <v>2712</v>
      </c>
      <c r="C2513" s="2" t="s">
        <v>6</v>
      </c>
      <c r="D2513" s="21">
        <v>1.125</v>
      </c>
      <c r="E2513" s="21">
        <v>1.2204030226700251</v>
      </c>
      <c r="F2513" s="22">
        <v>0.84050632911392409</v>
      </c>
      <c r="G2513" s="21">
        <v>1.2187028657616892</v>
      </c>
      <c r="H2513" s="21">
        <v>0.91017173051519151</v>
      </c>
      <c r="I2513" s="22">
        <v>1.2083916083916084</v>
      </c>
      <c r="J2513" s="21">
        <v>1.3264014466546112</v>
      </c>
      <c r="K2513" s="21">
        <v>1.7058152793614596</v>
      </c>
      <c r="L2513" s="22">
        <v>1.0448383733055266</v>
      </c>
      <c r="M2513" s="21">
        <v>1.4869816779170684</v>
      </c>
      <c r="N2513" s="21">
        <v>1.0763723150357996</v>
      </c>
      <c r="O2513" s="22">
        <v>1.0261865793780687</v>
      </c>
      <c r="P2513" s="21">
        <v>0.98171428571428576</v>
      </c>
      <c r="Q2513" s="21">
        <v>1.3385416666666667</v>
      </c>
      <c r="R2513" s="22">
        <v>1.245353159851301</v>
      </c>
      <c r="S2513" s="21">
        <v>1.355584082156611</v>
      </c>
      <c r="T2513" s="21">
        <v>1.393120393120393</v>
      </c>
      <c r="U2513" s="22">
        <v>1.3288177339901477</v>
      </c>
      <c r="V2513" s="21">
        <v>1.1219512195121952</v>
      </c>
      <c r="W2513" s="21">
        <v>1.1163084702907711</v>
      </c>
      <c r="X2513" s="22">
        <v>1.0179487179487179</v>
      </c>
      <c r="Y2513" s="21">
        <v>1.2927094668117518</v>
      </c>
      <c r="Z2513" s="21">
        <v>1.0711206896551724</v>
      </c>
      <c r="AA2513" s="28">
        <v>1.35706340378198</v>
      </c>
      <c r="AB2513" s="21">
        <v>0.68743818001978241</v>
      </c>
      <c r="AC2513" s="21">
        <v>0.98669396110542473</v>
      </c>
      <c r="AD2513" s="22">
        <v>0.91952789699570814</v>
      </c>
      <c r="AE2513" s="21">
        <v>0.96939556235654167</v>
      </c>
      <c r="AF2513" s="21">
        <v>1.1481197237145049</v>
      </c>
      <c r="AG2513" s="21">
        <v>1.1428571428571428</v>
      </c>
      <c r="AH2513" s="21">
        <v>1.0337738619676946</v>
      </c>
      <c r="AI2513" s="21">
        <v>1.1783854166666667</v>
      </c>
      <c r="AJ2513" s="22">
        <v>1.3329283110571082</v>
      </c>
      <c r="AK2513" s="21">
        <v>1.1415012942191545</v>
      </c>
      <c r="AL2513" s="21">
        <v>0.91171875000000002</v>
      </c>
      <c r="AM2513" s="22">
        <v>1.3134328358208955</v>
      </c>
      <c r="AN2513" s="21">
        <v>1.1191135734072022</v>
      </c>
      <c r="AO2513" s="21">
        <v>1.2407132243684993</v>
      </c>
      <c r="AP2513" s="28">
        <v>1.3919999999999999</v>
      </c>
      <c r="AQ2513" s="21">
        <v>1.3865877712031558</v>
      </c>
      <c r="AR2513" s="21">
        <v>1.2778315585672797</v>
      </c>
      <c r="AS2513" s="21">
        <v>1.3288409703504043</v>
      </c>
      <c r="AT2513" s="21">
        <v>1.5453648915187377</v>
      </c>
      <c r="AU2513" s="21">
        <v>1.4375605033881897</v>
      </c>
      <c r="AV2513" s="28">
        <v>1.3027852650494161</v>
      </c>
    </row>
    <row r="2514" spans="1:48" x14ac:dyDescent="0.25">
      <c r="A2514" t="s">
        <v>2720</v>
      </c>
      <c r="B2514" t="s">
        <v>2712</v>
      </c>
      <c r="C2514" s="2" t="s">
        <v>6</v>
      </c>
      <c r="D2514" s="21">
        <v>0.71084337349397586</v>
      </c>
      <c r="E2514" s="21">
        <v>0.83940042826552463</v>
      </c>
      <c r="F2514" s="22">
        <v>1</v>
      </c>
      <c r="G2514" s="21">
        <v>0.7421875</v>
      </c>
      <c r="H2514" s="21">
        <v>0.82641509433962268</v>
      </c>
      <c r="I2514" s="22">
        <v>0.74199623352165722</v>
      </c>
      <c r="J2514" s="21">
        <v>0.51232876712328768</v>
      </c>
      <c r="K2514" s="21">
        <v>0.9152542372881356</v>
      </c>
      <c r="L2514" s="22">
        <v>1.0046728971962617</v>
      </c>
      <c r="M2514" s="21">
        <v>0.70737327188940091</v>
      </c>
      <c r="N2514" s="21">
        <v>1.0718870346598204</v>
      </c>
      <c r="O2514" s="22">
        <v>0.67727272727272725</v>
      </c>
      <c r="P2514" s="21">
        <v>0.91812865497076024</v>
      </c>
      <c r="Q2514" s="21">
        <v>0.78583765112262527</v>
      </c>
      <c r="R2514" s="22">
        <v>0.85148514851485146</v>
      </c>
      <c r="S2514" s="21">
        <v>0.9933035714285714</v>
      </c>
      <c r="T2514" s="21">
        <v>0.59582542694497154</v>
      </c>
      <c r="U2514" s="22">
        <v>1.3179723502304148</v>
      </c>
      <c r="V2514" s="21">
        <v>0.60706401766004414</v>
      </c>
      <c r="W2514" s="21">
        <v>0.71139240506329116</v>
      </c>
      <c r="X2514" s="22">
        <v>0.57322175732217573</v>
      </c>
      <c r="Y2514" s="21">
        <v>0.75901875901875904</v>
      </c>
      <c r="Z2514" s="21">
        <v>0.8443708609271523</v>
      </c>
      <c r="AA2514" s="28">
        <v>0.50877192982456143</v>
      </c>
      <c r="AB2514" s="21">
        <v>0.22073578595317725</v>
      </c>
      <c r="AC2514" s="21">
        <v>0.21989528795811519</v>
      </c>
      <c r="AD2514" s="22">
        <v>0.7626811594202898</v>
      </c>
      <c r="AE2514" s="21">
        <v>0.89538043478260865</v>
      </c>
      <c r="AF2514" s="21">
        <v>0.88054607508532423</v>
      </c>
      <c r="AG2514" s="21">
        <v>0.84958217270194991</v>
      </c>
      <c r="AH2514" s="21">
        <v>0.48976109215017066</v>
      </c>
      <c r="AI2514" s="21">
        <v>0.7168674698795181</v>
      </c>
      <c r="AJ2514" s="22">
        <v>0.63135593220338981</v>
      </c>
      <c r="AK2514" s="21">
        <v>0.60025542784163477</v>
      </c>
      <c r="AL2514" s="21">
        <v>0.82926829268292679</v>
      </c>
      <c r="AM2514" s="22">
        <v>0.71550255536626917</v>
      </c>
      <c r="AN2514" s="21">
        <v>0.98341232227488151</v>
      </c>
      <c r="AO2514" s="21">
        <v>0.9218009478672986</v>
      </c>
      <c r="AP2514" s="28">
        <v>0.90384615384615385</v>
      </c>
      <c r="AQ2514" s="21">
        <v>0.97763578274760388</v>
      </c>
      <c r="AR2514" s="21">
        <v>1.1078125000000001</v>
      </c>
      <c r="AS2514" s="21">
        <v>0.97962648556876064</v>
      </c>
      <c r="AT2514" s="21">
        <v>0.82428115015974446</v>
      </c>
      <c r="AU2514" s="21">
        <v>1.346875</v>
      </c>
      <c r="AV2514" s="28">
        <v>1.1426146010186757</v>
      </c>
    </row>
    <row r="2515" spans="1:48" x14ac:dyDescent="0.25">
      <c r="A2515" s="5" t="s">
        <v>2721</v>
      </c>
      <c r="B2515" s="5" t="s">
        <v>2712</v>
      </c>
      <c r="C2515" s="6" t="s">
        <v>6</v>
      </c>
      <c r="D2515" s="23">
        <v>1.3169811320754716</v>
      </c>
      <c r="E2515" s="23">
        <v>0.83557046979865768</v>
      </c>
      <c r="F2515" s="24">
        <v>0.8673139158576052</v>
      </c>
      <c r="G2515" s="23">
        <v>1.1218637992831542</v>
      </c>
      <c r="H2515" s="23">
        <v>1.1637010676156583</v>
      </c>
      <c r="I2515" s="24">
        <v>0.98299319727891155</v>
      </c>
      <c r="J2515" s="23">
        <v>0.87612612612612617</v>
      </c>
      <c r="K2515" s="23">
        <v>1.1310160427807487</v>
      </c>
      <c r="L2515" s="24">
        <v>1.1903669724770642</v>
      </c>
      <c r="M2515" s="23">
        <v>1.0089686098654709</v>
      </c>
      <c r="N2515" s="23">
        <v>1.2947103274559193</v>
      </c>
      <c r="O2515" s="24">
        <v>1.0486486486486486</v>
      </c>
      <c r="P2515" s="23">
        <v>0.78260869565217395</v>
      </c>
      <c r="Q2515" s="23">
        <v>1.46875</v>
      </c>
      <c r="R2515" s="24">
        <v>1.0640243902439024</v>
      </c>
      <c r="S2515" s="23">
        <v>0.92832764505119458</v>
      </c>
      <c r="T2515" s="23">
        <v>0.91318327974276525</v>
      </c>
      <c r="U2515" s="24">
        <v>1.0031055900621118</v>
      </c>
      <c r="V2515" s="23">
        <v>1.3983050847457628</v>
      </c>
      <c r="W2515" s="23">
        <v>0.99288256227758009</v>
      </c>
      <c r="X2515" s="24">
        <v>1.0886075949367089</v>
      </c>
      <c r="Y2515" s="23">
        <v>1.3225806451612903</v>
      </c>
      <c r="Z2515" s="23">
        <v>1.0866141732283465</v>
      </c>
      <c r="AA2515" s="29">
        <v>1.3352941176470587</v>
      </c>
      <c r="AB2515" s="23">
        <v>0.84722222222222221</v>
      </c>
      <c r="AC2515" s="23">
        <v>0.67355371900826444</v>
      </c>
      <c r="AD2515" s="24">
        <v>1.0542857142857143</v>
      </c>
      <c r="AE2515" s="23">
        <v>1.2024793388429753</v>
      </c>
      <c r="AF2515" s="23">
        <v>0.96169354838709675</v>
      </c>
      <c r="AG2515" s="23">
        <v>0.93071161048689144</v>
      </c>
      <c r="AH2515" s="23">
        <v>0.84259259259259256</v>
      </c>
      <c r="AI2515" s="23">
        <v>1.0366300366300367</v>
      </c>
      <c r="AJ2515" s="24">
        <v>0.74411764705882355</v>
      </c>
      <c r="AK2515" s="23">
        <v>1.0493827160493827</v>
      </c>
      <c r="AL2515" s="23">
        <v>0.8048289738430584</v>
      </c>
      <c r="AM2515" s="24">
        <v>1.1415525114155252</v>
      </c>
      <c r="AN2515" s="23">
        <v>1.2086092715231789</v>
      </c>
      <c r="AO2515" s="23">
        <v>0.8</v>
      </c>
      <c r="AP2515" s="29">
        <v>0.87328767123287676</v>
      </c>
      <c r="AQ2515" s="23">
        <v>1.9772209567198178</v>
      </c>
      <c r="AR2515" s="23">
        <v>1.5878220140515222</v>
      </c>
      <c r="AS2515" s="23">
        <v>1.0935064935064935</v>
      </c>
      <c r="AT2515" s="23">
        <v>1.4009111617312073</v>
      </c>
      <c r="AU2515" s="23">
        <v>1.4098360655737705</v>
      </c>
      <c r="AV2515" s="29">
        <v>1.2805194805194806</v>
      </c>
    </row>
    <row r="2516" spans="1:48" x14ac:dyDescent="0.25">
      <c r="A2516" t="s">
        <v>2722</v>
      </c>
      <c r="B2516" t="s">
        <v>2723</v>
      </c>
      <c r="C2516" s="2" t="s">
        <v>6</v>
      </c>
      <c r="D2516" s="21">
        <v>1.84</v>
      </c>
      <c r="E2516" s="21">
        <v>1.2797927461139897</v>
      </c>
      <c r="F2516" s="22">
        <v>0.89054726368159209</v>
      </c>
      <c r="G2516" s="21">
        <v>1.1491228070175439</v>
      </c>
      <c r="H2516" s="21">
        <v>0.87155963302752293</v>
      </c>
      <c r="I2516" s="22">
        <v>0.99090909090909096</v>
      </c>
      <c r="J2516" s="21">
        <v>1.8015267175572518</v>
      </c>
      <c r="K2516" s="21">
        <v>2.1139896373056994</v>
      </c>
      <c r="L2516" s="22">
        <v>0.96153846153846156</v>
      </c>
      <c r="M2516" s="21">
        <v>0.92937853107344637</v>
      </c>
      <c r="N2516" s="21">
        <v>1.1722972972972974</v>
      </c>
      <c r="O2516" s="22">
        <v>1.1495601173020529</v>
      </c>
      <c r="P2516" s="21">
        <v>1.3149999999999999</v>
      </c>
      <c r="Q2516" s="21">
        <v>1.0628019323671498</v>
      </c>
      <c r="R2516" s="22">
        <v>1.1283018867924528</v>
      </c>
      <c r="S2516" s="21">
        <v>0.77981651376146788</v>
      </c>
      <c r="T2516" s="21">
        <v>1.2814371257485031</v>
      </c>
      <c r="U2516" s="22">
        <v>1.3313953488372092</v>
      </c>
      <c r="V2516" s="21">
        <v>1.5879396984924623</v>
      </c>
      <c r="W2516" s="21">
        <v>2.035211267605634</v>
      </c>
      <c r="X2516" s="22">
        <v>1.7266187050359711</v>
      </c>
      <c r="Y2516" s="21">
        <v>1.3970588235294117</v>
      </c>
      <c r="Z2516" s="21">
        <v>1.25</v>
      </c>
      <c r="AA2516" s="28">
        <v>1.25</v>
      </c>
      <c r="AB2516" s="21">
        <v>1.5830618892508144</v>
      </c>
      <c r="AC2516" s="21">
        <v>1.1557971014492754</v>
      </c>
      <c r="AD2516" s="22">
        <v>1.9364406779661016</v>
      </c>
      <c r="AE2516" s="21">
        <v>1.0576923076923077</v>
      </c>
      <c r="AF2516" s="21">
        <v>0.68571428571428572</v>
      </c>
      <c r="AG2516" s="21">
        <v>1.4948805460750854</v>
      </c>
      <c r="AH2516" s="21">
        <v>1.735483870967742</v>
      </c>
      <c r="AI2516" s="21">
        <v>0.98672566371681414</v>
      </c>
      <c r="AJ2516" s="22">
        <v>1.7857142857142858</v>
      </c>
      <c r="AK2516" s="21">
        <v>1.2090592334494774</v>
      </c>
      <c r="AL2516" s="21">
        <v>0.81598062953995154</v>
      </c>
      <c r="AM2516" s="22">
        <v>0.99358974358974361</v>
      </c>
      <c r="AN2516" s="21">
        <v>0.86144578313253017</v>
      </c>
      <c r="AO2516" s="21">
        <v>1.054945054945055</v>
      </c>
      <c r="AP2516" s="28">
        <v>1.2580645161290323</v>
      </c>
      <c r="AQ2516" s="21">
        <v>1.1869565217391305</v>
      </c>
      <c r="AR2516" s="21">
        <v>0.83279742765273312</v>
      </c>
      <c r="AS2516" s="21">
        <v>2.0886699507389164</v>
      </c>
      <c r="AT2516" s="21">
        <v>0.84347826086956523</v>
      </c>
      <c r="AU2516" s="21">
        <v>1.4565916398713827</v>
      </c>
      <c r="AV2516" s="28">
        <v>1.645320197044335</v>
      </c>
    </row>
    <row r="2517" spans="1:48" x14ac:dyDescent="0.25">
      <c r="A2517" t="s">
        <v>2724</v>
      </c>
      <c r="B2517" t="s">
        <v>2723</v>
      </c>
      <c r="C2517" s="2" t="s">
        <v>6</v>
      </c>
      <c r="D2517" s="21">
        <v>0.60178571428571426</v>
      </c>
      <c r="E2517" s="21">
        <v>1.3587921847246891</v>
      </c>
      <c r="F2517" s="22">
        <v>1.3694779116465863</v>
      </c>
      <c r="G2517" s="21">
        <v>0.80279232111692844</v>
      </c>
      <c r="H2517" s="21">
        <v>0.78169014084507038</v>
      </c>
      <c r="I2517" s="22">
        <v>0.81578947368421051</v>
      </c>
      <c r="J2517" s="21">
        <v>0.91063829787234041</v>
      </c>
      <c r="K2517" s="21">
        <v>1.0402597402597402</v>
      </c>
      <c r="L2517" s="22">
        <v>1.2260162601626017</v>
      </c>
      <c r="M2517" s="21">
        <v>0.80579010856453559</v>
      </c>
      <c r="N2517" s="21">
        <v>0.73751451800232293</v>
      </c>
      <c r="O2517" s="22">
        <v>1.0824607329842932</v>
      </c>
      <c r="P2517" s="21">
        <v>0.81493506493506496</v>
      </c>
      <c r="Q2517" s="21">
        <v>0.77620396600566577</v>
      </c>
      <c r="R2517" s="22">
        <v>0.87339449541284409</v>
      </c>
      <c r="S2517" s="21">
        <v>0.62239999999999995</v>
      </c>
      <c r="T2517" s="21">
        <v>0.91474245115452935</v>
      </c>
      <c r="U2517" s="22">
        <v>0.81739130434782614</v>
      </c>
      <c r="V2517" s="21">
        <v>0.94305239179954437</v>
      </c>
      <c r="W2517" s="21">
        <v>0.68154158215010141</v>
      </c>
      <c r="X2517" s="22">
        <v>0.94769874476987448</v>
      </c>
      <c r="Y2517" s="21">
        <v>0.60168302945301544</v>
      </c>
      <c r="Z2517" s="21">
        <v>0.67170953101361575</v>
      </c>
      <c r="AA2517" s="28">
        <v>1.0547730829420969</v>
      </c>
      <c r="AB2517" s="21">
        <v>0.49441340782122906</v>
      </c>
      <c r="AC2517" s="21">
        <v>0.50058343057176191</v>
      </c>
      <c r="AD2517" s="22">
        <v>0.74104401228249739</v>
      </c>
      <c r="AE2517" s="21">
        <v>0.94659685863874343</v>
      </c>
      <c r="AF2517" s="21">
        <v>0.86947141316073351</v>
      </c>
      <c r="AG2517" s="21">
        <v>0.641912512716175</v>
      </c>
      <c r="AH2517" s="21">
        <v>1.1099397590361446</v>
      </c>
      <c r="AI2517" s="21">
        <v>1.3637820512820513</v>
      </c>
      <c r="AJ2517" s="22">
        <v>0.81474820143884896</v>
      </c>
      <c r="AK2517" s="21">
        <v>0.79814624098867148</v>
      </c>
      <c r="AL2517" s="21">
        <v>1.1154362416107382</v>
      </c>
      <c r="AM2517" s="22">
        <v>0.75092478421701603</v>
      </c>
      <c r="AN2517" s="21">
        <v>0.93670886075949367</v>
      </c>
      <c r="AO2517" s="21">
        <v>0.97480620155038755</v>
      </c>
      <c r="AP2517" s="28">
        <v>1.3036093418259023</v>
      </c>
      <c r="AQ2517" s="21">
        <v>0.87886944818304169</v>
      </c>
      <c r="AR2517" s="21">
        <v>0.90288713910761154</v>
      </c>
      <c r="AS2517" s="21">
        <v>0.8112094395280236</v>
      </c>
      <c r="AT2517" s="21">
        <v>1.5329744279946165</v>
      </c>
      <c r="AU2517" s="21">
        <v>0.7703412073490814</v>
      </c>
      <c r="AV2517" s="28">
        <v>0.97345132743362828</v>
      </c>
    </row>
    <row r="2518" spans="1:48" x14ac:dyDescent="0.25">
      <c r="A2518" t="s">
        <v>2725</v>
      </c>
      <c r="B2518" t="s">
        <v>2723</v>
      </c>
      <c r="C2518" s="2" t="s">
        <v>6</v>
      </c>
      <c r="D2518" s="21">
        <v>0.76212832550860721</v>
      </c>
      <c r="E2518" s="21">
        <v>0.82491582491582494</v>
      </c>
      <c r="F2518" s="22">
        <v>0.52693602693602692</v>
      </c>
      <c r="G2518" s="21">
        <v>1.1636661211129296</v>
      </c>
      <c r="H2518" s="21">
        <v>1.3035087719298246</v>
      </c>
      <c r="I2518" s="22">
        <v>1.1282495667244368</v>
      </c>
      <c r="J2518" s="21">
        <v>1.4521212121212121</v>
      </c>
      <c r="K2518" s="21">
        <v>1.2213438735177866</v>
      </c>
      <c r="L2518" s="22">
        <v>1.3859649122807018</v>
      </c>
      <c r="M2518" s="21">
        <v>1.0818385650224216</v>
      </c>
      <c r="N2518" s="21">
        <v>1.0617128463476071</v>
      </c>
      <c r="O2518" s="22">
        <v>1.0791962174940899</v>
      </c>
      <c r="P2518" s="21">
        <v>0.9362606232294618</v>
      </c>
      <c r="Q2518" s="21">
        <v>1.2837127845884413</v>
      </c>
      <c r="R2518" s="22">
        <v>2.0712694877505569</v>
      </c>
      <c r="S2518" s="21">
        <v>1.4828150572831424</v>
      </c>
      <c r="T2518" s="21">
        <v>1.5962962962962963</v>
      </c>
      <c r="U2518" s="22">
        <v>1.0191387559808613</v>
      </c>
      <c r="V2518" s="21">
        <v>1</v>
      </c>
      <c r="W2518" s="21">
        <v>1.36996336996337</v>
      </c>
      <c r="X2518" s="22">
        <v>0.9923518164435946</v>
      </c>
      <c r="Y2518" s="21">
        <v>1.2452830188679245</v>
      </c>
      <c r="Z2518" s="21">
        <v>1.2481426448736999</v>
      </c>
      <c r="AA2518" s="28">
        <v>1.135685210312076</v>
      </c>
      <c r="AB2518" s="21">
        <v>1.8445322793148879</v>
      </c>
      <c r="AC2518" s="21">
        <v>0.93974732750242951</v>
      </c>
      <c r="AD2518" s="22">
        <v>1.1626928471248248</v>
      </c>
      <c r="AE2518" s="21">
        <v>1.0817084493964717</v>
      </c>
      <c r="AF2518" s="21">
        <v>1.2270000000000001</v>
      </c>
      <c r="AG2518" s="21">
        <v>0.82273948075201431</v>
      </c>
      <c r="AH2518" s="21">
        <v>0.51212121212121209</v>
      </c>
      <c r="AI2518" s="21">
        <v>1.1479099678456592</v>
      </c>
      <c r="AJ2518" s="22">
        <v>1.3281553398058252</v>
      </c>
      <c r="AK2518" s="21">
        <v>0.98887652947719684</v>
      </c>
      <c r="AL2518" s="21">
        <v>1.5092250922509225</v>
      </c>
      <c r="AM2518" s="22">
        <v>1.4178272980501392</v>
      </c>
      <c r="AN2518" s="21">
        <v>0.96511627906976749</v>
      </c>
      <c r="AO2518" s="21">
        <v>0.97448165869218506</v>
      </c>
      <c r="AP2518" s="28">
        <v>1.1520146520146519</v>
      </c>
      <c r="AQ2518" s="21">
        <v>1.5142487046632125</v>
      </c>
      <c r="AR2518" s="21">
        <v>1.3973105134474328</v>
      </c>
      <c r="AS2518" s="21">
        <v>1.0330368487928843</v>
      </c>
      <c r="AT2518" s="21">
        <v>1.2733160621761659</v>
      </c>
      <c r="AU2518" s="21">
        <v>1.3447432762836187</v>
      </c>
      <c r="AV2518" s="28">
        <v>1.2858958068614994</v>
      </c>
    </row>
    <row r="2519" spans="1:48" x14ac:dyDescent="0.25">
      <c r="A2519" t="s">
        <v>2726</v>
      </c>
      <c r="B2519" t="s">
        <v>2723</v>
      </c>
      <c r="C2519" s="2" t="s">
        <v>6</v>
      </c>
      <c r="D2519" s="21">
        <v>0.91133004926108374</v>
      </c>
      <c r="E2519" s="21">
        <v>0.96582278481012662</v>
      </c>
      <c r="F2519" s="22">
        <v>0.76081081081081081</v>
      </c>
      <c r="G2519" s="21">
        <v>0.94335260115606934</v>
      </c>
      <c r="H2519" s="21">
        <v>1.0510752688172043</v>
      </c>
      <c r="I2519" s="22">
        <v>0.85978260869565215</v>
      </c>
      <c r="J2519" s="21">
        <v>1.1503759398496241</v>
      </c>
      <c r="K2519" s="21">
        <v>0.99808245445829336</v>
      </c>
      <c r="L2519" s="22">
        <v>1.4841628959276019</v>
      </c>
      <c r="M2519" s="21">
        <v>0.82013835511145272</v>
      </c>
      <c r="N2519" s="21">
        <v>0.98394290811775198</v>
      </c>
      <c r="O2519" s="22">
        <v>0.81747404844290661</v>
      </c>
      <c r="P2519" s="21">
        <v>0.95973154362416102</v>
      </c>
      <c r="Q2519" s="21">
        <v>1.0346638655462186</v>
      </c>
      <c r="R2519" s="22">
        <v>0.71413043478260874</v>
      </c>
      <c r="S2519" s="21">
        <v>0.85977859778597787</v>
      </c>
      <c r="T2519" s="21">
        <v>1.0108254397834913</v>
      </c>
      <c r="U2519" s="22">
        <v>1.1972972972972973</v>
      </c>
      <c r="V2519" s="21">
        <v>1.3300970873786409</v>
      </c>
      <c r="W2519" s="21">
        <v>1.0196560196560196</v>
      </c>
      <c r="X2519" s="22">
        <v>1.1770682148040639</v>
      </c>
      <c r="Y2519" s="21">
        <v>0.97530864197530864</v>
      </c>
      <c r="Z2519" s="21">
        <v>1.0220820189274449</v>
      </c>
      <c r="AA2519" s="28">
        <v>0.9516765285996055</v>
      </c>
      <c r="AB2519" s="21">
        <v>1.0504009163802979</v>
      </c>
      <c r="AC2519" s="21">
        <v>1.2382382382382382</v>
      </c>
      <c r="AD2519" s="22">
        <v>0.84899034240561899</v>
      </c>
      <c r="AE2519" s="21">
        <v>0.90338504936530328</v>
      </c>
      <c r="AF2519" s="21">
        <v>0.81497797356828194</v>
      </c>
      <c r="AG2519" s="21">
        <v>0.92313377679231334</v>
      </c>
      <c r="AH2519" s="21">
        <v>1.3371559633027523</v>
      </c>
      <c r="AI2519" s="21">
        <v>0.77777777777777779</v>
      </c>
      <c r="AJ2519" s="22">
        <v>1.3215686274509804</v>
      </c>
      <c r="AK2519" s="21">
        <v>0.859375</v>
      </c>
      <c r="AL2519" s="21">
        <v>0.88699186991869916</v>
      </c>
      <c r="AM2519" s="22">
        <v>1.1916583912611718</v>
      </c>
      <c r="AN2519" s="21">
        <v>0.95599999999999996</v>
      </c>
      <c r="AO2519" s="21">
        <v>1.1144130757800892</v>
      </c>
      <c r="AP2519" s="28">
        <v>1.0015290519877675</v>
      </c>
      <c r="AQ2519" s="21">
        <v>0.994413407821229</v>
      </c>
      <c r="AR2519" s="21">
        <v>1.2759615384615384</v>
      </c>
      <c r="AS2519" s="21">
        <v>0.93593593593593594</v>
      </c>
      <c r="AT2519" s="21">
        <v>0.83705772811918067</v>
      </c>
      <c r="AU2519" s="21">
        <v>0.8240384615384615</v>
      </c>
      <c r="AV2519" s="28">
        <v>0.68468468468468469</v>
      </c>
    </row>
    <row r="2520" spans="1:48" x14ac:dyDescent="0.25">
      <c r="A2520" t="s">
        <v>2727</v>
      </c>
      <c r="B2520" t="s">
        <v>2723</v>
      </c>
      <c r="C2520" s="2" t="s">
        <v>6</v>
      </c>
      <c r="D2520" s="21">
        <v>0.67438016528925615</v>
      </c>
      <c r="E2520" s="21">
        <v>1.0899280575539569</v>
      </c>
      <c r="F2520" s="22">
        <v>1.3515754560530679</v>
      </c>
      <c r="G2520" s="21">
        <v>1.0015337423312884</v>
      </c>
      <c r="H2520" s="21">
        <v>1.102728731942215</v>
      </c>
      <c r="I2520" s="22">
        <v>1.2184724689165187</v>
      </c>
      <c r="J2520" s="21">
        <v>1.0181818181818181</v>
      </c>
      <c r="K2520" s="21">
        <v>1.4830287206266319</v>
      </c>
      <c r="L2520" s="22">
        <v>1.1693811074918568</v>
      </c>
      <c r="M2520" s="21">
        <v>1.4427141268075641</v>
      </c>
      <c r="N2520" s="21">
        <v>1.2474129821260582</v>
      </c>
      <c r="O2520" s="22">
        <v>1.3200859291084854</v>
      </c>
      <c r="P2520" s="21">
        <v>1.26536312849162</v>
      </c>
      <c r="Q2520" s="21">
        <v>1.4964739069111423</v>
      </c>
      <c r="R2520" s="22">
        <v>1.487369985141159</v>
      </c>
      <c r="S2520" s="21">
        <v>1.2608695652173914</v>
      </c>
      <c r="T2520" s="21">
        <v>1.544502617801047</v>
      </c>
      <c r="U2520" s="22">
        <v>1.5386029411764706</v>
      </c>
      <c r="V2520" s="21">
        <v>1.7819253438113949</v>
      </c>
      <c r="W2520" s="21">
        <v>1.6697936210131332</v>
      </c>
      <c r="X2520" s="22">
        <v>1.3211538461538461</v>
      </c>
      <c r="Y2520" s="21">
        <v>1.5059382422802849</v>
      </c>
      <c r="Z2520" s="21">
        <v>1.233160621761658</v>
      </c>
      <c r="AA2520" s="28">
        <v>1.064516129032258</v>
      </c>
      <c r="AB2520" s="21">
        <v>1.5155502392344498</v>
      </c>
      <c r="AC2520" s="21">
        <v>1.083916083916084</v>
      </c>
      <c r="AD2520" s="22">
        <v>1.0843520782396088</v>
      </c>
      <c r="AE2520" s="21">
        <v>1.0531803962460897</v>
      </c>
      <c r="AF2520" s="21">
        <v>0.93121693121693117</v>
      </c>
      <c r="AG2520" s="21">
        <v>1.0292177191328935</v>
      </c>
      <c r="AH2520" s="21">
        <v>0.88951310861423216</v>
      </c>
      <c r="AI2520" s="21">
        <v>0.85662431941923778</v>
      </c>
      <c r="AJ2520" s="22">
        <v>1.2651933701657458</v>
      </c>
      <c r="AK2520" s="21">
        <v>0.90637860082304522</v>
      </c>
      <c r="AL2520" s="21">
        <v>1.7326589595375723</v>
      </c>
      <c r="AM2520" s="22">
        <v>1.0772676371780514</v>
      </c>
      <c r="AN2520" s="21">
        <v>1.4592445328031809</v>
      </c>
      <c r="AO2520" s="21">
        <v>1.2996183206106871</v>
      </c>
      <c r="AP2520" s="28">
        <v>1.3314285714285714</v>
      </c>
      <c r="AQ2520" s="21">
        <v>0.76421800947867302</v>
      </c>
      <c r="AR2520" s="21">
        <v>0.97484276729559749</v>
      </c>
      <c r="AS2520" s="21">
        <v>1.2552404438964242</v>
      </c>
      <c r="AT2520" s="21">
        <v>0.89336492890995256</v>
      </c>
      <c r="AU2520" s="21">
        <v>1.0918238993710692</v>
      </c>
      <c r="AV2520" s="28">
        <v>1.0357583230579532</v>
      </c>
    </row>
    <row r="2521" spans="1:48" x14ac:dyDescent="0.25">
      <c r="A2521" t="s">
        <v>2728</v>
      </c>
      <c r="B2521" t="s">
        <v>2723</v>
      </c>
      <c r="C2521" s="2" t="s">
        <v>6</v>
      </c>
      <c r="D2521" s="21">
        <v>0.65888456549935148</v>
      </c>
      <c r="E2521" s="21">
        <v>0.72566371681415931</v>
      </c>
      <c r="F2521" s="22">
        <v>0.56572164948453607</v>
      </c>
      <c r="G2521" s="21">
        <v>0.88360450563204007</v>
      </c>
      <c r="H2521" s="21">
        <v>0.79054916985951473</v>
      </c>
      <c r="I2521" s="22">
        <v>0.75032010243277847</v>
      </c>
      <c r="J2521" s="21">
        <v>1.4339250493096647</v>
      </c>
      <c r="K2521" s="21">
        <v>1.263586956521739</v>
      </c>
      <c r="L2521" s="22">
        <v>1.2172024326672459</v>
      </c>
      <c r="M2521" s="21">
        <v>0.75021834061135373</v>
      </c>
      <c r="N2521" s="21">
        <v>0.7579831932773109</v>
      </c>
      <c r="O2521" s="22">
        <v>0.94675701839303006</v>
      </c>
      <c r="P2521" s="21">
        <v>0.71574178935447341</v>
      </c>
      <c r="Q2521" s="21">
        <v>0.87566844919786091</v>
      </c>
      <c r="R2521" s="22">
        <v>0.86917293233082704</v>
      </c>
      <c r="S2521" s="21">
        <v>0.8835978835978836</v>
      </c>
      <c r="T2521" s="21">
        <v>0.85939393939393938</v>
      </c>
      <c r="U2521" s="22">
        <v>0.84331797235023043</v>
      </c>
      <c r="V2521" s="21">
        <v>0.6308139534883721</v>
      </c>
      <c r="W2521" s="21">
        <v>0.85425101214574894</v>
      </c>
      <c r="X2521" s="22">
        <v>0.7379134860050891</v>
      </c>
      <c r="Y2521" s="21">
        <v>0.69339111592632718</v>
      </c>
      <c r="Z2521" s="21">
        <v>0.73578947368421055</v>
      </c>
      <c r="AA2521" s="28">
        <v>0.72907949790794979</v>
      </c>
      <c r="AB2521" s="21">
        <v>0.50036523009495981</v>
      </c>
      <c r="AC2521" s="21">
        <v>0.55747126436781613</v>
      </c>
      <c r="AD2521" s="22">
        <v>0.73225516621743036</v>
      </c>
      <c r="AE2521" s="21">
        <v>0.83164458300857369</v>
      </c>
      <c r="AF2521" s="21">
        <v>0.76335877862595425</v>
      </c>
      <c r="AG2521" s="21">
        <v>0.8006920415224914</v>
      </c>
      <c r="AH2521" s="21">
        <v>1.0993630573248407</v>
      </c>
      <c r="AI2521" s="21">
        <v>1.2960199004975124</v>
      </c>
      <c r="AJ2521" s="22">
        <v>0.75</v>
      </c>
      <c r="AK2521" s="21">
        <v>0.91236691236691236</v>
      </c>
      <c r="AL2521" s="21">
        <v>0.95483359746434227</v>
      </c>
      <c r="AM2521" s="22">
        <v>0.91074380165289259</v>
      </c>
      <c r="AN2521" s="21">
        <v>0.82492113564668768</v>
      </c>
      <c r="AO2521" s="21">
        <v>0.79346210995542343</v>
      </c>
      <c r="AP2521" s="28">
        <v>0.78194444444444444</v>
      </c>
      <c r="AQ2521" s="21">
        <v>0.82451721242653231</v>
      </c>
      <c r="AR2521" s="21">
        <v>0.78793103448275859</v>
      </c>
      <c r="AS2521" s="21">
        <v>0.62299465240641716</v>
      </c>
      <c r="AT2521" s="21">
        <v>0.70864819479429053</v>
      </c>
      <c r="AU2521" s="21">
        <v>0.9327586206896552</v>
      </c>
      <c r="AV2521" s="28">
        <v>0.61051693404634577</v>
      </c>
    </row>
    <row r="2522" spans="1:48" x14ac:dyDescent="0.25">
      <c r="A2522" t="s">
        <v>2729</v>
      </c>
      <c r="B2522" t="s">
        <v>2723</v>
      </c>
      <c r="C2522" s="2" t="s">
        <v>6</v>
      </c>
      <c r="D2522" s="21">
        <v>0.78315789473684205</v>
      </c>
      <c r="E2522" s="21">
        <v>0.6607538802660754</v>
      </c>
      <c r="F2522" s="22">
        <v>1.1390593047034765</v>
      </c>
      <c r="G2522" s="21">
        <v>0.72281449893390193</v>
      </c>
      <c r="H2522" s="21">
        <v>0.79460580912863066</v>
      </c>
      <c r="I2522" s="22">
        <v>0.82328482328482333</v>
      </c>
      <c r="J2522" s="21">
        <v>1.0893682588597844</v>
      </c>
      <c r="K2522" s="21">
        <v>1.3176661264181524</v>
      </c>
      <c r="L2522" s="22">
        <v>1.2453102453102454</v>
      </c>
      <c r="M2522" s="21">
        <v>0.88707482993197284</v>
      </c>
      <c r="N2522" s="21">
        <v>0.90188679245283021</v>
      </c>
      <c r="O2522" s="22">
        <v>0.88928571428571423</v>
      </c>
      <c r="P2522" s="21">
        <v>0.7549549549549549</v>
      </c>
      <c r="Q2522" s="21">
        <v>0.79378068739770868</v>
      </c>
      <c r="R2522" s="22">
        <v>0.86434108527131781</v>
      </c>
      <c r="S2522" s="21">
        <v>0.84510250569476086</v>
      </c>
      <c r="T2522" s="21">
        <v>0.83864118895966033</v>
      </c>
      <c r="U2522" s="22">
        <v>1.1868583162217659</v>
      </c>
      <c r="V2522" s="21">
        <v>1.09873417721519</v>
      </c>
      <c r="W2522" s="21">
        <v>0.73773584905660372</v>
      </c>
      <c r="X2522" s="22">
        <v>0.81412639405204457</v>
      </c>
      <c r="Y2522" s="21">
        <v>0.61560283687943262</v>
      </c>
      <c r="Z2522" s="21">
        <v>0.69898697539797394</v>
      </c>
      <c r="AA2522" s="28">
        <v>0.76286072772898372</v>
      </c>
      <c r="AB2522" s="21">
        <v>0.90179806362378978</v>
      </c>
      <c r="AC2522" s="21">
        <v>1.2173913043478262</v>
      </c>
      <c r="AD2522" s="22">
        <v>0.99757869249394671</v>
      </c>
      <c r="AE2522" s="21">
        <v>0.80297397769516732</v>
      </c>
      <c r="AF2522" s="21">
        <v>0.81118881118881114</v>
      </c>
      <c r="AG2522" s="21">
        <v>0.76587795765877953</v>
      </c>
      <c r="AH2522" s="21">
        <v>1.6564551422319476</v>
      </c>
      <c r="AI2522" s="21">
        <v>1.2149532710280373</v>
      </c>
      <c r="AJ2522" s="22">
        <v>1.7703016241299303</v>
      </c>
      <c r="AK2522" s="21">
        <v>1.0024449877750612</v>
      </c>
      <c r="AL2522" s="21">
        <v>0.7302383939774153</v>
      </c>
      <c r="AM2522" s="22">
        <v>0.80724299065420557</v>
      </c>
      <c r="AN2522" s="21">
        <v>0.76030927835051543</v>
      </c>
      <c r="AO2522" s="21">
        <v>0.77488151658767768</v>
      </c>
      <c r="AP2522" s="28">
        <v>0.94358974358974357</v>
      </c>
      <c r="AQ2522" s="21">
        <v>0.80921052631578949</v>
      </c>
      <c r="AR2522" s="21">
        <v>1.207395498392283</v>
      </c>
      <c r="AS2522" s="21">
        <v>1.280811232449298</v>
      </c>
      <c r="AT2522" s="21">
        <v>0.77467105263157898</v>
      </c>
      <c r="AU2522" s="21">
        <v>1.4115755627009647</v>
      </c>
      <c r="AV2522" s="28">
        <v>1.1310452418096724</v>
      </c>
    </row>
    <row r="2523" spans="1:48" x14ac:dyDescent="0.25">
      <c r="A2523" t="s">
        <v>2730</v>
      </c>
      <c r="B2523" t="s">
        <v>2723</v>
      </c>
      <c r="C2523" s="2" t="s">
        <v>6</v>
      </c>
      <c r="D2523" s="21">
        <v>0.78131634819532914</v>
      </c>
      <c r="E2523" s="21">
        <v>0.71936758893280628</v>
      </c>
      <c r="F2523" s="22">
        <v>1.0994152046783625</v>
      </c>
      <c r="G2523" s="21">
        <v>0.90697674418604646</v>
      </c>
      <c r="H2523" s="21">
        <v>0.9170403587443946</v>
      </c>
      <c r="I2523" s="22">
        <v>0.91982182628062359</v>
      </c>
      <c r="J2523" s="21">
        <v>1.2615101289134438</v>
      </c>
      <c r="K2523" s="21">
        <v>1.1777777777777778</v>
      </c>
      <c r="L2523" s="22">
        <v>1.1431095406360423</v>
      </c>
      <c r="M2523" s="21">
        <v>1.0444839857651245</v>
      </c>
      <c r="N2523" s="21">
        <v>1.0269841269841269</v>
      </c>
      <c r="O2523" s="22">
        <v>0.95976154992548435</v>
      </c>
      <c r="P2523" s="21">
        <v>0.96058091286307057</v>
      </c>
      <c r="Q2523" s="21">
        <v>1.5216216216216216</v>
      </c>
      <c r="R2523" s="22">
        <v>0.71537001897533203</v>
      </c>
      <c r="S2523" s="21">
        <v>1.1457800511508951</v>
      </c>
      <c r="T2523" s="21">
        <v>1.197452229299363</v>
      </c>
      <c r="U2523" s="22">
        <v>0.90909090909090906</v>
      </c>
      <c r="V2523" s="21">
        <v>0.71030042918454939</v>
      </c>
      <c r="W2523" s="21">
        <v>0.77516059957173444</v>
      </c>
      <c r="X2523" s="22">
        <v>0.91603053435114501</v>
      </c>
      <c r="Y2523" s="21">
        <v>0.99821746880570406</v>
      </c>
      <c r="Z2523" s="21">
        <v>0.94545454545454544</v>
      </c>
      <c r="AA2523" s="28">
        <v>0.99094202898550721</v>
      </c>
      <c r="AB2523" s="21">
        <v>0.80119284294234594</v>
      </c>
      <c r="AC2523" s="21">
        <v>1.047787610619469</v>
      </c>
      <c r="AD2523" s="22">
        <v>0.75835866261398177</v>
      </c>
      <c r="AE2523" s="21">
        <v>1.0068306010928962</v>
      </c>
      <c r="AF2523" s="21">
        <v>1.0674019607843137</v>
      </c>
      <c r="AG2523" s="21">
        <v>0.93484042553191493</v>
      </c>
      <c r="AH2523" s="21">
        <v>1.1989389920424403</v>
      </c>
      <c r="AI2523" s="21">
        <v>0.59099804305283754</v>
      </c>
      <c r="AJ2523" s="22">
        <v>0.6860215053763441</v>
      </c>
      <c r="AK2523" s="21">
        <v>0.95322580645161292</v>
      </c>
      <c r="AL2523" s="21">
        <v>0.81499202551834127</v>
      </c>
      <c r="AM2523" s="22">
        <v>1.1914556962025316</v>
      </c>
      <c r="AN2523" s="21">
        <v>0.88164251207729472</v>
      </c>
      <c r="AO2523" s="21">
        <v>1.064516129032258</v>
      </c>
      <c r="AP2523" s="28">
        <v>0.84965831435079731</v>
      </c>
      <c r="AQ2523" s="21">
        <v>0.92417739628040052</v>
      </c>
      <c r="AR2523" s="21">
        <v>1.3212996389891696</v>
      </c>
      <c r="AS2523" s="21">
        <v>1.0898203592814371</v>
      </c>
      <c r="AT2523" s="21">
        <v>0.86409155937052928</v>
      </c>
      <c r="AU2523" s="21">
        <v>1.6028880866425992</v>
      </c>
      <c r="AV2523" s="28">
        <v>2.1182634730538923</v>
      </c>
    </row>
    <row r="2524" spans="1:48" x14ac:dyDescent="0.25">
      <c r="A2524" t="s">
        <v>2731</v>
      </c>
      <c r="B2524" t="s">
        <v>2723</v>
      </c>
      <c r="C2524" s="2" t="s">
        <v>6</v>
      </c>
      <c r="D2524" s="21">
        <v>0.26960784313725489</v>
      </c>
      <c r="E2524" s="21">
        <v>0.32666666666666666</v>
      </c>
      <c r="F2524" s="22">
        <v>0.28233438485804419</v>
      </c>
      <c r="G2524" s="21">
        <v>0.676056338028169</v>
      </c>
      <c r="H2524" s="21">
        <v>0.64391691394658757</v>
      </c>
      <c r="I2524" s="22">
        <v>0.6151419558359621</v>
      </c>
      <c r="J2524" s="21">
        <v>0.58853503184713374</v>
      </c>
      <c r="K2524" s="21">
        <v>0.42782834850455137</v>
      </c>
      <c r="L2524" s="22">
        <v>0.42964824120603012</v>
      </c>
      <c r="M2524" s="21">
        <v>0.38581856100104273</v>
      </c>
      <c r="N2524" s="21">
        <v>0.30354957160342716</v>
      </c>
      <c r="O2524" s="22">
        <v>0.40723981900452488</v>
      </c>
      <c r="P2524" s="21">
        <v>0.57805255023183921</v>
      </c>
      <c r="Q2524" s="21">
        <v>0.50552922590837279</v>
      </c>
      <c r="R2524" s="22">
        <v>0.42170542635658914</v>
      </c>
      <c r="S2524" s="21">
        <v>0.54424040066777968</v>
      </c>
      <c r="T2524" s="21">
        <v>0.4416796267496112</v>
      </c>
      <c r="U2524" s="22">
        <v>0.39229422066549913</v>
      </c>
      <c r="V2524" s="21">
        <v>0.54054054054054057</v>
      </c>
      <c r="W2524" s="21">
        <v>0.36908517350157727</v>
      </c>
      <c r="X2524" s="22">
        <v>0.38342967244701348</v>
      </c>
      <c r="Y2524" s="21">
        <v>0.32777777777777778</v>
      </c>
      <c r="Z2524" s="21">
        <v>0.47536617842876167</v>
      </c>
      <c r="AA2524" s="28">
        <v>0.47300469483568075</v>
      </c>
      <c r="AB2524" s="21">
        <v>7.6815642458100561E-2</v>
      </c>
      <c r="AC2524" s="21">
        <v>0.15154749199573106</v>
      </c>
      <c r="AD2524" s="22">
        <v>0.13073713490959665</v>
      </c>
      <c r="AE2524" s="21">
        <v>0.59960745829244355</v>
      </c>
      <c r="AF2524" s="21">
        <v>0.55188246097337001</v>
      </c>
      <c r="AG2524" s="21">
        <v>0.71703853955375252</v>
      </c>
      <c r="AH2524" s="21">
        <v>0.4197324414715719</v>
      </c>
      <c r="AI2524" s="21">
        <v>0.4391785150078989</v>
      </c>
      <c r="AJ2524" s="22">
        <v>0.4247226624405705</v>
      </c>
      <c r="AK2524" s="21">
        <v>0.49147121535181237</v>
      </c>
      <c r="AL2524" s="21">
        <v>0.71819425444596441</v>
      </c>
      <c r="AM2524" s="22">
        <v>0.45569620253164556</v>
      </c>
      <c r="AN2524" s="21">
        <v>0.35306122448979593</v>
      </c>
      <c r="AO2524" s="21">
        <v>0.32950191570881227</v>
      </c>
      <c r="AP2524" s="28">
        <v>0.5</v>
      </c>
      <c r="AQ2524" s="21">
        <v>0.75207591933570583</v>
      </c>
      <c r="AR2524" s="21">
        <v>0.5678733031674208</v>
      </c>
      <c r="AS2524" s="21">
        <v>0.45324675324675323</v>
      </c>
      <c r="AT2524" s="21">
        <v>0.53973902728351131</v>
      </c>
      <c r="AU2524" s="21">
        <v>0.18552036199095023</v>
      </c>
      <c r="AV2524" s="28">
        <v>0.39090909090909093</v>
      </c>
    </row>
    <row r="2525" spans="1:48" x14ac:dyDescent="0.25">
      <c r="A2525" s="5" t="s">
        <v>2732</v>
      </c>
      <c r="B2525" s="5" t="s">
        <v>2723</v>
      </c>
      <c r="C2525" s="6" t="s">
        <v>6</v>
      </c>
      <c r="D2525" s="23">
        <v>1.2689655172413794</v>
      </c>
      <c r="E2525" s="23">
        <v>0.89064748201438848</v>
      </c>
      <c r="F2525" s="24">
        <v>1.1084507042253522</v>
      </c>
      <c r="G2525" s="23">
        <v>1.3233438485804416</v>
      </c>
      <c r="H2525" s="23">
        <v>1.0318118948824344</v>
      </c>
      <c r="I2525" s="24">
        <v>1.1568322981366459</v>
      </c>
      <c r="J2525" s="23">
        <v>1.7170971709717098</v>
      </c>
      <c r="K2525" s="23">
        <v>1.5832258064516129</v>
      </c>
      <c r="L2525" s="24">
        <v>1.945137157107232</v>
      </c>
      <c r="M2525" s="23">
        <v>1.2378640776699028</v>
      </c>
      <c r="N2525" s="23">
        <v>1.1453831041257367</v>
      </c>
      <c r="O2525" s="24">
        <v>1.039553752535497</v>
      </c>
      <c r="P2525" s="23">
        <v>1.2438271604938271</v>
      </c>
      <c r="Q2525" s="23">
        <v>1.0963704630788487</v>
      </c>
      <c r="R2525" s="24">
        <v>1.0556900726392251</v>
      </c>
      <c r="S2525" s="23">
        <v>1.4878444084278768</v>
      </c>
      <c r="T2525" s="23">
        <v>1.2815384615384615</v>
      </c>
      <c r="U2525" s="24">
        <v>1.184407796101949</v>
      </c>
      <c r="V2525" s="23">
        <v>1.3268551236749118</v>
      </c>
      <c r="W2525" s="23">
        <v>1.5841035120147875</v>
      </c>
      <c r="X2525" s="24">
        <v>1.1548480463096962</v>
      </c>
      <c r="Y2525" s="23">
        <v>1.3894117647058823</v>
      </c>
      <c r="Z2525" s="23">
        <v>1.4201388888888888</v>
      </c>
      <c r="AA2525" s="29">
        <v>1.5810650887573965</v>
      </c>
      <c r="AB2525" s="23">
        <v>1.5603448275862069</v>
      </c>
      <c r="AC2525" s="23">
        <v>1.5069370330843117</v>
      </c>
      <c r="AD2525" s="24">
        <v>1.7726244343891402</v>
      </c>
      <c r="AE2525" s="23">
        <v>1.2240289069557362</v>
      </c>
      <c r="AF2525" s="23">
        <v>1.1818181818181819</v>
      </c>
      <c r="AG2525" s="23">
        <v>1.074977416440831</v>
      </c>
      <c r="AH2525" s="23">
        <v>1.6031976744186047</v>
      </c>
      <c r="AI2525" s="23">
        <v>1.1139705882352942</v>
      </c>
      <c r="AJ2525" s="24">
        <v>0.81557846506300113</v>
      </c>
      <c r="AK2525" s="23">
        <v>0.9719101123595506</v>
      </c>
      <c r="AL2525" s="23">
        <v>1.0569675723049956</v>
      </c>
      <c r="AM2525" s="24">
        <v>1.2411504424778761</v>
      </c>
      <c r="AN2525" s="23">
        <v>1.1567398119122256</v>
      </c>
      <c r="AO2525" s="23">
        <v>1.1495934959349594</v>
      </c>
      <c r="AP2525" s="29">
        <v>1.1627172195892574</v>
      </c>
      <c r="AQ2525" s="23">
        <v>0.90850376749192685</v>
      </c>
      <c r="AR2525" s="23">
        <v>1.473560517038778</v>
      </c>
      <c r="AS2525" s="23">
        <v>1.3548034934497817</v>
      </c>
      <c r="AT2525" s="23">
        <v>1.1485468245425188</v>
      </c>
      <c r="AU2525" s="23">
        <v>2.1703877790834314</v>
      </c>
      <c r="AV2525" s="29">
        <v>1.1713973799126638</v>
      </c>
    </row>
    <row r="2526" spans="1:48" x14ac:dyDescent="0.25">
      <c r="A2526" t="s">
        <v>2733</v>
      </c>
      <c r="B2526" t="s">
        <v>2734</v>
      </c>
      <c r="C2526" s="2" t="s">
        <v>6</v>
      </c>
      <c r="D2526" s="21">
        <v>0.85553772070626</v>
      </c>
      <c r="E2526" s="21">
        <v>0.78793418647166358</v>
      </c>
      <c r="F2526" s="22">
        <v>1.2224025974025974</v>
      </c>
      <c r="G2526" s="21">
        <v>1.2735849056603774</v>
      </c>
      <c r="H2526" s="21">
        <v>0.93067590987868287</v>
      </c>
      <c r="I2526" s="22">
        <v>1.1540983606557378</v>
      </c>
      <c r="J2526" s="21">
        <v>1.3402692778457772</v>
      </c>
      <c r="K2526" s="21">
        <v>1.2758152173913044</v>
      </c>
      <c r="L2526" s="22">
        <v>0.77037887485648682</v>
      </c>
      <c r="M2526" s="21">
        <v>0.83823529411764708</v>
      </c>
      <c r="N2526" s="21">
        <v>0.75153374233128833</v>
      </c>
      <c r="O2526" s="22">
        <v>0.9927461139896373</v>
      </c>
      <c r="P2526" s="21">
        <v>1.4492254733218588</v>
      </c>
      <c r="Q2526" s="21">
        <v>1.2815384615384615</v>
      </c>
      <c r="R2526" s="22">
        <v>1.1038251366120218</v>
      </c>
      <c r="S2526" s="21">
        <v>1.0826580226904376</v>
      </c>
      <c r="T2526" s="21">
        <v>1.0244274809160305</v>
      </c>
      <c r="U2526" s="22">
        <v>1.0495575221238937</v>
      </c>
      <c r="V2526" s="21">
        <v>0.60162601626016265</v>
      </c>
      <c r="W2526" s="21">
        <v>0.82180293501048218</v>
      </c>
      <c r="X2526" s="22">
        <v>1.0109890109890109</v>
      </c>
      <c r="Y2526" s="21">
        <v>0.88771466314398939</v>
      </c>
      <c r="Z2526" s="21">
        <v>0.84803256445047492</v>
      </c>
      <c r="AA2526" s="28">
        <v>1.1359773371104815</v>
      </c>
      <c r="AB2526" s="21">
        <v>0.96886227544910175</v>
      </c>
      <c r="AC2526" s="21">
        <v>0.80652680652680653</v>
      </c>
      <c r="AD2526" s="22">
        <v>1.1108968177434908</v>
      </c>
      <c r="AE2526" s="21">
        <v>1.0286481647269472</v>
      </c>
      <c r="AF2526" s="21">
        <v>1.010576923076923</v>
      </c>
      <c r="AG2526" s="21">
        <v>1.1991869918699187</v>
      </c>
      <c r="AH2526" s="21">
        <v>1.0956521739130434</v>
      </c>
      <c r="AI2526" s="21">
        <v>0.84518167456556081</v>
      </c>
      <c r="AJ2526" s="22">
        <v>1.9375</v>
      </c>
      <c r="AK2526" s="21">
        <v>1.0327408793264734</v>
      </c>
      <c r="AL2526" s="21">
        <v>0.93614830072090627</v>
      </c>
      <c r="AM2526" s="22">
        <v>1.1507276507276507</v>
      </c>
      <c r="AN2526" s="21">
        <v>0.72442244224422447</v>
      </c>
      <c r="AO2526" s="21">
        <v>0.80456026058631924</v>
      </c>
      <c r="AP2526" s="28">
        <v>0.79712746858168759</v>
      </c>
      <c r="AQ2526" s="21">
        <v>0.94736842105263153</v>
      </c>
      <c r="AR2526" s="21">
        <v>0.82754491017964071</v>
      </c>
      <c r="AS2526" s="21">
        <v>0.84429065743944631</v>
      </c>
      <c r="AT2526" s="21">
        <v>1.0823798627002288</v>
      </c>
      <c r="AU2526" s="21">
        <v>0.67784431137724555</v>
      </c>
      <c r="AV2526" s="28">
        <v>0.74855824682814298</v>
      </c>
    </row>
    <row r="2527" spans="1:48" x14ac:dyDescent="0.25">
      <c r="A2527" t="s">
        <v>2735</v>
      </c>
      <c r="B2527" t="s">
        <v>2734</v>
      </c>
      <c r="C2527" s="2" t="s">
        <v>6</v>
      </c>
      <c r="D2527" s="21">
        <v>0.75113122171945701</v>
      </c>
      <c r="E2527" s="21">
        <v>0.94452554744525552</v>
      </c>
      <c r="F2527" s="22">
        <v>0.806949806949807</v>
      </c>
      <c r="G2527" s="21">
        <v>1.0243506493506493</v>
      </c>
      <c r="H2527" s="21">
        <v>1.0304</v>
      </c>
      <c r="I2527" s="22">
        <v>1.0199335548172757</v>
      </c>
      <c r="J2527" s="21">
        <v>1.2452606635071091</v>
      </c>
      <c r="K2527" s="21">
        <v>0.97864768683274017</v>
      </c>
      <c r="L2527" s="22">
        <v>0.98196166854565947</v>
      </c>
      <c r="M2527" s="21">
        <v>1.153939393939394</v>
      </c>
      <c r="N2527" s="21">
        <v>0.8738916256157635</v>
      </c>
      <c r="O2527" s="22">
        <v>1.0622222222222222</v>
      </c>
      <c r="P2527" s="21">
        <v>1.5935251798561152</v>
      </c>
      <c r="Q2527" s="21">
        <v>1.2794612794612794</v>
      </c>
      <c r="R2527" s="22">
        <v>1.1093525179856114</v>
      </c>
      <c r="S2527" s="21">
        <v>0.98710865561694294</v>
      </c>
      <c r="T2527" s="21">
        <v>1.0873146622734762</v>
      </c>
      <c r="U2527" s="22">
        <v>1.0705521472392638</v>
      </c>
      <c r="V2527" s="21">
        <v>0.69607843137254899</v>
      </c>
      <c r="W2527" s="21">
        <v>0.79259259259259263</v>
      </c>
      <c r="X2527" s="22">
        <v>0.68888888888888888</v>
      </c>
      <c r="Y2527" s="21">
        <v>0.87804878048780488</v>
      </c>
      <c r="Z2527" s="21">
        <v>1.160220994475138</v>
      </c>
      <c r="AA2527" s="28">
        <v>1.1859799713876966</v>
      </c>
      <c r="AB2527" s="21">
        <v>0.96262740656851642</v>
      </c>
      <c r="AC2527" s="21">
        <v>0.89717741935483875</v>
      </c>
      <c r="AD2527" s="22">
        <v>1.2701212789415657</v>
      </c>
      <c r="AE2527" s="21">
        <v>0.87270973963355836</v>
      </c>
      <c r="AF2527" s="21">
        <v>1.2024647887323943</v>
      </c>
      <c r="AG2527" s="21">
        <v>1.0210045662100458</v>
      </c>
      <c r="AH2527" s="21">
        <v>1.5305785123966942</v>
      </c>
      <c r="AI2527" s="21">
        <v>2.0681502086230874</v>
      </c>
      <c r="AJ2527" s="22">
        <v>0.84567901234567899</v>
      </c>
      <c r="AK2527" s="21">
        <v>0.97070707070707074</v>
      </c>
      <c r="AL2527" s="21">
        <v>1.0868454661558109</v>
      </c>
      <c r="AM2527" s="22">
        <v>1.0266963292547275</v>
      </c>
      <c r="AN2527" s="21">
        <v>0.9255499153976311</v>
      </c>
      <c r="AO2527" s="21">
        <v>1.08</v>
      </c>
      <c r="AP2527" s="28">
        <v>0.9555555555555556</v>
      </c>
      <c r="AQ2527" s="21">
        <v>1.0446333687566418</v>
      </c>
      <c r="AR2527" s="21">
        <v>1.3270718232044199</v>
      </c>
      <c r="AS2527" s="21">
        <v>1.2531073446327683</v>
      </c>
      <c r="AT2527" s="21">
        <v>0.85547290116896924</v>
      </c>
      <c r="AU2527" s="21">
        <v>0.78342541436464086</v>
      </c>
      <c r="AV2527" s="28">
        <v>1.2485875706214689</v>
      </c>
    </row>
    <row r="2528" spans="1:48" x14ac:dyDescent="0.25">
      <c r="A2528" t="s">
        <v>2736</v>
      </c>
      <c r="B2528" t="s">
        <v>2734</v>
      </c>
      <c r="C2528" s="2" t="s">
        <v>6</v>
      </c>
      <c r="D2528" s="21">
        <v>1.2097378277153559</v>
      </c>
      <c r="E2528" s="21">
        <v>0.96108949416342415</v>
      </c>
      <c r="F2528" s="22">
        <v>2.8028169014084505</v>
      </c>
      <c r="G2528" s="21">
        <v>0.82857142857142863</v>
      </c>
      <c r="H2528" s="21">
        <v>0.9507575757575758</v>
      </c>
      <c r="I2528" s="22">
        <v>0.97787610619469023</v>
      </c>
      <c r="J2528" s="21">
        <v>0.91420911528150139</v>
      </c>
      <c r="K2528" s="21">
        <v>0.80586080586080588</v>
      </c>
      <c r="L2528" s="22">
        <v>0.67025089605734767</v>
      </c>
      <c r="M2528" s="21">
        <v>0.8</v>
      </c>
      <c r="N2528" s="21">
        <v>1.1445783132530121</v>
      </c>
      <c r="O2528" s="22">
        <v>0.79285714285714282</v>
      </c>
      <c r="P2528" s="21">
        <v>1.159744408945687</v>
      </c>
      <c r="Q2528" s="21">
        <v>2.3874345549738218</v>
      </c>
      <c r="R2528" s="22">
        <v>1.0836653386454183</v>
      </c>
      <c r="S2528" s="21">
        <v>1.5638297872340425</v>
      </c>
      <c r="T2528" s="21">
        <v>1.5521235521235521</v>
      </c>
      <c r="U2528" s="22">
        <v>0.96551724137931039</v>
      </c>
      <c r="V2528" s="21">
        <v>0.67129629629629628</v>
      </c>
      <c r="W2528" s="21">
        <v>0.83576642335766427</v>
      </c>
      <c r="X2528" s="22">
        <v>1.0315789473684212</v>
      </c>
      <c r="Y2528" s="21">
        <v>0.80116959064327486</v>
      </c>
      <c r="Z2528" s="21">
        <v>1.0398550724637681</v>
      </c>
      <c r="AA2528" s="28">
        <v>0.66334164588528677</v>
      </c>
      <c r="AB2528" s="21">
        <v>2.370860927152318</v>
      </c>
      <c r="AC2528" s="21">
        <v>1.3025210084033614</v>
      </c>
      <c r="AD2528" s="22">
        <v>1.8509090909090908</v>
      </c>
      <c r="AE2528" s="21">
        <v>1.1343749999999999</v>
      </c>
      <c r="AF2528" s="21">
        <v>0.70603015075376885</v>
      </c>
      <c r="AG2528" s="21">
        <v>0.8134110787172012</v>
      </c>
      <c r="AH2528" s="21">
        <v>0.7649253731343284</v>
      </c>
      <c r="AI2528" s="21">
        <v>1.0670103092783505</v>
      </c>
      <c r="AJ2528" s="22">
        <v>1.1333333333333333</v>
      </c>
      <c r="AK2528" s="21">
        <v>1.1573033707865168</v>
      </c>
      <c r="AL2528" s="21">
        <v>0.76566757493188009</v>
      </c>
      <c r="AM2528" s="22">
        <v>1.7089201877934272</v>
      </c>
      <c r="AN2528" s="21">
        <v>1.1023255813953488</v>
      </c>
      <c r="AO2528" s="21">
        <v>1.4467005076142132</v>
      </c>
      <c r="AP2528" s="28">
        <v>0.8125</v>
      </c>
      <c r="AQ2528" s="21">
        <v>0.6987951807228916</v>
      </c>
      <c r="AR2528" s="21">
        <v>0.94776119402985071</v>
      </c>
      <c r="AS2528" s="21">
        <v>0.76065573770491801</v>
      </c>
      <c r="AT2528" s="21">
        <v>0.54518072289156627</v>
      </c>
      <c r="AU2528" s="21">
        <v>1.1119402985074627</v>
      </c>
      <c r="AV2528" s="28">
        <v>0.83278688524590161</v>
      </c>
    </row>
    <row r="2529" spans="1:48" x14ac:dyDescent="0.25">
      <c r="A2529" t="s">
        <v>2737</v>
      </c>
      <c r="B2529" t="s">
        <v>2734</v>
      </c>
      <c r="C2529" s="2" t="s">
        <v>6</v>
      </c>
      <c r="D2529" s="21">
        <v>0.61235955056179781</v>
      </c>
      <c r="E2529" s="21">
        <v>0.34015345268542202</v>
      </c>
      <c r="F2529" s="22">
        <v>1.4405594405594406</v>
      </c>
      <c r="G2529" s="21">
        <v>0.89306358381502893</v>
      </c>
      <c r="H2529" s="21">
        <v>1.0676470588235294</v>
      </c>
      <c r="I2529" s="22">
        <v>1.0938511326860842</v>
      </c>
      <c r="J2529" s="21">
        <v>1.3285371702637889</v>
      </c>
      <c r="K2529" s="21">
        <v>1.2196969696969697</v>
      </c>
      <c r="L2529" s="22">
        <v>0.90517241379310343</v>
      </c>
      <c r="M2529" s="21">
        <v>0.74159292035398228</v>
      </c>
      <c r="N2529" s="21">
        <v>0.8783783783783784</v>
      </c>
      <c r="O2529" s="22">
        <v>1.2342733188720174</v>
      </c>
      <c r="P2529" s="21">
        <v>1.1266490765171504</v>
      </c>
      <c r="Q2529" s="21">
        <v>0.74603174603174605</v>
      </c>
      <c r="R2529" s="22">
        <v>1.2622377622377623</v>
      </c>
      <c r="S2529" s="21">
        <v>1.1486486486486487</v>
      </c>
      <c r="T2529" s="21">
        <v>1.1152647975077881</v>
      </c>
      <c r="U2529" s="22">
        <v>1.5692307692307692</v>
      </c>
      <c r="V2529" s="21">
        <v>0.52941176470588236</v>
      </c>
      <c r="W2529" s="21">
        <v>1.0470588235294118</v>
      </c>
      <c r="X2529" s="22">
        <v>0.78274760383386577</v>
      </c>
      <c r="Y2529" s="21">
        <v>0.84375</v>
      </c>
      <c r="Z2529" s="21">
        <v>0.76146788990825687</v>
      </c>
      <c r="AA2529" s="28">
        <v>0.98130841121495327</v>
      </c>
      <c r="AB2529" s="21">
        <v>0.96764705882352942</v>
      </c>
      <c r="AC2529" s="21">
        <v>2.0513595166163143</v>
      </c>
      <c r="AD2529" s="22">
        <v>2.0592105263157894</v>
      </c>
      <c r="AE2529" s="21">
        <v>0.71775417298937783</v>
      </c>
      <c r="AF2529" s="21">
        <v>0.5570987654320988</v>
      </c>
      <c r="AG2529" s="21">
        <v>0.63517441860465118</v>
      </c>
      <c r="AH2529" s="21">
        <v>1.6981132075471699</v>
      </c>
      <c r="AI2529" s="21">
        <v>1.2210526315789474</v>
      </c>
      <c r="AJ2529" s="22">
        <v>0.87660668380462725</v>
      </c>
      <c r="AK2529" s="21">
        <v>0.66424682395644286</v>
      </c>
      <c r="AL2529" s="21">
        <v>1.042</v>
      </c>
      <c r="AM2529" s="22">
        <v>0.77241379310344827</v>
      </c>
      <c r="AN2529" s="21">
        <v>0.7106741573033708</v>
      </c>
      <c r="AO2529" s="21">
        <v>0.91167192429022081</v>
      </c>
      <c r="AP2529" s="28">
        <v>1.0718390804597702</v>
      </c>
      <c r="AQ2529" s="21">
        <v>1.4947368421052631</v>
      </c>
      <c r="AR2529" s="21">
        <v>0.55513307984790872</v>
      </c>
      <c r="AS2529" s="21">
        <v>1.0115473441108545</v>
      </c>
      <c r="AT2529" s="21">
        <v>1.48</v>
      </c>
      <c r="AU2529" s="21">
        <v>0.5855513307984791</v>
      </c>
      <c r="AV2529" s="28">
        <v>0.69976905311778292</v>
      </c>
    </row>
    <row r="2530" spans="1:48" x14ac:dyDescent="0.25">
      <c r="A2530" t="s">
        <v>2738</v>
      </c>
      <c r="B2530" t="s">
        <v>2734</v>
      </c>
      <c r="C2530" s="2" t="s">
        <v>6</v>
      </c>
      <c r="D2530" s="21">
        <v>0.77378435517970401</v>
      </c>
      <c r="E2530" s="21">
        <v>0.66136363636363638</v>
      </c>
      <c r="F2530" s="22">
        <v>0.69078947368421051</v>
      </c>
      <c r="G2530" s="21">
        <v>1.0381861575178997</v>
      </c>
      <c r="H2530" s="21">
        <v>0.93131868131868134</v>
      </c>
      <c r="I2530" s="22">
        <v>0.75061124694376524</v>
      </c>
      <c r="J2530" s="21">
        <v>0.9238683127572016</v>
      </c>
      <c r="K2530" s="21">
        <v>0.83388704318936879</v>
      </c>
      <c r="L2530" s="22">
        <v>1.4158964879852125</v>
      </c>
      <c r="M2530" s="21">
        <v>0.81786941580756012</v>
      </c>
      <c r="N2530" s="21">
        <v>1.0847145488029466</v>
      </c>
      <c r="O2530" s="22">
        <v>0.79077429983525538</v>
      </c>
      <c r="P2530" s="21">
        <v>0.89558232931726911</v>
      </c>
      <c r="Q2530" s="21">
        <v>0.98118279569892475</v>
      </c>
      <c r="R2530" s="22">
        <v>1.4613333333333334</v>
      </c>
      <c r="S2530" s="21">
        <v>1.1052631578947369</v>
      </c>
      <c r="T2530" s="21">
        <v>0.89934354485776802</v>
      </c>
      <c r="U2530" s="22">
        <v>0.9386189258312021</v>
      </c>
      <c r="V2530" s="21">
        <v>0.49747474747474746</v>
      </c>
      <c r="W2530" s="21">
        <v>0.67061611374407581</v>
      </c>
      <c r="X2530" s="22">
        <v>0.56906077348066297</v>
      </c>
      <c r="Y2530" s="21">
        <v>1.1247357293868923</v>
      </c>
      <c r="Z2530" s="21">
        <v>0.65176908752327745</v>
      </c>
      <c r="AA2530" s="28">
        <v>0.6958333333333333</v>
      </c>
      <c r="AB2530" s="21">
        <v>1.4899193548387097</v>
      </c>
      <c r="AC2530" s="21">
        <v>1.0324543610547667</v>
      </c>
      <c r="AD2530" s="22">
        <v>0.43137254901960786</v>
      </c>
      <c r="AE2530" s="21">
        <v>0.9412650602409639</v>
      </c>
      <c r="AF2530" s="21">
        <v>0.83539603960396036</v>
      </c>
      <c r="AG2530" s="21">
        <v>0.88307692307692309</v>
      </c>
      <c r="AH2530" s="21">
        <v>1.3305439330543933</v>
      </c>
      <c r="AI2530" s="21">
        <v>0.62061855670103094</v>
      </c>
      <c r="AJ2530" s="22">
        <v>0.96138996138996136</v>
      </c>
      <c r="AK2530" s="21">
        <v>0.83053691275167785</v>
      </c>
      <c r="AL2530" s="21">
        <v>1.3740259740259739</v>
      </c>
      <c r="AM2530" s="22">
        <v>1.1403118040089086</v>
      </c>
      <c r="AN2530" s="21">
        <v>0.96246648793565681</v>
      </c>
      <c r="AO2530" s="21">
        <v>0.98936170212765961</v>
      </c>
      <c r="AP2530" s="28">
        <v>0.72705314009661837</v>
      </c>
      <c r="AQ2530" s="21">
        <v>0.98837209302325579</v>
      </c>
      <c r="AR2530" s="21">
        <v>0.71875</v>
      </c>
      <c r="AS2530" s="21">
        <v>1.1895734597156398</v>
      </c>
      <c r="AT2530" s="21">
        <v>1.4501661129568106</v>
      </c>
      <c r="AU2530" s="21">
        <v>0.40953947368421051</v>
      </c>
      <c r="AV2530" s="28">
        <v>1.4281200631911533</v>
      </c>
    </row>
    <row r="2531" spans="1:48" x14ac:dyDescent="0.25">
      <c r="A2531" t="s">
        <v>2739</v>
      </c>
      <c r="B2531" t="s">
        <v>2734</v>
      </c>
      <c r="C2531" s="2" t="s">
        <v>6</v>
      </c>
      <c r="D2531" s="21">
        <v>1.1033868092691621</v>
      </c>
      <c r="E2531" s="21">
        <v>0.91652173913043478</v>
      </c>
      <c r="F2531" s="22">
        <v>1.0868167202572347</v>
      </c>
      <c r="G2531" s="21">
        <v>0.7728055077452668</v>
      </c>
      <c r="H2531" s="21">
        <v>0.91034482758620694</v>
      </c>
      <c r="I2531" s="22">
        <v>0.98090277777777779</v>
      </c>
      <c r="J2531" s="21">
        <v>1.0649999999999999</v>
      </c>
      <c r="K2531" s="21">
        <v>0.79846938775510201</v>
      </c>
      <c r="L2531" s="22">
        <v>0.93604651162790697</v>
      </c>
      <c r="M2531" s="21">
        <v>0.82869855394883207</v>
      </c>
      <c r="N2531" s="21">
        <v>0.89229024943310653</v>
      </c>
      <c r="O2531" s="22">
        <v>0.81976744186046513</v>
      </c>
      <c r="P2531" s="21">
        <v>1.0015174506828528</v>
      </c>
      <c r="Q2531" s="21">
        <v>1.1296660117878192</v>
      </c>
      <c r="R2531" s="22">
        <v>0.9139941690962099</v>
      </c>
      <c r="S2531" s="21">
        <v>0.95352564102564108</v>
      </c>
      <c r="T2531" s="21">
        <v>0.97841726618705038</v>
      </c>
      <c r="U2531" s="22">
        <v>1.458984375</v>
      </c>
      <c r="V2531" s="21">
        <v>0.71842650103519667</v>
      </c>
      <c r="W2531" s="21">
        <v>1.002212389380531</v>
      </c>
      <c r="X2531" s="22">
        <v>0.8996282527881041</v>
      </c>
      <c r="Y2531" s="21">
        <v>0.91492537313432831</v>
      </c>
      <c r="Z2531" s="21">
        <v>0.72984441301272984</v>
      </c>
      <c r="AA2531" s="28">
        <v>0.88563458856345889</v>
      </c>
      <c r="AB2531" s="21">
        <v>0.93427230046948362</v>
      </c>
      <c r="AC2531" s="21">
        <v>1.0324594257178528</v>
      </c>
      <c r="AD2531" s="22">
        <v>1.8132231404958679</v>
      </c>
      <c r="AE2531" s="21">
        <v>0.7624254473161034</v>
      </c>
      <c r="AF2531" s="21">
        <v>1.0442571127502633</v>
      </c>
      <c r="AG2531" s="21">
        <v>0.74807692307692308</v>
      </c>
      <c r="AH2531" s="21">
        <v>1.1134020618556701</v>
      </c>
      <c r="AI2531" s="21">
        <v>0.98076923076923073</v>
      </c>
      <c r="AJ2531" s="22">
        <v>0.85531135531135527</v>
      </c>
      <c r="AK2531" s="21">
        <v>0.9726027397260274</v>
      </c>
      <c r="AL2531" s="21">
        <v>0.71623155505107827</v>
      </c>
      <c r="AM2531" s="22">
        <v>0.71629778672032196</v>
      </c>
      <c r="AN2531" s="21">
        <v>0.87709497206703912</v>
      </c>
      <c r="AO2531" s="21">
        <v>1.0138888888888888</v>
      </c>
      <c r="AP2531" s="28">
        <v>0.91793893129770987</v>
      </c>
      <c r="AQ2531" s="21">
        <v>0.73934226552984161</v>
      </c>
      <c r="AR2531" s="21">
        <v>0.95173267326732669</v>
      </c>
      <c r="AS2531" s="21">
        <v>0.94668400520156049</v>
      </c>
      <c r="AT2531" s="21">
        <v>0.79049939098660171</v>
      </c>
      <c r="AU2531" s="21">
        <v>1.0990099009900991</v>
      </c>
      <c r="AV2531" s="28">
        <v>0.9583875162548765</v>
      </c>
    </row>
    <row r="2532" spans="1:48" x14ac:dyDescent="0.25">
      <c r="A2532" t="s">
        <v>2740</v>
      </c>
      <c r="B2532" t="s">
        <v>2734</v>
      </c>
      <c r="C2532" s="2" t="s">
        <v>6</v>
      </c>
      <c r="D2532" s="21">
        <v>1.0888529886914378</v>
      </c>
      <c r="E2532" s="21">
        <v>1.6879310344827587</v>
      </c>
      <c r="F2532" s="22">
        <v>1.4250814332247557</v>
      </c>
      <c r="G2532" s="21">
        <v>1.1431334622823985</v>
      </c>
      <c r="H2532" s="21">
        <v>1.1823899371069182</v>
      </c>
      <c r="I2532" s="22">
        <v>1.25</v>
      </c>
      <c r="J2532" s="21">
        <v>1.0179211469534051</v>
      </c>
      <c r="K2532" s="21">
        <v>1.1666666666666667</v>
      </c>
      <c r="L2532" s="22">
        <v>1.4220314735336195</v>
      </c>
      <c r="M2532" s="21">
        <v>1.3376623376623376</v>
      </c>
      <c r="N2532" s="21">
        <v>1.4610705596107056</v>
      </c>
      <c r="O2532" s="22">
        <v>1.2786259541984732</v>
      </c>
      <c r="P2532" s="21">
        <v>1.1235795454545454</v>
      </c>
      <c r="Q2532" s="21">
        <v>1.0935374149659864</v>
      </c>
      <c r="R2532" s="22">
        <v>1.1863468634686347</v>
      </c>
      <c r="S2532" s="21">
        <v>1.4572425828970332</v>
      </c>
      <c r="T2532" s="21">
        <v>1.4895104895104896</v>
      </c>
      <c r="U2532" s="22">
        <v>1.3832528180354267</v>
      </c>
      <c r="V2532" s="21">
        <v>1.2565130260521042</v>
      </c>
      <c r="W2532" s="21">
        <v>1.3366336633663367</v>
      </c>
      <c r="X2532" s="22">
        <v>1.7074688796680497</v>
      </c>
      <c r="Y2532" s="21">
        <v>1.303030303030303</v>
      </c>
      <c r="Z2532" s="21">
        <v>1.2357142857142858</v>
      </c>
      <c r="AA2532" s="28">
        <v>1.3277439024390243</v>
      </c>
      <c r="AB2532" s="21">
        <v>1.4434782608695653</v>
      </c>
      <c r="AC2532" s="21">
        <v>1.5587144622991347</v>
      </c>
      <c r="AD2532" s="22">
        <v>1.3649717514124293</v>
      </c>
      <c r="AE2532" s="21">
        <v>0.9795501022494888</v>
      </c>
      <c r="AF2532" s="21">
        <v>1.289623717217788</v>
      </c>
      <c r="AG2532" s="21">
        <v>1.1791359325605901</v>
      </c>
      <c r="AH2532" s="21">
        <v>0.8545454545454545</v>
      </c>
      <c r="AI2532" s="21">
        <v>1.4507575757575757</v>
      </c>
      <c r="AJ2532" s="22">
        <v>2.085185185185185</v>
      </c>
      <c r="AK2532" s="21">
        <v>1.3172737955346652</v>
      </c>
      <c r="AL2532" s="21">
        <v>0.8721804511278195</v>
      </c>
      <c r="AM2532" s="22">
        <v>1.4670454545454545</v>
      </c>
      <c r="AN2532" s="21">
        <v>1.5228215767634854</v>
      </c>
      <c r="AO2532" s="21">
        <v>1.4529058116232465</v>
      </c>
      <c r="AP2532" s="28">
        <v>1.7662337662337662</v>
      </c>
      <c r="AQ2532" s="21">
        <v>1.5430379746835443</v>
      </c>
      <c r="AR2532" s="21">
        <v>1.8642765685019207</v>
      </c>
      <c r="AS2532" s="21">
        <v>1.2883939038686987</v>
      </c>
      <c r="AT2532" s="21">
        <v>1.9582278481012658</v>
      </c>
      <c r="AU2532" s="21">
        <v>1.765685019206146</v>
      </c>
      <c r="AV2532" s="28">
        <v>1.3681125439624853</v>
      </c>
    </row>
    <row r="2533" spans="1:48" x14ac:dyDescent="0.25">
      <c r="A2533" t="s">
        <v>2741</v>
      </c>
      <c r="B2533" t="s">
        <v>2734</v>
      </c>
      <c r="C2533" s="2" t="s">
        <v>6</v>
      </c>
      <c r="D2533" s="21">
        <v>1.0304568527918783</v>
      </c>
      <c r="E2533" s="21">
        <v>1.2804878048780488</v>
      </c>
      <c r="F2533" s="22">
        <v>0.86681222707423577</v>
      </c>
      <c r="G2533" s="21">
        <v>0.90670553935860054</v>
      </c>
      <c r="H2533" s="21">
        <v>1.215568862275449</v>
      </c>
      <c r="I2533" s="22">
        <v>1.0630630630630631</v>
      </c>
      <c r="J2533" s="21">
        <v>1.0040485829959513</v>
      </c>
      <c r="K2533" s="21">
        <v>1.5591133004926108</v>
      </c>
      <c r="L2533" s="22">
        <v>1.4195652173913043</v>
      </c>
      <c r="M2533" s="21">
        <v>1.81859410430839</v>
      </c>
      <c r="N2533" s="21">
        <v>1.4795698924731182</v>
      </c>
      <c r="O2533" s="22">
        <v>1.1971252566735113</v>
      </c>
      <c r="P2533" s="21">
        <v>1.5087719298245614</v>
      </c>
      <c r="Q2533" s="21">
        <v>0.94179894179894175</v>
      </c>
      <c r="R2533" s="22">
        <v>0.95833333333333337</v>
      </c>
      <c r="S2533" s="21">
        <v>1.4175084175084176</v>
      </c>
      <c r="T2533" s="21">
        <v>1.6450511945392492</v>
      </c>
      <c r="U2533" s="22">
        <v>1.6569579288025891</v>
      </c>
      <c r="V2533" s="21">
        <v>1.2832167832167831</v>
      </c>
      <c r="W2533" s="21">
        <v>1.0329670329670331</v>
      </c>
      <c r="X2533" s="22">
        <v>0.89910979228486643</v>
      </c>
      <c r="Y2533" s="21">
        <v>0.70444444444444443</v>
      </c>
      <c r="Z2533" s="21">
        <v>0.82460136674259676</v>
      </c>
      <c r="AA2533" s="28">
        <v>1.1634615384615385</v>
      </c>
      <c r="AB2533" s="21">
        <v>1.1529411764705881</v>
      </c>
      <c r="AC2533" s="21">
        <v>0.9963833634719711</v>
      </c>
      <c r="AD2533" s="22">
        <v>1.3773861967694567</v>
      </c>
      <c r="AE2533" s="21">
        <v>0.99656357388316152</v>
      </c>
      <c r="AF2533" s="21">
        <v>1.2535211267605635</v>
      </c>
      <c r="AG2533" s="21">
        <v>0.82499999999999996</v>
      </c>
      <c r="AH2533" s="21">
        <v>1.6957831325301205</v>
      </c>
      <c r="AI2533" s="21">
        <v>1.8699690402476781</v>
      </c>
      <c r="AJ2533" s="22">
        <v>1.4</v>
      </c>
      <c r="AK2533" s="21">
        <v>0.72318339100346019</v>
      </c>
      <c r="AL2533" s="21">
        <v>0.66666666666666663</v>
      </c>
      <c r="AM2533" s="22">
        <v>0.7115716753022453</v>
      </c>
      <c r="AN2533" s="21">
        <v>1.0955414012738853</v>
      </c>
      <c r="AO2533" s="21">
        <v>1.4701754385964911</v>
      </c>
      <c r="AP2533" s="28">
        <v>1.1571428571428573</v>
      </c>
      <c r="AQ2533" s="21">
        <v>0.902676399026764</v>
      </c>
      <c r="AR2533" s="21">
        <v>1.2824074074074074</v>
      </c>
      <c r="AS2533" s="21">
        <v>0.95796460176991149</v>
      </c>
      <c r="AT2533" s="21">
        <v>0.85888077858880774</v>
      </c>
      <c r="AU2533" s="21">
        <v>1.5416666666666667</v>
      </c>
      <c r="AV2533" s="28">
        <v>0.69026548672566368</v>
      </c>
    </row>
    <row r="2534" spans="1:48" x14ac:dyDescent="0.25">
      <c r="A2534" t="s">
        <v>2742</v>
      </c>
      <c r="B2534" t="s">
        <v>2734</v>
      </c>
      <c r="C2534" s="2" t="s">
        <v>6</v>
      </c>
      <c r="D2534" s="21">
        <v>0.98119122257053293</v>
      </c>
      <c r="E2534" s="21">
        <v>0.76632302405498287</v>
      </c>
      <c r="F2534" s="22">
        <v>1.1402640264026402</v>
      </c>
      <c r="G2534" s="21">
        <v>1.2098298676748582</v>
      </c>
      <c r="H2534" s="21">
        <v>0.98801369863013699</v>
      </c>
      <c r="I2534" s="22">
        <v>0.94327390599675853</v>
      </c>
      <c r="J2534" s="21">
        <v>1.1303763440860215</v>
      </c>
      <c r="K2534" s="21">
        <v>1.2972602739726027</v>
      </c>
      <c r="L2534" s="22">
        <v>0.96973684210526312</v>
      </c>
      <c r="M2534" s="21">
        <v>1.0215419501133787</v>
      </c>
      <c r="N2534" s="21">
        <v>0.89979550102249484</v>
      </c>
      <c r="O2534" s="22">
        <v>0.90163934426229508</v>
      </c>
      <c r="P2534" s="21">
        <v>0.9555555555555556</v>
      </c>
      <c r="Q2534" s="21">
        <v>0.66977363515312915</v>
      </c>
      <c r="R2534" s="22">
        <v>1.0779436152570481</v>
      </c>
      <c r="S2534" s="21">
        <v>0.95921985815602839</v>
      </c>
      <c r="T2534" s="21">
        <v>1.0087260034904013</v>
      </c>
      <c r="U2534" s="22">
        <v>1.3972602739726028</v>
      </c>
      <c r="V2534" s="21">
        <v>0.73979591836734693</v>
      </c>
      <c r="W2534" s="21">
        <v>0.89031078610603287</v>
      </c>
      <c r="X2534" s="22">
        <v>0.78131634819532914</v>
      </c>
      <c r="Y2534" s="21">
        <v>0.78551912568306015</v>
      </c>
      <c r="Z2534" s="21">
        <v>0.71328671328671334</v>
      </c>
      <c r="AA2534" s="28">
        <v>0.70147255689424359</v>
      </c>
      <c r="AB2534" s="21">
        <v>1.4791666666666667</v>
      </c>
      <c r="AC2534" s="21">
        <v>1.08</v>
      </c>
      <c r="AD2534" s="22">
        <v>0.75473321858864029</v>
      </c>
      <c r="AE2534" s="21">
        <v>0.83261802575107291</v>
      </c>
      <c r="AF2534" s="21">
        <v>0.68841285296981503</v>
      </c>
      <c r="AG2534" s="21">
        <v>0.77154724818276221</v>
      </c>
      <c r="AH2534" s="21">
        <v>0.89213893967093238</v>
      </c>
      <c r="AI2534" s="21">
        <v>0.92434210526315785</v>
      </c>
      <c r="AJ2534" s="22">
        <v>1.2378378378378379</v>
      </c>
      <c r="AK2534" s="21">
        <v>0.7283176593521421</v>
      </c>
      <c r="AL2534" s="21">
        <v>0.71350164654226123</v>
      </c>
      <c r="AM2534" s="22">
        <v>0.76583034647550774</v>
      </c>
      <c r="AN2534" s="21">
        <v>0.91423357664233573</v>
      </c>
      <c r="AO2534" s="21">
        <v>0.94793536804308798</v>
      </c>
      <c r="AP2534" s="28">
        <v>0.98676748582230622</v>
      </c>
      <c r="AQ2534" s="21">
        <v>0.70537897310513442</v>
      </c>
      <c r="AR2534" s="21">
        <v>0.73435326842837279</v>
      </c>
      <c r="AS2534" s="21">
        <v>0.94890510948905105</v>
      </c>
      <c r="AT2534" s="21">
        <v>0.67603911980440101</v>
      </c>
      <c r="AU2534" s="21">
        <v>0.51738525730180807</v>
      </c>
      <c r="AV2534" s="28">
        <v>1.0121654501216546</v>
      </c>
    </row>
    <row r="2535" spans="1:48" x14ac:dyDescent="0.25">
      <c r="A2535" t="s">
        <v>2743</v>
      </c>
      <c r="B2535" t="s">
        <v>2734</v>
      </c>
      <c r="C2535" s="2" t="s">
        <v>6</v>
      </c>
      <c r="D2535" s="21">
        <v>0.99261992619926198</v>
      </c>
      <c r="E2535" s="21">
        <v>0.38768115942028986</v>
      </c>
      <c r="F2535" s="22">
        <v>0.96995708154506433</v>
      </c>
      <c r="G2535" s="21">
        <v>0.69578313253012047</v>
      </c>
      <c r="H2535" s="21">
        <v>0.50871080139372826</v>
      </c>
      <c r="I2535" s="22">
        <v>0.74820143884892087</v>
      </c>
      <c r="J2535" s="21">
        <v>0.59523809523809523</v>
      </c>
      <c r="K2535" s="21">
        <v>0.89814814814814814</v>
      </c>
      <c r="L2535" s="22">
        <v>0.61333333333333329</v>
      </c>
      <c r="M2535" s="21">
        <v>0.61318681318681323</v>
      </c>
      <c r="N2535" s="21">
        <v>0.42152466367713004</v>
      </c>
      <c r="O2535" s="22">
        <v>0.59382422802850354</v>
      </c>
      <c r="P2535" s="21">
        <v>0.71651090342679125</v>
      </c>
      <c r="Q2535" s="21">
        <v>0.82402234636871508</v>
      </c>
      <c r="R2535" s="22">
        <v>0.64984227129337535</v>
      </c>
      <c r="S2535" s="21">
        <v>0.44850498338870431</v>
      </c>
      <c r="T2535" s="21">
        <v>1.1673640167364017</v>
      </c>
      <c r="U2535" s="22">
        <v>0.94863013698630139</v>
      </c>
      <c r="V2535" s="21">
        <v>0.33181818181818185</v>
      </c>
      <c r="W2535" s="21">
        <v>0.37543859649122807</v>
      </c>
      <c r="X2535" s="22">
        <v>0.38016528925619836</v>
      </c>
      <c r="Y2535" s="21">
        <v>0.54093567251461994</v>
      </c>
      <c r="Z2535" s="21">
        <v>0.4716417910447761</v>
      </c>
      <c r="AA2535" s="28">
        <v>0.49180327868852458</v>
      </c>
      <c r="AB2535" s="21">
        <v>0.42887029288702927</v>
      </c>
      <c r="AC2535" s="21">
        <v>1.1580547112462005</v>
      </c>
      <c r="AD2535" s="22">
        <v>1.1312741312741312</v>
      </c>
      <c r="AE2535" s="21">
        <v>0.5419847328244275</v>
      </c>
      <c r="AF2535" s="21">
        <v>0.52682926829268295</v>
      </c>
      <c r="AG2535" s="21">
        <v>0.80989583333333337</v>
      </c>
      <c r="AH2535" s="21">
        <v>0.78021978021978022</v>
      </c>
      <c r="AI2535" s="21">
        <v>0.96370967741935487</v>
      </c>
      <c r="AJ2535" s="22">
        <v>0.547244094488189</v>
      </c>
      <c r="AK2535" s="21">
        <v>0.7896174863387978</v>
      </c>
      <c r="AL2535" s="21">
        <v>0.78164556962025311</v>
      </c>
      <c r="AM2535" s="22">
        <v>0.48966942148760328</v>
      </c>
      <c r="AN2535" s="21">
        <v>0.83490566037735847</v>
      </c>
      <c r="AO2535" s="21">
        <v>0.50224215246636772</v>
      </c>
      <c r="AP2535" s="28">
        <v>0.5934959349593496</v>
      </c>
      <c r="AQ2535" s="21">
        <v>0.38793103448275862</v>
      </c>
      <c r="AR2535" s="21">
        <v>0.78042959427207637</v>
      </c>
      <c r="AS2535" s="21">
        <v>0.69551282051282048</v>
      </c>
      <c r="AT2535" s="21">
        <v>0.39080459770114945</v>
      </c>
      <c r="AU2535" s="21">
        <v>0.31980906921241048</v>
      </c>
      <c r="AV2535" s="28">
        <v>0.8108974358974359</v>
      </c>
    </row>
    <row r="2536" spans="1:48" x14ac:dyDescent="0.25">
      <c r="A2536" t="s">
        <v>2744</v>
      </c>
      <c r="B2536" t="s">
        <v>2734</v>
      </c>
      <c r="C2536" s="2" t="s">
        <v>6</v>
      </c>
      <c r="D2536" s="21">
        <v>1.2702702702702702</v>
      </c>
      <c r="E2536" s="21">
        <v>0.44402985074626866</v>
      </c>
      <c r="F2536" s="22">
        <v>0.69863013698630139</v>
      </c>
      <c r="G2536" s="21">
        <v>0.89838337182448036</v>
      </c>
      <c r="H2536" s="21">
        <v>0.7152173913043478</v>
      </c>
      <c r="I2536" s="22">
        <v>0.80299785867237683</v>
      </c>
      <c r="J2536" s="21">
        <v>1.3338658146964857</v>
      </c>
      <c r="K2536" s="21">
        <v>1.6254355400696865</v>
      </c>
      <c r="L2536" s="22">
        <v>1.9861351819757365</v>
      </c>
      <c r="M2536" s="21">
        <v>1.2281368821292775</v>
      </c>
      <c r="N2536" s="21">
        <v>0.86490455212922168</v>
      </c>
      <c r="O2536" s="22">
        <v>0.97305863708399365</v>
      </c>
      <c r="P2536" s="21">
        <v>0.77848101265822789</v>
      </c>
      <c r="Q2536" s="21">
        <v>0.76753507014028055</v>
      </c>
      <c r="R2536" s="22">
        <v>0.79069767441860461</v>
      </c>
      <c r="S2536" s="21">
        <v>1.2279792746113989</v>
      </c>
      <c r="T2536" s="21">
        <v>1.7435897435897436</v>
      </c>
      <c r="U2536" s="22">
        <v>1.3206751054852321</v>
      </c>
      <c r="V2536" s="21">
        <v>0.89487179487179491</v>
      </c>
      <c r="W2536" s="21">
        <v>0.78987341772151898</v>
      </c>
      <c r="X2536" s="22">
        <v>1.0791788856304985</v>
      </c>
      <c r="Y2536" s="21">
        <v>0.84130019120458888</v>
      </c>
      <c r="Z2536" s="21">
        <v>0.63551401869158874</v>
      </c>
      <c r="AA2536" s="28">
        <v>1.0684647302904564</v>
      </c>
      <c r="AB2536" s="21">
        <v>2.0482897384305834</v>
      </c>
      <c r="AC2536" s="21">
        <v>0.99845916795069334</v>
      </c>
      <c r="AD2536" s="22">
        <v>1.8650306748466257</v>
      </c>
      <c r="AE2536" s="21">
        <v>0.94428571428571428</v>
      </c>
      <c r="AF2536" s="21">
        <v>0.86588541666666663</v>
      </c>
      <c r="AG2536" s="21">
        <v>0.74189526184538657</v>
      </c>
      <c r="AH2536" s="21">
        <v>0.85656565656565653</v>
      </c>
      <c r="AI2536" s="21">
        <v>1.116504854368932</v>
      </c>
      <c r="AJ2536" s="22">
        <v>0.75152749490835036</v>
      </c>
      <c r="AK2536" s="21">
        <v>0.81337480559875586</v>
      </c>
      <c r="AL2536" s="21">
        <v>0.875</v>
      </c>
      <c r="AM2536" s="22">
        <v>0.85427135678391963</v>
      </c>
      <c r="AN2536" s="21">
        <v>1.0206185567010309</v>
      </c>
      <c r="AO2536" s="21">
        <v>1.2587939698492463</v>
      </c>
      <c r="AP2536" s="28">
        <v>0.98128342245989308</v>
      </c>
      <c r="AQ2536" s="21">
        <v>0.9294605809128631</v>
      </c>
      <c r="AR2536" s="21">
        <v>1.4863945578231292</v>
      </c>
      <c r="AS2536" s="21">
        <v>0.85016286644951145</v>
      </c>
      <c r="AT2536" s="21">
        <v>0.69294605809128629</v>
      </c>
      <c r="AU2536" s="21">
        <v>1.2806122448979591</v>
      </c>
      <c r="AV2536" s="28">
        <v>0.58469055374592838</v>
      </c>
    </row>
    <row r="2537" spans="1:48" x14ac:dyDescent="0.25">
      <c r="A2537" s="5" t="s">
        <v>2745</v>
      </c>
      <c r="B2537" s="5" t="s">
        <v>2734</v>
      </c>
      <c r="C2537" s="6" t="s">
        <v>6</v>
      </c>
      <c r="D2537" s="23">
        <v>0.8303571428571429</v>
      </c>
      <c r="E2537" s="23">
        <v>0.97229916897506929</v>
      </c>
      <c r="F2537" s="24">
        <v>1.9587020648967552</v>
      </c>
      <c r="G2537" s="23">
        <v>0.89014084507042257</v>
      </c>
      <c r="H2537" s="23">
        <v>0.9285714285714286</v>
      </c>
      <c r="I2537" s="24">
        <v>0.84161490683229812</v>
      </c>
      <c r="J2537" s="23">
        <v>1.5349397590361447</v>
      </c>
      <c r="K2537" s="23">
        <v>1.2365853658536585</v>
      </c>
      <c r="L2537" s="24">
        <v>1.0734966592427617</v>
      </c>
      <c r="M2537" s="23">
        <v>1.0205223880597014</v>
      </c>
      <c r="N2537" s="23">
        <v>1.0659536541889483</v>
      </c>
      <c r="O2537" s="24">
        <v>0.92079207920792083</v>
      </c>
      <c r="P2537" s="23">
        <v>0.76751592356687903</v>
      </c>
      <c r="Q2537" s="23">
        <v>0.77581120943952797</v>
      </c>
      <c r="R2537" s="24">
        <v>0.62459546925566345</v>
      </c>
      <c r="S2537" s="23">
        <v>1.1676136363636365</v>
      </c>
      <c r="T2537" s="23">
        <v>1.1495601173020529</v>
      </c>
      <c r="U2537" s="24">
        <v>1.2246153846153847</v>
      </c>
      <c r="V2537" s="23">
        <v>0.9</v>
      </c>
      <c r="W2537" s="23">
        <v>0.93382352941176472</v>
      </c>
      <c r="X2537" s="24">
        <v>0.6811594202898551</v>
      </c>
      <c r="Y2537" s="23">
        <v>0.87894736842105259</v>
      </c>
      <c r="Z2537" s="23">
        <v>0.73394495412844041</v>
      </c>
      <c r="AA2537" s="29">
        <v>0.86538461538461542</v>
      </c>
      <c r="AB2537" s="23">
        <v>1.3668224299065421</v>
      </c>
      <c r="AC2537" s="23">
        <v>1.2426160337552743</v>
      </c>
      <c r="AD2537" s="24">
        <v>0.96036036036036032</v>
      </c>
      <c r="AE2537" s="23">
        <v>1.2294372294372293</v>
      </c>
      <c r="AF2537" s="23">
        <v>1.0826161790017212</v>
      </c>
      <c r="AG2537" s="23">
        <v>0.70290964777947929</v>
      </c>
      <c r="AH2537" s="23">
        <v>1.0623306233062331</v>
      </c>
      <c r="AI2537" s="23">
        <v>1.1230068337129842</v>
      </c>
      <c r="AJ2537" s="24">
        <v>0.58805970149253728</v>
      </c>
      <c r="AK2537" s="23">
        <v>0.51879699248120303</v>
      </c>
      <c r="AL2537" s="23">
        <v>0.70793036750483562</v>
      </c>
      <c r="AM2537" s="24">
        <v>0.49523809523809526</v>
      </c>
      <c r="AN2537" s="23">
        <v>1.0240549828178693</v>
      </c>
      <c r="AO2537" s="23">
        <v>0.85342019543973946</v>
      </c>
      <c r="AP2537" s="29">
        <v>0.48965517241379308</v>
      </c>
      <c r="AQ2537" s="23">
        <v>0.9279069767441861</v>
      </c>
      <c r="AR2537" s="23">
        <v>0.59049360146252283</v>
      </c>
      <c r="AS2537" s="23">
        <v>1.4064665127020786</v>
      </c>
      <c r="AT2537" s="23">
        <v>0.38837209302325582</v>
      </c>
      <c r="AU2537" s="23">
        <v>0.59414990859232175</v>
      </c>
      <c r="AV2537" s="29">
        <v>1.4803695150115475</v>
      </c>
    </row>
    <row r="2538" spans="1:48" x14ac:dyDescent="0.25">
      <c r="A2538" t="s">
        <v>2746</v>
      </c>
      <c r="B2538" t="s">
        <v>2747</v>
      </c>
      <c r="C2538" s="2" t="s">
        <v>6</v>
      </c>
      <c r="D2538" s="21">
        <v>1.2716981132075471</v>
      </c>
      <c r="E2538" s="21">
        <v>1.22264631043257</v>
      </c>
      <c r="F2538" s="22">
        <v>1.4164420485175202</v>
      </c>
      <c r="G2538" s="21">
        <v>1.3094462540716612</v>
      </c>
      <c r="H2538" s="21">
        <v>1.0593342981186686</v>
      </c>
      <c r="I2538" s="22">
        <v>0.86894586894586889</v>
      </c>
      <c r="J2538" s="21">
        <v>1.7003367003367003</v>
      </c>
      <c r="K2538" s="21">
        <v>1.3996478873239437</v>
      </c>
      <c r="L2538" s="22">
        <v>1.5025484199796126</v>
      </c>
      <c r="M2538" s="21">
        <v>1.2026641294005709</v>
      </c>
      <c r="N2538" s="21">
        <v>1.0901408450704226</v>
      </c>
      <c r="O2538" s="22">
        <v>1.4081055607917059</v>
      </c>
      <c r="P2538" s="21">
        <v>0.90697674418604646</v>
      </c>
      <c r="Q2538" s="21">
        <v>1.5738461538461539</v>
      </c>
      <c r="R2538" s="22">
        <v>1.0874172185430464</v>
      </c>
      <c r="S2538" s="21">
        <v>1.3981603153745072</v>
      </c>
      <c r="T2538" s="21">
        <v>1.6734417344173442</v>
      </c>
      <c r="U2538" s="22">
        <v>1.4824667472793229</v>
      </c>
      <c r="V2538" s="21">
        <v>1.2878120411160059</v>
      </c>
      <c r="W2538" s="21">
        <v>1.25948406676783</v>
      </c>
      <c r="X2538" s="22">
        <v>1.1168831168831168</v>
      </c>
      <c r="Y2538" s="21">
        <v>0.96805111821086265</v>
      </c>
      <c r="Z2538" s="21">
        <v>1.1444954128440368</v>
      </c>
      <c r="AA2538" s="28">
        <v>1.0214424951267056</v>
      </c>
      <c r="AB2538" s="21">
        <v>0.90836298932384341</v>
      </c>
      <c r="AC2538" s="21">
        <v>1.3958724202626642</v>
      </c>
      <c r="AD2538" s="22">
        <v>1.1013900245298447</v>
      </c>
      <c r="AE2538" s="21">
        <v>1.2488619119878603</v>
      </c>
      <c r="AF2538" s="21">
        <v>1.2387706855791962</v>
      </c>
      <c r="AG2538" s="21">
        <v>1.3201267828843106</v>
      </c>
      <c r="AH2538" s="21">
        <v>1.0704057279236276</v>
      </c>
      <c r="AI2538" s="21">
        <v>1.2862190812720848</v>
      </c>
      <c r="AJ2538" s="22">
        <v>1.0589777195281782</v>
      </c>
      <c r="AK2538" s="21">
        <v>1.1825922421948911</v>
      </c>
      <c r="AL2538" s="21">
        <v>0.61571428571428577</v>
      </c>
      <c r="AM2538" s="22">
        <v>0.99465240641711228</v>
      </c>
      <c r="AN2538" s="21">
        <v>0.92061281337047352</v>
      </c>
      <c r="AO2538" s="21">
        <v>1.1379310344827587</v>
      </c>
      <c r="AP2538" s="28">
        <v>1.0743034055727554</v>
      </c>
      <c r="AQ2538" s="21">
        <v>0.87425149700598803</v>
      </c>
      <c r="AR2538" s="21">
        <v>1.429718875502008</v>
      </c>
      <c r="AS2538" s="21">
        <v>1.3239700374531835</v>
      </c>
      <c r="AT2538" s="21">
        <v>0.93612774451097802</v>
      </c>
      <c r="AU2538" s="21">
        <v>0.91365461847389562</v>
      </c>
      <c r="AV2538" s="28">
        <v>1.3052434456928839</v>
      </c>
    </row>
    <row r="2539" spans="1:48" x14ac:dyDescent="0.25">
      <c r="A2539" t="s">
        <v>2748</v>
      </c>
      <c r="B2539" t="s">
        <v>2747</v>
      </c>
      <c r="C2539" s="2" t="s">
        <v>6</v>
      </c>
      <c r="D2539" s="21">
        <v>1.1795918367346938</v>
      </c>
      <c r="E2539" s="21">
        <v>1.0716845878136201</v>
      </c>
      <c r="F2539" s="22">
        <v>1.4948453608247423</v>
      </c>
      <c r="G2539" s="21">
        <v>1.4108910891089108</v>
      </c>
      <c r="H2539" s="21">
        <v>1.004950495049505</v>
      </c>
      <c r="I2539" s="22">
        <v>1.0553359683794465</v>
      </c>
      <c r="J2539" s="21">
        <v>1.3046875</v>
      </c>
      <c r="K2539" s="21">
        <v>1.6169590643274854</v>
      </c>
      <c r="L2539" s="22">
        <v>1.4603773584905659</v>
      </c>
      <c r="M2539" s="21">
        <v>1.0279898218829517</v>
      </c>
      <c r="N2539" s="21">
        <v>1.2383292383292384</v>
      </c>
      <c r="O2539" s="22">
        <v>1.0189189189189189</v>
      </c>
      <c r="P2539" s="21">
        <v>1.1566820276497696</v>
      </c>
      <c r="Q2539" s="21">
        <v>1.7064676616915422</v>
      </c>
      <c r="R2539" s="22">
        <v>0.87214611872146119</v>
      </c>
      <c r="S2539" s="21">
        <v>2.0440528634361232</v>
      </c>
      <c r="T2539" s="21">
        <v>1.2995951417004048</v>
      </c>
      <c r="U2539" s="22">
        <v>1.83011583011583</v>
      </c>
      <c r="V2539" s="21">
        <v>1.25</v>
      </c>
      <c r="W2539" s="21">
        <v>1.5490196078431373</v>
      </c>
      <c r="X2539" s="22">
        <v>2.317241379310345</v>
      </c>
      <c r="Y2539" s="21">
        <v>1.564327485380117</v>
      </c>
      <c r="Z2539" s="21">
        <v>1.5945017182130585</v>
      </c>
      <c r="AA2539" s="28">
        <v>1.4175438596491228</v>
      </c>
      <c r="AB2539" s="21">
        <v>2.781115879828326</v>
      </c>
      <c r="AC2539" s="21">
        <v>1.6854219948849105</v>
      </c>
      <c r="AD2539" s="22">
        <v>2.4975845410628019</v>
      </c>
      <c r="AE2539" s="21">
        <v>0.90209790209790208</v>
      </c>
      <c r="AF2539" s="21">
        <v>1.592039800995025</v>
      </c>
      <c r="AG2539" s="21">
        <v>1.3444730077120823</v>
      </c>
      <c r="AH2539" s="21">
        <v>1.9488372093023256</v>
      </c>
      <c r="AI2539" s="21">
        <v>0.86899563318777295</v>
      </c>
      <c r="AJ2539" s="22">
        <v>1.2212389380530972</v>
      </c>
      <c r="AK2539" s="21">
        <v>1.0422163588390501</v>
      </c>
      <c r="AL2539" s="21">
        <v>1.2588996763754046</v>
      </c>
      <c r="AM2539" s="22">
        <v>0.78551532033426186</v>
      </c>
      <c r="AN2539" s="21">
        <v>1.7802197802197801</v>
      </c>
      <c r="AO2539" s="21">
        <v>1.3051643192488263</v>
      </c>
      <c r="AP2539" s="28">
        <v>1.0350877192982457</v>
      </c>
      <c r="AQ2539" s="21">
        <v>1.0740740740740742</v>
      </c>
      <c r="AR2539" s="21">
        <v>0.67549668874172186</v>
      </c>
      <c r="AS2539" s="21">
        <v>1.6995884773662551</v>
      </c>
      <c r="AT2539" s="21">
        <v>0.81481481481481477</v>
      </c>
      <c r="AU2539" s="21">
        <v>0.54635761589403975</v>
      </c>
      <c r="AV2539" s="28">
        <v>1.1399176954732511</v>
      </c>
    </row>
    <row r="2540" spans="1:48" x14ac:dyDescent="0.25">
      <c r="A2540" t="s">
        <v>2749</v>
      </c>
      <c r="B2540" t="s">
        <v>2747</v>
      </c>
      <c r="C2540" s="2" t="s">
        <v>6</v>
      </c>
      <c r="D2540" s="21">
        <v>0.82550335570469802</v>
      </c>
      <c r="E2540" s="21">
        <v>1.1752577319587629</v>
      </c>
      <c r="F2540" s="22">
        <v>1.3955696202531647</v>
      </c>
      <c r="G2540" s="21">
        <v>0.76699029126213591</v>
      </c>
      <c r="H2540" s="21">
        <v>0.92508143322475567</v>
      </c>
      <c r="I2540" s="22">
        <v>0.78025477707006374</v>
      </c>
      <c r="J2540" s="21">
        <v>1.2077562326869806</v>
      </c>
      <c r="K2540" s="21">
        <v>1.2332563510392609</v>
      </c>
      <c r="L2540" s="22">
        <v>1.198019801980198</v>
      </c>
      <c r="M2540" s="21">
        <v>1.0524017467248907</v>
      </c>
      <c r="N2540" s="21">
        <v>0.84642857142857142</v>
      </c>
      <c r="O2540" s="22">
        <v>1.0530785562632696</v>
      </c>
      <c r="P2540" s="21">
        <v>0.83933518005540164</v>
      </c>
      <c r="Q2540" s="21">
        <v>0.88782051282051277</v>
      </c>
      <c r="R2540" s="22">
        <v>1.0153452685421995</v>
      </c>
      <c r="S2540" s="21">
        <v>1.4097222222222223</v>
      </c>
      <c r="T2540" s="21">
        <v>1.2546125461254614</v>
      </c>
      <c r="U2540" s="22">
        <v>1.3081761006289307</v>
      </c>
      <c r="V2540" s="21">
        <v>1.0823529411764705</v>
      </c>
      <c r="W2540" s="21">
        <v>1.1639999999999999</v>
      </c>
      <c r="X2540" s="22">
        <v>0.85865724381625441</v>
      </c>
      <c r="Y2540" s="21">
        <v>1.1724137931034482</v>
      </c>
      <c r="Z2540" s="21">
        <v>1.1233243967828419</v>
      </c>
      <c r="AA2540" s="28">
        <v>1.456989247311828</v>
      </c>
      <c r="AB2540" s="21">
        <v>1.6273584905660377</v>
      </c>
      <c r="AC2540" s="21">
        <v>1.7762237762237763</v>
      </c>
      <c r="AD2540" s="22">
        <v>1.3152709359605912</v>
      </c>
      <c r="AE2540" s="21">
        <v>1.2638623326959848</v>
      </c>
      <c r="AF2540" s="21">
        <v>1.1366120218579234</v>
      </c>
      <c r="AG2540" s="21">
        <v>1.1009708737864077</v>
      </c>
      <c r="AH2540" s="21">
        <v>0.79436619718309864</v>
      </c>
      <c r="AI2540" s="21">
        <v>1.6572327044025157</v>
      </c>
      <c r="AJ2540" s="22">
        <v>0.36871508379888268</v>
      </c>
      <c r="AK2540" s="21">
        <v>0.80158730158730163</v>
      </c>
      <c r="AL2540" s="21">
        <v>1.0997679814385151</v>
      </c>
      <c r="AM2540" s="22">
        <v>0.65101721439749605</v>
      </c>
      <c r="AN2540" s="21">
        <v>0.79007633587786263</v>
      </c>
      <c r="AO2540" s="21">
        <v>1.1749049429657794</v>
      </c>
      <c r="AP2540" s="28">
        <v>1.1095406360424027</v>
      </c>
      <c r="AQ2540" s="21">
        <v>1.0313253012048194</v>
      </c>
      <c r="AR2540" s="21">
        <v>0.77033492822966509</v>
      </c>
      <c r="AS2540" s="21">
        <v>1.0911062906724511</v>
      </c>
      <c r="AT2540" s="21">
        <v>0.67469879518072284</v>
      </c>
      <c r="AU2540" s="21">
        <v>0.77511961722488043</v>
      </c>
      <c r="AV2540" s="28">
        <v>1.527114967462039</v>
      </c>
    </row>
    <row r="2541" spans="1:48" x14ac:dyDescent="0.25">
      <c r="A2541" t="s">
        <v>2750</v>
      </c>
      <c r="B2541" t="s">
        <v>2747</v>
      </c>
      <c r="C2541" s="2" t="s">
        <v>6</v>
      </c>
      <c r="D2541" s="21">
        <v>1.2850122850122849</v>
      </c>
      <c r="E2541" s="21">
        <v>0.87926509186351709</v>
      </c>
      <c r="F2541" s="22">
        <v>0.96638655462184875</v>
      </c>
      <c r="G2541" s="21">
        <v>1.0708661417322836</v>
      </c>
      <c r="H2541" s="21">
        <v>1.0390243902439025</v>
      </c>
      <c r="I2541" s="22">
        <v>0.960093896713615</v>
      </c>
      <c r="J2541" s="21">
        <v>1.4087759815242493</v>
      </c>
      <c r="K2541" s="21">
        <v>1.6307692307692307</v>
      </c>
      <c r="L2541" s="22">
        <v>0.80506822612085771</v>
      </c>
      <c r="M2541" s="21">
        <v>0.75576036866359442</v>
      </c>
      <c r="N2541" s="21">
        <v>1.1793960923623446</v>
      </c>
      <c r="O2541" s="22">
        <v>0.96460176991150437</v>
      </c>
      <c r="P2541" s="21">
        <v>1.1008583690987124</v>
      </c>
      <c r="Q2541" s="21">
        <v>0.7816091954022989</v>
      </c>
      <c r="R2541" s="22">
        <v>0.97098646034816249</v>
      </c>
      <c r="S2541" s="21">
        <v>1.036723163841808</v>
      </c>
      <c r="T2541" s="21">
        <v>1.2636655948553055</v>
      </c>
      <c r="U2541" s="22">
        <v>1.1524064171122994</v>
      </c>
      <c r="V2541" s="21">
        <v>0.7862595419847328</v>
      </c>
      <c r="W2541" s="21">
        <v>0.90355329949238583</v>
      </c>
      <c r="X2541" s="22">
        <v>1.158924205378973</v>
      </c>
      <c r="Y2541" s="21">
        <v>0.916015625</v>
      </c>
      <c r="Z2541" s="21">
        <v>1.039179104477612</v>
      </c>
      <c r="AA2541" s="28">
        <v>1.1260162601626016</v>
      </c>
      <c r="AB2541" s="21">
        <v>0.86116322701688552</v>
      </c>
      <c r="AC2541" s="21">
        <v>0.94052044609665431</v>
      </c>
      <c r="AD2541" s="22">
        <v>0.62929475587703432</v>
      </c>
      <c r="AE2541" s="21">
        <v>1.1722319859402461</v>
      </c>
      <c r="AF2541" s="21">
        <v>0.88199697428139179</v>
      </c>
      <c r="AG2541" s="21">
        <v>1.2886247877758914</v>
      </c>
      <c r="AH2541" s="21">
        <v>1.3162650602409638</v>
      </c>
      <c r="AI2541" s="21">
        <v>1.1516709511568124</v>
      </c>
      <c r="AJ2541" s="22">
        <v>0.82018927444794953</v>
      </c>
      <c r="AK2541" s="21">
        <v>0.77726574500768053</v>
      </c>
      <c r="AL2541" s="21">
        <v>1.3006833712984054</v>
      </c>
      <c r="AM2541" s="22">
        <v>0.73305670816044255</v>
      </c>
      <c r="AN2541" s="21">
        <v>0.6</v>
      </c>
      <c r="AO2541" s="21">
        <v>0.8452722063037249</v>
      </c>
      <c r="AP2541" s="28">
        <v>1.3297491039426523</v>
      </c>
      <c r="AQ2541" s="21">
        <v>0.68674698795180722</v>
      </c>
      <c r="AR2541" s="21">
        <v>1.3403805496828753</v>
      </c>
      <c r="AS2541" s="21">
        <v>0.92528735632183912</v>
      </c>
      <c r="AT2541" s="21">
        <v>0.87951807228915657</v>
      </c>
      <c r="AU2541" s="21">
        <v>0.72515856236786469</v>
      </c>
      <c r="AV2541" s="28">
        <v>1.0325670498084292</v>
      </c>
    </row>
    <row r="2542" spans="1:48" x14ac:dyDescent="0.25">
      <c r="A2542" t="s">
        <v>2751</v>
      </c>
      <c r="B2542" t="s">
        <v>2747</v>
      </c>
      <c r="C2542" s="2" t="s">
        <v>6</v>
      </c>
      <c r="D2542" s="21">
        <v>1.4608433734939759</v>
      </c>
      <c r="E2542" s="21">
        <v>1.5705705705705706</v>
      </c>
      <c r="F2542" s="22">
        <v>0.53745928338762217</v>
      </c>
      <c r="G2542" s="21">
        <v>0.95402298850574707</v>
      </c>
      <c r="H2542" s="21">
        <v>1.0341614906832297</v>
      </c>
      <c r="I2542" s="22">
        <v>1.1992753623188406</v>
      </c>
      <c r="J2542" s="21">
        <v>0.63186813186813184</v>
      </c>
      <c r="K2542" s="21">
        <v>1.5338345864661653</v>
      </c>
      <c r="L2542" s="22">
        <v>0.89610389610389607</v>
      </c>
      <c r="M2542" s="21">
        <v>1.2611764705882353</v>
      </c>
      <c r="N2542" s="21">
        <v>0.84815618221258138</v>
      </c>
      <c r="O2542" s="22">
        <v>1.0315581854043392</v>
      </c>
      <c r="P2542" s="21">
        <v>0.83689839572192515</v>
      </c>
      <c r="Q2542" s="21">
        <v>1.2207792207792207</v>
      </c>
      <c r="R2542" s="22">
        <v>0.63438256658595638</v>
      </c>
      <c r="S2542" s="21">
        <v>1.1803921568627451</v>
      </c>
      <c r="T2542" s="21">
        <v>1.1650485436893203</v>
      </c>
      <c r="U2542" s="22">
        <v>1.1111111111111112</v>
      </c>
      <c r="V2542" s="21">
        <v>0.95714285714285718</v>
      </c>
      <c r="W2542" s="21">
        <v>0.9337349397590361</v>
      </c>
      <c r="X2542" s="22">
        <v>1.0833333333333333</v>
      </c>
      <c r="Y2542" s="21">
        <v>1.2060737527114966</v>
      </c>
      <c r="Z2542" s="21">
        <v>1.2928039702233252</v>
      </c>
      <c r="AA2542" s="28">
        <v>1.3689320388349515</v>
      </c>
      <c r="AB2542" s="21">
        <v>1.8071625344352618</v>
      </c>
      <c r="AC2542" s="21">
        <v>1.4621212121212122</v>
      </c>
      <c r="AD2542" s="22">
        <v>1.124394184168013</v>
      </c>
      <c r="AE2542" s="21">
        <v>1.0755102040816327</v>
      </c>
      <c r="AF2542" s="21">
        <v>1.4553990610328638</v>
      </c>
      <c r="AG2542" s="21">
        <v>1.0751565762004176</v>
      </c>
      <c r="AH2542" s="21">
        <v>1.0164473684210527</v>
      </c>
      <c r="AI2542" s="21">
        <v>1.4565217391304348</v>
      </c>
      <c r="AJ2542" s="22">
        <v>1.3212996389891696</v>
      </c>
      <c r="AK2542" s="21">
        <v>1.0862068965517242</v>
      </c>
      <c r="AL2542" s="21">
        <v>1.2044198895027625</v>
      </c>
      <c r="AM2542" s="22">
        <v>1.0965346534653466</v>
      </c>
      <c r="AN2542" s="21">
        <v>1.4251968503937007</v>
      </c>
      <c r="AO2542" s="21">
        <v>1.4502164502164503</v>
      </c>
      <c r="AP2542" s="28">
        <v>1.252</v>
      </c>
      <c r="AQ2542" s="21">
        <v>0.94189602446483178</v>
      </c>
      <c r="AR2542" s="21">
        <v>1.2099737532808399</v>
      </c>
      <c r="AS2542" s="21">
        <v>1.0214797136038185</v>
      </c>
      <c r="AT2542" s="21">
        <v>0.90825688073394495</v>
      </c>
      <c r="AU2542" s="21">
        <v>1.3779527559055118</v>
      </c>
      <c r="AV2542" s="28">
        <v>1.5178997613365155</v>
      </c>
    </row>
    <row r="2543" spans="1:48" x14ac:dyDescent="0.25">
      <c r="A2543" t="s">
        <v>2752</v>
      </c>
      <c r="B2543" t="s">
        <v>2747</v>
      </c>
      <c r="C2543" s="2" t="s">
        <v>6</v>
      </c>
      <c r="D2543" s="21">
        <v>1.5866666666666667</v>
      </c>
      <c r="E2543" s="21">
        <v>1.3448275862068966</v>
      </c>
      <c r="F2543" s="22">
        <v>1.41</v>
      </c>
      <c r="G2543" s="21">
        <v>0.80952380952380953</v>
      </c>
      <c r="H2543" s="21">
        <v>1</v>
      </c>
      <c r="I2543" s="22">
        <v>0.93814432989690721</v>
      </c>
      <c r="J2543" s="21">
        <v>1.6728971962616823</v>
      </c>
      <c r="K2543" s="21">
        <v>0.92121212121212126</v>
      </c>
      <c r="L2543" s="22">
        <v>0.99212598425196852</v>
      </c>
      <c r="M2543" s="21">
        <v>2.0660377358490565</v>
      </c>
      <c r="N2543" s="21">
        <v>1.5211267605633803</v>
      </c>
      <c r="O2543" s="22">
        <v>1.2437499999999999</v>
      </c>
      <c r="P2543" s="21">
        <v>1.6097560975609757</v>
      </c>
      <c r="Q2543" s="21">
        <v>1.6142857142857143</v>
      </c>
      <c r="R2543" s="22">
        <v>0.61904761904761907</v>
      </c>
      <c r="S2543" s="21">
        <v>2.5970149253731343</v>
      </c>
      <c r="T2543" s="21">
        <v>0.625</v>
      </c>
      <c r="U2543" s="22">
        <v>0.72602739726027399</v>
      </c>
      <c r="V2543" s="21">
        <v>1.9836065573770492</v>
      </c>
      <c r="W2543" s="21">
        <v>1.2178217821782178</v>
      </c>
      <c r="X2543" s="22">
        <v>1.4942528735632183</v>
      </c>
      <c r="Y2543" s="21">
        <v>1.0487804878048781</v>
      </c>
      <c r="Z2543" s="21">
        <v>0.96799999999999997</v>
      </c>
      <c r="AA2543" s="28">
        <v>1.883495145631068</v>
      </c>
      <c r="AB2543" s="21">
        <v>3.2736842105263158</v>
      </c>
      <c r="AC2543" s="21">
        <v>1.8518518518518519</v>
      </c>
      <c r="AD2543" s="22">
        <v>2.225609756097561</v>
      </c>
      <c r="AE2543" s="21">
        <v>1.2781954887218046</v>
      </c>
      <c r="AF2543" s="21">
        <v>1.7185628742514969</v>
      </c>
      <c r="AG2543" s="21">
        <v>1.6311475409836065</v>
      </c>
      <c r="AH2543" s="21">
        <v>1.0909090909090908</v>
      </c>
      <c r="AI2543" s="21">
        <v>0.12</v>
      </c>
      <c r="AJ2543" s="22">
        <v>0.41249999999999998</v>
      </c>
      <c r="AK2543" s="21">
        <v>0.86250000000000004</v>
      </c>
      <c r="AL2543" s="21">
        <v>0.88387096774193552</v>
      </c>
      <c r="AM2543" s="22">
        <v>1.2443181818181819</v>
      </c>
      <c r="AN2543" s="21">
        <v>0.96</v>
      </c>
      <c r="AO2543" s="21">
        <v>0.85849056603773588</v>
      </c>
      <c r="AP2543" s="28">
        <v>1.2087912087912087</v>
      </c>
      <c r="AQ2543" s="21">
        <v>1.5510204081632653</v>
      </c>
      <c r="AR2543" s="21">
        <v>0.88079470198675491</v>
      </c>
      <c r="AS2543" s="21">
        <v>1.2641509433962264</v>
      </c>
      <c r="AT2543" s="21">
        <v>0.44217687074829931</v>
      </c>
      <c r="AU2543" s="21">
        <v>1.7218543046357615</v>
      </c>
      <c r="AV2543" s="28">
        <v>0.40251572327044027</v>
      </c>
    </row>
    <row r="2544" spans="1:48" x14ac:dyDescent="0.25">
      <c r="A2544" t="s">
        <v>2753</v>
      </c>
      <c r="B2544" t="s">
        <v>2747</v>
      </c>
      <c r="C2544" s="2" t="s">
        <v>6</v>
      </c>
      <c r="D2544" s="21">
        <v>1.9378531073446328</v>
      </c>
      <c r="E2544" s="21">
        <v>0.9452054794520548</v>
      </c>
      <c r="F2544" s="22">
        <v>0.94694960212201595</v>
      </c>
      <c r="G2544" s="21">
        <v>1.1382113821138211</v>
      </c>
      <c r="H2544" s="21">
        <v>1.0364238410596027</v>
      </c>
      <c r="I2544" s="22">
        <v>1.1527777777777777</v>
      </c>
      <c r="J2544" s="21">
        <v>1.5211970074812968</v>
      </c>
      <c r="K2544" s="21">
        <v>1.5817174515235457</v>
      </c>
      <c r="L2544" s="22">
        <v>1.2433537832310839</v>
      </c>
      <c r="M2544" s="21">
        <v>1.2616822429906542</v>
      </c>
      <c r="N2544" s="21">
        <v>1.3470437017994858</v>
      </c>
      <c r="O2544" s="22">
        <v>1.2059496567505721</v>
      </c>
      <c r="P2544" s="21">
        <v>0.81619937694704048</v>
      </c>
      <c r="Q2544" s="21">
        <v>1.1737704918032787</v>
      </c>
      <c r="R2544" s="22">
        <v>1.1186440677966101</v>
      </c>
      <c r="S2544" s="21">
        <v>1.5956521739130434</v>
      </c>
      <c r="T2544" s="21">
        <v>1.3582089552238805</v>
      </c>
      <c r="U2544" s="22">
        <v>0.9878419452887538</v>
      </c>
      <c r="V2544" s="21">
        <v>1.3318181818181818</v>
      </c>
      <c r="W2544" s="21">
        <v>0.8366533864541833</v>
      </c>
      <c r="X2544" s="22">
        <v>1.0033003300330032</v>
      </c>
      <c r="Y2544" s="21">
        <v>1.0481283422459893</v>
      </c>
      <c r="Z2544" s="21">
        <v>0.9598930481283422</v>
      </c>
      <c r="AA2544" s="28">
        <v>1.8634812286689419</v>
      </c>
      <c r="AB2544" s="21">
        <v>0.91081081081081083</v>
      </c>
      <c r="AC2544" s="21">
        <v>1.7067039106145252</v>
      </c>
      <c r="AD2544" s="22">
        <v>3.6419753086419755</v>
      </c>
      <c r="AE2544" s="21">
        <v>1.109375</v>
      </c>
      <c r="AF2544" s="21">
        <v>1.1583333333333334</v>
      </c>
      <c r="AG2544" s="21">
        <v>0.88367346938775515</v>
      </c>
      <c r="AH2544" s="21">
        <v>1.3050847457627119</v>
      </c>
      <c r="AI2544" s="21">
        <v>1.8253521126760563</v>
      </c>
      <c r="AJ2544" s="22">
        <v>0.64850136239782019</v>
      </c>
      <c r="AK2544" s="21">
        <v>1.0141414141414142</v>
      </c>
      <c r="AL2544" s="21">
        <v>1.1331658291457287</v>
      </c>
      <c r="AM2544" s="22">
        <v>1.9532710280373833</v>
      </c>
      <c r="AN2544" s="21">
        <v>0.88552188552188549</v>
      </c>
      <c r="AO2544" s="21">
        <v>1.2525252525252526</v>
      </c>
      <c r="AP2544" s="28">
        <v>0.89473684210526316</v>
      </c>
      <c r="AQ2544" s="21">
        <v>1.3400503778337531</v>
      </c>
      <c r="AR2544" s="21">
        <v>1.5774999999999999</v>
      </c>
      <c r="AS2544" s="21">
        <v>0.8981042654028436</v>
      </c>
      <c r="AT2544" s="21">
        <v>1.6171284634760705</v>
      </c>
      <c r="AU2544" s="21">
        <v>1.5075000000000001</v>
      </c>
      <c r="AV2544" s="28">
        <v>1.2037914691943128</v>
      </c>
    </row>
    <row r="2545" spans="1:48" x14ac:dyDescent="0.25">
      <c r="A2545" t="s">
        <v>2754</v>
      </c>
      <c r="B2545" t="s">
        <v>2747</v>
      </c>
      <c r="C2545" s="2" t="s">
        <v>6</v>
      </c>
      <c r="D2545" s="21">
        <v>0.79250720461095103</v>
      </c>
      <c r="E2545" s="21">
        <v>1.49079754601227</v>
      </c>
      <c r="F2545" s="22">
        <v>1.2508038585209003</v>
      </c>
      <c r="G2545" s="21">
        <v>0.8113636363636364</v>
      </c>
      <c r="H2545" s="21">
        <v>0.71266968325791857</v>
      </c>
      <c r="I2545" s="22">
        <v>0.59791666666666665</v>
      </c>
      <c r="J2545" s="21">
        <v>1.0104166666666667</v>
      </c>
      <c r="K2545" s="21">
        <v>1.7546583850931676</v>
      </c>
      <c r="L2545" s="22">
        <v>0.87040618955512572</v>
      </c>
      <c r="M2545" s="21">
        <v>0.84627575277337563</v>
      </c>
      <c r="N2545" s="21">
        <v>0.815359477124183</v>
      </c>
      <c r="O2545" s="22">
        <v>0.73926380368098155</v>
      </c>
      <c r="P2545" s="21">
        <v>0.53347280334728031</v>
      </c>
      <c r="Q2545" s="21">
        <v>0.59329140461215935</v>
      </c>
      <c r="R2545" s="22">
        <v>0.87349397590361444</v>
      </c>
      <c r="S2545" s="21">
        <v>1.0249999999999999</v>
      </c>
      <c r="T2545" s="21">
        <v>0.85639686684073102</v>
      </c>
      <c r="U2545" s="22">
        <v>0.99753694581280783</v>
      </c>
      <c r="V2545" s="21">
        <v>0.61809045226130654</v>
      </c>
      <c r="W2545" s="21">
        <v>0.78947368421052633</v>
      </c>
      <c r="X2545" s="22">
        <v>0.69047619047619047</v>
      </c>
      <c r="Y2545" s="21">
        <v>0.9031007751937985</v>
      </c>
      <c r="Z2545" s="21">
        <v>1.2337398373983739</v>
      </c>
      <c r="AA2545" s="28">
        <v>1.0699152542372881</v>
      </c>
      <c r="AB2545" s="21">
        <v>0.89624724061810157</v>
      </c>
      <c r="AC2545" s="21">
        <v>1.1356877323420074</v>
      </c>
      <c r="AD2545" s="22">
        <v>1.3648648648648649</v>
      </c>
      <c r="AE2545" s="21">
        <v>0.97596153846153844</v>
      </c>
      <c r="AF2545" s="21">
        <v>0.88006482982171796</v>
      </c>
      <c r="AG2545" s="21">
        <v>1.042158516020236</v>
      </c>
      <c r="AH2545" s="21">
        <v>0.52492668621700878</v>
      </c>
      <c r="AI2545" s="21">
        <v>1.1312500000000001</v>
      </c>
      <c r="AJ2545" s="22">
        <v>1.4914285714285713</v>
      </c>
      <c r="AK2545" s="21">
        <v>0.59807692307692306</v>
      </c>
      <c r="AL2545" s="21">
        <v>0.87102177554438864</v>
      </c>
      <c r="AM2545" s="22">
        <v>0.74631751227495913</v>
      </c>
      <c r="AN2545" s="21">
        <v>1.0531561461794019</v>
      </c>
      <c r="AO2545" s="21">
        <v>0.67868852459016393</v>
      </c>
      <c r="AP2545" s="28">
        <v>0.82108626198083068</v>
      </c>
      <c r="AQ2545" s="21">
        <v>0.75409836065573765</v>
      </c>
      <c r="AR2545" s="21">
        <v>1.0745967741935485</v>
      </c>
      <c r="AS2545" s="21">
        <v>0.91503267973856206</v>
      </c>
      <c r="AT2545" s="21">
        <v>0.74590163934426235</v>
      </c>
      <c r="AU2545" s="21">
        <v>1.5423387096774193</v>
      </c>
      <c r="AV2545" s="28">
        <v>0.95424836601307195</v>
      </c>
    </row>
    <row r="2546" spans="1:48" x14ac:dyDescent="0.25">
      <c r="A2546" t="s">
        <v>2755</v>
      </c>
      <c r="B2546" t="s">
        <v>2747</v>
      </c>
      <c r="C2546" s="2" t="s">
        <v>6</v>
      </c>
      <c r="D2546" s="21">
        <v>0.77135678391959794</v>
      </c>
      <c r="E2546" s="21">
        <v>1.2188295165394403</v>
      </c>
      <c r="F2546" s="22">
        <v>1.4695863746958637</v>
      </c>
      <c r="G2546" s="21">
        <v>0.90704225352112677</v>
      </c>
      <c r="H2546" s="21">
        <v>0.96875</v>
      </c>
      <c r="I2546" s="22">
        <v>0.8575342465753425</v>
      </c>
      <c r="J2546" s="21">
        <v>1.1444241316270567</v>
      </c>
      <c r="K2546" s="21">
        <v>1.728395061728395</v>
      </c>
      <c r="L2546" s="22">
        <v>1.2671480144404332</v>
      </c>
      <c r="M2546" s="21">
        <v>1.397463002114165</v>
      </c>
      <c r="N2546" s="21">
        <v>1.2323809523809524</v>
      </c>
      <c r="O2546" s="22">
        <v>1.1853281853281854</v>
      </c>
      <c r="P2546" s="21">
        <v>1.2367149758454106</v>
      </c>
      <c r="Q2546" s="21">
        <v>0.82152230971128604</v>
      </c>
      <c r="R2546" s="22">
        <v>1.116580310880829</v>
      </c>
      <c r="S2546" s="21">
        <v>1.5236593059936909</v>
      </c>
      <c r="T2546" s="21">
        <v>1.2690355329949239</v>
      </c>
      <c r="U2546" s="22">
        <v>1.2125813449023861</v>
      </c>
      <c r="V2546" s="21">
        <v>0.93333333333333335</v>
      </c>
      <c r="W2546" s="21">
        <v>1.0909090909090908</v>
      </c>
      <c r="X2546" s="22">
        <v>1.2781954887218046</v>
      </c>
      <c r="Y2546" s="21">
        <v>1.2534246575342465</v>
      </c>
      <c r="Z2546" s="21">
        <v>1.5254237288135593</v>
      </c>
      <c r="AA2546" s="28">
        <v>1.5</v>
      </c>
      <c r="AB2546" s="21">
        <v>1.2295081967213115</v>
      </c>
      <c r="AC2546" s="21">
        <v>1.168241965973535</v>
      </c>
      <c r="AD2546" s="22">
        <v>0.95388349514563109</v>
      </c>
      <c r="AE2546" s="21">
        <v>1.149579831932773</v>
      </c>
      <c r="AF2546" s="21">
        <v>1.1466227347611202</v>
      </c>
      <c r="AG2546" s="21">
        <v>1.1333333333333333</v>
      </c>
      <c r="AH2546" s="21">
        <v>0.98746867167919794</v>
      </c>
      <c r="AI2546" s="21">
        <v>1.1342465753424658</v>
      </c>
      <c r="AJ2546" s="22">
        <v>1.1606648199445984</v>
      </c>
      <c r="AK2546" s="21">
        <v>1.1239669421487604</v>
      </c>
      <c r="AL2546" s="21">
        <v>0.96938775510204078</v>
      </c>
      <c r="AM2546" s="22">
        <v>1.0037313432835822</v>
      </c>
      <c r="AN2546" s="21">
        <v>1.0660066006600659</v>
      </c>
      <c r="AO2546" s="21">
        <v>1.4380403458213256</v>
      </c>
      <c r="AP2546" s="28">
        <v>1.8063492063492064</v>
      </c>
      <c r="AQ2546" s="21">
        <v>1.0959409594095941</v>
      </c>
      <c r="AR2546" s="21">
        <v>0.60516605166051662</v>
      </c>
      <c r="AS2546" s="21">
        <v>1.4234449760765551</v>
      </c>
      <c r="AT2546" s="21">
        <v>1.0571955719557196</v>
      </c>
      <c r="AU2546" s="21">
        <v>0.85424354243542433</v>
      </c>
      <c r="AV2546" s="28">
        <v>1.1794258373205742</v>
      </c>
    </row>
    <row r="2547" spans="1:48" x14ac:dyDescent="0.25">
      <c r="A2547" s="5" t="s">
        <v>2756</v>
      </c>
      <c r="B2547" s="5" t="s">
        <v>2747</v>
      </c>
      <c r="C2547" s="6" t="s">
        <v>6</v>
      </c>
      <c r="D2547" s="23">
        <v>0.89827255278310936</v>
      </c>
      <c r="E2547" s="23">
        <v>0.64326375711574957</v>
      </c>
      <c r="F2547" s="24">
        <v>0.66447368421052633</v>
      </c>
      <c r="G2547" s="23">
        <v>0.61184210526315785</v>
      </c>
      <c r="H2547" s="23">
        <v>0.85467980295566504</v>
      </c>
      <c r="I2547" s="24">
        <v>0.70669745958429564</v>
      </c>
      <c r="J2547" s="23">
        <v>0.95903954802259883</v>
      </c>
      <c r="K2547" s="23">
        <v>1.5474339035769828</v>
      </c>
      <c r="L2547" s="24">
        <v>1.0016155088852989</v>
      </c>
      <c r="M2547" s="23">
        <v>0.86623164763458405</v>
      </c>
      <c r="N2547" s="23">
        <v>0.64390896921017404</v>
      </c>
      <c r="O2547" s="24">
        <v>0.62537313432835817</v>
      </c>
      <c r="P2547" s="23">
        <v>0.77403846153846156</v>
      </c>
      <c r="Q2547" s="23">
        <v>0.59481037924151692</v>
      </c>
      <c r="R2547" s="24">
        <v>0.70041322314049592</v>
      </c>
      <c r="S2547" s="23">
        <v>0.95227765726681124</v>
      </c>
      <c r="T2547" s="23">
        <v>1.0295566502463054</v>
      </c>
      <c r="U2547" s="24">
        <v>0.77358490566037741</v>
      </c>
      <c r="V2547" s="23">
        <v>0.50120481927710847</v>
      </c>
      <c r="W2547" s="23">
        <v>0.42761692650334077</v>
      </c>
      <c r="X2547" s="24">
        <v>0.61827956989247312</v>
      </c>
      <c r="Y2547" s="23">
        <v>0.72064056939501775</v>
      </c>
      <c r="Z2547" s="23">
        <v>0.78294573643410847</v>
      </c>
      <c r="AA2547" s="29">
        <v>0.53905053598774888</v>
      </c>
      <c r="AB2547" s="23">
        <v>0.89600000000000002</v>
      </c>
      <c r="AC2547" s="23">
        <v>1.2703213610586011</v>
      </c>
      <c r="AD2547" s="24">
        <v>0.78025034770514601</v>
      </c>
      <c r="AE2547" s="23">
        <v>1.3347889374090247</v>
      </c>
      <c r="AF2547" s="23">
        <v>1.1794158553546592</v>
      </c>
      <c r="AG2547" s="23">
        <v>1.2128240109140518</v>
      </c>
      <c r="AH2547" s="23">
        <v>0.74908424908424909</v>
      </c>
      <c r="AI2547" s="23">
        <v>0.78938053097345129</v>
      </c>
      <c r="AJ2547" s="24">
        <v>0.82641509433962268</v>
      </c>
      <c r="AK2547" s="23">
        <v>0.61002785515320335</v>
      </c>
      <c r="AL2547" s="23">
        <v>0.72105263157894739</v>
      </c>
      <c r="AM2547" s="24">
        <v>0.65098634294385438</v>
      </c>
      <c r="AN2547" s="23">
        <v>0.66666666666666663</v>
      </c>
      <c r="AO2547" s="23">
        <v>0.59465478841870822</v>
      </c>
      <c r="AP2547" s="29">
        <v>0.62796833773087068</v>
      </c>
      <c r="AQ2547" s="23">
        <v>0.9002890173410405</v>
      </c>
      <c r="AR2547" s="23">
        <v>1.1891891891891893</v>
      </c>
      <c r="AS2547" s="23">
        <v>1.0859649122807018</v>
      </c>
      <c r="AT2547" s="23">
        <v>0.7052023121387283</v>
      </c>
      <c r="AU2547" s="23">
        <v>0.93918918918918914</v>
      </c>
      <c r="AV2547" s="29">
        <v>0.83859649122807023</v>
      </c>
    </row>
    <row r="2548" spans="1:48" x14ac:dyDescent="0.25">
      <c r="A2548" t="s">
        <v>2757</v>
      </c>
      <c r="B2548" t="s">
        <v>2758</v>
      </c>
      <c r="C2548" s="2" t="s">
        <v>6</v>
      </c>
      <c r="D2548" s="21">
        <v>1.1327751196172249</v>
      </c>
      <c r="E2548" s="21">
        <v>0.73179190751445089</v>
      </c>
      <c r="F2548" s="22">
        <v>1.1574415744157442</v>
      </c>
      <c r="G2548" s="21">
        <v>0.94117647058823528</v>
      </c>
      <c r="H2548" s="21">
        <v>0.8902439024390244</v>
      </c>
      <c r="I2548" s="22">
        <v>0.96478873239436624</v>
      </c>
      <c r="J2548" s="21">
        <v>0.80171591992373692</v>
      </c>
      <c r="K2548" s="21">
        <v>0.65026833631484793</v>
      </c>
      <c r="L2548" s="22">
        <v>0.99388379204892963</v>
      </c>
      <c r="M2548" s="21">
        <v>0.96986970684039087</v>
      </c>
      <c r="N2548" s="21">
        <v>0.98419301164725459</v>
      </c>
      <c r="O2548" s="22">
        <v>1.0610878661087866</v>
      </c>
      <c r="P2548" s="21">
        <v>0.89555325749741466</v>
      </c>
      <c r="Q2548" s="21">
        <v>0.90140845070422537</v>
      </c>
      <c r="R2548" s="22">
        <v>0.75076608784473953</v>
      </c>
      <c r="S2548" s="21">
        <v>0.55345911949685533</v>
      </c>
      <c r="T2548" s="21">
        <v>0.69900497512437809</v>
      </c>
      <c r="U2548" s="22">
        <v>0.70277410832232501</v>
      </c>
      <c r="V2548" s="21">
        <v>1.2173228346456693</v>
      </c>
      <c r="W2548" s="21">
        <v>0.83604336043360439</v>
      </c>
      <c r="X2548" s="22">
        <v>0.80598958333333337</v>
      </c>
      <c r="Y2548" s="21">
        <v>0.7673019057171514</v>
      </c>
      <c r="Z2548" s="21">
        <v>0.57442748091603058</v>
      </c>
      <c r="AA2548" s="28">
        <v>0.67340748230535896</v>
      </c>
      <c r="AB2548" s="21">
        <v>0.6595918367346939</v>
      </c>
      <c r="AC2548" s="21">
        <v>0.93440860215053767</v>
      </c>
      <c r="AD2548" s="22">
        <v>0.66666666666666663</v>
      </c>
      <c r="AE2548" s="21">
        <v>1.1296023564064801</v>
      </c>
      <c r="AF2548" s="21">
        <v>1</v>
      </c>
      <c r="AG2548" s="21">
        <v>0.86357340720221609</v>
      </c>
      <c r="AH2548" s="21">
        <v>0.36403508771929827</v>
      </c>
      <c r="AI2548" s="21">
        <v>0.54771241830065365</v>
      </c>
      <c r="AJ2548" s="22">
        <v>0.49206349206349204</v>
      </c>
      <c r="AK2548" s="21">
        <v>1.0161681487469685</v>
      </c>
      <c r="AL2548" s="21">
        <v>0.9603340292275574</v>
      </c>
      <c r="AM2548" s="22">
        <v>1.1712393566698203</v>
      </c>
      <c r="AN2548" s="21">
        <v>0.9971910112359551</v>
      </c>
      <c r="AO2548" s="21">
        <v>0.96221662468513858</v>
      </c>
      <c r="AP2548" s="28">
        <v>0.94233289646133678</v>
      </c>
      <c r="AQ2548" s="21">
        <v>0.58379373848987104</v>
      </c>
      <c r="AR2548" s="21">
        <v>0.58450046685340806</v>
      </c>
      <c r="AS2548" s="21">
        <v>0.5067567567567568</v>
      </c>
      <c r="AT2548" s="21">
        <v>0.50736648250460403</v>
      </c>
      <c r="AU2548" s="21">
        <v>0.42016806722689076</v>
      </c>
      <c r="AV2548" s="28">
        <v>0.67277992277992282</v>
      </c>
    </row>
    <row r="2549" spans="1:48" x14ac:dyDescent="0.25">
      <c r="A2549" t="s">
        <v>2759</v>
      </c>
      <c r="B2549" t="s">
        <v>2758</v>
      </c>
      <c r="C2549" s="2" t="s">
        <v>6</v>
      </c>
      <c r="D2549" s="21">
        <v>1.2928416485900216</v>
      </c>
      <c r="E2549" s="21">
        <v>0.80023640661938533</v>
      </c>
      <c r="F2549" s="22">
        <v>1.23950056753689</v>
      </c>
      <c r="G2549" s="21">
        <v>0.92588614393125668</v>
      </c>
      <c r="H2549" s="21">
        <v>0.81183932346723042</v>
      </c>
      <c r="I2549" s="22">
        <v>1</v>
      </c>
      <c r="J2549" s="21">
        <v>0.93370607028753994</v>
      </c>
      <c r="K2549" s="21">
        <v>0.92330097087378638</v>
      </c>
      <c r="L2549" s="22">
        <v>0.76085106382978729</v>
      </c>
      <c r="M2549" s="21">
        <v>1.1511081262592344</v>
      </c>
      <c r="N2549" s="21">
        <v>1.2293233082706767</v>
      </c>
      <c r="O2549" s="22">
        <v>1.1158940397350994</v>
      </c>
      <c r="P2549" s="21">
        <v>0.95930735930735933</v>
      </c>
      <c r="Q2549" s="21">
        <v>1.3230277185501067</v>
      </c>
      <c r="R2549" s="22">
        <v>0.81857265692175407</v>
      </c>
      <c r="S2549" s="21">
        <v>0.70473876063183472</v>
      </c>
      <c r="T2549" s="21">
        <v>0.7186400937866354</v>
      </c>
      <c r="U2549" s="22">
        <v>0.77968036529680362</v>
      </c>
      <c r="V2549" s="21">
        <v>1.2274509803921569</v>
      </c>
      <c r="W2549" s="21">
        <v>0.87043189368770768</v>
      </c>
      <c r="X2549" s="22">
        <v>0.89277108433734942</v>
      </c>
      <c r="Y2549" s="21">
        <v>0.7393790849673203</v>
      </c>
      <c r="Z2549" s="21">
        <v>0.77547770700636942</v>
      </c>
      <c r="AA2549" s="28">
        <v>0.76106194690265483</v>
      </c>
      <c r="AB2549" s="21">
        <v>1.2700534759358288</v>
      </c>
      <c r="AC2549" s="21">
        <v>0.84786476868327398</v>
      </c>
      <c r="AD2549" s="22">
        <v>0.99338186631369951</v>
      </c>
      <c r="AE2549" s="21">
        <v>1.1772324471710975</v>
      </c>
      <c r="AF2549" s="21">
        <v>1.0806675938803894</v>
      </c>
      <c r="AG2549" s="21">
        <v>1.2455892731122089</v>
      </c>
      <c r="AH2549" s="21">
        <v>0.55977653631284918</v>
      </c>
      <c r="AI2549" s="21">
        <v>0.52375690607734804</v>
      </c>
      <c r="AJ2549" s="22">
        <v>0.26498800959232616</v>
      </c>
      <c r="AK2549" s="21">
        <v>1.2054176072234764</v>
      </c>
      <c r="AL2549" s="21">
        <v>1.1144619602467443</v>
      </c>
      <c r="AM2549" s="22">
        <v>0.95390781563126248</v>
      </c>
      <c r="AN2549" s="21">
        <v>1.1447902571041948</v>
      </c>
      <c r="AO2549" s="21">
        <v>1.0378590078328982</v>
      </c>
      <c r="AP2549" s="28">
        <v>0.87956204379562042</v>
      </c>
      <c r="AQ2549" s="21">
        <v>0.74273504273504276</v>
      </c>
      <c r="AR2549" s="21">
        <v>0.90868397493285591</v>
      </c>
      <c r="AS2549" s="21">
        <v>1.0340715502555367</v>
      </c>
      <c r="AT2549" s="21">
        <v>0.53589743589743588</v>
      </c>
      <c r="AU2549" s="21">
        <v>0.71709937332139662</v>
      </c>
      <c r="AV2549" s="28">
        <v>1.293015332197615</v>
      </c>
    </row>
    <row r="2550" spans="1:48" x14ac:dyDescent="0.25">
      <c r="A2550" t="s">
        <v>2760</v>
      </c>
      <c r="B2550" t="s">
        <v>2758</v>
      </c>
      <c r="C2550" s="2" t="s">
        <v>6</v>
      </c>
      <c r="D2550" s="21">
        <v>0.7589285714285714</v>
      </c>
      <c r="E2550" s="21">
        <v>1.7525773195876289</v>
      </c>
      <c r="F2550" s="22">
        <v>1.3175675675675675</v>
      </c>
      <c r="G2550" s="21">
        <v>0.96439169139465875</v>
      </c>
      <c r="H2550" s="21">
        <v>0.81975308641975309</v>
      </c>
      <c r="I2550" s="22">
        <v>0.99677419354838714</v>
      </c>
      <c r="J2550" s="21">
        <v>0.91260162601626016</v>
      </c>
      <c r="K2550" s="21">
        <v>0.71653543307086609</v>
      </c>
      <c r="L2550" s="22">
        <v>1.1923076923076923</v>
      </c>
      <c r="M2550" s="21">
        <v>1.5250965250965252</v>
      </c>
      <c r="N2550" s="21">
        <v>0.88347457627118642</v>
      </c>
      <c r="O2550" s="22">
        <v>1.2900763358778626</v>
      </c>
      <c r="P2550" s="21">
        <v>1.0265060240963855</v>
      </c>
      <c r="Q2550" s="21">
        <v>1.1717451523545706</v>
      </c>
      <c r="R2550" s="22">
        <v>1.3303030303030303</v>
      </c>
      <c r="S2550" s="21">
        <v>0.5362776025236593</v>
      </c>
      <c r="T2550" s="21">
        <v>1.1624649859943978</v>
      </c>
      <c r="U2550" s="22">
        <v>0.95273631840796025</v>
      </c>
      <c r="V2550" s="21">
        <v>1.0549132947976878</v>
      </c>
      <c r="W2550" s="21">
        <v>0.99681528662420382</v>
      </c>
      <c r="X2550" s="22">
        <v>1.0996563573883162</v>
      </c>
      <c r="Y2550" s="21">
        <v>1.0673854447439353</v>
      </c>
      <c r="Z2550" s="21">
        <v>0.57558139534883723</v>
      </c>
      <c r="AA2550" s="28">
        <v>0.79905437352245867</v>
      </c>
      <c r="AB2550" s="21">
        <v>0.83393501805054149</v>
      </c>
      <c r="AC2550" s="21">
        <v>0.80275229357798161</v>
      </c>
      <c r="AD2550" s="22">
        <v>0.93884297520661153</v>
      </c>
      <c r="AE2550" s="21">
        <v>0.99583333333333335</v>
      </c>
      <c r="AF2550" s="21">
        <v>1.054368932038835</v>
      </c>
      <c r="AG2550" s="21">
        <v>0.78787878787878785</v>
      </c>
      <c r="AH2550" s="21">
        <v>1.0229226361031518</v>
      </c>
      <c r="AI2550" s="21">
        <v>0.30357142857142855</v>
      </c>
      <c r="AJ2550" s="22">
        <v>0.68208092485549132</v>
      </c>
      <c r="AK2550" s="21">
        <v>1.0311850311850312</v>
      </c>
      <c r="AL2550" s="21">
        <v>1.3945409429280398</v>
      </c>
      <c r="AM2550" s="22">
        <v>1.2902033271719038</v>
      </c>
      <c r="AN2550" s="21">
        <v>0.92779783393501802</v>
      </c>
      <c r="AO2550" s="21">
        <v>0.87662337662337664</v>
      </c>
      <c r="AP2550" s="28">
        <v>0.98859315589353614</v>
      </c>
      <c r="AQ2550" s="21">
        <v>0.77546777546777546</v>
      </c>
      <c r="AR2550" s="21">
        <v>0.98709677419354835</v>
      </c>
      <c r="AS2550" s="21">
        <v>1.8692307692307693</v>
      </c>
      <c r="AT2550" s="21">
        <v>0.95841995841995842</v>
      </c>
      <c r="AU2550" s="21">
        <v>1.0946236559139786</v>
      </c>
      <c r="AV2550" s="28">
        <v>1.0512820512820513</v>
      </c>
    </row>
    <row r="2551" spans="1:48" x14ac:dyDescent="0.25">
      <c r="A2551" t="s">
        <v>2761</v>
      </c>
      <c r="B2551" t="s">
        <v>2758</v>
      </c>
      <c r="C2551" s="2" t="s">
        <v>6</v>
      </c>
      <c r="D2551" s="21">
        <v>1.7553816046966733</v>
      </c>
      <c r="E2551" s="21">
        <v>1.0943738656987296</v>
      </c>
      <c r="F2551" s="22">
        <v>1.2135231316725978</v>
      </c>
      <c r="G2551" s="21">
        <v>1.1132075471698113</v>
      </c>
      <c r="H2551" s="21">
        <v>0.96192384769539074</v>
      </c>
      <c r="I2551" s="22">
        <v>1.0653153153153154</v>
      </c>
      <c r="J2551" s="21">
        <v>1.0508166969147006</v>
      </c>
      <c r="K2551" s="21">
        <v>0.9834938101788171</v>
      </c>
      <c r="L2551" s="22">
        <v>1.1933085501858736</v>
      </c>
      <c r="M2551" s="21">
        <v>1.1949778434268834</v>
      </c>
      <c r="N2551" s="21">
        <v>1.0316091954022988</v>
      </c>
      <c r="O2551" s="22">
        <v>1.0157367668097281</v>
      </c>
      <c r="P2551" s="21">
        <v>1.0397727272727273</v>
      </c>
      <c r="Q2551" s="21">
        <v>1.0813953488372092</v>
      </c>
      <c r="R2551" s="22">
        <v>1.0215264187866928</v>
      </c>
      <c r="S2551" s="21">
        <v>0.79841897233201586</v>
      </c>
      <c r="T2551" s="21">
        <v>0.80338266384778012</v>
      </c>
      <c r="U2551" s="22">
        <v>0.74669187145557658</v>
      </c>
      <c r="V2551" s="21">
        <v>1.2189473684210526</v>
      </c>
      <c r="W2551" s="21">
        <v>1.5747422680412371</v>
      </c>
      <c r="X2551" s="22">
        <v>1.4087912087912089</v>
      </c>
      <c r="Y2551" s="21">
        <v>1.0212071778140293</v>
      </c>
      <c r="Z2551" s="21">
        <v>1.1473880597014925</v>
      </c>
      <c r="AA2551" s="28">
        <v>1.3353474320241692</v>
      </c>
      <c r="AB2551" s="21">
        <v>0.69586776859504129</v>
      </c>
      <c r="AC2551" s="21">
        <v>1.5328467153284671</v>
      </c>
      <c r="AD2551" s="22">
        <v>1.3642611683848798</v>
      </c>
      <c r="AE2551" s="21">
        <v>1.0931076178960097</v>
      </c>
      <c r="AF2551" s="21">
        <v>1.1509167842031029</v>
      </c>
      <c r="AG2551" s="21">
        <v>0.86459489456159822</v>
      </c>
      <c r="AH2551" s="21">
        <v>0.3</v>
      </c>
      <c r="AI2551" s="21">
        <v>0.40045766590389015</v>
      </c>
      <c r="AJ2551" s="22">
        <v>0.93872549019607843</v>
      </c>
      <c r="AK2551" s="21">
        <v>1.007183908045977</v>
      </c>
      <c r="AL2551" s="21">
        <v>1.3974763406940063</v>
      </c>
      <c r="AM2551" s="22">
        <v>0.99585062240663902</v>
      </c>
      <c r="AN2551" s="21">
        <v>1.318082788671024</v>
      </c>
      <c r="AO2551" s="21">
        <v>1.2376470588235293</v>
      </c>
      <c r="AP2551" s="28">
        <v>1.3794749403341289</v>
      </c>
      <c r="AQ2551" s="21">
        <v>1.1617873651771957</v>
      </c>
      <c r="AR2551" s="21">
        <v>0.92042042042042038</v>
      </c>
      <c r="AS2551" s="21">
        <v>0.63905325443786987</v>
      </c>
      <c r="AT2551" s="21">
        <v>1.0755007704160247</v>
      </c>
      <c r="AU2551" s="21">
        <v>0.85135135135135132</v>
      </c>
      <c r="AV2551" s="28">
        <v>0.70710059171597628</v>
      </c>
    </row>
    <row r="2552" spans="1:48" x14ac:dyDescent="0.25">
      <c r="A2552" t="s">
        <v>2762</v>
      </c>
      <c r="B2552" t="s">
        <v>2758</v>
      </c>
      <c r="C2552" s="2" t="s">
        <v>6</v>
      </c>
      <c r="D2552" s="21">
        <v>1.0104166666666667</v>
      </c>
      <c r="E2552" s="21">
        <v>0.47272727272727272</v>
      </c>
      <c r="F2552" s="22">
        <v>0.44897959183673469</v>
      </c>
      <c r="G2552" s="21">
        <v>0.6992481203007519</v>
      </c>
      <c r="H2552" s="21">
        <v>1.0472972972972974</v>
      </c>
      <c r="I2552" s="22">
        <v>1.3768115942028984</v>
      </c>
      <c r="J2552" s="21">
        <v>0.72687224669603523</v>
      </c>
      <c r="K2552" s="21">
        <v>0.903954802259887</v>
      </c>
      <c r="L2552" s="22">
        <v>1.0481927710843373</v>
      </c>
      <c r="M2552" s="21">
        <v>1.009090909090909</v>
      </c>
      <c r="N2552" s="21">
        <v>0.9126637554585153</v>
      </c>
      <c r="O2552" s="22">
        <v>1.1152416356877324</v>
      </c>
      <c r="P2552" s="21">
        <v>0.83888888888888891</v>
      </c>
      <c r="Q2552" s="21">
        <v>0.94838709677419353</v>
      </c>
      <c r="R2552" s="22">
        <v>1.2635658914728682</v>
      </c>
      <c r="S2552" s="21">
        <v>0.53594771241830064</v>
      </c>
      <c r="T2552" s="21">
        <v>0.5625</v>
      </c>
      <c r="U2552" s="22">
        <v>0.8875739644970414</v>
      </c>
      <c r="V2552" s="21">
        <v>1.0656934306569343</v>
      </c>
      <c r="W2552" s="21">
        <v>1.4130434782608696</v>
      </c>
      <c r="X2552" s="22">
        <v>1.5416666666666667</v>
      </c>
      <c r="Y2552" s="21">
        <v>0.90058479532163738</v>
      </c>
      <c r="Z2552" s="21">
        <v>1.0460526315789473</v>
      </c>
      <c r="AA2552" s="28">
        <v>1.1329479768786128</v>
      </c>
      <c r="AB2552" s="21">
        <v>0.4157303370786517</v>
      </c>
      <c r="AC2552" s="21">
        <v>0.29078014184397161</v>
      </c>
      <c r="AD2552" s="22">
        <v>0.48029556650246308</v>
      </c>
      <c r="AE2552" s="21">
        <v>1.219607843137255</v>
      </c>
      <c r="AF2552" s="21">
        <v>1.0912547528517109</v>
      </c>
      <c r="AG2552" s="21">
        <v>1.6244725738396624</v>
      </c>
      <c r="AH2552" s="21">
        <v>0.21232876712328766</v>
      </c>
      <c r="AI2552" s="21">
        <v>0.20634920634920634</v>
      </c>
      <c r="AJ2552" s="22">
        <v>0.49397590361445781</v>
      </c>
      <c r="AK2552" s="21">
        <v>1.2114285714285715</v>
      </c>
      <c r="AL2552" s="21">
        <v>0.7899408284023669</v>
      </c>
      <c r="AM2552" s="22">
        <v>0.71563981042654023</v>
      </c>
      <c r="AN2552" s="21">
        <v>1.1834862385321101</v>
      </c>
      <c r="AO2552" s="21">
        <v>1.0632911392405062</v>
      </c>
      <c r="AP2552" s="28">
        <v>0.77777777777777779</v>
      </c>
      <c r="AQ2552" s="21">
        <v>2.3893129770992365</v>
      </c>
      <c r="AR2552" s="21">
        <v>1.0343137254901962</v>
      </c>
      <c r="AS2552" s="21">
        <v>1.0533333333333332</v>
      </c>
      <c r="AT2552" s="21">
        <v>1.4045801526717556</v>
      </c>
      <c r="AU2552" s="21">
        <v>0.49019607843137253</v>
      </c>
      <c r="AV2552" s="28">
        <v>1.2133333333333334</v>
      </c>
    </row>
    <row r="2553" spans="1:48" x14ac:dyDescent="0.25">
      <c r="A2553" t="s">
        <v>2763</v>
      </c>
      <c r="B2553" t="s">
        <v>2758</v>
      </c>
      <c r="C2553" s="2" t="s">
        <v>6</v>
      </c>
      <c r="D2553" s="21">
        <v>1.2707889125799574</v>
      </c>
      <c r="E2553" s="21">
        <v>1.1046511627906976</v>
      </c>
      <c r="F2553" s="22">
        <v>1.8805970149253732</v>
      </c>
      <c r="G2553" s="21">
        <v>0.77876106194690264</v>
      </c>
      <c r="H2553" s="21">
        <v>1</v>
      </c>
      <c r="I2553" s="22">
        <v>1.1183294663573087</v>
      </c>
      <c r="J2553" s="21">
        <v>1.9284294234592445</v>
      </c>
      <c r="K2553" s="21">
        <v>1.303030303030303</v>
      </c>
      <c r="L2553" s="22">
        <v>1.2815198618307426</v>
      </c>
      <c r="M2553" s="21">
        <v>1.140695915279879</v>
      </c>
      <c r="N2553" s="21">
        <v>1.2225475841874085</v>
      </c>
      <c r="O2553" s="22">
        <v>1.3005540166204985</v>
      </c>
      <c r="P2553" s="21">
        <v>1.1103074141048825</v>
      </c>
      <c r="Q2553" s="21">
        <v>1.045816733067729</v>
      </c>
      <c r="R2553" s="22">
        <v>1.5487804878048781</v>
      </c>
      <c r="S2553" s="21">
        <v>1.2033096926713949</v>
      </c>
      <c r="T2553" s="21">
        <v>1.2720588235294117</v>
      </c>
      <c r="U2553" s="22">
        <v>1.2009029345372459</v>
      </c>
      <c r="V2553" s="21">
        <v>1.5367965367965368</v>
      </c>
      <c r="W2553" s="21">
        <v>1.496031746031746</v>
      </c>
      <c r="X2553" s="22">
        <v>1.2483221476510067</v>
      </c>
      <c r="Y2553" s="21">
        <v>1.3847402597402598</v>
      </c>
      <c r="Z2553" s="21">
        <v>1.2884012539184952</v>
      </c>
      <c r="AA2553" s="28">
        <v>1.3244514106583072</v>
      </c>
      <c r="AB2553" s="21">
        <v>1.4815825375170533</v>
      </c>
      <c r="AC2553" s="21">
        <v>1.8674698795180722</v>
      </c>
      <c r="AD2553" s="22">
        <v>1.6781250000000001</v>
      </c>
      <c r="AE2553" s="21">
        <v>1.2318181818181819</v>
      </c>
      <c r="AF2553" s="21">
        <v>1.2402315484804631</v>
      </c>
      <c r="AG2553" s="21">
        <v>0.81428571428571428</v>
      </c>
      <c r="AH2553" s="21">
        <v>1.2248908296943231</v>
      </c>
      <c r="AI2553" s="21">
        <v>0.83733333333333337</v>
      </c>
      <c r="AJ2553" s="22">
        <v>1.8493827160493828</v>
      </c>
      <c r="AK2553" s="21">
        <v>1.1595441595441596</v>
      </c>
      <c r="AL2553" s="21">
        <v>1.1519795657726692</v>
      </c>
      <c r="AM2553" s="22">
        <v>1.5734824281150159</v>
      </c>
      <c r="AN2553" s="21">
        <v>1.7343283582089553</v>
      </c>
      <c r="AO2553" s="21">
        <v>1.0888888888888888</v>
      </c>
      <c r="AP2553" s="28">
        <v>1.2177777777777778</v>
      </c>
      <c r="AQ2553" s="21">
        <v>1.5621414913957934</v>
      </c>
      <c r="AR2553" s="21">
        <v>0.97619047619047616</v>
      </c>
      <c r="AS2553" s="21">
        <v>2.0262626262626262</v>
      </c>
      <c r="AT2553" s="21">
        <v>1.8508604206500956</v>
      </c>
      <c r="AU2553" s="21">
        <v>0.83630952380952384</v>
      </c>
      <c r="AV2553" s="28">
        <v>2.1070707070707071</v>
      </c>
    </row>
    <row r="2554" spans="1:48" x14ac:dyDescent="0.25">
      <c r="A2554" t="s">
        <v>2764</v>
      </c>
      <c r="B2554" t="s">
        <v>2758</v>
      </c>
      <c r="C2554" s="2" t="s">
        <v>6</v>
      </c>
      <c r="D2554" s="21">
        <v>2.0909090909090908</v>
      </c>
      <c r="E2554" s="21">
        <v>2.8045977011494254</v>
      </c>
      <c r="F2554" s="22">
        <v>1.1214285714285714</v>
      </c>
      <c r="G2554" s="21">
        <v>0.82442748091603058</v>
      </c>
      <c r="H2554" s="21">
        <v>1.2836879432624113</v>
      </c>
      <c r="I2554" s="22">
        <v>1.4878048780487805</v>
      </c>
      <c r="J2554" s="21">
        <v>1.6666666666666667</v>
      </c>
      <c r="K2554" s="21">
        <v>1.0490797546012269</v>
      </c>
      <c r="L2554" s="22">
        <v>1.1840490797546013</v>
      </c>
      <c r="M2554" s="21">
        <v>2.3495934959349594</v>
      </c>
      <c r="N2554" s="21">
        <v>1.546875</v>
      </c>
      <c r="O2554" s="22">
        <v>0.87254901960784315</v>
      </c>
      <c r="P2554" s="21">
        <v>1.4776119402985075</v>
      </c>
      <c r="Q2554" s="21">
        <v>1.1379310344827587</v>
      </c>
      <c r="R2554" s="22">
        <v>1.01840490797546</v>
      </c>
      <c r="S2554" s="21">
        <v>1.2307692307692308</v>
      </c>
      <c r="T2554" s="21">
        <v>1.3620689655172413</v>
      </c>
      <c r="U2554" s="22">
        <v>0.90384615384615385</v>
      </c>
      <c r="V2554" s="21">
        <v>1.0970149253731343</v>
      </c>
      <c r="W2554" s="21">
        <v>1.1223021582733812</v>
      </c>
      <c r="X2554" s="22">
        <v>1.197452229299363</v>
      </c>
      <c r="Y2554" s="21">
        <v>1.4179104477611941</v>
      </c>
      <c r="Z2554" s="21">
        <v>1.0659898477157361</v>
      </c>
      <c r="AA2554" s="28">
        <v>0.87709497206703912</v>
      </c>
      <c r="AB2554" s="21">
        <v>2.1187499999999999</v>
      </c>
      <c r="AC2554" s="21">
        <v>1.6958762886597938</v>
      </c>
      <c r="AD2554" s="22">
        <v>1.1535087719298245</v>
      </c>
      <c r="AE2554" s="21">
        <v>0.91515151515151516</v>
      </c>
      <c r="AF2554" s="21">
        <v>1.5662100456621004</v>
      </c>
      <c r="AG2554" s="21">
        <v>1.3967391304347827</v>
      </c>
      <c r="AH2554" s="21">
        <v>0.3783783783783784</v>
      </c>
      <c r="AI2554" s="21">
        <v>0.92741935483870963</v>
      </c>
      <c r="AJ2554" s="22">
        <v>0.59292035398230092</v>
      </c>
      <c r="AK2554" s="21">
        <v>1.2688172043010753</v>
      </c>
      <c r="AL2554" s="21">
        <v>1.1116071428571428</v>
      </c>
      <c r="AM2554" s="22">
        <v>1.2883435582822085</v>
      </c>
      <c r="AN2554" s="21">
        <v>0.66115702479338845</v>
      </c>
      <c r="AO2554" s="21">
        <v>1.8426966292134832</v>
      </c>
      <c r="AP2554" s="28">
        <v>0.95192307692307687</v>
      </c>
      <c r="AQ2554" s="21">
        <v>0.88124999999999998</v>
      </c>
      <c r="AR2554" s="21">
        <v>0.81355932203389836</v>
      </c>
      <c r="AS2554" s="21">
        <v>0.5714285714285714</v>
      </c>
      <c r="AT2554" s="21">
        <v>0.70625000000000004</v>
      </c>
      <c r="AU2554" s="21">
        <v>1.2259887005649717</v>
      </c>
      <c r="AV2554" s="28">
        <v>0.93506493506493504</v>
      </c>
    </row>
    <row r="2555" spans="1:48" x14ac:dyDescent="0.25">
      <c r="A2555" t="s">
        <v>2765</v>
      </c>
      <c r="B2555" t="s">
        <v>2758</v>
      </c>
      <c r="C2555" s="2" t="s">
        <v>6</v>
      </c>
      <c r="D2555" s="21">
        <v>0.89304812834224601</v>
      </c>
      <c r="E2555" s="21">
        <v>1.0291353383458646</v>
      </c>
      <c r="F2555" s="22">
        <v>0.87622789783889976</v>
      </c>
      <c r="G2555" s="21">
        <v>1.0717749757516974</v>
      </c>
      <c r="H2555" s="21">
        <v>1.0095328884652051</v>
      </c>
      <c r="I2555" s="22">
        <v>0.94623655913978499</v>
      </c>
      <c r="J2555" s="21">
        <v>0.62333825701624812</v>
      </c>
      <c r="K2555" s="21">
        <v>0.57169693174702563</v>
      </c>
      <c r="L2555" s="22">
        <v>0.48371104815864024</v>
      </c>
      <c r="M2555" s="21">
        <v>1.0064469914040115</v>
      </c>
      <c r="N2555" s="21">
        <v>0.84044526901669758</v>
      </c>
      <c r="O2555" s="22">
        <v>0.858603066439523</v>
      </c>
      <c r="P2555" s="21">
        <v>0.81711409395973156</v>
      </c>
      <c r="Q2555" s="21">
        <v>1.2156280909990109</v>
      </c>
      <c r="R2555" s="22">
        <v>0.84197924980047889</v>
      </c>
      <c r="S2555" s="21">
        <v>0.712511091393079</v>
      </c>
      <c r="T2555" s="21">
        <v>0.69699903194578894</v>
      </c>
      <c r="U2555" s="22">
        <v>0.52237521514629948</v>
      </c>
      <c r="V2555" s="21">
        <v>0.8056640625</v>
      </c>
      <c r="W2555" s="21">
        <v>0.86966292134831458</v>
      </c>
      <c r="X2555" s="22">
        <v>0.7188841201716738</v>
      </c>
      <c r="Y2555" s="21">
        <v>0.72322775263951733</v>
      </c>
      <c r="Z2555" s="21">
        <v>0.60945945945945945</v>
      </c>
      <c r="AA2555" s="28">
        <v>0.63464140730717189</v>
      </c>
      <c r="AB2555" s="21">
        <v>0.96378600823045268</v>
      </c>
      <c r="AC2555" s="21">
        <v>0.94353518821603932</v>
      </c>
      <c r="AD2555" s="22">
        <v>0.83133333333333337</v>
      </c>
      <c r="AE2555" s="21">
        <v>1.2481481481481482</v>
      </c>
      <c r="AF2555" s="21">
        <v>1.1074095347501436</v>
      </c>
      <c r="AG2555" s="21">
        <v>0.93864708966963817</v>
      </c>
      <c r="AH2555" s="21">
        <v>0.42755102040816328</v>
      </c>
      <c r="AI2555" s="21">
        <v>0.50093632958801493</v>
      </c>
      <c r="AJ2555" s="22">
        <v>0.37740585774058577</v>
      </c>
      <c r="AK2555" s="21">
        <v>0.86086956521739133</v>
      </c>
      <c r="AL2555" s="21">
        <v>0.94184576485461446</v>
      </c>
      <c r="AM2555" s="22">
        <v>0.99932341001353175</v>
      </c>
      <c r="AN2555" s="21">
        <v>0.7225433526011561</v>
      </c>
      <c r="AO2555" s="21">
        <v>0.91200000000000003</v>
      </c>
      <c r="AP2555" s="28">
        <v>0.74754098360655741</v>
      </c>
      <c r="AQ2555" s="21">
        <v>0.81097157964309319</v>
      </c>
      <c r="AR2555" s="21">
        <v>0.50427350427350426</v>
      </c>
      <c r="AS2555" s="21">
        <v>0.78957528957528955</v>
      </c>
      <c r="AT2555" s="21">
        <v>0.75941837409120949</v>
      </c>
      <c r="AU2555" s="21">
        <v>0.45430637738330049</v>
      </c>
      <c r="AV2555" s="28">
        <v>1.1846846846846846</v>
      </c>
    </row>
    <row r="2556" spans="1:48" x14ac:dyDescent="0.25">
      <c r="A2556" t="s">
        <v>2766</v>
      </c>
      <c r="B2556" t="s">
        <v>2758</v>
      </c>
      <c r="C2556" s="2" t="s">
        <v>6</v>
      </c>
      <c r="D2556" s="21">
        <v>0.46127946127946129</v>
      </c>
      <c r="E2556" s="21">
        <v>0.90291262135922334</v>
      </c>
      <c r="F2556" s="22">
        <v>1.2226148409893993</v>
      </c>
      <c r="G2556" s="21">
        <v>0.94466403162055335</v>
      </c>
      <c r="H2556" s="21">
        <v>0.88148148148148153</v>
      </c>
      <c r="I2556" s="22">
        <v>1.0845588235294117</v>
      </c>
      <c r="J2556" s="21">
        <v>0.84955752212389379</v>
      </c>
      <c r="K2556" s="21">
        <v>0.81769436997319034</v>
      </c>
      <c r="L2556" s="22">
        <v>0.97843665768194066</v>
      </c>
      <c r="M2556" s="21">
        <v>1.1941309255079007</v>
      </c>
      <c r="N2556" s="21">
        <v>1.1580246913580248</v>
      </c>
      <c r="O2556" s="22">
        <v>0.95372233400402417</v>
      </c>
      <c r="P2556" s="21">
        <v>0.78244274809160308</v>
      </c>
      <c r="Q2556" s="21">
        <v>0.89614243323442133</v>
      </c>
      <c r="R2556" s="22">
        <v>1.2326869806094183</v>
      </c>
      <c r="S2556" s="21">
        <v>1.078125</v>
      </c>
      <c r="T2556" s="21">
        <v>0.72575250836120397</v>
      </c>
      <c r="U2556" s="22">
        <v>0.80968858131487886</v>
      </c>
      <c r="V2556" s="21">
        <v>0.87868852459016389</v>
      </c>
      <c r="W2556" s="21">
        <v>0.59136212624584716</v>
      </c>
      <c r="X2556" s="22">
        <v>1.0781893004115226</v>
      </c>
      <c r="Y2556" s="21">
        <v>0.79130434782608694</v>
      </c>
      <c r="Z2556" s="21">
        <v>0.92067988668555245</v>
      </c>
      <c r="AA2556" s="28">
        <v>0.76729559748427678</v>
      </c>
      <c r="AB2556" s="21">
        <v>0.3979328165374677</v>
      </c>
      <c r="AC2556" s="21">
        <v>0.98973305954825463</v>
      </c>
      <c r="AD2556" s="22">
        <v>0.8867924528301887</v>
      </c>
      <c r="AE2556" s="21">
        <v>0.87128712871287128</v>
      </c>
      <c r="AF2556" s="21">
        <v>1.1455301455301454</v>
      </c>
      <c r="AG2556" s="21">
        <v>0.82365591397849458</v>
      </c>
      <c r="AH2556" s="21">
        <v>0.81343283582089554</v>
      </c>
      <c r="AI2556" s="21">
        <v>0.16871165644171779</v>
      </c>
      <c r="AJ2556" s="22">
        <v>0.47840531561461797</v>
      </c>
      <c r="AK2556" s="21">
        <v>0.90555555555555556</v>
      </c>
      <c r="AL2556" s="21">
        <v>0.80035026269702281</v>
      </c>
      <c r="AM2556" s="22">
        <v>0.91360691144708428</v>
      </c>
      <c r="AN2556" s="21">
        <v>0.8599221789883269</v>
      </c>
      <c r="AO2556" s="21">
        <v>1.1598360655737705</v>
      </c>
      <c r="AP2556" s="28">
        <v>0.77647058823529413</v>
      </c>
      <c r="AQ2556" s="21">
        <v>0.84179104477611943</v>
      </c>
      <c r="AR2556" s="21">
        <v>1.2922705314009661</v>
      </c>
      <c r="AS2556" s="21">
        <v>0.71464646464646464</v>
      </c>
      <c r="AT2556" s="21">
        <v>0.71641791044776115</v>
      </c>
      <c r="AU2556" s="21">
        <v>1.4033816425120773</v>
      </c>
      <c r="AV2556" s="28">
        <v>1.0833333333333333</v>
      </c>
    </row>
    <row r="2557" spans="1:48" x14ac:dyDescent="0.25">
      <c r="A2557" t="s">
        <v>2767</v>
      </c>
      <c r="B2557" t="s">
        <v>2758</v>
      </c>
      <c r="C2557" s="2" t="s">
        <v>6</v>
      </c>
      <c r="D2557" s="21">
        <v>1.1787439613526569</v>
      </c>
      <c r="E2557" s="21">
        <v>1.3397590361445784</v>
      </c>
      <c r="F2557" s="22">
        <v>1.903061224489796</v>
      </c>
      <c r="G2557" s="21">
        <v>1.0216802168021679</v>
      </c>
      <c r="H2557" s="21">
        <v>0.82619647355163728</v>
      </c>
      <c r="I2557" s="22">
        <v>1</v>
      </c>
      <c r="J2557" s="21">
        <v>1.1757009345794394</v>
      </c>
      <c r="K2557" s="21">
        <v>0.69470404984423673</v>
      </c>
      <c r="L2557" s="22">
        <v>0.748046875</v>
      </c>
      <c r="M2557" s="21">
        <v>0.88405797101449279</v>
      </c>
      <c r="N2557" s="21">
        <v>0.77762039660056659</v>
      </c>
      <c r="O2557" s="22">
        <v>0.8839285714285714</v>
      </c>
      <c r="P2557" s="21">
        <v>1.1007751937984496</v>
      </c>
      <c r="Q2557" s="21">
        <v>0.93449781659388642</v>
      </c>
      <c r="R2557" s="22">
        <v>0.78215223097112863</v>
      </c>
      <c r="S2557" s="21">
        <v>1.2122015915119364</v>
      </c>
      <c r="T2557" s="21">
        <v>0.78616352201257866</v>
      </c>
      <c r="U2557" s="22">
        <v>0.59756097560975607</v>
      </c>
      <c r="V2557" s="21">
        <v>0.7553763440860215</v>
      </c>
      <c r="W2557" s="21">
        <v>1.0462633451957295</v>
      </c>
      <c r="X2557" s="22">
        <v>0.82080924855491333</v>
      </c>
      <c r="Y2557" s="21">
        <v>0.74850299401197606</v>
      </c>
      <c r="Z2557" s="21">
        <v>0.79959919839679361</v>
      </c>
      <c r="AA2557" s="28">
        <v>0.83844580777096112</v>
      </c>
      <c r="AB2557" s="21">
        <v>0.67846607669616521</v>
      </c>
      <c r="AC2557" s="21">
        <v>0.74025974025974028</v>
      </c>
      <c r="AD2557" s="22">
        <v>0.53597122302158273</v>
      </c>
      <c r="AE2557" s="21">
        <v>0.99171270718232041</v>
      </c>
      <c r="AF2557" s="21">
        <v>1.1476793248945147</v>
      </c>
      <c r="AG2557" s="21">
        <v>1.2538461538461538</v>
      </c>
      <c r="AH2557" s="21">
        <v>0.73051224944320714</v>
      </c>
      <c r="AI2557" s="21">
        <v>0.36902050113895218</v>
      </c>
      <c r="AJ2557" s="22">
        <v>0.60810810810810811</v>
      </c>
      <c r="AK2557" s="21">
        <v>1.025974025974026</v>
      </c>
      <c r="AL2557" s="21">
        <v>0.63994169096209907</v>
      </c>
      <c r="AM2557" s="22">
        <v>1.2309160305343512</v>
      </c>
      <c r="AN2557" s="21">
        <v>0.95415472779369626</v>
      </c>
      <c r="AO2557" s="21">
        <v>1</v>
      </c>
      <c r="AP2557" s="28">
        <v>1.1445427728613569</v>
      </c>
      <c r="AQ2557" s="21">
        <v>0.86988847583643125</v>
      </c>
      <c r="AR2557" s="21">
        <v>1.1227436823104693</v>
      </c>
      <c r="AS2557" s="21">
        <v>1.1366024518388791</v>
      </c>
      <c r="AT2557" s="21">
        <v>0.92565055762081783</v>
      </c>
      <c r="AU2557" s="21">
        <v>0.9422382671480144</v>
      </c>
      <c r="AV2557" s="28">
        <v>1.222416812609457</v>
      </c>
    </row>
    <row r="2558" spans="1:48" x14ac:dyDescent="0.25">
      <c r="A2558" t="s">
        <v>2768</v>
      </c>
      <c r="B2558" t="s">
        <v>2758</v>
      </c>
      <c r="C2558" s="2" t="s">
        <v>6</v>
      </c>
      <c r="D2558" s="21">
        <v>0.82027649769585254</v>
      </c>
      <c r="E2558" s="21">
        <v>0.7551724137931034</v>
      </c>
      <c r="F2558" s="22">
        <v>1.0227066303360581</v>
      </c>
      <c r="G2558" s="21">
        <v>1.028116213683224</v>
      </c>
      <c r="H2558" s="21">
        <v>0.86637168141592924</v>
      </c>
      <c r="I2558" s="22">
        <v>0.88341232227488153</v>
      </c>
      <c r="J2558" s="21">
        <v>0.49057920446615494</v>
      </c>
      <c r="K2558" s="21">
        <v>0.57912457912457915</v>
      </c>
      <c r="L2558" s="22">
        <v>0.73963636363636365</v>
      </c>
      <c r="M2558" s="21">
        <v>0.98412698412698407</v>
      </c>
      <c r="N2558" s="21">
        <v>0.95318668922729832</v>
      </c>
      <c r="O2558" s="22">
        <v>0.91235544735240415</v>
      </c>
      <c r="P2558" s="21">
        <v>1.0747747747747747</v>
      </c>
      <c r="Q2558" s="21">
        <v>0.90938251804330394</v>
      </c>
      <c r="R2558" s="22">
        <v>1.0689029918404351</v>
      </c>
      <c r="S2558" s="21">
        <v>0.69441816461684014</v>
      </c>
      <c r="T2558" s="21">
        <v>0.84413145539906098</v>
      </c>
      <c r="U2558" s="22">
        <v>0.52407407407407403</v>
      </c>
      <c r="V2558" s="21">
        <v>0.7333984375</v>
      </c>
      <c r="W2558" s="21">
        <v>0.79303278688524592</v>
      </c>
      <c r="X2558" s="22">
        <v>0.77889447236180909</v>
      </c>
      <c r="Y2558" s="21">
        <v>0.63546099290780145</v>
      </c>
      <c r="Z2558" s="21">
        <v>0.60043509789702687</v>
      </c>
      <c r="AA2558" s="28">
        <v>0.73543307086614174</v>
      </c>
      <c r="AB2558" s="21">
        <v>0.81337579617834399</v>
      </c>
      <c r="AC2558" s="21">
        <v>1.2639296187683284</v>
      </c>
      <c r="AD2558" s="22">
        <v>1.2008670520231215</v>
      </c>
      <c r="AE2558" s="21">
        <v>0.95254629629629628</v>
      </c>
      <c r="AF2558" s="21">
        <v>0.90743801652892564</v>
      </c>
      <c r="AG2558" s="21">
        <v>0.99285321605277621</v>
      </c>
      <c r="AH2558" s="21">
        <v>0.32335329341317365</v>
      </c>
      <c r="AI2558" s="21">
        <v>0.33989266547406083</v>
      </c>
      <c r="AJ2558" s="22">
        <v>0.64408396946564883</v>
      </c>
      <c r="AK2558" s="21">
        <v>0.91591591591591592</v>
      </c>
      <c r="AL2558" s="21">
        <v>0.83129426915647131</v>
      </c>
      <c r="AM2558" s="22">
        <v>0.94092307692307697</v>
      </c>
      <c r="AN2558" s="21">
        <v>0.98550724637681164</v>
      </c>
      <c r="AO2558" s="21">
        <v>0.76502145922746778</v>
      </c>
      <c r="AP2558" s="28">
        <v>0.93959007551240559</v>
      </c>
      <c r="AQ2558" s="21">
        <v>0.55237430167597767</v>
      </c>
      <c r="AR2558" s="21">
        <v>0.62548262548262545</v>
      </c>
      <c r="AS2558" s="21">
        <v>0.6933701657458563</v>
      </c>
      <c r="AT2558" s="21">
        <v>0.69203910614525144</v>
      </c>
      <c r="AU2558" s="21">
        <v>0.57979407979407982</v>
      </c>
      <c r="AV2558" s="28">
        <v>0.67127071823204421</v>
      </c>
    </row>
    <row r="2559" spans="1:48" x14ac:dyDescent="0.25">
      <c r="A2559" t="s">
        <v>2769</v>
      </c>
      <c r="B2559" t="s">
        <v>2758</v>
      </c>
      <c r="C2559" s="2" t="s">
        <v>6</v>
      </c>
      <c r="D2559" s="21">
        <v>0.59955752212389379</v>
      </c>
      <c r="E2559" s="21">
        <v>0.54822335025380708</v>
      </c>
      <c r="F2559" s="22">
        <v>1.546116504854369</v>
      </c>
      <c r="G2559" s="21">
        <v>0.83746556473829203</v>
      </c>
      <c r="H2559" s="21">
        <v>0.82384823848238486</v>
      </c>
      <c r="I2559" s="22">
        <v>0.95392953929539293</v>
      </c>
      <c r="J2559" s="21">
        <v>0.51526717557251911</v>
      </c>
      <c r="K2559" s="21">
        <v>0.52260397830018079</v>
      </c>
      <c r="L2559" s="22">
        <v>0.82260869565217387</v>
      </c>
      <c r="M2559" s="21">
        <v>1.0546558704453441</v>
      </c>
      <c r="N2559" s="21">
        <v>0.90459965928449748</v>
      </c>
      <c r="O2559" s="22">
        <v>0.94247038917089676</v>
      </c>
      <c r="P2559" s="21">
        <v>1.0411311053984575</v>
      </c>
      <c r="Q2559" s="21">
        <v>1.0777777777777777</v>
      </c>
      <c r="R2559" s="22">
        <v>1.1746031746031746</v>
      </c>
      <c r="S2559" s="21">
        <v>0.6</v>
      </c>
      <c r="T2559" s="21">
        <v>0.50943396226415094</v>
      </c>
      <c r="U2559" s="22">
        <v>0.42985074626865671</v>
      </c>
      <c r="V2559" s="21">
        <v>0.71612903225806457</v>
      </c>
      <c r="W2559" s="21">
        <v>0.78064516129032258</v>
      </c>
      <c r="X2559" s="22">
        <v>0.6320224719101124</v>
      </c>
      <c r="Y2559" s="21">
        <v>0.63941299790356398</v>
      </c>
      <c r="Z2559" s="21">
        <v>0.90379746835443042</v>
      </c>
      <c r="AA2559" s="28">
        <v>0.40688259109311742</v>
      </c>
      <c r="AB2559" s="21">
        <v>0.53228962818003911</v>
      </c>
      <c r="AC2559" s="21">
        <v>1.2056737588652482</v>
      </c>
      <c r="AD2559" s="22">
        <v>0.61075949367088611</v>
      </c>
      <c r="AE2559" s="21">
        <v>1.1883614088820826</v>
      </c>
      <c r="AF2559" s="21">
        <v>1.0432766615146831</v>
      </c>
      <c r="AG2559" s="21">
        <v>1.1753343239227341</v>
      </c>
      <c r="AH2559" s="21">
        <v>0.6142433234421365</v>
      </c>
      <c r="AI2559" s="21">
        <v>0.16</v>
      </c>
      <c r="AJ2559" s="22">
        <v>0.32009345794392524</v>
      </c>
      <c r="AK2559" s="21">
        <v>1.1894093686354379</v>
      </c>
      <c r="AL2559" s="21">
        <v>1.0275049115913557</v>
      </c>
      <c r="AM2559" s="22">
        <v>1.3183673469387756</v>
      </c>
      <c r="AN2559" s="21">
        <v>0.81481481481481477</v>
      </c>
      <c r="AO2559" s="21">
        <v>0.88101983002832862</v>
      </c>
      <c r="AP2559" s="28">
        <v>0.68421052631578949</v>
      </c>
      <c r="AQ2559" s="21">
        <v>0.59433962264150941</v>
      </c>
      <c r="AR2559" s="21">
        <v>0.51206896551724135</v>
      </c>
      <c r="AS2559" s="21">
        <v>0.50758853288364247</v>
      </c>
      <c r="AT2559" s="21">
        <v>0.94716981132075473</v>
      </c>
      <c r="AU2559" s="21">
        <v>0.41724137931034483</v>
      </c>
      <c r="AV2559" s="28">
        <v>0.47554806070826305</v>
      </c>
    </row>
    <row r="2560" spans="1:48" x14ac:dyDescent="0.25">
      <c r="A2560" t="s">
        <v>2770</v>
      </c>
      <c r="B2560" t="s">
        <v>2758</v>
      </c>
      <c r="C2560" s="2" t="s">
        <v>6</v>
      </c>
      <c r="D2560" s="21">
        <v>1.472972972972973</v>
      </c>
      <c r="E2560" s="21">
        <v>1.4689655172413794</v>
      </c>
      <c r="F2560" s="22">
        <v>0.53623188405797106</v>
      </c>
      <c r="G2560" s="21">
        <v>1.3161764705882353</v>
      </c>
      <c r="H2560" s="21">
        <v>1.0880503144654088</v>
      </c>
      <c r="I2560" s="22">
        <v>1.2945205479452055</v>
      </c>
      <c r="J2560" s="21">
        <v>0.5643564356435643</v>
      </c>
      <c r="K2560" s="21">
        <v>1.168141592920354</v>
      </c>
      <c r="L2560" s="22">
        <v>0.66666666666666663</v>
      </c>
      <c r="M2560" s="21">
        <v>0.91349480968858132</v>
      </c>
      <c r="N2560" s="21">
        <v>1.0085836909871244</v>
      </c>
      <c r="O2560" s="22">
        <v>1.2008196721311475</v>
      </c>
      <c r="P2560" s="21">
        <v>0.92307692307692313</v>
      </c>
      <c r="Q2560" s="21">
        <v>0.99090909090909096</v>
      </c>
      <c r="R2560" s="22">
        <v>0.77489177489177485</v>
      </c>
      <c r="S2560" s="21">
        <v>0.56666666666666665</v>
      </c>
      <c r="T2560" s="21">
        <v>0.68152866242038213</v>
      </c>
      <c r="U2560" s="22">
        <v>1.2972972972972974</v>
      </c>
      <c r="V2560" s="21">
        <v>0.8012048192771084</v>
      </c>
      <c r="W2560" s="21">
        <v>0.87412587412587417</v>
      </c>
      <c r="X2560" s="22">
        <v>1.0129870129870129</v>
      </c>
      <c r="Y2560" s="21">
        <v>0.87772925764192145</v>
      </c>
      <c r="Z2560" s="21">
        <v>0.77033492822966509</v>
      </c>
      <c r="AA2560" s="28">
        <v>0.820627802690583</v>
      </c>
      <c r="AB2560" s="21">
        <v>0.7269076305220884</v>
      </c>
      <c r="AC2560" s="21">
        <v>1.0050251256281406</v>
      </c>
      <c r="AD2560" s="22">
        <v>1.5567010309278351</v>
      </c>
      <c r="AE2560" s="21">
        <v>0.94052044609665431</v>
      </c>
      <c r="AF2560" s="21">
        <v>1.1984435797665369</v>
      </c>
      <c r="AG2560" s="21">
        <v>0.41297935103244837</v>
      </c>
      <c r="AH2560" s="21">
        <v>0.42639593908629442</v>
      </c>
      <c r="AI2560" s="21">
        <v>0.90909090909090906</v>
      </c>
      <c r="AJ2560" s="22">
        <v>1.0625</v>
      </c>
      <c r="AK2560" s="21">
        <v>1.1186440677966101</v>
      </c>
      <c r="AL2560" s="21">
        <v>1.8435374149659864</v>
      </c>
      <c r="AM2560" s="22">
        <v>0.71527777777777779</v>
      </c>
      <c r="AN2560" s="21">
        <v>0.8231292517006803</v>
      </c>
      <c r="AO2560" s="21">
        <v>1.0593220338983051</v>
      </c>
      <c r="AP2560" s="28">
        <v>1.0985915492957747</v>
      </c>
      <c r="AQ2560" s="21">
        <v>0.52301255230125521</v>
      </c>
      <c r="AR2560" s="21">
        <v>1.1530054644808743</v>
      </c>
      <c r="AS2560" s="21">
        <v>0.90760869565217395</v>
      </c>
      <c r="AT2560" s="21">
        <v>0.56903765690376573</v>
      </c>
      <c r="AU2560" s="21">
        <v>0.90710382513661203</v>
      </c>
      <c r="AV2560" s="28">
        <v>0.71739130434782605</v>
      </c>
    </row>
    <row r="2561" spans="1:48" x14ac:dyDescent="0.25">
      <c r="A2561" s="5" t="s">
        <v>2771</v>
      </c>
      <c r="B2561" s="5" t="s">
        <v>2758</v>
      </c>
      <c r="C2561" s="6" t="s">
        <v>6</v>
      </c>
      <c r="D2561" s="23">
        <v>1.0201465201465201</v>
      </c>
      <c r="E2561" s="23">
        <v>0.61092150170648463</v>
      </c>
      <c r="F2561" s="24">
        <v>1.4755877034358047</v>
      </c>
      <c r="G2561" s="23">
        <v>0.9189723320158103</v>
      </c>
      <c r="H2561" s="23">
        <v>0.84417808219178081</v>
      </c>
      <c r="I2561" s="24">
        <v>0.8758278145695364</v>
      </c>
      <c r="J2561" s="23">
        <v>0.80384087791495196</v>
      </c>
      <c r="K2561" s="23">
        <v>0.64058679706601462</v>
      </c>
      <c r="L2561" s="24">
        <v>0.52443857331571997</v>
      </c>
      <c r="M2561" s="23">
        <v>0.80443548387096775</v>
      </c>
      <c r="N2561" s="23">
        <v>0.97980997624703092</v>
      </c>
      <c r="O2561" s="24">
        <v>0.90339702760084928</v>
      </c>
      <c r="P2561" s="23">
        <v>1.0062992125984251</v>
      </c>
      <c r="Q2561" s="23">
        <v>0.78851540616246496</v>
      </c>
      <c r="R2561" s="24">
        <v>1.1491477272727273</v>
      </c>
      <c r="S2561" s="23">
        <v>0.90697674418604646</v>
      </c>
      <c r="T2561" s="23">
        <v>0.65608465608465605</v>
      </c>
      <c r="U2561" s="24">
        <v>0.66287878787878785</v>
      </c>
      <c r="V2561" s="23">
        <v>0.89755011135857465</v>
      </c>
      <c r="W2561" s="23">
        <v>0.99817850637522765</v>
      </c>
      <c r="X2561" s="24">
        <v>0.65982905982905982</v>
      </c>
      <c r="Y2561" s="23">
        <v>0.8150887573964497</v>
      </c>
      <c r="Z2561" s="23">
        <v>0.73997233748271096</v>
      </c>
      <c r="AA2561" s="29">
        <v>0.82564102564102559</v>
      </c>
      <c r="AB2561" s="23">
        <v>0.94806763285024154</v>
      </c>
      <c r="AC2561" s="23">
        <v>0.84987893462469732</v>
      </c>
      <c r="AD2561" s="24">
        <v>1.0514705882352942</v>
      </c>
      <c r="AE2561" s="23">
        <v>1.0042598509052183</v>
      </c>
      <c r="AF2561" s="23">
        <v>1.1862955032119915</v>
      </c>
      <c r="AG2561" s="23">
        <v>0.70929070929070925</v>
      </c>
      <c r="AH2561" s="23">
        <v>1.5051546391752577</v>
      </c>
      <c r="AI2561" s="23">
        <v>0.68253968253968256</v>
      </c>
      <c r="AJ2561" s="24">
        <v>0.54848046309696097</v>
      </c>
      <c r="AK2561" s="23">
        <v>0.82359081419624214</v>
      </c>
      <c r="AL2561" s="23">
        <v>0.66346922462030378</v>
      </c>
      <c r="AM2561" s="24">
        <v>0.89678135405105441</v>
      </c>
      <c r="AN2561" s="23">
        <v>1.037037037037037</v>
      </c>
      <c r="AO2561" s="23">
        <v>1.0145228215767634</v>
      </c>
      <c r="AP2561" s="29">
        <v>0.88844621513944222</v>
      </c>
      <c r="AQ2561" s="23">
        <v>0.87776332899869958</v>
      </c>
      <c r="AR2561" s="23">
        <v>0.83441981747066496</v>
      </c>
      <c r="AS2561" s="23">
        <v>0.67839805825242716</v>
      </c>
      <c r="AT2561" s="23">
        <v>0.63198959687906375</v>
      </c>
      <c r="AU2561" s="23">
        <v>0.76792698826597128</v>
      </c>
      <c r="AV2561" s="29">
        <v>0.81553398058252424</v>
      </c>
    </row>
    <row r="2562" spans="1:48" x14ac:dyDescent="0.25">
      <c r="A2562" t="s">
        <v>2772</v>
      </c>
      <c r="B2562" t="s">
        <v>2773</v>
      </c>
      <c r="C2562" s="2" t="s">
        <v>6</v>
      </c>
      <c r="D2562" s="21">
        <v>0.83488372093023255</v>
      </c>
      <c r="E2562" s="21">
        <v>1.1734417344173442</v>
      </c>
      <c r="F2562" s="22">
        <v>0.52954545454545454</v>
      </c>
      <c r="G2562" s="21">
        <v>1.1159420289855073</v>
      </c>
      <c r="H2562" s="21">
        <v>0.94366197183098588</v>
      </c>
      <c r="I2562" s="22">
        <v>1.0986301369863014</v>
      </c>
      <c r="J2562" s="21">
        <v>1.571753986332574</v>
      </c>
      <c r="K2562" s="21">
        <v>0.86454849498327757</v>
      </c>
      <c r="L2562" s="22">
        <v>1.2408759124087592</v>
      </c>
      <c r="M2562" s="21">
        <v>0.74164133738601823</v>
      </c>
      <c r="N2562" s="21">
        <v>0.68560606060606055</v>
      </c>
      <c r="O2562" s="22">
        <v>0.91652470187393531</v>
      </c>
      <c r="P2562" s="21">
        <v>0.87463556851311952</v>
      </c>
      <c r="Q2562" s="21">
        <v>1.1201117318435754</v>
      </c>
      <c r="R2562" s="22">
        <v>0.72350230414746541</v>
      </c>
      <c r="S2562" s="21">
        <v>1.1895604395604396</v>
      </c>
      <c r="T2562" s="21">
        <v>1.2878048780487805</v>
      </c>
      <c r="U2562" s="22">
        <v>0.95821727019498604</v>
      </c>
      <c r="V2562" s="21">
        <v>0.8321917808219178</v>
      </c>
      <c r="W2562" s="21">
        <v>0.56031128404669261</v>
      </c>
      <c r="X2562" s="22">
        <v>0.72351421188630494</v>
      </c>
      <c r="Y2562" s="21">
        <v>1.0719257540603249</v>
      </c>
      <c r="Z2562" s="21">
        <v>1.0249999999999999</v>
      </c>
      <c r="AA2562" s="28">
        <v>1.0221674876847291</v>
      </c>
      <c r="AB2562" s="21">
        <v>0.96421471172962225</v>
      </c>
      <c r="AC2562" s="21">
        <v>0.79302832244008714</v>
      </c>
      <c r="AD2562" s="22">
        <v>1.2419354838709677</v>
      </c>
      <c r="AE2562" s="21">
        <v>0.89606299212598428</v>
      </c>
      <c r="AF2562" s="21">
        <v>0.91317829457364341</v>
      </c>
      <c r="AG2562" s="21">
        <v>1.1385281385281385</v>
      </c>
      <c r="AH2562" s="21">
        <v>0.81415929203539827</v>
      </c>
      <c r="AI2562" s="21">
        <v>0.9642857142857143</v>
      </c>
      <c r="AJ2562" s="22">
        <v>0.78908188585607941</v>
      </c>
      <c r="AK2562" s="21">
        <v>0.90681003584229392</v>
      </c>
      <c r="AL2562" s="21">
        <v>1.5558441558441558</v>
      </c>
      <c r="AM2562" s="22">
        <v>1.1419753086419753</v>
      </c>
      <c r="AN2562" s="21">
        <v>0.86039886039886038</v>
      </c>
      <c r="AO2562" s="21">
        <v>1.0644171779141105</v>
      </c>
      <c r="AP2562" s="28">
        <v>0.78735632183908044</v>
      </c>
      <c r="AQ2562" s="21">
        <v>1.4478935698447895</v>
      </c>
      <c r="AR2562" s="21">
        <v>1.1355932203389831</v>
      </c>
      <c r="AS2562" s="21">
        <v>0.54186413902053709</v>
      </c>
      <c r="AT2562" s="21">
        <v>1.5676274944567627</v>
      </c>
      <c r="AU2562" s="21">
        <v>0.73940677966101698</v>
      </c>
      <c r="AV2562" s="28">
        <v>0.82306477093206953</v>
      </c>
    </row>
    <row r="2563" spans="1:48" x14ac:dyDescent="0.25">
      <c r="A2563" t="s">
        <v>2774</v>
      </c>
      <c r="B2563" t="s">
        <v>2773</v>
      </c>
      <c r="C2563" s="2" t="s">
        <v>6</v>
      </c>
      <c r="D2563" s="21">
        <v>1.3355704697986577</v>
      </c>
      <c r="E2563" s="21">
        <v>0.99783080260303691</v>
      </c>
      <c r="F2563" s="22">
        <v>1.0942928039702233</v>
      </c>
      <c r="G2563" s="21">
        <v>0.85009487666034156</v>
      </c>
      <c r="H2563" s="21">
        <v>1.0120240480961924</v>
      </c>
      <c r="I2563" s="22">
        <v>0.96613545816733071</v>
      </c>
      <c r="J2563" s="21">
        <v>1.0714285714285714</v>
      </c>
      <c r="K2563" s="21">
        <v>1.3380035026269703</v>
      </c>
      <c r="L2563" s="22">
        <v>1.2568807339449541</v>
      </c>
      <c r="M2563" s="21">
        <v>0.87874015748031498</v>
      </c>
      <c r="N2563" s="21">
        <v>0.66534914361001318</v>
      </c>
      <c r="O2563" s="22">
        <v>0.5778491171749599</v>
      </c>
      <c r="P2563" s="21">
        <v>1.3026634382566586</v>
      </c>
      <c r="Q2563" s="21">
        <v>1.0854870775347913</v>
      </c>
      <c r="R2563" s="22">
        <v>1.4705882352941178</v>
      </c>
      <c r="S2563" s="21">
        <v>1.16289592760181</v>
      </c>
      <c r="T2563" s="21">
        <v>0.64587525150905434</v>
      </c>
      <c r="U2563" s="22">
        <v>1.1241050119331741</v>
      </c>
      <c r="V2563" s="21">
        <v>1.2337662337662338</v>
      </c>
      <c r="W2563" s="21">
        <v>1.6650124069478909</v>
      </c>
      <c r="X2563" s="22">
        <v>1.6887755102040816</v>
      </c>
      <c r="Y2563" s="21">
        <v>1.3712784588441331</v>
      </c>
      <c r="Z2563" s="21">
        <v>1.0467836257309941</v>
      </c>
      <c r="AA2563" s="28">
        <v>0.80508474576271183</v>
      </c>
      <c r="AB2563" s="21">
        <v>0.89012738853503182</v>
      </c>
      <c r="AC2563" s="21">
        <v>0.68878357030015802</v>
      </c>
      <c r="AD2563" s="22">
        <v>1.6590389016018308</v>
      </c>
      <c r="AE2563" s="21">
        <v>0.97982708933717577</v>
      </c>
      <c r="AF2563" s="21">
        <v>1.2594670406732118</v>
      </c>
      <c r="AG2563" s="21">
        <v>1.3328509406657019</v>
      </c>
      <c r="AH2563" s="21">
        <v>1.1461538461538461</v>
      </c>
      <c r="AI2563" s="21">
        <v>1.0356347438752784</v>
      </c>
      <c r="AJ2563" s="22">
        <v>0.73790322580645162</v>
      </c>
      <c r="AK2563" s="21">
        <v>1.0373443983402491</v>
      </c>
      <c r="AL2563" s="21">
        <v>1.3427152317880795</v>
      </c>
      <c r="AM2563" s="22">
        <v>1.2473604826546003</v>
      </c>
      <c r="AN2563" s="21">
        <v>1.4985673352435529</v>
      </c>
      <c r="AO2563" s="21">
        <v>1.3492063492063493</v>
      </c>
      <c r="AP2563" s="28">
        <v>1.2617801047120418</v>
      </c>
      <c r="AQ2563" s="21">
        <v>0.81379310344827582</v>
      </c>
      <c r="AR2563" s="21">
        <v>1.0838815789473684</v>
      </c>
      <c r="AS2563" s="21">
        <v>1.3363471971066907</v>
      </c>
      <c r="AT2563" s="21">
        <v>0.91034482758620694</v>
      </c>
      <c r="AU2563" s="21">
        <v>0.97697368421052633</v>
      </c>
      <c r="AV2563" s="28">
        <v>1.1555153707052441</v>
      </c>
    </row>
    <row r="2564" spans="1:48" x14ac:dyDescent="0.25">
      <c r="A2564" t="s">
        <v>2775</v>
      </c>
      <c r="B2564" t="s">
        <v>2773</v>
      </c>
      <c r="C2564" s="2" t="s">
        <v>6</v>
      </c>
      <c r="D2564" s="21">
        <v>0.96309314586994732</v>
      </c>
      <c r="E2564" s="21">
        <v>1.284072249589491</v>
      </c>
      <c r="F2564" s="22">
        <v>0.93962848297213619</v>
      </c>
      <c r="G2564" s="21">
        <v>1.2602495543672014</v>
      </c>
      <c r="H2564" s="21">
        <v>1.1445578231292517</v>
      </c>
      <c r="I2564" s="22">
        <v>1.0262237762237763</v>
      </c>
      <c r="J2564" s="21">
        <v>1.2352092352092352</v>
      </c>
      <c r="K2564" s="21">
        <v>1.4473282442748092</v>
      </c>
      <c r="L2564" s="22">
        <v>0.99701937406855434</v>
      </c>
      <c r="M2564" s="21">
        <v>0.68523002421307511</v>
      </c>
      <c r="N2564" s="21">
        <v>1.0529661016949152</v>
      </c>
      <c r="O2564" s="22">
        <v>0.9527093596059113</v>
      </c>
      <c r="P2564" s="21">
        <v>1.205685618729097</v>
      </c>
      <c r="Q2564" s="21">
        <v>1.260575296108291</v>
      </c>
      <c r="R2564" s="22">
        <v>1.255287009063444</v>
      </c>
      <c r="S2564" s="21">
        <v>0.94453248811410462</v>
      </c>
      <c r="T2564" s="21">
        <v>1.4038461538461537</v>
      </c>
      <c r="U2564" s="22">
        <v>1.3550488599348534</v>
      </c>
      <c r="V2564" s="21">
        <v>0.88607594936708856</v>
      </c>
      <c r="W2564" s="21">
        <v>1.2471264367816093</v>
      </c>
      <c r="X2564" s="22">
        <v>1.0172413793103448</v>
      </c>
      <c r="Y2564" s="21">
        <v>1.1930091185410334</v>
      </c>
      <c r="Z2564" s="21">
        <v>1.3267776096822996</v>
      </c>
      <c r="AA2564" s="28">
        <v>1.2949101796407185</v>
      </c>
      <c r="AB2564" s="21">
        <v>1.4603501544799176</v>
      </c>
      <c r="AC2564" s="21">
        <v>1.147982062780269</v>
      </c>
      <c r="AD2564" s="22">
        <v>1.3038605230386053</v>
      </c>
      <c r="AE2564" s="21">
        <v>1.0803484995159729</v>
      </c>
      <c r="AF2564" s="21">
        <v>1.0346938775510204</v>
      </c>
      <c r="AG2564" s="21">
        <v>1.1177015755329007</v>
      </c>
      <c r="AH2564" s="21">
        <v>1.3452768729641693</v>
      </c>
      <c r="AI2564" s="21">
        <v>0.96434108527131779</v>
      </c>
      <c r="AJ2564" s="22">
        <v>1.3562300319488818</v>
      </c>
      <c r="AK2564" s="21">
        <v>1.0498442367601246</v>
      </c>
      <c r="AL2564" s="21">
        <v>1.0984771573604062</v>
      </c>
      <c r="AM2564" s="22">
        <v>1.0291666666666666</v>
      </c>
      <c r="AN2564" s="21">
        <v>1.0782442748091603</v>
      </c>
      <c r="AO2564" s="21">
        <v>0.79702970297029707</v>
      </c>
      <c r="AP2564" s="28">
        <v>1.1436567164179106</v>
      </c>
      <c r="AQ2564" s="21">
        <v>1.4002403846153846</v>
      </c>
      <c r="AR2564" s="21">
        <v>1.3421787709497206</v>
      </c>
      <c r="AS2564" s="21">
        <v>0.78580171358629136</v>
      </c>
      <c r="AT2564" s="21">
        <v>1.0216346153846154</v>
      </c>
      <c r="AU2564" s="21">
        <v>1.3324022346368716</v>
      </c>
      <c r="AV2564" s="28">
        <v>1.2558139534883721</v>
      </c>
    </row>
    <row r="2565" spans="1:48" x14ac:dyDescent="0.25">
      <c r="A2565" t="s">
        <v>2776</v>
      </c>
      <c r="B2565" t="s">
        <v>2773</v>
      </c>
      <c r="C2565" s="2" t="s">
        <v>6</v>
      </c>
      <c r="D2565" s="21">
        <v>0.772020725388601</v>
      </c>
      <c r="E2565" s="21">
        <v>2.1840796019900499</v>
      </c>
      <c r="F2565" s="22">
        <v>1.1152263374485596</v>
      </c>
      <c r="G2565" s="21">
        <v>1.1395348837209303</v>
      </c>
      <c r="H2565" s="21">
        <v>1.1924686192468619</v>
      </c>
      <c r="I2565" s="22">
        <v>0.96170212765957441</v>
      </c>
      <c r="J2565" s="21">
        <v>1.8057851239669422</v>
      </c>
      <c r="K2565" s="21">
        <v>2.0733590733590734</v>
      </c>
      <c r="L2565" s="22">
        <v>1.1639344262295082</v>
      </c>
      <c r="M2565" s="21">
        <v>1.1681957186544343</v>
      </c>
      <c r="N2565" s="21">
        <v>1.3619302949061662</v>
      </c>
      <c r="O2565" s="22">
        <v>1.0188679245283019</v>
      </c>
      <c r="P2565" s="21">
        <v>1.0939849624060149</v>
      </c>
      <c r="Q2565" s="21">
        <v>0.82521489971346706</v>
      </c>
      <c r="R2565" s="22">
        <v>1.7677165354330708</v>
      </c>
      <c r="S2565" s="21">
        <v>1.9298245614035088</v>
      </c>
      <c r="T2565" s="21">
        <v>0.76987447698744771</v>
      </c>
      <c r="U2565" s="22">
        <v>1.3930348258706469</v>
      </c>
      <c r="V2565" s="21">
        <v>1.1961722488038278</v>
      </c>
      <c r="W2565" s="21">
        <v>1.4720812182741116</v>
      </c>
      <c r="X2565" s="22">
        <v>1.6866952789699572</v>
      </c>
      <c r="Y2565" s="21">
        <v>1.3279220779220779</v>
      </c>
      <c r="Z2565" s="21">
        <v>1.4250871080139373</v>
      </c>
      <c r="AA2565" s="28">
        <v>0.98717948717948723</v>
      </c>
      <c r="AB2565" s="21">
        <v>0.90707964601769908</v>
      </c>
      <c r="AC2565" s="21">
        <v>1.64</v>
      </c>
      <c r="AD2565" s="22">
        <v>1.3720930232558139</v>
      </c>
      <c r="AE2565" s="21">
        <v>0.77868852459016391</v>
      </c>
      <c r="AF2565" s="21">
        <v>0.87055837563451777</v>
      </c>
      <c r="AG2565" s="21">
        <v>0.86624203821656054</v>
      </c>
      <c r="AH2565" s="21">
        <v>1.2137096774193548</v>
      </c>
      <c r="AI2565" s="21">
        <v>1.5824742268041236</v>
      </c>
      <c r="AJ2565" s="22">
        <v>0.76229508196721307</v>
      </c>
      <c r="AK2565" s="21">
        <v>1.4864864864864864</v>
      </c>
      <c r="AL2565" s="21">
        <v>1.0466472303206997</v>
      </c>
      <c r="AM2565" s="22">
        <v>0.89788053949903657</v>
      </c>
      <c r="AN2565" s="21">
        <v>1.4034090909090908</v>
      </c>
      <c r="AO2565" s="21">
        <v>1.6611111111111112</v>
      </c>
      <c r="AP2565" s="28">
        <v>1.2594594594594595</v>
      </c>
      <c r="AQ2565" s="21">
        <v>1.0757575757575757</v>
      </c>
      <c r="AR2565" s="21">
        <v>0.78853046594982079</v>
      </c>
      <c r="AS2565" s="21">
        <v>1.1445783132530121</v>
      </c>
      <c r="AT2565" s="21">
        <v>1.4303030303030304</v>
      </c>
      <c r="AU2565" s="21">
        <v>1.0071684587813621</v>
      </c>
      <c r="AV2565" s="28">
        <v>1.2048192771084338</v>
      </c>
    </row>
    <row r="2566" spans="1:48" x14ac:dyDescent="0.25">
      <c r="A2566" t="s">
        <v>2777</v>
      </c>
      <c r="B2566" t="s">
        <v>2773</v>
      </c>
      <c r="C2566" s="2" t="s">
        <v>6</v>
      </c>
      <c r="D2566" s="21">
        <v>1.2154255319148937</v>
      </c>
      <c r="E2566" s="21">
        <v>0.96261682242990654</v>
      </c>
      <c r="F2566" s="22">
        <v>1.347394540942928</v>
      </c>
      <c r="G2566" s="21">
        <v>1.1528150134048258</v>
      </c>
      <c r="H2566" s="21">
        <v>1.0350877192982457</v>
      </c>
      <c r="I2566" s="22">
        <v>1.0504451038575668</v>
      </c>
      <c r="J2566" s="21">
        <v>1.82</v>
      </c>
      <c r="K2566" s="21">
        <v>1.0806754221388368</v>
      </c>
      <c r="L2566" s="22">
        <v>1.1498929336188437</v>
      </c>
      <c r="M2566" s="21">
        <v>0.77932098765432101</v>
      </c>
      <c r="N2566" s="21">
        <v>0.76083916083916081</v>
      </c>
      <c r="O2566" s="22">
        <v>1.0324963072378139</v>
      </c>
      <c r="P2566" s="21">
        <v>0.92059553349875933</v>
      </c>
      <c r="Q2566" s="21">
        <v>1.3163017031630171</v>
      </c>
      <c r="R2566" s="22">
        <v>0.92763157894736847</v>
      </c>
      <c r="S2566" s="21">
        <v>1.6146496815286624</v>
      </c>
      <c r="T2566" s="21">
        <v>1.0227272727272727</v>
      </c>
      <c r="U2566" s="22">
        <v>1</v>
      </c>
      <c r="V2566" s="21">
        <v>1.5964285714285715</v>
      </c>
      <c r="W2566" s="21">
        <v>1.3605633802816901</v>
      </c>
      <c r="X2566" s="22">
        <v>1.1130434782608696</v>
      </c>
      <c r="Y2566" s="21">
        <v>1.1147902869757174</v>
      </c>
      <c r="Z2566" s="21">
        <v>1.3081896551724137</v>
      </c>
      <c r="AA2566" s="28">
        <v>1.4787234042553192</v>
      </c>
      <c r="AB2566" s="21">
        <v>1.2836879432624113</v>
      </c>
      <c r="AC2566" s="21">
        <v>0.67428571428571427</v>
      </c>
      <c r="AD2566" s="22">
        <v>1.3088235294117647</v>
      </c>
      <c r="AE2566" s="21">
        <v>1.2346089850249584</v>
      </c>
      <c r="AF2566" s="21">
        <v>0.88581314878892736</v>
      </c>
      <c r="AG2566" s="21">
        <v>0.86709886547811998</v>
      </c>
      <c r="AH2566" s="21">
        <v>1.3538461538461539</v>
      </c>
      <c r="AI2566" s="21">
        <v>1.1718377088305489</v>
      </c>
      <c r="AJ2566" s="22">
        <v>0.77272727272727271</v>
      </c>
      <c r="AK2566" s="21">
        <v>0.72953736654804269</v>
      </c>
      <c r="AL2566" s="21">
        <v>1.3719912472647702</v>
      </c>
      <c r="AM2566" s="22">
        <v>1.1966666666666668</v>
      </c>
      <c r="AN2566" s="21">
        <v>1.0539772727272727</v>
      </c>
      <c r="AO2566" s="21">
        <v>1.0760563380281689</v>
      </c>
      <c r="AP2566" s="28">
        <v>1.2254335260115607</v>
      </c>
      <c r="AQ2566" s="21">
        <v>1.0133037694013303</v>
      </c>
      <c r="AR2566" s="21">
        <v>1.3096774193548386</v>
      </c>
      <c r="AS2566" s="21">
        <v>1.1208791208791209</v>
      </c>
      <c r="AT2566" s="21">
        <v>1.0709534368070954</v>
      </c>
      <c r="AU2566" s="21">
        <v>0.93978494623655917</v>
      </c>
      <c r="AV2566" s="28">
        <v>1.610989010989011</v>
      </c>
    </row>
    <row r="2567" spans="1:48" x14ac:dyDescent="0.25">
      <c r="A2567" t="s">
        <v>2778</v>
      </c>
      <c r="B2567" t="s">
        <v>2773</v>
      </c>
      <c r="C2567" s="2" t="s">
        <v>6</v>
      </c>
      <c r="D2567" s="21">
        <v>0.96397515527950306</v>
      </c>
      <c r="E2567" s="21">
        <v>1</v>
      </c>
      <c r="F2567" s="22">
        <v>0.98734177215189878</v>
      </c>
      <c r="G2567" s="21">
        <v>1.1675062972292192</v>
      </c>
      <c r="H2567" s="21">
        <v>1.1563218390804597</v>
      </c>
      <c r="I2567" s="22">
        <v>1.1957671957671958</v>
      </c>
      <c r="J2567" s="21">
        <v>1.0794701986754967</v>
      </c>
      <c r="K2567" s="21">
        <v>0.95297249334516421</v>
      </c>
      <c r="L2567" s="22">
        <v>1.1100000000000001</v>
      </c>
      <c r="M2567" s="21">
        <v>0.92532467532467533</v>
      </c>
      <c r="N2567" s="21">
        <v>1.2441767068273093</v>
      </c>
      <c r="O2567" s="22">
        <v>0.87289433384379789</v>
      </c>
      <c r="P2567" s="21">
        <v>1.4191616766467066</v>
      </c>
      <c r="Q2567" s="21">
        <v>1.3828775267538644</v>
      </c>
      <c r="R2567" s="22">
        <v>1.0907990314769975</v>
      </c>
      <c r="S2567" s="21">
        <v>0.90969455511288178</v>
      </c>
      <c r="T2567" s="21">
        <v>0.87633769322235433</v>
      </c>
      <c r="U2567" s="22">
        <v>0.94342291371994347</v>
      </c>
      <c r="V2567" s="21">
        <v>1.092121212121212</v>
      </c>
      <c r="W2567" s="21">
        <v>1.3472803347280335</v>
      </c>
      <c r="X2567" s="22">
        <v>1.0695035460992908</v>
      </c>
      <c r="Y2567" s="21">
        <v>1.3960905349794239</v>
      </c>
      <c r="Z2567" s="21">
        <v>1.005449591280654</v>
      </c>
      <c r="AA2567" s="28">
        <v>1.0384615384615385</v>
      </c>
      <c r="AB2567" s="21">
        <v>0.71373752877973906</v>
      </c>
      <c r="AC2567" s="21">
        <v>0.93093661305581832</v>
      </c>
      <c r="AD2567" s="22">
        <v>1.2034956304619226</v>
      </c>
      <c r="AE2567" s="21">
        <v>0.85635359116022103</v>
      </c>
      <c r="AF2567" s="21">
        <v>0.91365131578947367</v>
      </c>
      <c r="AG2567" s="21">
        <v>1.1383701188455009</v>
      </c>
      <c r="AH2567" s="21">
        <v>1.2218137254901962</v>
      </c>
      <c r="AI2567" s="21">
        <v>0.97283950617283954</v>
      </c>
      <c r="AJ2567" s="22">
        <v>1.1326676176890156</v>
      </c>
      <c r="AK2567" s="21">
        <v>1.3955947136563878</v>
      </c>
      <c r="AL2567" s="21">
        <v>0.94196078431372554</v>
      </c>
      <c r="AM2567" s="22">
        <v>0.93518518518518523</v>
      </c>
      <c r="AN2567" s="21">
        <v>0.94460641399416911</v>
      </c>
      <c r="AO2567" s="21">
        <v>0.9418439716312057</v>
      </c>
      <c r="AP2567" s="28">
        <v>1.1190476190476191</v>
      </c>
      <c r="AQ2567" s="21">
        <v>1.0550373134328359</v>
      </c>
      <c r="AR2567" s="21">
        <v>1.0707876370887337</v>
      </c>
      <c r="AS2567" s="21">
        <v>1.6353305785123966</v>
      </c>
      <c r="AT2567" s="21">
        <v>1.2854477611940298</v>
      </c>
      <c r="AU2567" s="21">
        <v>1.5712861415752741</v>
      </c>
      <c r="AV2567" s="28">
        <v>1.8367768595041323</v>
      </c>
    </row>
    <row r="2568" spans="1:48" x14ac:dyDescent="0.25">
      <c r="A2568" t="s">
        <v>2779</v>
      </c>
      <c r="B2568" t="s">
        <v>2773</v>
      </c>
      <c r="C2568" s="2" t="s">
        <v>6</v>
      </c>
      <c r="D2568" s="21">
        <v>1.2414772727272727</v>
      </c>
      <c r="E2568" s="21">
        <v>1.6830065359477124</v>
      </c>
      <c r="F2568" s="22">
        <v>0.99676375404530748</v>
      </c>
      <c r="G2568" s="21">
        <v>1.2294117647058824</v>
      </c>
      <c r="H2568" s="21">
        <v>1.0586510263929618</v>
      </c>
      <c r="I2568" s="22">
        <v>1.0771513353115727</v>
      </c>
      <c r="J2568" s="21">
        <v>1.2729124236252545</v>
      </c>
      <c r="K2568" s="21">
        <v>1.6349206349206349</v>
      </c>
      <c r="L2568" s="22">
        <v>0.70566037735849052</v>
      </c>
      <c r="M2568" s="21">
        <v>0.84313725490196079</v>
      </c>
      <c r="N2568" s="21">
        <v>0.9524793388429752</v>
      </c>
      <c r="O2568" s="22">
        <v>1.1826923076923077</v>
      </c>
      <c r="P2568" s="21">
        <v>1.3153638814016173</v>
      </c>
      <c r="Q2568" s="21">
        <v>1.498422712933754</v>
      </c>
      <c r="R2568" s="22">
        <v>1.2884097035040432</v>
      </c>
      <c r="S2568" s="21">
        <v>1.4471830985915493</v>
      </c>
      <c r="T2568" s="21">
        <v>1.3692722371967656</v>
      </c>
      <c r="U2568" s="22">
        <v>1.2359154929577465</v>
      </c>
      <c r="V2568" s="21">
        <v>1.0601719197707737</v>
      </c>
      <c r="W2568" s="21">
        <v>0.98281786941580751</v>
      </c>
      <c r="X2568" s="22">
        <v>1.2787456445993031</v>
      </c>
      <c r="Y2568" s="21">
        <v>1.4328767123287671</v>
      </c>
      <c r="Z2568" s="21">
        <v>1.1073684210526316</v>
      </c>
      <c r="AA2568" s="28">
        <v>0.92982456140350878</v>
      </c>
      <c r="AB2568" s="21">
        <v>1.5697115384615385</v>
      </c>
      <c r="AC2568" s="21">
        <v>2.26953125</v>
      </c>
      <c r="AD2568" s="22">
        <v>1.8647540983606556</v>
      </c>
      <c r="AE2568" s="21">
        <v>1.1754684838160137</v>
      </c>
      <c r="AF2568" s="21">
        <v>1.3205128205128205</v>
      </c>
      <c r="AG2568" s="21">
        <v>0.97389885807504073</v>
      </c>
      <c r="AH2568" s="21">
        <v>0.94285714285714284</v>
      </c>
      <c r="AI2568" s="21">
        <v>1.3464788732394366</v>
      </c>
      <c r="AJ2568" s="22">
        <v>0.98817966903073284</v>
      </c>
      <c r="AK2568" s="21">
        <v>1.5142857142857142</v>
      </c>
      <c r="AL2568" s="21">
        <v>1.1927710843373494</v>
      </c>
      <c r="AM2568" s="22">
        <v>1.1235772357723577</v>
      </c>
      <c r="AN2568" s="21">
        <v>1.18944099378882</v>
      </c>
      <c r="AO2568" s="21">
        <v>1.009090909090909</v>
      </c>
      <c r="AP2568" s="28">
        <v>1.1086142322097379</v>
      </c>
      <c r="AQ2568" s="21">
        <v>1.9977924944812362</v>
      </c>
      <c r="AR2568" s="21">
        <v>0.98337292161520184</v>
      </c>
      <c r="AS2568" s="21">
        <v>1.1652173913043478</v>
      </c>
      <c r="AT2568" s="21">
        <v>2.3885209713024285</v>
      </c>
      <c r="AU2568" s="21">
        <v>0.90736342042755347</v>
      </c>
      <c r="AV2568" s="28">
        <v>1.3</v>
      </c>
    </row>
    <row r="2569" spans="1:48" x14ac:dyDescent="0.25">
      <c r="A2569" t="s">
        <v>2780</v>
      </c>
      <c r="B2569" t="s">
        <v>2773</v>
      </c>
      <c r="C2569" s="2" t="s">
        <v>6</v>
      </c>
      <c r="D2569" s="21">
        <v>1.3625192012288787</v>
      </c>
      <c r="E2569" s="21">
        <v>1.1630276564774382</v>
      </c>
      <c r="F2569" s="22">
        <v>1.3715529753265603</v>
      </c>
      <c r="G2569" s="21">
        <v>1.0456140350877192</v>
      </c>
      <c r="H2569" s="21">
        <v>1.0221465076660987</v>
      </c>
      <c r="I2569" s="22">
        <v>0.90128755364806867</v>
      </c>
      <c r="J2569" s="21">
        <v>1.2925598991172762</v>
      </c>
      <c r="K2569" s="21">
        <v>1.1992433795712485</v>
      </c>
      <c r="L2569" s="22">
        <v>1.2833530106257378</v>
      </c>
      <c r="M2569" s="21">
        <v>0.88824214202561114</v>
      </c>
      <c r="N2569" s="21">
        <v>1.1725394896719319</v>
      </c>
      <c r="O2569" s="22">
        <v>0.80265848670756645</v>
      </c>
      <c r="P2569" s="21">
        <v>1.0942812982998456</v>
      </c>
      <c r="Q2569" s="21">
        <v>0.90973201692524686</v>
      </c>
      <c r="R2569" s="22">
        <v>1.5405819295558958</v>
      </c>
      <c r="S2569" s="21">
        <v>0.85899513776337111</v>
      </c>
      <c r="T2569" s="21">
        <v>0.86739469578783146</v>
      </c>
      <c r="U2569" s="22">
        <v>0.86002886002886003</v>
      </c>
      <c r="V2569" s="21">
        <v>1.4043624161073827</v>
      </c>
      <c r="W2569" s="21">
        <v>1.4050420168067226</v>
      </c>
      <c r="X2569" s="22">
        <v>1.1829971181556196</v>
      </c>
      <c r="Y2569" s="21">
        <v>1.3110285006195788</v>
      </c>
      <c r="Z2569" s="21">
        <v>1.1858974358974359</v>
      </c>
      <c r="AA2569" s="28">
        <v>1.0494437577255871</v>
      </c>
      <c r="AB2569" s="21">
        <v>0.90208078335373321</v>
      </c>
      <c r="AC2569" s="21">
        <v>1.0272822665267576</v>
      </c>
      <c r="AD2569" s="22">
        <v>1.0876747141041931</v>
      </c>
      <c r="AE2569" s="21">
        <v>0.92338308457711438</v>
      </c>
      <c r="AF2569" s="21">
        <v>1.3177470775770457</v>
      </c>
      <c r="AG2569" s="21">
        <v>1.2507583417593529</v>
      </c>
      <c r="AH2569" s="21">
        <v>0.99161073825503354</v>
      </c>
      <c r="AI2569" s="21">
        <v>1.0385259631490786</v>
      </c>
      <c r="AJ2569" s="22">
        <v>2.5883495145631068</v>
      </c>
      <c r="AK2569" s="21">
        <v>1.0069101678183614</v>
      </c>
      <c r="AL2569" s="21">
        <v>0.7103825136612022</v>
      </c>
      <c r="AM2569" s="22">
        <v>1.4885954381752702</v>
      </c>
      <c r="AN2569" s="21">
        <v>1.2513966480446927</v>
      </c>
      <c r="AO2569" s="21">
        <v>1.1928166351606806</v>
      </c>
      <c r="AP2569" s="28">
        <v>1.209964412811388</v>
      </c>
      <c r="AQ2569" s="21">
        <v>1.1941992433795712</v>
      </c>
      <c r="AR2569" s="21">
        <v>1.2151898734177216</v>
      </c>
      <c r="AS2569" s="21">
        <v>0.73285198555956677</v>
      </c>
      <c r="AT2569" s="21">
        <v>1.1576292559899117</v>
      </c>
      <c r="AU2569" s="21">
        <v>0.77905638665132337</v>
      </c>
      <c r="AV2569" s="28">
        <v>0.73826714801444049</v>
      </c>
    </row>
    <row r="2570" spans="1:48" x14ac:dyDescent="0.25">
      <c r="A2570" t="s">
        <v>2781</v>
      </c>
      <c r="B2570" t="s">
        <v>2773</v>
      </c>
      <c r="C2570" s="2" t="s">
        <v>6</v>
      </c>
      <c r="D2570" s="21">
        <v>0.78913738019169333</v>
      </c>
      <c r="E2570" s="21">
        <v>1.1157270029673592</v>
      </c>
      <c r="F2570" s="22">
        <v>0.61176470588235299</v>
      </c>
      <c r="G2570" s="21">
        <v>0.89743589743589747</v>
      </c>
      <c r="H2570" s="21">
        <v>1.1538461538461537</v>
      </c>
      <c r="I2570" s="22">
        <v>1.0688524590163935</v>
      </c>
      <c r="J2570" s="21">
        <v>1.540983606557377</v>
      </c>
      <c r="K2570" s="21">
        <v>1.1266968325791855</v>
      </c>
      <c r="L2570" s="22">
        <v>0.87242026266416506</v>
      </c>
      <c r="M2570" s="21">
        <v>0.63912310286677909</v>
      </c>
      <c r="N2570" s="21">
        <v>0.88794567062818341</v>
      </c>
      <c r="O2570" s="22">
        <v>0.79577464788732399</v>
      </c>
      <c r="P2570" s="21">
        <v>0.83431952662721898</v>
      </c>
      <c r="Q2570" s="21">
        <v>0.83806818181818177</v>
      </c>
      <c r="R2570" s="22">
        <v>1.0386740331491713</v>
      </c>
      <c r="S2570" s="21">
        <v>0.76246334310850439</v>
      </c>
      <c r="T2570" s="21">
        <v>0.97837837837837838</v>
      </c>
      <c r="U2570" s="22">
        <v>0.59398496240601506</v>
      </c>
      <c r="V2570" s="21">
        <v>0.99199999999999999</v>
      </c>
      <c r="W2570" s="21">
        <v>0.95390070921985815</v>
      </c>
      <c r="X2570" s="22">
        <v>1.209486166007905</v>
      </c>
      <c r="Y2570" s="21">
        <v>1.1340782122905029</v>
      </c>
      <c r="Z2570" s="21">
        <v>1.2543209876543211</v>
      </c>
      <c r="AA2570" s="28">
        <v>0.67865168539325837</v>
      </c>
      <c r="AB2570" s="21">
        <v>0.65451895043731778</v>
      </c>
      <c r="AC2570" s="21">
        <v>0.68644067796610164</v>
      </c>
      <c r="AD2570" s="22">
        <v>0.91295546558704455</v>
      </c>
      <c r="AE2570" s="21">
        <v>0.79447852760736193</v>
      </c>
      <c r="AF2570" s="21">
        <v>0.86033519553072624</v>
      </c>
      <c r="AG2570" s="21">
        <v>0.91706539074960125</v>
      </c>
      <c r="AH2570" s="21">
        <v>0.89349112426035504</v>
      </c>
      <c r="AI2570" s="21">
        <v>1.0464396284829722</v>
      </c>
      <c r="AJ2570" s="22">
        <v>0.61137440758293837</v>
      </c>
      <c r="AK2570" s="21">
        <v>0.91</v>
      </c>
      <c r="AL2570" s="21">
        <v>1.0656660412757974</v>
      </c>
      <c r="AM2570" s="22">
        <v>1.1048218029350105</v>
      </c>
      <c r="AN2570" s="21">
        <v>0.90828402366863903</v>
      </c>
      <c r="AO2570" s="21">
        <v>0.95145631067961167</v>
      </c>
      <c r="AP2570" s="28">
        <v>1.0093167701863355</v>
      </c>
      <c r="AQ2570" s="21">
        <v>0.7214137214137214</v>
      </c>
      <c r="AR2570" s="21">
        <v>0.67291666666666672</v>
      </c>
      <c r="AS2570" s="21">
        <v>1.1247443762781186</v>
      </c>
      <c r="AT2570" s="21">
        <v>0.81081081081081086</v>
      </c>
      <c r="AU2570" s="21">
        <v>0.71666666666666667</v>
      </c>
      <c r="AV2570" s="28">
        <v>1.1083844580777096</v>
      </c>
    </row>
    <row r="2571" spans="1:48" x14ac:dyDescent="0.25">
      <c r="A2571" s="5" t="s">
        <v>2782</v>
      </c>
      <c r="B2571" s="5" t="s">
        <v>2773</v>
      </c>
      <c r="C2571" s="6" t="s">
        <v>6</v>
      </c>
      <c r="D2571" s="23">
        <v>0.82758620689655171</v>
      </c>
      <c r="E2571" s="23">
        <v>0.89905362776025233</v>
      </c>
      <c r="F2571" s="24">
        <v>0.89415041782729809</v>
      </c>
      <c r="G2571" s="23">
        <v>1.1337792642140467</v>
      </c>
      <c r="H2571" s="23">
        <v>0.90835579514824794</v>
      </c>
      <c r="I2571" s="24">
        <v>1.1187499999999999</v>
      </c>
      <c r="J2571" s="23">
        <v>0.76590909090909087</v>
      </c>
      <c r="K2571" s="23">
        <v>0.78426395939086291</v>
      </c>
      <c r="L2571" s="24">
        <v>1.2233502538071066</v>
      </c>
      <c r="M2571" s="23">
        <v>0.83429672447013492</v>
      </c>
      <c r="N2571" s="23">
        <v>0.93810444874274657</v>
      </c>
      <c r="O2571" s="24">
        <v>0.84165232358003439</v>
      </c>
      <c r="P2571" s="23">
        <v>1.3698630136986301</v>
      </c>
      <c r="Q2571" s="23">
        <v>0.83898305084745761</v>
      </c>
      <c r="R2571" s="24">
        <v>1.0271186440677966</v>
      </c>
      <c r="S2571" s="23">
        <v>1.2595419847328244</v>
      </c>
      <c r="T2571" s="23">
        <v>0.80180180180180183</v>
      </c>
      <c r="U2571" s="24">
        <v>1.0289855072463767</v>
      </c>
      <c r="V2571" s="23">
        <v>0.84923076923076923</v>
      </c>
      <c r="W2571" s="23">
        <v>0.45652173913043476</v>
      </c>
      <c r="X2571" s="24">
        <v>0.88925081433224751</v>
      </c>
      <c r="Y2571" s="23">
        <v>0.89066059225512528</v>
      </c>
      <c r="Z2571" s="23">
        <v>1.072072072072072</v>
      </c>
      <c r="AA2571" s="29">
        <v>1.1601049868766404</v>
      </c>
      <c r="AB2571" s="23">
        <v>0.91552511415525117</v>
      </c>
      <c r="AC2571" s="23">
        <v>0.79880478087649398</v>
      </c>
      <c r="AD2571" s="24">
        <v>0.4663382594417077</v>
      </c>
      <c r="AE2571" s="23">
        <v>0.77117117117117118</v>
      </c>
      <c r="AF2571" s="23">
        <v>0.83793103448275863</v>
      </c>
      <c r="AG2571" s="23">
        <v>1.4555555555555555</v>
      </c>
      <c r="AH2571" s="23">
        <v>0.64122137404580148</v>
      </c>
      <c r="AI2571" s="23">
        <v>1.3236842105263158</v>
      </c>
      <c r="AJ2571" s="24">
        <v>1.3557692307692308</v>
      </c>
      <c r="AK2571" s="23">
        <v>1.1252446183953033</v>
      </c>
      <c r="AL2571" s="23">
        <v>0.82711864406779656</v>
      </c>
      <c r="AM2571" s="24">
        <v>1.1305220883534137</v>
      </c>
      <c r="AN2571" s="23">
        <v>0.95924764890282133</v>
      </c>
      <c r="AO2571" s="23">
        <v>0.78082191780821919</v>
      </c>
      <c r="AP2571" s="29">
        <v>0.94661921708185048</v>
      </c>
      <c r="AQ2571" s="23">
        <v>1.1344086021505377</v>
      </c>
      <c r="AR2571" s="23">
        <v>1.3090024330900243</v>
      </c>
      <c r="AS2571" s="23">
        <v>0.75844155844155847</v>
      </c>
      <c r="AT2571" s="23">
        <v>1.2983870967741935</v>
      </c>
      <c r="AU2571" s="23">
        <v>1.2068126520681266</v>
      </c>
      <c r="AV2571" s="29">
        <v>0.61298701298701297</v>
      </c>
    </row>
    <row r="2572" spans="1:48" x14ac:dyDescent="0.25">
      <c r="A2572" t="s">
        <v>2783</v>
      </c>
      <c r="B2572" t="s">
        <v>2784</v>
      </c>
      <c r="C2572" s="2" t="s">
        <v>6</v>
      </c>
      <c r="D2572" s="21">
        <v>0.76712328767123283</v>
      </c>
      <c r="E2572" s="21">
        <v>0.60700389105058361</v>
      </c>
      <c r="F2572" s="22">
        <v>1.472</v>
      </c>
      <c r="G2572" s="21">
        <v>1.2272727272727273</v>
      </c>
      <c r="H2572" s="21">
        <v>0.79919678714859432</v>
      </c>
      <c r="I2572" s="22">
        <v>0.84482758620689657</v>
      </c>
      <c r="J2572" s="21">
        <v>2.2401215805471124</v>
      </c>
      <c r="K2572" s="21">
        <v>1.933534743202417</v>
      </c>
      <c r="L2572" s="22">
        <v>2.1785714285714284</v>
      </c>
      <c r="M2572" s="21">
        <v>1.0649717514124293</v>
      </c>
      <c r="N2572" s="21">
        <v>0.86802030456852797</v>
      </c>
      <c r="O2572" s="22">
        <v>0.92713567839195976</v>
      </c>
      <c r="P2572" s="21">
        <v>1.0079365079365079</v>
      </c>
      <c r="Q2572" s="21">
        <v>0.6996699669966997</v>
      </c>
      <c r="R2572" s="22">
        <v>0.78169014084507038</v>
      </c>
      <c r="S2572" s="21">
        <v>1.4467353951890034</v>
      </c>
      <c r="T2572" s="21">
        <v>1.5778688524590163</v>
      </c>
      <c r="U2572" s="22">
        <v>2.6133333333333333</v>
      </c>
      <c r="V2572" s="21">
        <v>0.949238578680203</v>
      </c>
      <c r="W2572" s="21">
        <v>1.0192307692307692</v>
      </c>
      <c r="X2572" s="22">
        <v>1.5844155844155845</v>
      </c>
      <c r="Y2572" s="21">
        <v>1.6373626373626373</v>
      </c>
      <c r="Z2572" s="21">
        <v>1.4642857142857142</v>
      </c>
      <c r="AA2572" s="28">
        <v>1.1946308724832215</v>
      </c>
      <c r="AB2572" s="21">
        <v>1.5648148148148149</v>
      </c>
      <c r="AC2572" s="21">
        <v>0.59139784946236562</v>
      </c>
      <c r="AD2572" s="22">
        <v>0.6560509554140127</v>
      </c>
      <c r="AE2572" s="21">
        <v>0.99343544857768051</v>
      </c>
      <c r="AF2572" s="21">
        <v>1.3861111111111111</v>
      </c>
      <c r="AG2572" s="21">
        <v>1.3140096618357489</v>
      </c>
      <c r="AH2572" s="21">
        <v>0.55430711610486894</v>
      </c>
      <c r="AI2572" s="21">
        <v>0.36312849162011174</v>
      </c>
      <c r="AJ2572" s="22">
        <v>0.71477663230240551</v>
      </c>
      <c r="AK2572" s="21">
        <v>0.84237726098191212</v>
      </c>
      <c r="AL2572" s="21">
        <v>1.0902777777777777</v>
      </c>
      <c r="AM2572" s="22">
        <v>1.3147540983606558</v>
      </c>
      <c r="AN2572" s="21">
        <v>0.954337899543379</v>
      </c>
      <c r="AO2572" s="21">
        <v>0.92056074766355145</v>
      </c>
      <c r="AP2572" s="28">
        <v>0.77433628318584069</v>
      </c>
      <c r="AQ2572" s="21">
        <v>0.70126582278481009</v>
      </c>
      <c r="AR2572" s="21">
        <v>0.88405797101449279</v>
      </c>
      <c r="AS2572" s="21">
        <v>0.85599999999999998</v>
      </c>
      <c r="AT2572" s="21">
        <v>0.48607594936708859</v>
      </c>
      <c r="AU2572" s="21">
        <v>0.56811594202898552</v>
      </c>
      <c r="AV2572" s="28">
        <v>0.73866666666666669</v>
      </c>
    </row>
    <row r="2573" spans="1:48" x14ac:dyDescent="0.25">
      <c r="A2573" t="s">
        <v>2785</v>
      </c>
      <c r="B2573" t="s">
        <v>2784</v>
      </c>
      <c r="C2573" s="2" t="s">
        <v>6</v>
      </c>
      <c r="D2573" s="21">
        <v>0.90173410404624277</v>
      </c>
      <c r="E2573" s="21">
        <v>0.58602150537634412</v>
      </c>
      <c r="F2573" s="22">
        <v>0.67647058823529416</v>
      </c>
      <c r="G2573" s="21">
        <v>0.92236024844720499</v>
      </c>
      <c r="H2573" s="21">
        <v>0.80466472303206993</v>
      </c>
      <c r="I2573" s="22">
        <v>0.96938775510204078</v>
      </c>
      <c r="J2573" s="21">
        <v>2.1657894736842107</v>
      </c>
      <c r="K2573" s="21">
        <v>1.5309734513274336</v>
      </c>
      <c r="L2573" s="22">
        <v>2.6444444444444444</v>
      </c>
      <c r="M2573" s="21">
        <v>0.56550580431177444</v>
      </c>
      <c r="N2573" s="21">
        <v>0.94137353433835846</v>
      </c>
      <c r="O2573" s="22">
        <v>1.170132325141777</v>
      </c>
      <c r="P2573" s="21">
        <v>1.0841584158415842</v>
      </c>
      <c r="Q2573" s="21">
        <v>1.3522388059701493</v>
      </c>
      <c r="R2573" s="22">
        <v>1.221938775510204</v>
      </c>
      <c r="S2573" s="21">
        <v>2.067524115755627</v>
      </c>
      <c r="T2573" s="21">
        <v>1.9311377245508983</v>
      </c>
      <c r="U2573" s="22">
        <v>2.1904761904761907</v>
      </c>
      <c r="V2573" s="21">
        <v>1.5629370629370629</v>
      </c>
      <c r="W2573" s="21">
        <v>0.97597597597597596</v>
      </c>
      <c r="X2573" s="22">
        <v>1.1258741258741258</v>
      </c>
      <c r="Y2573" s="21">
        <v>0.9662921348314607</v>
      </c>
      <c r="Z2573" s="21">
        <v>0.9955357142857143</v>
      </c>
      <c r="AA2573" s="28">
        <v>0.97202797202797198</v>
      </c>
      <c r="AB2573" s="21">
        <v>0.4110320284697509</v>
      </c>
      <c r="AC2573" s="21">
        <v>0.59081419624217124</v>
      </c>
      <c r="AD2573" s="22">
        <v>0.95362318840579707</v>
      </c>
      <c r="AE2573" s="21">
        <v>1.2003676470588236</v>
      </c>
      <c r="AF2573" s="21">
        <v>0.94820717131474108</v>
      </c>
      <c r="AG2573" s="21">
        <v>1.0576540755467196</v>
      </c>
      <c r="AH2573" s="21">
        <v>0.86330935251798557</v>
      </c>
      <c r="AI2573" s="21">
        <v>1.6358208955223881</v>
      </c>
      <c r="AJ2573" s="22">
        <v>1.0303030303030303</v>
      </c>
      <c r="AK2573" s="21">
        <v>0.70226537216828477</v>
      </c>
      <c r="AL2573" s="21">
        <v>0.85470085470085466</v>
      </c>
      <c r="AM2573" s="22">
        <v>0.79180887372013653</v>
      </c>
      <c r="AN2573" s="21">
        <v>0.98954703832752611</v>
      </c>
      <c r="AO2573" s="21">
        <v>0.94501718213058417</v>
      </c>
      <c r="AP2573" s="28">
        <v>0.66779661016949154</v>
      </c>
      <c r="AQ2573" s="21">
        <v>1.069377990430622</v>
      </c>
      <c r="AR2573" s="21">
        <v>1.1624713958810069</v>
      </c>
      <c r="AS2573" s="21">
        <v>0.82750000000000001</v>
      </c>
      <c r="AT2573" s="21">
        <v>0.65550239234449759</v>
      </c>
      <c r="AU2573" s="21">
        <v>0.89702517162471396</v>
      </c>
      <c r="AV2573" s="28">
        <v>0.90500000000000003</v>
      </c>
    </row>
    <row r="2574" spans="1:48" x14ac:dyDescent="0.25">
      <c r="A2574" t="s">
        <v>2786</v>
      </c>
      <c r="B2574" t="s">
        <v>2784</v>
      </c>
      <c r="C2574" s="2" t="s">
        <v>6</v>
      </c>
      <c r="D2574" s="21">
        <v>0.90766208251473479</v>
      </c>
      <c r="E2574" s="21">
        <v>0.97064579256360073</v>
      </c>
      <c r="F2574" s="22">
        <v>0.75531914893617025</v>
      </c>
      <c r="G2574" s="21">
        <v>1.0308056872037914</v>
      </c>
      <c r="H2574" s="21">
        <v>0.87149532710280375</v>
      </c>
      <c r="I2574" s="22">
        <v>1.0517598343685299</v>
      </c>
      <c r="J2574" s="21">
        <v>2.2696793002915454</v>
      </c>
      <c r="K2574" s="21">
        <v>2.4235127478753542</v>
      </c>
      <c r="L2574" s="22">
        <v>2.0177664974619289</v>
      </c>
      <c r="M2574" s="21">
        <v>1.5928705440900564</v>
      </c>
      <c r="N2574" s="21">
        <v>0.91449275362318838</v>
      </c>
      <c r="O2574" s="22">
        <v>0.87119113573407203</v>
      </c>
      <c r="P2574" s="21">
        <v>0.71722846441947563</v>
      </c>
      <c r="Q2574" s="21">
        <v>1.5272331154684096</v>
      </c>
      <c r="R2574" s="22">
        <v>1</v>
      </c>
      <c r="S2574" s="21">
        <v>2.3833333333333333</v>
      </c>
      <c r="T2574" s="21">
        <v>1.7823529411764707</v>
      </c>
      <c r="U2574" s="22">
        <v>2.2025316455696204</v>
      </c>
      <c r="V2574" s="21">
        <v>1.1308411214953271</v>
      </c>
      <c r="W2574" s="21">
        <v>0.96304347826086956</v>
      </c>
      <c r="X2574" s="22">
        <v>0.9181034482758621</v>
      </c>
      <c r="Y2574" s="21">
        <v>1.5100548446069471</v>
      </c>
      <c r="Z2574" s="21">
        <v>1.4428571428571428</v>
      </c>
      <c r="AA2574" s="28">
        <v>1.2487046632124352</v>
      </c>
      <c r="AB2574" s="21">
        <v>1.3963815789473684</v>
      </c>
      <c r="AC2574" s="21">
        <v>0.45774647887323944</v>
      </c>
      <c r="AD2574" s="22">
        <v>0.8328840970350404</v>
      </c>
      <c r="AE2574" s="21">
        <v>1.6464088397790055</v>
      </c>
      <c r="AF2574" s="21">
        <v>1.0011876484560569</v>
      </c>
      <c r="AG2574" s="21">
        <v>1.2750885478158205</v>
      </c>
      <c r="AH2574" s="21">
        <v>0.63238512035010941</v>
      </c>
      <c r="AI2574" s="21">
        <v>0.93103448275862066</v>
      </c>
      <c r="AJ2574" s="22">
        <v>0.58599999999999997</v>
      </c>
      <c r="AK2574" s="21">
        <v>0.79919678714859432</v>
      </c>
      <c r="AL2574" s="21">
        <v>0.69761904761904758</v>
      </c>
      <c r="AM2574" s="22">
        <v>0.9438202247191011</v>
      </c>
      <c r="AN2574" s="21">
        <v>0.95764705882352941</v>
      </c>
      <c r="AO2574" s="21">
        <v>0.98730964467005078</v>
      </c>
      <c r="AP2574" s="28">
        <v>0.96419437340153458</v>
      </c>
      <c r="AQ2574" s="21">
        <v>0.80578512396694213</v>
      </c>
      <c r="AR2574" s="21">
        <v>0.85436893203883491</v>
      </c>
      <c r="AS2574" s="21">
        <v>0.63624338624338628</v>
      </c>
      <c r="AT2574" s="21">
        <v>1.2961432506887052</v>
      </c>
      <c r="AU2574" s="21">
        <v>1.0097087378640777</v>
      </c>
      <c r="AV2574" s="28">
        <v>0.52645502645502651</v>
      </c>
    </row>
    <row r="2575" spans="1:48" x14ac:dyDescent="0.25">
      <c r="A2575" t="s">
        <v>2787</v>
      </c>
      <c r="B2575" t="s">
        <v>2784</v>
      </c>
      <c r="C2575" s="2" t="s">
        <v>6</v>
      </c>
      <c r="D2575" s="21">
        <v>0.80073800738007384</v>
      </c>
      <c r="E2575" s="21">
        <v>0.5335463258785943</v>
      </c>
      <c r="F2575" s="22">
        <v>1.435251798561151</v>
      </c>
      <c r="G2575" s="21">
        <v>1.1228813559322033</v>
      </c>
      <c r="H2575" s="21">
        <v>1.1926605504587156</v>
      </c>
      <c r="I2575" s="22">
        <v>0.87676056338028174</v>
      </c>
      <c r="J2575" s="21">
        <v>1.9888888888888889</v>
      </c>
      <c r="K2575" s="21">
        <v>1.3787528868360277</v>
      </c>
      <c r="L2575" s="22">
        <v>2.5729537366548043</v>
      </c>
      <c r="M2575" s="21">
        <v>0.89631336405529949</v>
      </c>
      <c r="N2575" s="21">
        <v>1.103448275862069</v>
      </c>
      <c r="O2575" s="22">
        <v>1.1133501259445844</v>
      </c>
      <c r="P2575" s="21">
        <v>1.038022813688213</v>
      </c>
      <c r="Q2575" s="21">
        <v>0.76140350877192986</v>
      </c>
      <c r="R2575" s="22">
        <v>0.87804878048780488</v>
      </c>
      <c r="S2575" s="21">
        <v>1.6979865771812082</v>
      </c>
      <c r="T2575" s="21">
        <v>1.0679611650485437</v>
      </c>
      <c r="U2575" s="22">
        <v>2.1875</v>
      </c>
      <c r="V2575" s="21">
        <v>1.075</v>
      </c>
      <c r="W2575" s="21">
        <v>1.109375</v>
      </c>
      <c r="X2575" s="22">
        <v>1.1218274111675126</v>
      </c>
      <c r="Y2575" s="21">
        <v>1.5</v>
      </c>
      <c r="Z2575" s="21">
        <v>1.3835616438356164</v>
      </c>
      <c r="AA2575" s="28">
        <v>1.7538461538461538</v>
      </c>
      <c r="AB2575" s="21">
        <v>0.93854748603351956</v>
      </c>
      <c r="AC2575" s="21">
        <v>0.55072463768115942</v>
      </c>
      <c r="AD2575" s="22">
        <v>0.8737373737373737</v>
      </c>
      <c r="AE2575" s="21">
        <v>0.81684981684981683</v>
      </c>
      <c r="AF2575" s="21">
        <v>1.1306122448979592</v>
      </c>
      <c r="AG2575" s="21">
        <v>1.2419047619047618</v>
      </c>
      <c r="AH2575" s="21">
        <v>1.0867768595041323</v>
      </c>
      <c r="AI2575" s="21">
        <v>1.1031746031746033</v>
      </c>
      <c r="AJ2575" s="22">
        <v>1.5738255033557047</v>
      </c>
      <c r="AK2575" s="21">
        <v>0.97011494252873565</v>
      </c>
      <c r="AL2575" s="21">
        <v>0.95581395348837206</v>
      </c>
      <c r="AM2575" s="22">
        <v>1.0530503978779842</v>
      </c>
      <c r="AN2575" s="21">
        <v>0.86250000000000004</v>
      </c>
      <c r="AO2575" s="21">
        <v>0.76639344262295084</v>
      </c>
      <c r="AP2575" s="28">
        <v>0.73015873015873012</v>
      </c>
      <c r="AQ2575" s="21">
        <v>0.93582887700534756</v>
      </c>
      <c r="AR2575" s="21">
        <v>0.74680306905370841</v>
      </c>
      <c r="AS2575" s="21">
        <v>0.75</v>
      </c>
      <c r="AT2575" s="21">
        <v>0.74598930481283421</v>
      </c>
      <c r="AU2575" s="21">
        <v>0.96163682864450128</v>
      </c>
      <c r="AV2575" s="28">
        <v>0.74698795180722888</v>
      </c>
    </row>
    <row r="2576" spans="1:48" x14ac:dyDescent="0.25">
      <c r="A2576" t="s">
        <v>2788</v>
      </c>
      <c r="B2576" t="s">
        <v>2784</v>
      </c>
      <c r="C2576" s="2" t="s">
        <v>6</v>
      </c>
      <c r="D2576" s="21">
        <v>1.1174863387978142</v>
      </c>
      <c r="E2576" s="21">
        <v>0.85085574572127143</v>
      </c>
      <c r="F2576" s="22">
        <v>1.1286863270777481</v>
      </c>
      <c r="G2576" s="21">
        <v>1.0515695067264574</v>
      </c>
      <c r="H2576" s="21">
        <v>1.2431077694235588</v>
      </c>
      <c r="I2576" s="22">
        <v>0.83796296296296291</v>
      </c>
      <c r="J2576" s="21">
        <v>1.9736263736263737</v>
      </c>
      <c r="K2576" s="21">
        <v>2.5792951541850222</v>
      </c>
      <c r="L2576" s="22">
        <v>1.9808102345415779</v>
      </c>
      <c r="M2576" s="21">
        <v>1.1623108665749655</v>
      </c>
      <c r="N2576" s="21">
        <v>1.2113564668769716</v>
      </c>
      <c r="O2576" s="22">
        <v>0.83137829912023464</v>
      </c>
      <c r="P2576" s="21">
        <v>1</v>
      </c>
      <c r="Q2576" s="21">
        <v>1.3988603988603989</v>
      </c>
      <c r="R2576" s="22">
        <v>1.0321361058601135</v>
      </c>
      <c r="S2576" s="21">
        <v>1.3246445497630333</v>
      </c>
      <c r="T2576" s="21">
        <v>1.6731843575418994</v>
      </c>
      <c r="U2576" s="22">
        <v>1.9503916449086163</v>
      </c>
      <c r="V2576" s="21">
        <v>1.2908163265306123</v>
      </c>
      <c r="W2576" s="21">
        <v>1.2985915492957747</v>
      </c>
      <c r="X2576" s="22">
        <v>0.95049504950495045</v>
      </c>
      <c r="Y2576" s="21">
        <v>1.4144144144144144</v>
      </c>
      <c r="Z2576" s="21">
        <v>1.0329067641681902</v>
      </c>
      <c r="AA2576" s="28">
        <v>1.3594771241830066</v>
      </c>
      <c r="AB2576" s="21">
        <v>0.74776119402985075</v>
      </c>
      <c r="AC2576" s="21">
        <v>0.73486088379705405</v>
      </c>
      <c r="AD2576" s="22">
        <v>0.98369565217391308</v>
      </c>
      <c r="AE2576" s="21">
        <v>1.1342592592592593</v>
      </c>
      <c r="AF2576" s="21">
        <v>1.0618238021638331</v>
      </c>
      <c r="AG2576" s="21">
        <v>1.2771285475792988</v>
      </c>
      <c r="AH2576" s="21">
        <v>0.56072351421188626</v>
      </c>
      <c r="AI2576" s="21">
        <v>0.85790884718498661</v>
      </c>
      <c r="AJ2576" s="22">
        <v>0.3425531914893617</v>
      </c>
      <c r="AK2576" s="21">
        <v>0.90566037735849059</v>
      </c>
      <c r="AL2576" s="21">
        <v>1.1128526645768024</v>
      </c>
      <c r="AM2576" s="22">
        <v>0.8775834658187599</v>
      </c>
      <c r="AN2576" s="21">
        <v>1.0154639175257731</v>
      </c>
      <c r="AO2576" s="21">
        <v>0.96658097686375322</v>
      </c>
      <c r="AP2576" s="28">
        <v>0.86994219653179194</v>
      </c>
      <c r="AQ2576" s="21">
        <v>1.1795454545454545</v>
      </c>
      <c r="AR2576" s="21">
        <v>0.94152046783625731</v>
      </c>
      <c r="AS2576" s="21">
        <v>0.84395973154362414</v>
      </c>
      <c r="AT2576" s="21">
        <v>0.96136363636363631</v>
      </c>
      <c r="AU2576" s="21">
        <v>0.60818713450292394</v>
      </c>
      <c r="AV2576" s="28">
        <v>0.60906040268456374</v>
      </c>
    </row>
    <row r="2577" spans="1:48" x14ac:dyDescent="0.25">
      <c r="A2577" t="s">
        <v>2789</v>
      </c>
      <c r="B2577" t="s">
        <v>2784</v>
      </c>
      <c r="C2577" s="2" t="s">
        <v>6</v>
      </c>
      <c r="D2577" s="21">
        <v>0.86921296296296291</v>
      </c>
      <c r="E2577" s="21">
        <v>1.076834862385321</v>
      </c>
      <c r="F2577" s="22">
        <v>1.0376522702104098</v>
      </c>
      <c r="G2577" s="21">
        <v>0.86927374301675975</v>
      </c>
      <c r="H2577" s="21">
        <v>1</v>
      </c>
      <c r="I2577" s="22">
        <v>0.95823665893271459</v>
      </c>
      <c r="J2577" s="21">
        <v>2.0255057167985928</v>
      </c>
      <c r="K2577" s="21">
        <v>2.199812382739212</v>
      </c>
      <c r="L2577" s="22">
        <v>2.0950455005055613</v>
      </c>
      <c r="M2577" s="21">
        <v>0.84455958549222798</v>
      </c>
      <c r="N2577" s="21">
        <v>0.98223684210526319</v>
      </c>
      <c r="O2577" s="22">
        <v>1.2200990799716915</v>
      </c>
      <c r="P2577" s="21">
        <v>0.97861507128309577</v>
      </c>
      <c r="Q2577" s="21">
        <v>1.2114649681528662</v>
      </c>
      <c r="R2577" s="22">
        <v>0.77065767284991571</v>
      </c>
      <c r="S2577" s="21">
        <v>1.5886363636363636</v>
      </c>
      <c r="T2577" s="21">
        <v>1.5785536159600997</v>
      </c>
      <c r="U2577" s="22">
        <v>1.7358276643990929</v>
      </c>
      <c r="V2577" s="21">
        <v>1.0415676959619953</v>
      </c>
      <c r="W2577" s="21">
        <v>1.0996119016817594</v>
      </c>
      <c r="X2577" s="22">
        <v>1.1316455696202532</v>
      </c>
      <c r="Y2577" s="21">
        <v>1.287223823246878</v>
      </c>
      <c r="Z2577" s="21">
        <v>1.3947119924457034</v>
      </c>
      <c r="AA2577" s="28">
        <v>1.3103112840466926</v>
      </c>
      <c r="AB2577" s="21">
        <v>0.89515418502202648</v>
      </c>
      <c r="AC2577" s="21">
        <v>0.98616236162361626</v>
      </c>
      <c r="AD2577" s="22">
        <v>0.70967741935483875</v>
      </c>
      <c r="AE2577" s="21">
        <v>0.88937500000000003</v>
      </c>
      <c r="AF2577" s="21">
        <v>0.88183659689399052</v>
      </c>
      <c r="AG2577" s="21">
        <v>1.1139622641509435</v>
      </c>
      <c r="AH2577" s="21">
        <v>0.79587628865979376</v>
      </c>
      <c r="AI2577" s="21">
        <v>0.99387254901960786</v>
      </c>
      <c r="AJ2577" s="22">
        <v>0.87813211845102501</v>
      </c>
      <c r="AK2577" s="21">
        <v>1.0241758241758241</v>
      </c>
      <c r="AL2577" s="21">
        <v>1.0447470817120623</v>
      </c>
      <c r="AM2577" s="22">
        <v>0.74036402569593152</v>
      </c>
      <c r="AN2577" s="21">
        <v>0.7808041504539559</v>
      </c>
      <c r="AO2577" s="21">
        <v>0.86243386243386244</v>
      </c>
      <c r="AP2577" s="28">
        <v>0.98290598290598286</v>
      </c>
      <c r="AQ2577" s="21">
        <v>1.2404942965779469</v>
      </c>
      <c r="AR2577" s="21">
        <v>1.1367153912295787</v>
      </c>
      <c r="AS2577" s="21">
        <v>1.1326714801444044</v>
      </c>
      <c r="AT2577" s="21">
        <v>1.0960076045627376</v>
      </c>
      <c r="AU2577" s="21">
        <v>1.0928632846087705</v>
      </c>
      <c r="AV2577" s="28">
        <v>1.2229241877256318</v>
      </c>
    </row>
    <row r="2578" spans="1:48" x14ac:dyDescent="0.25">
      <c r="A2578" t="s">
        <v>2790</v>
      </c>
      <c r="B2578" t="s">
        <v>2784</v>
      </c>
      <c r="C2578" s="2" t="s">
        <v>6</v>
      </c>
      <c r="D2578" s="21">
        <v>0.51072386058981234</v>
      </c>
      <c r="E2578" s="21">
        <v>0.86258503401360542</v>
      </c>
      <c r="F2578" s="22">
        <v>0.75609756097560976</v>
      </c>
      <c r="G2578" s="21">
        <v>0.77424242424242429</v>
      </c>
      <c r="H2578" s="21">
        <v>0.91233766233766234</v>
      </c>
      <c r="I2578" s="22">
        <v>0.84033613445378152</v>
      </c>
      <c r="J2578" s="21">
        <v>1.7989949748743719</v>
      </c>
      <c r="K2578" s="21">
        <v>2.9170305676855897</v>
      </c>
      <c r="L2578" s="22">
        <v>2.1996086105675148</v>
      </c>
      <c r="M2578" s="21">
        <v>0.76331360946745563</v>
      </c>
      <c r="N2578" s="21">
        <v>0.72105263157894739</v>
      </c>
      <c r="O2578" s="22">
        <v>0.91556459816887081</v>
      </c>
      <c r="P2578" s="21">
        <v>0.90291262135922334</v>
      </c>
      <c r="Q2578" s="21">
        <v>1.1201657458563536</v>
      </c>
      <c r="R2578" s="22">
        <v>0.98199445983379496</v>
      </c>
      <c r="S2578" s="21">
        <v>1.6414814814814815</v>
      </c>
      <c r="T2578" s="21">
        <v>1.4894736842105263</v>
      </c>
      <c r="U2578" s="22">
        <v>1.8831341301460824</v>
      </c>
      <c r="V2578" s="21">
        <v>0.85351270553064273</v>
      </c>
      <c r="W2578" s="21">
        <v>1.0205223880597014</v>
      </c>
      <c r="X2578" s="22">
        <v>1.003338898163606</v>
      </c>
      <c r="Y2578" s="21">
        <v>0.86815920398009949</v>
      </c>
      <c r="Z2578" s="21">
        <v>1.0199296600234466</v>
      </c>
      <c r="AA2578" s="28">
        <v>1.1265678449258838</v>
      </c>
      <c r="AB2578" s="21">
        <v>1.5115062761506277</v>
      </c>
      <c r="AC2578" s="21">
        <v>1.1668681983071343</v>
      </c>
      <c r="AD2578" s="22">
        <v>0.84446190102120977</v>
      </c>
      <c r="AE2578" s="21">
        <v>1.1049633848657445</v>
      </c>
      <c r="AF2578" s="21">
        <v>0.98317914213624891</v>
      </c>
      <c r="AG2578" s="21">
        <v>0.98297872340425529</v>
      </c>
      <c r="AH2578" s="21">
        <v>1.2666666666666666</v>
      </c>
      <c r="AI2578" s="21">
        <v>0.66330935251798562</v>
      </c>
      <c r="AJ2578" s="22">
        <v>1.1099554234769688</v>
      </c>
      <c r="AK2578" s="21">
        <v>1.1266375545851528</v>
      </c>
      <c r="AL2578" s="21">
        <v>1.0172939979654121</v>
      </c>
      <c r="AM2578" s="22">
        <v>0.95178571428571423</v>
      </c>
      <c r="AN2578" s="21">
        <v>0.91746031746031742</v>
      </c>
      <c r="AO2578" s="21">
        <v>1.1317460317460317</v>
      </c>
      <c r="AP2578" s="28">
        <v>1.040885860306644</v>
      </c>
      <c r="AQ2578" s="21">
        <v>0.73152965660770031</v>
      </c>
      <c r="AR2578" s="21">
        <v>0.72855701311806254</v>
      </c>
      <c r="AS2578" s="21">
        <v>0.98545454545454547</v>
      </c>
      <c r="AT2578" s="21">
        <v>0.83766909469302808</v>
      </c>
      <c r="AU2578" s="21">
        <v>1.1180625630676084</v>
      </c>
      <c r="AV2578" s="28">
        <v>0.69818181818181824</v>
      </c>
    </row>
    <row r="2579" spans="1:48" x14ac:dyDescent="0.25">
      <c r="A2579" t="s">
        <v>2791</v>
      </c>
      <c r="B2579" t="s">
        <v>2784</v>
      </c>
      <c r="C2579" s="2" t="s">
        <v>6</v>
      </c>
      <c r="D2579" s="21">
        <v>0.81433224755700329</v>
      </c>
      <c r="E2579" s="21">
        <v>0.55492154065620547</v>
      </c>
      <c r="F2579" s="22">
        <v>0.82926829268292679</v>
      </c>
      <c r="G2579" s="21">
        <v>1.062700964630225</v>
      </c>
      <c r="H2579" s="21">
        <v>0.99710564399421131</v>
      </c>
      <c r="I2579" s="22">
        <v>0.90059347181008897</v>
      </c>
      <c r="J2579" s="21">
        <v>2.0204865556978233</v>
      </c>
      <c r="K2579" s="21">
        <v>2.9707927677329624</v>
      </c>
      <c r="L2579" s="22">
        <v>2.4844559585492227</v>
      </c>
      <c r="M2579" s="21">
        <v>0.93492822966507172</v>
      </c>
      <c r="N2579" s="21">
        <v>0.84629803186504216</v>
      </c>
      <c r="O2579" s="22">
        <v>0.87275832621690863</v>
      </c>
      <c r="P2579" s="21">
        <v>0.66358839050131924</v>
      </c>
      <c r="Q2579" s="21">
        <v>1.3262642740619903</v>
      </c>
      <c r="R2579" s="22">
        <v>1.0363636363636364</v>
      </c>
      <c r="S2579" s="21">
        <v>1.2757575757575759</v>
      </c>
      <c r="T2579" s="21">
        <v>1.5313028764805414</v>
      </c>
      <c r="U2579" s="22">
        <v>1.792626728110599</v>
      </c>
      <c r="V2579" s="21">
        <v>1.104810996563574</v>
      </c>
      <c r="W2579" s="21">
        <v>1.2035714285714285</v>
      </c>
      <c r="X2579" s="22">
        <v>0.98644067796610169</v>
      </c>
      <c r="Y2579" s="21">
        <v>1.0710594315245479</v>
      </c>
      <c r="Z2579" s="21">
        <v>1.1626794258373205</v>
      </c>
      <c r="AA2579" s="28">
        <v>1.4211212516297262</v>
      </c>
      <c r="AB2579" s="21">
        <v>0.54912099276111681</v>
      </c>
      <c r="AC2579" s="21">
        <v>0.49549549549549549</v>
      </c>
      <c r="AD2579" s="22">
        <v>1.4176706827309238</v>
      </c>
      <c r="AE2579" s="21">
        <v>1.0934664246823957</v>
      </c>
      <c r="AF2579" s="21">
        <v>1.0542340627973359</v>
      </c>
      <c r="AG2579" s="21">
        <v>0.9770303527481542</v>
      </c>
      <c r="AH2579" s="21">
        <v>0.80722891566265065</v>
      </c>
      <c r="AI2579" s="21">
        <v>0.61406249999999996</v>
      </c>
      <c r="AJ2579" s="22">
        <v>0.71039182282793867</v>
      </c>
      <c r="AK2579" s="21">
        <v>0.84107806691449816</v>
      </c>
      <c r="AL2579" s="21">
        <v>1.0223642172523961</v>
      </c>
      <c r="AM2579" s="22">
        <v>0.84864864864864864</v>
      </c>
      <c r="AN2579" s="21">
        <v>1.053030303030303</v>
      </c>
      <c r="AO2579" s="21">
        <v>1.0415162454873645</v>
      </c>
      <c r="AP2579" s="28">
        <v>0.86491228070175441</v>
      </c>
      <c r="AQ2579" s="21">
        <v>1.1682539682539683</v>
      </c>
      <c r="AR2579" s="21">
        <v>0.56008820286659311</v>
      </c>
      <c r="AS2579" s="21">
        <v>0.64216867469879513</v>
      </c>
      <c r="AT2579" s="21">
        <v>0.69947089947089947</v>
      </c>
      <c r="AU2579" s="21">
        <v>0.57993384785005508</v>
      </c>
      <c r="AV2579" s="28">
        <v>0.7</v>
      </c>
    </row>
    <row r="2580" spans="1:48" x14ac:dyDescent="0.25">
      <c r="A2580" t="s">
        <v>2792</v>
      </c>
      <c r="B2580" t="s">
        <v>2784</v>
      </c>
      <c r="C2580" s="2" t="s">
        <v>6</v>
      </c>
      <c r="D2580" s="21">
        <v>1.0055710306406684</v>
      </c>
      <c r="E2580" s="21">
        <v>0.85856079404466501</v>
      </c>
      <c r="F2580" s="22">
        <v>1.5670995670995671</v>
      </c>
      <c r="G2580" s="21">
        <v>0.83278688524590161</v>
      </c>
      <c r="H2580" s="21">
        <v>0.86075949367088611</v>
      </c>
      <c r="I2580" s="22">
        <v>0.9056047197640118</v>
      </c>
      <c r="J2580" s="21">
        <v>1.8533653846153846</v>
      </c>
      <c r="K2580" s="21">
        <v>1.6079545454545454</v>
      </c>
      <c r="L2580" s="22">
        <v>2.65</v>
      </c>
      <c r="M2580" s="21">
        <v>1.5448430493273542</v>
      </c>
      <c r="N2580" s="21">
        <v>1.1444652908067543</v>
      </c>
      <c r="O2580" s="22">
        <v>1.0685185185185184</v>
      </c>
      <c r="P2580" s="21">
        <v>1.1080246913580247</v>
      </c>
      <c r="Q2580" s="21">
        <v>1.0220994475138121</v>
      </c>
      <c r="R2580" s="22">
        <v>1.435374149659864</v>
      </c>
      <c r="S2580" s="21">
        <v>1.861842105263158</v>
      </c>
      <c r="T2580" s="21">
        <v>1.6228287841191067</v>
      </c>
      <c r="U2580" s="22">
        <v>2.1183800623052957</v>
      </c>
      <c r="V2580" s="21">
        <v>0.86318407960199006</v>
      </c>
      <c r="W2580" s="21">
        <v>1.0294117647058822</v>
      </c>
      <c r="X2580" s="22">
        <v>0.94765840220385678</v>
      </c>
      <c r="Y2580" s="21">
        <v>1.1051454138702461</v>
      </c>
      <c r="Z2580" s="21">
        <v>1.3054945054945055</v>
      </c>
      <c r="AA2580" s="28">
        <v>0.9676674364896074</v>
      </c>
      <c r="AB2580" s="21">
        <v>0.64864864864864868</v>
      </c>
      <c r="AC2580" s="21">
        <v>1.5782828282828283</v>
      </c>
      <c r="AD2580" s="22">
        <v>1.6052009456264775</v>
      </c>
      <c r="AE2580" s="21">
        <v>0.93677204658901825</v>
      </c>
      <c r="AF2580" s="21">
        <v>0.73805309734513269</v>
      </c>
      <c r="AG2580" s="21">
        <v>1.0393939393939393</v>
      </c>
      <c r="AH2580" s="21">
        <v>0.47838616714697407</v>
      </c>
      <c r="AI2580" s="21">
        <v>1.0258899676375404</v>
      </c>
      <c r="AJ2580" s="22">
        <v>0.98774509803921573</v>
      </c>
      <c r="AK2580" s="21">
        <v>0.71823204419889508</v>
      </c>
      <c r="AL2580" s="21">
        <v>1.8100890207715135</v>
      </c>
      <c r="AM2580" s="22">
        <v>1.3308457711442787</v>
      </c>
      <c r="AN2580" s="21">
        <v>0.88311688311688308</v>
      </c>
      <c r="AO2580" s="21">
        <v>1.0302013422818792</v>
      </c>
      <c r="AP2580" s="28">
        <v>1.0845921450151057</v>
      </c>
      <c r="AQ2580" s="21">
        <v>0.56294964028776984</v>
      </c>
      <c r="AR2580" s="21">
        <v>0.77490774907749083</v>
      </c>
      <c r="AS2580" s="21">
        <v>1.0863309352517985</v>
      </c>
      <c r="AT2580" s="21">
        <v>0.38669064748201437</v>
      </c>
      <c r="AU2580" s="21">
        <v>0.65682656826568264</v>
      </c>
      <c r="AV2580" s="28">
        <v>0.66426858513189446</v>
      </c>
    </row>
    <row r="2581" spans="1:48" x14ac:dyDescent="0.25">
      <c r="A2581" s="5" t="s">
        <v>2793</v>
      </c>
      <c r="B2581" s="5" t="s">
        <v>2784</v>
      </c>
      <c r="C2581" s="6" t="s">
        <v>6</v>
      </c>
      <c r="D2581" s="23">
        <v>1.221122112211221</v>
      </c>
      <c r="E2581" s="23">
        <v>0.9575289575289575</v>
      </c>
      <c r="F2581" s="24">
        <v>0.90946502057613166</v>
      </c>
      <c r="G2581" s="23">
        <v>1.1398963730569949</v>
      </c>
      <c r="H2581" s="23">
        <v>0.99813432835820892</v>
      </c>
      <c r="I2581" s="24">
        <v>1.2505307855626326</v>
      </c>
      <c r="J2581" s="23">
        <v>1.826086956521739</v>
      </c>
      <c r="K2581" s="23">
        <v>1.7065217391304348</v>
      </c>
      <c r="L2581" s="24">
        <v>1.5453350854139289</v>
      </c>
      <c r="M2581" s="23">
        <v>1.1561866125760649</v>
      </c>
      <c r="N2581" s="23">
        <v>1.4050802139037433</v>
      </c>
      <c r="O2581" s="24">
        <v>1.0161943319838056</v>
      </c>
      <c r="P2581" s="23">
        <v>1.1278458844133099</v>
      </c>
      <c r="Q2581" s="23">
        <v>1.2310536044362292</v>
      </c>
      <c r="R2581" s="24">
        <v>1.2621035058430718</v>
      </c>
      <c r="S2581" s="23">
        <v>1.4104347826086956</v>
      </c>
      <c r="T2581" s="23">
        <v>1.5729927007299269</v>
      </c>
      <c r="U2581" s="24">
        <v>1.7868561278863233</v>
      </c>
      <c r="V2581" s="23">
        <v>1.5613026819923372</v>
      </c>
      <c r="W2581" s="23">
        <v>1.3444227005870841</v>
      </c>
      <c r="X2581" s="24">
        <v>1.4578833693304536</v>
      </c>
      <c r="Y2581" s="23">
        <v>1.4301833568406206</v>
      </c>
      <c r="Z2581" s="23">
        <v>1.5775999999999999</v>
      </c>
      <c r="AA2581" s="29">
        <v>1.5792880258899675</v>
      </c>
      <c r="AB2581" s="23">
        <v>1.7484276729559749</v>
      </c>
      <c r="AC2581" s="23">
        <v>2.2795138888888888</v>
      </c>
      <c r="AD2581" s="24">
        <v>1.0592515592515592</v>
      </c>
      <c r="AE2581" s="23">
        <v>1.1823770491803278</v>
      </c>
      <c r="AF2581" s="23">
        <v>0.91257995735607678</v>
      </c>
      <c r="AG2581" s="23">
        <v>1.1262626262626263</v>
      </c>
      <c r="AH2581" s="23">
        <v>1.1167002012072436</v>
      </c>
      <c r="AI2581" s="23">
        <v>0.60721062618595822</v>
      </c>
      <c r="AJ2581" s="24">
        <v>0.90520446096654272</v>
      </c>
      <c r="AK2581" s="23">
        <v>1.3830303030303031</v>
      </c>
      <c r="AL2581" s="23">
        <v>1.1190476190476191</v>
      </c>
      <c r="AM2581" s="24">
        <v>1.0567786790266511</v>
      </c>
      <c r="AN2581" s="23">
        <v>1.3488843813387423</v>
      </c>
      <c r="AO2581" s="23">
        <v>1.3238866396761133</v>
      </c>
      <c r="AP2581" s="29">
        <v>1.2470817120622568</v>
      </c>
      <c r="AQ2581" s="23">
        <v>1.126547455295736</v>
      </c>
      <c r="AR2581" s="23">
        <v>1.2745358090185677</v>
      </c>
      <c r="AS2581" s="23">
        <v>1.1904069767441861</v>
      </c>
      <c r="AT2581" s="23">
        <v>1.2132049518569463</v>
      </c>
      <c r="AU2581" s="23">
        <v>1.1962864721485411</v>
      </c>
      <c r="AV2581" s="29">
        <v>1.6264534883720929</v>
      </c>
    </row>
    <row r="2582" spans="1:48" x14ac:dyDescent="0.25">
      <c r="A2582" t="s">
        <v>2794</v>
      </c>
      <c r="B2582" t="s">
        <v>2795</v>
      </c>
      <c r="C2582" s="2" t="s">
        <v>6</v>
      </c>
      <c r="D2582" s="21">
        <v>0.81412639405204457</v>
      </c>
      <c r="E2582" s="21">
        <v>1.0391061452513966</v>
      </c>
      <c r="F2582" s="22">
        <v>0.65163934426229508</v>
      </c>
      <c r="G2582" s="21">
        <v>0.75801749271137031</v>
      </c>
      <c r="H2582" s="21">
        <v>0.9072847682119205</v>
      </c>
      <c r="I2582" s="22">
        <v>0.70553935860058314</v>
      </c>
      <c r="J2582" s="21">
        <v>0.76657824933687002</v>
      </c>
      <c r="K2582" s="21">
        <v>1.4766081871345029</v>
      </c>
      <c r="L2582" s="22">
        <v>0.74654377880184331</v>
      </c>
      <c r="M2582" s="21">
        <v>0.61752136752136755</v>
      </c>
      <c r="N2582" s="21">
        <v>1.1538461538461537</v>
      </c>
      <c r="O2582" s="22">
        <v>0.81854043392504927</v>
      </c>
      <c r="P2582" s="21">
        <v>0.57324840764331209</v>
      </c>
      <c r="Q2582" s="21">
        <v>0.72046109510086453</v>
      </c>
      <c r="R2582" s="22">
        <v>0.66582914572864327</v>
      </c>
      <c r="S2582" s="21">
        <v>0.76896551724137929</v>
      </c>
      <c r="T2582" s="21">
        <v>1.240418118466899</v>
      </c>
      <c r="U2582" s="22">
        <v>0.67405063291139244</v>
      </c>
      <c r="V2582" s="21">
        <v>0.37812499999999999</v>
      </c>
      <c r="W2582" s="21">
        <v>0.66666666666666663</v>
      </c>
      <c r="X2582" s="22">
        <v>0.83539094650205759</v>
      </c>
      <c r="Y2582" s="21">
        <v>0.80440771349862261</v>
      </c>
      <c r="Z2582" s="21">
        <v>0.759493670886076</v>
      </c>
      <c r="AA2582" s="28">
        <v>0.80555555555555558</v>
      </c>
      <c r="AB2582" s="21">
        <v>1.0634920634920635</v>
      </c>
      <c r="AC2582" s="21">
        <v>1.4729064039408868</v>
      </c>
      <c r="AD2582" s="22">
        <v>1.3016241299303943</v>
      </c>
      <c r="AE2582" s="21">
        <v>1.2731092436974789</v>
      </c>
      <c r="AF2582" s="21">
        <v>1.2662942271880819</v>
      </c>
      <c r="AG2582" s="21">
        <v>0.81378026070763498</v>
      </c>
      <c r="AH2582" s="21">
        <v>0.5053003533568905</v>
      </c>
      <c r="AI2582" s="21">
        <v>0.57009345794392519</v>
      </c>
      <c r="AJ2582" s="22">
        <v>0.81679389312977102</v>
      </c>
      <c r="AK2582" s="21">
        <v>0.85780885780885785</v>
      </c>
      <c r="AL2582" s="21">
        <v>1.0866141732283465</v>
      </c>
      <c r="AM2582" s="22">
        <v>0.90890269151138714</v>
      </c>
      <c r="AN2582" s="21">
        <v>0.83643122676579928</v>
      </c>
      <c r="AO2582" s="21">
        <v>0.85172413793103452</v>
      </c>
      <c r="AP2582" s="28">
        <v>1.1341463414634145</v>
      </c>
      <c r="AQ2582" s="21">
        <v>0.73662551440329216</v>
      </c>
      <c r="AR2582" s="21">
        <v>0.84105960264900659</v>
      </c>
      <c r="AS2582" s="21">
        <v>0.59322033898305082</v>
      </c>
      <c r="AT2582" s="21">
        <v>0.77983539094650201</v>
      </c>
      <c r="AU2582" s="21">
        <v>1.2097130242825607</v>
      </c>
      <c r="AV2582" s="28">
        <v>0.66101694915254239</v>
      </c>
    </row>
    <row r="2583" spans="1:48" x14ac:dyDescent="0.25">
      <c r="A2583" t="s">
        <v>2796</v>
      </c>
      <c r="B2583" t="s">
        <v>2795</v>
      </c>
      <c r="C2583" s="2" t="s">
        <v>6</v>
      </c>
      <c r="D2583" s="21">
        <v>0.88262910798122063</v>
      </c>
      <c r="E2583" s="21">
        <v>0.69736842105263153</v>
      </c>
      <c r="F2583" s="22">
        <v>1.325242718446602</v>
      </c>
      <c r="G2583" s="21">
        <v>1.0957446808510638</v>
      </c>
      <c r="H2583" s="21">
        <v>1.0651465798045603</v>
      </c>
      <c r="I2583" s="22">
        <v>0.87908496732026142</v>
      </c>
      <c r="J2583" s="21">
        <v>1.1831501831501832</v>
      </c>
      <c r="K2583" s="21">
        <v>0.79322033898305089</v>
      </c>
      <c r="L2583" s="22">
        <v>0.68730650154798767</v>
      </c>
      <c r="M2583" s="21">
        <v>0.87651331719128334</v>
      </c>
      <c r="N2583" s="21">
        <v>0.82325581395348835</v>
      </c>
      <c r="O2583" s="22">
        <v>0.85607940446650121</v>
      </c>
      <c r="P2583" s="21">
        <v>0.76262626262626265</v>
      </c>
      <c r="Q2583" s="21">
        <v>0.88813559322033897</v>
      </c>
      <c r="R2583" s="22">
        <v>0.95729537366548045</v>
      </c>
      <c r="S2583" s="21">
        <v>0.50396825396825395</v>
      </c>
      <c r="T2583" s="21">
        <v>0.80536912751677847</v>
      </c>
      <c r="U2583" s="22">
        <v>1.0087719298245614</v>
      </c>
      <c r="V2583" s="21">
        <v>0.66249999999999998</v>
      </c>
      <c r="W2583" s="21">
        <v>0.76131687242798352</v>
      </c>
      <c r="X2583" s="22">
        <v>0.55271565495207664</v>
      </c>
      <c r="Y2583" s="21">
        <v>0.65600000000000003</v>
      </c>
      <c r="Z2583" s="21">
        <v>0.92270531400966183</v>
      </c>
      <c r="AA2583" s="28">
        <v>0.7338709677419355</v>
      </c>
      <c r="AB2583" s="21">
        <v>0.99090909090909096</v>
      </c>
      <c r="AC2583" s="21">
        <v>0.87043189368770768</v>
      </c>
      <c r="AD2583" s="22">
        <v>0.7032136105860114</v>
      </c>
      <c r="AE2583" s="21">
        <v>1.151685393258427</v>
      </c>
      <c r="AF2583" s="21">
        <v>0.77510917030567683</v>
      </c>
      <c r="AG2583" s="21">
        <v>1.5875706214689265</v>
      </c>
      <c r="AH2583" s="21">
        <v>0.87447698744769875</v>
      </c>
      <c r="AI2583" s="21">
        <v>0.72881355932203384</v>
      </c>
      <c r="AJ2583" s="22">
        <v>1.9230769230769231</v>
      </c>
      <c r="AK2583" s="21">
        <v>0.90669856459330145</v>
      </c>
      <c r="AL2583" s="21">
        <v>0.98961038961038961</v>
      </c>
      <c r="AM2583" s="22">
        <v>0.96259351620947631</v>
      </c>
      <c r="AN2583" s="21">
        <v>0.35294117647058826</v>
      </c>
      <c r="AO2583" s="21">
        <v>0.45128205128205129</v>
      </c>
      <c r="AP2583" s="28">
        <v>0.57526881720430112</v>
      </c>
      <c r="AQ2583" s="21">
        <v>1.3818770226537216</v>
      </c>
      <c r="AR2583" s="21">
        <v>1.5027322404371584</v>
      </c>
      <c r="AS2583" s="21">
        <v>0.68770764119601324</v>
      </c>
      <c r="AT2583" s="21">
        <v>1.6828478964401294</v>
      </c>
      <c r="AU2583" s="21">
        <v>0.98907103825136611</v>
      </c>
      <c r="AV2583" s="28">
        <v>0.57807308970099669</v>
      </c>
    </row>
    <row r="2584" spans="1:48" x14ac:dyDescent="0.25">
      <c r="A2584" t="s">
        <v>2797</v>
      </c>
      <c r="B2584" t="s">
        <v>2795</v>
      </c>
      <c r="C2584" s="2" t="s">
        <v>6</v>
      </c>
      <c r="D2584" s="21">
        <v>1.452247191011236</v>
      </c>
      <c r="E2584" s="21">
        <v>1.3564954682779455</v>
      </c>
      <c r="F2584" s="22">
        <v>0.8820224719101124</v>
      </c>
      <c r="G2584" s="21">
        <v>1.0722543352601157</v>
      </c>
      <c r="H2584" s="21">
        <v>1.0063091482649842</v>
      </c>
      <c r="I2584" s="22">
        <v>1.0118343195266273</v>
      </c>
      <c r="J2584" s="21">
        <v>1.444767441860465</v>
      </c>
      <c r="K2584" s="21">
        <v>0.75327510917030571</v>
      </c>
      <c r="L2584" s="22">
        <v>1.4183445190156601</v>
      </c>
      <c r="M2584" s="21">
        <v>0.99814814814814812</v>
      </c>
      <c r="N2584" s="21">
        <v>1.2681992337164751</v>
      </c>
      <c r="O2584" s="22">
        <v>1.1788079470198676</v>
      </c>
      <c r="P2584" s="21">
        <v>0.96141479099678462</v>
      </c>
      <c r="Q2584" s="21">
        <v>0.91569086651053866</v>
      </c>
      <c r="R2584" s="22">
        <v>0.98954703832752611</v>
      </c>
      <c r="S2584" s="21">
        <v>1.1138461538461539</v>
      </c>
      <c r="T2584" s="21">
        <v>0.63197969543147203</v>
      </c>
      <c r="U2584" s="22">
        <v>1.0874035989717223</v>
      </c>
      <c r="V2584" s="21">
        <v>0.93538461538461537</v>
      </c>
      <c r="W2584" s="21">
        <v>0.87465940054495916</v>
      </c>
      <c r="X2584" s="22">
        <v>1.165137614678899</v>
      </c>
      <c r="Y2584" s="21">
        <v>0.913953488372093</v>
      </c>
      <c r="Z2584" s="21">
        <v>0.95039164490861616</v>
      </c>
      <c r="AA2584" s="28">
        <v>0.79616306954436455</v>
      </c>
      <c r="AB2584" s="21">
        <v>1.8263473053892216</v>
      </c>
      <c r="AC2584" s="21">
        <v>1.2252010723860589</v>
      </c>
      <c r="AD2584" s="22">
        <v>0.81924882629107976</v>
      </c>
      <c r="AE2584" s="21">
        <v>0.90635451505016718</v>
      </c>
      <c r="AF2584" s="21">
        <v>1.3499079189686924</v>
      </c>
      <c r="AG2584" s="21">
        <v>1.1857142857142857</v>
      </c>
      <c r="AH2584" s="21">
        <v>0.88524590163934425</v>
      </c>
      <c r="AI2584" s="21">
        <v>1.2144927536231884</v>
      </c>
      <c r="AJ2584" s="22">
        <v>1.610759493670886</v>
      </c>
      <c r="AK2584" s="21">
        <v>0.97312859884836855</v>
      </c>
      <c r="AL2584" s="21">
        <v>1.0299625468164795</v>
      </c>
      <c r="AM2584" s="22">
        <v>1.1566037735849057</v>
      </c>
      <c r="AN2584" s="21">
        <v>1.0394736842105263</v>
      </c>
      <c r="AO2584" s="21">
        <v>1.0034364261168385</v>
      </c>
      <c r="AP2584" s="28">
        <v>0.89666666666666661</v>
      </c>
      <c r="AQ2584" s="21">
        <v>1.2766990291262137</v>
      </c>
      <c r="AR2584" s="21">
        <v>0.80172413793103448</v>
      </c>
      <c r="AS2584" s="21">
        <v>0.83492822966507174</v>
      </c>
      <c r="AT2584" s="21">
        <v>1.0509708737864079</v>
      </c>
      <c r="AU2584" s="21">
        <v>0.64008620689655171</v>
      </c>
      <c r="AV2584" s="28">
        <v>0.52631578947368418</v>
      </c>
    </row>
    <row r="2585" spans="1:48" x14ac:dyDescent="0.25">
      <c r="A2585" t="s">
        <v>2798</v>
      </c>
      <c r="B2585" t="s">
        <v>2795</v>
      </c>
      <c r="C2585" s="2" t="s">
        <v>6</v>
      </c>
      <c r="D2585" s="21">
        <v>1.2925764192139737</v>
      </c>
      <c r="E2585" s="21">
        <v>0.96136701337295694</v>
      </c>
      <c r="F2585" s="22">
        <v>1.1019786910197868</v>
      </c>
      <c r="G2585" s="21">
        <v>0.85865257595772793</v>
      </c>
      <c r="H2585" s="21">
        <v>1.1890694239290989</v>
      </c>
      <c r="I2585" s="22">
        <v>0.98502994011976053</v>
      </c>
      <c r="J2585" s="21">
        <v>0.74019607843137258</v>
      </c>
      <c r="K2585" s="21">
        <v>1.2578347578347577</v>
      </c>
      <c r="L2585" s="22">
        <v>1.3345367027677497</v>
      </c>
      <c r="M2585" s="21">
        <v>1.0492125984251968</v>
      </c>
      <c r="N2585" s="21">
        <v>1.0220820189274449</v>
      </c>
      <c r="O2585" s="22">
        <v>0.93737166324435317</v>
      </c>
      <c r="P2585" s="21">
        <v>0.74589127686472823</v>
      </c>
      <c r="Q2585" s="21">
        <v>1.1076294277929155</v>
      </c>
      <c r="R2585" s="22">
        <v>1.0168539325842696</v>
      </c>
      <c r="S2585" s="21">
        <v>0.81831831831831836</v>
      </c>
      <c r="T2585" s="21">
        <v>1.1093990755007703</v>
      </c>
      <c r="U2585" s="22">
        <v>0.90498442367601251</v>
      </c>
      <c r="V2585" s="21">
        <v>0.72079772079772075</v>
      </c>
      <c r="W2585" s="21">
        <v>0.85652173913043483</v>
      </c>
      <c r="X2585" s="22">
        <v>1.0418006430868167</v>
      </c>
      <c r="Y2585" s="21">
        <v>0.61893764434180143</v>
      </c>
      <c r="Z2585" s="21">
        <v>0.86523929471032746</v>
      </c>
      <c r="AA2585" s="28">
        <v>0.84819277108433733</v>
      </c>
      <c r="AB2585" s="21">
        <v>1.1898527004909984</v>
      </c>
      <c r="AC2585" s="21">
        <v>1.4141689373297002</v>
      </c>
      <c r="AD2585" s="22">
        <v>0.73976342129208372</v>
      </c>
      <c r="AE2585" s="21">
        <v>1.0029069767441861</v>
      </c>
      <c r="AF2585" s="21">
        <v>0.95759717314487636</v>
      </c>
      <c r="AG2585" s="21">
        <v>1.2974874371859297</v>
      </c>
      <c r="AH2585" s="21">
        <v>0.61371237458193983</v>
      </c>
      <c r="AI2585" s="21">
        <v>1.1854714064914993</v>
      </c>
      <c r="AJ2585" s="22">
        <v>0.64786585365853655</v>
      </c>
      <c r="AK2585" s="21">
        <v>1.0299700299700301</v>
      </c>
      <c r="AL2585" s="21">
        <v>1.1786632390745502</v>
      </c>
      <c r="AM2585" s="22">
        <v>0.88979963570127507</v>
      </c>
      <c r="AN2585" s="21">
        <v>1.1570397111913358</v>
      </c>
      <c r="AO2585" s="21">
        <v>0.90787269681742044</v>
      </c>
      <c r="AP2585" s="28">
        <v>1.3376623376623376</v>
      </c>
      <c r="AQ2585" s="21">
        <v>0.79356270810210872</v>
      </c>
      <c r="AR2585" s="21">
        <v>1.2863688430698741</v>
      </c>
      <c r="AS2585" s="21">
        <v>1.1332503113325032</v>
      </c>
      <c r="AT2585" s="21">
        <v>0.54938956714761378</v>
      </c>
      <c r="AU2585" s="21">
        <v>1.8201603665521191</v>
      </c>
      <c r="AV2585" s="28">
        <v>1.1046077210460772</v>
      </c>
    </row>
    <row r="2586" spans="1:48" x14ac:dyDescent="0.25">
      <c r="A2586" t="s">
        <v>2799</v>
      </c>
      <c r="B2586" t="s">
        <v>2795</v>
      </c>
      <c r="C2586" s="2" t="s">
        <v>6</v>
      </c>
      <c r="D2586" s="21">
        <v>1.344186046511628</v>
      </c>
      <c r="E2586" s="21">
        <v>0.9391480730223124</v>
      </c>
      <c r="F2586" s="22">
        <v>1.8752783964365256</v>
      </c>
      <c r="G2586" s="21">
        <v>0.95465393794749398</v>
      </c>
      <c r="H2586" s="21">
        <v>0.86904761904761907</v>
      </c>
      <c r="I2586" s="22">
        <v>0.92807424593967514</v>
      </c>
      <c r="J2586" s="21">
        <v>0.85498489425981872</v>
      </c>
      <c r="K2586" s="21">
        <v>1.3032258064516129</v>
      </c>
      <c r="L2586" s="22">
        <v>0.87272727272727268</v>
      </c>
      <c r="M2586" s="21">
        <v>1.0617283950617284</v>
      </c>
      <c r="N2586" s="21">
        <v>0.94077134986225897</v>
      </c>
      <c r="O2586" s="22">
        <v>0.87878787878787878</v>
      </c>
      <c r="P2586" s="21">
        <v>0.94052863436123346</v>
      </c>
      <c r="Q2586" s="21">
        <v>0.83531746031746035</v>
      </c>
      <c r="R2586" s="22">
        <v>0.875</v>
      </c>
      <c r="S2586" s="21">
        <v>1.9066339066339066</v>
      </c>
      <c r="T2586" s="21">
        <v>1.1953125</v>
      </c>
      <c r="U2586" s="22">
        <v>1.5033259423503327</v>
      </c>
      <c r="V2586" s="21">
        <v>0.76243093922651939</v>
      </c>
      <c r="W2586" s="21">
        <v>0.75838926174496646</v>
      </c>
      <c r="X2586" s="22">
        <v>1.1436314363143631</v>
      </c>
      <c r="Y2586" s="21">
        <v>0.83423423423423426</v>
      </c>
      <c r="Z2586" s="21">
        <v>1.0218978102189782</v>
      </c>
      <c r="AA2586" s="28">
        <v>0.83686786296900484</v>
      </c>
      <c r="AB2586" s="21">
        <v>1.1580086580086579</v>
      </c>
      <c r="AC2586" s="21">
        <v>1.0323488045007032</v>
      </c>
      <c r="AD2586" s="22">
        <v>0.84754098360655739</v>
      </c>
      <c r="AE2586" s="21">
        <v>0.93140794223826717</v>
      </c>
      <c r="AF2586" s="21">
        <v>0.91676718938480095</v>
      </c>
      <c r="AG2586" s="21">
        <v>1.3894582723279649</v>
      </c>
      <c r="AH2586" s="21">
        <v>0.56116504854368932</v>
      </c>
      <c r="AI2586" s="21">
        <v>0.66493506493506493</v>
      </c>
      <c r="AJ2586" s="22">
        <v>1.2541322314049588</v>
      </c>
      <c r="AK2586" s="21">
        <v>1.279874213836478</v>
      </c>
      <c r="AL2586" s="21">
        <v>0.72261306532663316</v>
      </c>
      <c r="AM2586" s="22">
        <v>1.1088534107402033</v>
      </c>
      <c r="AN2586" s="21">
        <v>0.85245901639344257</v>
      </c>
      <c r="AO2586" s="21">
        <v>0.94418604651162785</v>
      </c>
      <c r="AP2586" s="28">
        <v>0.81707317073170727</v>
      </c>
      <c r="AQ2586" s="21">
        <v>0.61913043478260865</v>
      </c>
      <c r="AR2586" s="21">
        <v>1.4552469135802468</v>
      </c>
      <c r="AS2586" s="21">
        <v>1.3909531502423262</v>
      </c>
      <c r="AT2586" s="21">
        <v>0.95304347826086955</v>
      </c>
      <c r="AU2586" s="21">
        <v>1.8765432098765431</v>
      </c>
      <c r="AV2586" s="28">
        <v>1.5379644588045234</v>
      </c>
    </row>
    <row r="2587" spans="1:48" x14ac:dyDescent="0.25">
      <c r="A2587" t="s">
        <v>2800</v>
      </c>
      <c r="B2587" t="s">
        <v>2795</v>
      </c>
      <c r="C2587" s="2" t="s">
        <v>6</v>
      </c>
      <c r="D2587" s="21">
        <v>1.472258064516129</v>
      </c>
      <c r="E2587" s="21">
        <v>1.0619235836627141</v>
      </c>
      <c r="F2587" s="22">
        <v>1.2026286966046003</v>
      </c>
      <c r="G2587" s="21">
        <v>0.81278538812785384</v>
      </c>
      <c r="H2587" s="21">
        <v>0.89783281733746134</v>
      </c>
      <c r="I2587" s="22">
        <v>0.76363636363636367</v>
      </c>
      <c r="J2587" s="21">
        <v>0.89238095238095239</v>
      </c>
      <c r="K2587" s="21">
        <v>0.72778827977315685</v>
      </c>
      <c r="L2587" s="22">
        <v>0.88659793814432986</v>
      </c>
      <c r="M2587" s="21">
        <v>1.0338164251207729</v>
      </c>
      <c r="N2587" s="21">
        <v>1.0313901345291481</v>
      </c>
      <c r="O2587" s="22">
        <v>1.0598146588037067</v>
      </c>
      <c r="P2587" s="21">
        <v>0.79649595687331531</v>
      </c>
      <c r="Q2587" s="21">
        <v>0.86241134751773052</v>
      </c>
      <c r="R2587" s="22">
        <v>0.90616621983914214</v>
      </c>
      <c r="S2587" s="21">
        <v>1.3042959427207637</v>
      </c>
      <c r="T2587" s="21">
        <v>1.1096938775510203</v>
      </c>
      <c r="U2587" s="22">
        <v>1.2864197530864196</v>
      </c>
      <c r="V2587" s="21">
        <v>0.88566827697262485</v>
      </c>
      <c r="W2587" s="21">
        <v>0.9128205128205128</v>
      </c>
      <c r="X2587" s="22">
        <v>0.66464339908952963</v>
      </c>
      <c r="Y2587" s="21">
        <v>0.66583850931677013</v>
      </c>
      <c r="Z2587" s="21">
        <v>0.7694840834248079</v>
      </c>
      <c r="AA2587" s="28">
        <v>0.85518814139110599</v>
      </c>
      <c r="AB2587" s="21">
        <v>0.97227533460803062</v>
      </c>
      <c r="AC2587" s="21">
        <v>0.80037488284910963</v>
      </c>
      <c r="AD2587" s="22">
        <v>1.8890258939580764</v>
      </c>
      <c r="AE2587" s="21">
        <v>0.8569395017793594</v>
      </c>
      <c r="AF2587" s="21">
        <v>1.1608000000000001</v>
      </c>
      <c r="AG2587" s="21">
        <v>0.96026490066225167</v>
      </c>
      <c r="AH2587" s="21">
        <v>1.0820895522388059</v>
      </c>
      <c r="AI2587" s="21">
        <v>0.93372093023255809</v>
      </c>
      <c r="AJ2587" s="22">
        <v>1</v>
      </c>
      <c r="AK2587" s="21">
        <v>1.0919175911251982</v>
      </c>
      <c r="AL2587" s="21">
        <v>0.81255161023947153</v>
      </c>
      <c r="AM2587" s="22">
        <v>0.97601199400299854</v>
      </c>
      <c r="AN2587" s="21">
        <v>0.90220820189274453</v>
      </c>
      <c r="AO2587" s="21">
        <v>1.0235131396957122</v>
      </c>
      <c r="AP2587" s="28">
        <v>1.0214395099540583</v>
      </c>
      <c r="AQ2587" s="21">
        <v>0.86367558239861952</v>
      </c>
      <c r="AR2587" s="21">
        <v>1.1072144288577155</v>
      </c>
      <c r="AS2587" s="21">
        <v>1.2292020373514432</v>
      </c>
      <c r="AT2587" s="21">
        <v>0.74805867126833481</v>
      </c>
      <c r="AU2587" s="21">
        <v>1.1713426853707414</v>
      </c>
      <c r="AV2587" s="28">
        <v>0.92359932088285224</v>
      </c>
    </row>
    <row r="2588" spans="1:48" x14ac:dyDescent="0.25">
      <c r="A2588" t="s">
        <v>2801</v>
      </c>
      <c r="B2588" t="s">
        <v>2795</v>
      </c>
      <c r="C2588" s="2" t="s">
        <v>6</v>
      </c>
      <c r="D2588" s="21">
        <v>1.2263279445727482</v>
      </c>
      <c r="E2588" s="21">
        <v>1.3580562659846547</v>
      </c>
      <c r="F2588" s="22">
        <v>1.7034883720930232</v>
      </c>
      <c r="G2588" s="21">
        <v>1.0025839793281655</v>
      </c>
      <c r="H2588" s="21">
        <v>1.3080939947780679</v>
      </c>
      <c r="I2588" s="22">
        <v>1.3621794871794872</v>
      </c>
      <c r="J2588" s="21">
        <v>1.4621212121212122</v>
      </c>
      <c r="K2588" s="21">
        <v>1.3831041257367387</v>
      </c>
      <c r="L2588" s="22">
        <v>1.1793960923623446</v>
      </c>
      <c r="M2588" s="21">
        <v>1.7307692307692308</v>
      </c>
      <c r="N2588" s="21">
        <v>1.352253756260434</v>
      </c>
      <c r="O2588" s="22">
        <v>1.4899451553930529</v>
      </c>
      <c r="P2588" s="21">
        <v>1.2428571428571429</v>
      </c>
      <c r="Q2588" s="21">
        <v>1.3070866141732282</v>
      </c>
      <c r="R2588" s="22">
        <v>1.5641025641025641</v>
      </c>
      <c r="S2588" s="21">
        <v>0.98554913294797686</v>
      </c>
      <c r="T2588" s="21">
        <v>0.95571095571095566</v>
      </c>
      <c r="U2588" s="22">
        <v>1.8501529051987768</v>
      </c>
      <c r="V2588" s="21">
        <v>1.1044303797468353</v>
      </c>
      <c r="W2588" s="21">
        <v>0.73913043478260865</v>
      </c>
      <c r="X2588" s="22">
        <v>1.069767441860465</v>
      </c>
      <c r="Y2588" s="21">
        <v>1.3752860411899313</v>
      </c>
      <c r="Z2588" s="21">
        <v>1.1580086580086579</v>
      </c>
      <c r="AA2588" s="28">
        <v>2.0742705570291777</v>
      </c>
      <c r="AB2588" s="21">
        <v>1.140529531568228</v>
      </c>
      <c r="AC2588" s="21">
        <v>0.81279999999999997</v>
      </c>
      <c r="AD2588" s="22">
        <v>1.0652528548123981</v>
      </c>
      <c r="AE2588" s="21">
        <v>1.0478468899521531</v>
      </c>
      <c r="AF2588" s="21">
        <v>1.1394957983193277</v>
      </c>
      <c r="AG2588" s="21">
        <v>1.2539432176656151</v>
      </c>
      <c r="AH2588" s="21">
        <v>0.73891625615763545</v>
      </c>
      <c r="AI2588" s="21">
        <v>1.4585253456221199</v>
      </c>
      <c r="AJ2588" s="22">
        <v>1.6415094339622642</v>
      </c>
      <c r="AK2588" s="21">
        <v>1.346938775510204</v>
      </c>
      <c r="AL2588" s="21">
        <v>1.485781990521327</v>
      </c>
      <c r="AM2588" s="22">
        <v>1.4042553191489362</v>
      </c>
      <c r="AN2588" s="21">
        <v>1.631720430107527</v>
      </c>
      <c r="AO2588" s="21">
        <v>1.4153005464480874</v>
      </c>
      <c r="AP2588" s="28">
        <v>1.7067448680351907</v>
      </c>
      <c r="AQ2588" s="21">
        <v>0.93076923076923079</v>
      </c>
      <c r="AR2588" s="21">
        <v>1.3196881091617934</v>
      </c>
      <c r="AS2588" s="21">
        <v>1.1384615384615384</v>
      </c>
      <c r="AT2588" s="21">
        <v>1.7942307692307693</v>
      </c>
      <c r="AU2588" s="21">
        <v>2.3255360623781676</v>
      </c>
      <c r="AV2588" s="28">
        <v>1.0403846153846155</v>
      </c>
    </row>
    <row r="2589" spans="1:48" x14ac:dyDescent="0.25">
      <c r="A2589" t="s">
        <v>2802</v>
      </c>
      <c r="B2589" t="s">
        <v>2795</v>
      </c>
      <c r="C2589" s="2" t="s">
        <v>6</v>
      </c>
      <c r="D2589" s="21">
        <v>1.0058139534883721</v>
      </c>
      <c r="E2589" s="21">
        <v>0.84108967082860386</v>
      </c>
      <c r="F2589" s="22">
        <v>1.0536828963795255</v>
      </c>
      <c r="G2589" s="21">
        <v>1.0204081632653061</v>
      </c>
      <c r="H2589" s="21">
        <v>0.94567901234567897</v>
      </c>
      <c r="I2589" s="22">
        <v>0.93892215568862281</v>
      </c>
      <c r="J2589" s="21">
        <v>0.89298561151079137</v>
      </c>
      <c r="K2589" s="21">
        <v>1.0235720761559384</v>
      </c>
      <c r="L2589" s="22">
        <v>1.1472663139329806</v>
      </c>
      <c r="M2589" s="21">
        <v>0.86538461538461542</v>
      </c>
      <c r="N2589" s="21">
        <v>1.0277337559429478</v>
      </c>
      <c r="O2589" s="22">
        <v>0.95153846153846156</v>
      </c>
      <c r="P2589" s="21">
        <v>0.93220338983050843</v>
      </c>
      <c r="Q2589" s="21">
        <v>0.96798975672215104</v>
      </c>
      <c r="R2589" s="22">
        <v>0.8127208480565371</v>
      </c>
      <c r="S2589" s="21">
        <v>1.0473876063183476</v>
      </c>
      <c r="T2589" s="21">
        <v>1.2101740294511378</v>
      </c>
      <c r="U2589" s="22">
        <v>1.4134366925064599</v>
      </c>
      <c r="V2589" s="21">
        <v>0.8914616497829233</v>
      </c>
      <c r="W2589" s="21">
        <v>1.1231527093596059</v>
      </c>
      <c r="X2589" s="22">
        <v>0.8079178885630498</v>
      </c>
      <c r="Y2589" s="21">
        <v>0.63912133891213385</v>
      </c>
      <c r="Z2589" s="21">
        <v>0.80710659898477155</v>
      </c>
      <c r="AA2589" s="28">
        <v>0.75793650793650791</v>
      </c>
      <c r="AB2589" s="21">
        <v>0.74684772065955385</v>
      </c>
      <c r="AC2589" s="21">
        <v>0.95302547770700641</v>
      </c>
      <c r="AD2589" s="22">
        <v>1.5092491838955386</v>
      </c>
      <c r="AE2589" s="21">
        <v>1.2706821480406385</v>
      </c>
      <c r="AF2589" s="21">
        <v>1.2369942196531791</v>
      </c>
      <c r="AG2589" s="21">
        <v>0.96348494554772579</v>
      </c>
      <c r="AH2589" s="21">
        <v>1.7817772778402701</v>
      </c>
      <c r="AI2589" s="21">
        <v>1.5432801822323463</v>
      </c>
      <c r="AJ2589" s="22">
        <v>1.0082256169212691</v>
      </c>
      <c r="AK2589" s="21">
        <v>1.0186915887850467</v>
      </c>
      <c r="AL2589" s="21">
        <v>0.91133384734001543</v>
      </c>
      <c r="AM2589" s="22">
        <v>0.87303851640513552</v>
      </c>
      <c r="AN2589" s="21">
        <v>0.67241379310344829</v>
      </c>
      <c r="AO2589" s="21">
        <v>0.796423658872077</v>
      </c>
      <c r="AP2589" s="28">
        <v>1.0359897172236503</v>
      </c>
      <c r="AQ2589" s="21">
        <v>0.99830508474576274</v>
      </c>
      <c r="AR2589" s="21">
        <v>0.84916201117318435</v>
      </c>
      <c r="AS2589" s="21">
        <v>1.3283582089552239</v>
      </c>
      <c r="AT2589" s="21">
        <v>0.89322033898305087</v>
      </c>
      <c r="AU2589" s="21">
        <v>0.70470869912210699</v>
      </c>
      <c r="AV2589" s="28">
        <v>1.215100965759438</v>
      </c>
    </row>
    <row r="2590" spans="1:48" x14ac:dyDescent="0.25">
      <c r="A2590" t="s">
        <v>2803</v>
      </c>
      <c r="B2590" t="s">
        <v>2795</v>
      </c>
      <c r="C2590" s="2" t="s">
        <v>6</v>
      </c>
      <c r="D2590" s="21">
        <v>0.65068493150684936</v>
      </c>
      <c r="E2590" s="21">
        <v>0.81318681318681318</v>
      </c>
      <c r="F2590" s="22">
        <v>0.63703703703703707</v>
      </c>
      <c r="G2590" s="21">
        <v>0.83750000000000002</v>
      </c>
      <c r="H2590" s="21">
        <v>0.94163424124513617</v>
      </c>
      <c r="I2590" s="22">
        <v>1.0424528301886793</v>
      </c>
      <c r="J2590" s="21">
        <v>0.67910447761194026</v>
      </c>
      <c r="K2590" s="21">
        <v>0.60651629072681701</v>
      </c>
      <c r="L2590" s="22">
        <v>1.3071895424836601</v>
      </c>
      <c r="M2590" s="21">
        <v>1.234375</v>
      </c>
      <c r="N2590" s="21">
        <v>1.3009478672985781</v>
      </c>
      <c r="O2590" s="22">
        <v>1.0077922077922077</v>
      </c>
      <c r="P2590" s="21">
        <v>0.79930795847750868</v>
      </c>
      <c r="Q2590" s="21">
        <v>0.93457943925233644</v>
      </c>
      <c r="R2590" s="22">
        <v>0.68619246861924688</v>
      </c>
      <c r="S2590" s="21">
        <v>1.1388888888888888</v>
      </c>
      <c r="T2590" s="21">
        <v>1.134387351778656</v>
      </c>
      <c r="U2590" s="22">
        <v>0.86610878661087864</v>
      </c>
      <c r="V2590" s="21">
        <v>0.65</v>
      </c>
      <c r="W2590" s="21">
        <v>0.90857142857142859</v>
      </c>
      <c r="X2590" s="22">
        <v>0.84518828451882844</v>
      </c>
      <c r="Y2590" s="21">
        <v>0.99224806201550386</v>
      </c>
      <c r="Z2590" s="21">
        <v>0.77037037037037037</v>
      </c>
      <c r="AA2590" s="28">
        <v>1.1453287197231834</v>
      </c>
      <c r="AB2590" s="21">
        <v>0.84684684684684686</v>
      </c>
      <c r="AC2590" s="21">
        <v>1.7620396600566572</v>
      </c>
      <c r="AD2590" s="22">
        <v>0.37425742574257426</v>
      </c>
      <c r="AE2590" s="21">
        <v>1.0294784580498866</v>
      </c>
      <c r="AF2590" s="21">
        <v>1.173913043478261</v>
      </c>
      <c r="AG2590" s="21">
        <v>1.160633484162896</v>
      </c>
      <c r="AH2590" s="21">
        <v>1.4049295774647887</v>
      </c>
      <c r="AI2590" s="21">
        <v>1.6970954356846473</v>
      </c>
      <c r="AJ2590" s="22">
        <v>1.8502024291497976</v>
      </c>
      <c r="AK2590" s="21">
        <v>1.0240240240240239</v>
      </c>
      <c r="AL2590" s="21">
        <v>0.61020881670533644</v>
      </c>
      <c r="AM2590" s="22">
        <v>0.94565217391304346</v>
      </c>
      <c r="AN2590" s="21">
        <v>0.83984375</v>
      </c>
      <c r="AO2590" s="21">
        <v>0.88262910798122063</v>
      </c>
      <c r="AP2590" s="28">
        <v>0.74399999999999999</v>
      </c>
      <c r="AQ2590" s="21">
        <v>1</v>
      </c>
      <c r="AR2590" s="21">
        <v>0.86189258312020456</v>
      </c>
      <c r="AS2590" s="21">
        <v>1.0173697270471465</v>
      </c>
      <c r="AT2590" s="21">
        <v>1.1146666666666667</v>
      </c>
      <c r="AU2590" s="21">
        <v>0.87723785166240409</v>
      </c>
      <c r="AV2590" s="28">
        <v>0.67741935483870963</v>
      </c>
    </row>
    <row r="2591" spans="1:48" x14ac:dyDescent="0.25">
      <c r="A2591" s="5" t="s">
        <v>2804</v>
      </c>
      <c r="B2591" s="5" t="s">
        <v>2795</v>
      </c>
      <c r="C2591" s="6" t="s">
        <v>6</v>
      </c>
      <c r="D2591" s="23">
        <v>0.88435374149659862</v>
      </c>
      <c r="E2591" s="23">
        <v>1.4944237918215613</v>
      </c>
      <c r="F2591" s="24">
        <v>2.9298892988929888</v>
      </c>
      <c r="G2591" s="23">
        <v>0.85085574572127143</v>
      </c>
      <c r="H2591" s="23">
        <v>1.3462783171521036</v>
      </c>
      <c r="I2591" s="24">
        <v>1.0807799442896935</v>
      </c>
      <c r="J2591" s="23">
        <v>0.99797570850202433</v>
      </c>
      <c r="K2591" s="23">
        <v>0.82962962962962961</v>
      </c>
      <c r="L2591" s="24">
        <v>1.1587677725118484</v>
      </c>
      <c r="M2591" s="23">
        <v>1.0531135531135531</v>
      </c>
      <c r="N2591" s="23">
        <v>0.94197952218430037</v>
      </c>
      <c r="O2591" s="24">
        <v>1.0241635687732342</v>
      </c>
      <c r="P2591" s="23">
        <v>0.63636363636363635</v>
      </c>
      <c r="Q2591" s="23">
        <v>0.81388888888888888</v>
      </c>
      <c r="R2591" s="24">
        <v>0.64480874316939896</v>
      </c>
      <c r="S2591" s="23">
        <v>0.86956521739130432</v>
      </c>
      <c r="T2591" s="23">
        <v>1.0564784053156147</v>
      </c>
      <c r="U2591" s="24">
        <v>1.202020202020202</v>
      </c>
      <c r="V2591" s="23">
        <v>0.46666666666666667</v>
      </c>
      <c r="W2591" s="23">
        <v>0.63091482649842268</v>
      </c>
      <c r="X2591" s="24">
        <v>0.53066666666666662</v>
      </c>
      <c r="Y2591" s="23">
        <v>0.99767441860465111</v>
      </c>
      <c r="Z2591" s="23">
        <v>0.69742489270386265</v>
      </c>
      <c r="AA2591" s="29">
        <v>0.75443037974683547</v>
      </c>
      <c r="AB2591" s="23">
        <v>1.1170825335892514</v>
      </c>
      <c r="AC2591" s="23">
        <v>1.0857908847184987</v>
      </c>
      <c r="AD2591" s="24">
        <v>1.4025974025974026</v>
      </c>
      <c r="AE2591" s="23">
        <v>0.93605683836589693</v>
      </c>
      <c r="AF2591" s="23">
        <v>1.3727087576374746</v>
      </c>
      <c r="AG2591" s="23">
        <v>0.81502890173410403</v>
      </c>
      <c r="AH2591" s="23">
        <v>0.81595092024539873</v>
      </c>
      <c r="AI2591" s="23">
        <v>1.3040540540540539</v>
      </c>
      <c r="AJ2591" s="24">
        <v>1.2299741602067182</v>
      </c>
      <c r="AK2591" s="23">
        <v>0.83396226415094343</v>
      </c>
      <c r="AL2591" s="23">
        <v>0.65876152832674573</v>
      </c>
      <c r="AM2591" s="24">
        <v>0.85259631490787269</v>
      </c>
      <c r="AN2591" s="23">
        <v>0.54325259515570934</v>
      </c>
      <c r="AO2591" s="23">
        <v>0.76978417266187049</v>
      </c>
      <c r="AP2591" s="29">
        <v>0.95546558704453444</v>
      </c>
      <c r="AQ2591" s="23">
        <v>0.6827133479212254</v>
      </c>
      <c r="AR2591" s="23">
        <v>1.2193995381062355</v>
      </c>
      <c r="AS2591" s="23">
        <v>1.0160550458715596</v>
      </c>
      <c r="AT2591" s="23">
        <v>0.95842450765864329</v>
      </c>
      <c r="AU2591" s="23">
        <v>1.2909930715935334</v>
      </c>
      <c r="AV2591" s="29">
        <v>1.75</v>
      </c>
    </row>
    <row r="2592" spans="1:48" x14ac:dyDescent="0.25">
      <c r="A2592" t="s">
        <v>2805</v>
      </c>
      <c r="B2592" t="s">
        <v>2806</v>
      </c>
      <c r="C2592" s="2" t="s">
        <v>6</v>
      </c>
      <c r="D2592" s="21">
        <v>1.0588235294117647</v>
      </c>
      <c r="E2592" s="21">
        <v>1.2351648351648352</v>
      </c>
      <c r="F2592" s="22">
        <v>1.5746268656716418</v>
      </c>
      <c r="G2592" s="21">
        <v>1.0028169014084507</v>
      </c>
      <c r="H2592" s="21">
        <v>1.08</v>
      </c>
      <c r="I2592" s="22">
        <v>0.9477806788511749</v>
      </c>
      <c r="J2592" s="21">
        <v>1.5740402193784278</v>
      </c>
      <c r="K2592" s="21">
        <v>1.8596802841918294</v>
      </c>
      <c r="L2592" s="22">
        <v>1.3060796645702306</v>
      </c>
      <c r="M2592" s="21">
        <v>0.77251184834123221</v>
      </c>
      <c r="N2592" s="21">
        <v>0.86541471048513297</v>
      </c>
      <c r="O2592" s="22">
        <v>1.1909385113268609</v>
      </c>
      <c r="P2592" s="21">
        <v>1.4100294985250736</v>
      </c>
      <c r="Q2592" s="21">
        <v>0.86519114688128773</v>
      </c>
      <c r="R2592" s="22">
        <v>0.73574144486692017</v>
      </c>
      <c r="S2592" s="21">
        <v>1.0964705882352941</v>
      </c>
      <c r="T2592" s="21">
        <v>1.3250620347394542</v>
      </c>
      <c r="U2592" s="22">
        <v>0.98481561822125818</v>
      </c>
      <c r="V2592" s="21">
        <v>1.1975683890577509</v>
      </c>
      <c r="W2592" s="21">
        <v>0.82905982905982911</v>
      </c>
      <c r="X2592" s="22">
        <v>1</v>
      </c>
      <c r="Y2592" s="21">
        <v>1.1708860759493671</v>
      </c>
      <c r="Z2592" s="21">
        <v>1.0208333333333333</v>
      </c>
      <c r="AA2592" s="28">
        <v>1.0853889943074004</v>
      </c>
      <c r="AB2592" s="21">
        <v>0.82295081967213113</v>
      </c>
      <c r="AC2592" s="21">
        <v>0.4322845417236662</v>
      </c>
      <c r="AD2592" s="22">
        <v>0.60632911392405064</v>
      </c>
      <c r="AE2592" s="21">
        <v>1.3439767779390421</v>
      </c>
      <c r="AF2592" s="21">
        <v>1.0272727272727273</v>
      </c>
      <c r="AG2592" s="21">
        <v>1.0790190735694822</v>
      </c>
      <c r="AH2592" s="21">
        <v>0.88260869565217392</v>
      </c>
      <c r="AI2592" s="21">
        <v>0.98464912280701755</v>
      </c>
      <c r="AJ2592" s="22">
        <v>1.3287981859410432</v>
      </c>
      <c r="AK2592" s="21">
        <v>1.1672727272727272</v>
      </c>
      <c r="AL2592" s="21">
        <v>0.84142857142857141</v>
      </c>
      <c r="AM2592" s="22">
        <v>1.3278388278388278</v>
      </c>
      <c r="AN2592" s="21">
        <v>0.82978723404255317</v>
      </c>
      <c r="AO2592" s="21">
        <v>0.89784946236559138</v>
      </c>
      <c r="AP2592" s="28">
        <v>0.79136690647482011</v>
      </c>
      <c r="AQ2592" s="21">
        <v>0.64903846153846156</v>
      </c>
      <c r="AR2592" s="21">
        <v>1.0900000000000001</v>
      </c>
      <c r="AS2592" s="21">
        <v>1.1054421768707483</v>
      </c>
      <c r="AT2592" s="21">
        <v>0.70032051282051277</v>
      </c>
      <c r="AU2592" s="21">
        <v>0.96166666666666667</v>
      </c>
      <c r="AV2592" s="28">
        <v>1.2227891156462585</v>
      </c>
    </row>
    <row r="2593" spans="1:48" x14ac:dyDescent="0.25">
      <c r="A2593" t="s">
        <v>2807</v>
      </c>
      <c r="B2593" t="s">
        <v>2806</v>
      </c>
      <c r="C2593" s="2" t="s">
        <v>6</v>
      </c>
      <c r="D2593" s="21">
        <v>0.95144628099173556</v>
      </c>
      <c r="E2593" s="21">
        <v>0.71767241379310343</v>
      </c>
      <c r="F2593" s="22">
        <v>0.98376623376623373</v>
      </c>
      <c r="G2593" s="21">
        <v>0.75986078886310904</v>
      </c>
      <c r="H2593" s="21">
        <v>0.91884456671251724</v>
      </c>
      <c r="I2593" s="22">
        <v>0.91707920792079212</v>
      </c>
      <c r="J2593" s="21">
        <v>1.5477430555555556</v>
      </c>
      <c r="K2593" s="21">
        <v>1.5601503759398496</v>
      </c>
      <c r="L2593" s="22">
        <v>1.5602716468590832</v>
      </c>
      <c r="M2593" s="21">
        <v>0.82652210175145957</v>
      </c>
      <c r="N2593" s="21">
        <v>0.94707297514033684</v>
      </c>
      <c r="O2593" s="22">
        <v>0.94944301628106254</v>
      </c>
      <c r="P2593" s="21">
        <v>1.0023337222870479</v>
      </c>
      <c r="Q2593" s="21">
        <v>0.87126137841352402</v>
      </c>
      <c r="R2593" s="22">
        <v>0.99313501144164762</v>
      </c>
      <c r="S2593" s="21">
        <v>1.128236744759556</v>
      </c>
      <c r="T2593" s="21">
        <v>1.068445475638051</v>
      </c>
      <c r="U2593" s="22">
        <v>1.1463087248322148</v>
      </c>
      <c r="V2593" s="21">
        <v>0.93689986282578874</v>
      </c>
      <c r="W2593" s="21">
        <v>0.93468795355587808</v>
      </c>
      <c r="X2593" s="22">
        <v>0.98179271708683469</v>
      </c>
      <c r="Y2593" s="21">
        <v>0.78734439834024894</v>
      </c>
      <c r="Z2593" s="21">
        <v>0.82694300518134711</v>
      </c>
      <c r="AA2593" s="28">
        <v>0.89846153846153842</v>
      </c>
      <c r="AB2593" s="21">
        <v>1.1179245283018868</v>
      </c>
      <c r="AC2593" s="21">
        <v>0.99599037690457093</v>
      </c>
      <c r="AD2593" s="22">
        <v>0.79510961214165266</v>
      </c>
      <c r="AE2593" s="21">
        <v>1.1380985426786954</v>
      </c>
      <c r="AF2593" s="21">
        <v>1.1214285714285714</v>
      </c>
      <c r="AG2593" s="21">
        <v>0.92468056489576334</v>
      </c>
      <c r="AH2593" s="21">
        <v>0.90455049944506105</v>
      </c>
      <c r="AI2593" s="21">
        <v>1.314095449500555</v>
      </c>
      <c r="AJ2593" s="22">
        <v>1.186726659167604</v>
      </c>
      <c r="AK2593" s="21">
        <v>1.0785241248817408</v>
      </c>
      <c r="AL2593" s="21">
        <v>0.80015987210231809</v>
      </c>
      <c r="AM2593" s="22">
        <v>0.90916398713826363</v>
      </c>
      <c r="AN2593" s="21">
        <v>1.0972762645914398</v>
      </c>
      <c r="AO2593" s="21">
        <v>1.0927694406548432</v>
      </c>
      <c r="AP2593" s="28">
        <v>0.97777777777777775</v>
      </c>
      <c r="AQ2593" s="21">
        <v>0.85922330097087374</v>
      </c>
      <c r="AR2593" s="21">
        <v>0.7541436464088398</v>
      </c>
      <c r="AS2593" s="21">
        <v>1.009090909090909</v>
      </c>
      <c r="AT2593" s="21">
        <v>0.52588996763754048</v>
      </c>
      <c r="AU2593" s="21">
        <v>0.83425414364640882</v>
      </c>
      <c r="AV2593" s="28">
        <v>1.0429752066115703</v>
      </c>
    </row>
    <row r="2594" spans="1:48" x14ac:dyDescent="0.25">
      <c r="A2594" t="s">
        <v>2808</v>
      </c>
      <c r="B2594" t="s">
        <v>2806</v>
      </c>
      <c r="C2594" s="2" t="s">
        <v>6</v>
      </c>
      <c r="D2594" s="21">
        <v>1.8848684210526316</v>
      </c>
      <c r="E2594" s="21">
        <v>0.9285714285714286</v>
      </c>
      <c r="F2594" s="22">
        <v>1.051094890510949</v>
      </c>
      <c r="G2594" s="21">
        <v>0.82298136645962738</v>
      </c>
      <c r="H2594" s="21">
        <v>1.1172413793103448</v>
      </c>
      <c r="I2594" s="22">
        <v>0.649171270718232</v>
      </c>
      <c r="J2594" s="21">
        <v>1.1398305084745763</v>
      </c>
      <c r="K2594" s="21">
        <v>1.2669404517453799</v>
      </c>
      <c r="L2594" s="22">
        <v>1.2815126050420169</v>
      </c>
      <c r="M2594" s="21">
        <v>0.74438687392055269</v>
      </c>
      <c r="N2594" s="21">
        <v>0.88950276243093918</v>
      </c>
      <c r="O2594" s="22">
        <v>0.76470588235294112</v>
      </c>
      <c r="P2594" s="21">
        <v>1.1298701298701299</v>
      </c>
      <c r="Q2594" s="21">
        <v>0.54522613065326631</v>
      </c>
      <c r="R2594" s="22">
        <v>0.68915662650602405</v>
      </c>
      <c r="S2594" s="21">
        <v>0.99690402476780182</v>
      </c>
      <c r="T2594" s="21">
        <v>1.0627177700348431</v>
      </c>
      <c r="U2594" s="22">
        <v>1.2188449848024316</v>
      </c>
      <c r="V2594" s="21">
        <v>0.88141025641025639</v>
      </c>
      <c r="W2594" s="21">
        <v>1.0901960784313725</v>
      </c>
      <c r="X2594" s="22">
        <v>0.93309859154929575</v>
      </c>
      <c r="Y2594" s="21">
        <v>0.87811634349030476</v>
      </c>
      <c r="Z2594" s="21">
        <v>1.106280193236715</v>
      </c>
      <c r="AA2594" s="28">
        <v>1.0147783251231528</v>
      </c>
      <c r="AB2594" s="21">
        <v>0.98431372549019602</v>
      </c>
      <c r="AC2594" s="21">
        <v>1.6748466257668713</v>
      </c>
      <c r="AD2594" s="22">
        <v>1.415</v>
      </c>
      <c r="AE2594" s="21">
        <v>1.1111111111111112</v>
      </c>
      <c r="AF2594" s="21">
        <v>0.92985611510791366</v>
      </c>
      <c r="AG2594" s="21">
        <v>1.1981481481481482</v>
      </c>
      <c r="AH2594" s="21">
        <v>0.51401869158878499</v>
      </c>
      <c r="AI2594" s="21">
        <v>2.064327485380117</v>
      </c>
      <c r="AJ2594" s="22">
        <v>1.0876623376623376</v>
      </c>
      <c r="AK2594" s="21">
        <v>1.1551020408163266</v>
      </c>
      <c r="AL2594" s="21">
        <v>1.2504854368932039</v>
      </c>
      <c r="AM2594" s="22">
        <v>0.74956521739130433</v>
      </c>
      <c r="AN2594" s="21">
        <v>0.81907894736842102</v>
      </c>
      <c r="AO2594" s="21">
        <v>1.2</v>
      </c>
      <c r="AP2594" s="28">
        <v>0.86280487804878048</v>
      </c>
      <c r="AQ2594" s="21">
        <v>1.1017811704834606</v>
      </c>
      <c r="AR2594" s="21">
        <v>0.89090909090909087</v>
      </c>
      <c r="AS2594" s="21">
        <v>0.92616033755274263</v>
      </c>
      <c r="AT2594" s="21">
        <v>1.0687022900763359</v>
      </c>
      <c r="AU2594" s="21">
        <v>1.0222222222222221</v>
      </c>
      <c r="AV2594" s="28">
        <v>0.8628691983122363</v>
      </c>
    </row>
    <row r="2595" spans="1:48" x14ac:dyDescent="0.25">
      <c r="A2595" t="s">
        <v>2809</v>
      </c>
      <c r="B2595" t="s">
        <v>2806</v>
      </c>
      <c r="C2595" s="2" t="s">
        <v>6</v>
      </c>
      <c r="D2595" s="21">
        <v>0.99721835883171073</v>
      </c>
      <c r="E2595" s="21">
        <v>0.99838969404186795</v>
      </c>
      <c r="F2595" s="22">
        <v>1.140646976090014</v>
      </c>
      <c r="G2595" s="21">
        <v>1.0597402597402596</v>
      </c>
      <c r="H2595" s="21">
        <v>1.1909620991253644</v>
      </c>
      <c r="I2595" s="22">
        <v>1.0836550836550836</v>
      </c>
      <c r="J2595" s="21">
        <v>1.4046306504961412</v>
      </c>
      <c r="K2595" s="21">
        <v>1.2358490566037736</v>
      </c>
      <c r="L2595" s="22">
        <v>1.1838383838383839</v>
      </c>
      <c r="M2595" s="21">
        <v>1.3278210116731517</v>
      </c>
      <c r="N2595" s="21">
        <v>1.188785046728972</v>
      </c>
      <c r="O2595" s="22">
        <v>1.0685618729096991</v>
      </c>
      <c r="P2595" s="21">
        <v>1.1721311475409837</v>
      </c>
      <c r="Q2595" s="21">
        <v>1.1505507955936352</v>
      </c>
      <c r="R2595" s="22">
        <v>1.3316582914572865</v>
      </c>
      <c r="S2595" s="21">
        <v>1.233387358184765</v>
      </c>
      <c r="T2595" s="21">
        <v>1.281524926686217</v>
      </c>
      <c r="U2595" s="22">
        <v>1.1555232558139534</v>
      </c>
      <c r="V2595" s="21">
        <v>1.7377622377622377</v>
      </c>
      <c r="W2595" s="21">
        <v>1.5497287522603977</v>
      </c>
      <c r="X2595" s="22">
        <v>1.2833333333333334</v>
      </c>
      <c r="Y2595" s="21">
        <v>1.1356736242884251</v>
      </c>
      <c r="Z2595" s="21">
        <v>1.2634408602150538</v>
      </c>
      <c r="AA2595" s="28">
        <v>1.4505882352941177</v>
      </c>
      <c r="AB2595" s="21">
        <v>1.3621346886912324</v>
      </c>
      <c r="AC2595" s="21">
        <v>1.1130952380952381</v>
      </c>
      <c r="AD2595" s="22">
        <v>1.2373493975903616</v>
      </c>
      <c r="AE2595" s="21">
        <v>1.067396798652064</v>
      </c>
      <c r="AF2595" s="21">
        <v>1.0159574468085106</v>
      </c>
      <c r="AG2595" s="21">
        <v>1.1716997411561692</v>
      </c>
      <c r="AH2595" s="21">
        <v>1.1530201342281878</v>
      </c>
      <c r="AI2595" s="21">
        <v>1.4381084840055633</v>
      </c>
      <c r="AJ2595" s="22">
        <v>1.6341829085457271</v>
      </c>
      <c r="AK2595" s="21">
        <v>1.1584362139917694</v>
      </c>
      <c r="AL2595" s="21">
        <v>1.2541284403669726</v>
      </c>
      <c r="AM2595" s="22">
        <v>1.0619469026548674</v>
      </c>
      <c r="AN2595" s="21">
        <v>1.3020344287949921</v>
      </c>
      <c r="AO2595" s="21">
        <v>1.1573926868044515</v>
      </c>
      <c r="AP2595" s="28">
        <v>0.99400299850074958</v>
      </c>
      <c r="AQ2595" s="21">
        <v>1.28131021194605</v>
      </c>
      <c r="AR2595" s="21">
        <v>1.2527918781725889</v>
      </c>
      <c r="AS2595" s="21">
        <v>1.2435387673956262</v>
      </c>
      <c r="AT2595" s="21">
        <v>1.4508670520231215</v>
      </c>
      <c r="AU2595" s="21">
        <v>1.2467005076142132</v>
      </c>
      <c r="AV2595" s="28">
        <v>0.98906560636182905</v>
      </c>
    </row>
    <row r="2596" spans="1:48" x14ac:dyDescent="0.25">
      <c r="A2596" t="s">
        <v>2810</v>
      </c>
      <c r="B2596" t="s">
        <v>2806</v>
      </c>
      <c r="C2596" s="2" t="s">
        <v>6</v>
      </c>
      <c r="D2596" s="21">
        <v>1.0256410256410255</v>
      </c>
      <c r="E2596" s="21">
        <v>0.89080459770114939</v>
      </c>
      <c r="F2596" s="22">
        <v>0.90837696335078533</v>
      </c>
      <c r="G2596" s="21">
        <v>0.95975855130784704</v>
      </c>
      <c r="H2596" s="21">
        <v>0.93468468468468469</v>
      </c>
      <c r="I2596" s="22">
        <v>1.2037914691943128</v>
      </c>
      <c r="J2596" s="21">
        <v>1.4288389513108615</v>
      </c>
      <c r="K2596" s="21">
        <v>1.4296296296296296</v>
      </c>
      <c r="L2596" s="22">
        <v>1.3629764065335752</v>
      </c>
      <c r="M2596" s="21">
        <v>0.88042049934296973</v>
      </c>
      <c r="N2596" s="21">
        <v>0.82251082251082253</v>
      </c>
      <c r="O2596" s="22">
        <v>1.2028081123244929</v>
      </c>
      <c r="P2596" s="21">
        <v>0.80733944954128445</v>
      </c>
      <c r="Q2596" s="21">
        <v>0.9169675090252708</v>
      </c>
      <c r="R2596" s="22">
        <v>0.86497890295358648</v>
      </c>
      <c r="S2596" s="21">
        <v>0.65413533834586468</v>
      </c>
      <c r="T2596" s="21">
        <v>1.0420792079207921</v>
      </c>
      <c r="U2596" s="22">
        <v>1.4517766497461928</v>
      </c>
      <c r="V2596" s="21">
        <v>1.0300925925925926</v>
      </c>
      <c r="W2596" s="21">
        <v>0.8161925601750547</v>
      </c>
      <c r="X2596" s="22">
        <v>1.3548387096774193</v>
      </c>
      <c r="Y2596" s="21">
        <v>1.0196078431372548</v>
      </c>
      <c r="Z2596" s="21">
        <v>1.2590759075907592</v>
      </c>
      <c r="AA2596" s="28">
        <v>1.2529644268774704</v>
      </c>
      <c r="AB2596" s="21">
        <v>1.340356564019449</v>
      </c>
      <c r="AC2596" s="21">
        <v>1.9145454545454546</v>
      </c>
      <c r="AD2596" s="22">
        <v>0.91116751269035534</v>
      </c>
      <c r="AE2596" s="21">
        <v>0.90571870170015456</v>
      </c>
      <c r="AF2596" s="21">
        <v>1.0439932318104908</v>
      </c>
      <c r="AG2596" s="21">
        <v>1.0550595238095237</v>
      </c>
      <c r="AH2596" s="21">
        <v>1.4357142857142857</v>
      </c>
      <c r="AI2596" s="21">
        <v>1.0166666666666666</v>
      </c>
      <c r="AJ2596" s="22">
        <v>0.73744292237442921</v>
      </c>
      <c r="AK2596" s="21">
        <v>0.80540540540540539</v>
      </c>
      <c r="AL2596" s="21">
        <v>0.97522816166883963</v>
      </c>
      <c r="AM2596" s="22">
        <v>1.059228650137741</v>
      </c>
      <c r="AN2596" s="21">
        <v>0.88758782201405151</v>
      </c>
      <c r="AO2596" s="21">
        <v>0.87272727272727268</v>
      </c>
      <c r="AP2596" s="28">
        <v>1.1264367816091954</v>
      </c>
      <c r="AQ2596" s="21">
        <v>1.0663082437275986</v>
      </c>
      <c r="AR2596" s="21">
        <v>1.0790960451977401</v>
      </c>
      <c r="AS2596" s="21">
        <v>0.67021276595744683</v>
      </c>
      <c r="AT2596" s="21">
        <v>1.2562724014336917</v>
      </c>
      <c r="AU2596" s="21">
        <v>1.3465160075329567</v>
      </c>
      <c r="AV2596" s="28">
        <v>0.43262411347517732</v>
      </c>
    </row>
    <row r="2597" spans="1:48" x14ac:dyDescent="0.25">
      <c r="A2597" t="s">
        <v>2811</v>
      </c>
      <c r="B2597" t="s">
        <v>2806</v>
      </c>
      <c r="C2597" s="2" t="s">
        <v>6</v>
      </c>
      <c r="D2597" s="21">
        <v>0.9022988505747126</v>
      </c>
      <c r="E2597" s="21">
        <v>0.7956448911222781</v>
      </c>
      <c r="F2597" s="22">
        <v>1.0889328063241106</v>
      </c>
      <c r="G2597" s="21">
        <v>1.083941605839416</v>
      </c>
      <c r="H2597" s="21">
        <v>0.94397283531409171</v>
      </c>
      <c r="I2597" s="22">
        <v>1.0388349514563107</v>
      </c>
      <c r="J2597" s="21">
        <v>1.3470744680851063</v>
      </c>
      <c r="K2597" s="21">
        <v>1.6812903225806453</v>
      </c>
      <c r="L2597" s="22">
        <v>1.6024096385542168</v>
      </c>
      <c r="M2597" s="21">
        <v>0.9213483146067416</v>
      </c>
      <c r="N2597" s="21">
        <v>0.8809034907597536</v>
      </c>
      <c r="O2597" s="22">
        <v>0.73702127659574468</v>
      </c>
      <c r="P2597" s="21">
        <v>0.85540334855403344</v>
      </c>
      <c r="Q2597" s="21">
        <v>1.1470588235294117</v>
      </c>
      <c r="R2597" s="22">
        <v>0.94920634920634916</v>
      </c>
      <c r="S2597" s="21">
        <v>1.1669691470054446</v>
      </c>
      <c r="T2597" s="21">
        <v>1.1478405315614617</v>
      </c>
      <c r="U2597" s="22">
        <v>0.93296089385474856</v>
      </c>
      <c r="V2597" s="21">
        <v>0.95547309833024119</v>
      </c>
      <c r="W2597" s="21">
        <v>1.0195227765726682</v>
      </c>
      <c r="X2597" s="22">
        <v>1.2222222222222223</v>
      </c>
      <c r="Y2597" s="21">
        <v>1.0860655737704918</v>
      </c>
      <c r="Z2597" s="21">
        <v>0.98263386396526775</v>
      </c>
      <c r="AA2597" s="28">
        <v>0.96752368064952643</v>
      </c>
      <c r="AB2597" s="21">
        <v>0.89735099337748347</v>
      </c>
      <c r="AC2597" s="21">
        <v>1.1685393258426966</v>
      </c>
      <c r="AD2597" s="22">
        <v>1.2782805429864252</v>
      </c>
      <c r="AE2597" s="21">
        <v>1.0750528541226216</v>
      </c>
      <c r="AF2597" s="21">
        <v>0.99193548387096775</v>
      </c>
      <c r="AG2597" s="21">
        <v>1.3003128258602712</v>
      </c>
      <c r="AH2597" s="21">
        <v>1.2823741007194245</v>
      </c>
      <c r="AI2597" s="21">
        <v>1.099112426035503</v>
      </c>
      <c r="AJ2597" s="22">
        <v>0.70046082949308752</v>
      </c>
      <c r="AK2597" s="21">
        <v>0.81621621621621621</v>
      </c>
      <c r="AL2597" s="21">
        <v>1.01067615658363</v>
      </c>
      <c r="AM2597" s="22">
        <v>1.0010928961748633</v>
      </c>
      <c r="AN2597" s="21">
        <v>1</v>
      </c>
      <c r="AO2597" s="21">
        <v>0.97127468581687615</v>
      </c>
      <c r="AP2597" s="28">
        <v>0.95126705653021437</v>
      </c>
      <c r="AQ2597" s="21">
        <v>1.2840909090909092</v>
      </c>
      <c r="AR2597" s="21">
        <v>0.96896086369770584</v>
      </c>
      <c r="AS2597" s="21">
        <v>0.49880095923261392</v>
      </c>
      <c r="AT2597" s="21">
        <v>1.4646464646464648</v>
      </c>
      <c r="AU2597" s="21">
        <v>1.0391363022941971</v>
      </c>
      <c r="AV2597" s="28">
        <v>0.67625899280575541</v>
      </c>
    </row>
    <row r="2598" spans="1:48" x14ac:dyDescent="0.25">
      <c r="A2598" t="s">
        <v>2812</v>
      </c>
      <c r="B2598" t="s">
        <v>2806</v>
      </c>
      <c r="C2598" s="2" t="s">
        <v>6</v>
      </c>
      <c r="D2598" s="21">
        <v>0.79054054054054057</v>
      </c>
      <c r="E2598" s="21">
        <v>0.67123287671232879</v>
      </c>
      <c r="F2598" s="22">
        <v>1.9021739130434783</v>
      </c>
      <c r="G2598" s="21">
        <v>1.0186335403726707</v>
      </c>
      <c r="H2598" s="21">
        <v>1.0983050847457627</v>
      </c>
      <c r="I2598" s="22">
        <v>0.92483660130718959</v>
      </c>
      <c r="J2598" s="21">
        <v>1.2675324675324675</v>
      </c>
      <c r="K2598" s="21">
        <v>0.90506329113924056</v>
      </c>
      <c r="L2598" s="22">
        <v>1.5049701789264414</v>
      </c>
      <c r="M2598" s="21">
        <v>1.1694214876033058</v>
      </c>
      <c r="N2598" s="21">
        <v>1.0330434782608695</v>
      </c>
      <c r="O2598" s="22">
        <v>0.89396709323583179</v>
      </c>
      <c r="P2598" s="21">
        <v>1.3742690058479532</v>
      </c>
      <c r="Q2598" s="21">
        <v>0.95930232558139539</v>
      </c>
      <c r="R2598" s="22">
        <v>1.5492063492063493</v>
      </c>
      <c r="S2598" s="21">
        <v>1.5570469798657718</v>
      </c>
      <c r="T2598" s="21">
        <v>0.62928348909657317</v>
      </c>
      <c r="U2598" s="22">
        <v>1.086053412462908</v>
      </c>
      <c r="V2598" s="21">
        <v>1.0588235294117647</v>
      </c>
      <c r="W2598" s="21">
        <v>0.83333333333333337</v>
      </c>
      <c r="X2598" s="22">
        <v>1.3161764705882353</v>
      </c>
      <c r="Y2598" s="21">
        <v>1.4514435695538057</v>
      </c>
      <c r="Z2598" s="21">
        <v>1.2582938388625593</v>
      </c>
      <c r="AA2598" s="28">
        <v>1.6353276353276354</v>
      </c>
      <c r="AB2598" s="21">
        <v>1.0957446808510638</v>
      </c>
      <c r="AC2598" s="21">
        <v>0.99524940617577196</v>
      </c>
      <c r="AD2598" s="22">
        <v>2.4634920634920636</v>
      </c>
      <c r="AE2598" s="21">
        <v>0.94485294117647056</v>
      </c>
      <c r="AF2598" s="21">
        <v>1.109979633401222</v>
      </c>
      <c r="AG2598" s="21">
        <v>0.7451564828614009</v>
      </c>
      <c r="AH2598" s="21">
        <v>0.52121212121212124</v>
      </c>
      <c r="AI2598" s="21">
        <v>2.7543859649122808</v>
      </c>
      <c r="AJ2598" s="22">
        <v>1.0895061728395061</v>
      </c>
      <c r="AK2598" s="21">
        <v>1.1951710261569417</v>
      </c>
      <c r="AL2598" s="21">
        <v>0.89117043121149897</v>
      </c>
      <c r="AM2598" s="22">
        <v>0.92114093959731547</v>
      </c>
      <c r="AN2598" s="21">
        <v>1.1205211726384365</v>
      </c>
      <c r="AO2598" s="21">
        <v>1.3157894736842106</v>
      </c>
      <c r="AP2598" s="28">
        <v>1.2444444444444445</v>
      </c>
      <c r="AQ2598" s="21">
        <v>0.7433414043583535</v>
      </c>
      <c r="AR2598" s="21">
        <v>0.76133651551312653</v>
      </c>
      <c r="AS2598" s="21">
        <v>1.1121281464530892</v>
      </c>
      <c r="AT2598" s="21">
        <v>0.67554479418886193</v>
      </c>
      <c r="AU2598" s="21">
        <v>0.76133651551312653</v>
      </c>
      <c r="AV2598" s="28">
        <v>2.0594965675057209</v>
      </c>
    </row>
    <row r="2599" spans="1:48" x14ac:dyDescent="0.25">
      <c r="A2599" t="s">
        <v>2813</v>
      </c>
      <c r="B2599" t="s">
        <v>2806</v>
      </c>
      <c r="C2599" s="2" t="s">
        <v>6</v>
      </c>
      <c r="D2599" s="21">
        <v>0.97847358121330719</v>
      </c>
      <c r="E2599" s="21">
        <v>1.0020876826722338</v>
      </c>
      <c r="F2599" s="22">
        <v>0.55172413793103448</v>
      </c>
      <c r="G2599" s="21">
        <v>0.99186991869918695</v>
      </c>
      <c r="H2599" s="21">
        <v>0.81693363844393596</v>
      </c>
      <c r="I2599" s="22">
        <v>0.96382428940568476</v>
      </c>
      <c r="J2599" s="21">
        <v>1.2831423895253682</v>
      </c>
      <c r="K2599" s="21">
        <v>1.1058451816745656</v>
      </c>
      <c r="L2599" s="22">
        <v>1.1300970873786407</v>
      </c>
      <c r="M2599" s="21">
        <v>0.82018927444794953</v>
      </c>
      <c r="N2599" s="21">
        <v>0.83006535947712423</v>
      </c>
      <c r="O2599" s="22">
        <v>0.58719346049046317</v>
      </c>
      <c r="P2599" s="21">
        <v>0.41740674955595025</v>
      </c>
      <c r="Q2599" s="21">
        <v>0.67842323651452285</v>
      </c>
      <c r="R2599" s="22">
        <v>0.69509043927648584</v>
      </c>
      <c r="S2599" s="21">
        <v>1</v>
      </c>
      <c r="T2599" s="21">
        <v>0.8223140495867769</v>
      </c>
      <c r="U2599" s="22">
        <v>1.1007194244604317</v>
      </c>
      <c r="V2599" s="21">
        <v>0.81481481481481477</v>
      </c>
      <c r="W2599" s="21">
        <v>0.66137566137566139</v>
      </c>
      <c r="X2599" s="22">
        <v>0.68384074941451989</v>
      </c>
      <c r="Y2599" s="21">
        <v>0.93071161048689144</v>
      </c>
      <c r="Z2599" s="21">
        <v>0.93609022556390975</v>
      </c>
      <c r="AA2599" s="28">
        <v>0.646481178396072</v>
      </c>
      <c r="AB2599" s="21">
        <v>0.88453159041394336</v>
      </c>
      <c r="AC2599" s="21">
        <v>1.4111922141119222</v>
      </c>
      <c r="AD2599" s="22">
        <v>1.1661891117478509</v>
      </c>
      <c r="AE2599" s="21">
        <v>0.87532808398950135</v>
      </c>
      <c r="AF2599" s="21">
        <v>0.90056022408963587</v>
      </c>
      <c r="AG2599" s="21">
        <v>0.87362637362637363</v>
      </c>
      <c r="AH2599" s="21">
        <v>1.3130755064456723</v>
      </c>
      <c r="AI2599" s="21">
        <v>1.4064885496183206</v>
      </c>
      <c r="AJ2599" s="22">
        <v>0.9427549194991055</v>
      </c>
      <c r="AK2599" s="21">
        <v>0.67429340511440106</v>
      </c>
      <c r="AL2599" s="21">
        <v>0.59615384615384615</v>
      </c>
      <c r="AM2599" s="22">
        <v>1.0499001996007984</v>
      </c>
      <c r="AN2599" s="21">
        <v>0.95024875621890548</v>
      </c>
      <c r="AO2599" s="21">
        <v>0.97082228116710878</v>
      </c>
      <c r="AP2599" s="28">
        <v>0.8023529411764706</v>
      </c>
      <c r="AQ2599" s="21">
        <v>0.76112759643916916</v>
      </c>
      <c r="AR2599" s="21">
        <v>1.3877192982456141</v>
      </c>
      <c r="AS2599" s="21">
        <v>0.54984423676012462</v>
      </c>
      <c r="AT2599" s="21">
        <v>0.61275964391691395</v>
      </c>
      <c r="AU2599" s="21">
        <v>1.2894736842105263</v>
      </c>
      <c r="AV2599" s="28">
        <v>0.35046728971962615</v>
      </c>
    </row>
    <row r="2600" spans="1:48" x14ac:dyDescent="0.25">
      <c r="A2600" t="s">
        <v>2814</v>
      </c>
      <c r="B2600" t="s">
        <v>2806</v>
      </c>
      <c r="C2600" s="2" t="s">
        <v>6</v>
      </c>
      <c r="D2600" s="21">
        <v>1.5435244161358812</v>
      </c>
      <c r="E2600" s="21">
        <v>0.59443339960238573</v>
      </c>
      <c r="F2600" s="22">
        <v>1.0317460317460319</v>
      </c>
      <c r="G2600" s="21">
        <v>0.98</v>
      </c>
      <c r="H2600" s="21">
        <v>1.0308788598574823</v>
      </c>
      <c r="I2600" s="22">
        <v>1.0132158590308371</v>
      </c>
      <c r="J2600" s="21">
        <v>1.3731931668856767</v>
      </c>
      <c r="K2600" s="21">
        <v>1.625886524822695</v>
      </c>
      <c r="L2600" s="22">
        <v>1.3052039381153304</v>
      </c>
      <c r="M2600" s="21">
        <v>1.2589118198874296</v>
      </c>
      <c r="N2600" s="21">
        <v>1.1779661016949152</v>
      </c>
      <c r="O2600" s="22">
        <v>0.88824383164005805</v>
      </c>
      <c r="P2600" s="21">
        <v>0.91954022988505746</v>
      </c>
      <c r="Q2600" s="21">
        <v>0.90874524714828897</v>
      </c>
      <c r="R2600" s="22">
        <v>0.94512195121951215</v>
      </c>
      <c r="S2600" s="21">
        <v>1.4104477611940298</v>
      </c>
      <c r="T2600" s="21">
        <v>0.96108949416342415</v>
      </c>
      <c r="U2600" s="22">
        <v>0.91935483870967738</v>
      </c>
      <c r="V2600" s="21">
        <v>1.0560975609756098</v>
      </c>
      <c r="W2600" s="21">
        <v>0.92287917737789205</v>
      </c>
      <c r="X2600" s="22">
        <v>0.98441558441558441</v>
      </c>
      <c r="Y2600" s="21">
        <v>0.96842105263157896</v>
      </c>
      <c r="Z2600" s="21">
        <v>1.0245746691871456</v>
      </c>
      <c r="AA2600" s="28">
        <v>1.0216666666666667</v>
      </c>
      <c r="AB2600" s="21">
        <v>0.65401459854014599</v>
      </c>
      <c r="AC2600" s="21">
        <v>0.55679287305122493</v>
      </c>
      <c r="AD2600" s="22">
        <v>1.7626262626262625</v>
      </c>
      <c r="AE2600" s="21">
        <v>1.6809986130374479</v>
      </c>
      <c r="AF2600" s="21">
        <v>0.97297297297297303</v>
      </c>
      <c r="AG2600" s="21">
        <v>1.1694711538461537</v>
      </c>
      <c r="AH2600" s="21">
        <v>1.6302186878727634</v>
      </c>
      <c r="AI2600" s="21">
        <v>1.5928853754940711</v>
      </c>
      <c r="AJ2600" s="22">
        <v>1.3303249097472925</v>
      </c>
      <c r="AK2600" s="21">
        <v>0.82685069008782941</v>
      </c>
      <c r="AL2600" s="21">
        <v>0.92952612393681655</v>
      </c>
      <c r="AM2600" s="22">
        <v>1.0157273918741809</v>
      </c>
      <c r="AN2600" s="21">
        <v>1.5326633165829147</v>
      </c>
      <c r="AO2600" s="21">
        <v>1.4837209302325582</v>
      </c>
      <c r="AP2600" s="28">
        <v>1.1330472103004292</v>
      </c>
      <c r="AQ2600" s="21">
        <v>0.74029850746268655</v>
      </c>
      <c r="AR2600" s="21">
        <v>0.95628415300546443</v>
      </c>
      <c r="AS2600" s="21">
        <v>0.74862637362637363</v>
      </c>
      <c r="AT2600" s="21">
        <v>0.81492537313432833</v>
      </c>
      <c r="AU2600" s="21">
        <v>1.1366120218579234</v>
      </c>
      <c r="AV2600" s="28">
        <v>0.78159340659340659</v>
      </c>
    </row>
    <row r="2601" spans="1:48" x14ac:dyDescent="0.25">
      <c r="A2601" s="5" t="s">
        <v>2815</v>
      </c>
      <c r="B2601" s="5" t="s">
        <v>2806</v>
      </c>
      <c r="C2601" s="6" t="s">
        <v>6</v>
      </c>
      <c r="D2601" s="23">
        <v>1.3522504892367906</v>
      </c>
      <c r="E2601" s="23">
        <v>0.89885496183206104</v>
      </c>
      <c r="F2601" s="24">
        <v>0.88669950738916259</v>
      </c>
      <c r="G2601" s="23">
        <v>1.1273486430062631</v>
      </c>
      <c r="H2601" s="23">
        <v>1.088724584103512</v>
      </c>
      <c r="I2601" s="24">
        <v>1.2489711934156378</v>
      </c>
      <c r="J2601" s="23">
        <v>1.3081009296148738</v>
      </c>
      <c r="K2601" s="23">
        <v>1.0656634746922025</v>
      </c>
      <c r="L2601" s="24">
        <v>1.0741548527808069</v>
      </c>
      <c r="M2601" s="23">
        <v>1.3008130081300813</v>
      </c>
      <c r="N2601" s="23">
        <v>0.94779582366589332</v>
      </c>
      <c r="O2601" s="24">
        <v>1.2288242730720607</v>
      </c>
      <c r="P2601" s="23">
        <v>0.95333333333333337</v>
      </c>
      <c r="Q2601" s="23">
        <v>1.134959349593496</v>
      </c>
      <c r="R2601" s="24">
        <v>0.84090909090909094</v>
      </c>
      <c r="S2601" s="23">
        <v>1.3636363636363635</v>
      </c>
      <c r="T2601" s="23">
        <v>1.3416506717850287</v>
      </c>
      <c r="U2601" s="24">
        <v>1.4056224899598393</v>
      </c>
      <c r="V2601" s="23">
        <v>1.4217118997912317</v>
      </c>
      <c r="W2601" s="23">
        <v>0.99582463465553239</v>
      </c>
      <c r="X2601" s="24">
        <v>1.1010752688172043</v>
      </c>
      <c r="Y2601" s="23">
        <v>1.235207100591716</v>
      </c>
      <c r="Z2601" s="23">
        <v>1.2304526748971194</v>
      </c>
      <c r="AA2601" s="29">
        <v>1.1058495821727019</v>
      </c>
      <c r="AB2601" s="23">
        <v>1.0838509316770186</v>
      </c>
      <c r="AC2601" s="23">
        <v>1.0286368843069873</v>
      </c>
      <c r="AD2601" s="24">
        <v>0.88626292466765144</v>
      </c>
      <c r="AE2601" s="23">
        <v>1.3172966781214204</v>
      </c>
      <c r="AF2601" s="23">
        <v>1.164983164983165</v>
      </c>
      <c r="AG2601" s="23">
        <v>0.99424626006904493</v>
      </c>
      <c r="AH2601" s="23">
        <v>0.88986784140969166</v>
      </c>
      <c r="AI2601" s="23">
        <v>1.4545454545454546</v>
      </c>
      <c r="AJ2601" s="24">
        <v>0.60215053763440862</v>
      </c>
      <c r="AK2601" s="23">
        <v>1.1891534391534391</v>
      </c>
      <c r="AL2601" s="23">
        <v>0.97903822441430333</v>
      </c>
      <c r="AM2601" s="24">
        <v>0.96795580110497237</v>
      </c>
      <c r="AN2601" s="23">
        <v>1.2309322033898304</v>
      </c>
      <c r="AO2601" s="23">
        <v>1.1986607142857142</v>
      </c>
      <c r="AP2601" s="29">
        <v>1.0266159695817489</v>
      </c>
      <c r="AQ2601" s="23">
        <v>1.6749654218533887</v>
      </c>
      <c r="AR2601" s="23">
        <v>0.69724770642201839</v>
      </c>
      <c r="AS2601" s="23">
        <v>1.6653594771241831</v>
      </c>
      <c r="AT2601" s="23">
        <v>1.8450899031811896</v>
      </c>
      <c r="AU2601" s="23">
        <v>0.66317169069462645</v>
      </c>
      <c r="AV2601" s="29">
        <v>2.0209150326797385</v>
      </c>
    </row>
    <row r="2602" spans="1:48" x14ac:dyDescent="0.25">
      <c r="A2602" t="s">
        <v>2816</v>
      </c>
      <c r="B2602" t="s">
        <v>2817</v>
      </c>
      <c r="C2602" s="2" t="s">
        <v>6</v>
      </c>
      <c r="D2602" s="21">
        <v>0.49140893470790376</v>
      </c>
      <c r="E2602" s="21">
        <v>0.69253731343283587</v>
      </c>
      <c r="F2602" s="22">
        <v>0.70462633451957291</v>
      </c>
      <c r="G2602" s="21">
        <v>1.2490974729241877</v>
      </c>
      <c r="H2602" s="21">
        <v>0.91588785046728971</v>
      </c>
      <c r="I2602" s="22">
        <v>0.73638968481375355</v>
      </c>
      <c r="J2602" s="21">
        <v>0.6437054631828979</v>
      </c>
      <c r="K2602" s="21">
        <v>0.37419354838709679</v>
      </c>
      <c r="L2602" s="22">
        <v>0.60327868852459021</v>
      </c>
      <c r="M2602" s="21">
        <v>0.86026200873362446</v>
      </c>
      <c r="N2602" s="21">
        <v>0.8742632612966601</v>
      </c>
      <c r="O2602" s="22">
        <v>0.69734513274336285</v>
      </c>
      <c r="P2602" s="21">
        <v>0.54054054054054057</v>
      </c>
      <c r="Q2602" s="21">
        <v>0.67484662576687116</v>
      </c>
      <c r="R2602" s="22">
        <v>0.72952853598014888</v>
      </c>
      <c r="S2602" s="21">
        <v>0.63036303630363033</v>
      </c>
      <c r="T2602" s="21">
        <v>0.81150159744408945</v>
      </c>
      <c r="U2602" s="22">
        <v>1.3031358885017421</v>
      </c>
      <c r="V2602" s="21">
        <v>0.62285714285714289</v>
      </c>
      <c r="W2602" s="21">
        <v>0.58620689655172409</v>
      </c>
      <c r="X2602" s="22">
        <v>0.71080139372822304</v>
      </c>
      <c r="Y2602" s="21">
        <v>0.49266247379454925</v>
      </c>
      <c r="Z2602" s="21">
        <v>0.69162995594713661</v>
      </c>
      <c r="AA2602" s="28">
        <v>0.38043478260869568</v>
      </c>
      <c r="AB2602" s="21">
        <v>0.57876712328767121</v>
      </c>
      <c r="AC2602" s="21">
        <v>0.4068522483940043</v>
      </c>
      <c r="AD2602" s="22">
        <v>0.50529100529100535</v>
      </c>
      <c r="AE2602" s="21">
        <v>0.84466019417475724</v>
      </c>
      <c r="AF2602" s="21">
        <v>1.2520325203252032</v>
      </c>
      <c r="AG2602" s="21">
        <v>0.92264150943396228</v>
      </c>
      <c r="AH2602" s="21">
        <v>0.78114478114478114</v>
      </c>
      <c r="AI2602" s="21">
        <v>0.61212121212121207</v>
      </c>
      <c r="AJ2602" s="22">
        <v>0.61702127659574468</v>
      </c>
      <c r="AK2602" s="21">
        <v>0.74618320610687028</v>
      </c>
      <c r="AL2602" s="21">
        <v>0.67137809187279152</v>
      </c>
      <c r="AM2602" s="22">
        <v>0.73344370860927155</v>
      </c>
      <c r="AN2602" s="21">
        <v>0.50902527075812276</v>
      </c>
      <c r="AO2602" s="21">
        <v>0.51700680272108845</v>
      </c>
      <c r="AP2602" s="28">
        <v>0.61538461538461542</v>
      </c>
      <c r="AQ2602" s="21">
        <v>1.1940298507462686</v>
      </c>
      <c r="AR2602" s="21">
        <v>1.0971128608923884</v>
      </c>
      <c r="AS2602" s="21">
        <v>0.9144144144144144</v>
      </c>
      <c r="AT2602" s="21">
        <v>0.99004975124378114</v>
      </c>
      <c r="AU2602" s="21">
        <v>0.78215223097112863</v>
      </c>
      <c r="AV2602" s="28">
        <v>0.59909909909909909</v>
      </c>
    </row>
    <row r="2603" spans="1:48" x14ac:dyDescent="0.25">
      <c r="A2603" t="s">
        <v>2818</v>
      </c>
      <c r="B2603" t="s">
        <v>2817</v>
      </c>
      <c r="C2603" s="2" t="s">
        <v>6</v>
      </c>
      <c r="D2603" s="21">
        <v>1.0503282275711159</v>
      </c>
      <c r="E2603" s="21">
        <v>0.88900862068965514</v>
      </c>
      <c r="F2603" s="22">
        <v>1.0473441108545034</v>
      </c>
      <c r="G2603" s="21">
        <v>1.0336134453781514</v>
      </c>
      <c r="H2603" s="21">
        <v>1.0246609124537609</v>
      </c>
      <c r="I2603" s="22">
        <v>1.0564304461942258</v>
      </c>
      <c r="J2603" s="21">
        <v>0.95717884130982367</v>
      </c>
      <c r="K2603" s="21">
        <v>1.3773408239700375</v>
      </c>
      <c r="L2603" s="22">
        <v>1.107931316434996</v>
      </c>
      <c r="M2603" s="21">
        <v>0.91101385849744709</v>
      </c>
      <c r="N2603" s="21">
        <v>0.90172543135783945</v>
      </c>
      <c r="O2603" s="22">
        <v>0.86642335766423362</v>
      </c>
      <c r="P2603" s="21">
        <v>0.84918032786885245</v>
      </c>
      <c r="Q2603" s="21">
        <v>1.1872246696035242</v>
      </c>
      <c r="R2603" s="22">
        <v>1.3901098901098901</v>
      </c>
      <c r="S2603" s="21">
        <v>1.1526442307692308</v>
      </c>
      <c r="T2603" s="21">
        <v>1.0863539445628998</v>
      </c>
      <c r="U2603" s="22">
        <v>0.97184567257559962</v>
      </c>
      <c r="V2603" s="21">
        <v>0.88537549407114624</v>
      </c>
      <c r="W2603" s="21">
        <v>1.2418670438472419</v>
      </c>
      <c r="X2603" s="22">
        <v>0.89145183175033926</v>
      </c>
      <c r="Y2603" s="21">
        <v>1.3254861821903787</v>
      </c>
      <c r="Z2603" s="21">
        <v>1.3361256544502618</v>
      </c>
      <c r="AA2603" s="28">
        <v>1.0658135283363803</v>
      </c>
      <c r="AB2603" s="21">
        <v>0.8901006711409396</v>
      </c>
      <c r="AC2603" s="21">
        <v>0.67937743190661481</v>
      </c>
      <c r="AD2603" s="22">
        <v>1.0618279569892473</v>
      </c>
      <c r="AE2603" s="21">
        <v>0.93765743073047858</v>
      </c>
      <c r="AF2603" s="21">
        <v>1.0977130977130978</v>
      </c>
      <c r="AG2603" s="21">
        <v>1.0903225806451613</v>
      </c>
      <c r="AH2603" s="21">
        <v>1.609511889862328</v>
      </c>
      <c r="AI2603" s="21">
        <v>1.0190796857463524</v>
      </c>
      <c r="AJ2603" s="22">
        <v>0.60115052732502394</v>
      </c>
      <c r="AK2603" s="21">
        <v>1.2474489795918366</v>
      </c>
      <c r="AL2603" s="21">
        <v>1.0490272373540857</v>
      </c>
      <c r="AM2603" s="22">
        <v>1.4016620498614958</v>
      </c>
      <c r="AN2603" s="21">
        <v>1.1404853128991059</v>
      </c>
      <c r="AO2603" s="21">
        <v>1.0334224598930482</v>
      </c>
      <c r="AP2603" s="28">
        <v>1.1938202247191012</v>
      </c>
      <c r="AQ2603" s="21">
        <v>1.1846289752650176</v>
      </c>
      <c r="AR2603" s="21">
        <v>1.1246355685131195</v>
      </c>
      <c r="AS2603" s="21">
        <v>0.96741854636591473</v>
      </c>
      <c r="AT2603" s="21">
        <v>1.2526501766784452</v>
      </c>
      <c r="AU2603" s="21">
        <v>0.9934402332361516</v>
      </c>
      <c r="AV2603" s="28">
        <v>1.1420217209690895</v>
      </c>
    </row>
    <row r="2604" spans="1:48" x14ac:dyDescent="0.25">
      <c r="A2604" t="s">
        <v>2819</v>
      </c>
      <c r="B2604" t="s">
        <v>2817</v>
      </c>
      <c r="C2604" s="2" t="s">
        <v>6</v>
      </c>
      <c r="D2604" s="21">
        <v>0.74353448275862066</v>
      </c>
      <c r="E2604" s="21">
        <v>0.90024937655860349</v>
      </c>
      <c r="F2604" s="22">
        <v>1.2731958762886597</v>
      </c>
      <c r="G2604" s="21">
        <v>0.93798449612403101</v>
      </c>
      <c r="H2604" s="21">
        <v>0.7385892116182573</v>
      </c>
      <c r="I2604" s="22">
        <v>0.96394230769230771</v>
      </c>
      <c r="J2604" s="21">
        <v>1.2109227871939736</v>
      </c>
      <c r="K2604" s="21">
        <v>0.92442882249560632</v>
      </c>
      <c r="L2604" s="22">
        <v>1.3056603773584905</v>
      </c>
      <c r="M2604" s="21">
        <v>0.6874189364461738</v>
      </c>
      <c r="N2604" s="21">
        <v>0.63955342902711321</v>
      </c>
      <c r="O2604" s="22">
        <v>0.92587412587412588</v>
      </c>
      <c r="P2604" s="21">
        <v>0.73922413793103448</v>
      </c>
      <c r="Q2604" s="21">
        <v>0.68262411347517726</v>
      </c>
      <c r="R2604" s="22">
        <v>1.0563636363636364</v>
      </c>
      <c r="S2604" s="21">
        <v>0.72707423580786024</v>
      </c>
      <c r="T2604" s="21">
        <v>0.8233618233618234</v>
      </c>
      <c r="U2604" s="22">
        <v>0.8883928571428571</v>
      </c>
      <c r="V2604" s="21">
        <v>1.0301369863013699</v>
      </c>
      <c r="W2604" s="21">
        <v>0.79655172413793107</v>
      </c>
      <c r="X2604" s="22">
        <v>1.0734824281150159</v>
      </c>
      <c r="Y2604" s="21">
        <v>0.86892177589852004</v>
      </c>
      <c r="Z2604" s="21">
        <v>1.0377697841726619</v>
      </c>
      <c r="AA2604" s="28">
        <v>0.88034188034188032</v>
      </c>
      <c r="AB2604" s="21">
        <v>0.32702237521514632</v>
      </c>
      <c r="AC2604" s="21">
        <v>0.25426136363636365</v>
      </c>
      <c r="AD2604" s="22">
        <v>0.38429172510518933</v>
      </c>
      <c r="AE2604" s="21">
        <v>0.98783783783783785</v>
      </c>
      <c r="AF2604" s="21">
        <v>1.0604651162790697</v>
      </c>
      <c r="AG2604" s="21">
        <v>1.0764075067024128</v>
      </c>
      <c r="AH2604" s="21">
        <v>1.2448979591836735</v>
      </c>
      <c r="AI2604" s="21">
        <v>0.6767676767676768</v>
      </c>
      <c r="AJ2604" s="22">
        <v>0.80653266331658291</v>
      </c>
      <c r="AK2604" s="21">
        <v>0.80126182965299686</v>
      </c>
      <c r="AL2604" s="21">
        <v>0.85802469135802473</v>
      </c>
      <c r="AM2604" s="22">
        <v>0.96974522292993626</v>
      </c>
      <c r="AN2604" s="21">
        <v>0.7694524495677233</v>
      </c>
      <c r="AO2604" s="21">
        <v>0.92111959287531808</v>
      </c>
      <c r="AP2604" s="28">
        <v>0.96491228070175439</v>
      </c>
      <c r="AQ2604" s="21">
        <v>1.3001531393568146</v>
      </c>
      <c r="AR2604" s="21">
        <v>1.0986717267552182</v>
      </c>
      <c r="AS2604" s="21">
        <v>1.0121527777777777</v>
      </c>
      <c r="AT2604" s="21">
        <v>1.4180704441041347</v>
      </c>
      <c r="AU2604" s="21">
        <v>1.7077798861480076</v>
      </c>
      <c r="AV2604" s="28">
        <v>1.0329861111111112</v>
      </c>
    </row>
    <row r="2605" spans="1:48" x14ac:dyDescent="0.25">
      <c r="A2605" t="s">
        <v>2820</v>
      </c>
      <c r="B2605" t="s">
        <v>2817</v>
      </c>
      <c r="C2605" s="2" t="s">
        <v>6</v>
      </c>
      <c r="D2605" s="21">
        <v>0.86116322701688552</v>
      </c>
      <c r="E2605" s="21">
        <v>1.4218009478672986</v>
      </c>
      <c r="F2605" s="22">
        <v>0.65023112480739598</v>
      </c>
      <c r="G2605" s="21">
        <v>0.96449704142011838</v>
      </c>
      <c r="H2605" s="21">
        <v>0.86734693877551017</v>
      </c>
      <c r="I2605" s="22">
        <v>1.0920840064620356</v>
      </c>
      <c r="J2605" s="21">
        <v>0.55083798882681567</v>
      </c>
      <c r="K2605" s="21">
        <v>0.76418242491657395</v>
      </c>
      <c r="L2605" s="22">
        <v>0.86240786240786238</v>
      </c>
      <c r="M2605" s="21">
        <v>0.97269303201506596</v>
      </c>
      <c r="N2605" s="21">
        <v>0.87295476419634266</v>
      </c>
      <c r="O2605" s="22">
        <v>1.0067632850241546</v>
      </c>
      <c r="P2605" s="21">
        <v>0.81609195402298851</v>
      </c>
      <c r="Q2605" s="21">
        <v>1.1412268188302426</v>
      </c>
      <c r="R2605" s="22">
        <v>1.0977777777777777</v>
      </c>
      <c r="S2605" s="21">
        <v>1.0455284552845527</v>
      </c>
      <c r="T2605" s="21">
        <v>0.8780096308186196</v>
      </c>
      <c r="U2605" s="22">
        <v>0.988391376451078</v>
      </c>
      <c r="V2605" s="21">
        <v>1.0884955752212389</v>
      </c>
      <c r="W2605" s="21">
        <v>0.75909090909090904</v>
      </c>
      <c r="X2605" s="22">
        <v>0.91176470588235292</v>
      </c>
      <c r="Y2605" s="21">
        <v>1.041044776119403</v>
      </c>
      <c r="Z2605" s="21">
        <v>1.1677762982689748</v>
      </c>
      <c r="AA2605" s="28">
        <v>1.18865598027127</v>
      </c>
      <c r="AB2605" s="21">
        <v>0.68348170128585561</v>
      </c>
      <c r="AC2605" s="21">
        <v>0.90944881889763785</v>
      </c>
      <c r="AD2605" s="22">
        <v>0.54780652418447695</v>
      </c>
      <c r="AE2605" s="21">
        <v>0.98113207547169812</v>
      </c>
      <c r="AF2605" s="21">
        <v>0.909330985915493</v>
      </c>
      <c r="AG2605" s="21">
        <v>1.0579576816927323</v>
      </c>
      <c r="AH2605" s="21">
        <v>0.80118694362017806</v>
      </c>
      <c r="AI2605" s="21">
        <v>0.50071736011477763</v>
      </c>
      <c r="AJ2605" s="22">
        <v>1.0336605890603086</v>
      </c>
      <c r="AK2605" s="21">
        <v>1.1275626423690206</v>
      </c>
      <c r="AL2605" s="21">
        <v>0.92138630600169058</v>
      </c>
      <c r="AM2605" s="22">
        <v>1.0539956803455723</v>
      </c>
      <c r="AN2605" s="21">
        <v>0.9963833634719711</v>
      </c>
      <c r="AO2605" s="21">
        <v>1.0459081836327346</v>
      </c>
      <c r="AP2605" s="28">
        <v>0.70413223140495873</v>
      </c>
      <c r="AQ2605" s="21">
        <v>1.0417136414881623</v>
      </c>
      <c r="AR2605" s="21">
        <v>1.2587570621468926</v>
      </c>
      <c r="AS2605" s="21">
        <v>1.0660792951541851</v>
      </c>
      <c r="AT2605" s="21">
        <v>0.88275084554678696</v>
      </c>
      <c r="AU2605" s="21">
        <v>1.1457627118644067</v>
      </c>
      <c r="AV2605" s="28">
        <v>0.84801762114537449</v>
      </c>
    </row>
    <row r="2606" spans="1:48" x14ac:dyDescent="0.25">
      <c r="A2606" t="s">
        <v>2821</v>
      </c>
      <c r="B2606" t="s">
        <v>2817</v>
      </c>
      <c r="C2606" s="2" t="s">
        <v>6</v>
      </c>
      <c r="D2606" s="21">
        <v>1.2027027027027026</v>
      </c>
      <c r="E2606" s="21">
        <v>0.73015873015873012</v>
      </c>
      <c r="F2606" s="22">
        <v>1.3789473684210527</v>
      </c>
      <c r="G2606" s="21">
        <v>0.93850267379679142</v>
      </c>
      <c r="H2606" s="21">
        <v>1.0869565217391304</v>
      </c>
      <c r="I2606" s="22">
        <v>0.95052083333333337</v>
      </c>
      <c r="J2606" s="21">
        <v>1.1218390804597702</v>
      </c>
      <c r="K2606" s="21">
        <v>0.92829457364341084</v>
      </c>
      <c r="L2606" s="22">
        <v>1.0255754475703325</v>
      </c>
      <c r="M2606" s="21">
        <v>1.0017421602787457</v>
      </c>
      <c r="N2606" s="21">
        <v>0.81270358306188928</v>
      </c>
      <c r="O2606" s="22">
        <v>0.83089430894308947</v>
      </c>
      <c r="P2606" s="21">
        <v>1.0368550368550369</v>
      </c>
      <c r="Q2606" s="21">
        <v>0.96698113207547165</v>
      </c>
      <c r="R2606" s="22">
        <v>0.70796460176991149</v>
      </c>
      <c r="S2606" s="21">
        <v>0.80895522388059704</v>
      </c>
      <c r="T2606" s="21">
        <v>0.71243523316062174</v>
      </c>
      <c r="U2606" s="22">
        <v>0.69668246445497628</v>
      </c>
      <c r="V2606" s="21">
        <v>0.74920634920634921</v>
      </c>
      <c r="W2606" s="21">
        <v>0.7116883116883117</v>
      </c>
      <c r="X2606" s="22">
        <v>0.51873198847262247</v>
      </c>
      <c r="Y2606" s="21">
        <v>0.58441558441558439</v>
      </c>
      <c r="Z2606" s="21">
        <v>0.98319327731092432</v>
      </c>
      <c r="AA2606" s="28">
        <v>0.76623376623376627</v>
      </c>
      <c r="AB2606" s="21">
        <v>0.29427792915531337</v>
      </c>
      <c r="AC2606" s="21">
        <v>0.39042821158690177</v>
      </c>
      <c r="AD2606" s="22">
        <v>0.56512141280353201</v>
      </c>
      <c r="AE2606" s="21">
        <v>1.0173228346456693</v>
      </c>
      <c r="AF2606" s="21">
        <v>1.0677966101694916</v>
      </c>
      <c r="AG2606" s="21">
        <v>1.0311475409836066</v>
      </c>
      <c r="AH2606" s="21">
        <v>0.67500000000000004</v>
      </c>
      <c r="AI2606" s="21">
        <v>0.66237113402061853</v>
      </c>
      <c r="AJ2606" s="22">
        <v>0.85326086956521741</v>
      </c>
      <c r="AK2606" s="21">
        <v>0.58487654320987659</v>
      </c>
      <c r="AL2606" s="21">
        <v>0.6998394863563403</v>
      </c>
      <c r="AM2606" s="22">
        <v>1.0927835051546391</v>
      </c>
      <c r="AN2606" s="21">
        <v>0.67924528301886788</v>
      </c>
      <c r="AO2606" s="21">
        <v>0.83783783783783783</v>
      </c>
      <c r="AP2606" s="28">
        <v>0.58160237388724034</v>
      </c>
      <c r="AQ2606" s="21">
        <v>1.0637065637065637</v>
      </c>
      <c r="AR2606" s="21">
        <v>1.148076923076923</v>
      </c>
      <c r="AS2606" s="21">
        <v>0.84587155963302751</v>
      </c>
      <c r="AT2606" s="21">
        <v>0.98069498069498073</v>
      </c>
      <c r="AU2606" s="21">
        <v>0.84230769230769231</v>
      </c>
      <c r="AV2606" s="28">
        <v>1.2825688073394494</v>
      </c>
    </row>
    <row r="2607" spans="1:48" x14ac:dyDescent="0.25">
      <c r="A2607" t="s">
        <v>2822</v>
      </c>
      <c r="B2607" t="s">
        <v>2817</v>
      </c>
      <c r="C2607" s="2" t="s">
        <v>6</v>
      </c>
      <c r="D2607" s="21">
        <v>2.1911764705882355</v>
      </c>
      <c r="E2607" s="21">
        <v>1.0401234567901234</v>
      </c>
      <c r="F2607" s="22">
        <v>0.99358974358974361</v>
      </c>
      <c r="G2607" s="21">
        <v>1.3831417624521072</v>
      </c>
      <c r="H2607" s="21">
        <v>1.0158227848101267</v>
      </c>
      <c r="I2607" s="22">
        <v>1.3558052434456929</v>
      </c>
      <c r="J2607" s="21">
        <v>0.786036036036036</v>
      </c>
      <c r="K2607" s="21">
        <v>1.1298342541436464</v>
      </c>
      <c r="L2607" s="22">
        <v>1.9022556390977443</v>
      </c>
      <c r="M2607" s="21">
        <v>1.1657559198542806</v>
      </c>
      <c r="N2607" s="21">
        <v>1.6484018264840183</v>
      </c>
      <c r="O2607" s="22">
        <v>0.83266932270916338</v>
      </c>
      <c r="P2607" s="21">
        <v>1.569078947368421</v>
      </c>
      <c r="Q2607" s="21">
        <v>1.6187499999999999</v>
      </c>
      <c r="R2607" s="22">
        <v>1.1783439490445859</v>
      </c>
      <c r="S2607" s="21">
        <v>1.1490683229813665</v>
      </c>
      <c r="T2607" s="21">
        <v>1.0538720538720538</v>
      </c>
      <c r="U2607" s="22">
        <v>1.0481927710843373</v>
      </c>
      <c r="V2607" s="21">
        <v>1.0436681222707425</v>
      </c>
      <c r="W2607" s="21">
        <v>0.98722044728434499</v>
      </c>
      <c r="X2607" s="22">
        <v>1.0420168067226891</v>
      </c>
      <c r="Y2607" s="21">
        <v>1.3753501400560224</v>
      </c>
      <c r="Z2607" s="21">
        <v>1.4491525423728813</v>
      </c>
      <c r="AA2607" s="28">
        <v>1.4945355191256831</v>
      </c>
      <c r="AB2607" s="21">
        <v>0.74890829694323147</v>
      </c>
      <c r="AC2607" s="21">
        <v>0.71042471042471045</v>
      </c>
      <c r="AD2607" s="22">
        <v>1.050561797752809</v>
      </c>
      <c r="AE2607" s="21">
        <v>1.2252964426877471</v>
      </c>
      <c r="AF2607" s="21">
        <v>1.1346153846153846</v>
      </c>
      <c r="AG2607" s="21">
        <v>0.89482758620689651</v>
      </c>
      <c r="AH2607" s="21">
        <v>0.46590909090909088</v>
      </c>
      <c r="AI2607" s="21">
        <v>1</v>
      </c>
      <c r="AJ2607" s="22">
        <v>1.273076923076923</v>
      </c>
      <c r="AK2607" s="21">
        <v>1.0968468468468469</v>
      </c>
      <c r="AL2607" s="21">
        <v>1.3753424657534246</v>
      </c>
      <c r="AM2607" s="22">
        <v>1.2242990654205608</v>
      </c>
      <c r="AN2607" s="21">
        <v>1.0692041522491349</v>
      </c>
      <c r="AO2607" s="21">
        <v>0.78073089700996678</v>
      </c>
      <c r="AP2607" s="28">
        <v>1.0888888888888888</v>
      </c>
      <c r="AQ2607" s="21">
        <v>1.7099056603773586</v>
      </c>
      <c r="AR2607" s="21">
        <v>2.118279569892473</v>
      </c>
      <c r="AS2607" s="21">
        <v>1.2173913043478262</v>
      </c>
      <c r="AT2607" s="21">
        <v>2.6226415094339623</v>
      </c>
      <c r="AU2607" s="21">
        <v>2.704301075268817</v>
      </c>
      <c r="AV2607" s="28">
        <v>1.4668192219679634</v>
      </c>
    </row>
    <row r="2608" spans="1:48" x14ac:dyDescent="0.25">
      <c r="A2608" t="s">
        <v>2823</v>
      </c>
      <c r="B2608" t="s">
        <v>2817</v>
      </c>
      <c r="C2608" s="2" t="s">
        <v>6</v>
      </c>
      <c r="D2608" s="21">
        <v>0.91851851851851851</v>
      </c>
      <c r="E2608" s="21">
        <v>0.8892455858747994</v>
      </c>
      <c r="F2608" s="22">
        <v>0.97679324894514763</v>
      </c>
      <c r="G2608" s="21">
        <v>0.80380952380952386</v>
      </c>
      <c r="H2608" s="21">
        <v>0.81291759465478841</v>
      </c>
      <c r="I2608" s="22">
        <v>0.7924107142857143</v>
      </c>
      <c r="J2608" s="21">
        <v>0.90676691729323311</v>
      </c>
      <c r="K2608" s="21">
        <v>0.67730496453900713</v>
      </c>
      <c r="L2608" s="22">
        <v>0.59908536585365857</v>
      </c>
      <c r="M2608" s="21">
        <v>0.98979591836734693</v>
      </c>
      <c r="N2608" s="21">
        <v>0.66305655836341759</v>
      </c>
      <c r="O2608" s="22">
        <v>0.55266272189349108</v>
      </c>
      <c r="P2608" s="21">
        <v>0.87784679089026918</v>
      </c>
      <c r="Q2608" s="21">
        <v>0.6549586776859504</v>
      </c>
      <c r="R2608" s="22">
        <v>0.76226415094339628</v>
      </c>
      <c r="S2608" s="21">
        <v>0.96074380165289253</v>
      </c>
      <c r="T2608" s="21">
        <v>0.9853556485355649</v>
      </c>
      <c r="U2608" s="22">
        <v>1.0573613766730401</v>
      </c>
      <c r="V2608" s="21">
        <v>0.77235772357723576</v>
      </c>
      <c r="W2608" s="21">
        <v>0.64794816414686829</v>
      </c>
      <c r="X2608" s="22">
        <v>0.62378640776699024</v>
      </c>
      <c r="Y2608" s="21">
        <v>0.67213114754098358</v>
      </c>
      <c r="Z2608" s="21">
        <v>0.84908536585365857</v>
      </c>
      <c r="AA2608" s="28">
        <v>0.70748299319727892</v>
      </c>
      <c r="AB2608" s="21">
        <v>0.68273716951788488</v>
      </c>
      <c r="AC2608" s="21">
        <v>0.47120418848167539</v>
      </c>
      <c r="AD2608" s="22">
        <v>1.0306122448979591</v>
      </c>
      <c r="AE2608" s="21">
        <v>1.1014994232987312</v>
      </c>
      <c r="AF2608" s="21">
        <v>0.96624472573839659</v>
      </c>
      <c r="AG2608" s="21">
        <v>1.134777376654633</v>
      </c>
      <c r="AH2608" s="21">
        <v>1.0990291262135923</v>
      </c>
      <c r="AI2608" s="21">
        <v>0.67266775777414078</v>
      </c>
      <c r="AJ2608" s="22">
        <v>0.56666666666666665</v>
      </c>
      <c r="AK2608" s="21">
        <v>0.83817951959544879</v>
      </c>
      <c r="AL2608" s="21">
        <v>0.57855626326963905</v>
      </c>
      <c r="AM2608" s="22">
        <v>0.582537517053206</v>
      </c>
      <c r="AN2608" s="21">
        <v>0.87142857142857144</v>
      </c>
      <c r="AO2608" s="21">
        <v>0.83185840707964598</v>
      </c>
      <c r="AP2608" s="28">
        <v>0.96673596673596673</v>
      </c>
      <c r="AQ2608" s="21">
        <v>0.77725118483412325</v>
      </c>
      <c r="AR2608" s="21">
        <v>1.212</v>
      </c>
      <c r="AS2608" s="21">
        <v>1.4490084985835694</v>
      </c>
      <c r="AT2608" s="21">
        <v>0.78515007898894151</v>
      </c>
      <c r="AU2608" s="21">
        <v>1.7453333333333334</v>
      </c>
      <c r="AV2608" s="28">
        <v>1.7634560906515582</v>
      </c>
    </row>
    <row r="2609" spans="1:48" x14ac:dyDescent="0.25">
      <c r="A2609" t="s">
        <v>2824</v>
      </c>
      <c r="B2609" t="s">
        <v>2817</v>
      </c>
      <c r="C2609" s="2" t="s">
        <v>6</v>
      </c>
      <c r="D2609" s="21">
        <v>0.9334763948497854</v>
      </c>
      <c r="E2609" s="21">
        <v>1.3590909090909091</v>
      </c>
      <c r="F2609" s="22">
        <v>1.7437499999999999</v>
      </c>
      <c r="G2609" s="21">
        <v>0.95497630331753558</v>
      </c>
      <c r="H2609" s="21">
        <v>0.878</v>
      </c>
      <c r="I2609" s="22">
        <v>0.9562363238512035</v>
      </c>
      <c r="J2609" s="21">
        <v>1.2446153846153847</v>
      </c>
      <c r="K2609" s="21">
        <v>0.9330218068535826</v>
      </c>
      <c r="L2609" s="22">
        <v>0.91176470588235292</v>
      </c>
      <c r="M2609" s="21">
        <v>0.84531059683313037</v>
      </c>
      <c r="N2609" s="21">
        <v>1.1031553398058251</v>
      </c>
      <c r="O2609" s="22">
        <v>1.237187127532777</v>
      </c>
      <c r="P2609" s="21">
        <v>0.89165186500888094</v>
      </c>
      <c r="Q2609" s="21">
        <v>1.3865336658354115</v>
      </c>
      <c r="R2609" s="22">
        <v>0.80441640378548895</v>
      </c>
      <c r="S2609" s="21">
        <v>1.185546875</v>
      </c>
      <c r="T2609" s="21">
        <v>0.98553719008264462</v>
      </c>
      <c r="U2609" s="22">
        <v>1.1701388888888888</v>
      </c>
      <c r="V2609" s="21">
        <v>1.075098814229249</v>
      </c>
      <c r="W2609" s="21">
        <v>1.1894736842105262</v>
      </c>
      <c r="X2609" s="22">
        <v>1.0171306209850106</v>
      </c>
      <c r="Y2609" s="21">
        <v>0.91741741741741745</v>
      </c>
      <c r="Z2609" s="21">
        <v>1.1559370529327611</v>
      </c>
      <c r="AA2609" s="28">
        <v>1.0637254901960784</v>
      </c>
      <c r="AB2609" s="21">
        <v>0.71542130365659773</v>
      </c>
      <c r="AC2609" s="21">
        <v>0.76985413290113447</v>
      </c>
      <c r="AD2609" s="22">
        <v>1.141396933560477</v>
      </c>
      <c r="AE2609" s="21">
        <v>1.1812169312169312</v>
      </c>
      <c r="AF2609" s="21">
        <v>1.1764705882352942</v>
      </c>
      <c r="AG2609" s="21">
        <v>0.99664429530201337</v>
      </c>
      <c r="AH2609" s="21">
        <v>0.56581532416502944</v>
      </c>
      <c r="AI2609" s="21">
        <v>0.59607843137254901</v>
      </c>
      <c r="AJ2609" s="22">
        <v>0.9896729776247849</v>
      </c>
      <c r="AK2609" s="21">
        <v>1.0848267622461172</v>
      </c>
      <c r="AL2609" s="21">
        <v>1.1629392971246006</v>
      </c>
      <c r="AM2609" s="22">
        <v>1.0129701686121919</v>
      </c>
      <c r="AN2609" s="21">
        <v>0.97339246119733924</v>
      </c>
      <c r="AO2609" s="21">
        <v>1.3026004728132388</v>
      </c>
      <c r="AP2609" s="28">
        <v>1.2826086956521738</v>
      </c>
      <c r="AQ2609" s="21">
        <v>1.0840336134453781</v>
      </c>
      <c r="AR2609" s="21">
        <v>1.2903645833333333</v>
      </c>
      <c r="AS2609" s="21">
        <v>0.93123209169054444</v>
      </c>
      <c r="AT2609" s="21">
        <v>1.2100840336134453</v>
      </c>
      <c r="AU2609" s="21">
        <v>1.4934895833333333</v>
      </c>
      <c r="AV2609" s="28">
        <v>1.0487106017191976</v>
      </c>
    </row>
    <row r="2610" spans="1:48" x14ac:dyDescent="0.25">
      <c r="A2610" t="s">
        <v>2825</v>
      </c>
      <c r="B2610" t="s">
        <v>2817</v>
      </c>
      <c r="C2610" s="2" t="s">
        <v>6</v>
      </c>
      <c r="D2610" s="21">
        <v>0.83797054009819971</v>
      </c>
      <c r="E2610" s="21">
        <v>1.2482638888888888</v>
      </c>
      <c r="F2610" s="22">
        <v>0.91511035653650252</v>
      </c>
      <c r="G2610" s="21">
        <v>0.96979865771812079</v>
      </c>
      <c r="H2610" s="21">
        <v>0.98429319371727753</v>
      </c>
      <c r="I2610" s="22">
        <v>1.0896551724137931</v>
      </c>
      <c r="J2610" s="21">
        <v>0.94451783355350061</v>
      </c>
      <c r="K2610" s="21">
        <v>1.1767810026385224</v>
      </c>
      <c r="L2610" s="22">
        <v>0.76984126984126988</v>
      </c>
      <c r="M2610" s="21">
        <v>1.1269276393831553</v>
      </c>
      <c r="N2610" s="21">
        <v>1.0268389662027833</v>
      </c>
      <c r="O2610" s="22">
        <v>1.475776397515528</v>
      </c>
      <c r="P2610" s="21">
        <v>0.94351145038167938</v>
      </c>
      <c r="Q2610" s="21">
        <v>0.97435897435897434</v>
      </c>
      <c r="R2610" s="22">
        <v>0.93364928909952605</v>
      </c>
      <c r="S2610" s="21">
        <v>1.1339285714285714</v>
      </c>
      <c r="T2610" s="21">
        <v>1.0905797101449275</v>
      </c>
      <c r="U2610" s="22">
        <v>1.1611001964636543</v>
      </c>
      <c r="V2610" s="21">
        <v>0.9196261682242991</v>
      </c>
      <c r="W2610" s="21">
        <v>0.92627599243856329</v>
      </c>
      <c r="X2610" s="22">
        <v>0.72166666666666668</v>
      </c>
      <c r="Y2610" s="21">
        <v>0.8588548601864181</v>
      </c>
      <c r="Z2610" s="21">
        <v>1.3405909797822706</v>
      </c>
      <c r="AA2610" s="28">
        <v>1.1474719101123596</v>
      </c>
      <c r="AB2610" s="21">
        <v>0.97101449275362317</v>
      </c>
      <c r="AC2610" s="21">
        <v>1.4292101341281669</v>
      </c>
      <c r="AD2610" s="22">
        <v>0.7806691449814126</v>
      </c>
      <c r="AE2610" s="21">
        <v>1.5263736263736263</v>
      </c>
      <c r="AF2610" s="21">
        <v>1.1993957703927491</v>
      </c>
      <c r="AG2610" s="21">
        <v>1.675776397515528</v>
      </c>
      <c r="AH2610" s="21">
        <v>0.8887096774193548</v>
      </c>
      <c r="AI2610" s="21">
        <v>0.67686424474187379</v>
      </c>
      <c r="AJ2610" s="22">
        <v>1.0907335907335907</v>
      </c>
      <c r="AK2610" s="21">
        <v>1.0297766749379653</v>
      </c>
      <c r="AL2610" s="21">
        <v>0.72131147540983609</v>
      </c>
      <c r="AM2610" s="22">
        <v>1.0621761658031088</v>
      </c>
      <c r="AN2610" s="21">
        <v>1.0742857142857143</v>
      </c>
      <c r="AO2610" s="21">
        <v>0.8870673952641166</v>
      </c>
      <c r="AP2610" s="28">
        <v>0.78927911275415896</v>
      </c>
      <c r="AQ2610" s="21">
        <v>1.1934389140271493</v>
      </c>
      <c r="AR2610" s="21">
        <v>0.96049382716049381</v>
      </c>
      <c r="AS2610" s="21">
        <v>0.85650887573964496</v>
      </c>
      <c r="AT2610" s="21">
        <v>0.85972850678733037</v>
      </c>
      <c r="AU2610" s="21">
        <v>0.88641975308641974</v>
      </c>
      <c r="AV2610" s="28">
        <v>0.78698224852071008</v>
      </c>
    </row>
    <row r="2611" spans="1:48" x14ac:dyDescent="0.25">
      <c r="A2611" s="5" t="s">
        <v>2826</v>
      </c>
      <c r="B2611" s="5" t="s">
        <v>2817</v>
      </c>
      <c r="C2611" s="6" t="s">
        <v>6</v>
      </c>
      <c r="D2611" s="23">
        <v>0.59027777777777779</v>
      </c>
      <c r="E2611" s="23">
        <v>0.78846153846153844</v>
      </c>
      <c r="F2611" s="24">
        <v>1.4901960784313726</v>
      </c>
      <c r="G2611" s="23">
        <v>1.1958762886597938</v>
      </c>
      <c r="H2611" s="23">
        <v>0.71900826446280997</v>
      </c>
      <c r="I2611" s="24">
        <v>0.7946428571428571</v>
      </c>
      <c r="J2611" s="23">
        <v>0.70149253731343286</v>
      </c>
      <c r="K2611" s="23">
        <v>1.4573170731707317</v>
      </c>
      <c r="L2611" s="24">
        <v>0.64628820960698685</v>
      </c>
      <c r="M2611" s="23">
        <v>1.3583815028901733</v>
      </c>
      <c r="N2611" s="23">
        <v>0.76963350785340312</v>
      </c>
      <c r="O2611" s="24">
        <v>0.94240837696335078</v>
      </c>
      <c r="P2611" s="23">
        <v>0.4838709677419355</v>
      </c>
      <c r="Q2611" s="23">
        <v>0.34254143646408841</v>
      </c>
      <c r="R2611" s="24">
        <v>0.93442622950819676</v>
      </c>
      <c r="S2611" s="23">
        <v>0.7651006711409396</v>
      </c>
      <c r="T2611" s="23">
        <v>1.2837837837837838</v>
      </c>
      <c r="U2611" s="24">
        <v>1.1049382716049383</v>
      </c>
      <c r="V2611" s="23">
        <v>0.82795698924731187</v>
      </c>
      <c r="W2611" s="23">
        <v>0.56375838926174493</v>
      </c>
      <c r="X2611" s="24">
        <v>0.67479674796747968</v>
      </c>
      <c r="Y2611" s="23">
        <v>0.79120879120879117</v>
      </c>
      <c r="Z2611" s="23">
        <v>0.69354838709677424</v>
      </c>
      <c r="AA2611" s="29">
        <v>1.1302083333333333</v>
      </c>
      <c r="AB2611" s="23">
        <v>2.1490683229813663</v>
      </c>
      <c r="AC2611" s="23">
        <v>0.66527196652719667</v>
      </c>
      <c r="AD2611" s="24">
        <v>0.68085106382978722</v>
      </c>
      <c r="AE2611" s="23">
        <v>0.89830508474576276</v>
      </c>
      <c r="AF2611" s="23">
        <v>1.359504132231405</v>
      </c>
      <c r="AG2611" s="23">
        <v>0.92307692307692313</v>
      </c>
      <c r="AH2611" s="23">
        <v>0.19354838709677419</v>
      </c>
      <c r="AI2611" s="23">
        <v>0.61445783132530118</v>
      </c>
      <c r="AJ2611" s="24">
        <v>1.5654450261780104</v>
      </c>
      <c r="AK2611" s="23">
        <v>0.45049504950495051</v>
      </c>
      <c r="AL2611" s="23">
        <v>1.3629629629629629</v>
      </c>
      <c r="AM2611" s="24">
        <v>0.46333333333333332</v>
      </c>
      <c r="AN2611" s="23">
        <v>1.1239669421487604</v>
      </c>
      <c r="AO2611" s="23">
        <v>0.84246575342465757</v>
      </c>
      <c r="AP2611" s="29">
        <v>0.52542372881355937</v>
      </c>
      <c r="AQ2611" s="23">
        <v>0.9263157894736842</v>
      </c>
      <c r="AR2611" s="23">
        <v>1.8218390804597702</v>
      </c>
      <c r="AS2611" s="23">
        <v>0.44</v>
      </c>
      <c r="AT2611" s="23">
        <v>0.64210526315789473</v>
      </c>
      <c r="AU2611" s="23">
        <v>1.6091954022988506</v>
      </c>
      <c r="AV2611" s="29">
        <v>0.69777777777777783</v>
      </c>
    </row>
    <row r="2612" spans="1:48" x14ac:dyDescent="0.25">
      <c r="A2612" t="s">
        <v>2827</v>
      </c>
      <c r="B2612" t="s">
        <v>2828</v>
      </c>
      <c r="C2612" s="2" t="s">
        <v>6</v>
      </c>
      <c r="D2612" s="21">
        <v>1.1826280623608019</v>
      </c>
      <c r="E2612" s="21">
        <v>1.8076190476190477</v>
      </c>
      <c r="F2612" s="22">
        <v>1.1979166666666667</v>
      </c>
      <c r="G2612" s="21">
        <v>1.0333333333333334</v>
      </c>
      <c r="H2612" s="21">
        <v>0.96274509803921571</v>
      </c>
      <c r="I2612" s="22">
        <v>1.1475770925110131</v>
      </c>
      <c r="J2612" s="21">
        <v>0.85693215339233042</v>
      </c>
      <c r="K2612" s="21">
        <v>1.2214411247803163</v>
      </c>
      <c r="L2612" s="22">
        <v>1.3087378640776699</v>
      </c>
      <c r="M2612" s="21">
        <v>0.87979539641943738</v>
      </c>
      <c r="N2612" s="21">
        <v>0.77253218884120167</v>
      </c>
      <c r="O2612" s="22">
        <v>0.87</v>
      </c>
      <c r="P2612" s="21">
        <v>1.1749049429657794</v>
      </c>
      <c r="Q2612" s="21">
        <v>0.88071570576540759</v>
      </c>
      <c r="R2612" s="22">
        <v>0.91022964509394577</v>
      </c>
      <c r="S2612" s="21">
        <v>0.96215139442231079</v>
      </c>
      <c r="T2612" s="21">
        <v>0.67282809611829941</v>
      </c>
      <c r="U2612" s="22">
        <v>0.86956521739130432</v>
      </c>
      <c r="V2612" s="21">
        <v>0.75</v>
      </c>
      <c r="W2612" s="21">
        <v>0.93918918918918914</v>
      </c>
      <c r="X2612" s="22">
        <v>1.1466666666666667</v>
      </c>
      <c r="Y2612" s="21">
        <v>0.98396793587174347</v>
      </c>
      <c r="Z2612" s="21">
        <v>0.79629629629629628</v>
      </c>
      <c r="AA2612" s="28">
        <v>0.7935285053929122</v>
      </c>
      <c r="AB2612" s="21">
        <v>0.89022556390977448</v>
      </c>
      <c r="AC2612" s="21">
        <v>1.1715686274509804</v>
      </c>
      <c r="AD2612" s="22">
        <v>0.74876033057851243</v>
      </c>
      <c r="AE2612" s="21">
        <v>0.91348314606741576</v>
      </c>
      <c r="AF2612" s="21">
        <v>0.87014563106796117</v>
      </c>
      <c r="AG2612" s="21">
        <v>0.86175115207373276</v>
      </c>
      <c r="AH2612" s="21">
        <v>0.59391771019677997</v>
      </c>
      <c r="AI2612" s="21">
        <v>1.0349417637271214</v>
      </c>
      <c r="AJ2612" s="22">
        <v>0.85440613026819923</v>
      </c>
      <c r="AK2612" s="21">
        <v>1.0029411764705882</v>
      </c>
      <c r="AL2612" s="21">
        <v>0.93487109905020349</v>
      </c>
      <c r="AM2612" s="22">
        <v>0.87139689578713964</v>
      </c>
      <c r="AN2612" s="21">
        <v>0.7350427350427351</v>
      </c>
      <c r="AO2612" s="21">
        <v>0.97499999999999998</v>
      </c>
      <c r="AP2612" s="28">
        <v>0.83125000000000004</v>
      </c>
      <c r="AQ2612" s="21">
        <v>1.2305295950155763</v>
      </c>
      <c r="AR2612" s="21">
        <v>1.0630517023959647</v>
      </c>
      <c r="AS2612" s="21">
        <v>0.80423940149625939</v>
      </c>
      <c r="AT2612" s="21">
        <v>0.81775700934579443</v>
      </c>
      <c r="AU2612" s="21">
        <v>0.90794451450189151</v>
      </c>
      <c r="AV2612" s="28">
        <v>1.2443890274314215</v>
      </c>
    </row>
    <row r="2613" spans="1:48" x14ac:dyDescent="0.25">
      <c r="A2613" t="s">
        <v>2829</v>
      </c>
      <c r="B2613" t="s">
        <v>2828</v>
      </c>
      <c r="C2613" s="2" t="s">
        <v>6</v>
      </c>
      <c r="D2613" s="21">
        <v>0.80672268907563027</v>
      </c>
      <c r="E2613" s="21">
        <v>0.7982062780269058</v>
      </c>
      <c r="F2613" s="22">
        <v>0.31985294117647056</v>
      </c>
      <c r="G2613" s="21">
        <v>0.87352941176470589</v>
      </c>
      <c r="H2613" s="21">
        <v>0.77284595300261094</v>
      </c>
      <c r="I2613" s="22">
        <v>0.82913165266106448</v>
      </c>
      <c r="J2613" s="21">
        <v>1.2816326530612245</v>
      </c>
      <c r="K2613" s="21">
        <v>0.70300751879699253</v>
      </c>
      <c r="L2613" s="22">
        <v>0.77704918032786885</v>
      </c>
      <c r="M2613" s="21">
        <v>0.94945848375451258</v>
      </c>
      <c r="N2613" s="21">
        <v>0.94621513944223112</v>
      </c>
      <c r="O2613" s="22">
        <v>1.334862385321101</v>
      </c>
      <c r="P2613" s="21">
        <v>1</v>
      </c>
      <c r="Q2613" s="21">
        <v>0.92251815980629537</v>
      </c>
      <c r="R2613" s="22">
        <v>0.6074074074074074</v>
      </c>
      <c r="S2613" s="21">
        <v>0.88808664259927794</v>
      </c>
      <c r="T2613" s="21">
        <v>0.85217391304347823</v>
      </c>
      <c r="U2613" s="22">
        <v>0.53658536585365857</v>
      </c>
      <c r="V2613" s="21">
        <v>1.087378640776699</v>
      </c>
      <c r="W2613" s="21">
        <v>0.59090909090909094</v>
      </c>
      <c r="X2613" s="22">
        <v>1.005730659025788</v>
      </c>
      <c r="Y2613" s="21">
        <v>0.96744186046511627</v>
      </c>
      <c r="Z2613" s="21">
        <v>0.99770114942528731</v>
      </c>
      <c r="AA2613" s="28">
        <v>1.3968253968253967</v>
      </c>
      <c r="AB2613" s="21">
        <v>0.85511363636363635</v>
      </c>
      <c r="AC2613" s="21">
        <v>1.1599190283400809</v>
      </c>
      <c r="AD2613" s="22">
        <v>0.70949720670391059</v>
      </c>
      <c r="AE2613" s="21">
        <v>0.88151658767772512</v>
      </c>
      <c r="AF2613" s="21">
        <v>0.97340425531914898</v>
      </c>
      <c r="AG2613" s="21">
        <v>0.83678756476683935</v>
      </c>
      <c r="AH2613" s="21">
        <v>0.3140096618357488</v>
      </c>
      <c r="AI2613" s="21">
        <v>0.75</v>
      </c>
      <c r="AJ2613" s="22">
        <v>0.57399103139013452</v>
      </c>
      <c r="AK2613" s="21">
        <v>1.0982986767485823</v>
      </c>
      <c r="AL2613" s="21">
        <v>1.3577586206896552</v>
      </c>
      <c r="AM2613" s="22">
        <v>0.87317073170731707</v>
      </c>
      <c r="AN2613" s="21">
        <v>0.70454545454545459</v>
      </c>
      <c r="AO2613" s="21">
        <v>0.90384615384615385</v>
      </c>
      <c r="AP2613" s="28">
        <v>0.76666666666666672</v>
      </c>
      <c r="AQ2613" s="21">
        <v>1.3072100313479624</v>
      </c>
      <c r="AR2613" s="21">
        <v>1.0085959885386819</v>
      </c>
      <c r="AS2613" s="21">
        <v>0.58199356913183276</v>
      </c>
      <c r="AT2613" s="21">
        <v>1.670846394984326</v>
      </c>
      <c r="AU2613" s="21">
        <v>0.79656160458452718</v>
      </c>
      <c r="AV2613" s="28">
        <v>0.72347266881028938</v>
      </c>
    </row>
    <row r="2614" spans="1:48" x14ac:dyDescent="0.25">
      <c r="A2614" t="s">
        <v>2830</v>
      </c>
      <c r="B2614" t="s">
        <v>2828</v>
      </c>
      <c r="C2614" s="2" t="s">
        <v>6</v>
      </c>
      <c r="D2614" s="21">
        <v>1.3129251700680271</v>
      </c>
      <c r="E2614" s="21">
        <v>1.0414414414414415</v>
      </c>
      <c r="F2614" s="22">
        <v>0.94387755102040816</v>
      </c>
      <c r="G2614" s="21">
        <v>1.2446633825944171</v>
      </c>
      <c r="H2614" s="21">
        <v>1.1032148900169205</v>
      </c>
      <c r="I2614" s="22">
        <v>1.1178451178451179</v>
      </c>
      <c r="J2614" s="21">
        <v>1.6710353866317169</v>
      </c>
      <c r="K2614" s="21">
        <v>1.048723897911833</v>
      </c>
      <c r="L2614" s="22">
        <v>0.96419437340153458</v>
      </c>
      <c r="M2614" s="21">
        <v>1.0078431372549019</v>
      </c>
      <c r="N2614" s="21">
        <v>1.0166666666666666</v>
      </c>
      <c r="O2614" s="22">
        <v>0.96076642335766427</v>
      </c>
      <c r="P2614" s="21">
        <v>0.8</v>
      </c>
      <c r="Q2614" s="21">
        <v>1.0830670926517572</v>
      </c>
      <c r="R2614" s="22">
        <v>0.97727272727272729</v>
      </c>
      <c r="S2614" s="21">
        <v>1.1990131578947369</v>
      </c>
      <c r="T2614" s="21">
        <v>1.1125198098256734</v>
      </c>
      <c r="U2614" s="22">
        <v>0.79616724738675959</v>
      </c>
      <c r="V2614" s="21">
        <v>0.93594306049822062</v>
      </c>
      <c r="W2614" s="21">
        <v>1.1653992395437263</v>
      </c>
      <c r="X2614" s="22">
        <v>1.0562613430127041</v>
      </c>
      <c r="Y2614" s="21">
        <v>1.0577956989247312</v>
      </c>
      <c r="Z2614" s="21">
        <v>1.0758017492711369</v>
      </c>
      <c r="AA2614" s="28">
        <v>1.2848484848484849</v>
      </c>
      <c r="AB2614" s="21">
        <v>1.1254851228978007</v>
      </c>
      <c r="AC2614" s="21">
        <v>1.2188715953307394</v>
      </c>
      <c r="AD2614" s="22">
        <v>0.99309551208285385</v>
      </c>
      <c r="AE2614" s="21">
        <v>1.0825602968460111</v>
      </c>
      <c r="AF2614" s="21">
        <v>1.0085197018104366</v>
      </c>
      <c r="AG2614" s="21">
        <v>1.3975535168195719</v>
      </c>
      <c r="AH2614" s="21">
        <v>1.1858974358974359</v>
      </c>
      <c r="AI2614" s="21">
        <v>1.109907120743034</v>
      </c>
      <c r="AJ2614" s="22">
        <v>0.67099567099567103</v>
      </c>
      <c r="AK2614" s="21">
        <v>0.87943262411347523</v>
      </c>
      <c r="AL2614" s="21">
        <v>0.87588652482269502</v>
      </c>
      <c r="AM2614" s="22">
        <v>1.0427083333333333</v>
      </c>
      <c r="AN2614" s="21">
        <v>1.1515748031496063</v>
      </c>
      <c r="AO2614" s="21">
        <v>1.1016635859519408</v>
      </c>
      <c r="AP2614" s="28">
        <v>1.0715746421267893</v>
      </c>
      <c r="AQ2614" s="21">
        <v>1.2772277227722773</v>
      </c>
      <c r="AR2614" s="21">
        <v>1.0533333333333332</v>
      </c>
      <c r="AS2614" s="21">
        <v>1.2980209545983703</v>
      </c>
      <c r="AT2614" s="21">
        <v>1.2759900990099009</v>
      </c>
      <c r="AU2614" s="21">
        <v>0.943030303030303</v>
      </c>
      <c r="AV2614" s="28">
        <v>1.1059371362048893</v>
      </c>
    </row>
    <row r="2615" spans="1:48" x14ac:dyDescent="0.25">
      <c r="A2615" t="s">
        <v>2831</v>
      </c>
      <c r="B2615" t="s">
        <v>2828</v>
      </c>
      <c r="C2615" s="2" t="s">
        <v>6</v>
      </c>
      <c r="D2615" s="21">
        <v>0.84514925373134331</v>
      </c>
      <c r="E2615" s="21">
        <v>1.1649122807017545</v>
      </c>
      <c r="F2615" s="22">
        <v>0.77186963979416812</v>
      </c>
      <c r="G2615" s="21">
        <v>0.94492254733218584</v>
      </c>
      <c r="H2615" s="21">
        <v>1.1054545454545455</v>
      </c>
      <c r="I2615" s="22">
        <v>0.92212389380530968</v>
      </c>
      <c r="J2615" s="21">
        <v>1.387905604719764</v>
      </c>
      <c r="K2615" s="21">
        <v>1.1723666210670314</v>
      </c>
      <c r="L2615" s="22">
        <v>1.0379939209726443</v>
      </c>
      <c r="M2615" s="21">
        <v>0.97877652933832704</v>
      </c>
      <c r="N2615" s="21">
        <v>0.77843601895734593</v>
      </c>
      <c r="O2615" s="22">
        <v>0.80109289617486334</v>
      </c>
      <c r="P2615" s="21">
        <v>0.8825503355704698</v>
      </c>
      <c r="Q2615" s="21">
        <v>0.89816360601001666</v>
      </c>
      <c r="R2615" s="22">
        <v>0.7102177554438861</v>
      </c>
      <c r="S2615" s="21">
        <v>0.73258003766478341</v>
      </c>
      <c r="T2615" s="21">
        <v>0.82136279926335176</v>
      </c>
      <c r="U2615" s="22">
        <v>1.0637362637362637</v>
      </c>
      <c r="V2615" s="21">
        <v>0.75266524520255862</v>
      </c>
      <c r="W2615" s="21">
        <v>1.1212121212121211</v>
      </c>
      <c r="X2615" s="22">
        <v>0.81127982646420826</v>
      </c>
      <c r="Y2615" s="21">
        <v>1.0318181818181817</v>
      </c>
      <c r="Z2615" s="21">
        <v>0.76382660687593418</v>
      </c>
      <c r="AA2615" s="28">
        <v>0.91701244813278004</v>
      </c>
      <c r="AB2615" s="21">
        <v>0.80509745127436283</v>
      </c>
      <c r="AC2615" s="21">
        <v>0.59493670886075944</v>
      </c>
      <c r="AD2615" s="22">
        <v>0.87985212569316085</v>
      </c>
      <c r="AE2615" s="21">
        <v>0.78416485900216915</v>
      </c>
      <c r="AF2615" s="21">
        <v>1.004581901489118</v>
      </c>
      <c r="AG2615" s="21">
        <v>0.8651428571428571</v>
      </c>
      <c r="AH2615" s="21">
        <v>1.530841121495327</v>
      </c>
      <c r="AI2615" s="21">
        <v>0.49812030075187969</v>
      </c>
      <c r="AJ2615" s="22">
        <v>1.259090909090909</v>
      </c>
      <c r="AK2615" s="21">
        <v>0.87374749498997994</v>
      </c>
      <c r="AL2615" s="21">
        <v>0.87434002111932418</v>
      </c>
      <c r="AM2615" s="22">
        <v>0.8939197930142303</v>
      </c>
      <c r="AN2615" s="21">
        <v>0.68737474949899802</v>
      </c>
      <c r="AO2615" s="21">
        <v>0.78329571106094809</v>
      </c>
      <c r="AP2615" s="28">
        <v>0.86444444444444446</v>
      </c>
      <c r="AQ2615" s="21">
        <v>0.7710674157303371</v>
      </c>
      <c r="AR2615" s="21">
        <v>1.3057090239410682</v>
      </c>
      <c r="AS2615" s="21">
        <v>0.95382585751978888</v>
      </c>
      <c r="AT2615" s="21">
        <v>0.68258426966292129</v>
      </c>
      <c r="AU2615" s="21">
        <v>1.5598526703499078</v>
      </c>
      <c r="AV2615" s="28">
        <v>0.91952506596306072</v>
      </c>
    </row>
    <row r="2616" spans="1:48" x14ac:dyDescent="0.25">
      <c r="A2616" t="s">
        <v>2832</v>
      </c>
      <c r="B2616" t="s">
        <v>2828</v>
      </c>
      <c r="C2616" s="2" t="s">
        <v>6</v>
      </c>
      <c r="D2616" s="21">
        <v>1.2682352941176471</v>
      </c>
      <c r="E2616" s="21">
        <v>0.90457256461232605</v>
      </c>
      <c r="F2616" s="22">
        <v>1.1462264150943395</v>
      </c>
      <c r="G2616" s="21">
        <v>1.1195402298850574</v>
      </c>
      <c r="H2616" s="21">
        <v>0.87030075187969924</v>
      </c>
      <c r="I2616" s="22">
        <v>0.95934959349593496</v>
      </c>
      <c r="J2616" s="21">
        <v>1.2366288492706645</v>
      </c>
      <c r="K2616" s="21">
        <v>1.381933438985737</v>
      </c>
      <c r="L2616" s="22">
        <v>1.2128712871287128</v>
      </c>
      <c r="M2616" s="21">
        <v>1.2287480680061824</v>
      </c>
      <c r="N2616" s="21">
        <v>1.1595006934812759</v>
      </c>
      <c r="O2616" s="22">
        <v>0.92592592592592593</v>
      </c>
      <c r="P2616" s="21">
        <v>1.0532915360501567</v>
      </c>
      <c r="Q2616" s="21">
        <v>0.71241830065359479</v>
      </c>
      <c r="R2616" s="22">
        <v>1.1618852459016393</v>
      </c>
      <c r="S2616" s="21">
        <v>0.90097087378640772</v>
      </c>
      <c r="T2616" s="21">
        <v>0.94444444444444442</v>
      </c>
      <c r="U2616" s="22">
        <v>0.81872509960159368</v>
      </c>
      <c r="V2616" s="21">
        <v>1.1552162849872774</v>
      </c>
      <c r="W2616" s="21">
        <v>0.94921875</v>
      </c>
      <c r="X2616" s="22">
        <v>1.0455696202531646</v>
      </c>
      <c r="Y2616" s="21">
        <v>1.2102728731942216</v>
      </c>
      <c r="Z2616" s="21">
        <v>1.1016666666666666</v>
      </c>
      <c r="AA2616" s="28">
        <v>1.1574675324675325</v>
      </c>
      <c r="AB2616" s="21">
        <v>2.1786447638603694</v>
      </c>
      <c r="AC2616" s="21">
        <v>0.71271585557299844</v>
      </c>
      <c r="AD2616" s="22">
        <v>0.8089887640449438</v>
      </c>
      <c r="AE2616" s="21">
        <v>0.91249999999999998</v>
      </c>
      <c r="AF2616" s="21">
        <v>1.1570605187319885</v>
      </c>
      <c r="AG2616" s="21">
        <v>0.57936507936507942</v>
      </c>
      <c r="AH2616" s="21">
        <v>1.1300639658848615</v>
      </c>
      <c r="AI2616" s="21">
        <v>0.93640350877192979</v>
      </c>
      <c r="AJ2616" s="22">
        <v>1.8624078624078624</v>
      </c>
      <c r="AK2616" s="21">
        <v>1.1200564971751412</v>
      </c>
      <c r="AL2616" s="21">
        <v>0.90117994100294985</v>
      </c>
      <c r="AM2616" s="22">
        <v>1.1596638655462186</v>
      </c>
      <c r="AN2616" s="21">
        <v>0.74293059125964012</v>
      </c>
      <c r="AO2616" s="21">
        <v>1.1503579952267302</v>
      </c>
      <c r="AP2616" s="28">
        <v>0.86252771618625279</v>
      </c>
      <c r="AQ2616" s="21">
        <v>0.82753164556962022</v>
      </c>
      <c r="AR2616" s="21">
        <v>1.1338983050847458</v>
      </c>
      <c r="AS2616" s="21">
        <v>0.90506329113924056</v>
      </c>
      <c r="AT2616" s="21">
        <v>0.92405063291139244</v>
      </c>
      <c r="AU2616" s="21">
        <v>0.93728813559322033</v>
      </c>
      <c r="AV2616" s="28">
        <v>0.89556962025316456</v>
      </c>
    </row>
    <row r="2617" spans="1:48" x14ac:dyDescent="0.25">
      <c r="A2617" t="s">
        <v>2833</v>
      </c>
      <c r="B2617" t="s">
        <v>2828</v>
      </c>
      <c r="C2617" s="2" t="s">
        <v>6</v>
      </c>
      <c r="D2617" s="21">
        <v>0.81754874651810583</v>
      </c>
      <c r="E2617" s="21">
        <v>1.6945169712793733</v>
      </c>
      <c r="F2617" s="22">
        <v>0.98242811501597449</v>
      </c>
      <c r="G2617" s="21">
        <v>0.95007132667617689</v>
      </c>
      <c r="H2617" s="21">
        <v>0.96028368794326247</v>
      </c>
      <c r="I2617" s="22">
        <v>0.86515353805073436</v>
      </c>
      <c r="J2617" s="21">
        <v>0.93341121495327106</v>
      </c>
      <c r="K2617" s="21">
        <v>1.2169249106078666</v>
      </c>
      <c r="L2617" s="22">
        <v>1.0342163355408389</v>
      </c>
      <c r="M2617" s="21">
        <v>0.98309382924767541</v>
      </c>
      <c r="N2617" s="21">
        <v>0.90126811594202894</v>
      </c>
      <c r="O2617" s="22">
        <v>0.91176470588235292</v>
      </c>
      <c r="P2617" s="21">
        <v>0.70288248337028825</v>
      </c>
      <c r="Q2617" s="21">
        <v>0.74683544303797467</v>
      </c>
      <c r="R2617" s="22">
        <v>0.76494565217391308</v>
      </c>
      <c r="S2617" s="21">
        <v>0.74702380952380953</v>
      </c>
      <c r="T2617" s="21">
        <v>0.97126436781609193</v>
      </c>
      <c r="U2617" s="22">
        <v>1.188976377952756</v>
      </c>
      <c r="V2617" s="21">
        <v>0.88888888888888884</v>
      </c>
      <c r="W2617" s="21">
        <v>0.98284734133790741</v>
      </c>
      <c r="X2617" s="22">
        <v>0.69299552906110284</v>
      </c>
      <c r="Y2617" s="21">
        <v>1.0831600831600832</v>
      </c>
      <c r="Z2617" s="21">
        <v>0.79621848739495793</v>
      </c>
      <c r="AA2617" s="28">
        <v>1.106957424714434</v>
      </c>
      <c r="AB2617" s="21">
        <v>1.1123595505617978</v>
      </c>
      <c r="AC2617" s="21">
        <v>1.2129963898916967</v>
      </c>
      <c r="AD2617" s="22">
        <v>0.54435483870967738</v>
      </c>
      <c r="AE2617" s="21">
        <v>0.87521367521367521</v>
      </c>
      <c r="AF2617" s="21">
        <v>0.88736027515047289</v>
      </c>
      <c r="AG2617" s="21">
        <v>1.0752587017873942</v>
      </c>
      <c r="AH2617" s="21">
        <v>0.89655172413793105</v>
      </c>
      <c r="AI2617" s="21">
        <v>1.031331592689295</v>
      </c>
      <c r="AJ2617" s="22">
        <v>0.80665813060179259</v>
      </c>
      <c r="AK2617" s="21">
        <v>0.77043478260869569</v>
      </c>
      <c r="AL2617" s="21">
        <v>0.8341463414634146</v>
      </c>
      <c r="AM2617" s="22">
        <v>0.85903500473036898</v>
      </c>
      <c r="AN2617" s="21">
        <v>0.86924219910846956</v>
      </c>
      <c r="AO2617" s="21">
        <v>0.97448979591836737</v>
      </c>
      <c r="AP2617" s="28">
        <v>0.8928571428571429</v>
      </c>
      <c r="AQ2617" s="21">
        <v>1.234156820622986</v>
      </c>
      <c r="AR2617" s="21">
        <v>0.72489539748953979</v>
      </c>
      <c r="AS2617" s="21">
        <v>1.0754504504504505</v>
      </c>
      <c r="AT2617" s="21">
        <v>1.0741138560687433</v>
      </c>
      <c r="AU2617" s="21">
        <v>0.57635983263598323</v>
      </c>
      <c r="AV2617" s="28">
        <v>0.95495495495495497</v>
      </c>
    </row>
    <row r="2618" spans="1:48" x14ac:dyDescent="0.25">
      <c r="A2618" t="s">
        <v>2834</v>
      </c>
      <c r="B2618" t="s">
        <v>2828</v>
      </c>
      <c r="C2618" s="2" t="s">
        <v>6</v>
      </c>
      <c r="D2618" s="21">
        <v>0.80602636534839922</v>
      </c>
      <c r="E2618" s="21">
        <v>0.63877551020408163</v>
      </c>
      <c r="F2618" s="22">
        <v>1.1239130434782609</v>
      </c>
      <c r="G2618" s="21">
        <v>0.79737335834896805</v>
      </c>
      <c r="H2618" s="21">
        <v>0.8856548856548857</v>
      </c>
      <c r="I2618" s="22">
        <v>0.86614173228346458</v>
      </c>
      <c r="J2618" s="21">
        <v>1.2605363984674329</v>
      </c>
      <c r="K2618" s="21">
        <v>1.1601208459214503</v>
      </c>
      <c r="L2618" s="22">
        <v>1.2452554744525548</v>
      </c>
      <c r="M2618" s="21">
        <v>0.8493317132442284</v>
      </c>
      <c r="N2618" s="21">
        <v>0.84375</v>
      </c>
      <c r="O2618" s="22">
        <v>0.88500727802037849</v>
      </c>
      <c r="P2618" s="21">
        <v>0.63636363636363635</v>
      </c>
      <c r="Q2618" s="21">
        <v>0.5908319185059423</v>
      </c>
      <c r="R2618" s="22">
        <v>0.7848484848484848</v>
      </c>
      <c r="S2618" s="21">
        <v>0.69292929292929295</v>
      </c>
      <c r="T2618" s="21">
        <v>0.75350701402805609</v>
      </c>
      <c r="U2618" s="22">
        <v>0.95625000000000004</v>
      </c>
      <c r="V2618" s="21">
        <v>0.59393939393939399</v>
      </c>
      <c r="W2618" s="21">
        <v>0.59026369168356996</v>
      </c>
      <c r="X2618" s="22">
        <v>0.78165938864628826</v>
      </c>
      <c r="Y2618" s="21">
        <v>0.71279761904761907</v>
      </c>
      <c r="Z2618" s="21">
        <v>0.6470588235294118</v>
      </c>
      <c r="AA2618" s="28">
        <v>0.89448051948051943</v>
      </c>
      <c r="AB2618" s="21">
        <v>0.71865443425076447</v>
      </c>
      <c r="AC2618" s="21">
        <v>0.68313458262350935</v>
      </c>
      <c r="AD2618" s="22">
        <v>1.4232804232804233</v>
      </c>
      <c r="AE2618" s="21">
        <v>0.84341637010676151</v>
      </c>
      <c r="AF2618" s="21">
        <v>0.50527549824150053</v>
      </c>
      <c r="AG2618" s="21">
        <v>1.001219512195122</v>
      </c>
      <c r="AH2618" s="21">
        <v>0.75085910652920962</v>
      </c>
      <c r="AI2618" s="21">
        <v>1.0822179732313575</v>
      </c>
      <c r="AJ2618" s="22">
        <v>1.3137254901960784</v>
      </c>
      <c r="AK2618" s="21">
        <v>0.75779376498800954</v>
      </c>
      <c r="AL2618" s="21">
        <v>0.85900783289817229</v>
      </c>
      <c r="AM2618" s="22">
        <v>1.0111111111111111</v>
      </c>
      <c r="AN2618" s="21">
        <v>0.93778801843317972</v>
      </c>
      <c r="AO2618" s="21">
        <v>0.79223744292237441</v>
      </c>
      <c r="AP2618" s="28">
        <v>0.58812260536398464</v>
      </c>
      <c r="AQ2618" s="21">
        <v>1.4440894568690097</v>
      </c>
      <c r="AR2618" s="21">
        <v>0.99180327868852458</v>
      </c>
      <c r="AS2618" s="21">
        <v>0.84350547730829417</v>
      </c>
      <c r="AT2618" s="21">
        <v>1.6789137380191694</v>
      </c>
      <c r="AU2618" s="21">
        <v>0.72459016393442621</v>
      </c>
      <c r="AV2618" s="28">
        <v>0.6901408450704225</v>
      </c>
    </row>
    <row r="2619" spans="1:48" x14ac:dyDescent="0.25">
      <c r="A2619" t="s">
        <v>2835</v>
      </c>
      <c r="B2619" t="s">
        <v>2828</v>
      </c>
      <c r="C2619" s="2" t="s">
        <v>6</v>
      </c>
      <c r="D2619" s="21">
        <v>0.85140562248995988</v>
      </c>
      <c r="E2619" s="21">
        <v>1.0871731008717309</v>
      </c>
      <c r="F2619" s="22">
        <v>0.99076212471131642</v>
      </c>
      <c r="G2619" s="21">
        <v>0.90476190476190477</v>
      </c>
      <c r="H2619" s="21">
        <v>0.86033519553072624</v>
      </c>
      <c r="I2619" s="22">
        <v>0.97819767441860461</v>
      </c>
      <c r="J2619" s="21">
        <v>0.79528301886792452</v>
      </c>
      <c r="K2619" s="21">
        <v>1.0318407960199005</v>
      </c>
      <c r="L2619" s="22">
        <v>0.76095617529880477</v>
      </c>
      <c r="M2619" s="21">
        <v>0.83065953654188951</v>
      </c>
      <c r="N2619" s="21">
        <v>0.77043765483071847</v>
      </c>
      <c r="O2619" s="22">
        <v>1.0688775510204083</v>
      </c>
      <c r="P2619" s="21">
        <v>0.91645244215938304</v>
      </c>
      <c r="Q2619" s="21">
        <v>0.94751773049645394</v>
      </c>
      <c r="R2619" s="22">
        <v>0.84074941451990637</v>
      </c>
      <c r="S2619" s="21">
        <v>0.94131736526946108</v>
      </c>
      <c r="T2619" s="21">
        <v>0.83498759305210923</v>
      </c>
      <c r="U2619" s="22">
        <v>0.85308641975308641</v>
      </c>
      <c r="V2619" s="21">
        <v>0.759493670886076</v>
      </c>
      <c r="W2619" s="21">
        <v>0.59166666666666667</v>
      </c>
      <c r="X2619" s="22">
        <v>0.73298429319371727</v>
      </c>
      <c r="Y2619" s="21">
        <v>0.94234592445328036</v>
      </c>
      <c r="Z2619" s="21">
        <v>0.8850931677018633</v>
      </c>
      <c r="AA2619" s="28">
        <v>0.68205128205128207</v>
      </c>
      <c r="AB2619" s="21">
        <v>1.031434184675835</v>
      </c>
      <c r="AC2619" s="21">
        <v>0.97784491440080568</v>
      </c>
      <c r="AD2619" s="22">
        <v>0.68456375838926176</v>
      </c>
      <c r="AE2619" s="21">
        <v>0.78364312267657987</v>
      </c>
      <c r="AF2619" s="21">
        <v>0.92906178489702518</v>
      </c>
      <c r="AG2619" s="21">
        <v>0.86783804430863254</v>
      </c>
      <c r="AH2619" s="21">
        <v>0.91957104557640745</v>
      </c>
      <c r="AI2619" s="21">
        <v>0.71055900621118018</v>
      </c>
      <c r="AJ2619" s="22">
        <v>1.0269320843091334</v>
      </c>
      <c r="AK2619" s="21">
        <v>0.93681318681318682</v>
      </c>
      <c r="AL2619" s="21">
        <v>1.0458536585365854</v>
      </c>
      <c r="AM2619" s="22">
        <v>0.88065099457504525</v>
      </c>
      <c r="AN2619" s="21">
        <v>0.97667638483965014</v>
      </c>
      <c r="AO2619" s="21">
        <v>0.76223776223776218</v>
      </c>
      <c r="AP2619" s="28">
        <v>0.73167358229598889</v>
      </c>
      <c r="AQ2619" s="21">
        <v>0.76109537299339003</v>
      </c>
      <c r="AR2619" s="21">
        <v>1.0543478260869565</v>
      </c>
      <c r="AS2619" s="21">
        <v>1.5038167938931297</v>
      </c>
      <c r="AT2619" s="21">
        <v>1.1369216241737488</v>
      </c>
      <c r="AU2619" s="21">
        <v>0.72916666666666663</v>
      </c>
      <c r="AV2619" s="28">
        <v>1.616412213740458</v>
      </c>
    </row>
    <row r="2620" spans="1:48" x14ac:dyDescent="0.25">
      <c r="A2620" t="s">
        <v>2836</v>
      </c>
      <c r="B2620" t="s">
        <v>2828</v>
      </c>
      <c r="C2620" s="2" t="s">
        <v>6</v>
      </c>
      <c r="D2620" s="21">
        <v>2.3356164383561642</v>
      </c>
      <c r="E2620" s="21">
        <v>0.4580152671755725</v>
      </c>
      <c r="F2620" s="22">
        <v>1.3571428571428572</v>
      </c>
      <c r="G2620" s="21">
        <v>0.94630872483221473</v>
      </c>
      <c r="H2620" s="21">
        <v>0.98518518518518516</v>
      </c>
      <c r="I2620" s="22">
        <v>1.2039473684210527</v>
      </c>
      <c r="J2620" s="21">
        <v>0.2138728323699422</v>
      </c>
      <c r="K2620" s="21">
        <v>1.4074074074074074</v>
      </c>
      <c r="L2620" s="22">
        <v>0.74208144796380093</v>
      </c>
      <c r="M2620" s="21">
        <v>0.72941176470588232</v>
      </c>
      <c r="N2620" s="21">
        <v>0.90410958904109584</v>
      </c>
      <c r="O2620" s="22">
        <v>1.349112426035503</v>
      </c>
      <c r="P2620" s="21">
        <v>0.95541401273885351</v>
      </c>
      <c r="Q2620" s="21">
        <v>0.98039215686274506</v>
      </c>
      <c r="R2620" s="22">
        <v>0.6983240223463687</v>
      </c>
      <c r="S2620" s="21">
        <v>0.86538461538461542</v>
      </c>
      <c r="T2620" s="21">
        <v>0.48051948051948051</v>
      </c>
      <c r="U2620" s="22">
        <v>0.8623188405797102</v>
      </c>
      <c r="V2620" s="21">
        <v>0.45454545454545453</v>
      </c>
      <c r="W2620" s="21">
        <v>0.87341772151898733</v>
      </c>
      <c r="X2620" s="22">
        <v>1.0141843971631206</v>
      </c>
      <c r="Y2620" s="21">
        <v>2.0375939849624061</v>
      </c>
      <c r="Z2620" s="21">
        <v>1.1616766467065869</v>
      </c>
      <c r="AA2620" s="28">
        <v>0.53968253968253965</v>
      </c>
      <c r="AB2620" s="21">
        <v>0.69189189189189193</v>
      </c>
      <c r="AC2620" s="21">
        <v>0.59459459459459463</v>
      </c>
      <c r="AD2620" s="22">
        <v>1.0881057268722467</v>
      </c>
      <c r="AE2620" s="21">
        <v>1.0810810810810811</v>
      </c>
      <c r="AF2620" s="21">
        <v>0.66323024054982815</v>
      </c>
      <c r="AG2620" s="21">
        <v>0.75494071146245056</v>
      </c>
      <c r="AH2620" s="21">
        <v>3.5266666666666668</v>
      </c>
      <c r="AI2620" s="21">
        <v>0.51923076923076927</v>
      </c>
      <c r="AJ2620" s="22">
        <v>0.77941176470588236</v>
      </c>
      <c r="AK2620" s="21">
        <v>1.0585106382978724</v>
      </c>
      <c r="AL2620" s="21">
        <v>0.59701492537313428</v>
      </c>
      <c r="AM2620" s="22">
        <v>0.81069958847736623</v>
      </c>
      <c r="AN2620" s="21">
        <v>1.6869565217391305</v>
      </c>
      <c r="AO2620" s="21">
        <v>0.64341085271317833</v>
      </c>
      <c r="AP2620" s="28">
        <v>0.93442622950819676</v>
      </c>
      <c r="AQ2620" s="21">
        <v>1.5671641791044777</v>
      </c>
      <c r="AR2620" s="21">
        <v>0.354978354978355</v>
      </c>
      <c r="AS2620" s="21">
        <v>0.88479262672811065</v>
      </c>
      <c r="AT2620" s="21">
        <v>0.70149253731343286</v>
      </c>
      <c r="AU2620" s="21">
        <v>0.18181818181818182</v>
      </c>
      <c r="AV2620" s="28">
        <v>1.0046082949308757</v>
      </c>
    </row>
    <row r="2621" spans="1:48" x14ac:dyDescent="0.25">
      <c r="A2621" t="s">
        <v>2837</v>
      </c>
      <c r="B2621" t="s">
        <v>2828</v>
      </c>
      <c r="C2621" s="2" t="s">
        <v>6</v>
      </c>
      <c r="D2621" s="21">
        <v>1.010221465076661</v>
      </c>
      <c r="E2621" s="21">
        <v>0.7992565055762082</v>
      </c>
      <c r="F2621" s="22">
        <v>0.82401315789473684</v>
      </c>
      <c r="G2621" s="21">
        <v>0.87211367673179396</v>
      </c>
      <c r="H2621" s="21">
        <v>0.76315789473684215</v>
      </c>
      <c r="I2621" s="22">
        <v>0.89354275741710298</v>
      </c>
      <c r="J2621" s="21">
        <v>0.65277777777777779</v>
      </c>
      <c r="K2621" s="21">
        <v>0.85955786736020812</v>
      </c>
      <c r="L2621" s="22">
        <v>0.81492109038737448</v>
      </c>
      <c r="M2621" s="21">
        <v>1.0243589743589743</v>
      </c>
      <c r="N2621" s="21">
        <v>1.2275132275132274</v>
      </c>
      <c r="O2621" s="22">
        <v>1.0681818181818181</v>
      </c>
      <c r="P2621" s="21">
        <v>0.83944153577661429</v>
      </c>
      <c r="Q2621" s="21">
        <v>0.99011857707509876</v>
      </c>
      <c r="R2621" s="22">
        <v>0.81454545454545457</v>
      </c>
      <c r="S2621" s="21">
        <v>0.70175438596491224</v>
      </c>
      <c r="T2621" s="21">
        <v>0.8764044943820225</v>
      </c>
      <c r="U2621" s="22">
        <v>0.89463955637707948</v>
      </c>
      <c r="V2621" s="21">
        <v>1.1360381861575179</v>
      </c>
      <c r="W2621" s="21">
        <v>0.70274914089347074</v>
      </c>
      <c r="X2621" s="22">
        <v>0.69515011547344108</v>
      </c>
      <c r="Y2621" s="21">
        <v>0.73492063492063497</v>
      </c>
      <c r="Z2621" s="21">
        <v>0.91932773109243693</v>
      </c>
      <c r="AA2621" s="28">
        <v>1.1225806451612903</v>
      </c>
      <c r="AB2621" s="21">
        <v>0.91286863270777485</v>
      </c>
      <c r="AC2621" s="21">
        <v>0.63687150837988826</v>
      </c>
      <c r="AD2621" s="22">
        <v>1.3162393162393162</v>
      </c>
      <c r="AE2621" s="21">
        <v>1.0567595459236325</v>
      </c>
      <c r="AF2621" s="21">
        <v>1.060388945752303</v>
      </c>
      <c r="AG2621" s="21">
        <v>1.2243211334120425</v>
      </c>
      <c r="AH2621" s="21">
        <v>0.69253731343283587</v>
      </c>
      <c r="AI2621" s="21">
        <v>0.97026022304832715</v>
      </c>
      <c r="AJ2621" s="22">
        <v>0.84153005464480879</v>
      </c>
      <c r="AK2621" s="21">
        <v>0.78224852071005913</v>
      </c>
      <c r="AL2621" s="21">
        <v>0.82375478927203061</v>
      </c>
      <c r="AM2621" s="22">
        <v>0.93205317577548008</v>
      </c>
      <c r="AN2621" s="21">
        <v>1.1630901287553648</v>
      </c>
      <c r="AO2621" s="21">
        <v>0.77495107632093929</v>
      </c>
      <c r="AP2621" s="28">
        <v>0.48893360160965793</v>
      </c>
      <c r="AQ2621" s="21">
        <v>1.1358208955223881</v>
      </c>
      <c r="AR2621" s="21">
        <v>1.2573643410852713</v>
      </c>
      <c r="AS2621" s="21">
        <v>1.1511450381679389</v>
      </c>
      <c r="AT2621" s="21">
        <v>0.89402985074626862</v>
      </c>
      <c r="AU2621" s="21">
        <v>0.82480620155038764</v>
      </c>
      <c r="AV2621" s="28">
        <v>1.2793893129770992</v>
      </c>
    </row>
    <row r="2622" spans="1:48" x14ac:dyDescent="0.25">
      <c r="A2622" t="s">
        <v>2838</v>
      </c>
      <c r="B2622" t="s">
        <v>2828</v>
      </c>
      <c r="C2622" s="2" t="s">
        <v>6</v>
      </c>
      <c r="D2622" s="21">
        <v>1.0806794055201698</v>
      </c>
      <c r="E2622" s="21">
        <v>1.0019762845849802</v>
      </c>
      <c r="F2622" s="22">
        <v>1.0860000000000001</v>
      </c>
      <c r="G2622" s="21">
        <v>0.66528066528066532</v>
      </c>
      <c r="H2622" s="21">
        <v>1.0074257425742574</v>
      </c>
      <c r="I2622" s="22">
        <v>0.88631090487238984</v>
      </c>
      <c r="J2622" s="21">
        <v>0.90761750405186381</v>
      </c>
      <c r="K2622" s="21">
        <v>1.0227963525835866</v>
      </c>
      <c r="L2622" s="22">
        <v>0.94956521739130439</v>
      </c>
      <c r="M2622" s="21">
        <v>0.80461538461538462</v>
      </c>
      <c r="N2622" s="21">
        <v>0.70838548185231542</v>
      </c>
      <c r="O2622" s="22">
        <v>0.58499999999999996</v>
      </c>
      <c r="P2622" s="21">
        <v>0.87174348697394788</v>
      </c>
      <c r="Q2622" s="21">
        <v>0.77413127413127414</v>
      </c>
      <c r="R2622" s="22">
        <v>0.76635514018691586</v>
      </c>
      <c r="S2622" s="21">
        <v>1.1682027649769586</v>
      </c>
      <c r="T2622" s="21">
        <v>0.56768558951965065</v>
      </c>
      <c r="U2622" s="22">
        <v>0.71734475374732332</v>
      </c>
      <c r="V2622" s="21">
        <v>0.72792362768496421</v>
      </c>
      <c r="W2622" s="21">
        <v>0.6836461126005362</v>
      </c>
      <c r="X2622" s="22">
        <v>0.60229885057471266</v>
      </c>
      <c r="Y2622" s="21">
        <v>0.85659655831739967</v>
      </c>
      <c r="Z2622" s="21">
        <v>0.72478632478632476</v>
      </c>
      <c r="AA2622" s="28">
        <v>0.90289608177172065</v>
      </c>
      <c r="AB2622" s="21">
        <v>0.54350417163289633</v>
      </c>
      <c r="AC2622" s="21">
        <v>0.52482269503546097</v>
      </c>
      <c r="AD2622" s="22">
        <v>1.2613861386138614</v>
      </c>
      <c r="AE2622" s="21">
        <v>1.1253263707571801</v>
      </c>
      <c r="AF2622" s="21">
        <v>0.79974968710888605</v>
      </c>
      <c r="AG2622" s="21">
        <v>1.0493150684931507</v>
      </c>
      <c r="AH2622" s="21">
        <v>0.50689655172413794</v>
      </c>
      <c r="AI2622" s="21">
        <v>1.1499013806706115</v>
      </c>
      <c r="AJ2622" s="22">
        <v>1.0962671905697445</v>
      </c>
      <c r="AK2622" s="21">
        <v>0.72972972972972971</v>
      </c>
      <c r="AL2622" s="21">
        <v>0.90469208211143692</v>
      </c>
      <c r="AM2622" s="22">
        <v>1.172945205479452</v>
      </c>
      <c r="AN2622" s="21">
        <v>0.9325</v>
      </c>
      <c r="AO2622" s="21">
        <v>0.78752886836027713</v>
      </c>
      <c r="AP2622" s="28">
        <v>0.64017660044150115</v>
      </c>
      <c r="AQ2622" s="21">
        <v>0.67599410898379975</v>
      </c>
      <c r="AR2622" s="21">
        <v>0.95777027027027029</v>
      </c>
      <c r="AS2622" s="21">
        <v>1.0283464566929135</v>
      </c>
      <c r="AT2622" s="21">
        <v>0.56111929307805597</v>
      </c>
      <c r="AU2622" s="21">
        <v>1.0185810810810811</v>
      </c>
      <c r="AV2622" s="28">
        <v>0.9401574803149606</v>
      </c>
    </row>
    <row r="2623" spans="1:48" x14ac:dyDescent="0.25">
      <c r="A2623" t="s">
        <v>2839</v>
      </c>
      <c r="B2623" t="s">
        <v>2828</v>
      </c>
      <c r="C2623" s="2" t="s">
        <v>6</v>
      </c>
      <c r="D2623" s="21">
        <v>1.2401215805471124</v>
      </c>
      <c r="E2623" s="21">
        <v>1.0775401069518717</v>
      </c>
      <c r="F2623" s="22">
        <v>1.1063829787234043</v>
      </c>
      <c r="G2623" s="21">
        <v>0.83827493261455521</v>
      </c>
      <c r="H2623" s="21">
        <v>0.76315789473684215</v>
      </c>
      <c r="I2623" s="22">
        <v>0.90625</v>
      </c>
      <c r="J2623" s="21">
        <v>0.73269689737470167</v>
      </c>
      <c r="K2623" s="21">
        <v>1.4683544303797469</v>
      </c>
      <c r="L2623" s="22">
        <v>0.78883495145631066</v>
      </c>
      <c r="M2623" s="21">
        <v>1.0499075785582255</v>
      </c>
      <c r="N2623" s="21">
        <v>0.89950576606260302</v>
      </c>
      <c r="O2623" s="22">
        <v>0.72336448598130842</v>
      </c>
      <c r="P2623" s="21">
        <v>0.86419753086419748</v>
      </c>
      <c r="Q2623" s="21">
        <v>1.0591900311526479</v>
      </c>
      <c r="R2623" s="22">
        <v>0.81914893617021278</v>
      </c>
      <c r="S2623" s="21">
        <v>0.83557951482479786</v>
      </c>
      <c r="T2623" s="21">
        <v>0.91291291291291288</v>
      </c>
      <c r="U2623" s="22">
        <v>1.1190476190476191</v>
      </c>
      <c r="V2623" s="21">
        <v>0.63897763578274758</v>
      </c>
      <c r="W2623" s="21">
        <v>0.79947229551451182</v>
      </c>
      <c r="X2623" s="22">
        <v>0.49180327868852458</v>
      </c>
      <c r="Y2623" s="21">
        <v>0.89978213507625271</v>
      </c>
      <c r="Z2623" s="21">
        <v>0.71512770137524562</v>
      </c>
      <c r="AA2623" s="28">
        <v>1.0723684210526316</v>
      </c>
      <c r="AB2623" s="21">
        <v>0.92515592515592515</v>
      </c>
      <c r="AC2623" s="21">
        <v>0.6548956661316212</v>
      </c>
      <c r="AD2623" s="22">
        <v>1.4619883040935673</v>
      </c>
      <c r="AE2623" s="21">
        <v>1.1324863883847549</v>
      </c>
      <c r="AF2623" s="21">
        <v>0.9</v>
      </c>
      <c r="AG2623" s="21">
        <v>1.0796296296296297</v>
      </c>
      <c r="AH2623" s="21">
        <v>0.48310810810810811</v>
      </c>
      <c r="AI2623" s="21">
        <v>0.8660714285714286</v>
      </c>
      <c r="AJ2623" s="22">
        <v>1.6344086021505377</v>
      </c>
      <c r="AK2623" s="21">
        <v>0.98728813559322037</v>
      </c>
      <c r="AL2623" s="21">
        <v>1.1726618705035972</v>
      </c>
      <c r="AM2623" s="22">
        <v>0.99467140319715808</v>
      </c>
      <c r="AN2623" s="21">
        <v>0.58024691358024694</v>
      </c>
      <c r="AO2623" s="21">
        <v>0.59870550161812297</v>
      </c>
      <c r="AP2623" s="28">
        <v>0.64344262295081966</v>
      </c>
      <c r="AQ2623" s="21">
        <v>0.95287958115183247</v>
      </c>
      <c r="AR2623" s="21">
        <v>1.3615960099750624</v>
      </c>
      <c r="AS2623" s="21">
        <v>1.28</v>
      </c>
      <c r="AT2623" s="21">
        <v>1.8193717277486912</v>
      </c>
      <c r="AU2623" s="21">
        <v>1.4937655860349128</v>
      </c>
      <c r="AV2623" s="28">
        <v>2.165</v>
      </c>
    </row>
    <row r="2624" spans="1:48" x14ac:dyDescent="0.25">
      <c r="A2624" t="s">
        <v>2840</v>
      </c>
      <c r="B2624" t="s">
        <v>2828</v>
      </c>
      <c r="C2624" s="2" t="s">
        <v>6</v>
      </c>
      <c r="D2624" s="21">
        <v>0.8901209677419355</v>
      </c>
      <c r="E2624" s="21">
        <v>0.7651006711409396</v>
      </c>
      <c r="F2624" s="22">
        <v>0.90114464099895941</v>
      </c>
      <c r="G2624" s="21">
        <v>0.77422907488986781</v>
      </c>
      <c r="H2624" s="21">
        <v>0.85954381752701081</v>
      </c>
      <c r="I2624" s="22">
        <v>0.92640186915887845</v>
      </c>
      <c r="J2624" s="21">
        <v>0.88815789473684215</v>
      </c>
      <c r="K2624" s="21">
        <v>1.0947446336047373</v>
      </c>
      <c r="L2624" s="22">
        <v>1.2066390041493775</v>
      </c>
      <c r="M2624" s="21">
        <v>1.091324200913242</v>
      </c>
      <c r="N2624" s="21">
        <v>1.1177730192719486</v>
      </c>
      <c r="O2624" s="22">
        <v>1.1117964533538935</v>
      </c>
      <c r="P2624" s="21">
        <v>0.7816091954022989</v>
      </c>
      <c r="Q2624" s="21">
        <v>0.73210633946830261</v>
      </c>
      <c r="R2624" s="22">
        <v>0.83950617283950613</v>
      </c>
      <c r="S2624" s="21">
        <v>0.86427898209236564</v>
      </c>
      <c r="T2624" s="21">
        <v>0.98443983402489632</v>
      </c>
      <c r="U2624" s="22">
        <v>1.0679711637487126</v>
      </c>
      <c r="V2624" s="21">
        <v>0.81582054309327035</v>
      </c>
      <c r="W2624" s="21">
        <v>0.87654320987654322</v>
      </c>
      <c r="X2624" s="22">
        <v>0.87308228730822868</v>
      </c>
      <c r="Y2624" s="21">
        <v>0.98479087452471481</v>
      </c>
      <c r="Z2624" s="21">
        <v>0.91948310139165013</v>
      </c>
      <c r="AA2624" s="28">
        <v>0.87382297551789079</v>
      </c>
      <c r="AB2624" s="21">
        <v>0.90082644628099173</v>
      </c>
      <c r="AC2624" s="21">
        <v>1.0102986611740474</v>
      </c>
      <c r="AD2624" s="22">
        <v>0.56981981981981977</v>
      </c>
      <c r="AE2624" s="21">
        <v>1.111323155216285</v>
      </c>
      <c r="AF2624" s="21">
        <v>0.97460701330108823</v>
      </c>
      <c r="AG2624" s="21">
        <v>0.9899348727057431</v>
      </c>
      <c r="AH2624" s="21">
        <v>1.1793855302279486</v>
      </c>
      <c r="AI2624" s="21">
        <v>1.3074003795066413</v>
      </c>
      <c r="AJ2624" s="22">
        <v>1.1642050390964378</v>
      </c>
      <c r="AK2624" s="21">
        <v>1.024012393493416</v>
      </c>
      <c r="AL2624" s="21">
        <v>1.0409407665505226</v>
      </c>
      <c r="AM2624" s="22">
        <v>0.93138075313807533</v>
      </c>
      <c r="AN2624" s="21">
        <v>0.92533659730722151</v>
      </c>
      <c r="AO2624" s="21">
        <v>0.78947368421052633</v>
      </c>
      <c r="AP2624" s="28">
        <v>0.79389312977099236</v>
      </c>
      <c r="AQ2624" s="21">
        <v>0.97624521072796933</v>
      </c>
      <c r="AR2624" s="21">
        <v>1.1316998468606432</v>
      </c>
      <c r="AS2624" s="21">
        <v>0.86281859070464773</v>
      </c>
      <c r="AT2624" s="21">
        <v>1.4321839080459771</v>
      </c>
      <c r="AU2624" s="21">
        <v>1.0091883614088821</v>
      </c>
      <c r="AV2624" s="28">
        <v>0.8500749625187406</v>
      </c>
    </row>
    <row r="2625" spans="1:48" x14ac:dyDescent="0.25">
      <c r="A2625" s="5" t="s">
        <v>2841</v>
      </c>
      <c r="B2625" s="5" t="s">
        <v>2828</v>
      </c>
      <c r="C2625" s="6" t="s">
        <v>6</v>
      </c>
      <c r="D2625" s="23">
        <v>0.75245098039215685</v>
      </c>
      <c r="E2625" s="23">
        <v>0.79763313609467457</v>
      </c>
      <c r="F2625" s="24">
        <v>0.46396396396396394</v>
      </c>
      <c r="G2625" s="23">
        <v>0.74492385786802029</v>
      </c>
      <c r="H2625" s="23">
        <v>0.78521617852161785</v>
      </c>
      <c r="I2625" s="24">
        <v>0.79941002949852502</v>
      </c>
      <c r="J2625" s="23">
        <v>0.64031971580817049</v>
      </c>
      <c r="K2625" s="23">
        <v>0.88443616029822925</v>
      </c>
      <c r="L2625" s="24">
        <v>0.7948482060717571</v>
      </c>
      <c r="M2625" s="23">
        <v>0.64690939881456389</v>
      </c>
      <c r="N2625" s="23">
        <v>0.6817826426896012</v>
      </c>
      <c r="O2625" s="24">
        <v>0.69217687074829937</v>
      </c>
      <c r="P2625" s="23">
        <v>0.63924794359576964</v>
      </c>
      <c r="Q2625" s="23">
        <v>0.52814371257485027</v>
      </c>
      <c r="R2625" s="24">
        <v>0.79947229551451182</v>
      </c>
      <c r="S2625" s="23">
        <v>0.78580323785803241</v>
      </c>
      <c r="T2625" s="23">
        <v>0.82138200782268578</v>
      </c>
      <c r="U2625" s="24">
        <v>0.63821656050955411</v>
      </c>
      <c r="V2625" s="23">
        <v>0.6520325203252032</v>
      </c>
      <c r="W2625" s="23">
        <v>0.47599451303155005</v>
      </c>
      <c r="X2625" s="24">
        <v>0.51074380165289257</v>
      </c>
      <c r="Y2625" s="23">
        <v>0.78507462686567164</v>
      </c>
      <c r="Z2625" s="23">
        <v>0.78347280334728031</v>
      </c>
      <c r="AA2625" s="29">
        <v>0.78915046059365401</v>
      </c>
      <c r="AB2625" s="23">
        <v>0.39514866979655711</v>
      </c>
      <c r="AC2625" s="23">
        <v>0.77712609970674484</v>
      </c>
      <c r="AD2625" s="24">
        <v>0.58566108007448792</v>
      </c>
      <c r="AE2625" s="23">
        <v>0.65627319970304376</v>
      </c>
      <c r="AF2625" s="23">
        <v>0.69246575342465755</v>
      </c>
      <c r="AG2625" s="23">
        <v>0.75846354166666663</v>
      </c>
      <c r="AH2625" s="23">
        <v>0.77978339350180503</v>
      </c>
      <c r="AI2625" s="23">
        <v>1.1335470085470085</v>
      </c>
      <c r="AJ2625" s="24">
        <v>1.0339168490153172</v>
      </c>
      <c r="AK2625" s="23">
        <v>0.85480943738656989</v>
      </c>
      <c r="AL2625" s="23">
        <v>0.69044117647058822</v>
      </c>
      <c r="AM2625" s="24">
        <v>0.69017857142857142</v>
      </c>
      <c r="AN2625" s="23">
        <v>0.76549865229110514</v>
      </c>
      <c r="AO2625" s="23">
        <v>0.89865871833084943</v>
      </c>
      <c r="AP2625" s="29">
        <v>0.74620689655172412</v>
      </c>
      <c r="AQ2625" s="23">
        <v>0.9005947323704333</v>
      </c>
      <c r="AR2625" s="23">
        <v>0.47387717690192482</v>
      </c>
      <c r="AS2625" s="23">
        <v>0.89297945205479456</v>
      </c>
      <c r="AT2625" s="23">
        <v>0.70263381478334752</v>
      </c>
      <c r="AU2625" s="23">
        <v>0.30980751604032997</v>
      </c>
      <c r="AV2625" s="29">
        <v>0.90582191780821919</v>
      </c>
    </row>
    <row r="2626" spans="1:48" x14ac:dyDescent="0.25">
      <c r="A2626" t="s">
        <v>2842</v>
      </c>
      <c r="B2626" t="s">
        <v>2843</v>
      </c>
      <c r="C2626" s="2" t="s">
        <v>6</v>
      </c>
      <c r="D2626" s="21">
        <v>1.3943661971830985</v>
      </c>
      <c r="E2626" s="21">
        <v>1.2620967741935485</v>
      </c>
      <c r="F2626" s="22">
        <v>1.1875</v>
      </c>
      <c r="G2626" s="21">
        <v>1.0954198473282444</v>
      </c>
      <c r="H2626" s="21">
        <v>1.0467625899280575</v>
      </c>
      <c r="I2626" s="22">
        <v>1.0386100386100385</v>
      </c>
      <c r="J2626" s="21">
        <v>1.4835164835164836</v>
      </c>
      <c r="K2626" s="21">
        <v>1.3969465648854962</v>
      </c>
      <c r="L2626" s="22">
        <v>1.6451104100946372</v>
      </c>
      <c r="M2626" s="21">
        <v>1.4689265536723164</v>
      </c>
      <c r="N2626" s="21">
        <v>1.2862499999999999</v>
      </c>
      <c r="O2626" s="22">
        <v>1.7569352708058124</v>
      </c>
      <c r="P2626" s="21">
        <v>1.1573033707865168</v>
      </c>
      <c r="Q2626" s="21">
        <v>1.3783783783783783</v>
      </c>
      <c r="R2626" s="22">
        <v>1.1620111731843576</v>
      </c>
      <c r="S2626" s="21">
        <v>1.0870337477797514</v>
      </c>
      <c r="T2626" s="21">
        <v>1.1814882032667877</v>
      </c>
      <c r="U2626" s="22">
        <v>1.7267552182163188</v>
      </c>
      <c r="V2626" s="21">
        <v>1.5095238095238095</v>
      </c>
      <c r="W2626" s="21">
        <v>1.3496503496503496</v>
      </c>
      <c r="X2626" s="22">
        <v>1.6640419947506562</v>
      </c>
      <c r="Y2626" s="21">
        <v>1.3839732888146912</v>
      </c>
      <c r="Z2626" s="21">
        <v>1.0767004341534008</v>
      </c>
      <c r="AA2626" s="28">
        <v>1.3990384615384615</v>
      </c>
      <c r="AB2626" s="21">
        <v>1.8726541554959786</v>
      </c>
      <c r="AC2626" s="21">
        <v>0.78703703703703709</v>
      </c>
      <c r="AD2626" s="22">
        <v>1.2651391162029459</v>
      </c>
      <c r="AE2626" s="21">
        <v>1.1104718066743384</v>
      </c>
      <c r="AF2626" s="21">
        <v>1.041313559322034</v>
      </c>
      <c r="AG2626" s="21">
        <v>1.1940976163450625</v>
      </c>
      <c r="AH2626" s="21">
        <v>1.2214876033057851</v>
      </c>
      <c r="AI2626" s="21">
        <v>1.6291666666666667</v>
      </c>
      <c r="AJ2626" s="22">
        <v>0.96914700544464605</v>
      </c>
      <c r="AK2626" s="21">
        <v>1.2502844141069398</v>
      </c>
      <c r="AL2626" s="21">
        <v>1.3825665859564165</v>
      </c>
      <c r="AM2626" s="22">
        <v>1.0926130099228224</v>
      </c>
      <c r="AN2626" s="21">
        <v>1.2938856015779092</v>
      </c>
      <c r="AO2626" s="21">
        <v>1.5765957446808512</v>
      </c>
      <c r="AP2626" s="28">
        <v>1.1434511434511434</v>
      </c>
      <c r="AQ2626" s="21">
        <v>0.52</v>
      </c>
      <c r="AR2626" s="21">
        <v>1.1352112676056338</v>
      </c>
      <c r="AS2626" s="21">
        <v>1.4932126696832579</v>
      </c>
      <c r="AT2626" s="21">
        <v>0.58142857142857141</v>
      </c>
      <c r="AU2626" s="21">
        <v>1.5028169014084507</v>
      </c>
      <c r="AV2626" s="28">
        <v>1.0723981900452488</v>
      </c>
    </row>
    <row r="2627" spans="1:48" x14ac:dyDescent="0.25">
      <c r="A2627" t="s">
        <v>2844</v>
      </c>
      <c r="B2627" t="s">
        <v>2843</v>
      </c>
      <c r="C2627" s="2" t="s">
        <v>6</v>
      </c>
      <c r="D2627" s="21">
        <v>1.057915057915058</v>
      </c>
      <c r="E2627" s="21">
        <v>0.88580246913580252</v>
      </c>
      <c r="F2627" s="22">
        <v>1.034920634920635</v>
      </c>
      <c r="G2627" s="21">
        <v>1.0716417910447762</v>
      </c>
      <c r="H2627" s="21">
        <v>1.0752351097178683</v>
      </c>
      <c r="I2627" s="22">
        <v>0.95844875346260383</v>
      </c>
      <c r="J2627" s="21">
        <v>1.0360110803324101</v>
      </c>
      <c r="K2627" s="21">
        <v>1.2635135135135136</v>
      </c>
      <c r="L2627" s="22">
        <v>1.6375</v>
      </c>
      <c r="M2627" s="21">
        <v>1.3668341708542713</v>
      </c>
      <c r="N2627" s="21">
        <v>1.1995661605206074</v>
      </c>
      <c r="O2627" s="22">
        <v>1.3484848484848484</v>
      </c>
      <c r="P2627" s="21">
        <v>1.5710659898477157</v>
      </c>
      <c r="Q2627" s="21">
        <v>0.96136363636363631</v>
      </c>
      <c r="R2627" s="22">
        <v>1.2061068702290076</v>
      </c>
      <c r="S2627" s="21">
        <v>1.2468619246861925</v>
      </c>
      <c r="T2627" s="21">
        <v>0.88235294117647056</v>
      </c>
      <c r="U2627" s="22">
        <v>0.72340425531914898</v>
      </c>
      <c r="V2627" s="21">
        <v>1.3384615384615384</v>
      </c>
      <c r="W2627" s="21">
        <v>1.2467532467532467</v>
      </c>
      <c r="X2627" s="22">
        <v>1.2426666666666666</v>
      </c>
      <c r="Y2627" s="21">
        <v>1.602127659574468</v>
      </c>
      <c r="Z2627" s="21">
        <v>1.1419068736141906</v>
      </c>
      <c r="AA2627" s="28">
        <v>1.3245192307692308</v>
      </c>
      <c r="AB2627" s="21">
        <v>1.2826603325415677</v>
      </c>
      <c r="AC2627" s="21">
        <v>0.8129139072847682</v>
      </c>
      <c r="AD2627" s="22">
        <v>1.1247563352826511</v>
      </c>
      <c r="AE2627" s="21">
        <v>1.335978835978836</v>
      </c>
      <c r="AF2627" s="21">
        <v>1.0869565217391304</v>
      </c>
      <c r="AG2627" s="21">
        <v>1.2436149312377209</v>
      </c>
      <c r="AH2627" s="21">
        <v>1.1474926253687316</v>
      </c>
      <c r="AI2627" s="21">
        <v>0.3737704918032787</v>
      </c>
      <c r="AJ2627" s="22">
        <v>1.1952662721893492</v>
      </c>
      <c r="AK2627" s="21">
        <v>1.1501831501831501</v>
      </c>
      <c r="AL2627" s="21">
        <v>0.93601462522851919</v>
      </c>
      <c r="AM2627" s="22">
        <v>1.1720647773279351</v>
      </c>
      <c r="AN2627" s="21">
        <v>1.0215827338129497</v>
      </c>
      <c r="AO2627" s="21">
        <v>1.3927125506072875</v>
      </c>
      <c r="AP2627" s="28">
        <v>1.3552123552123552</v>
      </c>
      <c r="AQ2627" s="21">
        <v>1.2396039603960396</v>
      </c>
      <c r="AR2627" s="21">
        <v>1.4683195592286502</v>
      </c>
      <c r="AS2627" s="21">
        <v>1.2131868131868131</v>
      </c>
      <c r="AT2627" s="21">
        <v>0.7168316831683168</v>
      </c>
      <c r="AU2627" s="21">
        <v>1.6501377410468319</v>
      </c>
      <c r="AV2627" s="28">
        <v>0.80439560439560442</v>
      </c>
    </row>
    <row r="2628" spans="1:48" x14ac:dyDescent="0.25">
      <c r="A2628" t="s">
        <v>2845</v>
      </c>
      <c r="B2628" t="s">
        <v>2843</v>
      </c>
      <c r="C2628" s="2" t="s">
        <v>6</v>
      </c>
      <c r="D2628" s="21">
        <v>0.35059760956175301</v>
      </c>
      <c r="E2628" s="21">
        <v>0.70129870129870131</v>
      </c>
      <c r="F2628" s="22">
        <v>0.92885375494071143</v>
      </c>
      <c r="G2628" s="21">
        <v>1.0807174887892377</v>
      </c>
      <c r="H2628" s="21">
        <v>0.81784386617100369</v>
      </c>
      <c r="I2628" s="22">
        <v>0.81338028169014087</v>
      </c>
      <c r="J2628" s="21">
        <v>0.46894409937888198</v>
      </c>
      <c r="K2628" s="21">
        <v>0.82490272373540852</v>
      </c>
      <c r="L2628" s="22">
        <v>0.88530465949820791</v>
      </c>
      <c r="M2628" s="21">
        <v>0.91911764705882348</v>
      </c>
      <c r="N2628" s="21">
        <v>0.754601226993865</v>
      </c>
      <c r="O2628" s="22">
        <v>0.88953488372093026</v>
      </c>
      <c r="P2628" s="21">
        <v>1.00418410041841</v>
      </c>
      <c r="Q2628" s="21">
        <v>0.82191780821917804</v>
      </c>
      <c r="R2628" s="22">
        <v>0.74090909090909096</v>
      </c>
      <c r="S2628" s="21">
        <v>0.86617100371747213</v>
      </c>
      <c r="T2628" s="21">
        <v>0.93693693693693691</v>
      </c>
      <c r="U2628" s="22">
        <v>1.0859375</v>
      </c>
      <c r="V2628" s="21">
        <v>0.82511210762331844</v>
      </c>
      <c r="W2628" s="21">
        <v>0.70916334661354585</v>
      </c>
      <c r="X2628" s="22">
        <v>1.7797619047619047</v>
      </c>
      <c r="Y2628" s="21">
        <v>1.0524590163934426</v>
      </c>
      <c r="Z2628" s="21">
        <v>0.71698113207547165</v>
      </c>
      <c r="AA2628" s="28">
        <v>0.9388489208633094</v>
      </c>
      <c r="AB2628" s="21">
        <v>0.78481012658227844</v>
      </c>
      <c r="AC2628" s="21">
        <v>0.5377777777777778</v>
      </c>
      <c r="AD2628" s="22">
        <v>0.35492957746478876</v>
      </c>
      <c r="AE2628" s="21">
        <v>1.1451187335092348</v>
      </c>
      <c r="AF2628" s="21">
        <v>1.1294117647058823</v>
      </c>
      <c r="AG2628" s="21">
        <v>0.95755968169761274</v>
      </c>
      <c r="AH2628" s="21">
        <v>1.0723981900452488</v>
      </c>
      <c r="AI2628" s="21">
        <v>0.91093117408906887</v>
      </c>
      <c r="AJ2628" s="22">
        <v>0.66363636363636369</v>
      </c>
      <c r="AK2628" s="21">
        <v>0.93388429752066116</v>
      </c>
      <c r="AL2628" s="21">
        <v>1.5084745762711864</v>
      </c>
      <c r="AM2628" s="22">
        <v>0.94539249146757676</v>
      </c>
      <c r="AN2628" s="21">
        <v>1</v>
      </c>
      <c r="AO2628" s="21">
        <v>1.0535714285714286</v>
      </c>
      <c r="AP2628" s="28">
        <v>1.0926829268292684</v>
      </c>
      <c r="AQ2628" s="21">
        <v>0.625</v>
      </c>
      <c r="AR2628" s="21">
        <v>1.0374531835205993</v>
      </c>
      <c r="AS2628" s="21">
        <v>0.8592057761732852</v>
      </c>
      <c r="AT2628" s="21">
        <v>0.47812500000000002</v>
      </c>
      <c r="AU2628" s="21">
        <v>0.5168539325842697</v>
      </c>
      <c r="AV2628" s="28">
        <v>1.0324909747292419</v>
      </c>
    </row>
    <row r="2629" spans="1:48" x14ac:dyDescent="0.25">
      <c r="A2629" t="s">
        <v>2846</v>
      </c>
      <c r="B2629" t="s">
        <v>2843</v>
      </c>
      <c r="C2629" s="2" t="s">
        <v>6</v>
      </c>
      <c r="D2629" s="21">
        <v>1.0318066157760815</v>
      </c>
      <c r="E2629" s="21">
        <v>1.1295200525969757</v>
      </c>
      <c r="F2629" s="22">
        <v>1.0679738562091503</v>
      </c>
      <c r="G2629" s="21">
        <v>1.154127100073046</v>
      </c>
      <c r="H2629" s="21">
        <v>0.95423956931359355</v>
      </c>
      <c r="I2629" s="22">
        <v>1.0562800274536719</v>
      </c>
      <c r="J2629" s="21">
        <v>0.96962025316455691</v>
      </c>
      <c r="K2629" s="21">
        <v>0.99762808349146115</v>
      </c>
      <c r="L2629" s="22">
        <v>1.0574276222116754</v>
      </c>
      <c r="M2629" s="21">
        <v>1.0626494500239121</v>
      </c>
      <c r="N2629" s="21">
        <v>0.94328493647912881</v>
      </c>
      <c r="O2629" s="22">
        <v>0.91918332624415144</v>
      </c>
      <c r="P2629" s="21">
        <v>1.226530612244898</v>
      </c>
      <c r="Q2629" s="21">
        <v>1.2207234825260576</v>
      </c>
      <c r="R2629" s="22">
        <v>1.0625358577165807</v>
      </c>
      <c r="S2629" s="21">
        <v>1.049211356466877</v>
      </c>
      <c r="T2629" s="21">
        <v>1.1587708066581306</v>
      </c>
      <c r="U2629" s="22">
        <v>1.251733703190014</v>
      </c>
      <c r="V2629" s="21">
        <v>1.3638535031847134</v>
      </c>
      <c r="W2629" s="21">
        <v>1.1603563474387528</v>
      </c>
      <c r="X2629" s="22">
        <v>1.0970802919708029</v>
      </c>
      <c r="Y2629" s="21">
        <v>1.1433546140452699</v>
      </c>
      <c r="Z2629" s="21">
        <v>1.1517660044150111</v>
      </c>
      <c r="AA2629" s="28">
        <v>1.0059750135795764</v>
      </c>
      <c r="AB2629" s="21">
        <v>0.77676428228516559</v>
      </c>
      <c r="AC2629" s="21">
        <v>1.0338389731621938</v>
      </c>
      <c r="AD2629" s="22">
        <v>0.98367346938775513</v>
      </c>
      <c r="AE2629" s="21">
        <v>0.99040383846461411</v>
      </c>
      <c r="AF2629" s="21">
        <v>1.08</v>
      </c>
      <c r="AG2629" s="21">
        <v>1.0547572815533981</v>
      </c>
      <c r="AH2629" s="21">
        <v>0.9055068836045056</v>
      </c>
      <c r="AI2629" s="21">
        <v>1.166365280289331</v>
      </c>
      <c r="AJ2629" s="22">
        <v>0.74852420306965761</v>
      </c>
      <c r="AK2629" s="21">
        <v>1.0822962665596145</v>
      </c>
      <c r="AL2629" s="21">
        <v>1.1304744525547445</v>
      </c>
      <c r="AM2629" s="22">
        <v>1.2213622291021671</v>
      </c>
      <c r="AN2629" s="21">
        <v>1.2111524163568774</v>
      </c>
      <c r="AO2629" s="21">
        <v>1.1049250535331905</v>
      </c>
      <c r="AP2629" s="28">
        <v>1.085166784953868</v>
      </c>
      <c r="AQ2629" s="21">
        <v>0.84720812182741112</v>
      </c>
      <c r="AR2629" s="21">
        <v>2.1734352603917819</v>
      </c>
      <c r="AS2629" s="21">
        <v>0.98564838544336242</v>
      </c>
      <c r="AT2629" s="21">
        <v>0.75989847715736036</v>
      </c>
      <c r="AU2629" s="21">
        <v>2.1060678451982802</v>
      </c>
      <c r="AV2629" s="28">
        <v>1.203485392106612</v>
      </c>
    </row>
    <row r="2630" spans="1:48" x14ac:dyDescent="0.25">
      <c r="A2630" t="s">
        <v>2847</v>
      </c>
      <c r="B2630" t="s">
        <v>2843</v>
      </c>
      <c r="C2630" s="2" t="s">
        <v>6</v>
      </c>
      <c r="D2630" s="21">
        <v>0.95229007633587781</v>
      </c>
      <c r="E2630" s="21">
        <v>1.0424778761061948</v>
      </c>
      <c r="F2630" s="22">
        <v>0.68233082706766912</v>
      </c>
      <c r="G2630" s="21">
        <v>0.96373056994818651</v>
      </c>
      <c r="H2630" s="21">
        <v>1.0965250965250966</v>
      </c>
      <c r="I2630" s="22">
        <v>1.0205607476635514</v>
      </c>
      <c r="J2630" s="21">
        <v>0.80060422960725075</v>
      </c>
      <c r="K2630" s="21">
        <v>1.0631229235880399</v>
      </c>
      <c r="L2630" s="22">
        <v>0.8854961832061069</v>
      </c>
      <c r="M2630" s="21">
        <v>0.79976985040276183</v>
      </c>
      <c r="N2630" s="21">
        <v>0.78196347031963476</v>
      </c>
      <c r="O2630" s="22">
        <v>1.0348837209302326</v>
      </c>
      <c r="P2630" s="21">
        <v>1.1059602649006623</v>
      </c>
      <c r="Q2630" s="21">
        <v>1.0834813499111902</v>
      </c>
      <c r="R2630" s="22">
        <v>0.85599999999999998</v>
      </c>
      <c r="S2630" s="21">
        <v>1.1597938144329898</v>
      </c>
      <c r="T2630" s="21">
        <v>1.2582644628099173</v>
      </c>
      <c r="U2630" s="22">
        <v>0.72602739726027399</v>
      </c>
      <c r="V2630" s="21">
        <v>0.85805084745762716</v>
      </c>
      <c r="W2630" s="21">
        <v>0.83991683991683996</v>
      </c>
      <c r="X2630" s="22">
        <v>0.70315398886827463</v>
      </c>
      <c r="Y2630" s="21">
        <v>1.0833333333333333</v>
      </c>
      <c r="Z2630" s="21">
        <v>1.0582089552238807</v>
      </c>
      <c r="AA2630" s="28">
        <v>1.0661016949152542</v>
      </c>
      <c r="AB2630" s="21">
        <v>1.1773913043478261</v>
      </c>
      <c r="AC2630" s="21">
        <v>0.92612137203166223</v>
      </c>
      <c r="AD2630" s="22">
        <v>0.75427872860635692</v>
      </c>
      <c r="AE2630" s="21">
        <v>0.92289988492520136</v>
      </c>
      <c r="AF2630" s="21">
        <v>0.86681974741676238</v>
      </c>
      <c r="AG2630" s="21">
        <v>1.2243107769423558</v>
      </c>
      <c r="AH2630" s="21">
        <v>0.68121442125237197</v>
      </c>
      <c r="AI2630" s="21">
        <v>1.6764705882352942</v>
      </c>
      <c r="AJ2630" s="22">
        <v>0.93604651162790697</v>
      </c>
      <c r="AK2630" s="21">
        <v>1.3655761024182076</v>
      </c>
      <c r="AL2630" s="21">
        <v>1.1082390953150243</v>
      </c>
      <c r="AM2630" s="22">
        <v>1.0837837837837838</v>
      </c>
      <c r="AN2630" s="21">
        <v>1.0020746887966805</v>
      </c>
      <c r="AO2630" s="21">
        <v>0.93255813953488376</v>
      </c>
      <c r="AP2630" s="28">
        <v>0.96452328159645229</v>
      </c>
      <c r="AQ2630" s="21">
        <v>1.1907514450867052</v>
      </c>
      <c r="AR2630" s="21">
        <v>1.2431118314424636</v>
      </c>
      <c r="AS2630" s="21">
        <v>0.82476635514018692</v>
      </c>
      <c r="AT2630" s="21">
        <v>1.2254335260115607</v>
      </c>
      <c r="AU2630" s="21">
        <v>1.0972447325769854</v>
      </c>
      <c r="AV2630" s="28">
        <v>0.84579439252336452</v>
      </c>
    </row>
    <row r="2631" spans="1:48" x14ac:dyDescent="0.25">
      <c r="A2631" t="s">
        <v>2848</v>
      </c>
      <c r="B2631" t="s">
        <v>2843</v>
      </c>
      <c r="C2631" s="2" t="s">
        <v>6</v>
      </c>
      <c r="D2631" s="21">
        <v>1</v>
      </c>
      <c r="E2631" s="21">
        <v>1.1823708206686929</v>
      </c>
      <c r="F2631" s="22">
        <v>0.89935064935064934</v>
      </c>
      <c r="G2631" s="21">
        <v>1.2703862660944205</v>
      </c>
      <c r="H2631" s="21">
        <v>1.0918727915194346</v>
      </c>
      <c r="I2631" s="22">
        <v>1.0261194029850746</v>
      </c>
      <c r="J2631" s="21">
        <v>1.3554216867469879</v>
      </c>
      <c r="K2631" s="21">
        <v>1.638036809815951</v>
      </c>
      <c r="L2631" s="22">
        <v>0.92067307692307687</v>
      </c>
      <c r="M2631" s="21">
        <v>1.1002044989775051</v>
      </c>
      <c r="N2631" s="21">
        <v>1.0516129032258064</v>
      </c>
      <c r="O2631" s="22">
        <v>1.0674846625766872</v>
      </c>
      <c r="P2631" s="21">
        <v>1.2979591836734694</v>
      </c>
      <c r="Q2631" s="21">
        <v>1.4154411764705883</v>
      </c>
      <c r="R2631" s="22">
        <v>0.95412844036697253</v>
      </c>
      <c r="S2631" s="21">
        <v>1.0193050193050193</v>
      </c>
      <c r="T2631" s="21">
        <v>1.0424929178470255</v>
      </c>
      <c r="U2631" s="22">
        <v>1.1773584905660377</v>
      </c>
      <c r="V2631" s="21">
        <v>0.85099337748344372</v>
      </c>
      <c r="W2631" s="21">
        <v>0.92041522491349481</v>
      </c>
      <c r="X2631" s="22">
        <v>1.1155115511551155</v>
      </c>
      <c r="Y2631" s="21">
        <v>1.1656976744186047</v>
      </c>
      <c r="Z2631" s="21">
        <v>1.2881355932203389</v>
      </c>
      <c r="AA2631" s="28">
        <v>1.2265861027190332</v>
      </c>
      <c r="AB2631" s="21">
        <v>1.8262295081967213</v>
      </c>
      <c r="AC2631" s="21">
        <v>1.3436754176610979</v>
      </c>
      <c r="AD2631" s="22">
        <v>1.0103950103950103</v>
      </c>
      <c r="AE2631" s="21">
        <v>1.1039501039501038</v>
      </c>
      <c r="AF2631" s="21">
        <v>1.057199211045365</v>
      </c>
      <c r="AG2631" s="21">
        <v>1.2718446601941749</v>
      </c>
      <c r="AH2631" s="21">
        <v>1.1830985915492958</v>
      </c>
      <c r="AI2631" s="21">
        <v>0.94680851063829785</v>
      </c>
      <c r="AJ2631" s="22">
        <v>1.5102880658436213</v>
      </c>
      <c r="AK2631" s="21">
        <v>1.4508196721311475</v>
      </c>
      <c r="AL2631" s="21">
        <v>0.71911764705882353</v>
      </c>
      <c r="AM2631" s="22">
        <v>1.1113636363636363</v>
      </c>
      <c r="AN2631" s="21">
        <v>0.90035587188612098</v>
      </c>
      <c r="AO2631" s="21">
        <v>1.515625</v>
      </c>
      <c r="AP2631" s="28">
        <v>1.4092664092664093</v>
      </c>
      <c r="AQ2631" s="21">
        <v>0.67615658362989328</v>
      </c>
      <c r="AR2631" s="21">
        <v>1.5710306406685237</v>
      </c>
      <c r="AS2631" s="21">
        <v>1.117117117117117</v>
      </c>
      <c r="AT2631" s="21">
        <v>0.87188612099644125</v>
      </c>
      <c r="AU2631" s="21">
        <v>1.2311977715877438</v>
      </c>
      <c r="AV2631" s="28">
        <v>0.81081081081081086</v>
      </c>
    </row>
    <row r="2632" spans="1:48" x14ac:dyDescent="0.25">
      <c r="A2632" t="s">
        <v>2849</v>
      </c>
      <c r="B2632" t="s">
        <v>2843</v>
      </c>
      <c r="C2632" s="2" t="s">
        <v>6</v>
      </c>
      <c r="D2632" s="21">
        <v>1.3614931237721022</v>
      </c>
      <c r="E2632" s="21">
        <v>1.7515400410677617</v>
      </c>
      <c r="F2632" s="22">
        <v>1.2403361344537815</v>
      </c>
      <c r="G2632" s="21">
        <v>0.92146596858638741</v>
      </c>
      <c r="H2632" s="21">
        <v>1.1474747474747475</v>
      </c>
      <c r="I2632" s="22">
        <v>1.3566878980891719</v>
      </c>
      <c r="J2632" s="21">
        <v>1.4768211920529801</v>
      </c>
      <c r="K2632" s="21">
        <v>1.6009933774834437</v>
      </c>
      <c r="L2632" s="22">
        <v>1.2552594670406731</v>
      </c>
      <c r="M2632" s="21">
        <v>1.5027397260273974</v>
      </c>
      <c r="N2632" s="21">
        <v>1.3116564417177914</v>
      </c>
      <c r="O2632" s="22">
        <v>1.1317733990147782</v>
      </c>
      <c r="P2632" s="21">
        <v>0.99828767123287676</v>
      </c>
      <c r="Q2632" s="21">
        <v>1.1154529307282415</v>
      </c>
      <c r="R2632" s="22">
        <v>1.553648068669528</v>
      </c>
      <c r="S2632" s="21">
        <v>1.5031446540880504</v>
      </c>
      <c r="T2632" s="21">
        <v>1.0433275563258233</v>
      </c>
      <c r="U2632" s="22">
        <v>1.771799628942486</v>
      </c>
      <c r="V2632" s="21">
        <v>1.2860215053763442</v>
      </c>
      <c r="W2632" s="21">
        <v>1.2555282555282554</v>
      </c>
      <c r="X2632" s="22">
        <v>1.5127020785219401</v>
      </c>
      <c r="Y2632" s="21">
        <v>1.489795918367347</v>
      </c>
      <c r="Z2632" s="21">
        <v>1.4240400667779634</v>
      </c>
      <c r="AA2632" s="28">
        <v>1.6905222437137331</v>
      </c>
      <c r="AB2632" s="21">
        <v>0.96465968586387429</v>
      </c>
      <c r="AC2632" s="21">
        <v>0.81578947368421051</v>
      </c>
      <c r="AD2632" s="22">
        <v>1.8324022346368716</v>
      </c>
      <c r="AE2632" s="21">
        <v>1.1845303867403314</v>
      </c>
      <c r="AF2632" s="21">
        <v>1.1956241956241955</v>
      </c>
      <c r="AG2632" s="21">
        <v>1.0532407407407407</v>
      </c>
      <c r="AH2632" s="21">
        <v>1.7728155339805824</v>
      </c>
      <c r="AI2632" s="21">
        <v>1.4570858283433135</v>
      </c>
      <c r="AJ2632" s="22">
        <v>0.93939393939393945</v>
      </c>
      <c r="AK2632" s="21">
        <v>1.1791044776119404</v>
      </c>
      <c r="AL2632" s="21">
        <v>1.4002998500749626</v>
      </c>
      <c r="AM2632" s="22">
        <v>1.047979797979798</v>
      </c>
      <c r="AN2632" s="21">
        <v>1.4354166666666666</v>
      </c>
      <c r="AO2632" s="21">
        <v>1.3986486486486487</v>
      </c>
      <c r="AP2632" s="28">
        <v>0.95599999999999996</v>
      </c>
      <c r="AQ2632" s="21">
        <v>1.5819548872180451</v>
      </c>
      <c r="AR2632" s="21">
        <v>1.2366071428571428</v>
      </c>
      <c r="AS2632" s="21">
        <v>1.329192546583851</v>
      </c>
      <c r="AT2632" s="21">
        <v>2.0766917293233083</v>
      </c>
      <c r="AU2632" s="21">
        <v>1.3913690476190477</v>
      </c>
      <c r="AV2632" s="28">
        <v>1.0341614906832297</v>
      </c>
    </row>
    <row r="2633" spans="1:48" x14ac:dyDescent="0.25">
      <c r="A2633" t="s">
        <v>2850</v>
      </c>
      <c r="B2633" t="s">
        <v>2843</v>
      </c>
      <c r="C2633" s="2" t="s">
        <v>6</v>
      </c>
      <c r="D2633" s="21">
        <v>1.4970484061393152</v>
      </c>
      <c r="E2633" s="21">
        <v>1.2582480091012513</v>
      </c>
      <c r="F2633" s="22">
        <v>1.2946058091286308</v>
      </c>
      <c r="G2633" s="21">
        <v>0.98008385744234805</v>
      </c>
      <c r="H2633" s="21">
        <v>0.99895287958115186</v>
      </c>
      <c r="I2633" s="22">
        <v>1.0749440715883669</v>
      </c>
      <c r="J2633" s="21">
        <v>0.94521668029435812</v>
      </c>
      <c r="K2633" s="21">
        <v>1.0428189116859947</v>
      </c>
      <c r="L2633" s="22">
        <v>1.1348999129677981</v>
      </c>
      <c r="M2633" s="21">
        <v>1.0276967930029155</v>
      </c>
      <c r="N2633" s="21">
        <v>1.008327550312283</v>
      </c>
      <c r="O2633" s="22">
        <v>1.1414743112434846</v>
      </c>
      <c r="P2633" s="21">
        <v>1.1612576064908722</v>
      </c>
      <c r="Q2633" s="21">
        <v>0.89783281733746134</v>
      </c>
      <c r="R2633" s="22">
        <v>1.0905624404194472</v>
      </c>
      <c r="S2633" s="21">
        <v>1.3174924165824065</v>
      </c>
      <c r="T2633" s="21">
        <v>1.2958715596330275</v>
      </c>
      <c r="U2633" s="22">
        <v>1.0846075433231397</v>
      </c>
      <c r="V2633" s="21">
        <v>1.08</v>
      </c>
      <c r="W2633" s="21">
        <v>1.198780487804878</v>
      </c>
      <c r="X2633" s="22">
        <v>0.96130952380952384</v>
      </c>
      <c r="Y2633" s="21">
        <v>1.2071290944123314</v>
      </c>
      <c r="Z2633" s="21">
        <v>1.2899521531100477</v>
      </c>
      <c r="AA2633" s="28">
        <v>1.0763765541740675</v>
      </c>
      <c r="AB2633" s="21">
        <v>1.2173913043478262</v>
      </c>
      <c r="AC2633" s="21">
        <v>1.2272354388843314</v>
      </c>
      <c r="AD2633" s="22">
        <v>1.126595744680851</v>
      </c>
      <c r="AE2633" s="21">
        <v>1.016602809706258</v>
      </c>
      <c r="AF2633" s="21">
        <v>0.76697819314641746</v>
      </c>
      <c r="AG2633" s="21">
        <v>0.95308641975308639</v>
      </c>
      <c r="AH2633" s="21">
        <v>0.90709290709290713</v>
      </c>
      <c r="AI2633" s="21">
        <v>0.77307692307692311</v>
      </c>
      <c r="AJ2633" s="22">
        <v>1.1467980295566502</v>
      </c>
      <c r="AK2633" s="21">
        <v>1.2813036020583191</v>
      </c>
      <c r="AL2633" s="21">
        <v>0.94777699364855328</v>
      </c>
      <c r="AM2633" s="22">
        <v>1.2136752136752136</v>
      </c>
      <c r="AN2633" s="21">
        <v>1.3612823674475956</v>
      </c>
      <c r="AO2633" s="21">
        <v>1.1547911547911547</v>
      </c>
      <c r="AP2633" s="28">
        <v>1.2900943396226414</v>
      </c>
      <c r="AQ2633" s="21">
        <v>1.019047619047619</v>
      </c>
      <c r="AR2633" s="21">
        <v>0.73385214007782096</v>
      </c>
      <c r="AS2633" s="21">
        <v>1.1711635750421585</v>
      </c>
      <c r="AT2633" s="21">
        <v>0.99567099567099571</v>
      </c>
      <c r="AU2633" s="21">
        <v>0.51284046692606999</v>
      </c>
      <c r="AV2633" s="28">
        <v>0.98313659359190553</v>
      </c>
    </row>
    <row r="2634" spans="1:48" x14ac:dyDescent="0.25">
      <c r="A2634" t="s">
        <v>2851</v>
      </c>
      <c r="B2634" t="s">
        <v>2843</v>
      </c>
      <c r="C2634" s="2" t="s">
        <v>6</v>
      </c>
      <c r="D2634" s="21">
        <v>1.6055045871559632</v>
      </c>
      <c r="E2634" s="21">
        <v>1.4041237113402061</v>
      </c>
      <c r="F2634" s="22">
        <v>1.0404624277456647</v>
      </c>
      <c r="G2634" s="21">
        <v>1.2004089979550103</v>
      </c>
      <c r="H2634" s="21">
        <v>1.1039215686274511</v>
      </c>
      <c r="I2634" s="22">
        <v>1.1495901639344261</v>
      </c>
      <c r="J2634" s="21">
        <v>0.95115332428765265</v>
      </c>
      <c r="K2634" s="21">
        <v>1.1459968602825745</v>
      </c>
      <c r="L2634" s="22">
        <v>1.2319327731092438</v>
      </c>
      <c r="M2634" s="21">
        <v>0.87643312101910831</v>
      </c>
      <c r="N2634" s="21">
        <v>1.1823899371069182</v>
      </c>
      <c r="O2634" s="22">
        <v>1.2081005586592179</v>
      </c>
      <c r="P2634" s="21">
        <v>0.91625615763546797</v>
      </c>
      <c r="Q2634" s="21">
        <v>0.86145648312611012</v>
      </c>
      <c r="R2634" s="22">
        <v>1.1088777219430486</v>
      </c>
      <c r="S2634" s="21">
        <v>0.76831683168316833</v>
      </c>
      <c r="T2634" s="21">
        <v>1.0823293172690762</v>
      </c>
      <c r="U2634" s="22">
        <v>1.0671936758893281</v>
      </c>
      <c r="V2634" s="21">
        <v>1.4213973799126638</v>
      </c>
      <c r="W2634" s="21">
        <v>1.3985330073349633</v>
      </c>
      <c r="X2634" s="22">
        <v>1.185614849187935</v>
      </c>
      <c r="Y2634" s="21">
        <v>1.0434108527131782</v>
      </c>
      <c r="Z2634" s="21">
        <v>1.0627802690582959</v>
      </c>
      <c r="AA2634" s="28">
        <v>0.92266187050359716</v>
      </c>
      <c r="AB2634" s="21">
        <v>1.0282485875706215</v>
      </c>
      <c r="AC2634" s="21">
        <v>1.3083197389885808</v>
      </c>
      <c r="AD2634" s="22">
        <v>0.90217391304347827</v>
      </c>
      <c r="AE2634" s="21">
        <v>1.1320093457943925</v>
      </c>
      <c r="AF2634" s="21">
        <v>0.89601769911504425</v>
      </c>
      <c r="AG2634" s="21">
        <v>1.3056930693069306</v>
      </c>
      <c r="AH2634" s="21">
        <v>1.3699788583509513</v>
      </c>
      <c r="AI2634" s="21">
        <v>0.90781563126252507</v>
      </c>
      <c r="AJ2634" s="22">
        <v>0.45357142857142857</v>
      </c>
      <c r="AK2634" s="21">
        <v>0.93486127864897461</v>
      </c>
      <c r="AL2634" s="21">
        <v>1.0822784810126582</v>
      </c>
      <c r="AM2634" s="22">
        <v>1.267663043478261</v>
      </c>
      <c r="AN2634" s="21">
        <v>1.346638655462185</v>
      </c>
      <c r="AO2634" s="21">
        <v>1.0045454545454546</v>
      </c>
      <c r="AP2634" s="28">
        <v>1.5585585585585586</v>
      </c>
      <c r="AQ2634" s="21">
        <v>0.91156462585034015</v>
      </c>
      <c r="AR2634" s="21">
        <v>0.81534090909090906</v>
      </c>
      <c r="AS2634" s="21">
        <v>1.2357247437774523</v>
      </c>
      <c r="AT2634" s="21">
        <v>0.97687074829931975</v>
      </c>
      <c r="AU2634" s="21">
        <v>0.91761363636363635</v>
      </c>
      <c r="AV2634" s="28">
        <v>1.0775988286969254</v>
      </c>
    </row>
    <row r="2635" spans="1:48" x14ac:dyDescent="0.25">
      <c r="A2635" t="s">
        <v>2852</v>
      </c>
      <c r="B2635" t="s">
        <v>2843</v>
      </c>
      <c r="C2635" s="2" t="s">
        <v>6</v>
      </c>
      <c r="D2635" s="21">
        <v>1.2279569892473119</v>
      </c>
      <c r="E2635" s="21">
        <v>1.7803617571059431</v>
      </c>
      <c r="F2635" s="22">
        <v>1.2868525896414342</v>
      </c>
      <c r="G2635" s="21">
        <v>1.0506024096385542</v>
      </c>
      <c r="H2635" s="21">
        <v>1.2727272727272727</v>
      </c>
      <c r="I2635" s="22">
        <v>1.0642857142857143</v>
      </c>
      <c r="J2635" s="21">
        <v>1.4055459272097053</v>
      </c>
      <c r="K2635" s="21">
        <v>2.0204081632653059</v>
      </c>
      <c r="L2635" s="22">
        <v>1.2991869918699186</v>
      </c>
      <c r="M2635" s="21">
        <v>1.0730027548209367</v>
      </c>
      <c r="N2635" s="21">
        <v>1.3010899182561309</v>
      </c>
      <c r="O2635" s="22">
        <v>1.0310296191819464</v>
      </c>
      <c r="P2635" s="21">
        <v>1.2063829787234042</v>
      </c>
      <c r="Q2635" s="21">
        <v>1.0625</v>
      </c>
      <c r="R2635" s="22">
        <v>1.7374005305039788</v>
      </c>
      <c r="S2635" s="21">
        <v>1.2071713147410359</v>
      </c>
      <c r="T2635" s="21">
        <v>1.4437367303609341</v>
      </c>
      <c r="U2635" s="22">
        <v>1.2794759825327511</v>
      </c>
      <c r="V2635" s="21">
        <v>1.6842105263157894</v>
      </c>
      <c r="W2635" s="21">
        <v>1.232662192393736</v>
      </c>
      <c r="X2635" s="22">
        <v>2.1962025316455698</v>
      </c>
      <c r="Y2635" s="21">
        <v>1.3274478330658106</v>
      </c>
      <c r="Z2635" s="21">
        <v>1.3512974051896207</v>
      </c>
      <c r="AA2635" s="28">
        <v>1.0682226211849193</v>
      </c>
      <c r="AB2635" s="21">
        <v>1.4504132231404958</v>
      </c>
      <c r="AC2635" s="21">
        <v>1.185419968304279</v>
      </c>
      <c r="AD2635" s="22">
        <v>1.4442896935933147</v>
      </c>
      <c r="AE2635" s="21">
        <v>1.3746803069053708</v>
      </c>
      <c r="AF2635" s="21">
        <v>1.1793020457280385</v>
      </c>
      <c r="AG2635" s="21">
        <v>0.92866407263294426</v>
      </c>
      <c r="AH2635" s="21">
        <v>0.72888888888888892</v>
      </c>
      <c r="AI2635" s="21">
        <v>0.8833333333333333</v>
      </c>
      <c r="AJ2635" s="22">
        <v>0.68208092485549132</v>
      </c>
      <c r="AK2635" s="21">
        <v>1.112970711297071</v>
      </c>
      <c r="AL2635" s="21">
        <v>1.152019002375297</v>
      </c>
      <c r="AM2635" s="22">
        <v>1.3263707571801566</v>
      </c>
      <c r="AN2635" s="21">
        <v>1.3184855233853006</v>
      </c>
      <c r="AO2635" s="21">
        <v>1.5906862745098038</v>
      </c>
      <c r="AP2635" s="28">
        <v>1.2647058823529411</v>
      </c>
      <c r="AQ2635" s="21">
        <v>0.61022364217252401</v>
      </c>
      <c r="AR2635" s="21">
        <v>0.94934640522875813</v>
      </c>
      <c r="AS2635" s="21">
        <v>1.4750000000000001</v>
      </c>
      <c r="AT2635" s="21">
        <v>0.78434504792332271</v>
      </c>
      <c r="AU2635" s="21">
        <v>1.0490196078431373</v>
      </c>
      <c r="AV2635" s="28">
        <v>1.2267857142857144</v>
      </c>
    </row>
    <row r="2636" spans="1:48" x14ac:dyDescent="0.25">
      <c r="A2636" t="s">
        <v>2853</v>
      </c>
      <c r="B2636" t="s">
        <v>2843</v>
      </c>
      <c r="C2636" s="2" t="s">
        <v>6</v>
      </c>
      <c r="D2636" s="21">
        <v>1.5344827586206897</v>
      </c>
      <c r="E2636" s="21">
        <v>1.1204819277108433</v>
      </c>
      <c r="F2636" s="22">
        <v>1.2102803738317758</v>
      </c>
      <c r="G2636" s="21">
        <v>0.84175084175084181</v>
      </c>
      <c r="H2636" s="21">
        <v>0.96916299559471364</v>
      </c>
      <c r="I2636" s="22">
        <v>1.0044052863436124</v>
      </c>
      <c r="J2636" s="21">
        <v>1.6328125</v>
      </c>
      <c r="K2636" s="21">
        <v>3.4601226993865031</v>
      </c>
      <c r="L2636" s="22">
        <v>0.66415094339622638</v>
      </c>
      <c r="M2636" s="21">
        <v>1.3342776203966005</v>
      </c>
      <c r="N2636" s="21">
        <v>1.5566750629722923</v>
      </c>
      <c r="O2636" s="22">
        <v>1.3959390862944163</v>
      </c>
      <c r="P2636" s="21">
        <v>1.9621621621621621</v>
      </c>
      <c r="Q2636" s="21">
        <v>1.3833333333333333</v>
      </c>
      <c r="R2636" s="22">
        <v>1.4358974358974359</v>
      </c>
      <c r="S2636" s="21">
        <v>2.0614525139664805</v>
      </c>
      <c r="T2636" s="21">
        <v>1.1210526315789473</v>
      </c>
      <c r="U2636" s="22">
        <v>1.3504672897196262</v>
      </c>
      <c r="V2636" s="21">
        <v>1.5111111111111111</v>
      </c>
      <c r="W2636" s="21">
        <v>1.1063829787234043</v>
      </c>
      <c r="X2636" s="22">
        <v>1.7</v>
      </c>
      <c r="Y2636" s="21">
        <v>1.6067415730337078</v>
      </c>
      <c r="Z2636" s="21">
        <v>1.2915129151291513</v>
      </c>
      <c r="AA2636" s="28">
        <v>2.3271028037383177</v>
      </c>
      <c r="AB2636" s="21">
        <v>1.9002770083102494</v>
      </c>
      <c r="AC2636" s="21">
        <v>2.0242914979757085</v>
      </c>
      <c r="AD2636" s="22">
        <v>2.6578947368421053</v>
      </c>
      <c r="AE2636" s="21">
        <v>0.71661237785016285</v>
      </c>
      <c r="AF2636" s="21">
        <v>0.84057971014492749</v>
      </c>
      <c r="AG2636" s="21">
        <v>1.0155763239875388</v>
      </c>
      <c r="AH2636" s="21">
        <v>0.81395348837209303</v>
      </c>
      <c r="AI2636" s="21">
        <v>0.27011494252873564</v>
      </c>
      <c r="AJ2636" s="22">
        <v>0.64454976303317535</v>
      </c>
      <c r="AK2636" s="21">
        <v>1.4352941176470588</v>
      </c>
      <c r="AL2636" s="21">
        <v>1.2307692307692308</v>
      </c>
      <c r="AM2636" s="22">
        <v>1.4548387096774194</v>
      </c>
      <c r="AN2636" s="21">
        <v>1.2321428571428572</v>
      </c>
      <c r="AO2636" s="21">
        <v>1.1200000000000001</v>
      </c>
      <c r="AP2636" s="28">
        <v>1.2011494252873562</v>
      </c>
      <c r="AQ2636" s="21">
        <v>2.0925110132158591</v>
      </c>
      <c r="AR2636" s="21">
        <v>1.139344262295082</v>
      </c>
      <c r="AS2636" s="21">
        <v>2.5299539170506913</v>
      </c>
      <c r="AT2636" s="21">
        <v>3.2246696035242293</v>
      </c>
      <c r="AU2636" s="21">
        <v>2.9672131147540983</v>
      </c>
      <c r="AV2636" s="28">
        <v>2.7880184331797233</v>
      </c>
    </row>
    <row r="2637" spans="1:48" x14ac:dyDescent="0.25">
      <c r="A2637" t="s">
        <v>2854</v>
      </c>
      <c r="B2637" t="s">
        <v>2843</v>
      </c>
      <c r="C2637" s="2" t="s">
        <v>6</v>
      </c>
      <c r="D2637" s="21">
        <v>0.53631284916201116</v>
      </c>
      <c r="E2637" s="21">
        <v>0.33497536945812806</v>
      </c>
      <c r="F2637" s="22">
        <v>0.43548387096774194</v>
      </c>
      <c r="G2637" s="21">
        <v>0.81914893617021278</v>
      </c>
      <c r="H2637" s="21">
        <v>0.92720306513409967</v>
      </c>
      <c r="I2637" s="22">
        <v>0.83275261324041816</v>
      </c>
      <c r="J2637" s="21">
        <v>0.44796380090497739</v>
      </c>
      <c r="K2637" s="21">
        <v>0.88444444444444448</v>
      </c>
      <c r="L2637" s="22">
        <v>0.67540983606557381</v>
      </c>
      <c r="M2637" s="21">
        <v>0.81185567010309279</v>
      </c>
      <c r="N2637" s="21">
        <v>1.1457142857142857</v>
      </c>
      <c r="O2637" s="22">
        <v>0.84510869565217395</v>
      </c>
      <c r="P2637" s="21">
        <v>0.67096774193548392</v>
      </c>
      <c r="Q2637" s="21">
        <v>0.56369426751592355</v>
      </c>
      <c r="R2637" s="22">
        <v>1.0070422535211268</v>
      </c>
      <c r="S2637" s="21">
        <v>0.57961783439490444</v>
      </c>
      <c r="T2637" s="21">
        <v>0.50270270270270268</v>
      </c>
      <c r="U2637" s="22">
        <v>0.6594594594594595</v>
      </c>
      <c r="V2637" s="21">
        <v>0.62555066079295152</v>
      </c>
      <c r="W2637" s="21">
        <v>1.3630573248407643</v>
      </c>
      <c r="X2637" s="22">
        <v>0.6811594202898551</v>
      </c>
      <c r="Y2637" s="21">
        <v>1.1489361702127661</v>
      </c>
      <c r="Z2637" s="21">
        <v>1.0459016393442624</v>
      </c>
      <c r="AA2637" s="28">
        <v>0.78767123287671237</v>
      </c>
      <c r="AB2637" s="21">
        <v>0.8173374613003096</v>
      </c>
      <c r="AC2637" s="21">
        <v>0.31147540983606559</v>
      </c>
      <c r="AD2637" s="22">
        <v>0.13740458015267176</v>
      </c>
      <c r="AE2637" s="21">
        <v>1.2690763052208835</v>
      </c>
      <c r="AF2637" s="21">
        <v>0.85</v>
      </c>
      <c r="AG2637" s="21">
        <v>0.62420382165605093</v>
      </c>
      <c r="AH2637" s="21">
        <v>1.1142857142857143</v>
      </c>
      <c r="AI2637" s="21">
        <v>0.79503105590062106</v>
      </c>
      <c r="AJ2637" s="22">
        <v>0.50310559006211175</v>
      </c>
      <c r="AK2637" s="21">
        <v>1.4275092936802973</v>
      </c>
      <c r="AL2637" s="21">
        <v>0.6430155210643016</v>
      </c>
      <c r="AM2637" s="22">
        <v>0.72093023255813948</v>
      </c>
      <c r="AN2637" s="21">
        <v>1.3037037037037038</v>
      </c>
      <c r="AO2637" s="21">
        <v>0.92253521126760563</v>
      </c>
      <c r="AP2637" s="28">
        <v>1</v>
      </c>
      <c r="AQ2637" s="21">
        <v>0.48780487804878048</v>
      </c>
      <c r="AR2637" s="21">
        <v>0.875</v>
      </c>
      <c r="AS2637" s="21">
        <v>0.6470588235294118</v>
      </c>
      <c r="AT2637" s="21">
        <v>0.34552845528455284</v>
      </c>
      <c r="AU2637" s="21">
        <v>0.52822580645161288</v>
      </c>
      <c r="AV2637" s="28">
        <v>0.63529411764705879</v>
      </c>
    </row>
    <row r="2638" spans="1:48" x14ac:dyDescent="0.25">
      <c r="A2638" t="s">
        <v>2855</v>
      </c>
      <c r="B2638" t="s">
        <v>2843</v>
      </c>
      <c r="C2638" s="2" t="s">
        <v>6</v>
      </c>
      <c r="D2638" s="21">
        <v>0.85347043701799485</v>
      </c>
      <c r="E2638" s="21">
        <v>1.1847545219638242</v>
      </c>
      <c r="F2638" s="22">
        <v>1.1207897793263646</v>
      </c>
      <c r="G2638" s="21">
        <v>0.91051995163240629</v>
      </c>
      <c r="H2638" s="21">
        <v>1.0039735099337748</v>
      </c>
      <c r="I2638" s="22">
        <v>1.0934449093444909</v>
      </c>
      <c r="J2638" s="21">
        <v>0.92441266598569971</v>
      </c>
      <c r="K2638" s="21">
        <v>0.92841409691629961</v>
      </c>
      <c r="L2638" s="22">
        <v>1</v>
      </c>
      <c r="M2638" s="21">
        <v>1.0981818181818181</v>
      </c>
      <c r="N2638" s="21">
        <v>0.99928876244665721</v>
      </c>
      <c r="O2638" s="22">
        <v>0.94401244167962672</v>
      </c>
      <c r="P2638" s="21">
        <v>0.98621553884711777</v>
      </c>
      <c r="Q2638" s="21">
        <v>1.0280504908835906</v>
      </c>
      <c r="R2638" s="22">
        <v>1.0861833105335157</v>
      </c>
      <c r="S2638" s="21">
        <v>1.1771812080536912</v>
      </c>
      <c r="T2638" s="21">
        <v>1.638109305760709</v>
      </c>
      <c r="U2638" s="22">
        <v>1.2529832935560858</v>
      </c>
      <c r="V2638" s="21">
        <v>0.85230352303523038</v>
      </c>
      <c r="W2638" s="21">
        <v>0.93667157584683358</v>
      </c>
      <c r="X2638" s="22">
        <v>1.2666666666666666</v>
      </c>
      <c r="Y2638" s="21">
        <v>1.0156739811912225</v>
      </c>
      <c r="Z2638" s="21">
        <v>1.0250521920668059</v>
      </c>
      <c r="AA2638" s="28">
        <v>1.116304347826087</v>
      </c>
      <c r="AB2638" s="21">
        <v>0.83542319749216298</v>
      </c>
      <c r="AC2638" s="21">
        <v>0.69116432700247732</v>
      </c>
      <c r="AD2638" s="22">
        <v>0.93718592964824121</v>
      </c>
      <c r="AE2638" s="21">
        <v>0.83828124999999998</v>
      </c>
      <c r="AF2638" s="21">
        <v>1.0144706778370145</v>
      </c>
      <c r="AG2638" s="21">
        <v>0.9805475504322767</v>
      </c>
      <c r="AH2638" s="21">
        <v>0.90231990231990233</v>
      </c>
      <c r="AI2638" s="21">
        <v>0.7497048406139315</v>
      </c>
      <c r="AJ2638" s="22">
        <v>1.0210656753407683</v>
      </c>
      <c r="AK2638" s="21">
        <v>0.98565022421524662</v>
      </c>
      <c r="AL2638" s="21">
        <v>1.0412280701754386</v>
      </c>
      <c r="AM2638" s="22">
        <v>0.80140186915887845</v>
      </c>
      <c r="AN2638" s="21">
        <v>1.0286944045911048</v>
      </c>
      <c r="AO2638" s="21">
        <v>1.1829971181556196</v>
      </c>
      <c r="AP2638" s="28">
        <v>0.83952451708766718</v>
      </c>
      <c r="AQ2638" s="21">
        <v>1.0277536860364267</v>
      </c>
      <c r="AR2638" s="21">
        <v>1.2808219178082192</v>
      </c>
      <c r="AS2638" s="21">
        <v>0.93320235756385073</v>
      </c>
      <c r="AT2638" s="21">
        <v>1.346921075455334</v>
      </c>
      <c r="AU2638" s="21">
        <v>1.2142857142857142</v>
      </c>
      <c r="AV2638" s="28">
        <v>0.96365422396856582</v>
      </c>
    </row>
    <row r="2639" spans="1:48" x14ac:dyDescent="0.25">
      <c r="A2639" s="5" t="s">
        <v>2856</v>
      </c>
      <c r="B2639" s="5" t="s">
        <v>2843</v>
      </c>
      <c r="C2639" s="6" t="s">
        <v>6</v>
      </c>
      <c r="D2639" s="23">
        <v>1.0844827586206895</v>
      </c>
      <c r="E2639" s="23">
        <v>1</v>
      </c>
      <c r="F2639" s="24">
        <v>1.1291793313069909</v>
      </c>
      <c r="G2639" s="23">
        <v>1.1115537848605577</v>
      </c>
      <c r="H2639" s="23">
        <v>1.1113013698630136</v>
      </c>
      <c r="I2639" s="24">
        <v>0.96801346801346799</v>
      </c>
      <c r="J2639" s="23">
        <v>1.1070110701107012</v>
      </c>
      <c r="K2639" s="23">
        <v>1.0146082337317397</v>
      </c>
      <c r="L2639" s="24">
        <v>0.76557191392978485</v>
      </c>
      <c r="M2639" s="23">
        <v>1.0493273542600896</v>
      </c>
      <c r="N2639" s="23">
        <v>1.189098998887653</v>
      </c>
      <c r="O2639" s="24">
        <v>1.0239234449760766</v>
      </c>
      <c r="P2639" s="23">
        <v>1.0518053375196232</v>
      </c>
      <c r="Q2639" s="23">
        <v>0.94944707740916268</v>
      </c>
      <c r="R2639" s="24">
        <v>1.16403785488959</v>
      </c>
      <c r="S2639" s="23">
        <v>1.4003496503496504</v>
      </c>
      <c r="T2639" s="23">
        <v>1.3640856672158155</v>
      </c>
      <c r="U2639" s="24">
        <v>1.4949348769898698</v>
      </c>
      <c r="V2639" s="23">
        <v>0.9041394335511983</v>
      </c>
      <c r="W2639" s="23">
        <v>1.1712204007285973</v>
      </c>
      <c r="X2639" s="24">
        <v>0.91574279379157431</v>
      </c>
      <c r="Y2639" s="23">
        <v>0.95690936106983659</v>
      </c>
      <c r="Z2639" s="23">
        <v>1.129737609329446</v>
      </c>
      <c r="AA2639" s="29">
        <v>0.88712241653418122</v>
      </c>
      <c r="AB2639" s="23">
        <v>0.87123947051744888</v>
      </c>
      <c r="AC2639" s="23">
        <v>1.3782129742962057</v>
      </c>
      <c r="AD2639" s="24">
        <v>0.8833333333333333</v>
      </c>
      <c r="AE2639" s="23">
        <v>1.09126213592233</v>
      </c>
      <c r="AF2639" s="23">
        <v>0.96884735202492211</v>
      </c>
      <c r="AG2639" s="23">
        <v>1.1182466870540264</v>
      </c>
      <c r="AH2639" s="23">
        <v>0.92982456140350878</v>
      </c>
      <c r="AI2639" s="23">
        <v>0.49122807017543857</v>
      </c>
      <c r="AJ2639" s="24">
        <v>0.99401197604790414</v>
      </c>
      <c r="AK2639" s="23">
        <v>1.1280276816608996</v>
      </c>
      <c r="AL2639" s="23">
        <v>1.1011097410604191</v>
      </c>
      <c r="AM2639" s="24">
        <v>1.1052631578947369</v>
      </c>
      <c r="AN2639" s="23">
        <v>1.1979166666666667</v>
      </c>
      <c r="AO2639" s="23">
        <v>1.0323886639676114</v>
      </c>
      <c r="AP2639" s="29">
        <v>1.165137614678899</v>
      </c>
      <c r="AQ2639" s="23">
        <v>0.92781316348195331</v>
      </c>
      <c r="AR2639" s="23">
        <v>1.1204250295159386</v>
      </c>
      <c r="AS2639" s="23">
        <v>1.0149425287356322</v>
      </c>
      <c r="AT2639" s="23">
        <v>1.1146496815286624</v>
      </c>
      <c r="AU2639" s="23">
        <v>1.0755608028335302</v>
      </c>
      <c r="AV2639" s="29">
        <v>1.2770114942528736</v>
      </c>
    </row>
    <row r="2640" spans="1:48" x14ac:dyDescent="0.25">
      <c r="A2640" t="s">
        <v>2857</v>
      </c>
      <c r="B2640" t="s">
        <v>2858</v>
      </c>
      <c r="C2640" s="2" t="s">
        <v>6</v>
      </c>
      <c r="D2640" s="21">
        <v>0.46913580246913578</v>
      </c>
      <c r="E2640" s="21">
        <v>0.73556797020484166</v>
      </c>
      <c r="F2640" s="22">
        <v>0.70446096654275092</v>
      </c>
      <c r="G2640" s="21">
        <v>0.97137404580152675</v>
      </c>
      <c r="H2640" s="21">
        <v>1.1090146750524108</v>
      </c>
      <c r="I2640" s="22">
        <v>0.97012302284710017</v>
      </c>
      <c r="J2640" s="21">
        <v>1.0651515151515152</v>
      </c>
      <c r="K2640" s="21">
        <v>1.0741758241758241</v>
      </c>
      <c r="L2640" s="22">
        <v>0.92366412213740456</v>
      </c>
      <c r="M2640" s="21">
        <v>0.79346210995542343</v>
      </c>
      <c r="N2640" s="21">
        <v>0.90394736842105261</v>
      </c>
      <c r="O2640" s="22">
        <v>0.7592592592592593</v>
      </c>
      <c r="P2640" s="21">
        <v>0.95936395759717319</v>
      </c>
      <c r="Q2640" s="21">
        <v>0.72861842105263153</v>
      </c>
      <c r="R2640" s="22">
        <v>0.83102918586789554</v>
      </c>
      <c r="S2640" s="21">
        <v>1.1495726495726495</v>
      </c>
      <c r="T2640" s="21">
        <v>0.86424474187380496</v>
      </c>
      <c r="U2640" s="22">
        <v>1.139240506329114</v>
      </c>
      <c r="V2640" s="21">
        <v>1.0751173708920188</v>
      </c>
      <c r="W2640" s="21">
        <v>0.85553470919324581</v>
      </c>
      <c r="X2640" s="22">
        <v>0.72495088408644404</v>
      </c>
      <c r="Y2640" s="21">
        <v>0.82442748091603058</v>
      </c>
      <c r="Z2640" s="21">
        <v>0.88340192043895749</v>
      </c>
      <c r="AA2640" s="28">
        <v>0.9193121693121693</v>
      </c>
      <c r="AB2640" s="21">
        <v>0.82541567695961993</v>
      </c>
      <c r="AC2640" s="21">
        <v>0.89086595492289444</v>
      </c>
      <c r="AD2640" s="22">
        <v>1.2194767441860466</v>
      </c>
      <c r="AE2640" s="21">
        <v>0.86861313868613144</v>
      </c>
      <c r="AF2640" s="21">
        <v>1.2524390243902439</v>
      </c>
      <c r="AG2640" s="21">
        <v>1.0283768444948922</v>
      </c>
      <c r="AH2640" s="21">
        <v>1.0042735042735043</v>
      </c>
      <c r="AI2640" s="21">
        <v>1.3416030534351144</v>
      </c>
      <c r="AJ2640" s="22">
        <v>0.78224101479915431</v>
      </c>
      <c r="AK2640" s="21">
        <v>0.96451204055766793</v>
      </c>
      <c r="AL2640" s="21">
        <v>0.75857843137254899</v>
      </c>
      <c r="AM2640" s="22">
        <v>0.91409395973154361</v>
      </c>
      <c r="AN2640" s="21">
        <v>1.1678657074340528</v>
      </c>
      <c r="AO2640" s="21">
        <v>1.0591016548463357</v>
      </c>
      <c r="AP2640" s="28">
        <v>1.0535714285714286</v>
      </c>
      <c r="AQ2640" s="21">
        <v>1.0798258345428158</v>
      </c>
      <c r="AR2640" s="21">
        <v>1.3641975308641976</v>
      </c>
      <c r="AS2640" s="21">
        <v>1.3610698365527489</v>
      </c>
      <c r="AT2640" s="21">
        <v>0.85631349782293176</v>
      </c>
      <c r="AU2640" s="21">
        <v>1.3858024691358024</v>
      </c>
      <c r="AV2640" s="28">
        <v>1.1916790490341753</v>
      </c>
    </row>
    <row r="2641" spans="1:48" x14ac:dyDescent="0.25">
      <c r="A2641" t="s">
        <v>2859</v>
      </c>
      <c r="B2641" t="s">
        <v>2858</v>
      </c>
      <c r="C2641" s="2" t="s">
        <v>6</v>
      </c>
      <c r="D2641" s="21">
        <v>0.59334565619223656</v>
      </c>
      <c r="E2641" s="21">
        <v>0.9315589353612167</v>
      </c>
      <c r="F2641" s="22">
        <v>0.90458715596330275</v>
      </c>
      <c r="G2641" s="21">
        <v>0.88888888888888884</v>
      </c>
      <c r="H2641" s="21">
        <v>0.91650853889943074</v>
      </c>
      <c r="I2641" s="22">
        <v>1.2027833001988071</v>
      </c>
      <c r="J2641" s="21">
        <v>1.0450204638472034</v>
      </c>
      <c r="K2641" s="21">
        <v>0.96325459317585305</v>
      </c>
      <c r="L2641" s="22">
        <v>1.1178045515394912</v>
      </c>
      <c r="M2641" s="21">
        <v>1.3125948406676784</v>
      </c>
      <c r="N2641" s="21">
        <v>1.0448717948717949</v>
      </c>
      <c r="O2641" s="22">
        <v>0.96301188903566715</v>
      </c>
      <c r="P2641" s="21">
        <v>0.99527559055118109</v>
      </c>
      <c r="Q2641" s="21">
        <v>0.90800681431005115</v>
      </c>
      <c r="R2641" s="22">
        <v>1.0666666666666667</v>
      </c>
      <c r="S2641" s="21">
        <v>1.0687203791469195</v>
      </c>
      <c r="T2641" s="21">
        <v>0.95580110497237569</v>
      </c>
      <c r="U2641" s="22">
        <v>1.0384615384615385</v>
      </c>
      <c r="V2641" s="21">
        <v>1.0077071290944124</v>
      </c>
      <c r="W2641" s="21">
        <v>0.89134125636672323</v>
      </c>
      <c r="X2641" s="22">
        <v>1.0909090909090908</v>
      </c>
      <c r="Y2641" s="21">
        <v>0.98417266187050356</v>
      </c>
      <c r="Z2641" s="21">
        <v>1.2710566615620214</v>
      </c>
      <c r="AA2641" s="28">
        <v>1.0763888888888888</v>
      </c>
      <c r="AB2641" s="21">
        <v>1.0161507402422612</v>
      </c>
      <c r="AC2641" s="21">
        <v>1.2203147353361945</v>
      </c>
      <c r="AD2641" s="22">
        <v>0.76598173515981738</v>
      </c>
      <c r="AE2641" s="21">
        <v>1.3395784543325526</v>
      </c>
      <c r="AF2641" s="21">
        <v>1.0447427293064877</v>
      </c>
      <c r="AG2641" s="21">
        <v>1.375</v>
      </c>
      <c r="AH2641" s="21">
        <v>1.1830282861896839</v>
      </c>
      <c r="AI2641" s="21">
        <v>1.363802559414991</v>
      </c>
      <c r="AJ2641" s="22">
        <v>1.4143835616438356</v>
      </c>
      <c r="AK2641" s="21">
        <v>1.1138328530259367</v>
      </c>
      <c r="AL2641" s="21">
        <v>0.84046692607003892</v>
      </c>
      <c r="AM2641" s="22">
        <v>1.1970920840064621</v>
      </c>
      <c r="AN2641" s="21">
        <v>0.8214285714285714</v>
      </c>
      <c r="AO2641" s="21">
        <v>1.0365384615384616</v>
      </c>
      <c r="AP2641" s="28">
        <v>1.1125541125541125</v>
      </c>
      <c r="AQ2641" s="21">
        <v>0.96966161026837805</v>
      </c>
      <c r="AR2641" s="21">
        <v>1.1084656084656084</v>
      </c>
      <c r="AS2641" s="21">
        <v>1.1884498480243162</v>
      </c>
      <c r="AT2641" s="21">
        <v>1.015169194865811</v>
      </c>
      <c r="AU2641" s="21">
        <v>1.2156084656084656</v>
      </c>
      <c r="AV2641" s="28">
        <v>0.98176291793313075</v>
      </c>
    </row>
    <row r="2642" spans="1:48" x14ac:dyDescent="0.25">
      <c r="A2642" t="s">
        <v>2860</v>
      </c>
      <c r="B2642" t="s">
        <v>2858</v>
      </c>
      <c r="C2642" s="2" t="s">
        <v>6</v>
      </c>
      <c r="D2642" s="21">
        <v>0.63038548752834467</v>
      </c>
      <c r="E2642" s="21">
        <v>0.68346774193548387</v>
      </c>
      <c r="F2642" s="22">
        <v>0.45544554455445546</v>
      </c>
      <c r="G2642" s="21">
        <v>0.93448940269749514</v>
      </c>
      <c r="H2642" s="21">
        <v>1.02676399026764</v>
      </c>
      <c r="I2642" s="22">
        <v>0.93881856540084385</v>
      </c>
      <c r="J2642" s="21">
        <v>0.94418604651162785</v>
      </c>
      <c r="K2642" s="21">
        <v>0.72950819672131151</v>
      </c>
      <c r="L2642" s="22">
        <v>1.0536512667660209</v>
      </c>
      <c r="M2642" s="21">
        <v>0.78416347381864626</v>
      </c>
      <c r="N2642" s="21">
        <v>0.69117647058823528</v>
      </c>
      <c r="O2642" s="22">
        <v>0.84331797235023043</v>
      </c>
      <c r="P2642" s="21">
        <v>1.2192982456140351</v>
      </c>
      <c r="Q2642" s="21">
        <v>0.80101180438448571</v>
      </c>
      <c r="R2642" s="22">
        <v>0.96296296296296291</v>
      </c>
      <c r="S2642" s="21">
        <v>1.0044943820224719</v>
      </c>
      <c r="T2642" s="21">
        <v>0.86046511627906974</v>
      </c>
      <c r="U2642" s="22">
        <v>0.77582417582417584</v>
      </c>
      <c r="V2642" s="21">
        <v>1.1759036144578314</v>
      </c>
      <c r="W2642" s="21">
        <v>0.91745283018867929</v>
      </c>
      <c r="X2642" s="22">
        <v>0.67102803738317762</v>
      </c>
      <c r="Y2642" s="21">
        <v>0.89862542955326463</v>
      </c>
      <c r="Z2642" s="21">
        <v>0.56534954407294835</v>
      </c>
      <c r="AA2642" s="28">
        <v>0.83904109589041098</v>
      </c>
      <c r="AB2642" s="21">
        <v>0.78452200303490138</v>
      </c>
      <c r="AC2642" s="21">
        <v>0.85857142857142854</v>
      </c>
      <c r="AD2642" s="22">
        <v>0.35664335664335667</v>
      </c>
      <c r="AE2642" s="21">
        <v>0.74185463659147866</v>
      </c>
      <c r="AF2642" s="21">
        <v>0.81373690337601867</v>
      </c>
      <c r="AG2642" s="21">
        <v>0.57614213197969544</v>
      </c>
      <c r="AH2642" s="21">
        <v>1.3913043478260869</v>
      </c>
      <c r="AI2642" s="21">
        <v>0.83132530120481929</v>
      </c>
      <c r="AJ2642" s="22">
        <v>0.49666666666666665</v>
      </c>
      <c r="AK2642" s="21">
        <v>0.88010540184453223</v>
      </c>
      <c r="AL2642" s="21">
        <v>1.073394495412844</v>
      </c>
      <c r="AM2642" s="22">
        <v>0.94974874371859297</v>
      </c>
      <c r="AN2642" s="21">
        <v>0.74178403755868549</v>
      </c>
      <c r="AO2642" s="21">
        <v>0.70743405275779381</v>
      </c>
      <c r="AP2642" s="28">
        <v>1.0580046403712298</v>
      </c>
      <c r="AQ2642" s="21">
        <v>1.1297709923664123</v>
      </c>
      <c r="AR2642" s="21">
        <v>1.0749185667752443</v>
      </c>
      <c r="AS2642" s="21">
        <v>0.63765822784810122</v>
      </c>
      <c r="AT2642" s="21">
        <v>1.0229007633587786</v>
      </c>
      <c r="AU2642" s="21">
        <v>0.84527687296416942</v>
      </c>
      <c r="AV2642" s="28">
        <v>0.68829113924050633</v>
      </c>
    </row>
    <row r="2643" spans="1:48" x14ac:dyDescent="0.25">
      <c r="A2643" t="s">
        <v>2861</v>
      </c>
      <c r="B2643" t="s">
        <v>2858</v>
      </c>
      <c r="C2643" s="2" t="s">
        <v>6</v>
      </c>
      <c r="D2643" s="21">
        <v>0.36</v>
      </c>
      <c r="E2643" s="21">
        <v>0.32211538461538464</v>
      </c>
      <c r="F2643" s="22">
        <v>0.56467661691542292</v>
      </c>
      <c r="G2643" s="21">
        <v>1.1816037735849056</v>
      </c>
      <c r="H2643" s="21">
        <v>0.94763092269326688</v>
      </c>
      <c r="I2643" s="22">
        <v>0.82039911308203994</v>
      </c>
      <c r="J2643" s="21">
        <v>0.69133574007220222</v>
      </c>
      <c r="K2643" s="21">
        <v>0.61132075471698111</v>
      </c>
      <c r="L2643" s="22">
        <v>0.7813121272365805</v>
      </c>
      <c r="M2643" s="21">
        <v>0.6203208556149733</v>
      </c>
      <c r="N2643" s="21">
        <v>0.65175718849840258</v>
      </c>
      <c r="O2643" s="22">
        <v>0.6116207951070336</v>
      </c>
      <c r="P2643" s="21">
        <v>0.52090032154340837</v>
      </c>
      <c r="Q2643" s="21">
        <v>0.68686868686868685</v>
      </c>
      <c r="R2643" s="22">
        <v>0.70742358078602618</v>
      </c>
      <c r="S2643" s="21">
        <v>0.60360360360360366</v>
      </c>
      <c r="T2643" s="21">
        <v>0.7439613526570048</v>
      </c>
      <c r="U2643" s="22">
        <v>0.56120092378752884</v>
      </c>
      <c r="V2643" s="21">
        <v>0.67699115044247793</v>
      </c>
      <c r="W2643" s="21">
        <v>0.70023419203747073</v>
      </c>
      <c r="X2643" s="22">
        <v>0.60404040404040404</v>
      </c>
      <c r="Y2643" s="21">
        <v>0.77600000000000002</v>
      </c>
      <c r="Z2643" s="21">
        <v>0.85171102661596954</v>
      </c>
      <c r="AA2643" s="28">
        <v>0.68251273344651953</v>
      </c>
      <c r="AB2643" s="21">
        <v>0.74250440917107585</v>
      </c>
      <c r="AC2643" s="21">
        <v>0.64402173913043481</v>
      </c>
      <c r="AD2643" s="22">
        <v>0.79679144385026734</v>
      </c>
      <c r="AE2643" s="21">
        <v>0.82726045883940624</v>
      </c>
      <c r="AF2643" s="21">
        <v>0.97277936962750722</v>
      </c>
      <c r="AG2643" s="21">
        <v>0.56282051282051282</v>
      </c>
      <c r="AH2643" s="21">
        <v>1.0320641282565131</v>
      </c>
      <c r="AI2643" s="21">
        <v>0.7846153846153846</v>
      </c>
      <c r="AJ2643" s="22">
        <v>0.96624472573839659</v>
      </c>
      <c r="AK2643" s="21">
        <v>0.90571870170015456</v>
      </c>
      <c r="AL2643" s="21">
        <v>1.1884816753926701</v>
      </c>
      <c r="AM2643" s="22">
        <v>1.0511440107671601</v>
      </c>
      <c r="AN2643" s="21">
        <v>0.68681318681318682</v>
      </c>
      <c r="AO2643" s="21">
        <v>0.55662650602409636</v>
      </c>
      <c r="AP2643" s="28">
        <v>0.56041131105398456</v>
      </c>
      <c r="AQ2643" s="21">
        <v>0.7407407407407407</v>
      </c>
      <c r="AR2643" s="21">
        <v>0.91341256366723256</v>
      </c>
      <c r="AS2643" s="21">
        <v>1.1828298887122417</v>
      </c>
      <c r="AT2643" s="21">
        <v>0.59427609427609429</v>
      </c>
      <c r="AU2643" s="21">
        <v>0.96604414261460103</v>
      </c>
      <c r="AV2643" s="28">
        <v>1.0333863275039745</v>
      </c>
    </row>
    <row r="2644" spans="1:48" x14ac:dyDescent="0.25">
      <c r="A2644" t="s">
        <v>2862</v>
      </c>
      <c r="B2644" t="s">
        <v>2858</v>
      </c>
      <c r="C2644" s="2" t="s">
        <v>6</v>
      </c>
      <c r="D2644" s="21">
        <v>0.74129353233830841</v>
      </c>
      <c r="E2644" s="21">
        <v>0.92997198879551823</v>
      </c>
      <c r="F2644" s="22">
        <v>0.78476821192052981</v>
      </c>
      <c r="G2644" s="21">
        <v>0.80716253443526176</v>
      </c>
      <c r="H2644" s="21">
        <v>1.0936555891238671</v>
      </c>
      <c r="I2644" s="22">
        <v>1.0132890365448506</v>
      </c>
      <c r="J2644" s="21">
        <v>0.95238095238095233</v>
      </c>
      <c r="K2644" s="21">
        <v>1.108786610878661</v>
      </c>
      <c r="L2644" s="22">
        <v>1.5202312138728324</v>
      </c>
      <c r="M2644" s="21">
        <v>1.06265664160401</v>
      </c>
      <c r="N2644" s="21">
        <v>0.76720647773279349</v>
      </c>
      <c r="O2644" s="22">
        <v>0.9394618834080718</v>
      </c>
      <c r="P2644" s="21">
        <v>0.63991323210412143</v>
      </c>
      <c r="Q2644" s="21">
        <v>0.76385542168674703</v>
      </c>
      <c r="R2644" s="22">
        <v>1.0615835777126099</v>
      </c>
      <c r="S2644" s="21">
        <v>1.0764119601328903</v>
      </c>
      <c r="T2644" s="21">
        <v>1.0724637681159421</v>
      </c>
      <c r="U2644" s="22">
        <v>0.7142857142857143</v>
      </c>
      <c r="V2644" s="21">
        <v>0.89743589743589747</v>
      </c>
      <c r="W2644" s="21">
        <v>0.93854748603351956</v>
      </c>
      <c r="X2644" s="22">
        <v>0.91103202846975084</v>
      </c>
      <c r="Y2644" s="21">
        <v>0.95011337868480727</v>
      </c>
      <c r="Z2644" s="21">
        <v>0.80674157303370786</v>
      </c>
      <c r="AA2644" s="28">
        <v>0.91145833333333337</v>
      </c>
      <c r="AB2644" s="21">
        <v>0.6216216216216216</v>
      </c>
      <c r="AC2644" s="21">
        <v>1.2582278481012659</v>
      </c>
      <c r="AD2644" s="22">
        <v>1.1270207852193996</v>
      </c>
      <c r="AE2644" s="21">
        <v>1.3512974051896207</v>
      </c>
      <c r="AF2644" s="21">
        <v>1.1828859060402686</v>
      </c>
      <c r="AG2644" s="21">
        <v>1.2748267898383372</v>
      </c>
      <c r="AH2644" s="21">
        <v>1.1594594594594594</v>
      </c>
      <c r="AI2644" s="21">
        <v>0.6015625</v>
      </c>
      <c r="AJ2644" s="22">
        <v>1.5796178343949046</v>
      </c>
      <c r="AK2644" s="21">
        <v>0.84768211920529801</v>
      </c>
      <c r="AL2644" s="21">
        <v>0.76538461538461533</v>
      </c>
      <c r="AM2644" s="22">
        <v>1.4398034398034398</v>
      </c>
      <c r="AN2644" s="21">
        <v>1.3062499999999999</v>
      </c>
      <c r="AO2644" s="21">
        <v>1.1037735849056605</v>
      </c>
      <c r="AP2644" s="28">
        <v>1.0774647887323943</v>
      </c>
      <c r="AQ2644" s="21">
        <v>0.70745697896749526</v>
      </c>
      <c r="AR2644" s="21">
        <v>0.86975717439293598</v>
      </c>
      <c r="AS2644" s="21">
        <v>2.0948275862068964</v>
      </c>
      <c r="AT2644" s="21">
        <v>0.95984703632887192</v>
      </c>
      <c r="AU2644" s="21">
        <v>1.0022075055187638</v>
      </c>
      <c r="AV2644" s="28">
        <v>1.2959770114942528</v>
      </c>
    </row>
    <row r="2645" spans="1:48" x14ac:dyDescent="0.25">
      <c r="A2645" t="s">
        <v>2863</v>
      </c>
      <c r="B2645" t="s">
        <v>2858</v>
      </c>
      <c r="C2645" s="2" t="s">
        <v>6</v>
      </c>
      <c r="D2645" s="21">
        <v>0.71807228915662646</v>
      </c>
      <c r="E2645" s="21">
        <v>0.61842105263157898</v>
      </c>
      <c r="F2645" s="22">
        <v>1.2138364779874213</v>
      </c>
      <c r="G2645" s="21">
        <v>1.0756143667296787</v>
      </c>
      <c r="H2645" s="21">
        <v>1.0661157024793388</v>
      </c>
      <c r="I2645" s="22">
        <v>0.94392523364485981</v>
      </c>
      <c r="J2645" s="21">
        <v>0.77777777777777779</v>
      </c>
      <c r="K2645" s="21">
        <v>0.74096385542168675</v>
      </c>
      <c r="L2645" s="22">
        <v>1.1886792452830188</v>
      </c>
      <c r="M2645" s="21">
        <v>0.62796208530805686</v>
      </c>
      <c r="N2645" s="21">
        <v>0.73549883990719256</v>
      </c>
      <c r="O2645" s="22">
        <v>0.83738601823708203</v>
      </c>
      <c r="P2645" s="21">
        <v>1.2379958246346556</v>
      </c>
      <c r="Q2645" s="21">
        <v>1.0458553791887126</v>
      </c>
      <c r="R2645" s="22">
        <v>0.89949748743718594</v>
      </c>
      <c r="S2645" s="21">
        <v>0.68058455114822547</v>
      </c>
      <c r="T2645" s="21">
        <v>0.666015625</v>
      </c>
      <c r="U2645" s="22">
        <v>0.97419354838709682</v>
      </c>
      <c r="V2645" s="21">
        <v>0.93075356415478616</v>
      </c>
      <c r="W2645" s="21">
        <v>1.0388768898488121</v>
      </c>
      <c r="X2645" s="22">
        <v>1.1254752851711027</v>
      </c>
      <c r="Y2645" s="21">
        <v>1.0840787119856887</v>
      </c>
      <c r="Z2645" s="21">
        <v>1.1554054054054055</v>
      </c>
      <c r="AA2645" s="28">
        <v>0.81402002861230327</v>
      </c>
      <c r="AB2645" s="21">
        <v>1.1810699588477367</v>
      </c>
      <c r="AC2645" s="21">
        <v>0.63762626262626265</v>
      </c>
      <c r="AD2645" s="22">
        <v>0.80071813285457805</v>
      </c>
      <c r="AE2645" s="21">
        <v>0.90846994535519121</v>
      </c>
      <c r="AF2645" s="21">
        <v>0.93911917098445596</v>
      </c>
      <c r="AG2645" s="21">
        <v>0.94668400520156049</v>
      </c>
      <c r="AH2645" s="21">
        <v>1.5680000000000001</v>
      </c>
      <c r="AI2645" s="21">
        <v>1.370023419203747</v>
      </c>
      <c r="AJ2645" s="22">
        <v>1.3569979716024341</v>
      </c>
      <c r="AK2645" s="21">
        <v>0.92478421701602964</v>
      </c>
      <c r="AL2645" s="21">
        <v>1.0529891304347827</v>
      </c>
      <c r="AM2645" s="22">
        <v>0.95204678362573103</v>
      </c>
      <c r="AN2645" s="21">
        <v>1.1129032258064515</v>
      </c>
      <c r="AO2645" s="21">
        <v>0.8203125</v>
      </c>
      <c r="AP2645" s="28">
        <v>0.96846846846846846</v>
      </c>
      <c r="AQ2645" s="21">
        <v>1.1195499296765119</v>
      </c>
      <c r="AR2645" s="21">
        <v>1.2689210950080516</v>
      </c>
      <c r="AS2645" s="21">
        <v>0.78152492668621698</v>
      </c>
      <c r="AT2645" s="21">
        <v>1.1237693389592123</v>
      </c>
      <c r="AU2645" s="21">
        <v>1.1658615136876007</v>
      </c>
      <c r="AV2645" s="28">
        <v>0.73460410557184752</v>
      </c>
    </row>
    <row r="2646" spans="1:48" x14ac:dyDescent="0.25">
      <c r="A2646" t="s">
        <v>2864</v>
      </c>
      <c r="B2646" t="s">
        <v>2858</v>
      </c>
      <c r="C2646" s="2" t="s">
        <v>6</v>
      </c>
      <c r="D2646" s="21">
        <v>0.65194805194805194</v>
      </c>
      <c r="E2646" s="21">
        <v>0.80888888888888888</v>
      </c>
      <c r="F2646" s="22">
        <v>1.1389645776566757</v>
      </c>
      <c r="G2646" s="21">
        <v>1.0952380952380953</v>
      </c>
      <c r="H2646" s="21">
        <v>1.0583941605839415</v>
      </c>
      <c r="I2646" s="22">
        <v>0.9789719626168224</v>
      </c>
      <c r="J2646" s="21">
        <v>0.95667870036101088</v>
      </c>
      <c r="K2646" s="21">
        <v>0.8739770867430442</v>
      </c>
      <c r="L2646" s="22">
        <v>0.94495412844036697</v>
      </c>
      <c r="M2646" s="21">
        <v>0.81438127090301005</v>
      </c>
      <c r="N2646" s="21">
        <v>0.7821316614420063</v>
      </c>
      <c r="O2646" s="22">
        <v>0.7081174438687392</v>
      </c>
      <c r="P2646" s="21">
        <v>1.0842105263157895</v>
      </c>
      <c r="Q2646" s="21">
        <v>0.83080260303687636</v>
      </c>
      <c r="R2646" s="22">
        <v>1.4148351648351649</v>
      </c>
      <c r="S2646" s="21">
        <v>1.0757180156657964</v>
      </c>
      <c r="T2646" s="21">
        <v>0.99752475247524752</v>
      </c>
      <c r="U2646" s="22">
        <v>0.93548387096774188</v>
      </c>
      <c r="V2646" s="21">
        <v>0.83333333333333337</v>
      </c>
      <c r="W2646" s="21">
        <v>0.92265193370165743</v>
      </c>
      <c r="X2646" s="22">
        <v>0.73833671399594325</v>
      </c>
      <c r="Y2646" s="21">
        <v>0.87678571428571428</v>
      </c>
      <c r="Z2646" s="21">
        <v>0.81676413255360625</v>
      </c>
      <c r="AA2646" s="28">
        <v>1.0831683168316832</v>
      </c>
      <c r="AB2646" s="21">
        <v>0.89052287581699341</v>
      </c>
      <c r="AC2646" s="21">
        <v>1.0220440881763526</v>
      </c>
      <c r="AD2646" s="22">
        <v>0.8507157464212679</v>
      </c>
      <c r="AE2646" s="21">
        <v>1.0773558368495078</v>
      </c>
      <c r="AF2646" s="21">
        <v>0.86561264822134387</v>
      </c>
      <c r="AG2646" s="21">
        <v>1.2345323741007195</v>
      </c>
      <c r="AH2646" s="21">
        <v>0.77477477477477474</v>
      </c>
      <c r="AI2646" s="21">
        <v>0.5956989247311828</v>
      </c>
      <c r="AJ2646" s="22">
        <v>0.63557483731019526</v>
      </c>
      <c r="AK2646" s="21">
        <v>1.0264084507042253</v>
      </c>
      <c r="AL2646" s="21">
        <v>0.672752808988764</v>
      </c>
      <c r="AM2646" s="22">
        <v>0.87384615384615383</v>
      </c>
      <c r="AN2646" s="21">
        <v>0.96560846560846558</v>
      </c>
      <c r="AO2646" s="21">
        <v>1.1909814323607426</v>
      </c>
      <c r="AP2646" s="28">
        <v>0.68382352941176472</v>
      </c>
      <c r="AQ2646" s="21">
        <v>1.0780254777070064</v>
      </c>
      <c r="AR2646" s="21">
        <v>1</v>
      </c>
      <c r="AS2646" s="21">
        <v>0.75829383886255919</v>
      </c>
      <c r="AT2646" s="21">
        <v>1.2850318471337581</v>
      </c>
      <c r="AU2646" s="21">
        <v>0.59696458684654297</v>
      </c>
      <c r="AV2646" s="28">
        <v>0.7235387045813586</v>
      </c>
    </row>
    <row r="2647" spans="1:48" x14ac:dyDescent="0.25">
      <c r="A2647" t="s">
        <v>2865</v>
      </c>
      <c r="B2647" t="s">
        <v>2858</v>
      </c>
      <c r="C2647" s="2" t="s">
        <v>6</v>
      </c>
      <c r="D2647" s="21">
        <v>0.90526315789473688</v>
      </c>
      <c r="E2647" s="21">
        <v>0.77364864864864868</v>
      </c>
      <c r="F2647" s="22">
        <v>0.6476510067114094</v>
      </c>
      <c r="G2647" s="21">
        <v>0.77</v>
      </c>
      <c r="H2647" s="21">
        <v>1.0129310344827587</v>
      </c>
      <c r="I2647" s="22">
        <v>0.73381294964028776</v>
      </c>
      <c r="J2647" s="21">
        <v>0.953125</v>
      </c>
      <c r="K2647" s="21">
        <v>0.73556231003039518</v>
      </c>
      <c r="L2647" s="22">
        <v>0.81894150417827294</v>
      </c>
      <c r="M2647" s="21">
        <v>0.80871670702179177</v>
      </c>
      <c r="N2647" s="21">
        <v>1.0635696821515892</v>
      </c>
      <c r="O2647" s="22">
        <v>0.89896373056994816</v>
      </c>
      <c r="P2647" s="21">
        <v>0.75444839857651247</v>
      </c>
      <c r="Q2647" s="21">
        <v>0.65991902834008098</v>
      </c>
      <c r="R2647" s="22">
        <v>0.85763888888888884</v>
      </c>
      <c r="S2647" s="21">
        <v>1.0343511450381679</v>
      </c>
      <c r="T2647" s="21">
        <v>1.0244897959183674</v>
      </c>
      <c r="U2647" s="22">
        <v>1.1955555555555555</v>
      </c>
      <c r="V2647" s="21">
        <v>1.2793522267206479</v>
      </c>
      <c r="W2647" s="21">
        <v>0.74632352941176472</v>
      </c>
      <c r="X2647" s="22">
        <v>0.80707395498392287</v>
      </c>
      <c r="Y2647" s="21">
        <v>0.77903682719546741</v>
      </c>
      <c r="Z2647" s="21">
        <v>1.1505016722408026</v>
      </c>
      <c r="AA2647" s="28">
        <v>0.95076923076923081</v>
      </c>
      <c r="AB2647" s="21">
        <v>0.66549295774647887</v>
      </c>
      <c r="AC2647" s="21">
        <v>1.4377358490566037</v>
      </c>
      <c r="AD2647" s="22">
        <v>0.4349112426035503</v>
      </c>
      <c r="AE2647" s="21">
        <v>0.78260869565217395</v>
      </c>
      <c r="AF2647" s="21">
        <v>0.96215139442231079</v>
      </c>
      <c r="AG2647" s="21">
        <v>0.97276264591439687</v>
      </c>
      <c r="AH2647" s="21">
        <v>0.93831168831168832</v>
      </c>
      <c r="AI2647" s="21">
        <v>0.82835820895522383</v>
      </c>
      <c r="AJ2647" s="22">
        <v>0.46996466431095407</v>
      </c>
      <c r="AK2647" s="21">
        <v>0.87105263157894741</v>
      </c>
      <c r="AL2647" s="21">
        <v>0.58317757009345794</v>
      </c>
      <c r="AM2647" s="22">
        <v>0.7604395604395604</v>
      </c>
      <c r="AN2647" s="21">
        <v>0.79133858267716539</v>
      </c>
      <c r="AO2647" s="21">
        <v>1.4585365853658536</v>
      </c>
      <c r="AP2647" s="28">
        <v>0.81040892193308545</v>
      </c>
      <c r="AQ2647" s="21">
        <v>0.94673123486682809</v>
      </c>
      <c r="AR2647" s="21">
        <v>1.222543352601156</v>
      </c>
      <c r="AS2647" s="21">
        <v>0.5902578796561605</v>
      </c>
      <c r="AT2647" s="21">
        <v>0.70944309927360771</v>
      </c>
      <c r="AU2647" s="21">
        <v>1.3439306358381502</v>
      </c>
      <c r="AV2647" s="28">
        <v>0.45845272206303728</v>
      </c>
    </row>
    <row r="2648" spans="1:48" x14ac:dyDescent="0.25">
      <c r="A2648" t="s">
        <v>2866</v>
      </c>
      <c r="B2648" t="s">
        <v>2858</v>
      </c>
      <c r="C2648" s="2" t="s">
        <v>6</v>
      </c>
      <c r="D2648" s="21">
        <v>0.36842105263157893</v>
      </c>
      <c r="E2648" s="21">
        <v>0.52011494252873558</v>
      </c>
      <c r="F2648" s="22">
        <v>1.1317567567567568</v>
      </c>
      <c r="G2648" s="21">
        <v>0.74029850746268655</v>
      </c>
      <c r="H2648" s="21">
        <v>0.53488372093023251</v>
      </c>
      <c r="I2648" s="22">
        <v>0.79447852760736193</v>
      </c>
      <c r="J2648" s="21">
        <v>1.2734177215189872</v>
      </c>
      <c r="K2648" s="21">
        <v>1.1683673469387754</v>
      </c>
      <c r="L2648" s="22">
        <v>1.2272727272727273</v>
      </c>
      <c r="M2648" s="21">
        <v>0.80263157894736847</v>
      </c>
      <c r="N2648" s="21">
        <v>1.175</v>
      </c>
      <c r="O2648" s="22">
        <v>0.77481840193704599</v>
      </c>
      <c r="P2648" s="21">
        <v>0.57530120481927716</v>
      </c>
      <c r="Q2648" s="21">
        <v>1.2611940298507462</v>
      </c>
      <c r="R2648" s="22">
        <v>0.91139240506329111</v>
      </c>
      <c r="S2648" s="21">
        <v>0.5082508250825083</v>
      </c>
      <c r="T2648" s="21">
        <v>0.9073359073359073</v>
      </c>
      <c r="U2648" s="22">
        <v>1.0869565217391304</v>
      </c>
      <c r="V2648" s="21">
        <v>0.69892473118279574</v>
      </c>
      <c r="W2648" s="21">
        <v>1.0390625</v>
      </c>
      <c r="X2648" s="22">
        <v>0.56488549618320616</v>
      </c>
      <c r="Y2648" s="21">
        <v>0.81034482758620685</v>
      </c>
      <c r="Z2648" s="21">
        <v>0.91923990498812347</v>
      </c>
      <c r="AA2648" s="28">
        <v>0.92572944297082227</v>
      </c>
      <c r="AB2648" s="21">
        <v>0.51950354609929073</v>
      </c>
      <c r="AC2648" s="21">
        <v>0.56741573033707871</v>
      </c>
      <c r="AD2648" s="22">
        <v>1.0950413223140496</v>
      </c>
      <c r="AE2648" s="21">
        <v>1.0905172413793103</v>
      </c>
      <c r="AF2648" s="21">
        <v>0.87848605577689243</v>
      </c>
      <c r="AG2648" s="21">
        <v>0.86081370449678796</v>
      </c>
      <c r="AH2648" s="21">
        <v>1.1737451737451738</v>
      </c>
      <c r="AI2648" s="21">
        <v>1.1446540880503144</v>
      </c>
      <c r="AJ2648" s="22">
        <v>2.3068592057761732</v>
      </c>
      <c r="AK2648" s="21">
        <v>0.79919678714859432</v>
      </c>
      <c r="AL2648" s="21">
        <v>1.1017441860465116</v>
      </c>
      <c r="AM2648" s="22">
        <v>0.83640081799591004</v>
      </c>
      <c r="AN2648" s="21">
        <v>0.73643410852713176</v>
      </c>
      <c r="AO2648" s="21">
        <v>1.0564516129032258</v>
      </c>
      <c r="AP2648" s="28">
        <v>1.1085972850678734</v>
      </c>
      <c r="AQ2648" s="21">
        <v>0.83844011142061281</v>
      </c>
      <c r="AR2648" s="21">
        <v>0.65517241379310343</v>
      </c>
      <c r="AS2648" s="21">
        <v>1.1049723756906078</v>
      </c>
      <c r="AT2648" s="21">
        <v>0.6740947075208914</v>
      </c>
      <c r="AU2648" s="21">
        <v>1.0402298850574712</v>
      </c>
      <c r="AV2648" s="28">
        <v>1.0027624309392265</v>
      </c>
    </row>
    <row r="2649" spans="1:48" x14ac:dyDescent="0.25">
      <c r="A2649" s="5" t="s">
        <v>2867</v>
      </c>
      <c r="B2649" s="5" t="s">
        <v>2858</v>
      </c>
      <c r="C2649" s="6" t="s">
        <v>6</v>
      </c>
      <c r="D2649" s="23">
        <v>0.96130952380952384</v>
      </c>
      <c r="E2649" s="23">
        <v>0.7645631067961165</v>
      </c>
      <c r="F2649" s="24">
        <v>0.80825242718446599</v>
      </c>
      <c r="G2649" s="23">
        <v>0.98550724637681164</v>
      </c>
      <c r="H2649" s="23">
        <v>1.0112994350282485</v>
      </c>
      <c r="I2649" s="24">
        <v>0.94508670520231219</v>
      </c>
      <c r="J2649" s="23">
        <v>0.92600000000000005</v>
      </c>
      <c r="K2649" s="23">
        <v>1.0828025477707006</v>
      </c>
      <c r="L2649" s="24">
        <v>1.213235294117647</v>
      </c>
      <c r="M2649" s="23">
        <v>1.0035398230088495</v>
      </c>
      <c r="N2649" s="23">
        <v>0.73840445269016697</v>
      </c>
      <c r="O2649" s="24">
        <v>0.87975951903807614</v>
      </c>
      <c r="P2649" s="23">
        <v>0.8928571428571429</v>
      </c>
      <c r="Q2649" s="23">
        <v>1.090185676392573</v>
      </c>
      <c r="R2649" s="24">
        <v>0.7191489361702128</v>
      </c>
      <c r="S2649" s="23">
        <v>1.1757575757575758</v>
      </c>
      <c r="T2649" s="23">
        <v>1.0063291139240507</v>
      </c>
      <c r="U2649" s="24">
        <v>1.723342939481268</v>
      </c>
      <c r="V2649" s="23">
        <v>0.92615384615384611</v>
      </c>
      <c r="W2649" s="23">
        <v>0.98662207357859533</v>
      </c>
      <c r="X2649" s="24">
        <v>0.95238095238095233</v>
      </c>
      <c r="Y2649" s="23">
        <v>1.3530751708428246</v>
      </c>
      <c r="Z2649" s="23">
        <v>1.2658823529411765</v>
      </c>
      <c r="AA2649" s="29">
        <v>1.0442890442890442</v>
      </c>
      <c r="AB2649" s="23">
        <v>0.76121794871794868</v>
      </c>
      <c r="AC2649" s="23">
        <v>1.3076923076923077</v>
      </c>
      <c r="AD2649" s="24">
        <v>1.0635696821515892</v>
      </c>
      <c r="AE2649" s="23">
        <v>1.1610738255033557</v>
      </c>
      <c r="AF2649" s="23">
        <v>1.2110389610389611</v>
      </c>
      <c r="AG2649" s="23">
        <v>0.9555555555555556</v>
      </c>
      <c r="AH2649" s="23">
        <v>0.64411764705882357</v>
      </c>
      <c r="AI2649" s="23">
        <v>0.54965357967667439</v>
      </c>
      <c r="AJ2649" s="24">
        <v>1.0597014925373134</v>
      </c>
      <c r="AK2649" s="23">
        <v>1.0227272727272727</v>
      </c>
      <c r="AL2649" s="23">
        <v>0.71367521367521369</v>
      </c>
      <c r="AM2649" s="24">
        <v>1.0929292929292929</v>
      </c>
      <c r="AN2649" s="23">
        <v>1.3856655290102389</v>
      </c>
      <c r="AO2649" s="23">
        <v>0.94350282485875703</v>
      </c>
      <c r="AP2649" s="29">
        <v>0.88771929824561402</v>
      </c>
      <c r="AQ2649" s="23">
        <v>1.0864745011086474</v>
      </c>
      <c r="AR2649" s="23">
        <v>0.87104622871046233</v>
      </c>
      <c r="AS2649" s="23">
        <v>1.3348314606741574</v>
      </c>
      <c r="AT2649" s="23">
        <v>1.1130820399113082</v>
      </c>
      <c r="AU2649" s="23">
        <v>1.1240875912408759</v>
      </c>
      <c r="AV2649" s="29">
        <v>1.2764044943820225</v>
      </c>
    </row>
    <row r="2650" spans="1:48" x14ac:dyDescent="0.25">
      <c r="A2650" t="s">
        <v>2868</v>
      </c>
      <c r="B2650" t="s">
        <v>2869</v>
      </c>
      <c r="C2650" s="2" t="s">
        <v>6</v>
      </c>
      <c r="D2650" s="21">
        <v>1.1325648414985592</v>
      </c>
      <c r="E2650" s="21">
        <v>1.3541364296081277</v>
      </c>
      <c r="F2650" s="22">
        <v>2.193103448275862</v>
      </c>
      <c r="G2650" s="21">
        <v>1.0833333333333333</v>
      </c>
      <c r="H2650" s="21">
        <v>1.224755700325733</v>
      </c>
      <c r="I2650" s="22">
        <v>1.1627906976744187</v>
      </c>
      <c r="J2650" s="21">
        <v>1.5824800910125143</v>
      </c>
      <c r="K2650" s="21">
        <v>1.1074815595363541</v>
      </c>
      <c r="L2650" s="22">
        <v>1.3188775510204083</v>
      </c>
      <c r="M2650" s="21">
        <v>0.99013452914798206</v>
      </c>
      <c r="N2650" s="21">
        <v>1.1669611307420495</v>
      </c>
      <c r="O2650" s="22">
        <v>1.1756756756756757</v>
      </c>
      <c r="P2650" s="21">
        <v>1.2533557046979866</v>
      </c>
      <c r="Q2650" s="21">
        <v>1.1937007874015748</v>
      </c>
      <c r="R2650" s="22">
        <v>0.97093023255813948</v>
      </c>
      <c r="S2650" s="21">
        <v>0.97489539748953979</v>
      </c>
      <c r="T2650" s="21">
        <v>1.3034379671150971</v>
      </c>
      <c r="U2650" s="22">
        <v>1.221875</v>
      </c>
      <c r="V2650" s="21">
        <v>1.3364312267657992</v>
      </c>
      <c r="W2650" s="21">
        <v>1.0580762250453721</v>
      </c>
      <c r="X2650" s="22">
        <v>1.4070796460176991</v>
      </c>
      <c r="Y2650" s="21">
        <v>1.1926489226869454</v>
      </c>
      <c r="Z2650" s="21">
        <v>1.0180288461538463</v>
      </c>
      <c r="AA2650" s="28">
        <v>1.1679894179894179</v>
      </c>
      <c r="AB2650" s="21">
        <v>1.388235294117647</v>
      </c>
      <c r="AC2650" s="21">
        <v>1.3255319148936171</v>
      </c>
      <c r="AD2650" s="22">
        <v>1.2135325131810193</v>
      </c>
      <c r="AE2650" s="21">
        <v>1.2061482820976492</v>
      </c>
      <c r="AF2650" s="21">
        <v>1.2538531278331821</v>
      </c>
      <c r="AG2650" s="21">
        <v>0.91878172588832485</v>
      </c>
      <c r="AH2650" s="21">
        <v>0.98118279569892475</v>
      </c>
      <c r="AI2650" s="21">
        <v>0.88824383164005805</v>
      </c>
      <c r="AJ2650" s="22">
        <v>1.6539509536784742</v>
      </c>
      <c r="AK2650" s="21">
        <v>1.0957551826258638</v>
      </c>
      <c r="AL2650" s="21">
        <v>1.3559127439724454</v>
      </c>
      <c r="AM2650" s="22">
        <v>1.2634791454730416</v>
      </c>
      <c r="AN2650" s="21">
        <v>0.84626436781609193</v>
      </c>
      <c r="AO2650" s="21">
        <v>1.1796116504854368</v>
      </c>
      <c r="AP2650" s="28">
        <v>1.2508532423208192</v>
      </c>
      <c r="AQ2650" s="21">
        <v>0.92567567567567566</v>
      </c>
      <c r="AR2650" s="21">
        <v>1.1786120591581342</v>
      </c>
      <c r="AS2650" s="21">
        <v>1.5306603773584906</v>
      </c>
      <c r="AT2650" s="21">
        <v>0.86936936936936937</v>
      </c>
      <c r="AU2650" s="21">
        <v>1.1251422070534698</v>
      </c>
      <c r="AV2650" s="28">
        <v>1.9174528301886793</v>
      </c>
    </row>
    <row r="2651" spans="1:48" x14ac:dyDescent="0.25">
      <c r="A2651" t="s">
        <v>2870</v>
      </c>
      <c r="B2651" t="s">
        <v>2869</v>
      </c>
      <c r="C2651" s="2" t="s">
        <v>6</v>
      </c>
      <c r="D2651" s="21">
        <v>1.5429864253393666</v>
      </c>
      <c r="E2651" s="21">
        <v>1.3494623655913978</v>
      </c>
      <c r="F2651" s="22">
        <v>1.5911330049261083</v>
      </c>
      <c r="G2651" s="21">
        <v>1.0116279069767442</v>
      </c>
      <c r="H2651" s="21">
        <v>1.0241545893719808</v>
      </c>
      <c r="I2651" s="22">
        <v>1.0876288659793814</v>
      </c>
      <c r="J2651" s="21">
        <v>1.0464135021097047</v>
      </c>
      <c r="K2651" s="21">
        <v>0.52331606217616577</v>
      </c>
      <c r="L2651" s="22">
        <v>1.4491803278688524</v>
      </c>
      <c r="M2651" s="21">
        <v>1.4270462633451957</v>
      </c>
      <c r="N2651" s="21">
        <v>1.0539845758354756</v>
      </c>
      <c r="O2651" s="22">
        <v>1.0623145400593472</v>
      </c>
      <c r="P2651" s="21">
        <v>0.97807017543859653</v>
      </c>
      <c r="Q2651" s="21">
        <v>1.4830917874396135</v>
      </c>
      <c r="R2651" s="22">
        <v>1.0588235294117647</v>
      </c>
      <c r="S2651" s="21">
        <v>0.71641791044776115</v>
      </c>
      <c r="T2651" s="21">
        <v>0.83886255924170616</v>
      </c>
      <c r="U2651" s="22">
        <v>0.85051546391752575</v>
      </c>
      <c r="V2651" s="21">
        <v>1.6232876712328768</v>
      </c>
      <c r="W2651" s="21">
        <v>0.94618834080717484</v>
      </c>
      <c r="X2651" s="22">
        <v>1.2234042553191489</v>
      </c>
      <c r="Y2651" s="21">
        <v>1.2508833922261484</v>
      </c>
      <c r="Z2651" s="21">
        <v>1.7656903765690377</v>
      </c>
      <c r="AA2651" s="28">
        <v>1.26890756302521</v>
      </c>
      <c r="AB2651" s="21">
        <v>0.4889502762430939</v>
      </c>
      <c r="AC2651" s="21">
        <v>1.343859649122807</v>
      </c>
      <c r="AD2651" s="22">
        <v>1.3304093567251463</v>
      </c>
      <c r="AE2651" s="21">
        <v>1.3352272727272727</v>
      </c>
      <c r="AF2651" s="21">
        <v>0.97922077922077921</v>
      </c>
      <c r="AG2651" s="21">
        <v>1.1162079510703364</v>
      </c>
      <c r="AH2651" s="21">
        <v>2.0099009900990099</v>
      </c>
      <c r="AI2651" s="21">
        <v>0.8936170212765957</v>
      </c>
      <c r="AJ2651" s="22">
        <v>0.58149779735682816</v>
      </c>
      <c r="AK2651" s="21">
        <v>1.3</v>
      </c>
      <c r="AL2651" s="21">
        <v>1.7147651006711409</v>
      </c>
      <c r="AM2651" s="22">
        <v>0.98704663212435229</v>
      </c>
      <c r="AN2651" s="21">
        <v>0.98360655737704916</v>
      </c>
      <c r="AO2651" s="21">
        <v>1.3241758241758241</v>
      </c>
      <c r="AP2651" s="28">
        <v>1.1349693251533743</v>
      </c>
      <c r="AQ2651" s="21">
        <v>1.37</v>
      </c>
      <c r="AR2651" s="21">
        <v>0.7822349570200573</v>
      </c>
      <c r="AS2651" s="21">
        <v>1.0580645161290323</v>
      </c>
      <c r="AT2651" s="21">
        <v>1.8633333333333333</v>
      </c>
      <c r="AU2651" s="21">
        <v>1.0974212034383954</v>
      </c>
      <c r="AV2651" s="28">
        <v>0.79032258064516125</v>
      </c>
    </row>
    <row r="2652" spans="1:48" x14ac:dyDescent="0.25">
      <c r="A2652" t="s">
        <v>2871</v>
      </c>
      <c r="B2652" t="s">
        <v>2869</v>
      </c>
      <c r="C2652" s="2" t="s">
        <v>6</v>
      </c>
      <c r="D2652" s="21">
        <v>1.3591433278418452</v>
      </c>
      <c r="E2652" s="21">
        <v>0.76293103448275867</v>
      </c>
      <c r="F2652" s="22">
        <v>0.80135823429541597</v>
      </c>
      <c r="G2652" s="21">
        <v>0.973015873015873</v>
      </c>
      <c r="H2652" s="21">
        <v>1.1386861313868613</v>
      </c>
      <c r="I2652" s="22">
        <v>1.0382352941176471</v>
      </c>
      <c r="J2652" s="21">
        <v>0.65577342047930287</v>
      </c>
      <c r="K2652" s="21">
        <v>1.1635638297872339</v>
      </c>
      <c r="L2652" s="22">
        <v>0.72556390977443608</v>
      </c>
      <c r="M2652" s="21">
        <v>1.4298245614035088</v>
      </c>
      <c r="N2652" s="21">
        <v>1.1409326424870467</v>
      </c>
      <c r="O2652" s="22">
        <v>1.2222222222222223</v>
      </c>
      <c r="P2652" s="21">
        <v>1.2714285714285714</v>
      </c>
      <c r="Q2652" s="21">
        <v>1.2099290780141845</v>
      </c>
      <c r="R2652" s="22">
        <v>0.99225806451612908</v>
      </c>
      <c r="S2652" s="21">
        <v>1.0031545741324921</v>
      </c>
      <c r="T2652" s="21">
        <v>0.88262195121951215</v>
      </c>
      <c r="U2652" s="22">
        <v>0.92320000000000002</v>
      </c>
      <c r="V2652" s="21">
        <v>1.2896890343698855</v>
      </c>
      <c r="W2652" s="21">
        <v>1.6452205882352942</v>
      </c>
      <c r="X2652" s="22">
        <v>1.107033639143731</v>
      </c>
      <c r="Y2652" s="21">
        <v>1.3266331658291457</v>
      </c>
      <c r="Z2652" s="21">
        <v>1.105726872246696</v>
      </c>
      <c r="AA2652" s="28">
        <v>1.2887767969735182</v>
      </c>
      <c r="AB2652" s="21">
        <v>1.4016887816646562</v>
      </c>
      <c r="AC2652" s="21">
        <v>1.0112244897959184</v>
      </c>
      <c r="AD2652" s="22">
        <v>1.0158273381294964</v>
      </c>
      <c r="AE2652" s="21">
        <v>1.1468085106382979</v>
      </c>
      <c r="AF2652" s="21">
        <v>0.95643756050338824</v>
      </c>
      <c r="AG2652" s="21">
        <v>0.98686679174484049</v>
      </c>
      <c r="AH2652" s="21">
        <v>1.2320534223706177</v>
      </c>
      <c r="AI2652" s="21">
        <v>0.93829113924050633</v>
      </c>
      <c r="AJ2652" s="22">
        <v>1.2687140115163147</v>
      </c>
      <c r="AK2652" s="21">
        <v>1.100253807106599</v>
      </c>
      <c r="AL2652" s="21">
        <v>1.029157667386609</v>
      </c>
      <c r="AM2652" s="22">
        <v>1.1478365384615385</v>
      </c>
      <c r="AN2652" s="21">
        <v>1.0783645655877343</v>
      </c>
      <c r="AO2652" s="21">
        <v>1.2824156305506216</v>
      </c>
      <c r="AP2652" s="28">
        <v>1.3172541743970316</v>
      </c>
      <c r="AQ2652" s="21">
        <v>0.69595375722543351</v>
      </c>
      <c r="AR2652" s="21">
        <v>0.81319910514541383</v>
      </c>
      <c r="AS2652" s="21">
        <v>0.77763975155279508</v>
      </c>
      <c r="AT2652" s="21">
        <v>0.86936416184971099</v>
      </c>
      <c r="AU2652" s="21">
        <v>0.75503355704697983</v>
      </c>
      <c r="AV2652" s="28">
        <v>0.77763975155279508</v>
      </c>
    </row>
    <row r="2653" spans="1:48" x14ac:dyDescent="0.25">
      <c r="A2653" t="s">
        <v>2872</v>
      </c>
      <c r="B2653" t="s">
        <v>2869</v>
      </c>
      <c r="C2653" s="2" t="s">
        <v>6</v>
      </c>
      <c r="D2653" s="21">
        <v>1.5</v>
      </c>
      <c r="E2653" s="21">
        <v>0.36363636363636365</v>
      </c>
      <c r="F2653" s="22">
        <v>0.55102040816326525</v>
      </c>
      <c r="G2653" s="21">
        <v>0.91891891891891897</v>
      </c>
      <c r="H2653" s="21">
        <v>1.131578947368421</v>
      </c>
      <c r="I2653" s="22">
        <v>0.58695652173913049</v>
      </c>
      <c r="J2653" s="21">
        <v>0.38095238095238093</v>
      </c>
      <c r="K2653" s="21">
        <v>1.7796610169491525</v>
      </c>
      <c r="L2653" s="22">
        <v>1.2571428571428571</v>
      </c>
      <c r="M2653" s="21">
        <v>0.70192307692307687</v>
      </c>
      <c r="N2653" s="21">
        <v>0.78260869565217395</v>
      </c>
      <c r="O2653" s="22">
        <v>0.77064220183486243</v>
      </c>
      <c r="P2653" s="21">
        <v>1.5076923076923077</v>
      </c>
      <c r="Q2653" s="21">
        <v>1.3493975903614457</v>
      </c>
      <c r="R2653" s="22">
        <v>0.89156626506024095</v>
      </c>
      <c r="S2653" s="21">
        <v>0.61290322580645162</v>
      </c>
      <c r="T2653" s="21">
        <v>0.23684210526315788</v>
      </c>
      <c r="U2653" s="22">
        <v>0.73809523809523814</v>
      </c>
      <c r="V2653" s="21">
        <v>0.93</v>
      </c>
      <c r="W2653" s="21">
        <v>1.1200000000000001</v>
      </c>
      <c r="X2653" s="22">
        <v>0.66279069767441856</v>
      </c>
      <c r="Y2653" s="21">
        <v>0.82644628099173556</v>
      </c>
      <c r="Z2653" s="21">
        <v>1.2476190476190476</v>
      </c>
      <c r="AA2653" s="28">
        <v>1.1351351351351351</v>
      </c>
      <c r="AB2653" s="21">
        <v>0.42499999999999999</v>
      </c>
      <c r="AC2653" s="21">
        <v>4.9090909090909092</v>
      </c>
      <c r="AD2653" s="22">
        <v>1</v>
      </c>
      <c r="AE2653" s="21">
        <v>1.2238805970149254</v>
      </c>
      <c r="AF2653" s="21">
        <v>0.73611111111111116</v>
      </c>
      <c r="AG2653" s="21">
        <v>1.3232323232323233</v>
      </c>
      <c r="AH2653" s="21">
        <v>0.05</v>
      </c>
      <c r="AI2653" s="21">
        <v>7.1428571428571425E-2</v>
      </c>
      <c r="AJ2653" s="22">
        <v>0.46551724137931033</v>
      </c>
      <c r="AK2653" s="21">
        <v>0.56849315068493156</v>
      </c>
      <c r="AL2653" s="21">
        <v>0.92465753424657537</v>
      </c>
      <c r="AM2653" s="22">
        <v>1.9759036144578312</v>
      </c>
      <c r="AN2653" s="21">
        <v>2.3846153846153846</v>
      </c>
      <c r="AO2653" s="21">
        <v>1.1842105263157894</v>
      </c>
      <c r="AP2653" s="28">
        <v>1.35</v>
      </c>
      <c r="AQ2653" s="21">
        <v>0.86075949367088611</v>
      </c>
      <c r="AR2653" s="21">
        <v>0.93548387096774188</v>
      </c>
      <c r="AS2653" s="21">
        <v>0.55263157894736847</v>
      </c>
      <c r="AT2653" s="21">
        <v>1.1139240506329113</v>
      </c>
      <c r="AU2653" s="21">
        <v>0.967741935483871</v>
      </c>
      <c r="AV2653" s="28">
        <v>0.56578947368421051</v>
      </c>
    </row>
    <row r="2654" spans="1:48" x14ac:dyDescent="0.25">
      <c r="A2654" t="s">
        <v>2873</v>
      </c>
      <c r="B2654" t="s">
        <v>2869</v>
      </c>
      <c r="C2654" s="2" t="s">
        <v>6</v>
      </c>
      <c r="D2654" s="21">
        <v>1.673913043478261</v>
      </c>
      <c r="E2654" s="21">
        <v>1.2986301369863014</v>
      </c>
      <c r="F2654" s="22">
        <v>1.2521008403361344</v>
      </c>
      <c r="G2654" s="21">
        <v>0.99294117647058822</v>
      </c>
      <c r="H2654" s="21">
        <v>1.0849514563106797</v>
      </c>
      <c r="I2654" s="22">
        <v>1.0478468899521531</v>
      </c>
      <c r="J2654" s="21">
        <v>1.0541125541125542</v>
      </c>
      <c r="K2654" s="21">
        <v>1.1229314420803782</v>
      </c>
      <c r="L2654" s="22">
        <v>1.1295238095238096</v>
      </c>
      <c r="M2654" s="21">
        <v>1.6194503171247356</v>
      </c>
      <c r="N2654" s="21">
        <v>0.92800000000000005</v>
      </c>
      <c r="O2654" s="22">
        <v>1.4003407155025553</v>
      </c>
      <c r="P2654" s="21">
        <v>1.290983606557377</v>
      </c>
      <c r="Q2654" s="21">
        <v>0.9907407407407407</v>
      </c>
      <c r="R2654" s="22">
        <v>1.2354430379746835</v>
      </c>
      <c r="S2654" s="21">
        <v>1.1732954545454546</v>
      </c>
      <c r="T2654" s="21">
        <v>1.0661157024793388</v>
      </c>
      <c r="U2654" s="22">
        <v>0.59122401847575057</v>
      </c>
      <c r="V2654" s="21">
        <v>0.98218829516539441</v>
      </c>
      <c r="W2654" s="21">
        <v>1.6331360946745561</v>
      </c>
      <c r="X2654" s="22">
        <v>1.1571428571428573</v>
      </c>
      <c r="Y2654" s="21">
        <v>1.2156488549618321</v>
      </c>
      <c r="Z2654" s="21">
        <v>0.98284734133790741</v>
      </c>
      <c r="AA2654" s="28">
        <v>1.3847583643122676</v>
      </c>
      <c r="AB2654" s="21">
        <v>0.83356643356643356</v>
      </c>
      <c r="AC2654" s="21">
        <v>1.2766917293233082</v>
      </c>
      <c r="AD2654" s="22">
        <v>1.4720720720720721</v>
      </c>
      <c r="AE2654" s="21">
        <v>1.3533697632058288</v>
      </c>
      <c r="AF2654" s="21">
        <v>0.90982286634460552</v>
      </c>
      <c r="AG2654" s="21">
        <v>1.0373134328358209</v>
      </c>
      <c r="AH2654" s="21">
        <v>1.5595854922279793</v>
      </c>
      <c r="AI2654" s="21">
        <v>0.64857881136950901</v>
      </c>
      <c r="AJ2654" s="22">
        <v>0.95415472779369626</v>
      </c>
      <c r="AK2654" s="21">
        <v>1.1387387387387387</v>
      </c>
      <c r="AL2654" s="21">
        <v>0.84798994974874375</v>
      </c>
      <c r="AM2654" s="22">
        <v>1.2413194444444444</v>
      </c>
      <c r="AN2654" s="21">
        <v>1.0068027210884354</v>
      </c>
      <c r="AO2654" s="21">
        <v>1.7142857142857142</v>
      </c>
      <c r="AP2654" s="28">
        <v>1.1136363636363635</v>
      </c>
      <c r="AQ2654" s="21">
        <v>0.87103594080338265</v>
      </c>
      <c r="AR2654" s="21">
        <v>0.98228346456692917</v>
      </c>
      <c r="AS2654" s="21">
        <v>0.83673469387755106</v>
      </c>
      <c r="AT2654" s="21">
        <v>0.72727272727272729</v>
      </c>
      <c r="AU2654" s="21">
        <v>0.92519685039370081</v>
      </c>
      <c r="AV2654" s="28">
        <v>0.5992578849721707</v>
      </c>
    </row>
    <row r="2655" spans="1:48" x14ac:dyDescent="0.25">
      <c r="A2655" t="s">
        <v>2874</v>
      </c>
      <c r="B2655" t="s">
        <v>2869</v>
      </c>
      <c r="C2655" s="2" t="s">
        <v>6</v>
      </c>
      <c r="D2655" s="21">
        <v>0.88598574821852727</v>
      </c>
      <c r="E2655" s="21">
        <v>1.1994851994851994</v>
      </c>
      <c r="F2655" s="22">
        <v>1.0251479289940828</v>
      </c>
      <c r="G2655" s="21">
        <v>0.97155049786628733</v>
      </c>
      <c r="H2655" s="21">
        <v>1.0546984572230014</v>
      </c>
      <c r="I2655" s="22">
        <v>1.0316804407713498</v>
      </c>
      <c r="J2655" s="21">
        <v>1.0544982698961938</v>
      </c>
      <c r="K2655" s="21">
        <v>0.8507157464212679</v>
      </c>
      <c r="L2655" s="22">
        <v>1.1912943871706758</v>
      </c>
      <c r="M2655" s="21">
        <v>0.92279138827023011</v>
      </c>
      <c r="N2655" s="21">
        <v>1.0104620749782041</v>
      </c>
      <c r="O2655" s="22">
        <v>1.1089918256130791</v>
      </c>
      <c r="P2655" s="21">
        <v>1.1761658031088082</v>
      </c>
      <c r="Q2655" s="21">
        <v>1.0950704225352113</v>
      </c>
      <c r="R2655" s="22">
        <v>1.1494607087827426</v>
      </c>
      <c r="S2655" s="21">
        <v>0.82573726541554959</v>
      </c>
      <c r="T2655" s="21">
        <v>0.84751773049645385</v>
      </c>
      <c r="U2655" s="22">
        <v>0.79387514723203767</v>
      </c>
      <c r="V2655" s="21">
        <v>1.1459293394777266</v>
      </c>
      <c r="W2655" s="21">
        <v>1.5524475524475525</v>
      </c>
      <c r="X2655" s="22">
        <v>1.3602811950790861</v>
      </c>
      <c r="Y2655" s="21">
        <v>1.1073903002309469</v>
      </c>
      <c r="Z2655" s="21">
        <v>1.003337041156841</v>
      </c>
      <c r="AA2655" s="28">
        <v>0.99778270509977829</v>
      </c>
      <c r="AB2655" s="21">
        <v>1.2740656851642129</v>
      </c>
      <c r="AC2655" s="21">
        <v>0.9776785714285714</v>
      </c>
      <c r="AD2655" s="22">
        <v>1.1434262948207172</v>
      </c>
      <c r="AE2655" s="21">
        <v>1.0348749052312358</v>
      </c>
      <c r="AF2655" s="21">
        <v>1.1971496437054632</v>
      </c>
      <c r="AG2655" s="21">
        <v>1.0567375886524824</v>
      </c>
      <c r="AH2655" s="21">
        <v>1.2677664974619289</v>
      </c>
      <c r="AI2655" s="21">
        <v>0.96082474226804127</v>
      </c>
      <c r="AJ2655" s="22">
        <v>0.91228070175438591</v>
      </c>
      <c r="AK2655" s="21">
        <v>0.89790337283500454</v>
      </c>
      <c r="AL2655" s="21">
        <v>0.86766076421248839</v>
      </c>
      <c r="AM2655" s="22">
        <v>1.1825307950727884</v>
      </c>
      <c r="AN2655" s="21">
        <v>1.0298295454545454</v>
      </c>
      <c r="AO2655" s="21">
        <v>0.96564885496183206</v>
      </c>
      <c r="AP2655" s="28">
        <v>1.2140845070422535</v>
      </c>
      <c r="AQ2655" s="21">
        <v>0.99465811965811968</v>
      </c>
      <c r="AR2655" s="21">
        <v>0.82995169082125608</v>
      </c>
      <c r="AS2655" s="21">
        <v>1.3453159041394336</v>
      </c>
      <c r="AT2655" s="21">
        <v>1.3066239316239316</v>
      </c>
      <c r="AU2655" s="21">
        <v>0.77584541062801937</v>
      </c>
      <c r="AV2655" s="28">
        <v>1.1230936819172113</v>
      </c>
    </row>
    <row r="2656" spans="1:48" x14ac:dyDescent="0.25">
      <c r="A2656" t="s">
        <v>2875</v>
      </c>
      <c r="B2656" t="s">
        <v>2869</v>
      </c>
      <c r="C2656" s="2" t="s">
        <v>6</v>
      </c>
      <c r="D2656" s="21">
        <v>1.1118012422360248</v>
      </c>
      <c r="E2656" s="21">
        <v>0.93119266055045868</v>
      </c>
      <c r="F2656" s="22">
        <v>1.453125</v>
      </c>
      <c r="G2656" s="21">
        <v>1.2525773195876289</v>
      </c>
      <c r="H2656" s="21">
        <v>1.1170212765957446</v>
      </c>
      <c r="I2656" s="22">
        <v>1.3072625698324023</v>
      </c>
      <c r="J2656" s="21">
        <v>0.75984251968503935</v>
      </c>
      <c r="K2656" s="21">
        <v>2.4455445544554455</v>
      </c>
      <c r="L2656" s="22">
        <v>1.1538461538461537</v>
      </c>
      <c r="M2656" s="21">
        <v>1.2282958199356913</v>
      </c>
      <c r="N2656" s="21">
        <v>1.4434523809523809</v>
      </c>
      <c r="O2656" s="22">
        <v>1.3271028037383177</v>
      </c>
      <c r="P2656" s="21">
        <v>1.0041152263374487</v>
      </c>
      <c r="Q2656" s="21">
        <v>1.6055045871559632</v>
      </c>
      <c r="R2656" s="22">
        <v>0.86222222222222222</v>
      </c>
      <c r="S2656" s="21">
        <v>1.1767955801104972</v>
      </c>
      <c r="T2656" s="21">
        <v>0.97802197802197799</v>
      </c>
      <c r="U2656" s="22">
        <v>1.5084745762711864</v>
      </c>
      <c r="V2656" s="21">
        <v>1.2697674418604652</v>
      </c>
      <c r="W2656" s="21">
        <v>1.2777777777777777</v>
      </c>
      <c r="X2656" s="22">
        <v>0.91176470588235292</v>
      </c>
      <c r="Y2656" s="21">
        <v>0.87029288702928875</v>
      </c>
      <c r="Z2656" s="21">
        <v>1.0350877192982457</v>
      </c>
      <c r="AA2656" s="28">
        <v>1.5364806866952789</v>
      </c>
      <c r="AB2656" s="21">
        <v>1.8629441624365481</v>
      </c>
      <c r="AC2656" s="21">
        <v>0.87636363636363634</v>
      </c>
      <c r="AD2656" s="22">
        <v>1.9950000000000001</v>
      </c>
      <c r="AE2656" s="21">
        <v>1.2302158273381294</v>
      </c>
      <c r="AF2656" s="21">
        <v>1.3416370106761566</v>
      </c>
      <c r="AG2656" s="21">
        <v>0.90405904059040587</v>
      </c>
      <c r="AH2656" s="21">
        <v>0.61</v>
      </c>
      <c r="AI2656" s="21">
        <v>1.47196261682243</v>
      </c>
      <c r="AJ2656" s="22">
        <v>0.44339622641509435</v>
      </c>
      <c r="AK2656" s="21">
        <v>1.4609929078014185</v>
      </c>
      <c r="AL2656" s="21">
        <v>0.96012269938650308</v>
      </c>
      <c r="AM2656" s="22">
        <v>0.97515527950310554</v>
      </c>
      <c r="AN2656" s="21">
        <v>1.1373626373626373</v>
      </c>
      <c r="AO2656" s="21">
        <v>1.1704545454545454</v>
      </c>
      <c r="AP2656" s="28">
        <v>1.3694267515923566</v>
      </c>
      <c r="AQ2656" s="21">
        <v>1.2722772277227723</v>
      </c>
      <c r="AR2656" s="21">
        <v>1.5301724137931034</v>
      </c>
      <c r="AS2656" s="21">
        <v>1.2658959537572254</v>
      </c>
      <c r="AT2656" s="21">
        <v>1.9405940594059405</v>
      </c>
      <c r="AU2656" s="21">
        <v>1.646551724137931</v>
      </c>
      <c r="AV2656" s="28">
        <v>1.346820809248555</v>
      </c>
    </row>
    <row r="2657" spans="1:48" x14ac:dyDescent="0.25">
      <c r="A2657" t="s">
        <v>2876</v>
      </c>
      <c r="B2657" t="s">
        <v>2869</v>
      </c>
      <c r="C2657" s="2" t="s">
        <v>6</v>
      </c>
      <c r="D2657" s="21">
        <v>1.2257114818449459</v>
      </c>
      <c r="E2657" s="21">
        <v>1.3919999999999999</v>
      </c>
      <c r="F2657" s="22">
        <v>1.2452830188679245</v>
      </c>
      <c r="G2657" s="21">
        <v>1.1475573280159521</v>
      </c>
      <c r="H2657" s="21">
        <v>0.9503105590062112</v>
      </c>
      <c r="I2657" s="22">
        <v>0.96321393998063887</v>
      </c>
      <c r="J2657" s="21">
        <v>0.84044943820224716</v>
      </c>
      <c r="K2657" s="21">
        <v>0.99915254237288131</v>
      </c>
      <c r="L2657" s="22">
        <v>0.83272727272727276</v>
      </c>
      <c r="M2657" s="21">
        <v>1.1270270270270271</v>
      </c>
      <c r="N2657" s="21">
        <v>1.2873720136518771</v>
      </c>
      <c r="O2657" s="22">
        <v>1.0154816513761469</v>
      </c>
      <c r="P2657" s="21">
        <v>1.2407407407407407</v>
      </c>
      <c r="Q2657" s="21">
        <v>1.1317365269461077</v>
      </c>
      <c r="R2657" s="22">
        <v>0.94342906875543953</v>
      </c>
      <c r="S2657" s="21">
        <v>1.066468253968254</v>
      </c>
      <c r="T2657" s="21">
        <v>1.067079463364293</v>
      </c>
      <c r="U2657" s="22">
        <v>0.89243027888446214</v>
      </c>
      <c r="V2657" s="21">
        <v>1.0512820512820513</v>
      </c>
      <c r="W2657" s="21">
        <v>1.2351672060409924</v>
      </c>
      <c r="X2657" s="22">
        <v>1.1860465116279071</v>
      </c>
      <c r="Y2657" s="21">
        <v>1.1276771004942339</v>
      </c>
      <c r="Z2657" s="21">
        <v>0.93684210526315792</v>
      </c>
      <c r="AA2657" s="28">
        <v>1.1557177615571776</v>
      </c>
      <c r="AB2657" s="21">
        <v>0.85299567634342188</v>
      </c>
      <c r="AC2657" s="21">
        <v>1.0516795865633075</v>
      </c>
      <c r="AD2657" s="22">
        <v>1.4224049331963</v>
      </c>
      <c r="AE2657" s="21">
        <v>0.88424618859401471</v>
      </c>
      <c r="AF2657" s="21">
        <v>0.93693147362037599</v>
      </c>
      <c r="AG2657" s="21">
        <v>1.0712435233160622</v>
      </c>
      <c r="AH2657" s="21">
        <v>1.2595656670113753</v>
      </c>
      <c r="AI2657" s="21">
        <v>1.1757575757575758</v>
      </c>
      <c r="AJ2657" s="22">
        <v>0.99722735674676521</v>
      </c>
      <c r="AK2657" s="21">
        <v>1.0148867313915857</v>
      </c>
      <c r="AL2657" s="21">
        <v>0.94550724637681161</v>
      </c>
      <c r="AM2657" s="22">
        <v>0.83752093802345062</v>
      </c>
      <c r="AN2657" s="21">
        <v>1.057012542759407</v>
      </c>
      <c r="AO2657" s="21">
        <v>1.0464135021097047</v>
      </c>
      <c r="AP2657" s="28">
        <v>1.2288861689106487</v>
      </c>
      <c r="AQ2657" s="21">
        <v>1.2120500782472614</v>
      </c>
      <c r="AR2657" s="21">
        <v>0.63254786450662737</v>
      </c>
      <c r="AS2657" s="21">
        <v>0.88864786695589304</v>
      </c>
      <c r="AT2657" s="21">
        <v>1.4514866979655712</v>
      </c>
      <c r="AU2657" s="21">
        <v>0.50220913107511045</v>
      </c>
      <c r="AV2657" s="28">
        <v>1.1250903832248735</v>
      </c>
    </row>
    <row r="2658" spans="1:48" x14ac:dyDescent="0.25">
      <c r="A2658" t="s">
        <v>2877</v>
      </c>
      <c r="B2658" t="s">
        <v>2869</v>
      </c>
      <c r="C2658" s="2" t="s">
        <v>6</v>
      </c>
      <c r="D2658" s="21">
        <v>0.75</v>
      </c>
      <c r="E2658" s="21">
        <v>1.2570281124497993</v>
      </c>
      <c r="F2658" s="22">
        <v>1.2704918032786885</v>
      </c>
      <c r="G2658" s="21">
        <v>1.4684684684684686</v>
      </c>
      <c r="H2658" s="21">
        <v>0.95199999999999996</v>
      </c>
      <c r="I2658" s="22">
        <v>1.2403433476394849</v>
      </c>
      <c r="J2658" s="21">
        <v>1.1428571428571428</v>
      </c>
      <c r="K2658" s="21">
        <v>1</v>
      </c>
      <c r="L2658" s="22">
        <v>0.88508557457212711</v>
      </c>
      <c r="M2658" s="21">
        <v>1.0197044334975369</v>
      </c>
      <c r="N2658" s="21">
        <v>1.0185185185185186</v>
      </c>
      <c r="O2658" s="22">
        <v>1.3343283582089551</v>
      </c>
      <c r="P2658" s="21">
        <v>1.0150943396226415</v>
      </c>
      <c r="Q2658" s="21">
        <v>1.1846153846153846</v>
      </c>
      <c r="R2658" s="22">
        <v>1.085173501577287</v>
      </c>
      <c r="S2658" s="21">
        <v>1.4159999999999999</v>
      </c>
      <c r="T2658" s="21">
        <v>1.268</v>
      </c>
      <c r="U2658" s="22">
        <v>1.3581395348837209</v>
      </c>
      <c r="V2658" s="21">
        <v>1.0103626943005182</v>
      </c>
      <c r="W2658" s="21">
        <v>0.94117647058823528</v>
      </c>
      <c r="X2658" s="22">
        <v>1.3481012658227849</v>
      </c>
      <c r="Y2658" s="21">
        <v>0.7194805194805195</v>
      </c>
      <c r="Z2658" s="21">
        <v>1.2749140893470789</v>
      </c>
      <c r="AA2658" s="28">
        <v>1.0764119601328903</v>
      </c>
      <c r="AB2658" s="21">
        <v>1.7701863354037266</v>
      </c>
      <c r="AC2658" s="21">
        <v>1.5202492211838006</v>
      </c>
      <c r="AD2658" s="22">
        <v>0.42429577464788731</v>
      </c>
      <c r="AE2658" s="21">
        <v>0.77802197802197803</v>
      </c>
      <c r="AF2658" s="21">
        <v>1.2518703241895262</v>
      </c>
      <c r="AG2658" s="21">
        <v>0.98014888337468986</v>
      </c>
      <c r="AH2658" s="21">
        <v>1.1035856573705178</v>
      </c>
      <c r="AI2658" s="21">
        <v>1.0482456140350878</v>
      </c>
      <c r="AJ2658" s="22">
        <v>1.0067340067340067</v>
      </c>
      <c r="AK2658" s="21">
        <v>1.626984126984127</v>
      </c>
      <c r="AL2658" s="21">
        <v>1.8384615384615384</v>
      </c>
      <c r="AM2658" s="22">
        <v>1.0346153846153847</v>
      </c>
      <c r="AN2658" s="21">
        <v>0.97413793103448276</v>
      </c>
      <c r="AO2658" s="21">
        <v>1.3041666666666667</v>
      </c>
      <c r="AP2658" s="28">
        <v>1.0395256916996047</v>
      </c>
      <c r="AQ2658" s="21">
        <v>1.0531561461794019</v>
      </c>
      <c r="AR2658" s="21">
        <v>0.70083102493074789</v>
      </c>
      <c r="AS2658" s="21">
        <v>1.0076923076923077</v>
      </c>
      <c r="AT2658" s="21">
        <v>0.66777408637873759</v>
      </c>
      <c r="AU2658" s="21">
        <v>0.69806094182825484</v>
      </c>
      <c r="AV2658" s="28">
        <v>1.2102564102564102</v>
      </c>
    </row>
    <row r="2659" spans="1:48" x14ac:dyDescent="0.25">
      <c r="A2659" s="5" t="s">
        <v>2878</v>
      </c>
      <c r="B2659" s="5" t="s">
        <v>2869</v>
      </c>
      <c r="C2659" s="6" t="s">
        <v>6</v>
      </c>
      <c r="D2659" s="23">
        <v>1.3717391304347826</v>
      </c>
      <c r="E2659" s="23">
        <v>1.1229166666666666</v>
      </c>
      <c r="F2659" s="24">
        <v>1.6979269496544915</v>
      </c>
      <c r="G2659" s="23">
        <v>1.169032258064516</v>
      </c>
      <c r="H2659" s="23">
        <v>1.1643312101910828</v>
      </c>
      <c r="I2659" s="24">
        <v>1.080794701986755</v>
      </c>
      <c r="J2659" s="23">
        <v>1.2066182405165455</v>
      </c>
      <c r="K2659" s="23">
        <v>1.4324324324324325</v>
      </c>
      <c r="L2659" s="24">
        <v>1.1800796812749004</v>
      </c>
      <c r="M2659" s="23">
        <v>1.2326951399116348</v>
      </c>
      <c r="N2659" s="23">
        <v>1.1028492008339124</v>
      </c>
      <c r="O2659" s="24">
        <v>1.0760059612518629</v>
      </c>
      <c r="P2659" s="23">
        <v>1.1811764705882353</v>
      </c>
      <c r="Q2659" s="23">
        <v>1.3577235772357723</v>
      </c>
      <c r="R2659" s="24">
        <v>1.576774193548387</v>
      </c>
      <c r="S2659" s="23">
        <v>1.4596069868995634</v>
      </c>
      <c r="T2659" s="23">
        <v>1.3997655334114889</v>
      </c>
      <c r="U2659" s="24">
        <v>1.1982665222101843</v>
      </c>
      <c r="V2659" s="23">
        <v>1.614569536423841</v>
      </c>
      <c r="W2659" s="23">
        <v>1.205655526992288</v>
      </c>
      <c r="X2659" s="24">
        <v>1.3146496815286624</v>
      </c>
      <c r="Y2659" s="23">
        <v>1.2402061855670103</v>
      </c>
      <c r="Z2659" s="23">
        <v>1.4883203559510567</v>
      </c>
      <c r="AA2659" s="29">
        <v>1.264763779527559</v>
      </c>
      <c r="AB2659" s="23">
        <v>1.4267857142857143</v>
      </c>
      <c r="AC2659" s="23">
        <v>1.0626134301270418</v>
      </c>
      <c r="AD2659" s="24">
        <v>1.77577045696068</v>
      </c>
      <c r="AE2659" s="23">
        <v>1.0498753117206983</v>
      </c>
      <c r="AF2659" s="23">
        <v>1.0409889394925178</v>
      </c>
      <c r="AG2659" s="23">
        <v>1.2828492392807747</v>
      </c>
      <c r="AH2659" s="23">
        <v>1.5368217054263567</v>
      </c>
      <c r="AI2659" s="23">
        <v>1.0534861509073543</v>
      </c>
      <c r="AJ2659" s="24">
        <v>0.76963906581740982</v>
      </c>
      <c r="AK2659" s="23">
        <v>1.1135693215339233</v>
      </c>
      <c r="AL2659" s="23">
        <v>0.8268839103869654</v>
      </c>
      <c r="AM2659" s="24">
        <v>1.2658959537572254</v>
      </c>
      <c r="AN2659" s="23">
        <v>1.345873786407767</v>
      </c>
      <c r="AO2659" s="23">
        <v>1.6144121365360304</v>
      </c>
      <c r="AP2659" s="29">
        <v>1.4557640750670242</v>
      </c>
      <c r="AQ2659" s="23">
        <v>1.1671802773497688</v>
      </c>
      <c r="AR2659" s="23">
        <v>1.0496397117694156</v>
      </c>
      <c r="AS2659" s="23">
        <v>1.8644897959183673</v>
      </c>
      <c r="AT2659" s="23">
        <v>1.4645608628659477</v>
      </c>
      <c r="AU2659" s="23">
        <v>0.90392313851080863</v>
      </c>
      <c r="AV2659" s="29">
        <v>2.306122448979592</v>
      </c>
    </row>
    <row r="2660" spans="1:48" x14ac:dyDescent="0.25">
      <c r="A2660" t="s">
        <v>2879</v>
      </c>
      <c r="B2660" t="s">
        <v>2880</v>
      </c>
      <c r="C2660" s="2" t="s">
        <v>6</v>
      </c>
      <c r="D2660" s="21">
        <v>0.66216216216216217</v>
      </c>
      <c r="E2660" s="21">
        <v>1.3557692307692308</v>
      </c>
      <c r="F2660" s="22">
        <v>1.1132075471698113</v>
      </c>
      <c r="G2660" s="21">
        <v>1.0091743119266054</v>
      </c>
      <c r="H2660" s="21">
        <v>1.3251231527093597</v>
      </c>
      <c r="I2660" s="22">
        <v>1.0646766169154229</v>
      </c>
      <c r="J2660" s="21">
        <v>0.63664596273291929</v>
      </c>
      <c r="K2660" s="21">
        <v>1.0078740157480315</v>
      </c>
      <c r="L2660" s="22">
        <v>0.90717299578059074</v>
      </c>
      <c r="M2660" s="21">
        <v>0.84294871794871795</v>
      </c>
      <c r="N2660" s="21">
        <v>0.84693877551020413</v>
      </c>
      <c r="O2660" s="22">
        <v>0.77215189873417722</v>
      </c>
      <c r="P2660" s="21">
        <v>0.68032786885245899</v>
      </c>
      <c r="Q2660" s="21">
        <v>0.96097560975609753</v>
      </c>
      <c r="R2660" s="22">
        <v>1.0606060606060606</v>
      </c>
      <c r="S2660" s="21">
        <v>1.2417061611374407</v>
      </c>
      <c r="T2660" s="21">
        <v>1.0423280423280423</v>
      </c>
      <c r="U2660" s="22">
        <v>0.871244635193133</v>
      </c>
      <c r="V2660" s="21">
        <v>0.80257510729613735</v>
      </c>
      <c r="W2660" s="21">
        <v>1.5255474452554745</v>
      </c>
      <c r="X2660" s="22">
        <v>0.96350364963503654</v>
      </c>
      <c r="Y2660" s="21">
        <v>0.71331058020477811</v>
      </c>
      <c r="Z2660" s="21">
        <v>1.0695970695970696</v>
      </c>
      <c r="AA2660" s="28">
        <v>1.3309090909090908</v>
      </c>
      <c r="AB2660" s="21">
        <v>0.74407582938388628</v>
      </c>
      <c r="AC2660" s="21">
        <v>0.46300715990453462</v>
      </c>
      <c r="AD2660" s="22">
        <v>0.7263843648208469</v>
      </c>
      <c r="AE2660" s="21">
        <v>1.3291139240506329</v>
      </c>
      <c r="AF2660" s="21">
        <v>1.0191256830601092</v>
      </c>
      <c r="AG2660" s="21">
        <v>1.4215384615384616</v>
      </c>
      <c r="AH2660" s="21">
        <v>1.664864864864865</v>
      </c>
      <c r="AI2660" s="21">
        <v>1.2831050228310503</v>
      </c>
      <c r="AJ2660" s="22">
        <v>0.27756653992395436</v>
      </c>
      <c r="AK2660" s="21">
        <v>0.82666666666666666</v>
      </c>
      <c r="AL2660" s="21">
        <v>1.0318725099601593</v>
      </c>
      <c r="AM2660" s="22">
        <v>1.2023809523809523</v>
      </c>
      <c r="AN2660" s="21">
        <v>0.495</v>
      </c>
      <c r="AO2660" s="21">
        <v>0.59473684210526312</v>
      </c>
      <c r="AP2660" s="28">
        <v>0.6271186440677966</v>
      </c>
      <c r="AQ2660" s="21">
        <v>0.90494296577946765</v>
      </c>
      <c r="AR2660" s="21">
        <v>1.064748201438849</v>
      </c>
      <c r="AS2660" s="21">
        <v>0.74204946996466437</v>
      </c>
      <c r="AT2660" s="21">
        <v>0.85931558935361219</v>
      </c>
      <c r="AU2660" s="21">
        <v>0.8309352517985612</v>
      </c>
      <c r="AV2660" s="28">
        <v>1.4063604240282686</v>
      </c>
    </row>
    <row r="2661" spans="1:48" x14ac:dyDescent="0.25">
      <c r="A2661" t="s">
        <v>2881</v>
      </c>
      <c r="B2661" t="s">
        <v>2880</v>
      </c>
      <c r="C2661" s="2" t="s">
        <v>6</v>
      </c>
      <c r="D2661" s="21">
        <v>0.68827160493827155</v>
      </c>
      <c r="E2661" s="21">
        <v>0.82550335570469802</v>
      </c>
      <c r="F2661" s="22">
        <v>0.79192546583850931</v>
      </c>
      <c r="G2661" s="21">
        <v>0.8351648351648352</v>
      </c>
      <c r="H2661" s="21">
        <v>0.66987951807228918</v>
      </c>
      <c r="I2661" s="22">
        <v>0.88942307692307687</v>
      </c>
      <c r="J2661" s="21">
        <v>0.8141025641025641</v>
      </c>
      <c r="K2661" s="21">
        <v>0.6394422310756972</v>
      </c>
      <c r="L2661" s="22">
        <v>1.0837320574162679</v>
      </c>
      <c r="M2661" s="21">
        <v>0.75724637681159424</v>
      </c>
      <c r="N2661" s="21">
        <v>0.93320610687022898</v>
      </c>
      <c r="O2661" s="22">
        <v>0.77158273381294962</v>
      </c>
      <c r="P2661" s="21">
        <v>0.84754521963824292</v>
      </c>
      <c r="Q2661" s="21">
        <v>0.45854922279792748</v>
      </c>
      <c r="R2661" s="22">
        <v>0.58562367864693443</v>
      </c>
      <c r="S2661" s="21">
        <v>0.77810650887573962</v>
      </c>
      <c r="T2661" s="21">
        <v>0.7857142857142857</v>
      </c>
      <c r="U2661" s="22">
        <v>0.60398860398860399</v>
      </c>
      <c r="V2661" s="21">
        <v>0.74029850746268655</v>
      </c>
      <c r="W2661" s="21">
        <v>0.63929618768328444</v>
      </c>
      <c r="X2661" s="22">
        <v>0.49004975124378108</v>
      </c>
      <c r="Y2661" s="21">
        <v>0.72444444444444445</v>
      </c>
      <c r="Z2661" s="21">
        <v>0.60120240480961928</v>
      </c>
      <c r="AA2661" s="28">
        <v>0.57029702970297025</v>
      </c>
      <c r="AB2661" s="21">
        <v>0.31827515400410678</v>
      </c>
      <c r="AC2661" s="21">
        <v>0.28416779431664413</v>
      </c>
      <c r="AD2661" s="22">
        <v>0.25443786982248523</v>
      </c>
      <c r="AE2661" s="21">
        <v>0.83015267175572516</v>
      </c>
      <c r="AF2661" s="21">
        <v>0.80540540540540539</v>
      </c>
      <c r="AG2661" s="21">
        <v>1.4342857142857144</v>
      </c>
      <c r="AH2661" s="21">
        <v>0.47887323943661969</v>
      </c>
      <c r="AI2661" s="21">
        <v>0.42487046632124353</v>
      </c>
      <c r="AJ2661" s="22">
        <v>1.0398671096345515</v>
      </c>
      <c r="AK2661" s="21">
        <v>0.91554702495201534</v>
      </c>
      <c r="AL2661" s="21">
        <v>0.73294629898403485</v>
      </c>
      <c r="AM2661" s="22">
        <v>0.75477707006369432</v>
      </c>
      <c r="AN2661" s="21">
        <v>0.74223602484472051</v>
      </c>
      <c r="AO2661" s="21">
        <v>0.80384615384615388</v>
      </c>
      <c r="AP2661" s="28">
        <v>0.52768729641693812</v>
      </c>
      <c r="AQ2661" s="21">
        <v>1.2577777777777779</v>
      </c>
      <c r="AR2661" s="21">
        <v>0.59</v>
      </c>
      <c r="AS2661" s="21">
        <v>0.83632286995515692</v>
      </c>
      <c r="AT2661" s="21">
        <v>0.97333333333333338</v>
      </c>
      <c r="AU2661" s="21">
        <v>0.45800000000000002</v>
      </c>
      <c r="AV2661" s="28">
        <v>0.80493273542600896</v>
      </c>
    </row>
    <row r="2662" spans="1:48" x14ac:dyDescent="0.25">
      <c r="A2662" t="s">
        <v>2882</v>
      </c>
      <c r="B2662" t="s">
        <v>2880</v>
      </c>
      <c r="C2662" s="2" t="s">
        <v>6</v>
      </c>
      <c r="D2662" s="21">
        <v>1.8421052631578947</v>
      </c>
      <c r="E2662" s="21">
        <v>0.89719626168224298</v>
      </c>
      <c r="F2662" s="22">
        <v>1.0641025641025641</v>
      </c>
      <c r="G2662" s="21">
        <v>0.83333333333333337</v>
      </c>
      <c r="H2662" s="21">
        <v>1.027027027027027</v>
      </c>
      <c r="I2662" s="22">
        <v>0.97435897435897434</v>
      </c>
      <c r="J2662" s="21">
        <v>1.2302158273381294</v>
      </c>
      <c r="K2662" s="21">
        <v>1.1521739130434783</v>
      </c>
      <c r="L2662" s="22">
        <v>1.2625</v>
      </c>
      <c r="M2662" s="21">
        <v>0.81294964028776984</v>
      </c>
      <c r="N2662" s="21">
        <v>0.58241758241758246</v>
      </c>
      <c r="O2662" s="22">
        <v>0.83333333333333337</v>
      </c>
      <c r="P2662" s="21">
        <v>0.79207920792079212</v>
      </c>
      <c r="Q2662" s="21">
        <v>0.86991869918699183</v>
      </c>
      <c r="R2662" s="22">
        <v>1.3374999999999999</v>
      </c>
      <c r="S2662" s="21">
        <v>0.68354430379746833</v>
      </c>
      <c r="T2662" s="21">
        <v>1.5056179775280898</v>
      </c>
      <c r="U2662" s="22">
        <v>0.73275862068965514</v>
      </c>
      <c r="V2662" s="21">
        <v>1.236842105263158</v>
      </c>
      <c r="W2662" s="21">
        <v>0.75</v>
      </c>
      <c r="X2662" s="22">
        <v>0.60330578512396693</v>
      </c>
      <c r="Y2662" s="21">
        <v>0.70414201183431957</v>
      </c>
      <c r="Z2662" s="21">
        <v>0.51818181818181819</v>
      </c>
      <c r="AA2662" s="28">
        <v>0.69827586206896552</v>
      </c>
      <c r="AB2662" s="21">
        <v>0.22950819672131148</v>
      </c>
      <c r="AC2662" s="21">
        <v>0.5089285714285714</v>
      </c>
      <c r="AD2662" s="22">
        <v>0.43661971830985913</v>
      </c>
      <c r="AE2662" s="21">
        <v>1.1547619047619047</v>
      </c>
      <c r="AF2662" s="21">
        <v>1.0802469135802468</v>
      </c>
      <c r="AG2662" s="21">
        <v>1.0522388059701493</v>
      </c>
      <c r="AH2662" s="21">
        <v>0.19811320754716982</v>
      </c>
      <c r="AI2662" s="21">
        <v>0.58771929824561409</v>
      </c>
      <c r="AJ2662" s="22">
        <v>0.21495327102803738</v>
      </c>
      <c r="AK2662" s="21">
        <v>0.92125984251968507</v>
      </c>
      <c r="AL2662" s="21">
        <v>2.2432432432432434</v>
      </c>
      <c r="AM2662" s="22">
        <v>0.59798994974874375</v>
      </c>
      <c r="AN2662" s="21">
        <v>0.84615384615384615</v>
      </c>
      <c r="AO2662" s="21">
        <v>0.60416666666666663</v>
      </c>
      <c r="AP2662" s="28">
        <v>0.57692307692307687</v>
      </c>
      <c r="AQ2662" s="21">
        <v>0.32885906040268459</v>
      </c>
      <c r="AR2662" s="21">
        <v>1.6721311475409837</v>
      </c>
      <c r="AS2662" s="21">
        <v>0.53691275167785235</v>
      </c>
      <c r="AT2662" s="21">
        <v>0.26174496644295303</v>
      </c>
      <c r="AU2662" s="21">
        <v>1.8032786885245902</v>
      </c>
      <c r="AV2662" s="28">
        <v>2.4630872483221475</v>
      </c>
    </row>
    <row r="2663" spans="1:48" x14ac:dyDescent="0.25">
      <c r="A2663" t="s">
        <v>2883</v>
      </c>
      <c r="B2663" t="s">
        <v>2880</v>
      </c>
      <c r="C2663" s="2" t="s">
        <v>6</v>
      </c>
      <c r="D2663" s="21">
        <v>1.6392961876832846</v>
      </c>
      <c r="E2663" s="21">
        <v>1.0940170940170941</v>
      </c>
      <c r="F2663" s="22">
        <v>1.1148325358851674</v>
      </c>
      <c r="G2663" s="21">
        <v>0.77831325301204823</v>
      </c>
      <c r="H2663" s="21">
        <v>0.89863013698630134</v>
      </c>
      <c r="I2663" s="22">
        <v>0.80989583333333337</v>
      </c>
      <c r="J2663" s="21">
        <v>0.76225490196078427</v>
      </c>
      <c r="K2663" s="21">
        <v>0.93139293139293144</v>
      </c>
      <c r="L2663" s="22">
        <v>0.85152838427947597</v>
      </c>
      <c r="M2663" s="21">
        <v>1.5156537753222836</v>
      </c>
      <c r="N2663" s="21">
        <v>1.0678807947019868</v>
      </c>
      <c r="O2663" s="22">
        <v>0.79179331306990886</v>
      </c>
      <c r="P2663" s="21">
        <v>0.92452830188679247</v>
      </c>
      <c r="Q2663" s="21">
        <v>0.94198895027624308</v>
      </c>
      <c r="R2663" s="22">
        <v>0.95294117647058818</v>
      </c>
      <c r="S2663" s="21">
        <v>0.70951156812339333</v>
      </c>
      <c r="T2663" s="21">
        <v>1.1256983240223464</v>
      </c>
      <c r="U2663" s="22">
        <v>1.2603550295857988</v>
      </c>
      <c r="V2663" s="21">
        <v>1.2669172932330828</v>
      </c>
      <c r="W2663" s="21">
        <v>0.87419354838709673</v>
      </c>
      <c r="X2663" s="22">
        <v>0.88615384615384618</v>
      </c>
      <c r="Y2663" s="21">
        <v>0.99111111111111116</v>
      </c>
      <c r="Z2663" s="21">
        <v>0.81312127236580511</v>
      </c>
      <c r="AA2663" s="28">
        <v>1.1631578947368422</v>
      </c>
      <c r="AB2663" s="21">
        <v>0.50704225352112675</v>
      </c>
      <c r="AC2663" s="21">
        <v>0.5</v>
      </c>
      <c r="AD2663" s="22">
        <v>0.86078886310904867</v>
      </c>
      <c r="AE2663" s="21">
        <v>1.1819960861056751</v>
      </c>
      <c r="AF2663" s="21">
        <v>1.0262345679012346</v>
      </c>
      <c r="AG2663" s="21">
        <v>0.99006622516556286</v>
      </c>
      <c r="AH2663" s="21">
        <v>0.92436974789915971</v>
      </c>
      <c r="AI2663" s="21">
        <v>1.476923076923077</v>
      </c>
      <c r="AJ2663" s="22">
        <v>0.96650717703349287</v>
      </c>
      <c r="AK2663" s="21">
        <v>0.98818897637795278</v>
      </c>
      <c r="AL2663" s="21">
        <v>1.1188524590163935</v>
      </c>
      <c r="AM2663" s="22">
        <v>1.0150375939849625</v>
      </c>
      <c r="AN2663" s="21">
        <v>1.2376237623762376</v>
      </c>
      <c r="AO2663" s="21">
        <v>0.98219584569732943</v>
      </c>
      <c r="AP2663" s="28">
        <v>1.2668810289389068</v>
      </c>
      <c r="AQ2663" s="21">
        <v>1.3126491646778042</v>
      </c>
      <c r="AR2663" s="21">
        <v>1.1930232558139535</v>
      </c>
      <c r="AS2663" s="21">
        <v>0.55778894472361806</v>
      </c>
      <c r="AT2663" s="21">
        <v>1.1121718377088305</v>
      </c>
      <c r="AU2663" s="21">
        <v>0.77674418604651163</v>
      </c>
      <c r="AV2663" s="28">
        <v>0.53936348408710222</v>
      </c>
    </row>
    <row r="2664" spans="1:48" x14ac:dyDescent="0.25">
      <c r="A2664" t="s">
        <v>2884</v>
      </c>
      <c r="B2664" t="s">
        <v>2880</v>
      </c>
      <c r="C2664" s="2" t="s">
        <v>6</v>
      </c>
      <c r="D2664" s="21">
        <v>1.0456026058631922</v>
      </c>
      <c r="E2664" s="21">
        <v>0.86863270777479895</v>
      </c>
      <c r="F2664" s="22">
        <v>0.95808383233532934</v>
      </c>
      <c r="G2664" s="21">
        <v>0.9882352941176471</v>
      </c>
      <c r="H2664" s="21">
        <v>0.82539682539682535</v>
      </c>
      <c r="I2664" s="22">
        <v>1.180327868852459</v>
      </c>
      <c r="J2664" s="21">
        <v>1.4741144414168936</v>
      </c>
      <c r="K2664" s="21">
        <v>1.056930693069307</v>
      </c>
      <c r="L2664" s="22">
        <v>0.96610169491525422</v>
      </c>
      <c r="M2664" s="21">
        <v>0.81003584229390679</v>
      </c>
      <c r="N2664" s="21">
        <v>1.0220883534136547</v>
      </c>
      <c r="O2664" s="22">
        <v>1.2778864970645794</v>
      </c>
      <c r="P2664" s="21">
        <v>1.2154340836012862</v>
      </c>
      <c r="Q2664" s="21">
        <v>1.671875</v>
      </c>
      <c r="R2664" s="22">
        <v>0.83703703703703702</v>
      </c>
      <c r="S2664" s="21">
        <v>0.68435754189944131</v>
      </c>
      <c r="T2664" s="21">
        <v>0.98583569405099147</v>
      </c>
      <c r="U2664" s="22">
        <v>0.95988538681948421</v>
      </c>
      <c r="V2664" s="21">
        <v>1.2718750000000001</v>
      </c>
      <c r="W2664" s="21">
        <v>1.2020905923344947</v>
      </c>
      <c r="X2664" s="22">
        <v>1.3964285714285714</v>
      </c>
      <c r="Y2664" s="21">
        <v>0.83199999999999996</v>
      </c>
      <c r="Z2664" s="21">
        <v>1.3111638954869358</v>
      </c>
      <c r="AA2664" s="28">
        <v>1.0985576923076923</v>
      </c>
      <c r="AB2664" s="21">
        <v>1.4012158054711246</v>
      </c>
      <c r="AC2664" s="21">
        <v>1.5269058295964126</v>
      </c>
      <c r="AD2664" s="22">
        <v>0.91258741258741261</v>
      </c>
      <c r="AE2664" s="21">
        <v>1.0833333333333333</v>
      </c>
      <c r="AF2664" s="21">
        <v>1.3829787234042554</v>
      </c>
      <c r="AG2664" s="21">
        <v>1.2456813819577734</v>
      </c>
      <c r="AH2664" s="21">
        <v>1.8386167146974064</v>
      </c>
      <c r="AI2664" s="21">
        <v>2.4329268292682928</v>
      </c>
      <c r="AJ2664" s="22">
        <v>0.44559585492227977</v>
      </c>
      <c r="AK2664" s="21">
        <v>1.3608870967741935</v>
      </c>
      <c r="AL2664" s="21">
        <v>1.0929791271347249</v>
      </c>
      <c r="AM2664" s="22">
        <v>1.2916666666666667</v>
      </c>
      <c r="AN2664" s="21">
        <v>1.3629893238434163</v>
      </c>
      <c r="AO2664" s="21">
        <v>1.3654485049833887</v>
      </c>
      <c r="AP2664" s="28">
        <v>1.2653846153846153</v>
      </c>
      <c r="AQ2664" s="21">
        <v>1.1092278719397364</v>
      </c>
      <c r="AR2664" s="21">
        <v>1.5382716049382716</v>
      </c>
      <c r="AS2664" s="21">
        <v>0.9308035714285714</v>
      </c>
      <c r="AT2664" s="21">
        <v>0.98870056497175141</v>
      </c>
      <c r="AU2664" s="21">
        <v>1.2123456790123457</v>
      </c>
      <c r="AV2664" s="28">
        <v>1.5089285714285714</v>
      </c>
    </row>
    <row r="2665" spans="1:48" x14ac:dyDescent="0.25">
      <c r="A2665" t="s">
        <v>2885</v>
      </c>
      <c r="B2665" t="s">
        <v>2880</v>
      </c>
      <c r="C2665" s="2" t="s">
        <v>6</v>
      </c>
      <c r="D2665" s="21">
        <v>1.3970037453183521</v>
      </c>
      <c r="E2665" s="21">
        <v>0.82042253521126762</v>
      </c>
      <c r="F2665" s="22">
        <v>0.67407407407407405</v>
      </c>
      <c r="G2665" s="21">
        <v>0.84062499999999996</v>
      </c>
      <c r="H2665" s="21">
        <v>0.7640117994100295</v>
      </c>
      <c r="I2665" s="22">
        <v>0.80851063829787229</v>
      </c>
      <c r="J2665" s="21">
        <v>0.90419161676646709</v>
      </c>
      <c r="K2665" s="21">
        <v>0.7630434782608696</v>
      </c>
      <c r="L2665" s="22">
        <v>1.3016949152542372</v>
      </c>
      <c r="M2665" s="21">
        <v>0.87645687645687642</v>
      </c>
      <c r="N2665" s="21">
        <v>0.86416861826697888</v>
      </c>
      <c r="O2665" s="22">
        <v>0.82799999999999996</v>
      </c>
      <c r="P2665" s="21">
        <v>0.61889250814332253</v>
      </c>
      <c r="Q2665" s="21">
        <v>0.56467661691542292</v>
      </c>
      <c r="R2665" s="22">
        <v>0.7128463476070529</v>
      </c>
      <c r="S2665" s="21">
        <v>0.85606060606060608</v>
      </c>
      <c r="T2665" s="21">
        <v>0.86071428571428577</v>
      </c>
      <c r="U2665" s="22">
        <v>0.73039215686274506</v>
      </c>
      <c r="V2665" s="21">
        <v>0.8599221789883269</v>
      </c>
      <c r="W2665" s="21">
        <v>0.80478087649402386</v>
      </c>
      <c r="X2665" s="22">
        <v>0.9776785714285714</v>
      </c>
      <c r="Y2665" s="21">
        <v>0.88654353562005273</v>
      </c>
      <c r="Z2665" s="21">
        <v>1.0227848101265822</v>
      </c>
      <c r="AA2665" s="28">
        <v>0.9022346368715084</v>
      </c>
      <c r="AB2665" s="21">
        <v>1.0520833333333333</v>
      </c>
      <c r="AC2665" s="21">
        <v>0.62154696132596687</v>
      </c>
      <c r="AD2665" s="22">
        <v>0.74212034383954151</v>
      </c>
      <c r="AE2665" s="21">
        <v>1.2144846796657383</v>
      </c>
      <c r="AF2665" s="21">
        <v>1.1012658227848102</v>
      </c>
      <c r="AG2665" s="21">
        <v>1.1597051597051597</v>
      </c>
      <c r="AH2665" s="21">
        <v>1.536697247706422</v>
      </c>
      <c r="AI2665" s="21">
        <v>1.1709090909090909</v>
      </c>
      <c r="AJ2665" s="22">
        <v>0.77209302325581397</v>
      </c>
      <c r="AK2665" s="21">
        <v>1.0552486187845305</v>
      </c>
      <c r="AL2665" s="21">
        <v>1.4227272727272726</v>
      </c>
      <c r="AM2665" s="22">
        <v>0.75415282392026584</v>
      </c>
      <c r="AN2665" s="21">
        <v>1.2234042553191489</v>
      </c>
      <c r="AO2665" s="21">
        <v>1.45</v>
      </c>
      <c r="AP2665" s="28">
        <v>1.4819819819819819</v>
      </c>
      <c r="AQ2665" s="21">
        <v>1.1857707509881423</v>
      </c>
      <c r="AR2665" s="21">
        <v>0.92682926829268297</v>
      </c>
      <c r="AS2665" s="21">
        <v>0.66153846153846152</v>
      </c>
      <c r="AT2665" s="21">
        <v>1.2727272727272727</v>
      </c>
      <c r="AU2665" s="21">
        <v>1.1097560975609757</v>
      </c>
      <c r="AV2665" s="28">
        <v>1.0153846153846153</v>
      </c>
    </row>
    <row r="2666" spans="1:48" x14ac:dyDescent="0.25">
      <c r="A2666" t="s">
        <v>2886</v>
      </c>
      <c r="B2666" t="s">
        <v>2880</v>
      </c>
      <c r="C2666" s="2" t="s">
        <v>6</v>
      </c>
      <c r="D2666" s="21">
        <v>1.0588235294117647</v>
      </c>
      <c r="E2666" s="21">
        <v>1.0284629981024669</v>
      </c>
      <c r="F2666" s="22">
        <v>0.86004056795131845</v>
      </c>
      <c r="G2666" s="21">
        <v>0.93528183716075153</v>
      </c>
      <c r="H2666" s="21">
        <v>0.68339768339768336</v>
      </c>
      <c r="I2666" s="22">
        <v>0.70892857142857146</v>
      </c>
      <c r="J2666" s="21">
        <v>0.88769230769230767</v>
      </c>
      <c r="K2666" s="21">
        <v>0.84543761638733705</v>
      </c>
      <c r="L2666" s="22">
        <v>0.61715160796324653</v>
      </c>
      <c r="M2666" s="21">
        <v>0.86802721088435375</v>
      </c>
      <c r="N2666" s="21">
        <v>0.94213649851632042</v>
      </c>
      <c r="O2666" s="22">
        <v>0.81786542923433869</v>
      </c>
      <c r="P2666" s="21">
        <v>0.54372623574144485</v>
      </c>
      <c r="Q2666" s="21">
        <v>1.4015151515151516</v>
      </c>
      <c r="R2666" s="22">
        <v>0.80762564991334485</v>
      </c>
      <c r="S2666" s="21">
        <v>1.0283687943262412</v>
      </c>
      <c r="T2666" s="21">
        <v>1.0737704918032787</v>
      </c>
      <c r="U2666" s="22">
        <v>0.82046678635547576</v>
      </c>
      <c r="V2666" s="21">
        <v>0.82377919320594484</v>
      </c>
      <c r="W2666" s="21">
        <v>0.63304721030042921</v>
      </c>
      <c r="X2666" s="22">
        <v>0.67241379310344829</v>
      </c>
      <c r="Y2666" s="21">
        <v>0.98225806451612907</v>
      </c>
      <c r="Z2666" s="21">
        <v>0.82730263157894735</v>
      </c>
      <c r="AA2666" s="28">
        <v>0.89245283018867927</v>
      </c>
      <c r="AB2666" s="21">
        <v>0.68091168091168086</v>
      </c>
      <c r="AC2666" s="21">
        <v>0.53600000000000003</v>
      </c>
      <c r="AD2666" s="22">
        <v>0.53182461103253187</v>
      </c>
      <c r="AE2666" s="21">
        <v>1.2965340179717586</v>
      </c>
      <c r="AF2666" s="21">
        <v>1.117936117936118</v>
      </c>
      <c r="AG2666" s="21">
        <v>0.95053003533568903</v>
      </c>
      <c r="AH2666" s="21">
        <v>1.0217821782178218</v>
      </c>
      <c r="AI2666" s="21">
        <v>1.0612691466083151</v>
      </c>
      <c r="AJ2666" s="22">
        <v>0.80830670926517567</v>
      </c>
      <c r="AK2666" s="21">
        <v>0.84304932735426008</v>
      </c>
      <c r="AL2666" s="21">
        <v>0.84557907845579083</v>
      </c>
      <c r="AM2666" s="22">
        <v>1.128747795414462</v>
      </c>
      <c r="AN2666" s="21">
        <v>1.1531914893617021</v>
      </c>
      <c r="AO2666" s="21">
        <v>0.86416861826697888</v>
      </c>
      <c r="AP2666" s="28">
        <v>0.88888888888888884</v>
      </c>
      <c r="AQ2666" s="21">
        <v>0.58333333333333337</v>
      </c>
      <c r="AR2666" s="21">
        <v>0.71242774566473988</v>
      </c>
      <c r="AS2666" s="21">
        <v>0.75985221674876846</v>
      </c>
      <c r="AT2666" s="21">
        <v>0.65972222222222221</v>
      </c>
      <c r="AU2666" s="21">
        <v>1.0086705202312138</v>
      </c>
      <c r="AV2666" s="28">
        <v>1.0061576354679802</v>
      </c>
    </row>
    <row r="2667" spans="1:48" x14ac:dyDescent="0.25">
      <c r="A2667" t="s">
        <v>2887</v>
      </c>
      <c r="B2667" t="s">
        <v>2880</v>
      </c>
      <c r="C2667" s="2" t="s">
        <v>6</v>
      </c>
      <c r="D2667" s="21">
        <v>0.78168130489335008</v>
      </c>
      <c r="E2667" s="21">
        <v>0.957286432160804</v>
      </c>
      <c r="F2667" s="22">
        <v>0.78886010362694303</v>
      </c>
      <c r="G2667" s="21">
        <v>0.83608815426997241</v>
      </c>
      <c r="H2667" s="21">
        <v>0.90049140049140053</v>
      </c>
      <c r="I2667" s="22">
        <v>0.9651474530831099</v>
      </c>
      <c r="J2667" s="21">
        <v>0.99263157894736842</v>
      </c>
      <c r="K2667" s="21">
        <v>1.3137254901960784</v>
      </c>
      <c r="L2667" s="22">
        <v>0.7128801431127012</v>
      </c>
      <c r="M2667" s="21">
        <v>0.74757281553398058</v>
      </c>
      <c r="N2667" s="21">
        <v>0.86033057851239669</v>
      </c>
      <c r="O2667" s="22">
        <v>0.88317757009345799</v>
      </c>
      <c r="P2667" s="21">
        <v>0.71412924424972613</v>
      </c>
      <c r="Q2667" s="21">
        <v>0.93670886075949367</v>
      </c>
      <c r="R2667" s="22">
        <v>0.8368298368298368</v>
      </c>
      <c r="S2667" s="21">
        <v>0.81673306772908372</v>
      </c>
      <c r="T2667" s="21">
        <v>0.74155844155844153</v>
      </c>
      <c r="U2667" s="22">
        <v>0.89336801040312097</v>
      </c>
      <c r="V2667" s="21">
        <v>0.85889570552147243</v>
      </c>
      <c r="W2667" s="21">
        <v>0.67683772538141473</v>
      </c>
      <c r="X2667" s="22">
        <v>0.6785714285714286</v>
      </c>
      <c r="Y2667" s="21">
        <v>1.0115546218487395</v>
      </c>
      <c r="Z2667" s="21">
        <v>0.85335856196783344</v>
      </c>
      <c r="AA2667" s="28">
        <v>0.82177161152614731</v>
      </c>
      <c r="AB2667" s="21">
        <v>0.81182795698924726</v>
      </c>
      <c r="AC2667" s="21">
        <v>0.93584070796460173</v>
      </c>
      <c r="AD2667" s="22">
        <v>0.70876288659793818</v>
      </c>
      <c r="AE2667" s="21">
        <v>0.85736554949337496</v>
      </c>
      <c r="AF2667" s="21">
        <v>0.88787185354691078</v>
      </c>
      <c r="AG2667" s="21">
        <v>0.9022988505747126</v>
      </c>
      <c r="AH2667" s="21">
        <v>0.85068493150684932</v>
      </c>
      <c r="AI2667" s="21">
        <v>1.4076212471131639</v>
      </c>
      <c r="AJ2667" s="22">
        <v>0.84824902723735407</v>
      </c>
      <c r="AK2667" s="21">
        <v>0.87853577371048253</v>
      </c>
      <c r="AL2667" s="21">
        <v>1.1562819203268642</v>
      </c>
      <c r="AM2667" s="22">
        <v>0.89918032786885249</v>
      </c>
      <c r="AN2667" s="21">
        <v>0.88923556942277693</v>
      </c>
      <c r="AO2667" s="21">
        <v>0.7587301587301587</v>
      </c>
      <c r="AP2667" s="28">
        <v>0.90853658536585369</v>
      </c>
      <c r="AQ2667" s="21">
        <v>1.0773751224289911</v>
      </c>
      <c r="AR2667" s="21">
        <v>0.85754451733833181</v>
      </c>
      <c r="AS2667" s="21">
        <v>0.87027027027027026</v>
      </c>
      <c r="AT2667" s="21">
        <v>1.1312438785504408</v>
      </c>
      <c r="AU2667" s="21">
        <v>0.84442361761949392</v>
      </c>
      <c r="AV2667" s="28">
        <v>1.2994594594594595</v>
      </c>
    </row>
    <row r="2668" spans="1:48" x14ac:dyDescent="0.25">
      <c r="A2668" t="s">
        <v>2888</v>
      </c>
      <c r="B2668" t="s">
        <v>2880</v>
      </c>
      <c r="C2668" s="2" t="s">
        <v>6</v>
      </c>
      <c r="D2668" s="21">
        <v>0.77808727948003709</v>
      </c>
      <c r="E2668" s="21">
        <v>0.98286744815148785</v>
      </c>
      <c r="F2668" s="22">
        <v>0.78077268643306375</v>
      </c>
      <c r="G2668" s="21">
        <v>0.99902723735408561</v>
      </c>
      <c r="H2668" s="21">
        <v>0.94905660377358492</v>
      </c>
      <c r="I2668" s="22">
        <v>0.86851851851851847</v>
      </c>
      <c r="J2668" s="21">
        <v>0.63774403470715835</v>
      </c>
      <c r="K2668" s="21">
        <v>0.5491100856954515</v>
      </c>
      <c r="L2668" s="22">
        <v>0.76647144948755486</v>
      </c>
      <c r="M2668" s="21">
        <v>0.79862579281183932</v>
      </c>
      <c r="N2668" s="21">
        <v>0.82147093712930008</v>
      </c>
      <c r="O2668" s="22">
        <v>0.80806257521058966</v>
      </c>
      <c r="P2668" s="21">
        <v>0.79876434245366279</v>
      </c>
      <c r="Q2668" s="21">
        <v>0.77826086956521734</v>
      </c>
      <c r="R2668" s="22">
        <v>1.0291627469426152</v>
      </c>
      <c r="S2668" s="21">
        <v>0.81826654240447338</v>
      </c>
      <c r="T2668" s="21">
        <v>0.88163265306122451</v>
      </c>
      <c r="U2668" s="22">
        <v>0.7471804511278195</v>
      </c>
      <c r="V2668" s="21">
        <v>0.93181818181818177</v>
      </c>
      <c r="W2668" s="21">
        <v>0.8310160427807487</v>
      </c>
      <c r="X2668" s="22">
        <v>0.96125000000000005</v>
      </c>
      <c r="Y2668" s="21">
        <v>0.72174487772637141</v>
      </c>
      <c r="Z2668" s="21">
        <v>0.72296296296296292</v>
      </c>
      <c r="AA2668" s="28">
        <v>0.82413249211356465</v>
      </c>
      <c r="AB2668" s="21">
        <v>0.43617797228300509</v>
      </c>
      <c r="AC2668" s="21">
        <v>0.44103279832519193</v>
      </c>
      <c r="AD2668" s="22">
        <v>0.50756429652042356</v>
      </c>
      <c r="AE2668" s="21">
        <v>1.0565930956423317</v>
      </c>
      <c r="AF2668" s="21">
        <v>0.94892167990919407</v>
      </c>
      <c r="AG2668" s="21">
        <v>0.78017241379310343</v>
      </c>
      <c r="AH2668" s="21">
        <v>0.95837462834489595</v>
      </c>
      <c r="AI2668" s="21">
        <v>1.0036663611365719</v>
      </c>
      <c r="AJ2668" s="22">
        <v>0.87593984962406013</v>
      </c>
      <c r="AK2668" s="21">
        <v>0.84920165582495566</v>
      </c>
      <c r="AL2668" s="21">
        <v>0.95270733379026729</v>
      </c>
      <c r="AM2668" s="22">
        <v>0.90948275862068961</v>
      </c>
      <c r="AN2668" s="21">
        <v>0.83385579937304077</v>
      </c>
      <c r="AO2668" s="21">
        <v>0.76582278481012656</v>
      </c>
      <c r="AP2668" s="28">
        <v>0.95593220338983054</v>
      </c>
      <c r="AQ2668" s="21">
        <v>0.694242593627725</v>
      </c>
      <c r="AR2668" s="21">
        <v>0.6115015974440895</v>
      </c>
      <c r="AS2668" s="21">
        <v>0.92837653478854021</v>
      </c>
      <c r="AT2668" s="21">
        <v>0.76579094466182229</v>
      </c>
      <c r="AU2668" s="21">
        <v>0.74504792332268366</v>
      </c>
      <c r="AV2668" s="28">
        <v>1.0443383356070941</v>
      </c>
    </row>
    <row r="2669" spans="1:48" x14ac:dyDescent="0.25">
      <c r="A2669" t="s">
        <v>2889</v>
      </c>
      <c r="B2669" t="s">
        <v>2880</v>
      </c>
      <c r="C2669" s="2" t="s">
        <v>6</v>
      </c>
      <c r="D2669" s="21">
        <v>0.96755162241887904</v>
      </c>
      <c r="E2669" s="21">
        <v>0.89743589743589747</v>
      </c>
      <c r="F2669" s="22">
        <v>1.9624999999999999</v>
      </c>
      <c r="G2669" s="21">
        <v>1.0522648083623694</v>
      </c>
      <c r="H2669" s="21">
        <v>0.88372093023255816</v>
      </c>
      <c r="I2669" s="22">
        <v>1.1716417910447761</v>
      </c>
      <c r="J2669" s="21">
        <v>1.4383954154727794</v>
      </c>
      <c r="K2669" s="21">
        <v>1.2891891891891891</v>
      </c>
      <c r="L2669" s="22">
        <v>1.2865671641791045</v>
      </c>
      <c r="M2669" s="21">
        <v>0.92063492063492058</v>
      </c>
      <c r="N2669" s="21">
        <v>1.1866359447004609</v>
      </c>
      <c r="O2669" s="22">
        <v>1.5070422535211268</v>
      </c>
      <c r="P2669" s="21">
        <v>1.2467948717948718</v>
      </c>
      <c r="Q2669" s="21">
        <v>1.3573667711598747</v>
      </c>
      <c r="R2669" s="22">
        <v>1.255591054313099</v>
      </c>
      <c r="S2669" s="21">
        <v>1.8112449799196788</v>
      </c>
      <c r="T2669" s="21">
        <v>1.5300751879699248</v>
      </c>
      <c r="U2669" s="22">
        <v>1.0866873065015479</v>
      </c>
      <c r="V2669" s="21">
        <v>1.2827004219409284</v>
      </c>
      <c r="W2669" s="21">
        <v>1.7448559670781894</v>
      </c>
      <c r="X2669" s="22">
        <v>2.0717703349282295</v>
      </c>
      <c r="Y2669" s="21">
        <v>1.2230971128608923</v>
      </c>
      <c r="Z2669" s="21">
        <v>1.0997229916897506</v>
      </c>
      <c r="AA2669" s="28">
        <v>1.3398328690807799</v>
      </c>
      <c r="AB2669" s="21">
        <v>1.8361045130641329</v>
      </c>
      <c r="AC2669" s="21">
        <v>1.0232558139534884</v>
      </c>
      <c r="AD2669" s="22">
        <v>0.80150753768844218</v>
      </c>
      <c r="AE2669" s="21">
        <v>1.1611111111111112</v>
      </c>
      <c r="AF2669" s="21">
        <v>0.89213893967093238</v>
      </c>
      <c r="AG2669" s="21">
        <v>0.94181034482758619</v>
      </c>
      <c r="AH2669" s="21">
        <v>1.1411764705882352</v>
      </c>
      <c r="AI2669" s="21">
        <v>0.74308300395256921</v>
      </c>
      <c r="AJ2669" s="22">
        <v>1.6346863468634687</v>
      </c>
      <c r="AK2669" s="21">
        <v>1.515759312320917</v>
      </c>
      <c r="AL2669" s="21">
        <v>1.1498929336188437</v>
      </c>
      <c r="AM2669" s="22">
        <v>1.0218579234972678</v>
      </c>
      <c r="AN2669" s="21">
        <v>1.1423487544483986</v>
      </c>
      <c r="AO2669" s="21">
        <v>1.4624505928853755</v>
      </c>
      <c r="AP2669" s="28">
        <v>1.8382978723404255</v>
      </c>
      <c r="AQ2669" s="21">
        <v>1.3208430913348945</v>
      </c>
      <c r="AR2669" s="21">
        <v>1.3698030634573304</v>
      </c>
      <c r="AS2669" s="21">
        <v>1.4339622641509433</v>
      </c>
      <c r="AT2669" s="21">
        <v>1.5199063231850116</v>
      </c>
      <c r="AU2669" s="21">
        <v>1.2954048140043763</v>
      </c>
      <c r="AV2669" s="28">
        <v>1.5444743935309972</v>
      </c>
    </row>
    <row r="2670" spans="1:48" x14ac:dyDescent="0.25">
      <c r="A2670" t="s">
        <v>2890</v>
      </c>
      <c r="B2670" t="s">
        <v>2880</v>
      </c>
      <c r="C2670" s="2" t="s">
        <v>6</v>
      </c>
      <c r="D2670" s="21">
        <v>1.2946635730858469</v>
      </c>
      <c r="E2670" s="21">
        <v>1.4671916010498687</v>
      </c>
      <c r="F2670" s="22">
        <v>1.0109409190371992</v>
      </c>
      <c r="G2670" s="21">
        <v>1.2075471698113207</v>
      </c>
      <c r="H2670" s="21">
        <v>0.94091903719912473</v>
      </c>
      <c r="I2670" s="22">
        <v>0.95477386934673369</v>
      </c>
      <c r="J2670" s="21">
        <v>0.82319391634980987</v>
      </c>
      <c r="K2670" s="21">
        <v>0.73705179282868527</v>
      </c>
      <c r="L2670" s="22">
        <v>1.1462925851703407</v>
      </c>
      <c r="M2670" s="21">
        <v>0.94607843137254899</v>
      </c>
      <c r="N2670" s="21">
        <v>1.3211805555555556</v>
      </c>
      <c r="O2670" s="22">
        <v>0.87211367673179396</v>
      </c>
      <c r="P2670" s="21">
        <v>0.70468431771894091</v>
      </c>
      <c r="Q2670" s="21">
        <v>0.98478260869565215</v>
      </c>
      <c r="R2670" s="22">
        <v>1.0362694300518134</v>
      </c>
      <c r="S2670" s="21">
        <v>2.5894206549118386</v>
      </c>
      <c r="T2670" s="21">
        <v>0.70175438596491224</v>
      </c>
      <c r="U2670" s="22">
        <v>0.87173396674584325</v>
      </c>
      <c r="V2670" s="21">
        <v>0.78176795580110492</v>
      </c>
      <c r="W2670" s="21">
        <v>0.68974358974358974</v>
      </c>
      <c r="X2670" s="22">
        <v>0.95962732919254656</v>
      </c>
      <c r="Y2670" s="21">
        <v>1.1624758220502902</v>
      </c>
      <c r="Z2670" s="21">
        <v>0.87077534791252487</v>
      </c>
      <c r="AA2670" s="28">
        <v>0.90105263157894733</v>
      </c>
      <c r="AB2670" s="21">
        <v>0.89125799573560771</v>
      </c>
      <c r="AC2670" s="21">
        <v>0.43399638336347196</v>
      </c>
      <c r="AD2670" s="22">
        <v>1.0742115027829313</v>
      </c>
      <c r="AE2670" s="21">
        <v>0.91279069767441856</v>
      </c>
      <c r="AF2670" s="21">
        <v>1.0013736263736264</v>
      </c>
      <c r="AG2670" s="21">
        <v>0.80658436213991769</v>
      </c>
      <c r="AH2670" s="21">
        <v>1.2766884531590414</v>
      </c>
      <c r="AI2670" s="21">
        <v>0.55868544600938963</v>
      </c>
      <c r="AJ2670" s="22">
        <v>1.4898477157360406</v>
      </c>
      <c r="AK2670" s="21">
        <v>0.87240829346092508</v>
      </c>
      <c r="AL2670" s="21">
        <v>1.2131147540983607</v>
      </c>
      <c r="AM2670" s="22">
        <v>0.81874039938556065</v>
      </c>
      <c r="AN2670" s="21">
        <v>0.54653937947494036</v>
      </c>
      <c r="AO2670" s="21">
        <v>0.851123595505618</v>
      </c>
      <c r="AP2670" s="28">
        <v>0.7189189189189189</v>
      </c>
      <c r="AQ2670" s="21">
        <v>0.82179930795847755</v>
      </c>
      <c r="AR2670" s="21">
        <v>0.67363344051446949</v>
      </c>
      <c r="AS2670" s="21">
        <v>1.0625</v>
      </c>
      <c r="AT2670" s="21">
        <v>0.95328719723183386</v>
      </c>
      <c r="AU2670" s="21">
        <v>0.99035369774919613</v>
      </c>
      <c r="AV2670" s="28">
        <v>0.76736111111111116</v>
      </c>
    </row>
    <row r="2671" spans="1:48" x14ac:dyDescent="0.25">
      <c r="A2671" t="s">
        <v>2891</v>
      </c>
      <c r="B2671" t="s">
        <v>2880</v>
      </c>
      <c r="C2671" s="2" t="s">
        <v>6</v>
      </c>
      <c r="D2671" s="21">
        <v>1.6434108527131783</v>
      </c>
      <c r="E2671" s="21">
        <v>0.52112676056338025</v>
      </c>
      <c r="F2671" s="22">
        <v>0.59183673469387754</v>
      </c>
      <c r="G2671" s="21">
        <v>0.872</v>
      </c>
      <c r="H2671" s="21">
        <v>1.0789473684210527</v>
      </c>
      <c r="I2671" s="22">
        <v>0.76774193548387093</v>
      </c>
      <c r="J2671" s="21">
        <v>0.84736842105263155</v>
      </c>
      <c r="K2671" s="21">
        <v>0.59523809523809523</v>
      </c>
      <c r="L2671" s="22">
        <v>1.0258620689655173</v>
      </c>
      <c r="M2671" s="21">
        <v>0.68322981366459623</v>
      </c>
      <c r="N2671" s="21">
        <v>1.2093023255813953</v>
      </c>
      <c r="O2671" s="22">
        <v>0.67836257309941517</v>
      </c>
      <c r="P2671" s="21">
        <v>0.92063492063492058</v>
      </c>
      <c r="Q2671" s="21">
        <v>0.73333333333333328</v>
      </c>
      <c r="R2671" s="22">
        <v>0.85401459854014594</v>
      </c>
      <c r="S2671" s="21">
        <v>0.90977443609022557</v>
      </c>
      <c r="T2671" s="21">
        <v>1.7454545454545454</v>
      </c>
      <c r="U2671" s="22">
        <v>0.81617647058823528</v>
      </c>
      <c r="V2671" s="21">
        <v>0.7279411764705882</v>
      </c>
      <c r="W2671" s="21">
        <v>0.93103448275862066</v>
      </c>
      <c r="X2671" s="22">
        <v>1</v>
      </c>
      <c r="Y2671" s="21">
        <v>1.4068965517241379</v>
      </c>
      <c r="Z2671" s="21">
        <v>1.6460176991150441</v>
      </c>
      <c r="AA2671" s="28">
        <v>0.89677419354838706</v>
      </c>
      <c r="AB2671" s="21">
        <v>0.72527472527472525</v>
      </c>
      <c r="AC2671" s="21">
        <v>1.3566878980891719</v>
      </c>
      <c r="AD2671" s="22">
        <v>0.49166666666666664</v>
      </c>
      <c r="AE2671" s="21">
        <v>0.94117647058823528</v>
      </c>
      <c r="AF2671" s="21">
        <v>1.1140350877192982</v>
      </c>
      <c r="AG2671" s="21">
        <v>0.97894736842105268</v>
      </c>
      <c r="AH2671" s="21">
        <v>1.3096774193548386</v>
      </c>
      <c r="AI2671" s="21">
        <v>0.56953642384105962</v>
      </c>
      <c r="AJ2671" s="22">
        <v>1.4491525423728813</v>
      </c>
      <c r="AK2671" s="21">
        <v>0.91322314049586772</v>
      </c>
      <c r="AL2671" s="21">
        <v>1.0506329113924051</v>
      </c>
      <c r="AM2671" s="22">
        <v>1.1944444444444444</v>
      </c>
      <c r="AN2671" s="21">
        <v>1.7589285714285714</v>
      </c>
      <c r="AO2671" s="21">
        <v>1.1181102362204725</v>
      </c>
      <c r="AP2671" s="28">
        <v>1.3090909090909091</v>
      </c>
      <c r="AQ2671" s="21">
        <v>1.9832402234636872</v>
      </c>
      <c r="AR2671" s="21">
        <v>0.77900552486187846</v>
      </c>
      <c r="AS2671" s="21">
        <v>0.51528384279475981</v>
      </c>
      <c r="AT2671" s="21">
        <v>2.1340782122905027</v>
      </c>
      <c r="AU2671" s="21">
        <v>1.0662983425414365</v>
      </c>
      <c r="AV2671" s="28">
        <v>0.54148471615720528</v>
      </c>
    </row>
    <row r="2672" spans="1:48" x14ac:dyDescent="0.25">
      <c r="A2672" t="s">
        <v>2892</v>
      </c>
      <c r="B2672" t="s">
        <v>2880</v>
      </c>
      <c r="C2672" s="2" t="s">
        <v>6</v>
      </c>
      <c r="D2672" s="21">
        <v>0.93041749502982107</v>
      </c>
      <c r="E2672" s="21">
        <v>1</v>
      </c>
      <c r="F2672" s="22">
        <v>0.97280334728033468</v>
      </c>
      <c r="G2672" s="21">
        <v>1.1885714285714286</v>
      </c>
      <c r="H2672" s="21">
        <v>0.91941391941391937</v>
      </c>
      <c r="I2672" s="22">
        <v>0.9372693726937269</v>
      </c>
      <c r="J2672" s="21">
        <v>0.51902587519025878</v>
      </c>
      <c r="K2672" s="21">
        <v>1.0537124802527646</v>
      </c>
      <c r="L2672" s="22">
        <v>1.2384473197781884</v>
      </c>
      <c r="M2672" s="21">
        <v>0.92830655129789863</v>
      </c>
      <c r="N2672" s="21">
        <v>1.2547033285094067</v>
      </c>
      <c r="O2672" s="22">
        <v>0.98969072164948457</v>
      </c>
      <c r="P2672" s="21">
        <v>0.86402753872633387</v>
      </c>
      <c r="Q2672" s="21">
        <v>1.0663983903420524</v>
      </c>
      <c r="R2672" s="22">
        <v>0.90030211480362543</v>
      </c>
      <c r="S2672" s="21">
        <v>1.0740072202166064</v>
      </c>
      <c r="T2672" s="21">
        <v>0.71830985915492962</v>
      </c>
      <c r="U2672" s="22">
        <v>1.2197125256673511</v>
      </c>
      <c r="V2672" s="21">
        <v>1.0936902485659656</v>
      </c>
      <c r="W2672" s="21">
        <v>0.86778398510242083</v>
      </c>
      <c r="X2672" s="22">
        <v>1.4490291262135921</v>
      </c>
      <c r="Y2672" s="21">
        <v>0.9253499222395023</v>
      </c>
      <c r="Z2672" s="21">
        <v>1.1194539249146758</v>
      </c>
      <c r="AA2672" s="28">
        <v>1.5294117647058822</v>
      </c>
      <c r="AB2672" s="21">
        <v>1</v>
      </c>
      <c r="AC2672" s="21">
        <v>0.55204460966542745</v>
      </c>
      <c r="AD2672" s="22">
        <v>1.0887573964497042</v>
      </c>
      <c r="AE2672" s="21">
        <v>0.95340909090909087</v>
      </c>
      <c r="AF2672" s="21">
        <v>1.4047919293820934</v>
      </c>
      <c r="AG2672" s="21">
        <v>0.92147806004618937</v>
      </c>
      <c r="AH2672" s="21">
        <v>0.67518248175182483</v>
      </c>
      <c r="AI2672" s="21">
        <v>1.3362445414847162</v>
      </c>
      <c r="AJ2672" s="22">
        <v>0.63188976377952755</v>
      </c>
      <c r="AK2672" s="21">
        <v>0.9491315136476427</v>
      </c>
      <c r="AL2672" s="21">
        <v>1.1825000000000001</v>
      </c>
      <c r="AM2672" s="22">
        <v>1.1797919762258544</v>
      </c>
      <c r="AN2672" s="21">
        <v>1.2074592074592074</v>
      </c>
      <c r="AO2672" s="21">
        <v>1.2380952380952381</v>
      </c>
      <c r="AP2672" s="28">
        <v>0.87219730941704032</v>
      </c>
      <c r="AQ2672" s="21">
        <v>0.78031383737517834</v>
      </c>
      <c r="AR2672" s="21">
        <v>1.0015290519877675</v>
      </c>
      <c r="AS2672" s="21">
        <v>0.95672333848531688</v>
      </c>
      <c r="AT2672" s="21">
        <v>0.99857346647646217</v>
      </c>
      <c r="AU2672" s="21">
        <v>1.2415902140672783</v>
      </c>
      <c r="AV2672" s="28">
        <v>0.75270479134466772</v>
      </c>
    </row>
    <row r="2673" spans="1:48" x14ac:dyDescent="0.25">
      <c r="A2673" t="s">
        <v>2893</v>
      </c>
      <c r="B2673" t="s">
        <v>2880</v>
      </c>
      <c r="C2673" s="2" t="s">
        <v>6</v>
      </c>
      <c r="D2673" s="21">
        <v>1.3301343570057582</v>
      </c>
      <c r="E2673" s="21">
        <v>0.79964850615114236</v>
      </c>
      <c r="F2673" s="22">
        <v>0.64135702746365109</v>
      </c>
      <c r="G2673" s="21">
        <v>0.97962648556876064</v>
      </c>
      <c r="H2673" s="21">
        <v>0.90725126475548057</v>
      </c>
      <c r="I2673" s="22">
        <v>0.85596026490066224</v>
      </c>
      <c r="J2673" s="21">
        <v>0.66750313676286077</v>
      </c>
      <c r="K2673" s="21">
        <v>0.68331143232588698</v>
      </c>
      <c r="L2673" s="22">
        <v>1.0279329608938548</v>
      </c>
      <c r="M2673" s="21">
        <v>0.71339950372208438</v>
      </c>
      <c r="N2673" s="21">
        <v>0.82291666666666663</v>
      </c>
      <c r="O2673" s="22">
        <v>1.0746073298429319</v>
      </c>
      <c r="P2673" s="21">
        <v>1.2181500872600348</v>
      </c>
      <c r="Q2673" s="21">
        <v>1.1570680628272252</v>
      </c>
      <c r="R2673" s="22">
        <v>1.1576923076923078</v>
      </c>
      <c r="S2673" s="21">
        <v>0.71534195933456557</v>
      </c>
      <c r="T2673" s="21">
        <v>0.97373029772329245</v>
      </c>
      <c r="U2673" s="22">
        <v>0.88181818181818183</v>
      </c>
      <c r="V2673" s="21">
        <v>1.0404929577464788</v>
      </c>
      <c r="W2673" s="21">
        <v>1.0055045871559634</v>
      </c>
      <c r="X2673" s="22">
        <v>1.0227703984819734</v>
      </c>
      <c r="Y2673" s="21">
        <v>0.82097186700767266</v>
      </c>
      <c r="Z2673" s="21">
        <v>0.95435092724679027</v>
      </c>
      <c r="AA2673" s="28">
        <v>0.80507343124165553</v>
      </c>
      <c r="AB2673" s="21">
        <v>0.73768472906403937</v>
      </c>
      <c r="AC2673" s="21">
        <v>0.92110453648915191</v>
      </c>
      <c r="AD2673" s="22">
        <v>0.77763659466327828</v>
      </c>
      <c r="AE2673" s="21">
        <v>0.79336188436830835</v>
      </c>
      <c r="AF2673" s="21">
        <v>1.0041407867494825</v>
      </c>
      <c r="AG2673" s="21">
        <v>0.97782705099778267</v>
      </c>
      <c r="AH2673" s="21">
        <v>1.3152866242038217</v>
      </c>
      <c r="AI2673" s="21">
        <v>1.2783882783882783</v>
      </c>
      <c r="AJ2673" s="22">
        <v>1.2162162162162162</v>
      </c>
      <c r="AK2673" s="21">
        <v>1.1578947368421053</v>
      </c>
      <c r="AL2673" s="21">
        <v>1.1311475409836065</v>
      </c>
      <c r="AM2673" s="22">
        <v>1.2902055622732769</v>
      </c>
      <c r="AN2673" s="21">
        <v>0.79466119096509236</v>
      </c>
      <c r="AO2673" s="21">
        <v>0.6712062256809338</v>
      </c>
      <c r="AP2673" s="28">
        <v>0.76595744680851063</v>
      </c>
      <c r="AQ2673" s="21">
        <v>0.87836107554417409</v>
      </c>
      <c r="AR2673" s="21">
        <v>0.68758526603001369</v>
      </c>
      <c r="AS2673" s="21">
        <v>1.2387862796833773</v>
      </c>
      <c r="AT2673" s="21">
        <v>0.81049935979513443</v>
      </c>
      <c r="AU2673" s="21">
        <v>1.0477489768076398</v>
      </c>
      <c r="AV2673" s="28">
        <v>1.3218997361477574</v>
      </c>
    </row>
    <row r="2674" spans="1:48" x14ac:dyDescent="0.25">
      <c r="A2674" t="s">
        <v>2894</v>
      </c>
      <c r="B2674" t="s">
        <v>2880</v>
      </c>
      <c r="C2674" s="2" t="s">
        <v>6</v>
      </c>
      <c r="D2674" s="21">
        <v>1.0354223433242506</v>
      </c>
      <c r="E2674" s="21">
        <v>0.61055276381909551</v>
      </c>
      <c r="F2674" s="22">
        <v>1.0852713178294573</v>
      </c>
      <c r="G2674" s="21">
        <v>1.0565110565110565</v>
      </c>
      <c r="H2674" s="21">
        <v>0.90692124105011929</v>
      </c>
      <c r="I2674" s="22">
        <v>1.0564102564102564</v>
      </c>
      <c r="J2674" s="21">
        <v>0.80046403712296987</v>
      </c>
      <c r="K2674" s="21">
        <v>0.87264150943396224</v>
      </c>
      <c r="L2674" s="22">
        <v>0.61020408163265305</v>
      </c>
      <c r="M2674" s="21">
        <v>0.67210682492581597</v>
      </c>
      <c r="N2674" s="21">
        <v>0.70838881491344874</v>
      </c>
      <c r="O2674" s="22">
        <v>0.82115085536547439</v>
      </c>
      <c r="P2674" s="21">
        <v>1.3347547974413647</v>
      </c>
      <c r="Q2674" s="21">
        <v>0.72709923664122134</v>
      </c>
      <c r="R2674" s="22">
        <v>0.79175257731958759</v>
      </c>
      <c r="S2674" s="21">
        <v>0.86624203821656054</v>
      </c>
      <c r="T2674" s="21">
        <v>0.81748071979434445</v>
      </c>
      <c r="U2674" s="22">
        <v>0.65489130434782605</v>
      </c>
      <c r="V2674" s="21">
        <v>0.94871794871794868</v>
      </c>
      <c r="W2674" s="21">
        <v>1.0104166666666667</v>
      </c>
      <c r="X2674" s="22">
        <v>0.78918918918918923</v>
      </c>
      <c r="Y2674" s="21">
        <v>0.78787878787878785</v>
      </c>
      <c r="Z2674" s="21">
        <v>0.7953410981697171</v>
      </c>
      <c r="AA2674" s="28">
        <v>0.90252100840336136</v>
      </c>
      <c r="AB2674" s="21">
        <v>0.66885245901639345</v>
      </c>
      <c r="AC2674" s="21">
        <v>0.80429594272076377</v>
      </c>
      <c r="AD2674" s="22">
        <v>0.5553772070626003</v>
      </c>
      <c r="AE2674" s="21">
        <v>1.0746268656716418</v>
      </c>
      <c r="AF2674" s="21">
        <v>1.0588235294117647</v>
      </c>
      <c r="AG2674" s="21">
        <v>1.196969696969697</v>
      </c>
      <c r="AH2674" s="21">
        <v>0.8236842105263158</v>
      </c>
      <c r="AI2674" s="21">
        <v>0.43666666666666665</v>
      </c>
      <c r="AJ2674" s="22">
        <v>1.2577903682719547</v>
      </c>
      <c r="AK2674" s="21">
        <v>0.86694677871148462</v>
      </c>
      <c r="AL2674" s="21">
        <v>0.79778830963665082</v>
      </c>
      <c r="AM2674" s="22">
        <v>1.0721830985915493</v>
      </c>
      <c r="AN2674" s="21">
        <v>1.0979020979020979</v>
      </c>
      <c r="AO2674" s="21">
        <v>1.2162162162162162</v>
      </c>
      <c r="AP2674" s="28">
        <v>0.88124999999999998</v>
      </c>
      <c r="AQ2674" s="21">
        <v>0.73184357541899436</v>
      </c>
      <c r="AR2674" s="21">
        <v>1.0388127853881279</v>
      </c>
      <c r="AS2674" s="21">
        <v>1.148076923076923</v>
      </c>
      <c r="AT2674" s="21">
        <v>0.53631284916201116</v>
      </c>
      <c r="AU2674" s="21">
        <v>1.2442922374429224</v>
      </c>
      <c r="AV2674" s="28">
        <v>1.1173076923076923</v>
      </c>
    </row>
    <row r="2675" spans="1:48" x14ac:dyDescent="0.25">
      <c r="A2675" t="s">
        <v>2895</v>
      </c>
      <c r="B2675" t="s">
        <v>2880</v>
      </c>
      <c r="C2675" s="2" t="s">
        <v>6</v>
      </c>
      <c r="D2675" s="21">
        <v>0.90283400809716596</v>
      </c>
      <c r="E2675" s="21">
        <v>1.0347222222222223</v>
      </c>
      <c r="F2675" s="22">
        <v>0.40145985401459855</v>
      </c>
      <c r="G2675" s="21">
        <v>0.83689839572192515</v>
      </c>
      <c r="H2675" s="21">
        <v>0.94065281899109787</v>
      </c>
      <c r="I2675" s="22">
        <v>1.0294985250737463</v>
      </c>
      <c r="J2675" s="21">
        <v>0.98328690807799446</v>
      </c>
      <c r="K2675" s="21">
        <v>0.93129770992366412</v>
      </c>
      <c r="L2675" s="22">
        <v>1.3737113402061856</v>
      </c>
      <c r="M2675" s="21">
        <v>1.275330396475771</v>
      </c>
      <c r="N2675" s="21">
        <v>0.90032679738562094</v>
      </c>
      <c r="O2675" s="22">
        <v>1.0727650727650728</v>
      </c>
      <c r="P2675" s="21">
        <v>1.2024999999999999</v>
      </c>
      <c r="Q2675" s="21">
        <v>1.0301369863013699</v>
      </c>
      <c r="R2675" s="22">
        <v>0.76053215077605318</v>
      </c>
      <c r="S2675" s="21">
        <v>0.90877192982456145</v>
      </c>
      <c r="T2675" s="21">
        <v>1.0337837837837838</v>
      </c>
      <c r="U2675" s="22">
        <v>0.94832826747720367</v>
      </c>
      <c r="V2675" s="21">
        <v>0.96242774566473988</v>
      </c>
      <c r="W2675" s="21">
        <v>0.82228915662650603</v>
      </c>
      <c r="X2675" s="22">
        <v>1.4034334763948497</v>
      </c>
      <c r="Y2675" s="21">
        <v>0.80694143167028198</v>
      </c>
      <c r="Z2675" s="21">
        <v>1.1060240963855421</v>
      </c>
      <c r="AA2675" s="28">
        <v>0.92840646651270209</v>
      </c>
      <c r="AB2675" s="21">
        <v>0.84153005464480879</v>
      </c>
      <c r="AC2675" s="21">
        <v>0.92668024439918528</v>
      </c>
      <c r="AD2675" s="22">
        <v>1.2036659877800406</v>
      </c>
      <c r="AE2675" s="21">
        <v>0.7649572649572649</v>
      </c>
      <c r="AF2675" s="21">
        <v>1.0019455252918288</v>
      </c>
      <c r="AG2675" s="21">
        <v>0.81196581196581197</v>
      </c>
      <c r="AH2675" s="21">
        <v>1.4370078740157479</v>
      </c>
      <c r="AI2675" s="21">
        <v>0.5362776025236593</v>
      </c>
      <c r="AJ2675" s="22">
        <v>0.77970297029702973</v>
      </c>
      <c r="AK2675" s="21">
        <v>0.84677419354838712</v>
      </c>
      <c r="AL2675" s="21">
        <v>0.83744855967078191</v>
      </c>
      <c r="AM2675" s="22">
        <v>0.85843920145190566</v>
      </c>
      <c r="AN2675" s="21">
        <v>0.97286821705426352</v>
      </c>
      <c r="AO2675" s="21">
        <v>0.792156862745098</v>
      </c>
      <c r="AP2675" s="28">
        <v>0.71955719557195574</v>
      </c>
      <c r="AQ2675" s="21">
        <v>0.63400576368876083</v>
      </c>
      <c r="AR2675" s="21">
        <v>1.4974619289340101</v>
      </c>
      <c r="AS2675" s="21">
        <v>0.61555555555555552</v>
      </c>
      <c r="AT2675" s="21">
        <v>0.34870317002881845</v>
      </c>
      <c r="AU2675" s="21">
        <v>1.4111675126903553</v>
      </c>
      <c r="AV2675" s="28">
        <v>0.52888888888888885</v>
      </c>
    </row>
    <row r="2676" spans="1:48" x14ac:dyDescent="0.25">
      <c r="A2676" t="s">
        <v>2896</v>
      </c>
      <c r="B2676" t="s">
        <v>2880</v>
      </c>
      <c r="C2676" s="2" t="s">
        <v>6</v>
      </c>
      <c r="D2676" s="21">
        <v>1.1452282157676348</v>
      </c>
      <c r="E2676" s="21">
        <v>1.1491228070175439</v>
      </c>
      <c r="F2676" s="22">
        <v>0.45814977973568283</v>
      </c>
      <c r="G2676" s="21">
        <v>1.0048780487804878</v>
      </c>
      <c r="H2676" s="21">
        <v>1.4345794392523366</v>
      </c>
      <c r="I2676" s="22">
        <v>1.0271493212669682</v>
      </c>
      <c r="J2676" s="21">
        <v>0.79360465116279066</v>
      </c>
      <c r="K2676" s="21">
        <v>0.90662650602409633</v>
      </c>
      <c r="L2676" s="22">
        <v>1.5133079847908746</v>
      </c>
      <c r="M2676" s="21">
        <v>0.87223587223587229</v>
      </c>
      <c r="N2676" s="21">
        <v>1.120734908136483</v>
      </c>
      <c r="O2676" s="22">
        <v>1.0329411764705883</v>
      </c>
      <c r="P2676" s="21">
        <v>1.1278195488721805</v>
      </c>
      <c r="Q2676" s="21">
        <v>0.97560975609756095</v>
      </c>
      <c r="R2676" s="22">
        <v>1.5324675324675325</v>
      </c>
      <c r="S2676" s="21">
        <v>1.0934959349593496</v>
      </c>
      <c r="T2676" s="21">
        <v>0.6470588235294118</v>
      </c>
      <c r="U2676" s="22">
        <v>0.88038277511961727</v>
      </c>
      <c r="V2676" s="21">
        <v>0.8</v>
      </c>
      <c r="W2676" s="21">
        <v>1.2590673575129534</v>
      </c>
      <c r="X2676" s="22">
        <v>0.92775665399239549</v>
      </c>
      <c r="Y2676" s="21">
        <v>1.2295081967213115</v>
      </c>
      <c r="Z2676" s="21">
        <v>0.89719626168224298</v>
      </c>
      <c r="AA2676" s="28">
        <v>0.81578947368421051</v>
      </c>
      <c r="AB2676" s="21">
        <v>0.76726342710997442</v>
      </c>
      <c r="AC2676" s="21">
        <v>0.59051724137931039</v>
      </c>
      <c r="AD2676" s="22">
        <v>0.91536050156739812</v>
      </c>
      <c r="AE2676" s="21">
        <v>0.90119760479041922</v>
      </c>
      <c r="AF2676" s="21">
        <v>0.96045197740112997</v>
      </c>
      <c r="AG2676" s="21">
        <v>1.0951219512195123</v>
      </c>
      <c r="AH2676" s="21">
        <v>1.9662921348314606</v>
      </c>
      <c r="AI2676" s="21">
        <v>1.151639344262295</v>
      </c>
      <c r="AJ2676" s="22">
        <v>0.56097560975609762</v>
      </c>
      <c r="AK2676" s="21">
        <v>1.2944606413994169</v>
      </c>
      <c r="AL2676" s="21">
        <v>0.90536277602523663</v>
      </c>
      <c r="AM2676" s="22">
        <v>1.1957040572792363</v>
      </c>
      <c r="AN2676" s="21">
        <v>0.76859504132231404</v>
      </c>
      <c r="AO2676" s="21">
        <v>0.96590909090909094</v>
      </c>
      <c r="AP2676" s="28">
        <v>1.2065727699530517</v>
      </c>
      <c r="AQ2676" s="21">
        <v>0.94035087719298249</v>
      </c>
      <c r="AR2676" s="21">
        <v>0.96153846153846156</v>
      </c>
      <c r="AS2676" s="21">
        <v>0.5780346820809249</v>
      </c>
      <c r="AT2676" s="21">
        <v>0.87017543859649127</v>
      </c>
      <c r="AU2676" s="21">
        <v>1.1868131868131868</v>
      </c>
      <c r="AV2676" s="28">
        <v>0.3554913294797688</v>
      </c>
    </row>
    <row r="2677" spans="1:48" x14ac:dyDescent="0.25">
      <c r="A2677" t="s">
        <v>2897</v>
      </c>
      <c r="B2677" t="s">
        <v>2880</v>
      </c>
      <c r="C2677" s="2" t="s">
        <v>6</v>
      </c>
      <c r="D2677" s="21">
        <v>0.44067796610169491</v>
      </c>
      <c r="E2677" s="21">
        <v>1.075</v>
      </c>
      <c r="F2677" s="22">
        <v>1.1440677966101696</v>
      </c>
      <c r="G2677" s="21">
        <v>1</v>
      </c>
      <c r="H2677" s="21">
        <v>0.79411764705882348</v>
      </c>
      <c r="I2677" s="22">
        <v>1.05</v>
      </c>
      <c r="J2677" s="21">
        <v>1.0346820809248556</v>
      </c>
      <c r="K2677" s="21">
        <v>0.63436123348017626</v>
      </c>
      <c r="L2677" s="22">
        <v>0.7567567567567568</v>
      </c>
      <c r="M2677" s="21">
        <v>0.58577405857740583</v>
      </c>
      <c r="N2677" s="21">
        <v>1.5875706214689265</v>
      </c>
      <c r="O2677" s="22">
        <v>0.78490566037735854</v>
      </c>
      <c r="P2677" s="21">
        <v>1.1576576576576576</v>
      </c>
      <c r="Q2677" s="21">
        <v>0.94444444444444442</v>
      </c>
      <c r="R2677" s="22">
        <v>0.93975903614457834</v>
      </c>
      <c r="S2677" s="21">
        <v>1</v>
      </c>
      <c r="T2677" s="21">
        <v>2.0079365079365079</v>
      </c>
      <c r="U2677" s="22">
        <v>1.6713286713286712</v>
      </c>
      <c r="V2677" s="21">
        <v>1.2032520325203253</v>
      </c>
      <c r="W2677" s="21">
        <v>1.4655172413793103</v>
      </c>
      <c r="X2677" s="22">
        <v>1.4537037037037037</v>
      </c>
      <c r="Y2677" s="21">
        <v>0.77732793522267207</v>
      </c>
      <c r="Z2677" s="21">
        <v>1.0518134715025906</v>
      </c>
      <c r="AA2677" s="28">
        <v>1.5191256830601092</v>
      </c>
      <c r="AB2677" s="21">
        <v>1.1444444444444444</v>
      </c>
      <c r="AC2677" s="21">
        <v>0.38755980861244022</v>
      </c>
      <c r="AD2677" s="22">
        <v>0.67251461988304095</v>
      </c>
      <c r="AE2677" s="21">
        <v>1.3509615384615385</v>
      </c>
      <c r="AF2677" s="21">
        <v>1.1653225806451613</v>
      </c>
      <c r="AG2677" s="21">
        <v>1.1775700934579438</v>
      </c>
      <c r="AH2677" s="21">
        <v>0.48461538461538461</v>
      </c>
      <c r="AI2677" s="21">
        <v>2.5083333333333333</v>
      </c>
      <c r="AJ2677" s="22">
        <v>0.91489361702127658</v>
      </c>
      <c r="AK2677" s="21">
        <v>1.6148148148148149</v>
      </c>
      <c r="AL2677" s="21">
        <v>0.93927125506072873</v>
      </c>
      <c r="AM2677" s="22">
        <v>0.7927927927927928</v>
      </c>
      <c r="AN2677" s="21">
        <v>0.86524822695035464</v>
      </c>
      <c r="AO2677" s="21">
        <v>0.67164179104477617</v>
      </c>
      <c r="AP2677" s="28">
        <v>0.6645161290322581</v>
      </c>
      <c r="AQ2677" s="21">
        <v>0.54578754578754574</v>
      </c>
      <c r="AR2677" s="21">
        <v>0.22764227642276422</v>
      </c>
      <c r="AS2677" s="21">
        <v>0.74528301886792447</v>
      </c>
      <c r="AT2677" s="21">
        <v>0.67399267399267404</v>
      </c>
      <c r="AU2677" s="21">
        <v>0.33739837398373984</v>
      </c>
      <c r="AV2677" s="28">
        <v>0.61792452830188682</v>
      </c>
    </row>
    <row r="2678" spans="1:48" x14ac:dyDescent="0.25">
      <c r="A2678" s="5" t="s">
        <v>2898</v>
      </c>
      <c r="B2678" s="5" t="s">
        <v>2880</v>
      </c>
      <c r="C2678" s="6" t="s">
        <v>6</v>
      </c>
      <c r="D2678" s="23">
        <v>0.66856060606060608</v>
      </c>
      <c r="E2678" s="23">
        <v>0.68514412416851445</v>
      </c>
      <c r="F2678" s="24">
        <v>0.85652173913043483</v>
      </c>
      <c r="G2678" s="23">
        <v>1.1690427698574337</v>
      </c>
      <c r="H2678" s="23">
        <v>0.87147887323943662</v>
      </c>
      <c r="I2678" s="24">
        <v>0.92023346303501941</v>
      </c>
      <c r="J2678" s="23">
        <v>1.0073746312684366</v>
      </c>
      <c r="K2678" s="23">
        <v>0.80743243243243246</v>
      </c>
      <c r="L2678" s="24">
        <v>1.3407155025553663</v>
      </c>
      <c r="M2678" s="23">
        <v>1.1019867549668874</v>
      </c>
      <c r="N2678" s="23">
        <v>0.65853658536585369</v>
      </c>
      <c r="O2678" s="24">
        <v>0.97843665768194066</v>
      </c>
      <c r="P2678" s="23">
        <v>0.98109243697478987</v>
      </c>
      <c r="Q2678" s="23">
        <v>0.87912087912087911</v>
      </c>
      <c r="R2678" s="24">
        <v>0.94709897610921501</v>
      </c>
      <c r="S2678" s="23">
        <v>1.2933884297520661</v>
      </c>
      <c r="T2678" s="23">
        <v>1.0905172413793103</v>
      </c>
      <c r="U2678" s="24">
        <v>0.96399999999999997</v>
      </c>
      <c r="V2678" s="23">
        <v>1.1296703296703297</v>
      </c>
      <c r="W2678" s="23">
        <v>0.89026915113871641</v>
      </c>
      <c r="X2678" s="24">
        <v>0.87576374745417518</v>
      </c>
      <c r="Y2678" s="23">
        <v>0.86728395061728392</v>
      </c>
      <c r="Z2678" s="23">
        <v>0.93206521739130432</v>
      </c>
      <c r="AA2678" s="29">
        <v>0.83743842364532017</v>
      </c>
      <c r="AB2678" s="23">
        <v>0.36464088397790057</v>
      </c>
      <c r="AC2678" s="23">
        <v>0.90143084260731321</v>
      </c>
      <c r="AD2678" s="24">
        <v>0.51308900523560208</v>
      </c>
      <c r="AE2678" s="23">
        <v>1.1923076923076923</v>
      </c>
      <c r="AF2678" s="23">
        <v>1.0518072289156626</v>
      </c>
      <c r="AG2678" s="23">
        <v>1.1265060240963856</v>
      </c>
      <c r="AH2678" s="23">
        <v>1.2619808306709266</v>
      </c>
      <c r="AI2678" s="23">
        <v>0.90073529411764708</v>
      </c>
      <c r="AJ2678" s="24">
        <v>0.86875000000000002</v>
      </c>
      <c r="AK2678" s="23">
        <v>1.1323529411764706</v>
      </c>
      <c r="AL2678" s="23">
        <v>0.94638403990024933</v>
      </c>
      <c r="AM2678" s="24">
        <v>1.1455782312925169</v>
      </c>
      <c r="AN2678" s="23">
        <v>0.8929384965831435</v>
      </c>
      <c r="AO2678" s="23">
        <v>1.0899182561307903</v>
      </c>
      <c r="AP2678" s="29">
        <v>0.67209775967413443</v>
      </c>
      <c r="AQ2678" s="23">
        <v>0.84815950920245398</v>
      </c>
      <c r="AR2678" s="23">
        <v>0.72303206997084546</v>
      </c>
      <c r="AS2678" s="23">
        <v>0.858843537414966</v>
      </c>
      <c r="AT2678" s="23">
        <v>1.2131901840490797</v>
      </c>
      <c r="AU2678" s="23">
        <v>0.7711370262390671</v>
      </c>
      <c r="AV2678" s="29">
        <v>1.2329931972789117</v>
      </c>
    </row>
    <row r="2679" spans="1:48" x14ac:dyDescent="0.25">
      <c r="A2679" t="s">
        <v>2899</v>
      </c>
      <c r="B2679" t="s">
        <v>2900</v>
      </c>
      <c r="C2679" s="2" t="s">
        <v>6</v>
      </c>
      <c r="D2679" s="21">
        <v>0.56481481481481477</v>
      </c>
      <c r="E2679" s="21">
        <v>0.80645161290322576</v>
      </c>
      <c r="F2679" s="22">
        <v>0.59333333333333338</v>
      </c>
      <c r="G2679" s="21">
        <v>0.83419689119170981</v>
      </c>
      <c r="H2679" s="21">
        <v>0.97044334975369462</v>
      </c>
      <c r="I2679" s="22">
        <v>0.83311938382541717</v>
      </c>
      <c r="J2679" s="21">
        <v>0.96531791907514453</v>
      </c>
      <c r="K2679" s="21">
        <v>0.97291875626880642</v>
      </c>
      <c r="L2679" s="22">
        <v>0.77847533632286992</v>
      </c>
      <c r="M2679" s="21">
        <v>1.0540111199364575</v>
      </c>
      <c r="N2679" s="21">
        <v>0.65011119347664936</v>
      </c>
      <c r="O2679" s="22">
        <v>0.89189189189189189</v>
      </c>
      <c r="P2679" s="21">
        <v>0.71243781094527359</v>
      </c>
      <c r="Q2679" s="21">
        <v>0.86864931846344484</v>
      </c>
      <c r="R2679" s="22">
        <v>0.99757869249394671</v>
      </c>
      <c r="S2679" s="21">
        <v>0.78245614035087718</v>
      </c>
      <c r="T2679" s="21">
        <v>0.72173913043478266</v>
      </c>
      <c r="U2679" s="22">
        <v>0.64817001180637546</v>
      </c>
      <c r="V2679" s="21">
        <v>0.52094240837696337</v>
      </c>
      <c r="W2679" s="21">
        <v>0.6753424657534246</v>
      </c>
      <c r="X2679" s="22">
        <v>0.59156785243741761</v>
      </c>
      <c r="Y2679" s="21">
        <v>0.7142857142857143</v>
      </c>
      <c r="Z2679" s="21">
        <v>0.60454115421002841</v>
      </c>
      <c r="AA2679" s="28">
        <v>0.70576339737108185</v>
      </c>
      <c r="AB2679" s="21">
        <v>0.50155763239875384</v>
      </c>
      <c r="AC2679" s="21">
        <v>0.60907335907335902</v>
      </c>
      <c r="AD2679" s="22">
        <v>0.65062761506276146</v>
      </c>
      <c r="AE2679" s="21">
        <v>1.0428109854604199</v>
      </c>
      <c r="AF2679" s="21">
        <v>0.88390092879256965</v>
      </c>
      <c r="AG2679" s="21">
        <v>0.81177381874515875</v>
      </c>
      <c r="AH2679" s="21">
        <v>0.69780219780219777</v>
      </c>
      <c r="AI2679" s="21">
        <v>0.61971830985915488</v>
      </c>
      <c r="AJ2679" s="22">
        <v>0.48034934497816595</v>
      </c>
      <c r="AK2679" s="21">
        <v>0.93608414239482196</v>
      </c>
      <c r="AL2679" s="21">
        <v>0.9201053555750659</v>
      </c>
      <c r="AM2679" s="22">
        <v>1.0156657963446476</v>
      </c>
      <c r="AN2679" s="21">
        <v>0.92867332382310985</v>
      </c>
      <c r="AO2679" s="21">
        <v>0.92529488859764086</v>
      </c>
      <c r="AP2679" s="28">
        <v>0.68421052631578949</v>
      </c>
      <c r="AQ2679" s="21">
        <v>0.60486322188449848</v>
      </c>
      <c r="AR2679" s="21">
        <v>0.71483253588516749</v>
      </c>
      <c r="AS2679" s="21">
        <v>0.79557522123893809</v>
      </c>
      <c r="AT2679" s="21">
        <v>1.0466058763931105</v>
      </c>
      <c r="AU2679" s="21">
        <v>0.63349282296650722</v>
      </c>
      <c r="AV2679" s="28">
        <v>0.73274336283185837</v>
      </c>
    </row>
    <row r="2680" spans="1:48" x14ac:dyDescent="0.25">
      <c r="A2680" t="s">
        <v>2901</v>
      </c>
      <c r="B2680" t="s">
        <v>2900</v>
      </c>
      <c r="C2680" s="2" t="s">
        <v>6</v>
      </c>
      <c r="D2680" s="21">
        <v>1.1850220264317182</v>
      </c>
      <c r="E2680" s="21">
        <v>0.891588785046729</v>
      </c>
      <c r="F2680" s="22">
        <v>0.90252707581227432</v>
      </c>
      <c r="G2680" s="21">
        <v>0.94038461538461537</v>
      </c>
      <c r="H2680" s="21">
        <v>0.82105263157894737</v>
      </c>
      <c r="I2680" s="22">
        <v>0.99425287356321834</v>
      </c>
      <c r="J2680" s="21">
        <v>1.1223880597014926</v>
      </c>
      <c r="K2680" s="21">
        <v>1.3624641833810889</v>
      </c>
      <c r="L2680" s="22">
        <v>1.3830155979202774</v>
      </c>
      <c r="M2680" s="21">
        <v>1.0805134189031504</v>
      </c>
      <c r="N2680" s="21">
        <v>1.3795336787564767</v>
      </c>
      <c r="O2680" s="22">
        <v>0.83274440518256776</v>
      </c>
      <c r="P2680" s="21">
        <v>0.95959595959595956</v>
      </c>
      <c r="Q2680" s="21">
        <v>0.90032679738562094</v>
      </c>
      <c r="R2680" s="22">
        <v>1.1568000000000001</v>
      </c>
      <c r="S2680" s="21">
        <v>0.84836852207293667</v>
      </c>
      <c r="T2680" s="21">
        <v>0.65202702702702697</v>
      </c>
      <c r="U2680" s="22">
        <v>0.9391480730223124</v>
      </c>
      <c r="V2680" s="21">
        <v>0.8027888446215139</v>
      </c>
      <c r="W2680" s="21">
        <v>0.96969696969696972</v>
      </c>
      <c r="X2680" s="22">
        <v>1.0649999999999999</v>
      </c>
      <c r="Y2680" s="21">
        <v>0.77541729893778455</v>
      </c>
      <c r="Z2680" s="21">
        <v>0.76090468497576735</v>
      </c>
      <c r="AA2680" s="28">
        <v>0.7859281437125748</v>
      </c>
      <c r="AB2680" s="21">
        <v>0.83048433048433046</v>
      </c>
      <c r="AC2680" s="21">
        <v>0.78632478632478631</v>
      </c>
      <c r="AD2680" s="22">
        <v>0.66075650118203311</v>
      </c>
      <c r="AE2680" s="21">
        <v>0.93470790378006874</v>
      </c>
      <c r="AF2680" s="21">
        <v>1.2444444444444445</v>
      </c>
      <c r="AG2680" s="21">
        <v>1.1121495327102804</v>
      </c>
      <c r="AH2680" s="21">
        <v>0.86270491803278693</v>
      </c>
      <c r="AI2680" s="21">
        <v>0.59919839679358722</v>
      </c>
      <c r="AJ2680" s="22">
        <v>0.60348583877995643</v>
      </c>
      <c r="AK2680" s="21">
        <v>0.98897058823529416</v>
      </c>
      <c r="AL2680" s="21">
        <v>0.98965071151358341</v>
      </c>
      <c r="AM2680" s="22">
        <v>0.66631578947368419</v>
      </c>
      <c r="AN2680" s="21">
        <v>0.9779411764705882</v>
      </c>
      <c r="AO2680" s="21">
        <v>1.0762331838565022</v>
      </c>
      <c r="AP2680" s="28">
        <v>0.92938496583143504</v>
      </c>
      <c r="AQ2680" s="21">
        <v>0.90780141843971629</v>
      </c>
      <c r="AR2680" s="21">
        <v>1.120795107033639</v>
      </c>
      <c r="AS2680" s="21">
        <v>0.8838304552590267</v>
      </c>
      <c r="AT2680" s="21">
        <v>0.9418439716312057</v>
      </c>
      <c r="AU2680" s="21">
        <v>0.58409785932721714</v>
      </c>
      <c r="AV2680" s="28">
        <v>0.56671899529042391</v>
      </c>
    </row>
    <row r="2681" spans="1:48" x14ac:dyDescent="0.25">
      <c r="A2681" t="s">
        <v>2902</v>
      </c>
      <c r="B2681" t="s">
        <v>2900</v>
      </c>
      <c r="C2681" s="2" t="s">
        <v>6</v>
      </c>
      <c r="D2681" s="21">
        <v>1.4933110367892977</v>
      </c>
      <c r="E2681" s="21">
        <v>1.2962962962962963</v>
      </c>
      <c r="F2681" s="22">
        <v>0.58615136876006446</v>
      </c>
      <c r="G2681" s="21">
        <v>1.064516129032258</v>
      </c>
      <c r="H2681" s="21">
        <v>0.97327044025157228</v>
      </c>
      <c r="I2681" s="22">
        <v>1.223613595706619</v>
      </c>
      <c r="J2681" s="21">
        <v>1.1850989522700814</v>
      </c>
      <c r="K2681" s="21">
        <v>1.608910891089109</v>
      </c>
      <c r="L2681" s="22">
        <v>1.8588064046579331</v>
      </c>
      <c r="M2681" s="21">
        <v>1.3617021276595744</v>
      </c>
      <c r="N2681" s="21">
        <v>1.1077908217716115</v>
      </c>
      <c r="O2681" s="22">
        <v>1.2800441014332966</v>
      </c>
      <c r="P2681" s="21">
        <v>1.3848238482384825</v>
      </c>
      <c r="Q2681" s="21">
        <v>0.90776699029126218</v>
      </c>
      <c r="R2681" s="22">
        <v>1.0584707646176912</v>
      </c>
      <c r="S2681" s="21">
        <v>1.2662116040955631</v>
      </c>
      <c r="T2681" s="21">
        <v>1.0867992766726944</v>
      </c>
      <c r="U2681" s="22">
        <v>0.79629629629629628</v>
      </c>
      <c r="V2681" s="21">
        <v>1.267631103074141</v>
      </c>
      <c r="W2681" s="21">
        <v>1.2605210420841684</v>
      </c>
      <c r="X2681" s="22">
        <v>1.314629258517034</v>
      </c>
      <c r="Y2681" s="21">
        <v>0.96460176991150437</v>
      </c>
      <c r="Z2681" s="21">
        <v>1.0133511348464619</v>
      </c>
      <c r="AA2681" s="28">
        <v>0.97128589263420728</v>
      </c>
      <c r="AB2681" s="21">
        <v>1.1399999999999999</v>
      </c>
      <c r="AC2681" s="21">
        <v>0.72486187845303862</v>
      </c>
      <c r="AD2681" s="22">
        <v>0.97400990099009899</v>
      </c>
      <c r="AE2681" s="21">
        <v>1.0808179162609541</v>
      </c>
      <c r="AF2681" s="21">
        <v>0.87757201646090532</v>
      </c>
      <c r="AG2681" s="21">
        <v>1.1278688524590164</v>
      </c>
      <c r="AH2681" s="21">
        <v>0.51234567901234573</v>
      </c>
      <c r="AI2681" s="21">
        <v>0.74529914529914532</v>
      </c>
      <c r="AJ2681" s="22">
        <v>0.79285714285714282</v>
      </c>
      <c r="AK2681" s="21">
        <v>0.85739910313901346</v>
      </c>
      <c r="AL2681" s="21">
        <v>1.0573318632855568</v>
      </c>
      <c r="AM2681" s="22">
        <v>1.2517401392111369</v>
      </c>
      <c r="AN2681" s="21">
        <v>1.4382978723404256</v>
      </c>
      <c r="AO2681" s="21">
        <v>1.2122448979591838</v>
      </c>
      <c r="AP2681" s="28">
        <v>0.91532258064516125</v>
      </c>
      <c r="AQ2681" s="21">
        <v>1.1880239520958085</v>
      </c>
      <c r="AR2681" s="21">
        <v>0.92457420924574207</v>
      </c>
      <c r="AS2681" s="21">
        <v>1.1160714285714286</v>
      </c>
      <c r="AT2681" s="21">
        <v>0.83113772455089818</v>
      </c>
      <c r="AU2681" s="21">
        <v>1.367396593673966</v>
      </c>
      <c r="AV2681" s="28">
        <v>0.9196428571428571</v>
      </c>
    </row>
    <row r="2682" spans="1:48" x14ac:dyDescent="0.25">
      <c r="A2682" t="s">
        <v>2903</v>
      </c>
      <c r="B2682" t="s">
        <v>2900</v>
      </c>
      <c r="C2682" s="2" t="s">
        <v>6</v>
      </c>
      <c r="D2682" s="21">
        <v>0.55239786856127882</v>
      </c>
      <c r="E2682" s="21">
        <v>0.72477064220183485</v>
      </c>
      <c r="F2682" s="22">
        <v>0.60033444816053516</v>
      </c>
      <c r="G2682" s="21">
        <v>0.8968386023294509</v>
      </c>
      <c r="H2682" s="21">
        <v>0.82643312101910826</v>
      </c>
      <c r="I2682" s="22">
        <v>0.79908675799086759</v>
      </c>
      <c r="J2682" s="21">
        <v>1.3420245398773005</v>
      </c>
      <c r="K2682" s="21">
        <v>1.1849529780564263</v>
      </c>
      <c r="L2682" s="22">
        <v>1.2135007849293564</v>
      </c>
      <c r="M2682" s="21">
        <v>0.83043922369765066</v>
      </c>
      <c r="N2682" s="21">
        <v>0.80611270296084048</v>
      </c>
      <c r="O2682" s="22">
        <v>0.85497835497835495</v>
      </c>
      <c r="P2682" s="21">
        <v>0.89956331877729256</v>
      </c>
      <c r="Q2682" s="21">
        <v>1.1491525423728814</v>
      </c>
      <c r="R2682" s="22">
        <v>1.044407894736842</v>
      </c>
      <c r="S2682" s="21">
        <v>0.75097276264591439</v>
      </c>
      <c r="T2682" s="21">
        <v>0.7042801556420234</v>
      </c>
      <c r="U2682" s="22">
        <v>0.78539823008849563</v>
      </c>
      <c r="V2682" s="21">
        <v>0.74659863945578231</v>
      </c>
      <c r="W2682" s="21">
        <v>0.72934973637961331</v>
      </c>
      <c r="X2682" s="22">
        <v>0.59399684044233803</v>
      </c>
      <c r="Y2682" s="21">
        <v>0.70611183355006502</v>
      </c>
      <c r="Z2682" s="21">
        <v>0.72250000000000003</v>
      </c>
      <c r="AA2682" s="28">
        <v>0.61422708618331057</v>
      </c>
      <c r="AB2682" s="21">
        <v>0.54393305439330542</v>
      </c>
      <c r="AC2682" s="21">
        <v>0.50776583034647549</v>
      </c>
      <c r="AD2682" s="22">
        <v>0.42399999999999999</v>
      </c>
      <c r="AE2682" s="21">
        <v>0.9017857142857143</v>
      </c>
      <c r="AF2682" s="21">
        <v>0.85843373493975905</v>
      </c>
      <c r="AG2682" s="21">
        <v>0.8413021363173957</v>
      </c>
      <c r="AH2682" s="21">
        <v>0.45792563600782776</v>
      </c>
      <c r="AI2682" s="21">
        <v>0.47565543071161048</v>
      </c>
      <c r="AJ2682" s="22">
        <v>0.46994535519125685</v>
      </c>
      <c r="AK2682" s="21">
        <v>0.8492366412213741</v>
      </c>
      <c r="AL2682" s="21">
        <v>0.83592938733125643</v>
      </c>
      <c r="AM2682" s="22">
        <v>1.0790842872008324</v>
      </c>
      <c r="AN2682" s="21">
        <v>0.91574279379157431</v>
      </c>
      <c r="AO2682" s="21">
        <v>0.62183235867446396</v>
      </c>
      <c r="AP2682" s="28">
        <v>0.94327731092436973</v>
      </c>
      <c r="AQ2682" s="21">
        <v>1.0959885386819483</v>
      </c>
      <c r="AR2682" s="21">
        <v>0.57335127860026913</v>
      </c>
      <c r="AS2682" s="21">
        <v>0.52052785923753664</v>
      </c>
      <c r="AT2682" s="21">
        <v>0.73638968481375355</v>
      </c>
      <c r="AU2682" s="21">
        <v>0.31628532974427992</v>
      </c>
      <c r="AV2682" s="28">
        <v>0.47360703812316718</v>
      </c>
    </row>
    <row r="2683" spans="1:48" x14ac:dyDescent="0.25">
      <c r="A2683" t="s">
        <v>2904</v>
      </c>
      <c r="B2683" t="s">
        <v>2900</v>
      </c>
      <c r="C2683" s="2" t="s">
        <v>6</v>
      </c>
      <c r="D2683" s="21">
        <v>0.7247058823529412</v>
      </c>
      <c r="E2683" s="21">
        <v>0.6800870511425462</v>
      </c>
      <c r="F2683" s="22">
        <v>0.70713525026624069</v>
      </c>
      <c r="G2683" s="21">
        <v>1.0262828535669588</v>
      </c>
      <c r="H2683" s="21">
        <v>0.91001124859392579</v>
      </c>
      <c r="I2683" s="22">
        <v>0.88453608247422677</v>
      </c>
      <c r="J2683" s="21">
        <v>1.1133603238866396</v>
      </c>
      <c r="K2683" s="21">
        <v>1.758563074352548</v>
      </c>
      <c r="L2683" s="22">
        <v>1.4172123479887746</v>
      </c>
      <c r="M2683" s="21">
        <v>1.1421087098886706</v>
      </c>
      <c r="N2683" s="21">
        <v>1.2145428365730742</v>
      </c>
      <c r="O2683" s="22">
        <v>1.2601927353595255</v>
      </c>
      <c r="P2683" s="21">
        <v>1.095948827292111</v>
      </c>
      <c r="Q2683" s="21">
        <v>1.2150900900900901</v>
      </c>
      <c r="R2683" s="22">
        <v>0.71175950486295314</v>
      </c>
      <c r="S2683" s="21">
        <v>1.2965260545905708</v>
      </c>
      <c r="T2683" s="21">
        <v>1.0400943396226414</v>
      </c>
      <c r="U2683" s="22">
        <v>0.81878453038674037</v>
      </c>
      <c r="V2683" s="21">
        <v>1.3368983957219251</v>
      </c>
      <c r="W2683" s="21">
        <v>0.89543937708565069</v>
      </c>
      <c r="X2683" s="22">
        <v>0.80392156862745101</v>
      </c>
      <c r="Y2683" s="21">
        <v>0.70027247956403271</v>
      </c>
      <c r="Z2683" s="21">
        <v>0.67141585040071239</v>
      </c>
      <c r="AA2683" s="28">
        <v>0.70503597122302153</v>
      </c>
      <c r="AB2683" s="21">
        <v>0.89066442388561817</v>
      </c>
      <c r="AC2683" s="21">
        <v>0.73760932944606417</v>
      </c>
      <c r="AD2683" s="22">
        <v>0.97145256087321574</v>
      </c>
      <c r="AE2683" s="21">
        <v>1.0644312952005259</v>
      </c>
      <c r="AF2683" s="21">
        <v>0.96121525533290242</v>
      </c>
      <c r="AG2683" s="21">
        <v>1.022609819121447</v>
      </c>
      <c r="AH2683" s="21">
        <v>0.53887113951011711</v>
      </c>
      <c r="AI2683" s="21">
        <v>0.61970338983050843</v>
      </c>
      <c r="AJ2683" s="22">
        <v>0.62997658079625296</v>
      </c>
      <c r="AK2683" s="21">
        <v>1.0335521517140773</v>
      </c>
      <c r="AL2683" s="21">
        <v>0.88033589923023092</v>
      </c>
      <c r="AM2683" s="22">
        <v>0.96286972938955318</v>
      </c>
      <c r="AN2683" s="21">
        <v>1.0852618757612666</v>
      </c>
      <c r="AO2683" s="21">
        <v>1.2040094339622642</v>
      </c>
      <c r="AP2683" s="28">
        <v>1.1386946386946386</v>
      </c>
      <c r="AQ2683" s="21">
        <v>1.0329052969502408</v>
      </c>
      <c r="AR2683" s="21">
        <v>1.366412213740458</v>
      </c>
      <c r="AS2683" s="21">
        <v>0.72635983263598325</v>
      </c>
      <c r="AT2683" s="21">
        <v>0.6709470304975923</v>
      </c>
      <c r="AU2683" s="21">
        <v>1.0458015267175573</v>
      </c>
      <c r="AV2683" s="28">
        <v>0.83682008368200833</v>
      </c>
    </row>
    <row r="2684" spans="1:48" x14ac:dyDescent="0.25">
      <c r="A2684" t="s">
        <v>2905</v>
      </c>
      <c r="B2684" t="s">
        <v>2900</v>
      </c>
      <c r="C2684" s="2" t="s">
        <v>6</v>
      </c>
      <c r="D2684" s="21">
        <v>1.2724137931034483</v>
      </c>
      <c r="E2684" s="21">
        <v>0.73865414710485133</v>
      </c>
      <c r="F2684" s="22">
        <v>0.93506493506493504</v>
      </c>
      <c r="G2684" s="21">
        <v>0.83974358974358976</v>
      </c>
      <c r="H2684" s="21">
        <v>0.74962742175856933</v>
      </c>
      <c r="I2684" s="22">
        <v>0.73148148148148151</v>
      </c>
      <c r="J2684" s="21">
        <v>1.5807291666666667</v>
      </c>
      <c r="K2684" s="21">
        <v>1.4183417085427135</v>
      </c>
      <c r="L2684" s="22">
        <v>0.99458728010825437</v>
      </c>
      <c r="M2684" s="21">
        <v>1.1376811594202898</v>
      </c>
      <c r="N2684" s="21">
        <v>1.2892057026476578</v>
      </c>
      <c r="O2684" s="22">
        <v>0.96694214876033058</v>
      </c>
      <c r="P2684" s="21">
        <v>1.0494148244473342</v>
      </c>
      <c r="Q2684" s="21">
        <v>0.80257510729613735</v>
      </c>
      <c r="R2684" s="22">
        <v>1.1267787839586028</v>
      </c>
      <c r="S2684" s="21">
        <v>0.92975970425138632</v>
      </c>
      <c r="T2684" s="21">
        <v>0.71328671328671334</v>
      </c>
      <c r="U2684" s="22">
        <v>0.86356073211314477</v>
      </c>
      <c r="V2684" s="21">
        <v>0.77264957264957268</v>
      </c>
      <c r="W2684" s="21">
        <v>0.61875945537065058</v>
      </c>
      <c r="X2684" s="22">
        <v>0.93197278911564629</v>
      </c>
      <c r="Y2684" s="21">
        <v>0.55225806451612902</v>
      </c>
      <c r="Z2684" s="21">
        <v>0.4517543859649123</v>
      </c>
      <c r="AA2684" s="28">
        <v>0.51672433679354091</v>
      </c>
      <c r="AB2684" s="21">
        <v>0.80456026058631924</v>
      </c>
      <c r="AC2684" s="21">
        <v>1.51539338654504</v>
      </c>
      <c r="AD2684" s="22">
        <v>1.1077097505668934</v>
      </c>
      <c r="AE2684" s="21">
        <v>0.88877551020408163</v>
      </c>
      <c r="AF2684" s="21">
        <v>1.0485338725985844</v>
      </c>
      <c r="AG2684" s="21">
        <v>0.97565725413826676</v>
      </c>
      <c r="AH2684" s="21">
        <v>0.19244604316546762</v>
      </c>
      <c r="AI2684" s="21">
        <v>0.23697478991596638</v>
      </c>
      <c r="AJ2684" s="22">
        <v>0.2084063047285464</v>
      </c>
      <c r="AK2684" s="21">
        <v>0.74927953890489918</v>
      </c>
      <c r="AL2684" s="21">
        <v>1.0821771611526148</v>
      </c>
      <c r="AM2684" s="22">
        <v>1.0414394765539803</v>
      </c>
      <c r="AN2684" s="21">
        <v>1.1706422018348623</v>
      </c>
      <c r="AO2684" s="21">
        <v>0.91552062868369355</v>
      </c>
      <c r="AP2684" s="28">
        <v>0.85843920145190566</v>
      </c>
      <c r="AQ2684" s="21">
        <v>0.59148446490218642</v>
      </c>
      <c r="AR2684" s="21">
        <v>0.44884488448844884</v>
      </c>
      <c r="AS2684" s="21">
        <v>0.66534914361001318</v>
      </c>
      <c r="AT2684" s="21">
        <v>0.64441887226697359</v>
      </c>
      <c r="AU2684" s="21">
        <v>0.6424642464246425</v>
      </c>
      <c r="AV2684" s="28">
        <v>0.50329380764163378</v>
      </c>
    </row>
    <row r="2685" spans="1:48" x14ac:dyDescent="0.25">
      <c r="A2685" t="s">
        <v>2906</v>
      </c>
      <c r="B2685" t="s">
        <v>2900</v>
      </c>
      <c r="C2685" s="2" t="s">
        <v>6</v>
      </c>
      <c r="D2685" s="21">
        <v>1.2016949152542373</v>
      </c>
      <c r="E2685" s="21">
        <v>0.58762886597938147</v>
      </c>
      <c r="F2685" s="22">
        <v>0.71570247933884301</v>
      </c>
      <c r="G2685" s="21">
        <v>0.81860465116279069</v>
      </c>
      <c r="H2685" s="21">
        <v>0.97678018575851389</v>
      </c>
      <c r="I2685" s="22">
        <v>0.9341021416803954</v>
      </c>
      <c r="J2685" s="21">
        <v>1.2633928571428572</v>
      </c>
      <c r="K2685" s="21">
        <v>1.1633416458852868</v>
      </c>
      <c r="L2685" s="22">
        <v>1.1880222841225627</v>
      </c>
      <c r="M2685" s="21">
        <v>1.2525481313703284</v>
      </c>
      <c r="N2685" s="21">
        <v>1.2035203520352036</v>
      </c>
      <c r="O2685" s="22">
        <v>1.3501722158438576</v>
      </c>
      <c r="P2685" s="21">
        <v>0.95528455284552849</v>
      </c>
      <c r="Q2685" s="21">
        <v>1.1633986928104576</v>
      </c>
      <c r="R2685" s="22">
        <v>1.1893004115226338</v>
      </c>
      <c r="S2685" s="21">
        <v>0.90562248995983941</v>
      </c>
      <c r="T2685" s="21">
        <v>0.96028880866425992</v>
      </c>
      <c r="U2685" s="22">
        <v>1.0374149659863945</v>
      </c>
      <c r="V2685" s="21">
        <v>0.76164874551971329</v>
      </c>
      <c r="W2685" s="21">
        <v>0.6769662921348315</v>
      </c>
      <c r="X2685" s="22">
        <v>0.69343065693430661</v>
      </c>
      <c r="Y2685" s="21">
        <v>0.75061124694376524</v>
      </c>
      <c r="Z2685" s="21">
        <v>0.72727272727272729</v>
      </c>
      <c r="AA2685" s="28">
        <v>0.75510204081632648</v>
      </c>
      <c r="AB2685" s="21">
        <v>0.640625</v>
      </c>
      <c r="AC2685" s="21">
        <v>0.36580086580086579</v>
      </c>
      <c r="AD2685" s="22">
        <v>0.7988826815642458</v>
      </c>
      <c r="AE2685" s="21">
        <v>0.99054621848739499</v>
      </c>
      <c r="AF2685" s="21">
        <v>1.1805845511482256</v>
      </c>
      <c r="AG2685" s="21">
        <v>0.92722117202268428</v>
      </c>
      <c r="AH2685" s="21">
        <v>0.51274362818590702</v>
      </c>
      <c r="AI2685" s="21">
        <v>0.74851190476190477</v>
      </c>
      <c r="AJ2685" s="22">
        <v>0.49805447470817121</v>
      </c>
      <c r="AK2685" s="21">
        <v>0.98107255520504733</v>
      </c>
      <c r="AL2685" s="21">
        <v>0.97009569377990434</v>
      </c>
      <c r="AM2685" s="22">
        <v>1.065947242206235</v>
      </c>
      <c r="AN2685" s="21">
        <v>0.79166666666666663</v>
      </c>
      <c r="AO2685" s="21">
        <v>0.9147286821705426</v>
      </c>
      <c r="AP2685" s="28">
        <v>0.71912013536379016</v>
      </c>
      <c r="AQ2685" s="21">
        <v>0.90706319702602234</v>
      </c>
      <c r="AR2685" s="21">
        <v>0.89114832535885169</v>
      </c>
      <c r="AS2685" s="21">
        <v>1.0264483627204031</v>
      </c>
      <c r="AT2685" s="21">
        <v>1.0879801734820322</v>
      </c>
      <c r="AU2685" s="21">
        <v>0.8935406698564593</v>
      </c>
      <c r="AV2685" s="28">
        <v>1.0957178841309825</v>
      </c>
    </row>
    <row r="2686" spans="1:48" x14ac:dyDescent="0.25">
      <c r="A2686" t="s">
        <v>2907</v>
      </c>
      <c r="B2686" t="s">
        <v>2900</v>
      </c>
      <c r="C2686" s="2" t="s">
        <v>6</v>
      </c>
      <c r="D2686" s="21">
        <v>0.8423645320197044</v>
      </c>
      <c r="E2686" s="21">
        <v>0.62481089258698941</v>
      </c>
      <c r="F2686" s="22">
        <v>0.85927152317880795</v>
      </c>
      <c r="G2686" s="21">
        <v>0.75480769230769229</v>
      </c>
      <c r="H2686" s="21">
        <v>0.65664556962025311</v>
      </c>
      <c r="I2686" s="22">
        <v>0.76354679802955661</v>
      </c>
      <c r="J2686" s="21">
        <v>0.87039390088945368</v>
      </c>
      <c r="K2686" s="21">
        <v>1.1652421652421652</v>
      </c>
      <c r="L2686" s="22">
        <v>1.3578231292517007</v>
      </c>
      <c r="M2686" s="21">
        <v>0.98348813209494323</v>
      </c>
      <c r="N2686" s="21">
        <v>1.2464878671775224</v>
      </c>
      <c r="O2686" s="22">
        <v>1.0978494623655914</v>
      </c>
      <c r="P2686" s="21">
        <v>0.86623164763458405</v>
      </c>
      <c r="Q2686" s="21">
        <v>0.81161971830985913</v>
      </c>
      <c r="R2686" s="22">
        <v>0.62437395659432382</v>
      </c>
      <c r="S2686" s="21">
        <v>0.53742514970059885</v>
      </c>
      <c r="T2686" s="21">
        <v>0.86015325670498088</v>
      </c>
      <c r="U2686" s="22">
        <v>0.69692058346839547</v>
      </c>
      <c r="V2686" s="21">
        <v>0.52743362831858409</v>
      </c>
      <c r="W2686" s="21">
        <v>0.56055363321799312</v>
      </c>
      <c r="X2686" s="22">
        <v>0.66007905138339917</v>
      </c>
      <c r="Y2686" s="21">
        <v>0.79098360655737709</v>
      </c>
      <c r="Z2686" s="21">
        <v>0.59295261239368169</v>
      </c>
      <c r="AA2686" s="28">
        <v>0.5757575757575758</v>
      </c>
      <c r="AB2686" s="21">
        <v>0.97222222222222221</v>
      </c>
      <c r="AC2686" s="21">
        <v>0.8734030197444832</v>
      </c>
      <c r="AD2686" s="22">
        <v>0.91855670103092779</v>
      </c>
      <c r="AE2686" s="21">
        <v>0.94105263157894736</v>
      </c>
      <c r="AF2686" s="21">
        <v>0.92015579357351507</v>
      </c>
      <c r="AG2686" s="21">
        <v>0.79588014981273403</v>
      </c>
      <c r="AH2686" s="21">
        <v>0.91271056661562022</v>
      </c>
      <c r="AI2686" s="21">
        <v>0.69964664310954061</v>
      </c>
      <c r="AJ2686" s="22">
        <v>0.34715821812596004</v>
      </c>
      <c r="AK2686" s="21">
        <v>1.0321428571428573</v>
      </c>
      <c r="AL2686" s="21">
        <v>0.8110992529348986</v>
      </c>
      <c r="AM2686" s="22">
        <v>1.2496626180836707</v>
      </c>
      <c r="AN2686" s="21">
        <v>1.0075757575757576</v>
      </c>
      <c r="AO2686" s="21">
        <v>0.64110929853181076</v>
      </c>
      <c r="AP2686" s="28">
        <v>0.87569573283859004</v>
      </c>
      <c r="AQ2686" s="21">
        <v>0.97676874340021125</v>
      </c>
      <c r="AR2686" s="21">
        <v>0.48891625615763545</v>
      </c>
      <c r="AS2686" s="21">
        <v>0.47058823529411764</v>
      </c>
      <c r="AT2686" s="21">
        <v>1.0179514255543822</v>
      </c>
      <c r="AU2686" s="21">
        <v>0.44334975369458129</v>
      </c>
      <c r="AV2686" s="28">
        <v>0.37132352941176472</v>
      </c>
    </row>
    <row r="2687" spans="1:48" x14ac:dyDescent="0.25">
      <c r="A2687" t="s">
        <v>2908</v>
      </c>
      <c r="B2687" t="s">
        <v>2900</v>
      </c>
      <c r="C2687" s="2" t="s">
        <v>6</v>
      </c>
      <c r="D2687" s="21">
        <v>0.58517034068136276</v>
      </c>
      <c r="E2687" s="21">
        <v>0.53947368421052633</v>
      </c>
      <c r="F2687" s="22">
        <v>0.73922413793103448</v>
      </c>
      <c r="G2687" s="21">
        <v>0.89552238805970152</v>
      </c>
      <c r="H2687" s="21">
        <v>0.66605504587155961</v>
      </c>
      <c r="I2687" s="22">
        <v>0.78679245283018873</v>
      </c>
      <c r="J2687" s="21">
        <v>1.4056162246489861</v>
      </c>
      <c r="K2687" s="21">
        <v>1.32996632996633</v>
      </c>
      <c r="L2687" s="22">
        <v>1.2806451612903227</v>
      </c>
      <c r="M2687" s="21">
        <v>0.74221267454350159</v>
      </c>
      <c r="N2687" s="21">
        <v>0.87858719646799122</v>
      </c>
      <c r="O2687" s="22">
        <v>1.0417177914110429</v>
      </c>
      <c r="P2687" s="21">
        <v>1.2058165548098434</v>
      </c>
      <c r="Q2687" s="21">
        <v>0.6974358974358974</v>
      </c>
      <c r="R2687" s="22">
        <v>0.58668730650154799</v>
      </c>
      <c r="S2687" s="21">
        <v>0.50894632206759438</v>
      </c>
      <c r="T2687" s="21">
        <v>0.81775700934579443</v>
      </c>
      <c r="U2687" s="22">
        <v>0.79232505643340856</v>
      </c>
      <c r="V2687" s="21">
        <v>0.68635437881873729</v>
      </c>
      <c r="W2687" s="21">
        <v>0.75525812619502863</v>
      </c>
      <c r="X2687" s="22">
        <v>0.5940409683426443</v>
      </c>
      <c r="Y2687" s="21">
        <v>0.46020260492040521</v>
      </c>
      <c r="Z2687" s="21">
        <v>0.6470588235294118</v>
      </c>
      <c r="AA2687" s="28">
        <v>0.46348733233979134</v>
      </c>
      <c r="AB2687" s="21">
        <v>0.69496855345911945</v>
      </c>
      <c r="AC2687" s="21">
        <v>0.53857350800582238</v>
      </c>
      <c r="AD2687" s="22">
        <v>0.87549407114624511</v>
      </c>
      <c r="AE2687" s="21">
        <v>1.0187050359712231</v>
      </c>
      <c r="AF2687" s="21">
        <v>1.0390428211586902</v>
      </c>
      <c r="AG2687" s="21">
        <v>0.95988538681948421</v>
      </c>
      <c r="AH2687" s="21">
        <v>1.3907815631262526</v>
      </c>
      <c r="AI2687" s="21">
        <v>0.41222879684418146</v>
      </c>
      <c r="AJ2687" s="22">
        <v>0.3576923076923077</v>
      </c>
      <c r="AK2687" s="21">
        <v>0.97460701330108823</v>
      </c>
      <c r="AL2687" s="21">
        <v>0.95280898876404496</v>
      </c>
      <c r="AM2687" s="22">
        <v>0.96857923497267762</v>
      </c>
      <c r="AN2687" s="21">
        <v>0.82599118942731276</v>
      </c>
      <c r="AO2687" s="21">
        <v>0.77053140096618356</v>
      </c>
      <c r="AP2687" s="28">
        <v>0.55837563451776651</v>
      </c>
      <c r="AQ2687" s="21">
        <v>0.62876254180602009</v>
      </c>
      <c r="AR2687" s="21">
        <v>0.73667711598746077</v>
      </c>
      <c r="AS2687" s="21">
        <v>0.56690140845070425</v>
      </c>
      <c r="AT2687" s="21">
        <v>0.26923076923076922</v>
      </c>
      <c r="AU2687" s="21">
        <v>0.53448275862068961</v>
      </c>
      <c r="AV2687" s="28">
        <v>0.48063380281690143</v>
      </c>
    </row>
    <row r="2688" spans="1:48" x14ac:dyDescent="0.25">
      <c r="A2688" s="5" t="s">
        <v>2909</v>
      </c>
      <c r="B2688" s="5" t="s">
        <v>2900</v>
      </c>
      <c r="C2688" s="6" t="s">
        <v>6</v>
      </c>
      <c r="D2688" s="23">
        <v>1.0251572327044025</v>
      </c>
      <c r="E2688" s="23">
        <v>0.97640117994100295</v>
      </c>
      <c r="F2688" s="24">
        <v>1.569672131147541</v>
      </c>
      <c r="G2688" s="23">
        <v>1.180327868852459</v>
      </c>
      <c r="H2688" s="23">
        <v>1.2426778242677825</v>
      </c>
      <c r="I2688" s="24">
        <v>1.3563636363636364</v>
      </c>
      <c r="J2688" s="23">
        <v>1.3179347826086956</v>
      </c>
      <c r="K2688" s="23">
        <v>0.83333333333333337</v>
      </c>
      <c r="L2688" s="24">
        <v>1.3183023872679045</v>
      </c>
      <c r="M2688" s="23">
        <v>0.96116504854368934</v>
      </c>
      <c r="N2688" s="23">
        <v>1.0367170626349893</v>
      </c>
      <c r="O2688" s="24">
        <v>1.4556962025316456</v>
      </c>
      <c r="P2688" s="23">
        <v>1.3487654320987654</v>
      </c>
      <c r="Q2688" s="23">
        <v>0.91585760517799353</v>
      </c>
      <c r="R2688" s="24">
        <v>1.0866666666666667</v>
      </c>
      <c r="S2688" s="23">
        <v>0.8771929824561403</v>
      </c>
      <c r="T2688" s="23">
        <v>1.5448028673835126</v>
      </c>
      <c r="U2688" s="24">
        <v>0.95424836601307195</v>
      </c>
      <c r="V2688" s="23">
        <v>1.34</v>
      </c>
      <c r="W2688" s="23">
        <v>0.9652173913043478</v>
      </c>
      <c r="X2688" s="24">
        <v>1.1801242236024845</v>
      </c>
      <c r="Y2688" s="23">
        <v>1.3085714285714285</v>
      </c>
      <c r="Z2688" s="23">
        <v>1.1017811704834606</v>
      </c>
      <c r="AA2688" s="29">
        <v>1.0295698924731183</v>
      </c>
      <c r="AB2688" s="23">
        <v>0.56730769230769229</v>
      </c>
      <c r="AC2688" s="23">
        <v>0.51549295774647885</v>
      </c>
      <c r="AD2688" s="24">
        <v>0.85806451612903223</v>
      </c>
      <c r="AE2688" s="23">
        <v>1.5933333333333333</v>
      </c>
      <c r="AF2688" s="23">
        <v>0.92925430210325044</v>
      </c>
      <c r="AG2688" s="23">
        <v>1.1633554083885209</v>
      </c>
      <c r="AH2688" s="23">
        <v>0.50156739811912221</v>
      </c>
      <c r="AI2688" s="23">
        <v>0.7</v>
      </c>
      <c r="AJ2688" s="24">
        <v>1.0700389105058365</v>
      </c>
      <c r="AK2688" s="23">
        <v>1.1655913978494623</v>
      </c>
      <c r="AL2688" s="23">
        <v>1.2606741573033708</v>
      </c>
      <c r="AM2688" s="24">
        <v>1.1944990176817289</v>
      </c>
      <c r="AN2688" s="23">
        <v>1.1696113074204948</v>
      </c>
      <c r="AO2688" s="23">
        <v>0.92481203007518797</v>
      </c>
      <c r="AP2688" s="29">
        <v>1.4481327800829875</v>
      </c>
      <c r="AQ2688" s="23">
        <v>0.76609442060085842</v>
      </c>
      <c r="AR2688" s="23">
        <v>1.4647519582245432</v>
      </c>
      <c r="AS2688" s="23">
        <v>0.80102040816326525</v>
      </c>
      <c r="AT2688" s="23">
        <v>0.78755364806866957</v>
      </c>
      <c r="AU2688" s="23">
        <v>1.597911227154047</v>
      </c>
      <c r="AV2688" s="29">
        <v>0.66326530612244894</v>
      </c>
    </row>
    <row r="2689" spans="1:48" x14ac:dyDescent="0.25">
      <c r="A2689" t="s">
        <v>2910</v>
      </c>
      <c r="B2689" t="s">
        <v>2911</v>
      </c>
      <c r="C2689" s="2" t="s">
        <v>6</v>
      </c>
      <c r="D2689" s="21">
        <v>1.8875968992248062</v>
      </c>
      <c r="E2689" s="21">
        <v>1.2586872586872586</v>
      </c>
      <c r="F2689" s="22">
        <v>0.8666666666666667</v>
      </c>
      <c r="G2689" s="21">
        <v>1.4624999999999999</v>
      </c>
      <c r="H2689" s="21">
        <v>1.1272727272727272</v>
      </c>
      <c r="I2689" s="22">
        <v>1.0227272727272727</v>
      </c>
      <c r="J2689" s="21">
        <v>0.93203883495145634</v>
      </c>
      <c r="K2689" s="21">
        <v>0.95209580838323349</v>
      </c>
      <c r="L2689" s="22">
        <v>0.94303797468354433</v>
      </c>
      <c r="M2689" s="21">
        <v>1.2095959595959596</v>
      </c>
      <c r="N2689" s="21">
        <v>1.2522321428571428</v>
      </c>
      <c r="O2689" s="22">
        <v>1.4818181818181819</v>
      </c>
      <c r="P2689" s="21">
        <v>1.5714285714285714</v>
      </c>
      <c r="Q2689" s="21">
        <v>1.2627737226277371</v>
      </c>
      <c r="R2689" s="22">
        <v>1.0659722222222223</v>
      </c>
      <c r="S2689" s="21">
        <v>1.3577235772357723</v>
      </c>
      <c r="T2689" s="21">
        <v>1.3881278538812785</v>
      </c>
      <c r="U2689" s="22">
        <v>0.84232365145228216</v>
      </c>
      <c r="V2689" s="21">
        <v>1.323404255319149</v>
      </c>
      <c r="W2689" s="21">
        <v>1.2373540856031129</v>
      </c>
      <c r="X2689" s="22">
        <v>1.5703125</v>
      </c>
      <c r="Y2689" s="21">
        <v>1.3477011494252873</v>
      </c>
      <c r="Z2689" s="21">
        <v>1.4748427672955975</v>
      </c>
      <c r="AA2689" s="28">
        <v>1.4212328767123288</v>
      </c>
      <c r="AB2689" s="21">
        <v>1.8458781362007168</v>
      </c>
      <c r="AC2689" s="21">
        <v>0.78260869565217395</v>
      </c>
      <c r="AD2689" s="22">
        <v>2.4561933534743203</v>
      </c>
      <c r="AE2689" s="21">
        <v>1.0311004784688995</v>
      </c>
      <c r="AF2689" s="21">
        <v>1.0045766590389016</v>
      </c>
      <c r="AG2689" s="21">
        <v>1.0268948655256724</v>
      </c>
      <c r="AH2689" s="21">
        <v>1.1130434782608696</v>
      </c>
      <c r="AI2689" s="21">
        <v>1.1856540084388185</v>
      </c>
      <c r="AJ2689" s="22">
        <v>0.87702265372168287</v>
      </c>
      <c r="AK2689" s="21">
        <v>1.3047858942065491</v>
      </c>
      <c r="AL2689" s="21">
        <v>1.2037422037422036</v>
      </c>
      <c r="AM2689" s="22">
        <v>1.1736972704714641</v>
      </c>
      <c r="AN2689" s="21">
        <v>1.431924882629108</v>
      </c>
      <c r="AO2689" s="21">
        <v>1.819672131147541</v>
      </c>
      <c r="AP2689" s="28">
        <v>1.3796296296296295</v>
      </c>
      <c r="AQ2689" s="21">
        <v>0.93968253968253967</v>
      </c>
      <c r="AR2689" s="21">
        <v>1.7446153846153847</v>
      </c>
      <c r="AS2689" s="21">
        <v>2.044776119402985</v>
      </c>
      <c r="AT2689" s="21">
        <v>0.97777777777777775</v>
      </c>
      <c r="AU2689" s="21">
        <v>0.98153846153846158</v>
      </c>
      <c r="AV2689" s="28">
        <v>2.8843283582089554</v>
      </c>
    </row>
    <row r="2690" spans="1:48" x14ac:dyDescent="0.25">
      <c r="A2690" t="s">
        <v>2912</v>
      </c>
      <c r="B2690" t="s">
        <v>2911</v>
      </c>
      <c r="C2690" s="2" t="s">
        <v>6</v>
      </c>
      <c r="D2690" s="21">
        <v>1.0400457665903891</v>
      </c>
      <c r="E2690" s="21">
        <v>1.5342185903983656</v>
      </c>
      <c r="F2690" s="22">
        <v>1.1611940298507464</v>
      </c>
      <c r="G2690" s="21">
        <v>1.1119133574007221</v>
      </c>
      <c r="H2690" s="21">
        <v>1.2847769028871392</v>
      </c>
      <c r="I2690" s="22">
        <v>1.0570012391573731</v>
      </c>
      <c r="J2690" s="21">
        <v>1.312206572769953</v>
      </c>
      <c r="K2690" s="21">
        <v>1.5878839590443685</v>
      </c>
      <c r="L2690" s="22">
        <v>1.2345360824742269</v>
      </c>
      <c r="M2690" s="21">
        <v>1.0436985433818873</v>
      </c>
      <c r="N2690" s="21">
        <v>1.2423802612481858</v>
      </c>
      <c r="O2690" s="22">
        <v>1.0701634877384196</v>
      </c>
      <c r="P2690" s="21">
        <v>1.3453670276774969</v>
      </c>
      <c r="Q2690" s="21">
        <v>1.2150776053215078</v>
      </c>
      <c r="R2690" s="22">
        <v>1.1329479768786128</v>
      </c>
      <c r="S2690" s="21">
        <v>1.2474916387959867</v>
      </c>
      <c r="T2690" s="21">
        <v>1.134575569358178</v>
      </c>
      <c r="U2690" s="22">
        <v>1.3126903553299492</v>
      </c>
      <c r="V2690" s="21">
        <v>1.3110831234256928</v>
      </c>
      <c r="W2690" s="21">
        <v>1.3520942408376964</v>
      </c>
      <c r="X2690" s="22">
        <v>1.4148802017654476</v>
      </c>
      <c r="Y2690" s="21">
        <v>1.3608562691131498</v>
      </c>
      <c r="Z2690" s="21">
        <v>1.3662790697674418</v>
      </c>
      <c r="AA2690" s="28">
        <v>1.4892665474060822</v>
      </c>
      <c r="AB2690" s="21">
        <v>1.1930912311780337</v>
      </c>
      <c r="AC2690" s="21">
        <v>1.69267364414843</v>
      </c>
      <c r="AD2690" s="22">
        <v>1.5138067061143985</v>
      </c>
      <c r="AE2690" s="21">
        <v>1.046456223942823</v>
      </c>
      <c r="AF2690" s="21">
        <v>0.95421245421245426</v>
      </c>
      <c r="AG2690" s="21">
        <v>1.16846105129829</v>
      </c>
      <c r="AH2690" s="21">
        <v>1.3410041841004183</v>
      </c>
      <c r="AI2690" s="21">
        <v>1.3567774936061381</v>
      </c>
      <c r="AJ2690" s="22">
        <v>1.3100775193798451</v>
      </c>
      <c r="AK2690" s="21">
        <v>1.2484939759036144</v>
      </c>
      <c r="AL2690" s="21">
        <v>0.95411507647487259</v>
      </c>
      <c r="AM2690" s="22">
        <v>1.0651840490797546</v>
      </c>
      <c r="AN2690" s="21">
        <v>1.4043062200956937</v>
      </c>
      <c r="AO2690" s="21">
        <v>1.443557582668187</v>
      </c>
      <c r="AP2690" s="28">
        <v>1.4204398447606728</v>
      </c>
      <c r="AQ2690" s="21">
        <v>1.1436123348017622</v>
      </c>
      <c r="AR2690" s="21">
        <v>0.81737012987012991</v>
      </c>
      <c r="AS2690" s="21">
        <v>1.1088777219430486</v>
      </c>
      <c r="AT2690" s="21">
        <v>1.3268722466960352</v>
      </c>
      <c r="AU2690" s="21">
        <v>1.1517857142857142</v>
      </c>
      <c r="AV2690" s="28">
        <v>1.5485762144053601</v>
      </c>
    </row>
    <row r="2691" spans="1:48" x14ac:dyDescent="0.25">
      <c r="A2691" t="s">
        <v>2913</v>
      </c>
      <c r="B2691" t="s">
        <v>2911</v>
      </c>
      <c r="C2691" s="2" t="s">
        <v>6</v>
      </c>
      <c r="D2691" s="21">
        <v>0.62857142857142856</v>
      </c>
      <c r="E2691" s="21">
        <v>0.5879396984924623</v>
      </c>
      <c r="F2691" s="22">
        <v>0.27374301675977653</v>
      </c>
      <c r="G2691" s="21">
        <v>1.0511363636363635</v>
      </c>
      <c r="H2691" s="21">
        <v>0.76732673267326734</v>
      </c>
      <c r="I2691" s="22">
        <v>1.1637426900584795</v>
      </c>
      <c r="J2691" s="21">
        <v>1.2922374429223744</v>
      </c>
      <c r="K2691" s="21">
        <v>0.54634146341463419</v>
      </c>
      <c r="L2691" s="22">
        <v>0.60227272727272729</v>
      </c>
      <c r="M2691" s="21">
        <v>0.63157894736842102</v>
      </c>
      <c r="N2691" s="21">
        <v>0.76811594202898548</v>
      </c>
      <c r="O2691" s="22">
        <v>0.6588235294117647</v>
      </c>
      <c r="P2691" s="21">
        <v>0.79835390946502061</v>
      </c>
      <c r="Q2691" s="21">
        <v>1.2705314009661837</v>
      </c>
      <c r="R2691" s="22">
        <v>0.81220657276995301</v>
      </c>
      <c r="S2691" s="21">
        <v>1.1436464088397791</v>
      </c>
      <c r="T2691" s="21">
        <v>0.5168539325842697</v>
      </c>
      <c r="U2691" s="22">
        <v>0.51351351351351349</v>
      </c>
      <c r="V2691" s="21">
        <v>0.82822085889570551</v>
      </c>
      <c r="W2691" s="21">
        <v>0.99319727891156462</v>
      </c>
      <c r="X2691" s="22">
        <v>0.71226415094339623</v>
      </c>
      <c r="Y2691" s="21">
        <v>0.68995633187772931</v>
      </c>
      <c r="Z2691" s="21">
        <v>1.0280898876404494</v>
      </c>
      <c r="AA2691" s="28">
        <v>0.89304812834224601</v>
      </c>
      <c r="AB2691" s="21">
        <v>0.22489959839357429</v>
      </c>
      <c r="AC2691" s="21">
        <v>0.63</v>
      </c>
      <c r="AD2691" s="22">
        <v>0.29166666666666669</v>
      </c>
      <c r="AE2691" s="21">
        <v>1.3076923076923077</v>
      </c>
      <c r="AF2691" s="21">
        <v>0.96641791044776115</v>
      </c>
      <c r="AG2691" s="21">
        <v>1.0816326530612246</v>
      </c>
      <c r="AH2691" s="21">
        <v>0.98765432098765427</v>
      </c>
      <c r="AI2691" s="21">
        <v>0.77222222222222225</v>
      </c>
      <c r="AJ2691" s="22">
        <v>0.8938547486033519</v>
      </c>
      <c r="AK2691" s="21">
        <v>0.62745098039215685</v>
      </c>
      <c r="AL2691" s="21">
        <v>0.93896713615023475</v>
      </c>
      <c r="AM2691" s="22">
        <v>0.81777777777777783</v>
      </c>
      <c r="AN2691" s="21">
        <v>0.59782608695652173</v>
      </c>
      <c r="AO2691" s="21">
        <v>0.61538461538461542</v>
      </c>
      <c r="AP2691" s="28">
        <v>0.70833333333333337</v>
      </c>
      <c r="AQ2691" s="21">
        <v>1.712041884816754</v>
      </c>
      <c r="AR2691" s="21">
        <v>0.84375</v>
      </c>
      <c r="AS2691" s="21">
        <v>0.68131868131868134</v>
      </c>
      <c r="AT2691" s="21">
        <v>1.418848167539267</v>
      </c>
      <c r="AU2691" s="21">
        <v>0.55208333333333337</v>
      </c>
      <c r="AV2691" s="28">
        <v>0.65567765567765568</v>
      </c>
    </row>
    <row r="2692" spans="1:48" x14ac:dyDescent="0.25">
      <c r="A2692" t="s">
        <v>2914</v>
      </c>
      <c r="B2692" t="s">
        <v>2911</v>
      </c>
      <c r="C2692" s="2" t="s">
        <v>6</v>
      </c>
      <c r="D2692" s="21">
        <v>0.74285714285714288</v>
      </c>
      <c r="E2692" s="21">
        <v>1.9673913043478262</v>
      </c>
      <c r="F2692" s="22">
        <v>0.984375</v>
      </c>
      <c r="G2692" s="21">
        <v>1.2142857142857142</v>
      </c>
      <c r="H2692" s="21">
        <v>1.131578947368421</v>
      </c>
      <c r="I2692" s="22">
        <v>1.1791044776119404</v>
      </c>
      <c r="J2692" s="21">
        <v>0.71568627450980393</v>
      </c>
      <c r="K2692" s="21">
        <v>0.9263157894736842</v>
      </c>
      <c r="L2692" s="22">
        <v>0.86428571428571432</v>
      </c>
      <c r="M2692" s="21">
        <v>0.78125</v>
      </c>
      <c r="N2692" s="21">
        <v>2.2159090909090908</v>
      </c>
      <c r="O2692" s="22">
        <v>0.8359375</v>
      </c>
      <c r="P2692" s="21">
        <v>0.59292035398230092</v>
      </c>
      <c r="Q2692" s="21">
        <v>1.6814159292035398</v>
      </c>
      <c r="R2692" s="22">
        <v>0.98113207547169812</v>
      </c>
      <c r="S2692" s="21">
        <v>2.2765957446808511</v>
      </c>
      <c r="T2692" s="21">
        <v>1</v>
      </c>
      <c r="U2692" s="22">
        <v>1.7285714285714286</v>
      </c>
      <c r="V2692" s="21">
        <v>1.125</v>
      </c>
      <c r="W2692" s="21">
        <v>0.67105263157894735</v>
      </c>
      <c r="X2692" s="22">
        <v>0.87671232876712324</v>
      </c>
      <c r="Y2692" s="21">
        <v>1.6153846153846154</v>
      </c>
      <c r="Z2692" s="21">
        <v>0.865979381443299</v>
      </c>
      <c r="AA2692" s="28">
        <v>1.4528301886792452</v>
      </c>
      <c r="AB2692" s="21">
        <v>0.53731343283582089</v>
      </c>
      <c r="AC2692" s="21">
        <v>0.86627906976744184</v>
      </c>
      <c r="AD2692" s="22">
        <v>1.2016129032258065</v>
      </c>
      <c r="AE2692" s="21">
        <v>0.78289473684210531</v>
      </c>
      <c r="AF2692" s="21">
        <v>0.69230769230769229</v>
      </c>
      <c r="AG2692" s="21">
        <v>0.85384615384615381</v>
      </c>
      <c r="AH2692" s="21">
        <v>0.37113402061855671</v>
      </c>
      <c r="AI2692" s="21">
        <v>0.30927835051546393</v>
      </c>
      <c r="AJ2692" s="22">
        <v>0.29333333333333333</v>
      </c>
      <c r="AK2692" s="21">
        <v>0.53146853146853146</v>
      </c>
      <c r="AL2692" s="21">
        <v>1.032258064516129</v>
      </c>
      <c r="AM2692" s="22">
        <v>1.170940170940171</v>
      </c>
      <c r="AN2692" s="21">
        <v>1.0319148936170213</v>
      </c>
      <c r="AO2692" s="21">
        <v>1.6610169491525424</v>
      </c>
      <c r="AP2692" s="28">
        <v>1.4935064935064934</v>
      </c>
      <c r="AQ2692" s="21">
        <v>0</v>
      </c>
      <c r="AR2692" s="21">
        <v>1.6705882352941177</v>
      </c>
      <c r="AS2692" s="21">
        <v>1.0603448275862069</v>
      </c>
      <c r="AT2692" s="21">
        <v>0.21556886227544911</v>
      </c>
      <c r="AU2692" s="21">
        <v>1.6941176470588235</v>
      </c>
      <c r="AV2692" s="28">
        <v>1.1637931034482758</v>
      </c>
    </row>
    <row r="2693" spans="1:48" x14ac:dyDescent="0.25">
      <c r="A2693" t="s">
        <v>2915</v>
      </c>
      <c r="B2693" t="s">
        <v>2911</v>
      </c>
      <c r="C2693" s="2" t="s">
        <v>6</v>
      </c>
      <c r="D2693" s="21">
        <v>1.7043478260869565</v>
      </c>
      <c r="E2693" s="21">
        <v>1.2932692307692308</v>
      </c>
      <c r="F2693" s="22">
        <v>1.2328042328042328</v>
      </c>
      <c r="G2693" s="21">
        <v>1.3291666666666666</v>
      </c>
      <c r="H2693" s="21">
        <v>1.1414141414141414</v>
      </c>
      <c r="I2693" s="22">
        <v>0.78888888888888886</v>
      </c>
      <c r="J2693" s="21">
        <v>0.8529411764705882</v>
      </c>
      <c r="K2693" s="21">
        <v>0.62831858407079644</v>
      </c>
      <c r="L2693" s="22">
        <v>1.1355311355311355</v>
      </c>
      <c r="M2693" s="21">
        <v>1.1116751269035532</v>
      </c>
      <c r="N2693" s="21">
        <v>1.0677083333333333</v>
      </c>
      <c r="O2693" s="22">
        <v>0.9308035714285714</v>
      </c>
      <c r="P2693" s="21">
        <v>0.99186991869918695</v>
      </c>
      <c r="Q2693" s="21">
        <v>1.0108303249097472</v>
      </c>
      <c r="R2693" s="22">
        <v>1.3705035971223021</v>
      </c>
      <c r="S2693" s="21">
        <v>1.5621890547263682</v>
      </c>
      <c r="T2693" s="21">
        <v>1.0635838150289016</v>
      </c>
      <c r="U2693" s="22">
        <v>0.87745098039215685</v>
      </c>
      <c r="V2693" s="21">
        <v>1.3886462882096069</v>
      </c>
      <c r="W2693" s="21">
        <v>1.5837320574162679</v>
      </c>
      <c r="X2693" s="22">
        <v>1.2672064777327936</v>
      </c>
      <c r="Y2693" s="21">
        <v>1.4320557491289199</v>
      </c>
      <c r="Z2693" s="21">
        <v>0.97421203438395421</v>
      </c>
      <c r="AA2693" s="28">
        <v>1.4487951807228916</v>
      </c>
      <c r="AB2693" s="21">
        <v>1.2413793103448276</v>
      </c>
      <c r="AC2693" s="21">
        <v>1.2702020202020201</v>
      </c>
      <c r="AD2693" s="22">
        <v>0.55597722960151807</v>
      </c>
      <c r="AE2693" s="21">
        <v>1.1635388739946382</v>
      </c>
      <c r="AF2693" s="21">
        <v>0.97839506172839508</v>
      </c>
      <c r="AG2693" s="21">
        <v>0.88826815642458101</v>
      </c>
      <c r="AH2693" s="21">
        <v>0.54761904761904767</v>
      </c>
      <c r="AI2693" s="21">
        <v>2.2762430939226519</v>
      </c>
      <c r="AJ2693" s="22">
        <v>0.58333333333333337</v>
      </c>
      <c r="AK2693" s="21">
        <v>1.4</v>
      </c>
      <c r="AL2693" s="21">
        <v>1.45</v>
      </c>
      <c r="AM2693" s="22">
        <v>1.0491803278688525</v>
      </c>
      <c r="AN2693" s="21">
        <v>0.83769633507853403</v>
      </c>
      <c r="AO2693" s="21">
        <v>1</v>
      </c>
      <c r="AP2693" s="28">
        <v>0.8571428571428571</v>
      </c>
      <c r="AQ2693" s="21">
        <v>0.39285714285714285</v>
      </c>
      <c r="AR2693" s="21">
        <v>2.4768683274021353</v>
      </c>
      <c r="AS2693" s="21">
        <v>0.70992366412213737</v>
      </c>
      <c r="AT2693" s="21">
        <v>0.26298701298701299</v>
      </c>
      <c r="AU2693" s="21">
        <v>4.5622775800711741</v>
      </c>
      <c r="AV2693" s="28">
        <v>0.49618320610687022</v>
      </c>
    </row>
    <row r="2694" spans="1:48" x14ac:dyDescent="0.25">
      <c r="A2694" t="s">
        <v>2916</v>
      </c>
      <c r="B2694" t="s">
        <v>2911</v>
      </c>
      <c r="C2694" s="2" t="s">
        <v>6</v>
      </c>
      <c r="D2694" s="21">
        <v>0.72237960339943341</v>
      </c>
      <c r="E2694" s="21">
        <v>1.0854430379746836</v>
      </c>
      <c r="F2694" s="22">
        <v>1.0713450292397662</v>
      </c>
      <c r="G2694" s="21">
        <v>1.1354166666666667</v>
      </c>
      <c r="H2694" s="21">
        <v>1.0887404580152671</v>
      </c>
      <c r="I2694" s="22">
        <v>1.0061099796334012</v>
      </c>
      <c r="J2694" s="21">
        <v>1.1465638148667601</v>
      </c>
      <c r="K2694" s="21">
        <v>1.3974833456698741</v>
      </c>
      <c r="L2694" s="22">
        <v>1.1371900826446282</v>
      </c>
      <c r="M2694" s="21">
        <v>1.2563399588759425</v>
      </c>
      <c r="N2694" s="21">
        <v>1.1716906946264745</v>
      </c>
      <c r="O2694" s="22">
        <v>1.0788819875776396</v>
      </c>
      <c r="P2694" s="21">
        <v>1.3261617900172118</v>
      </c>
      <c r="Q2694" s="21">
        <v>1.0829015544041452</v>
      </c>
      <c r="R2694" s="22">
        <v>1.0918560606060606</v>
      </c>
      <c r="S2694" s="21">
        <v>1.4669117647058822</v>
      </c>
      <c r="T2694" s="21">
        <v>1.041019955654102</v>
      </c>
      <c r="U2694" s="22">
        <v>1.1165452653485952</v>
      </c>
      <c r="V2694" s="21">
        <v>1.3676300578034681</v>
      </c>
      <c r="W2694" s="21">
        <v>1.5016146393972012</v>
      </c>
      <c r="X2694" s="22">
        <v>1.4633077765607887</v>
      </c>
      <c r="Y2694" s="21">
        <v>1.164790996784566</v>
      </c>
      <c r="Z2694" s="21">
        <v>1.1894736842105262</v>
      </c>
      <c r="AA2694" s="28">
        <v>1.0379650721336371</v>
      </c>
      <c r="AB2694" s="21">
        <v>0.86453674121405755</v>
      </c>
      <c r="AC2694" s="21">
        <v>1.191800878477306</v>
      </c>
      <c r="AD2694" s="22">
        <v>1.3897872340425532</v>
      </c>
      <c r="AE2694" s="21">
        <v>1.0879854368932038</v>
      </c>
      <c r="AF2694" s="21">
        <v>0.89686684073107048</v>
      </c>
      <c r="AG2694" s="21">
        <v>0.93948845913911416</v>
      </c>
      <c r="AH2694" s="21">
        <v>0.71139705882352944</v>
      </c>
      <c r="AI2694" s="21">
        <v>1.1277777777777778</v>
      </c>
      <c r="AJ2694" s="22">
        <v>1.0021528525296017</v>
      </c>
      <c r="AK2694" s="21">
        <v>1.2436338609772883</v>
      </c>
      <c r="AL2694" s="21">
        <v>1.0849546044098572</v>
      </c>
      <c r="AM2694" s="22">
        <v>1.1996951219512195</v>
      </c>
      <c r="AN2694" s="21">
        <v>1.0382452193475815</v>
      </c>
      <c r="AO2694" s="21">
        <v>1.0713463751438435</v>
      </c>
      <c r="AP2694" s="28">
        <v>1.1189634864546525</v>
      </c>
      <c r="AQ2694" s="21">
        <v>1.0504658385093169</v>
      </c>
      <c r="AR2694" s="21">
        <v>1.3770491803278688</v>
      </c>
      <c r="AS2694" s="21">
        <v>0.9459041731066461</v>
      </c>
      <c r="AT2694" s="21">
        <v>1.298913043478261</v>
      </c>
      <c r="AU2694" s="21">
        <v>1.8852459016393444</v>
      </c>
      <c r="AV2694" s="28">
        <v>1.2272024729520865</v>
      </c>
    </row>
    <row r="2695" spans="1:48" x14ac:dyDescent="0.25">
      <c r="A2695" t="s">
        <v>2917</v>
      </c>
      <c r="B2695" t="s">
        <v>2911</v>
      </c>
      <c r="C2695" s="2" t="s">
        <v>6</v>
      </c>
      <c r="D2695" s="21">
        <v>0.85694635488308113</v>
      </c>
      <c r="E2695" s="21">
        <v>1.1103351955307263</v>
      </c>
      <c r="F2695" s="22">
        <v>0.87866666666666671</v>
      </c>
      <c r="G2695" s="21">
        <v>1.0508940852819808</v>
      </c>
      <c r="H2695" s="21">
        <v>1.094722598105548</v>
      </c>
      <c r="I2695" s="22">
        <v>1.1066838046272494</v>
      </c>
      <c r="J2695" s="21">
        <v>0.9967602591792657</v>
      </c>
      <c r="K2695" s="21">
        <v>1.0749746707193515</v>
      </c>
      <c r="L2695" s="22">
        <v>1.0926879505664264</v>
      </c>
      <c r="M2695" s="21">
        <v>0.87742435996896817</v>
      </c>
      <c r="N2695" s="21">
        <v>0.88131089459698853</v>
      </c>
      <c r="O2695" s="22">
        <v>1.1673040152963672</v>
      </c>
      <c r="P2695" s="21">
        <v>1.2033898305084745</v>
      </c>
      <c r="Q2695" s="21">
        <v>1.1952440550688361</v>
      </c>
      <c r="R2695" s="22">
        <v>0.98525798525798525</v>
      </c>
      <c r="S2695" s="21">
        <v>0.91432225063938621</v>
      </c>
      <c r="T2695" s="21">
        <v>1.0114613180515759</v>
      </c>
      <c r="U2695" s="22">
        <v>0.99556868537666177</v>
      </c>
      <c r="V2695" s="21">
        <v>1.0777439024390243</v>
      </c>
      <c r="W2695" s="21">
        <v>1.2329192546583851</v>
      </c>
      <c r="X2695" s="22">
        <v>1.2302052785923754</v>
      </c>
      <c r="Y2695" s="21">
        <v>1.1130346232179227</v>
      </c>
      <c r="Z2695" s="21">
        <v>1.1910902696365768</v>
      </c>
      <c r="AA2695" s="28">
        <v>0.98474059003051884</v>
      </c>
      <c r="AB2695" s="21">
        <v>1.2930056710775046</v>
      </c>
      <c r="AC2695" s="21">
        <v>0.75463917525773194</v>
      </c>
      <c r="AD2695" s="22">
        <v>0.67222767419038276</v>
      </c>
      <c r="AE2695" s="21">
        <v>1.1497975708502024</v>
      </c>
      <c r="AF2695" s="21">
        <v>1.0472508591065293</v>
      </c>
      <c r="AG2695" s="21">
        <v>0.72999191592562651</v>
      </c>
      <c r="AH2695" s="21">
        <v>1.0126760563380282</v>
      </c>
      <c r="AI2695" s="21">
        <v>1.2667560321715818</v>
      </c>
      <c r="AJ2695" s="22">
        <v>1.0108695652173914</v>
      </c>
      <c r="AK2695" s="21">
        <v>0.963884430176565</v>
      </c>
      <c r="AL2695" s="21">
        <v>1.7099236641221374</v>
      </c>
      <c r="AM2695" s="22">
        <v>1.0285296269202633</v>
      </c>
      <c r="AN2695" s="21">
        <v>1.0862068965517242</v>
      </c>
      <c r="AO2695" s="21">
        <v>0.7914831130690162</v>
      </c>
      <c r="AP2695" s="28">
        <v>1.0575221238938053</v>
      </c>
      <c r="AQ2695" s="21">
        <v>1.089366515837104</v>
      </c>
      <c r="AR2695" s="21">
        <v>1.3542116630669547</v>
      </c>
      <c r="AS2695" s="21">
        <v>1.1111111111111112</v>
      </c>
      <c r="AT2695" s="21">
        <v>0.94230769230769229</v>
      </c>
      <c r="AU2695" s="21">
        <v>1.3747300215982721</v>
      </c>
      <c r="AV2695" s="28">
        <v>1.2886710239651415</v>
      </c>
    </row>
    <row r="2696" spans="1:48" x14ac:dyDescent="0.25">
      <c r="A2696" t="s">
        <v>2918</v>
      </c>
      <c r="B2696" t="s">
        <v>2911</v>
      </c>
      <c r="C2696" s="2" t="s">
        <v>6</v>
      </c>
      <c r="D2696" s="21">
        <v>0.85061845861084684</v>
      </c>
      <c r="E2696" s="21">
        <v>0.69980506822612087</v>
      </c>
      <c r="F2696" s="22">
        <v>0.96618357487922701</v>
      </c>
      <c r="G2696" s="21">
        <v>0.95449620801733481</v>
      </c>
      <c r="H2696" s="21">
        <v>0.94350282485875703</v>
      </c>
      <c r="I2696" s="22">
        <v>1.0237247924080664</v>
      </c>
      <c r="J2696" s="21">
        <v>0.71862509992006396</v>
      </c>
      <c r="K2696" s="21">
        <v>0.68136117556071152</v>
      </c>
      <c r="L2696" s="22">
        <v>0.61432926829268297</v>
      </c>
      <c r="M2696" s="21">
        <v>0.76223776223776218</v>
      </c>
      <c r="N2696" s="21">
        <v>0.81949934123847168</v>
      </c>
      <c r="O2696" s="22">
        <v>0.7551724137931034</v>
      </c>
      <c r="P2696" s="21">
        <v>0.8197026022304833</v>
      </c>
      <c r="Q2696" s="21">
        <v>0.87251828631138972</v>
      </c>
      <c r="R2696" s="22">
        <v>0.95685005393743261</v>
      </c>
      <c r="S2696" s="21">
        <v>0.73597678916827858</v>
      </c>
      <c r="T2696" s="21">
        <v>0.73264248704663215</v>
      </c>
      <c r="U2696" s="22">
        <v>0.95820895522388061</v>
      </c>
      <c r="V2696" s="21">
        <v>0.85939393939393938</v>
      </c>
      <c r="W2696" s="21">
        <v>0.86226851851851849</v>
      </c>
      <c r="X2696" s="22">
        <v>0.9737171464330413</v>
      </c>
      <c r="Y2696" s="21">
        <v>0.79128248113998323</v>
      </c>
      <c r="Z2696" s="21">
        <v>0.87598425196850394</v>
      </c>
      <c r="AA2696" s="28">
        <v>0.93447293447293445</v>
      </c>
      <c r="AB2696" s="21">
        <v>0.52451361867704283</v>
      </c>
      <c r="AC2696" s="21">
        <v>0.85221674876847286</v>
      </c>
      <c r="AD2696" s="22">
        <v>0.46758508914100488</v>
      </c>
      <c r="AE2696" s="21">
        <v>0.87810945273631846</v>
      </c>
      <c r="AF2696" s="21">
        <v>0.87569988801791709</v>
      </c>
      <c r="AG2696" s="21">
        <v>0.94180898165717897</v>
      </c>
      <c r="AH2696" s="21">
        <v>0.7820754716981132</v>
      </c>
      <c r="AI2696" s="21">
        <v>0.79684601113172537</v>
      </c>
      <c r="AJ2696" s="22">
        <v>0.79789272030651337</v>
      </c>
      <c r="AK2696" s="21">
        <v>1.0371308016877636</v>
      </c>
      <c r="AL2696" s="21">
        <v>0.81649961449498842</v>
      </c>
      <c r="AM2696" s="22">
        <v>0.97090909090909094</v>
      </c>
      <c r="AN2696" s="21">
        <v>0.93601895734597151</v>
      </c>
      <c r="AO2696" s="21">
        <v>0.76091954022988506</v>
      </c>
      <c r="AP2696" s="28">
        <v>0.73167981961668549</v>
      </c>
      <c r="AQ2696" s="21">
        <v>0.76755973931933386</v>
      </c>
      <c r="AR2696" s="21">
        <v>0.88269794721407624</v>
      </c>
      <c r="AS2696" s="21">
        <v>0.95086705202312138</v>
      </c>
      <c r="AT2696" s="21">
        <v>0.92614047791455467</v>
      </c>
      <c r="AU2696" s="21">
        <v>1.0117302052785924</v>
      </c>
      <c r="AV2696" s="28">
        <v>0.81358381502890176</v>
      </c>
    </row>
    <row r="2697" spans="1:48" x14ac:dyDescent="0.25">
      <c r="A2697" t="s">
        <v>2919</v>
      </c>
      <c r="B2697" t="s">
        <v>2911</v>
      </c>
      <c r="C2697" s="2" t="s">
        <v>6</v>
      </c>
      <c r="D2697" s="21">
        <v>0.86075949367088611</v>
      </c>
      <c r="E2697" s="21">
        <v>0.6004784688995215</v>
      </c>
      <c r="F2697" s="22">
        <v>0.72399999999999998</v>
      </c>
      <c r="G2697" s="21">
        <v>0.76670870113493061</v>
      </c>
      <c r="H2697" s="21">
        <v>0.89586305278174039</v>
      </c>
      <c r="I2697" s="22">
        <v>0.88251366120218577</v>
      </c>
      <c r="J2697" s="21">
        <v>0.82788671023965144</v>
      </c>
      <c r="K2697" s="21">
        <v>1.2</v>
      </c>
      <c r="L2697" s="22">
        <v>0.69969356486210421</v>
      </c>
      <c r="M2697" s="21">
        <v>0.88560000000000005</v>
      </c>
      <c r="N2697" s="21">
        <v>0.72522897585345547</v>
      </c>
      <c r="O2697" s="22">
        <v>0.78048780487804881</v>
      </c>
      <c r="P2697" s="21">
        <v>1.241486068111455</v>
      </c>
      <c r="Q2697" s="21">
        <v>0.8573127229488704</v>
      </c>
      <c r="R2697" s="22">
        <v>0.64592760180995479</v>
      </c>
      <c r="S2697" s="21">
        <v>0.7579617834394905</v>
      </c>
      <c r="T2697" s="21">
        <v>0.83309957924263678</v>
      </c>
      <c r="U2697" s="22">
        <v>0.54520547945205478</v>
      </c>
      <c r="V2697" s="21">
        <v>1.0207006369426752</v>
      </c>
      <c r="W2697" s="21">
        <v>0.81732283464566924</v>
      </c>
      <c r="X2697" s="22">
        <v>0.47322720694645443</v>
      </c>
      <c r="Y2697" s="21">
        <v>0.74865735767991404</v>
      </c>
      <c r="Z2697" s="21">
        <v>0.94689265536723166</v>
      </c>
      <c r="AA2697" s="28">
        <v>0.6815968841285297</v>
      </c>
      <c r="AB2697" s="21">
        <v>0.62572533849129597</v>
      </c>
      <c r="AC2697" s="21">
        <v>1.3144329896907216</v>
      </c>
      <c r="AD2697" s="22">
        <v>0.8656084656084656</v>
      </c>
      <c r="AE2697" s="21">
        <v>0.9496</v>
      </c>
      <c r="AF2697" s="21">
        <v>1.0007843137254901</v>
      </c>
      <c r="AG2697" s="21">
        <v>0.82119205298013243</v>
      </c>
      <c r="AH2697" s="21">
        <v>0.73325213154689406</v>
      </c>
      <c r="AI2697" s="21">
        <v>0.60190217391304346</v>
      </c>
      <c r="AJ2697" s="22">
        <v>0.95705521472392641</v>
      </c>
      <c r="AK2697" s="21">
        <v>0.64397424103035883</v>
      </c>
      <c r="AL2697" s="21">
        <v>0.57209664848012476</v>
      </c>
      <c r="AM2697" s="22">
        <v>0.70812603648424544</v>
      </c>
      <c r="AN2697" s="21">
        <v>0.83603896103896103</v>
      </c>
      <c r="AO2697" s="21">
        <v>0.75500770416024654</v>
      </c>
      <c r="AP2697" s="28">
        <v>0.62784090909090906</v>
      </c>
      <c r="AQ2697" s="21">
        <v>0.96499102333931774</v>
      </c>
      <c r="AR2697" s="21">
        <v>0.97926949654491613</v>
      </c>
      <c r="AS2697" s="21">
        <v>0.83300970873786406</v>
      </c>
      <c r="AT2697" s="21">
        <v>1.2118491921005385</v>
      </c>
      <c r="AU2697" s="21">
        <v>1.0977295162882528</v>
      </c>
      <c r="AV2697" s="28">
        <v>0.970873786407767</v>
      </c>
    </row>
    <row r="2698" spans="1:48" x14ac:dyDescent="0.25">
      <c r="A2698" t="s">
        <v>2920</v>
      </c>
      <c r="B2698" t="s">
        <v>2911</v>
      </c>
      <c r="C2698" s="2" t="s">
        <v>6</v>
      </c>
      <c r="D2698" s="21">
        <v>0.7208121827411168</v>
      </c>
      <c r="E2698" s="21">
        <v>0.50273224043715847</v>
      </c>
      <c r="F2698" s="22">
        <v>0.70068027210884354</v>
      </c>
      <c r="G2698" s="21">
        <v>0.63761467889908252</v>
      </c>
      <c r="H2698" s="21">
        <v>0.92746113989637302</v>
      </c>
      <c r="I2698" s="22">
        <v>1.2415730337078652</v>
      </c>
      <c r="J2698" s="21">
        <v>0.3644859813084112</v>
      </c>
      <c r="K2698" s="21">
        <v>0.69186046511627908</v>
      </c>
      <c r="L2698" s="22">
        <v>0.81481481481481477</v>
      </c>
      <c r="M2698" s="21">
        <v>0.82070707070707072</v>
      </c>
      <c r="N2698" s="21">
        <v>1.0588235294117647</v>
      </c>
      <c r="O2698" s="22">
        <v>1.1152416356877324</v>
      </c>
      <c r="P2698" s="21">
        <v>1.1877551020408164</v>
      </c>
      <c r="Q2698" s="21">
        <v>0.91145833333333337</v>
      </c>
      <c r="R2698" s="22">
        <v>0.8839285714285714</v>
      </c>
      <c r="S2698" s="21">
        <v>0.57738095238095233</v>
      </c>
      <c r="T2698" s="21">
        <v>1.8487394957983194</v>
      </c>
      <c r="U2698" s="22">
        <v>0.41208791208791207</v>
      </c>
      <c r="V2698" s="21">
        <v>0.60355029585798814</v>
      </c>
      <c r="W2698" s="21">
        <v>1.5804597701149425</v>
      </c>
      <c r="X2698" s="22">
        <v>0.72959183673469385</v>
      </c>
      <c r="Y2698" s="21">
        <v>1.1062992125984252</v>
      </c>
      <c r="Z2698" s="21">
        <v>1.0905172413793103</v>
      </c>
      <c r="AA2698" s="28">
        <v>0.75958188153310102</v>
      </c>
      <c r="AB2698" s="21">
        <v>0.75739644970414199</v>
      </c>
      <c r="AC2698" s="21">
        <v>1.3555555555555556</v>
      </c>
      <c r="AD2698" s="22">
        <v>0.71509971509971515</v>
      </c>
      <c r="AE2698" s="21">
        <v>1.097165991902834</v>
      </c>
      <c r="AF2698" s="21">
        <v>0.67474048442906576</v>
      </c>
      <c r="AG2698" s="21">
        <v>0.99547511312217196</v>
      </c>
      <c r="AH2698" s="21">
        <v>1.66875</v>
      </c>
      <c r="AI2698" s="21">
        <v>1.0053475935828877</v>
      </c>
      <c r="AJ2698" s="22">
        <v>0.46308724832214765</v>
      </c>
      <c r="AK2698" s="21">
        <v>0.94719471947194722</v>
      </c>
      <c r="AL2698" s="21">
        <v>0.77094972067039103</v>
      </c>
      <c r="AM2698" s="22">
        <v>0.65993265993265993</v>
      </c>
      <c r="AN2698" s="21">
        <v>1.0672268907563025</v>
      </c>
      <c r="AO2698" s="21">
        <v>1.3809523809523809</v>
      </c>
      <c r="AP2698" s="28">
        <v>0.91891891891891897</v>
      </c>
      <c r="AQ2698" s="21">
        <v>0.91561181434599159</v>
      </c>
      <c r="AR2698" s="21">
        <v>0.76190476190476186</v>
      </c>
      <c r="AS2698" s="21">
        <v>1.2195121951219512</v>
      </c>
      <c r="AT2698" s="21">
        <v>0.43881856540084391</v>
      </c>
      <c r="AU2698" s="21">
        <v>1.0389610389610389</v>
      </c>
      <c r="AV2698" s="28">
        <v>1.6890243902439024</v>
      </c>
    </row>
    <row r="2699" spans="1:48" x14ac:dyDescent="0.25">
      <c r="A2699" s="5" t="s">
        <v>2921</v>
      </c>
      <c r="B2699" s="5" t="s">
        <v>2911</v>
      </c>
      <c r="C2699" s="6" t="s">
        <v>6</v>
      </c>
      <c r="D2699" s="23">
        <v>0.81229235880398676</v>
      </c>
      <c r="E2699" s="23">
        <v>1.2639109697933226</v>
      </c>
      <c r="F2699" s="24">
        <v>1.8190298507462686</v>
      </c>
      <c r="G2699" s="23">
        <v>1.0034013605442176</v>
      </c>
      <c r="H2699" s="23">
        <v>1.0102564102564102</v>
      </c>
      <c r="I2699" s="24">
        <v>1.4115523465703972</v>
      </c>
      <c r="J2699" s="23">
        <v>1.3232810615199035</v>
      </c>
      <c r="K2699" s="23">
        <v>1.3184210526315789</v>
      </c>
      <c r="L2699" s="24">
        <v>1.4423592493297588</v>
      </c>
      <c r="M2699" s="23">
        <v>1.2049433573635426</v>
      </c>
      <c r="N2699" s="23">
        <v>1.1772300469483568</v>
      </c>
      <c r="O2699" s="24">
        <v>1.0154639175257731</v>
      </c>
      <c r="P2699" s="23">
        <v>1.1608391608391608</v>
      </c>
      <c r="Q2699" s="23">
        <v>0.93123209169054444</v>
      </c>
      <c r="R2699" s="24">
        <v>1.2380952380952381</v>
      </c>
      <c r="S2699" s="23">
        <v>0.88135593220338981</v>
      </c>
      <c r="T2699" s="23">
        <v>1.3699115044247787</v>
      </c>
      <c r="U2699" s="24">
        <v>1.0853889943074004</v>
      </c>
      <c r="V2699" s="23">
        <v>1.148820326678766</v>
      </c>
      <c r="W2699" s="23">
        <v>1.8064516129032258</v>
      </c>
      <c r="X2699" s="24">
        <v>1.5019230769230769</v>
      </c>
      <c r="Y2699" s="23">
        <v>1.203187250996016</v>
      </c>
      <c r="Z2699" s="23">
        <v>1.170532060027285</v>
      </c>
      <c r="AA2699" s="29">
        <v>1.7582781456953642</v>
      </c>
      <c r="AB2699" s="23">
        <v>0.84952120383036933</v>
      </c>
      <c r="AC2699" s="23">
        <v>0.6115196078431373</v>
      </c>
      <c r="AD2699" s="24">
        <v>0.83972125435540068</v>
      </c>
      <c r="AE2699" s="23">
        <v>1.1139601139601139</v>
      </c>
      <c r="AF2699" s="23">
        <v>0.74932614555256061</v>
      </c>
      <c r="AG2699" s="23">
        <v>1.1298174442190669</v>
      </c>
      <c r="AH2699" s="23">
        <v>1.0465116279069768</v>
      </c>
      <c r="AI2699" s="23">
        <v>1.0307443365695792</v>
      </c>
      <c r="AJ2699" s="24">
        <v>1.3932253313696612</v>
      </c>
      <c r="AK2699" s="23">
        <v>1.1545893719806763</v>
      </c>
      <c r="AL2699" s="23">
        <v>1.1401425178147269</v>
      </c>
      <c r="AM2699" s="24">
        <v>1.1414634146341462</v>
      </c>
      <c r="AN2699" s="23">
        <v>0.87453874538745391</v>
      </c>
      <c r="AO2699" s="23">
        <v>1.0609318996415771</v>
      </c>
      <c r="AP2699" s="29">
        <v>0.98025134649910228</v>
      </c>
      <c r="AQ2699" s="23">
        <v>1.4777070063694266</v>
      </c>
      <c r="AR2699" s="23">
        <v>1.0021905805038336</v>
      </c>
      <c r="AS2699" s="23">
        <v>1.4917787742899851</v>
      </c>
      <c r="AT2699" s="23">
        <v>2.2012738853503184</v>
      </c>
      <c r="AU2699" s="23">
        <v>1.8389923329682365</v>
      </c>
      <c r="AV2699" s="29">
        <v>1.3273542600896862</v>
      </c>
    </row>
    <row r="2700" spans="1:48" x14ac:dyDescent="0.25">
      <c r="A2700" t="s">
        <v>2922</v>
      </c>
      <c r="B2700" t="s">
        <v>2923</v>
      </c>
      <c r="C2700" s="2" t="s">
        <v>6</v>
      </c>
      <c r="D2700" s="21">
        <v>1.106060606060606</v>
      </c>
      <c r="E2700" s="21">
        <v>0.61176470588235299</v>
      </c>
      <c r="F2700" s="22">
        <v>0.99227799227799229</v>
      </c>
      <c r="G2700" s="21">
        <v>0.96655518394648832</v>
      </c>
      <c r="H2700" s="21">
        <v>1.102661596958175</v>
      </c>
      <c r="I2700" s="22">
        <v>1.2863247863247864</v>
      </c>
      <c r="J2700" s="21">
        <v>0.71810089020771517</v>
      </c>
      <c r="K2700" s="21">
        <v>0.77567567567567564</v>
      </c>
      <c r="L2700" s="22">
        <v>0.87356321839080464</v>
      </c>
      <c r="M2700" s="21">
        <v>1.0823529411764705</v>
      </c>
      <c r="N2700" s="21">
        <v>1.3098236775818639</v>
      </c>
      <c r="O2700" s="22">
        <v>1.2525773195876289</v>
      </c>
      <c r="P2700" s="21">
        <v>1.403225806451613</v>
      </c>
      <c r="Q2700" s="21">
        <v>1.5683453237410072</v>
      </c>
      <c r="R2700" s="22">
        <v>1.0389610389610389</v>
      </c>
      <c r="S2700" s="21">
        <v>1.2888086642599279</v>
      </c>
      <c r="T2700" s="21">
        <v>1.1264822134387351</v>
      </c>
      <c r="U2700" s="22">
        <v>1.0035842293906809</v>
      </c>
      <c r="V2700" s="21">
        <v>1.2481481481481482</v>
      </c>
      <c r="W2700" s="21">
        <v>0.97333333333333338</v>
      </c>
      <c r="X2700" s="22">
        <v>1.2197309417040358</v>
      </c>
      <c r="Y2700" s="21">
        <v>0.74939172749391725</v>
      </c>
      <c r="Z2700" s="21">
        <v>0.87813620071684584</v>
      </c>
      <c r="AA2700" s="28">
        <v>1.0368098159509203</v>
      </c>
      <c r="AB2700" s="21">
        <v>2.4391304347826086</v>
      </c>
      <c r="AC2700" s="21">
        <v>0.98547215496368035</v>
      </c>
      <c r="AD2700" s="22">
        <v>0.86862745098039218</v>
      </c>
      <c r="AE2700" s="21">
        <v>0.74008810572687223</v>
      </c>
      <c r="AF2700" s="21">
        <v>1.1215189873417721</v>
      </c>
      <c r="AG2700" s="21">
        <v>0.94501018329938902</v>
      </c>
      <c r="AH2700" s="21">
        <v>1.3605150214592274</v>
      </c>
      <c r="AI2700" s="21">
        <v>1.2389380530973451</v>
      </c>
      <c r="AJ2700" s="22">
        <v>0.88030888030888033</v>
      </c>
      <c r="AK2700" s="21">
        <v>1.4497041420118344</v>
      </c>
      <c r="AL2700" s="21">
        <v>0.69791666666666663</v>
      </c>
      <c r="AM2700" s="22">
        <v>0.77393617021276595</v>
      </c>
      <c r="AN2700" s="21">
        <v>1</v>
      </c>
      <c r="AO2700" s="21">
        <v>0.89075630252100846</v>
      </c>
      <c r="AP2700" s="28">
        <v>0.83495145631067957</v>
      </c>
      <c r="AQ2700" s="21">
        <v>1.0475000000000001</v>
      </c>
      <c r="AR2700" s="21">
        <v>0.93314763231197773</v>
      </c>
      <c r="AS2700" s="21">
        <v>1.0568181818181819</v>
      </c>
      <c r="AT2700" s="21">
        <v>0.6925</v>
      </c>
      <c r="AU2700" s="21">
        <v>0.90529247910863508</v>
      </c>
      <c r="AV2700" s="28">
        <v>1.0606060606060606</v>
      </c>
    </row>
    <row r="2701" spans="1:48" x14ac:dyDescent="0.25">
      <c r="A2701" t="s">
        <v>2924</v>
      </c>
      <c r="B2701" t="s">
        <v>2923</v>
      </c>
      <c r="C2701" s="2" t="s">
        <v>6</v>
      </c>
      <c r="D2701" s="21">
        <v>1.0346964064436184</v>
      </c>
      <c r="E2701" s="21">
        <v>1.6174242424242424</v>
      </c>
      <c r="F2701" s="22">
        <v>1.7129300118623962</v>
      </c>
      <c r="G2701" s="21">
        <v>0.88139534883720927</v>
      </c>
      <c r="H2701" s="21">
        <v>0.85074626865671643</v>
      </c>
      <c r="I2701" s="22">
        <v>1.1298543689320388</v>
      </c>
      <c r="J2701" s="21">
        <v>1.2758241758241757</v>
      </c>
      <c r="K2701" s="21">
        <v>0.94792773645058448</v>
      </c>
      <c r="L2701" s="22">
        <v>0.9692982456140351</v>
      </c>
      <c r="M2701" s="21">
        <v>1.1293817718291905</v>
      </c>
      <c r="N2701" s="21">
        <v>1.4432263116679718</v>
      </c>
      <c r="O2701" s="22">
        <v>1.406008583690987</v>
      </c>
      <c r="P2701" s="21">
        <v>1.2112018669778297</v>
      </c>
      <c r="Q2701" s="21">
        <v>0.97610619469026549</v>
      </c>
      <c r="R2701" s="22">
        <v>1.1029411764705883</v>
      </c>
      <c r="S2701" s="21">
        <v>1.6040353089533417</v>
      </c>
      <c r="T2701" s="21">
        <v>1.5615894039735099</v>
      </c>
      <c r="U2701" s="22">
        <v>2.2307692307692308</v>
      </c>
      <c r="V2701" s="21">
        <v>1.4860186418109187</v>
      </c>
      <c r="W2701" s="21">
        <v>1.2005012531328321</v>
      </c>
      <c r="X2701" s="22">
        <v>1.521505376344086</v>
      </c>
      <c r="Y2701" s="21">
        <v>1.0135746606334841</v>
      </c>
      <c r="Z2701" s="21">
        <v>1.0827718960538979</v>
      </c>
      <c r="AA2701" s="28">
        <v>1.086283185840708</v>
      </c>
      <c r="AB2701" s="21">
        <v>1.4674977738201247</v>
      </c>
      <c r="AC2701" s="21">
        <v>1.2405745062836624</v>
      </c>
      <c r="AD2701" s="22">
        <v>1.4210950080515299</v>
      </c>
      <c r="AE2701" s="21">
        <v>1.0213577421815407</v>
      </c>
      <c r="AF2701" s="21">
        <v>1.1823204419889504</v>
      </c>
      <c r="AG2701" s="21">
        <v>1.0955249569707401</v>
      </c>
      <c r="AH2701" s="21">
        <v>1.4808959156785244</v>
      </c>
      <c r="AI2701" s="21">
        <v>1.2808219178082192</v>
      </c>
      <c r="AJ2701" s="22">
        <v>1.0377358490566038</v>
      </c>
      <c r="AK2701" s="21">
        <v>0.93142857142857138</v>
      </c>
      <c r="AL2701" s="21">
        <v>1.1134521880064829</v>
      </c>
      <c r="AM2701" s="22">
        <v>0.82183908045977017</v>
      </c>
      <c r="AN2701" s="21">
        <v>0.96153846153846156</v>
      </c>
      <c r="AO2701" s="21">
        <v>1.0228310502283104</v>
      </c>
      <c r="AP2701" s="28">
        <v>1.2127329192546583</v>
      </c>
      <c r="AQ2701" s="21">
        <v>1.0311027332704996</v>
      </c>
      <c r="AR2701" s="21">
        <v>0.86794258373205746</v>
      </c>
      <c r="AS2701" s="21">
        <v>1.1338174273858921</v>
      </c>
      <c r="AT2701" s="21">
        <v>0.9180018850141376</v>
      </c>
      <c r="AU2701" s="21">
        <v>1.167464114832536</v>
      </c>
      <c r="AV2701" s="28">
        <v>1.303941908713693</v>
      </c>
    </row>
    <row r="2702" spans="1:48" x14ac:dyDescent="0.25">
      <c r="A2702" t="s">
        <v>2925</v>
      </c>
      <c r="B2702" t="s">
        <v>2923</v>
      </c>
      <c r="C2702" s="2" t="s">
        <v>6</v>
      </c>
      <c r="D2702" s="21">
        <v>1.0456140350877192</v>
      </c>
      <c r="E2702" s="21">
        <v>1.0807339449541284</v>
      </c>
      <c r="F2702" s="22">
        <v>1.1056751467710373</v>
      </c>
      <c r="G2702" s="21">
        <v>0.99021526418786687</v>
      </c>
      <c r="H2702" s="21">
        <v>0.90146750524109009</v>
      </c>
      <c r="I2702" s="22">
        <v>0.85375494071146241</v>
      </c>
      <c r="J2702" s="21">
        <v>0.84955752212389379</v>
      </c>
      <c r="K2702" s="21">
        <v>0.95484727755644094</v>
      </c>
      <c r="L2702" s="22">
        <v>0.85892116182572609</v>
      </c>
      <c r="M2702" s="21">
        <v>1.1029207232267038</v>
      </c>
      <c r="N2702" s="21">
        <v>1.1184767277856136</v>
      </c>
      <c r="O2702" s="22">
        <v>1.0254110612855007</v>
      </c>
      <c r="P2702" s="21">
        <v>1.1541425818882467</v>
      </c>
      <c r="Q2702" s="21">
        <v>1.8020565552699228</v>
      </c>
      <c r="R2702" s="22">
        <v>1.156140350877193</v>
      </c>
      <c r="S2702" s="21">
        <v>1.1804511278195489</v>
      </c>
      <c r="T2702" s="21">
        <v>1.8982387475538161</v>
      </c>
      <c r="U2702" s="22">
        <v>1.1228956228956228</v>
      </c>
      <c r="V2702" s="21">
        <v>0.93679458239277658</v>
      </c>
      <c r="W2702" s="21">
        <v>1.4447368421052631</v>
      </c>
      <c r="X2702" s="22">
        <v>1.0498812351543942</v>
      </c>
      <c r="Y2702" s="21">
        <v>1</v>
      </c>
      <c r="Z2702" s="21">
        <v>0.89614740368509216</v>
      </c>
      <c r="AA2702" s="28">
        <v>0.98515769944341369</v>
      </c>
      <c r="AB2702" s="21">
        <v>1.0313953488372094</v>
      </c>
      <c r="AC2702" s="21">
        <v>0.63607085346215786</v>
      </c>
      <c r="AD2702" s="22">
        <v>0.95281582952815824</v>
      </c>
      <c r="AE2702" s="21">
        <v>1.4035281146637266</v>
      </c>
      <c r="AF2702" s="21">
        <v>1.0417558886509637</v>
      </c>
      <c r="AG2702" s="21">
        <v>1.0677966101694916</v>
      </c>
      <c r="AH2702" s="21">
        <v>1.4091816367265468</v>
      </c>
      <c r="AI2702" s="21">
        <v>0.57543859649122808</v>
      </c>
      <c r="AJ2702" s="22">
        <v>0.80827067669172936</v>
      </c>
      <c r="AK2702" s="21">
        <v>1.0896656534954408</v>
      </c>
      <c r="AL2702" s="21">
        <v>1.0471428571428572</v>
      </c>
      <c r="AM2702" s="22">
        <v>0.96361185983827491</v>
      </c>
      <c r="AN2702" s="21">
        <v>0.90180360721442887</v>
      </c>
      <c r="AO2702" s="21">
        <v>0.85399999999999998</v>
      </c>
      <c r="AP2702" s="28">
        <v>0.76765375854214124</v>
      </c>
      <c r="AQ2702" s="21">
        <v>1.0087591240875913</v>
      </c>
      <c r="AR2702" s="21">
        <v>0.91994750656167978</v>
      </c>
      <c r="AS2702" s="21">
        <v>1.3046979865771813</v>
      </c>
      <c r="AT2702" s="21">
        <v>0.84817518248175183</v>
      </c>
      <c r="AU2702" s="21">
        <v>0.81627296587926512</v>
      </c>
      <c r="AV2702" s="28">
        <v>1.3154362416107384</v>
      </c>
    </row>
    <row r="2703" spans="1:48" x14ac:dyDescent="0.25">
      <c r="A2703" t="s">
        <v>2926</v>
      </c>
      <c r="B2703" t="s">
        <v>2923</v>
      </c>
      <c r="C2703" s="2" t="s">
        <v>6</v>
      </c>
      <c r="D2703" s="21">
        <v>1.2850467289719627</v>
      </c>
      <c r="E2703" s="21">
        <v>1.4846938775510203</v>
      </c>
      <c r="F2703" s="22">
        <v>1.9707602339181287</v>
      </c>
      <c r="G2703" s="21">
        <v>1.223463687150838</v>
      </c>
      <c r="H2703" s="21">
        <v>0.97222222222222221</v>
      </c>
      <c r="I2703" s="22">
        <v>1.2209302325581395</v>
      </c>
      <c r="J2703" s="21">
        <v>0.88122605363984674</v>
      </c>
      <c r="K2703" s="21">
        <v>0.69547325102880664</v>
      </c>
      <c r="L2703" s="22">
        <v>1.2978723404255319</v>
      </c>
      <c r="M2703" s="21">
        <v>1.0766423357664234</v>
      </c>
      <c r="N2703" s="21">
        <v>1.4554455445544554</v>
      </c>
      <c r="O2703" s="22">
        <v>1.2350746268656716</v>
      </c>
      <c r="P2703" s="21">
        <v>1.1341463414634145</v>
      </c>
      <c r="Q2703" s="21">
        <v>1.038647342995169</v>
      </c>
      <c r="R2703" s="22">
        <v>0.78761061946902655</v>
      </c>
      <c r="S2703" s="21">
        <v>1.3862433862433863</v>
      </c>
      <c r="T2703" s="21">
        <v>2.4945054945054945</v>
      </c>
      <c r="U2703" s="22">
        <v>1.5465838509316769</v>
      </c>
      <c r="V2703" s="21">
        <v>1.0203045685279188</v>
      </c>
      <c r="W2703" s="21">
        <v>1.0670731707317074</v>
      </c>
      <c r="X2703" s="22">
        <v>1.1150442477876106</v>
      </c>
      <c r="Y2703" s="21">
        <v>0.88353413654618473</v>
      </c>
      <c r="Z2703" s="21">
        <v>1.1450980392156862</v>
      </c>
      <c r="AA2703" s="28">
        <v>1.3672566371681416</v>
      </c>
      <c r="AB2703" s="21">
        <v>2.2531645569620253</v>
      </c>
      <c r="AC2703" s="21">
        <v>0.40055248618784528</v>
      </c>
      <c r="AD2703" s="22">
        <v>0.83617747440273038</v>
      </c>
      <c r="AE2703" s="21">
        <v>1.0588235294117647</v>
      </c>
      <c r="AF2703" s="21">
        <v>0.80636604774535814</v>
      </c>
      <c r="AG2703" s="21">
        <v>1.1286173633440515</v>
      </c>
      <c r="AH2703" s="21">
        <v>0.5722543352601156</v>
      </c>
      <c r="AI2703" s="21">
        <v>0.65196078431372551</v>
      </c>
      <c r="AJ2703" s="22">
        <v>1.9411764705882353</v>
      </c>
      <c r="AK2703" s="21">
        <v>0.87086092715231789</v>
      </c>
      <c r="AL2703" s="21">
        <v>0.85230769230769232</v>
      </c>
      <c r="AM2703" s="22">
        <v>1.8398268398268398</v>
      </c>
      <c r="AN2703" s="21">
        <v>1.4045801526717556</v>
      </c>
      <c r="AO2703" s="21">
        <v>1.1346153846153846</v>
      </c>
      <c r="AP2703" s="28">
        <v>1.2050000000000001</v>
      </c>
      <c r="AQ2703" s="21">
        <v>2.8805309734513274</v>
      </c>
      <c r="AR2703" s="21">
        <v>1.1504702194357366</v>
      </c>
      <c r="AS2703" s="21">
        <v>1.4795918367346939</v>
      </c>
      <c r="AT2703" s="21">
        <v>4.4955752212389379</v>
      </c>
      <c r="AU2703" s="21">
        <v>1.2946708463949843</v>
      </c>
      <c r="AV2703" s="28">
        <v>1.2891156462585034</v>
      </c>
    </row>
    <row r="2704" spans="1:48" x14ac:dyDescent="0.25">
      <c r="A2704" t="s">
        <v>2927</v>
      </c>
      <c r="B2704" t="s">
        <v>2923</v>
      </c>
      <c r="C2704" s="2" t="s">
        <v>6</v>
      </c>
      <c r="D2704" s="21">
        <v>1.5788235294117647</v>
      </c>
      <c r="E2704" s="21">
        <v>2.0789473684210527</v>
      </c>
      <c r="F2704" s="22">
        <v>0.62937062937062938</v>
      </c>
      <c r="G2704" s="21">
        <v>1.0485436893203883</v>
      </c>
      <c r="H2704" s="21">
        <v>0.84816753926701571</v>
      </c>
      <c r="I2704" s="22">
        <v>0.97477064220183485</v>
      </c>
      <c r="J2704" s="21">
        <v>1.3830227743271222</v>
      </c>
      <c r="K2704" s="21">
        <v>1.2933070866141732</v>
      </c>
      <c r="L2704" s="22">
        <v>1.1940298507462686</v>
      </c>
      <c r="M2704" s="21">
        <v>0.98459167950693371</v>
      </c>
      <c r="N2704" s="21">
        <v>1.1569664902998236</v>
      </c>
      <c r="O2704" s="22">
        <v>0.93839541547277938</v>
      </c>
      <c r="P2704" s="21">
        <v>0.97379912663755464</v>
      </c>
      <c r="Q2704" s="21">
        <v>1.0519750519750519</v>
      </c>
      <c r="R2704" s="22">
        <v>1.3233830845771144</v>
      </c>
      <c r="S2704" s="21">
        <v>1.3493333333333333</v>
      </c>
      <c r="T2704" s="21">
        <v>1.2144420131291029</v>
      </c>
      <c r="U2704" s="22">
        <v>1.4974747474747474</v>
      </c>
      <c r="V2704" s="21">
        <v>0.97766749379652607</v>
      </c>
      <c r="W2704" s="21">
        <v>1.3067484662576687</v>
      </c>
      <c r="X2704" s="22">
        <v>0.78333333333333333</v>
      </c>
      <c r="Y2704" s="21">
        <v>0.84393063583815031</v>
      </c>
      <c r="Z2704" s="21">
        <v>0.62423312883435578</v>
      </c>
      <c r="AA2704" s="28">
        <v>0.79584120982986772</v>
      </c>
      <c r="AB2704" s="21">
        <v>1.1645569620253164</v>
      </c>
      <c r="AC2704" s="21">
        <v>0.82614742698191934</v>
      </c>
      <c r="AD2704" s="22">
        <v>1.4511278195488722</v>
      </c>
      <c r="AE2704" s="21">
        <v>0.77551020408163263</v>
      </c>
      <c r="AF2704" s="21">
        <v>1.0290858725761773</v>
      </c>
      <c r="AG2704" s="21">
        <v>1.4157480314960631</v>
      </c>
      <c r="AH2704" s="21">
        <v>1.2386934673366834</v>
      </c>
      <c r="AI2704" s="21">
        <v>1.2240184757505774</v>
      </c>
      <c r="AJ2704" s="22">
        <v>0.9453302961275627</v>
      </c>
      <c r="AK2704" s="21">
        <v>0.91493055555555558</v>
      </c>
      <c r="AL2704" s="21">
        <v>0.76332094175960352</v>
      </c>
      <c r="AM2704" s="22">
        <v>1.1196754563894524</v>
      </c>
      <c r="AN2704" s="21">
        <v>1.0605187319884726</v>
      </c>
      <c r="AO2704" s="21">
        <v>0.88440860215053763</v>
      </c>
      <c r="AP2704" s="28">
        <v>0.84090909090909094</v>
      </c>
      <c r="AQ2704" s="21">
        <v>1.5198487712665407</v>
      </c>
      <c r="AR2704" s="21">
        <v>1.0590339892665475</v>
      </c>
      <c r="AS2704" s="21">
        <v>0.8267148014440433</v>
      </c>
      <c r="AT2704" s="21">
        <v>1.0680529300567108</v>
      </c>
      <c r="AU2704" s="21">
        <v>1.9051878354203935</v>
      </c>
      <c r="AV2704" s="28">
        <v>0.79963898916967513</v>
      </c>
    </row>
    <row r="2705" spans="1:48" x14ac:dyDescent="0.25">
      <c r="A2705" t="s">
        <v>2928</v>
      </c>
      <c r="B2705" t="s">
        <v>2923</v>
      </c>
      <c r="C2705" s="2" t="s">
        <v>6</v>
      </c>
      <c r="D2705" s="21">
        <v>1.0599415204678362</v>
      </c>
      <c r="E2705" s="21">
        <v>1.0404551201011378</v>
      </c>
      <c r="F2705" s="22">
        <v>1.0461538461538462</v>
      </c>
      <c r="G2705" s="21">
        <v>1.1258457374830853</v>
      </c>
      <c r="H2705" s="21">
        <v>1.1009817671809257</v>
      </c>
      <c r="I2705" s="22">
        <v>1.0818307905686546</v>
      </c>
      <c r="J2705" s="21">
        <v>1.2360939431396787</v>
      </c>
      <c r="K2705" s="21">
        <v>1.1197916666666667</v>
      </c>
      <c r="L2705" s="22">
        <v>1.1071823204419891</v>
      </c>
      <c r="M2705" s="21">
        <v>1.3168498168498168</v>
      </c>
      <c r="N2705" s="21">
        <v>1.3604336043360434</v>
      </c>
      <c r="O2705" s="22">
        <v>0.97352496217851736</v>
      </c>
      <c r="P2705" s="21">
        <v>1.2573333333333334</v>
      </c>
      <c r="Q2705" s="21">
        <v>1.0982339955849889</v>
      </c>
      <c r="R2705" s="22">
        <v>1.1309941520467837</v>
      </c>
      <c r="S2705" s="21">
        <v>1.5</v>
      </c>
      <c r="T2705" s="21">
        <v>1.5557103064066853</v>
      </c>
      <c r="U2705" s="22">
        <v>1.4732620320855614</v>
      </c>
      <c r="V2705" s="21">
        <v>1.2396486825595985</v>
      </c>
      <c r="W2705" s="21">
        <v>1.1361702127659574</v>
      </c>
      <c r="X2705" s="22">
        <v>1.3353941267387945</v>
      </c>
      <c r="Y2705" s="21">
        <v>1.2591397849462365</v>
      </c>
      <c r="Z2705" s="21">
        <v>1.1361457334611698</v>
      </c>
      <c r="AA2705" s="28">
        <v>1.2135193133047211</v>
      </c>
      <c r="AB2705" s="21">
        <v>1.0414258188824663</v>
      </c>
      <c r="AC2705" s="21">
        <v>1.1946902654867257</v>
      </c>
      <c r="AD2705" s="22">
        <v>1.1542288557213931</v>
      </c>
      <c r="AE2705" s="21">
        <v>1.2166246851385389</v>
      </c>
      <c r="AF2705" s="21">
        <v>1.2179487179487178</v>
      </c>
      <c r="AG2705" s="21">
        <v>1.1403353927625772</v>
      </c>
      <c r="AH2705" s="21">
        <v>1.3354922279792747</v>
      </c>
      <c r="AI2705" s="21">
        <v>1.6555407209612818</v>
      </c>
      <c r="AJ2705" s="22">
        <v>1.3181126331811264</v>
      </c>
      <c r="AK2705" s="21">
        <v>1.1019736842105263</v>
      </c>
      <c r="AL2705" s="21">
        <v>1.0765845070422535</v>
      </c>
      <c r="AM2705" s="22">
        <v>1.0627340823970037</v>
      </c>
      <c r="AN2705" s="21">
        <v>1.3741721854304636</v>
      </c>
      <c r="AO2705" s="21">
        <v>0.97193500738552441</v>
      </c>
      <c r="AP2705" s="28">
        <v>1.07451564828614</v>
      </c>
      <c r="AQ2705" s="21">
        <v>1.2741617357001973</v>
      </c>
      <c r="AR2705" s="21">
        <v>0.98686679174484049</v>
      </c>
      <c r="AS2705" s="21">
        <v>1.4418356456776948</v>
      </c>
      <c r="AT2705" s="21">
        <v>1.26232741617357</v>
      </c>
      <c r="AU2705" s="21">
        <v>1.3696060037523452</v>
      </c>
      <c r="AV2705" s="28">
        <v>1.5923159018143009</v>
      </c>
    </row>
    <row r="2706" spans="1:48" x14ac:dyDescent="0.25">
      <c r="A2706" t="s">
        <v>2929</v>
      </c>
      <c r="B2706" t="s">
        <v>2923</v>
      </c>
      <c r="C2706" s="2" t="s">
        <v>6</v>
      </c>
      <c r="D2706" s="21">
        <v>1.0671256454388984</v>
      </c>
      <c r="E2706" s="21">
        <v>1.6871609403254972</v>
      </c>
      <c r="F2706" s="22">
        <v>0.96840148698884754</v>
      </c>
      <c r="G2706" s="21">
        <v>1.0528301886792453</v>
      </c>
      <c r="H2706" s="21">
        <v>0.94444444444444442</v>
      </c>
      <c r="I2706" s="22">
        <v>0.9497307001795332</v>
      </c>
      <c r="J2706" s="21">
        <v>0.97240473061760846</v>
      </c>
      <c r="K2706" s="21">
        <v>0.75142045454545459</v>
      </c>
      <c r="L2706" s="22">
        <v>1.1243386243386244</v>
      </c>
      <c r="M2706" s="21">
        <v>0.83811710677382323</v>
      </c>
      <c r="N2706" s="21">
        <v>1.2374821173104436</v>
      </c>
      <c r="O2706" s="22">
        <v>1.2242744063324538</v>
      </c>
      <c r="P2706" s="21">
        <v>0.67981072555205047</v>
      </c>
      <c r="Q2706" s="21">
        <v>1.3863216266173752</v>
      </c>
      <c r="R2706" s="22">
        <v>1.1223776223776223</v>
      </c>
      <c r="S2706" s="21">
        <v>1.296551724137931</v>
      </c>
      <c r="T2706" s="21">
        <v>0.88384754990925585</v>
      </c>
      <c r="U2706" s="22">
        <v>1.4558058925476602</v>
      </c>
      <c r="V2706" s="21">
        <v>0.85152838427947597</v>
      </c>
      <c r="W2706" s="21">
        <v>0.7286324786324786</v>
      </c>
      <c r="X2706" s="22">
        <v>1.0739957716701902</v>
      </c>
      <c r="Y2706" s="21">
        <v>1.0823723228995057</v>
      </c>
      <c r="Z2706" s="21">
        <v>1.0801749271137027</v>
      </c>
      <c r="AA2706" s="28">
        <v>0.83125000000000004</v>
      </c>
      <c r="AB2706" s="21">
        <v>0.92546583850931674</v>
      </c>
      <c r="AC2706" s="21">
        <v>1.144632768361582</v>
      </c>
      <c r="AD2706" s="22">
        <v>1.2184615384615385</v>
      </c>
      <c r="AE2706" s="21">
        <v>1.1141906873614191</v>
      </c>
      <c r="AF2706" s="21">
        <v>0.91485148514851489</v>
      </c>
      <c r="AG2706" s="21">
        <v>0.92668621700879761</v>
      </c>
      <c r="AH2706" s="21">
        <v>1.4652777777777777</v>
      </c>
      <c r="AI2706" s="21">
        <v>0.8946360153256705</v>
      </c>
      <c r="AJ2706" s="22">
        <v>1.181640625</v>
      </c>
      <c r="AK2706" s="21">
        <v>0.77476415094339623</v>
      </c>
      <c r="AL2706" s="21">
        <v>1.0793893129770993</v>
      </c>
      <c r="AM2706" s="22">
        <v>1.0158959537572254</v>
      </c>
      <c r="AN2706" s="21">
        <v>0.68369351669941059</v>
      </c>
      <c r="AO2706" s="21">
        <v>0.90114068441064643</v>
      </c>
      <c r="AP2706" s="28">
        <v>0.77137546468401486</v>
      </c>
      <c r="AQ2706" s="21">
        <v>1.0284938941655359</v>
      </c>
      <c r="AR2706" s="21">
        <v>0.41112454655380892</v>
      </c>
      <c r="AS2706" s="21">
        <v>0.94955863808322827</v>
      </c>
      <c r="AT2706" s="21">
        <v>1.2686567164179106</v>
      </c>
      <c r="AU2706" s="21">
        <v>0.47279322853688027</v>
      </c>
      <c r="AV2706" s="28">
        <v>0.87767969735182849</v>
      </c>
    </row>
    <row r="2707" spans="1:48" x14ac:dyDescent="0.25">
      <c r="A2707" t="s">
        <v>2930</v>
      </c>
      <c r="B2707" t="s">
        <v>2923</v>
      </c>
      <c r="C2707" s="2" t="s">
        <v>6</v>
      </c>
      <c r="D2707" s="21">
        <v>1.5859519408502774</v>
      </c>
      <c r="E2707" s="21">
        <v>1.0265017667844523</v>
      </c>
      <c r="F2707" s="22">
        <v>1.8516483516483517</v>
      </c>
      <c r="G2707" s="21">
        <v>0.96546310832025117</v>
      </c>
      <c r="H2707" s="21">
        <v>1.0530679933665008</v>
      </c>
      <c r="I2707" s="22">
        <v>0.93178036605657233</v>
      </c>
      <c r="J2707" s="21">
        <v>1.1911949685534591</v>
      </c>
      <c r="K2707" s="21">
        <v>1.0775969962453067</v>
      </c>
      <c r="L2707" s="22">
        <v>1.3368560105680316</v>
      </c>
      <c r="M2707" s="21">
        <v>1.1289537712895377</v>
      </c>
      <c r="N2707" s="21">
        <v>1.2152690863579474</v>
      </c>
      <c r="O2707" s="22">
        <v>1.2049180327868851</v>
      </c>
      <c r="P2707" s="21">
        <v>1.4702380952380953</v>
      </c>
      <c r="Q2707" s="21">
        <v>1.4701754385964911</v>
      </c>
      <c r="R2707" s="22">
        <v>1.1898734177215189</v>
      </c>
      <c r="S2707" s="21">
        <v>1.4196891191709844</v>
      </c>
      <c r="T2707" s="21">
        <v>1.4425087108013936</v>
      </c>
      <c r="U2707" s="22">
        <v>1.253682487725041</v>
      </c>
      <c r="V2707" s="21">
        <v>1.1682070240295748</v>
      </c>
      <c r="W2707" s="21">
        <v>1.3072625698324023</v>
      </c>
      <c r="X2707" s="22">
        <v>1.3439252336448597</v>
      </c>
      <c r="Y2707" s="21">
        <v>0.92367399741267786</v>
      </c>
      <c r="Z2707" s="21">
        <v>1.080163043478261</v>
      </c>
      <c r="AA2707" s="28">
        <v>1.050561797752809</v>
      </c>
      <c r="AB2707" s="21">
        <v>1.0541727672035139</v>
      </c>
      <c r="AC2707" s="21">
        <v>0.92292682926829273</v>
      </c>
      <c r="AD2707" s="22">
        <v>0.62181818181818183</v>
      </c>
      <c r="AE2707" s="21">
        <v>1.1887179487179487</v>
      </c>
      <c r="AF2707" s="21">
        <v>1.2916666666666667</v>
      </c>
      <c r="AG2707" s="21">
        <v>1.2083758937691522</v>
      </c>
      <c r="AH2707" s="21">
        <v>1.376599634369287</v>
      </c>
      <c r="AI2707" s="21">
        <v>0.79230769230769227</v>
      </c>
      <c r="AJ2707" s="22">
        <v>0.82112436115843268</v>
      </c>
      <c r="AK2707" s="21">
        <v>1</v>
      </c>
      <c r="AL2707" s="21">
        <v>1.0696347031963471</v>
      </c>
      <c r="AM2707" s="22">
        <v>1.3246414602346805</v>
      </c>
      <c r="AN2707" s="21">
        <v>1.1686046511627908</v>
      </c>
      <c r="AO2707" s="21">
        <v>1.018450184501845</v>
      </c>
      <c r="AP2707" s="28">
        <v>1.0865561694290975</v>
      </c>
      <c r="AQ2707" s="21">
        <v>1.2146341463414634</v>
      </c>
      <c r="AR2707" s="21">
        <v>0.72802850356294535</v>
      </c>
      <c r="AS2707" s="21">
        <v>1.5439229843561975</v>
      </c>
      <c r="AT2707" s="21">
        <v>0.95487804878048776</v>
      </c>
      <c r="AU2707" s="21">
        <v>0.80760095011876487</v>
      </c>
      <c r="AV2707" s="28">
        <v>1.4632972322503008</v>
      </c>
    </row>
    <row r="2708" spans="1:48" x14ac:dyDescent="0.25">
      <c r="A2708" t="s">
        <v>2931</v>
      </c>
      <c r="B2708" t="s">
        <v>2923</v>
      </c>
      <c r="C2708" s="2" t="s">
        <v>6</v>
      </c>
      <c r="D2708" s="21">
        <v>1.1955445544554455</v>
      </c>
      <c r="E2708" s="21">
        <v>1.6534883720930234</v>
      </c>
      <c r="F2708" s="22">
        <v>1.2803030303030303</v>
      </c>
      <c r="G2708" s="21">
        <v>1.0743099787685775</v>
      </c>
      <c r="H2708" s="21">
        <v>0.95474137931034486</v>
      </c>
      <c r="I2708" s="22">
        <v>0.84881209503239741</v>
      </c>
      <c r="J2708" s="21">
        <v>1.1163636363636364</v>
      </c>
      <c r="K2708" s="21">
        <v>1.0399305555555556</v>
      </c>
      <c r="L2708" s="22">
        <v>1.0949720670391061</v>
      </c>
      <c r="M2708" s="21">
        <v>1.0635994587280109</v>
      </c>
      <c r="N2708" s="21">
        <v>1.1200564971751412</v>
      </c>
      <c r="O2708" s="22">
        <v>1.0690140845070422</v>
      </c>
      <c r="P2708" s="21">
        <v>1.1442080378250592</v>
      </c>
      <c r="Q2708" s="21">
        <v>1.1630434782608696</v>
      </c>
      <c r="R2708" s="22">
        <v>1.0665188470066518</v>
      </c>
      <c r="S2708" s="21">
        <v>1.2100840336134453</v>
      </c>
      <c r="T2708" s="21">
        <v>1.4517543859649122</v>
      </c>
      <c r="U2708" s="22">
        <v>1.2</v>
      </c>
      <c r="V2708" s="21">
        <v>1.3129584352078241</v>
      </c>
      <c r="W2708" s="21">
        <v>0.96675191815856776</v>
      </c>
      <c r="X2708" s="22">
        <v>1.2440944881889764</v>
      </c>
      <c r="Y2708" s="21">
        <v>1.0206185567010309</v>
      </c>
      <c r="Z2708" s="21">
        <v>1.0253164556962024</v>
      </c>
      <c r="AA2708" s="28">
        <v>0.86125211505922161</v>
      </c>
      <c r="AB2708" s="21">
        <v>1.5702341137123745</v>
      </c>
      <c r="AC2708" s="21">
        <v>2.3430493273542603</v>
      </c>
      <c r="AD2708" s="22">
        <v>1.4670542635658914</v>
      </c>
      <c r="AE2708" s="21">
        <v>1.0527027027027027</v>
      </c>
      <c r="AF2708" s="21">
        <v>1.0260631001371743</v>
      </c>
      <c r="AG2708" s="21">
        <v>0.60960591133004927</v>
      </c>
      <c r="AH2708" s="21">
        <v>1.1118143459915613</v>
      </c>
      <c r="AI2708" s="21">
        <v>1.1102941176470589</v>
      </c>
      <c r="AJ2708" s="22">
        <v>1.9757869249394673</v>
      </c>
      <c r="AK2708" s="21">
        <v>0.95851851851851855</v>
      </c>
      <c r="AL2708" s="21">
        <v>1.2464065708418892</v>
      </c>
      <c r="AM2708" s="22">
        <v>1.2046589018302829</v>
      </c>
      <c r="AN2708" s="21">
        <v>0.87664041994750652</v>
      </c>
      <c r="AO2708" s="21">
        <v>0.92287917737789205</v>
      </c>
      <c r="AP2708" s="28">
        <v>0.93349753694581283</v>
      </c>
      <c r="AQ2708" s="21">
        <v>0.89154411764705888</v>
      </c>
      <c r="AR2708" s="21">
        <v>0.81570996978851962</v>
      </c>
      <c r="AS2708" s="21">
        <v>1.2608024691358024</v>
      </c>
      <c r="AT2708" s="21">
        <v>0.93566176470588236</v>
      </c>
      <c r="AU2708" s="21">
        <v>0.85498489425981872</v>
      </c>
      <c r="AV2708" s="28">
        <v>1.8518518518518519</v>
      </c>
    </row>
    <row r="2709" spans="1:48" x14ac:dyDescent="0.25">
      <c r="A2709" t="s">
        <v>2932</v>
      </c>
      <c r="B2709" t="s">
        <v>2923</v>
      </c>
      <c r="C2709" s="2" t="s">
        <v>6</v>
      </c>
      <c r="D2709" s="21">
        <v>1.1036789297658862</v>
      </c>
      <c r="E2709" s="21">
        <v>0.93097014925373134</v>
      </c>
      <c r="F2709" s="22">
        <v>0.68990825688073398</v>
      </c>
      <c r="G2709" s="21">
        <v>0.88801571709233795</v>
      </c>
      <c r="H2709" s="21">
        <v>0.96</v>
      </c>
      <c r="I2709" s="22">
        <v>0.90669371196754567</v>
      </c>
      <c r="J2709" s="21">
        <v>0.87351190476190477</v>
      </c>
      <c r="K2709" s="21">
        <v>0.76813471502590669</v>
      </c>
      <c r="L2709" s="22">
        <v>1.0442073170731707</v>
      </c>
      <c r="M2709" s="21">
        <v>0.98690476190476195</v>
      </c>
      <c r="N2709" s="21">
        <v>0.8080357142857143</v>
      </c>
      <c r="O2709" s="22">
        <v>1.0022497187851518</v>
      </c>
      <c r="P2709" s="21">
        <v>0.6151260504201681</v>
      </c>
      <c r="Q2709" s="21">
        <v>0.86919104991394147</v>
      </c>
      <c r="R2709" s="22">
        <v>1.3303167420814479</v>
      </c>
      <c r="S2709" s="21">
        <v>0.75809523809523804</v>
      </c>
      <c r="T2709" s="21">
        <v>1.7168949771689497</v>
      </c>
      <c r="U2709" s="22">
        <v>1.3266666666666667</v>
      </c>
      <c r="V2709" s="21">
        <v>0.62724935732647813</v>
      </c>
      <c r="W2709" s="21">
        <v>1.0076726342710998</v>
      </c>
      <c r="X2709" s="22">
        <v>0.79852579852579852</v>
      </c>
      <c r="Y2709" s="21">
        <v>0.80858676207513414</v>
      </c>
      <c r="Z2709" s="21">
        <v>1.0380622837370241</v>
      </c>
      <c r="AA2709" s="28">
        <v>0.96985815602836878</v>
      </c>
      <c r="AB2709" s="21">
        <v>2.1624060150375941</v>
      </c>
      <c r="AC2709" s="21">
        <v>1.466542750929368</v>
      </c>
      <c r="AD2709" s="22">
        <v>0.78879310344827591</v>
      </c>
      <c r="AE2709" s="21">
        <v>0.9903264812575574</v>
      </c>
      <c r="AF2709" s="21">
        <v>1.0072028811524609</v>
      </c>
      <c r="AG2709" s="21">
        <v>1.0081490104772992</v>
      </c>
      <c r="AH2709" s="21">
        <v>0.8771929824561403</v>
      </c>
      <c r="AI2709" s="21">
        <v>0.69483568075117375</v>
      </c>
      <c r="AJ2709" s="22">
        <v>1.0822510822510822</v>
      </c>
      <c r="AK2709" s="21">
        <v>1.0461538461538462</v>
      </c>
      <c r="AL2709" s="21">
        <v>1.2941176470588236</v>
      </c>
      <c r="AM2709" s="22">
        <v>0.82188591385331777</v>
      </c>
      <c r="AN2709" s="21">
        <v>0.96444444444444444</v>
      </c>
      <c r="AO2709" s="21">
        <v>1.3298429319371727</v>
      </c>
      <c r="AP2709" s="28">
        <v>0.80851063829787229</v>
      </c>
      <c r="AQ2709" s="21">
        <v>1.3306962025316456</v>
      </c>
      <c r="AR2709" s="21">
        <v>0.6902356902356902</v>
      </c>
      <c r="AS2709" s="21">
        <v>1.080592105263158</v>
      </c>
      <c r="AT2709" s="21">
        <v>1.4572784810126582</v>
      </c>
      <c r="AU2709" s="21">
        <v>0.51683501683501687</v>
      </c>
      <c r="AV2709" s="28">
        <v>1.2615131578947369</v>
      </c>
    </row>
    <row r="2710" spans="1:48" x14ac:dyDescent="0.25">
      <c r="A2710" s="5" t="s">
        <v>2933</v>
      </c>
      <c r="B2710" s="5" t="s">
        <v>2923</v>
      </c>
      <c r="C2710" s="6" t="s">
        <v>6</v>
      </c>
      <c r="D2710" s="23">
        <v>0.97135416666666663</v>
      </c>
      <c r="E2710" s="23">
        <v>1.4695431472081217</v>
      </c>
      <c r="F2710" s="24">
        <v>1.356060606060606</v>
      </c>
      <c r="G2710" s="23">
        <v>0.98712446351931327</v>
      </c>
      <c r="H2710" s="23">
        <v>1.2868632707774799</v>
      </c>
      <c r="I2710" s="24">
        <v>1.1290322580645162</v>
      </c>
      <c r="J2710" s="23">
        <v>1.3003731343283582</v>
      </c>
      <c r="K2710" s="23">
        <v>1.3521657250470809</v>
      </c>
      <c r="L2710" s="24">
        <v>1.0928433268858802</v>
      </c>
      <c r="M2710" s="23">
        <v>1.2476547842401502</v>
      </c>
      <c r="N2710" s="23">
        <v>1.0321285140562249</v>
      </c>
      <c r="O2710" s="24">
        <v>1.2503888024883358</v>
      </c>
      <c r="P2710" s="23">
        <v>0.84942084942084939</v>
      </c>
      <c r="Q2710" s="23">
        <v>1.1713554987212276</v>
      </c>
      <c r="R2710" s="24">
        <v>1.1330724070450098</v>
      </c>
      <c r="S2710" s="23">
        <v>1.25</v>
      </c>
      <c r="T2710" s="23">
        <v>1.4822335025380711</v>
      </c>
      <c r="U2710" s="24">
        <v>1.7469879518072289</v>
      </c>
      <c r="V2710" s="23">
        <v>0.76507276507276512</v>
      </c>
      <c r="W2710" s="23">
        <v>1.0455696202531646</v>
      </c>
      <c r="X2710" s="24">
        <v>1.064343163538874</v>
      </c>
      <c r="Y2710" s="23">
        <v>1.0838095238095238</v>
      </c>
      <c r="Z2710" s="23">
        <v>1.0213903743315509</v>
      </c>
      <c r="AA2710" s="29">
        <v>1.0188356164383561</v>
      </c>
      <c r="AB2710" s="23">
        <v>1.9566854990583804</v>
      </c>
      <c r="AC2710" s="23">
        <v>1.1483979763912311</v>
      </c>
      <c r="AD2710" s="24">
        <v>0.77795031055900621</v>
      </c>
      <c r="AE2710" s="23">
        <v>1.0732484076433122</v>
      </c>
      <c r="AF2710" s="23">
        <v>0.93175074183976259</v>
      </c>
      <c r="AG2710" s="23">
        <v>1.1938931297709923</v>
      </c>
      <c r="AH2710" s="23">
        <v>1.2524271844660195</v>
      </c>
      <c r="AI2710" s="23">
        <v>1.0565110565110565</v>
      </c>
      <c r="AJ2710" s="24">
        <v>0.64646464646464652</v>
      </c>
      <c r="AK2710" s="23">
        <v>0.90136986301369859</v>
      </c>
      <c r="AL2710" s="23">
        <v>1.1109215017064846</v>
      </c>
      <c r="AM2710" s="24">
        <v>1.0062893081761006</v>
      </c>
      <c r="AN2710" s="23">
        <v>1.1759999999999999</v>
      </c>
      <c r="AO2710" s="23">
        <v>0.94647887323943658</v>
      </c>
      <c r="AP2710" s="29">
        <v>0.76558603491271815</v>
      </c>
      <c r="AQ2710" s="23">
        <v>0.88266199649737298</v>
      </c>
      <c r="AR2710" s="23">
        <v>1.4690431519699811</v>
      </c>
      <c r="AS2710" s="23">
        <v>0.80215827338129497</v>
      </c>
      <c r="AT2710" s="23">
        <v>1.4728546409807355</v>
      </c>
      <c r="AU2710" s="23">
        <v>1.8142589118198875</v>
      </c>
      <c r="AV2710" s="29">
        <v>0.75359712230215825</v>
      </c>
    </row>
    <row r="2711" spans="1:48" x14ac:dyDescent="0.25">
      <c r="A2711" t="s">
        <v>2934</v>
      </c>
      <c r="B2711" t="s">
        <v>2935</v>
      </c>
      <c r="C2711" s="2" t="s">
        <v>6</v>
      </c>
      <c r="D2711" s="21">
        <v>0.92592592592592593</v>
      </c>
      <c r="E2711" s="21">
        <v>0.60843373493975905</v>
      </c>
      <c r="F2711" s="22">
        <v>1.3213114754098361</v>
      </c>
      <c r="G2711" s="21">
        <v>1.0866666666666667</v>
      </c>
      <c r="H2711" s="21">
        <v>0.92088607594936711</v>
      </c>
      <c r="I2711" s="22">
        <v>1.0388692579505301</v>
      </c>
      <c r="J2711" s="21">
        <v>1.0103359173126616</v>
      </c>
      <c r="K2711" s="21">
        <v>0.54004576659038905</v>
      </c>
      <c r="L2711" s="22">
        <v>1.2365269461077844</v>
      </c>
      <c r="M2711" s="21">
        <v>1.0448717948717949</v>
      </c>
      <c r="N2711" s="21">
        <v>1.2440087145969498</v>
      </c>
      <c r="O2711" s="22">
        <v>0.96705882352941175</v>
      </c>
      <c r="P2711" s="21">
        <v>0.93154761904761907</v>
      </c>
      <c r="Q2711" s="21">
        <v>0.96491228070175439</v>
      </c>
      <c r="R2711" s="22">
        <v>1.0833333333333333</v>
      </c>
      <c r="S2711" s="21">
        <v>0.98418972332015808</v>
      </c>
      <c r="T2711" s="21">
        <v>1.0243161094224924</v>
      </c>
      <c r="U2711" s="22">
        <v>1.3767605633802817</v>
      </c>
      <c r="V2711" s="21">
        <v>0.74007220216606495</v>
      </c>
      <c r="W2711" s="21">
        <v>0.7192982456140351</v>
      </c>
      <c r="X2711" s="22">
        <v>0.83908045977011492</v>
      </c>
      <c r="Y2711" s="21">
        <v>0.79480519480519485</v>
      </c>
      <c r="Z2711" s="21">
        <v>0.91246684350132623</v>
      </c>
      <c r="AA2711" s="28">
        <v>0.63498920086393085</v>
      </c>
      <c r="AB2711" s="21">
        <v>0.92812499999999998</v>
      </c>
      <c r="AC2711" s="21">
        <v>1.1954887218045114</v>
      </c>
      <c r="AD2711" s="22">
        <v>0.60579064587973275</v>
      </c>
      <c r="AE2711" s="21">
        <v>1.0959183673469388</v>
      </c>
      <c r="AF2711" s="21">
        <v>0.77902621722846443</v>
      </c>
      <c r="AG2711" s="21">
        <v>0.98317757009345796</v>
      </c>
      <c r="AH2711" s="21">
        <v>0.74449339207048459</v>
      </c>
      <c r="AI2711" s="21">
        <v>1.0176678445229681</v>
      </c>
      <c r="AJ2711" s="22">
        <v>1.514388489208633</v>
      </c>
      <c r="AK2711" s="21">
        <v>1.2523148148148149</v>
      </c>
      <c r="AL2711" s="21">
        <v>1.4315476190476191</v>
      </c>
      <c r="AM2711" s="22">
        <v>1.2959427207637231</v>
      </c>
      <c r="AN2711" s="21">
        <v>0.75971731448763247</v>
      </c>
      <c r="AO2711" s="21">
        <v>1.4262948207171315</v>
      </c>
      <c r="AP2711" s="28">
        <v>0.81343283582089554</v>
      </c>
      <c r="AQ2711" s="21">
        <v>0.59192825112107628</v>
      </c>
      <c r="AR2711" s="21">
        <v>0.95188284518828448</v>
      </c>
      <c r="AS2711" s="21">
        <v>1.0468319559228649</v>
      </c>
      <c r="AT2711" s="21">
        <v>0.41928251121076232</v>
      </c>
      <c r="AU2711" s="21">
        <v>0.51673640167364021</v>
      </c>
      <c r="AV2711" s="28">
        <v>0.6391184573002755</v>
      </c>
    </row>
    <row r="2712" spans="1:48" x14ac:dyDescent="0.25">
      <c r="A2712" t="s">
        <v>2936</v>
      </c>
      <c r="B2712" t="s">
        <v>2935</v>
      </c>
      <c r="C2712" s="2" t="s">
        <v>6</v>
      </c>
      <c r="D2712" s="21">
        <v>1.2150313152400836</v>
      </c>
      <c r="E2712" s="21">
        <v>1.6876267748478702</v>
      </c>
      <c r="F2712" s="22">
        <v>0.97964376590330793</v>
      </c>
      <c r="G2712" s="21">
        <v>1.1512605042016806</v>
      </c>
      <c r="H2712" s="21">
        <v>0.98926654740608233</v>
      </c>
      <c r="I2712" s="22">
        <v>1.0610526315789475</v>
      </c>
      <c r="J2712" s="21">
        <v>1.222608695652174</v>
      </c>
      <c r="K2712" s="21">
        <v>1.0693430656934306</v>
      </c>
      <c r="L2712" s="22">
        <v>1.2699619771863118</v>
      </c>
      <c r="M2712" s="21">
        <v>0.74193548387096775</v>
      </c>
      <c r="N2712" s="21">
        <v>1.0541516245487366</v>
      </c>
      <c r="O2712" s="22">
        <v>1.2078720787207873</v>
      </c>
      <c r="P2712" s="21">
        <v>0.63636363636363635</v>
      </c>
      <c r="Q2712" s="21">
        <v>0.77536231884057971</v>
      </c>
      <c r="R2712" s="22">
        <v>0.72566371681415931</v>
      </c>
      <c r="S2712" s="21">
        <v>0.77606177606177607</v>
      </c>
      <c r="T2712" s="21">
        <v>0.97629310344827591</v>
      </c>
      <c r="U2712" s="22">
        <v>1.2246376811594204</v>
      </c>
      <c r="V2712" s="21">
        <v>0.82079646017699115</v>
      </c>
      <c r="W2712" s="21">
        <v>0.87365591397849462</v>
      </c>
      <c r="X2712" s="22">
        <v>0.91220556745182013</v>
      </c>
      <c r="Y2712" s="21">
        <v>0.82272727272727275</v>
      </c>
      <c r="Z2712" s="21">
        <v>0.73407202216066481</v>
      </c>
      <c r="AA2712" s="28">
        <v>1.2413162705667276</v>
      </c>
      <c r="AB2712" s="21">
        <v>1.0239596469104666</v>
      </c>
      <c r="AC2712" s="21">
        <v>0.8290013679890561</v>
      </c>
      <c r="AD2712" s="22">
        <v>1.0699432892249527</v>
      </c>
      <c r="AE2712" s="21">
        <v>1.3081081081081081</v>
      </c>
      <c r="AF2712" s="21">
        <v>0.98095238095238091</v>
      </c>
      <c r="AG2712" s="21">
        <v>1.313570487483531</v>
      </c>
      <c r="AH2712" s="21">
        <v>0.7385892116182573</v>
      </c>
      <c r="AI2712" s="21">
        <v>0.64406779661016944</v>
      </c>
      <c r="AJ2712" s="22">
        <v>0.49496981891348091</v>
      </c>
      <c r="AK2712" s="21">
        <v>1.0644295302013422</v>
      </c>
      <c r="AL2712" s="21">
        <v>0.89050131926121368</v>
      </c>
      <c r="AM2712" s="22">
        <v>0.90172642762284194</v>
      </c>
      <c r="AN2712" s="21">
        <v>1.3149999999999999</v>
      </c>
      <c r="AO2712" s="21">
        <v>0.95577395577395574</v>
      </c>
      <c r="AP2712" s="28">
        <v>0.90596330275229353</v>
      </c>
      <c r="AQ2712" s="21">
        <v>0.67370129870129869</v>
      </c>
      <c r="AR2712" s="21">
        <v>0.94753577106518283</v>
      </c>
      <c r="AS2712" s="21">
        <v>0.469721767594108</v>
      </c>
      <c r="AT2712" s="21">
        <v>1.1964285714285714</v>
      </c>
      <c r="AU2712" s="21">
        <v>0.89984101748807632</v>
      </c>
      <c r="AV2712" s="28">
        <v>0.21767594108019639</v>
      </c>
    </row>
    <row r="2713" spans="1:48" x14ac:dyDescent="0.25">
      <c r="A2713" t="s">
        <v>2937</v>
      </c>
      <c r="B2713" t="s">
        <v>2935</v>
      </c>
      <c r="C2713" s="2" t="s">
        <v>6</v>
      </c>
      <c r="D2713" s="21">
        <v>1.3858267716535433</v>
      </c>
      <c r="E2713" s="21">
        <v>0.84057971014492749</v>
      </c>
      <c r="F2713" s="22">
        <v>1.045774647887324</v>
      </c>
      <c r="G2713" s="21">
        <v>0.9</v>
      </c>
      <c r="H2713" s="21">
        <v>0.67741935483870963</v>
      </c>
      <c r="I2713" s="22">
        <v>0.74898785425101211</v>
      </c>
      <c r="J2713" s="21">
        <v>0.7697160883280757</v>
      </c>
      <c r="K2713" s="21">
        <v>0.83666666666666667</v>
      </c>
      <c r="L2713" s="22">
        <v>0.66865671641791047</v>
      </c>
      <c r="M2713" s="21">
        <v>0.88541666666666663</v>
      </c>
      <c r="N2713" s="21">
        <v>0.88807785888077861</v>
      </c>
      <c r="O2713" s="22">
        <v>1.0107238605898123</v>
      </c>
      <c r="P2713" s="21">
        <v>0.61216730038022815</v>
      </c>
      <c r="Q2713" s="21">
        <v>0.74137931034482762</v>
      </c>
      <c r="R2713" s="22">
        <v>0.6690647482014388</v>
      </c>
      <c r="S2713" s="21">
        <v>0.90851735015772872</v>
      </c>
      <c r="T2713" s="21">
        <v>1.4524886877828054</v>
      </c>
      <c r="U2713" s="22">
        <v>0.7426160337552743</v>
      </c>
      <c r="V2713" s="21">
        <v>0.63636363636363635</v>
      </c>
      <c r="W2713" s="21">
        <v>0.84263959390862941</v>
      </c>
      <c r="X2713" s="22">
        <v>0.62621359223300976</v>
      </c>
      <c r="Y2713" s="21">
        <v>0.59050445103857563</v>
      </c>
      <c r="Z2713" s="21">
        <v>0.41614906832298137</v>
      </c>
      <c r="AA2713" s="28">
        <v>0.54340836012861737</v>
      </c>
      <c r="AB2713" s="21">
        <v>1.2720588235294117</v>
      </c>
      <c r="AC2713" s="21">
        <v>2.1972789115646258</v>
      </c>
      <c r="AD2713" s="22">
        <v>1.0189274447949528</v>
      </c>
      <c r="AE2713" s="21">
        <v>1.0213776722090262</v>
      </c>
      <c r="AF2713" s="21">
        <v>0.95227765726681124</v>
      </c>
      <c r="AG2713" s="21">
        <v>0.87826086956521743</v>
      </c>
      <c r="AH2713" s="21">
        <v>2.278225806451613</v>
      </c>
      <c r="AI2713" s="21">
        <v>0.82389937106918243</v>
      </c>
      <c r="AJ2713" s="22">
        <v>0.61943319838056676</v>
      </c>
      <c r="AK2713" s="21">
        <v>0.99127906976744184</v>
      </c>
      <c r="AL2713" s="21">
        <v>0.62603305785123964</v>
      </c>
      <c r="AM2713" s="22">
        <v>0.64301075268817209</v>
      </c>
      <c r="AN2713" s="21">
        <v>0.80193236714975846</v>
      </c>
      <c r="AO2713" s="21">
        <v>0.47698744769874479</v>
      </c>
      <c r="AP2713" s="28">
        <v>0.46320346320346323</v>
      </c>
      <c r="AQ2713" s="21">
        <v>1.4880952380952381</v>
      </c>
      <c r="AR2713" s="21">
        <v>0.8033707865168539</v>
      </c>
      <c r="AS2713" s="21">
        <v>1.2583586626139818</v>
      </c>
      <c r="AT2713" s="21">
        <v>1.3779761904761905</v>
      </c>
      <c r="AU2713" s="21">
        <v>1.0393258426966292</v>
      </c>
      <c r="AV2713" s="28">
        <v>1.2735562310030395</v>
      </c>
    </row>
    <row r="2714" spans="1:48" x14ac:dyDescent="0.25">
      <c r="A2714" t="s">
        <v>2938</v>
      </c>
      <c r="B2714" t="s">
        <v>2935</v>
      </c>
      <c r="C2714" s="2" t="s">
        <v>6</v>
      </c>
      <c r="D2714" s="21">
        <v>1.0413223140495869</v>
      </c>
      <c r="E2714" s="21">
        <v>1.2149532710280373</v>
      </c>
      <c r="F2714" s="22">
        <v>0.69111969111969107</v>
      </c>
      <c r="G2714" s="21">
        <v>1.2209302325581395</v>
      </c>
      <c r="H2714" s="21">
        <v>1.0991735537190082</v>
      </c>
      <c r="I2714" s="22">
        <v>1.0879120879120878</v>
      </c>
      <c r="J2714" s="21">
        <v>0.88364779874213839</v>
      </c>
      <c r="K2714" s="21">
        <v>0.97626112759643913</v>
      </c>
      <c r="L2714" s="22">
        <v>1.2886597938144331</v>
      </c>
      <c r="M2714" s="21">
        <v>1.4820512820512821</v>
      </c>
      <c r="N2714" s="21">
        <v>1.1730769230769231</v>
      </c>
      <c r="O2714" s="22">
        <v>1.369515011547344</v>
      </c>
      <c r="P2714" s="21">
        <v>1.3913043478260869</v>
      </c>
      <c r="Q2714" s="21">
        <v>0.98290598290598286</v>
      </c>
      <c r="R2714" s="22">
        <v>1.3266932270916334</v>
      </c>
      <c r="S2714" s="21">
        <v>1.8579881656804733</v>
      </c>
      <c r="T2714" s="21">
        <v>1.5102880658436213</v>
      </c>
      <c r="U2714" s="22">
        <v>1.4032921810699588</v>
      </c>
      <c r="V2714" s="21">
        <v>1.4517374517374517</v>
      </c>
      <c r="W2714" s="21">
        <v>0.60450160771704176</v>
      </c>
      <c r="X2714" s="22">
        <v>0.96610169491525422</v>
      </c>
      <c r="Y2714" s="21">
        <v>1.0072463768115942</v>
      </c>
      <c r="Z2714" s="21">
        <v>1.5994152046783625</v>
      </c>
      <c r="AA2714" s="28">
        <v>1.2215189873417722</v>
      </c>
      <c r="AB2714" s="21">
        <v>0.8175895765472313</v>
      </c>
      <c r="AC2714" s="21">
        <v>1.321917808219178</v>
      </c>
      <c r="AD2714" s="22">
        <v>1.0515463917525774</v>
      </c>
      <c r="AE2714" s="21">
        <v>1.1734417344173442</v>
      </c>
      <c r="AF2714" s="21">
        <v>1.293956043956044</v>
      </c>
      <c r="AG2714" s="21">
        <v>0.81510416666666663</v>
      </c>
      <c r="AH2714" s="21">
        <v>0.74264705882352944</v>
      </c>
      <c r="AI2714" s="21">
        <v>0.88492063492063489</v>
      </c>
      <c r="AJ2714" s="22">
        <v>0.54918032786885251</v>
      </c>
      <c r="AK2714" s="21">
        <v>0.65767634854771784</v>
      </c>
      <c r="AL2714" s="21">
        <v>0.99768518518518523</v>
      </c>
      <c r="AM2714" s="22">
        <v>1.1135135135135135</v>
      </c>
      <c r="AN2714" s="21">
        <v>1.3111111111111111</v>
      </c>
      <c r="AO2714" s="21">
        <v>1.631578947368421</v>
      </c>
      <c r="AP2714" s="28">
        <v>1.152542372881356</v>
      </c>
      <c r="AQ2714" s="21">
        <v>0.45263157894736844</v>
      </c>
      <c r="AR2714" s="21">
        <v>1.3142857142857143</v>
      </c>
      <c r="AS2714" s="21">
        <v>1.1903225806451614</v>
      </c>
      <c r="AT2714" s="21">
        <v>0.4456140350877193</v>
      </c>
      <c r="AU2714" s="21">
        <v>1.583673469387755</v>
      </c>
      <c r="AV2714" s="28">
        <v>0.68709677419354842</v>
      </c>
    </row>
    <row r="2715" spans="1:48" x14ac:dyDescent="0.25">
      <c r="A2715" t="s">
        <v>2939</v>
      </c>
      <c r="B2715" t="s">
        <v>2935</v>
      </c>
      <c r="C2715" s="2" t="s">
        <v>6</v>
      </c>
      <c r="D2715" s="21">
        <v>0.82409638554216869</v>
      </c>
      <c r="E2715" s="21">
        <v>0.58876404494382018</v>
      </c>
      <c r="F2715" s="22">
        <v>1.0559610705596107</v>
      </c>
      <c r="G2715" s="21">
        <v>0.76125244618395305</v>
      </c>
      <c r="H2715" s="21">
        <v>0.90146750524109009</v>
      </c>
      <c r="I2715" s="22">
        <v>1.0782997762863535</v>
      </c>
      <c r="J2715" s="21">
        <v>1.2695473251028806</v>
      </c>
      <c r="K2715" s="21">
        <v>1.0788954635108481</v>
      </c>
      <c r="L2715" s="22">
        <v>1.0537037037037038</v>
      </c>
      <c r="M2715" s="21">
        <v>0.98335854765506803</v>
      </c>
      <c r="N2715" s="21">
        <v>1.1450151057401812</v>
      </c>
      <c r="O2715" s="22">
        <v>1.0057471264367817</v>
      </c>
      <c r="P2715" s="21">
        <v>1.1656686626746506</v>
      </c>
      <c r="Q2715" s="21">
        <v>0.83263598326359833</v>
      </c>
      <c r="R2715" s="22">
        <v>0.96551724137931039</v>
      </c>
      <c r="S2715" s="21">
        <v>0.88516746411483249</v>
      </c>
      <c r="T2715" s="21">
        <v>1.1400560224089635</v>
      </c>
      <c r="U2715" s="22">
        <v>0.93633952254641906</v>
      </c>
      <c r="V2715" s="21">
        <v>0.86480186480186483</v>
      </c>
      <c r="W2715" s="21">
        <v>0.66954022988505746</v>
      </c>
      <c r="X2715" s="22">
        <v>0.8822055137844611</v>
      </c>
      <c r="Y2715" s="21">
        <v>0.84519572953736655</v>
      </c>
      <c r="Z2715" s="21">
        <v>0.69216417910447758</v>
      </c>
      <c r="AA2715" s="28">
        <v>0.80077369439071566</v>
      </c>
      <c r="AB2715" s="21">
        <v>0.70462046204620465</v>
      </c>
      <c r="AC2715" s="21">
        <v>0.77915194346289751</v>
      </c>
      <c r="AD2715" s="22">
        <v>1.0706860706860706</v>
      </c>
      <c r="AE2715" s="21">
        <v>0.9641791044776119</v>
      </c>
      <c r="AF2715" s="21">
        <v>1.0193637621023512</v>
      </c>
      <c r="AG2715" s="21">
        <v>0.9060205580029369</v>
      </c>
      <c r="AH2715" s="21">
        <v>1.182897862232779</v>
      </c>
      <c r="AI2715" s="21">
        <v>1.1873536299765808</v>
      </c>
      <c r="AJ2715" s="22">
        <v>0.46365914786967416</v>
      </c>
      <c r="AK2715" s="21">
        <v>0.72738693467336679</v>
      </c>
      <c r="AL2715" s="21">
        <v>0.93759071117561688</v>
      </c>
      <c r="AM2715" s="22">
        <v>1.0623916811091854</v>
      </c>
      <c r="AN2715" s="21">
        <v>0.96220930232558144</v>
      </c>
      <c r="AO2715" s="21">
        <v>1.0776397515527951</v>
      </c>
      <c r="AP2715" s="28">
        <v>0.95480225988700562</v>
      </c>
      <c r="AQ2715" s="21">
        <v>0.51994091580502211</v>
      </c>
      <c r="AR2715" s="21">
        <v>0.87360594795539037</v>
      </c>
      <c r="AS2715" s="21">
        <v>1.1729166666666666</v>
      </c>
      <c r="AT2715" s="21">
        <v>0.53914327917282123</v>
      </c>
      <c r="AU2715" s="21">
        <v>1.0483271375464684</v>
      </c>
      <c r="AV2715" s="28">
        <v>1.2041666666666666</v>
      </c>
    </row>
    <row r="2716" spans="1:48" x14ac:dyDescent="0.25">
      <c r="A2716" t="s">
        <v>2940</v>
      </c>
      <c r="B2716" t="s">
        <v>2935</v>
      </c>
      <c r="C2716" s="2" t="s">
        <v>6</v>
      </c>
      <c r="D2716" s="21">
        <v>1.5319148936170213</v>
      </c>
      <c r="E2716" s="21">
        <v>1.3422222222222222</v>
      </c>
      <c r="F2716" s="22">
        <v>0.96842105263157896</v>
      </c>
      <c r="G2716" s="21">
        <v>1.0377358490566038</v>
      </c>
      <c r="H2716" s="21">
        <v>0.82110091743119262</v>
      </c>
      <c r="I2716" s="22">
        <v>0.93421052631578949</v>
      </c>
      <c r="J2716" s="21">
        <v>0.70852017937219736</v>
      </c>
      <c r="K2716" s="21">
        <v>0.97413793103448276</v>
      </c>
      <c r="L2716" s="22">
        <v>1.1147540983606556</v>
      </c>
      <c r="M2716" s="21">
        <v>1.0460122699386503</v>
      </c>
      <c r="N2716" s="21">
        <v>0.83622828784119108</v>
      </c>
      <c r="O2716" s="22">
        <v>0.72538860103626945</v>
      </c>
      <c r="P2716" s="21">
        <v>1.1559633027522935</v>
      </c>
      <c r="Q2716" s="21">
        <v>0.98920863309352514</v>
      </c>
      <c r="R2716" s="22">
        <v>1.6010638297872339</v>
      </c>
      <c r="S2716" s="21">
        <v>0.78527607361963192</v>
      </c>
      <c r="T2716" s="21">
        <v>1.3971962616822431</v>
      </c>
      <c r="U2716" s="22">
        <v>0.84153005464480879</v>
      </c>
      <c r="V2716" s="21">
        <v>0.81858407079646023</v>
      </c>
      <c r="W2716" s="21">
        <v>0.4933920704845815</v>
      </c>
      <c r="X2716" s="22">
        <v>1.5507246376811594</v>
      </c>
      <c r="Y2716" s="21">
        <v>0.98431372549019602</v>
      </c>
      <c r="Z2716" s="21">
        <v>1.446808510638298</v>
      </c>
      <c r="AA2716" s="28">
        <v>1.1749049429657794</v>
      </c>
      <c r="AB2716" s="21">
        <v>1.2935153583617747</v>
      </c>
      <c r="AC2716" s="21">
        <v>0.94736842105263153</v>
      </c>
      <c r="AD2716" s="22">
        <v>0.58133971291866027</v>
      </c>
      <c r="AE2716" s="21">
        <v>1.5612903225806452</v>
      </c>
      <c r="AF2716" s="21">
        <v>0.83615819209039544</v>
      </c>
      <c r="AG2716" s="21">
        <v>1.2005649717514124</v>
      </c>
      <c r="AH2716" s="21">
        <v>1.2063492063492063</v>
      </c>
      <c r="AI2716" s="21">
        <v>2.0259067357512954</v>
      </c>
      <c r="AJ2716" s="22">
        <v>0.82389937106918243</v>
      </c>
      <c r="AK2716" s="21">
        <v>0.93841642228739008</v>
      </c>
      <c r="AL2716" s="21">
        <v>1.1927710843373494</v>
      </c>
      <c r="AM2716" s="22">
        <v>0.9821428571428571</v>
      </c>
      <c r="AN2716" s="21">
        <v>1.1021505376344085</v>
      </c>
      <c r="AO2716" s="21">
        <v>0.71856287425149701</v>
      </c>
      <c r="AP2716" s="28">
        <v>0.56983240223463683</v>
      </c>
      <c r="AQ2716" s="21">
        <v>0.79761904761904767</v>
      </c>
      <c r="AR2716" s="21">
        <v>1.9203980099502487</v>
      </c>
      <c r="AS2716" s="21">
        <v>0.36521739130434783</v>
      </c>
      <c r="AT2716" s="21">
        <v>0.85317460317460314</v>
      </c>
      <c r="AU2716" s="21">
        <v>2.616915422885572</v>
      </c>
      <c r="AV2716" s="28">
        <v>0.33478260869565218</v>
      </c>
    </row>
    <row r="2717" spans="1:48" x14ac:dyDescent="0.25">
      <c r="A2717" t="s">
        <v>2941</v>
      </c>
      <c r="B2717" t="s">
        <v>2935</v>
      </c>
      <c r="C2717" s="2" t="s">
        <v>6</v>
      </c>
      <c r="D2717" s="21">
        <v>1.3876739562624254</v>
      </c>
      <c r="E2717" s="21">
        <v>1.3377483443708609</v>
      </c>
      <c r="F2717" s="22">
        <v>1.5433212996389891</v>
      </c>
      <c r="G2717" s="21">
        <v>1.0494699646643109</v>
      </c>
      <c r="H2717" s="21">
        <v>0.96992481203007519</v>
      </c>
      <c r="I2717" s="22">
        <v>1.1140529531568228</v>
      </c>
      <c r="J2717" s="21">
        <v>1.2686567164179106</v>
      </c>
      <c r="K2717" s="21">
        <v>1.3842443729903537</v>
      </c>
      <c r="L2717" s="22">
        <v>1.106951871657754</v>
      </c>
      <c r="M2717" s="21">
        <v>0.9808126410835214</v>
      </c>
      <c r="N2717" s="21">
        <v>0.9779338014042126</v>
      </c>
      <c r="O2717" s="22">
        <v>1.1889400921658986</v>
      </c>
      <c r="P2717" s="21">
        <v>0.9779874213836478</v>
      </c>
      <c r="Q2717" s="21">
        <v>0.76578073089700993</v>
      </c>
      <c r="R2717" s="22">
        <v>1.0195035460992907</v>
      </c>
      <c r="S2717" s="21">
        <v>1.1651982378854626</v>
      </c>
      <c r="T2717" s="21">
        <v>1.1946169772256729</v>
      </c>
      <c r="U2717" s="22">
        <v>1.3760504201680672</v>
      </c>
      <c r="V2717" s="21">
        <v>1.010438413361169</v>
      </c>
      <c r="W2717" s="21">
        <v>1.0495689655172413</v>
      </c>
      <c r="X2717" s="22">
        <v>0.93865030674846628</v>
      </c>
      <c r="Y2717" s="21">
        <v>0.98587570621468923</v>
      </c>
      <c r="Z2717" s="21">
        <v>1.0667779632721202</v>
      </c>
      <c r="AA2717" s="28">
        <v>0.96732954545454541</v>
      </c>
      <c r="AB2717" s="21">
        <v>0.8248987854251012</v>
      </c>
      <c r="AC2717" s="21">
        <v>1.1507479861910241</v>
      </c>
      <c r="AD2717" s="22">
        <v>2.5780346820809248</v>
      </c>
      <c r="AE2717" s="21">
        <v>0.79176470588235293</v>
      </c>
      <c r="AF2717" s="21">
        <v>1.099483204134367</v>
      </c>
      <c r="AG2717" s="21">
        <v>0.99451754385964908</v>
      </c>
      <c r="AH2717" s="21">
        <v>0.5417515274949084</v>
      </c>
      <c r="AI2717" s="21">
        <v>1.1513944223107571</v>
      </c>
      <c r="AJ2717" s="22">
        <v>0.9867424242424242</v>
      </c>
      <c r="AK2717" s="21">
        <v>1.0560640732265447</v>
      </c>
      <c r="AL2717" s="21">
        <v>0.75819672131147542</v>
      </c>
      <c r="AM2717" s="22">
        <v>0.94480519480519476</v>
      </c>
      <c r="AN2717" s="21">
        <v>1</v>
      </c>
      <c r="AO2717" s="21">
        <v>1.1135802469135803</v>
      </c>
      <c r="AP2717" s="28">
        <v>0.92757009345794394</v>
      </c>
      <c r="AQ2717" s="21">
        <v>0.6237942122186495</v>
      </c>
      <c r="AR2717" s="21">
        <v>0.89057750759878418</v>
      </c>
      <c r="AS2717" s="21">
        <v>1.0367999999999999</v>
      </c>
      <c r="AT2717" s="21">
        <v>0.72347266881028938</v>
      </c>
      <c r="AU2717" s="21">
        <v>0.82826747720364746</v>
      </c>
      <c r="AV2717" s="28">
        <v>1.1648000000000001</v>
      </c>
    </row>
    <row r="2718" spans="1:48" x14ac:dyDescent="0.25">
      <c r="A2718" t="s">
        <v>2942</v>
      </c>
      <c r="B2718" t="s">
        <v>2935</v>
      </c>
      <c r="C2718" s="2" t="s">
        <v>6</v>
      </c>
      <c r="D2718" s="21">
        <v>0.95481335952848723</v>
      </c>
      <c r="E2718" s="21">
        <v>0.89677419354838706</v>
      </c>
      <c r="F2718" s="22">
        <v>0.86696230598669621</v>
      </c>
      <c r="G2718" s="21">
        <v>0.98190045248868774</v>
      </c>
      <c r="H2718" s="21">
        <v>1.0943820224719101</v>
      </c>
      <c r="I2718" s="22">
        <v>1.3007334963325183</v>
      </c>
      <c r="J2718" s="21">
        <v>1.3574007220216606</v>
      </c>
      <c r="K2718" s="21">
        <v>1.264516129032258</v>
      </c>
      <c r="L2718" s="22">
        <v>0.97647058823529409</v>
      </c>
      <c r="M2718" s="21">
        <v>1.1251738525730182</v>
      </c>
      <c r="N2718" s="21">
        <v>1.3846153846153846</v>
      </c>
      <c r="O2718" s="22">
        <v>1.2376623376623377</v>
      </c>
      <c r="P2718" s="21">
        <v>1.2033542976939204</v>
      </c>
      <c r="Q2718" s="21">
        <v>0.9331983805668016</v>
      </c>
      <c r="R2718" s="22">
        <v>1.3150357995226731</v>
      </c>
      <c r="S2718" s="21">
        <v>1.188183807439825</v>
      </c>
      <c r="T2718" s="21">
        <v>1.1582733812949639</v>
      </c>
      <c r="U2718" s="22">
        <v>1.5364238410596027</v>
      </c>
      <c r="V2718" s="21">
        <v>0.89486552567237165</v>
      </c>
      <c r="W2718" s="21">
        <v>1.0877192982456141</v>
      </c>
      <c r="X2718" s="22">
        <v>1.1882951653944021</v>
      </c>
      <c r="Y2718" s="21">
        <v>1.0998080614203456</v>
      </c>
      <c r="Z2718" s="21">
        <v>1.0461254612546125</v>
      </c>
      <c r="AA2718" s="28">
        <v>0.95221238938053099</v>
      </c>
      <c r="AB2718" s="21">
        <v>1.3055555555555556</v>
      </c>
      <c r="AC2718" s="21">
        <v>1.283076923076923</v>
      </c>
      <c r="AD2718" s="22">
        <v>1.5482717520858165</v>
      </c>
      <c r="AE2718" s="21">
        <v>0.93931731984829325</v>
      </c>
      <c r="AF2718" s="21">
        <v>1.2769640479360853</v>
      </c>
      <c r="AG2718" s="21">
        <v>1.1902718168812589</v>
      </c>
      <c r="AH2718" s="21">
        <v>0.94230769230769229</v>
      </c>
      <c r="AI2718" s="21">
        <v>0.95514018691588787</v>
      </c>
      <c r="AJ2718" s="22">
        <v>1.1277056277056277</v>
      </c>
      <c r="AK2718" s="21">
        <v>1.2418831168831168</v>
      </c>
      <c r="AL2718" s="21">
        <v>1.1422535211267606</v>
      </c>
      <c r="AM2718" s="22">
        <v>0.90771175726927944</v>
      </c>
      <c r="AN2718" s="21">
        <v>1.2326732673267327</v>
      </c>
      <c r="AO2718" s="21">
        <v>1.2744186046511627</v>
      </c>
      <c r="AP2718" s="28">
        <v>1.0357142857142858</v>
      </c>
      <c r="AQ2718" s="21">
        <v>1.1951219512195121</v>
      </c>
      <c r="AR2718" s="21">
        <v>1.7153419593345656</v>
      </c>
      <c r="AS2718" s="21">
        <v>0.91025641025641024</v>
      </c>
      <c r="AT2718" s="21">
        <v>1.5398373983739837</v>
      </c>
      <c r="AU2718" s="21">
        <v>1.7911275415896488</v>
      </c>
      <c r="AV2718" s="28">
        <v>1.2371794871794872</v>
      </c>
    </row>
    <row r="2719" spans="1:48" x14ac:dyDescent="0.25">
      <c r="A2719" t="s">
        <v>2943</v>
      </c>
      <c r="B2719" t="s">
        <v>2935</v>
      </c>
      <c r="C2719" s="2" t="s">
        <v>6</v>
      </c>
      <c r="D2719" s="21">
        <v>1.0574324324324325</v>
      </c>
      <c r="E2719" s="21">
        <v>1.0524590163934426</v>
      </c>
      <c r="F2719" s="22">
        <v>1.0099667774086378</v>
      </c>
      <c r="G2719" s="21">
        <v>1.0708333333333333</v>
      </c>
      <c r="H2719" s="21">
        <v>0.84705882352941175</v>
      </c>
      <c r="I2719" s="22">
        <v>0.82971014492753625</v>
      </c>
      <c r="J2719" s="21">
        <v>1.4246153846153846</v>
      </c>
      <c r="K2719" s="21">
        <v>0.86445012787723785</v>
      </c>
      <c r="L2719" s="22">
        <v>0.96240601503759393</v>
      </c>
      <c r="M2719" s="21">
        <v>1.0666666666666667</v>
      </c>
      <c r="N2719" s="21">
        <v>1.1933174224343674</v>
      </c>
      <c r="O2719" s="22">
        <v>1.3235294117647058</v>
      </c>
      <c r="P2719" s="21">
        <v>1.0706319702602229</v>
      </c>
      <c r="Q2719" s="21">
        <v>1.1093247588424437</v>
      </c>
      <c r="R2719" s="22">
        <v>0.98371335504885993</v>
      </c>
      <c r="S2719" s="21">
        <v>0.76699029126213591</v>
      </c>
      <c r="T2719" s="21">
        <v>1.1043165467625899</v>
      </c>
      <c r="U2719" s="22">
        <v>1.003003003003003</v>
      </c>
      <c r="V2719" s="21">
        <v>1.3943661971830985</v>
      </c>
      <c r="W2719" s="21">
        <v>0.98461538461538467</v>
      </c>
      <c r="X2719" s="22">
        <v>1.0931372549019607</v>
      </c>
      <c r="Y2719" s="21">
        <v>1.0588235294117647</v>
      </c>
      <c r="Z2719" s="21">
        <v>1.0084269662921348</v>
      </c>
      <c r="AA2719" s="28">
        <v>1.1766304347826086</v>
      </c>
      <c r="AB2719" s="21">
        <v>1.6494623655913978</v>
      </c>
      <c r="AC2719" s="21">
        <v>2.2056074766355138</v>
      </c>
      <c r="AD2719" s="22">
        <v>2.4334763948497855</v>
      </c>
      <c r="AE2719" s="21">
        <v>0.99796747967479671</v>
      </c>
      <c r="AF2719" s="21">
        <v>1.0780911062906724</v>
      </c>
      <c r="AG2719" s="21">
        <v>1.2862903225806452</v>
      </c>
      <c r="AH2719" s="21">
        <v>0.54243542435424352</v>
      </c>
      <c r="AI2719" s="21">
        <v>0.89057750759878418</v>
      </c>
      <c r="AJ2719" s="22">
        <v>0.94568690095846641</v>
      </c>
      <c r="AK2719" s="21">
        <v>0.80549199084668188</v>
      </c>
      <c r="AL2719" s="21">
        <v>0.88038277511961727</v>
      </c>
      <c r="AM2719" s="22">
        <v>0.66718995290423866</v>
      </c>
      <c r="AN2719" s="21">
        <v>1.0287769784172662</v>
      </c>
      <c r="AO2719" s="21">
        <v>1.1984126984126984</v>
      </c>
      <c r="AP2719" s="28">
        <v>1.0459363957597174</v>
      </c>
      <c r="AQ2719" s="21">
        <v>0.50437317784256563</v>
      </c>
      <c r="AR2719" s="21">
        <v>0.59531772575250841</v>
      </c>
      <c r="AS2719" s="21">
        <v>0.36185819070904646</v>
      </c>
      <c r="AT2719" s="21">
        <v>0.55393586005830908</v>
      </c>
      <c r="AU2719" s="21">
        <v>0.39464882943143814</v>
      </c>
      <c r="AV2719" s="28">
        <v>0.5476772616136919</v>
      </c>
    </row>
    <row r="2720" spans="1:48" x14ac:dyDescent="0.25">
      <c r="A2720" s="5" t="s">
        <v>2944</v>
      </c>
      <c r="B2720" s="5" t="s">
        <v>2935</v>
      </c>
      <c r="C2720" s="6" t="s">
        <v>6</v>
      </c>
      <c r="D2720" s="23">
        <v>1.7421875</v>
      </c>
      <c r="E2720" s="23">
        <v>1.3344827586206895</v>
      </c>
      <c r="F2720" s="24">
        <v>1.1894736842105262</v>
      </c>
      <c r="G2720" s="23">
        <v>1.2249134948096885</v>
      </c>
      <c r="H2720" s="23">
        <v>1.0331325301204819</v>
      </c>
      <c r="I2720" s="24">
        <v>0.79692307692307696</v>
      </c>
      <c r="J2720" s="23">
        <v>1.1019417475728155</v>
      </c>
      <c r="K2720" s="23">
        <v>0.98568507157464214</v>
      </c>
      <c r="L2720" s="24">
        <v>0.97571743929359822</v>
      </c>
      <c r="M2720" s="23">
        <v>0.85121107266435991</v>
      </c>
      <c r="N2720" s="23">
        <v>1.3732394366197183</v>
      </c>
      <c r="O2720" s="24">
        <v>1.1495327102803738</v>
      </c>
      <c r="P2720" s="23">
        <v>1.0171428571428571</v>
      </c>
      <c r="Q2720" s="23">
        <v>0.71755725190839692</v>
      </c>
      <c r="R2720" s="24">
        <v>0.91823899371069184</v>
      </c>
      <c r="S2720" s="23">
        <v>0.64741641337386013</v>
      </c>
      <c r="T2720" s="23">
        <v>0.95604395604395609</v>
      </c>
      <c r="U2720" s="24">
        <v>1.6631578947368422</v>
      </c>
      <c r="V2720" s="23">
        <v>0.7432432432432432</v>
      </c>
      <c r="W2720" s="23">
        <v>0.68770764119601324</v>
      </c>
      <c r="X2720" s="24">
        <v>0.50171821305841924</v>
      </c>
      <c r="Y2720" s="23">
        <v>0.77860696517412931</v>
      </c>
      <c r="Z2720" s="23">
        <v>1.2821917808219179</v>
      </c>
      <c r="AA2720" s="29">
        <v>1.2135416666666667</v>
      </c>
      <c r="AB2720" s="23">
        <v>0.98648648648648651</v>
      </c>
      <c r="AC2720" s="23">
        <v>1.8229426433915212</v>
      </c>
      <c r="AD2720" s="24">
        <v>0.82850779510022277</v>
      </c>
      <c r="AE2720" s="23">
        <v>1.2996031746031746</v>
      </c>
      <c r="AF2720" s="23">
        <v>0.77815126050420169</v>
      </c>
      <c r="AG2720" s="23">
        <v>0.80524344569288386</v>
      </c>
      <c r="AH2720" s="23">
        <v>0.34072022160664822</v>
      </c>
      <c r="AI2720" s="23">
        <v>0.63583815028901736</v>
      </c>
      <c r="AJ2720" s="24">
        <v>1.129746835443038</v>
      </c>
      <c r="AK2720" s="23">
        <v>1.0133928571428572</v>
      </c>
      <c r="AL2720" s="23">
        <v>0.92377495462794923</v>
      </c>
      <c r="AM2720" s="24">
        <v>1.2271662763466042</v>
      </c>
      <c r="AN2720" s="23">
        <v>1.0655172413793104</v>
      </c>
      <c r="AO2720" s="23">
        <v>1</v>
      </c>
      <c r="AP2720" s="29">
        <v>0.58720930232558144</v>
      </c>
      <c r="AQ2720" s="23">
        <v>0.70932754880694138</v>
      </c>
      <c r="AR2720" s="23">
        <v>0.59051724137931039</v>
      </c>
      <c r="AS2720" s="23">
        <v>1.0764192139737991</v>
      </c>
      <c r="AT2720" s="23">
        <v>0.73969631236442512</v>
      </c>
      <c r="AU2720" s="23">
        <v>0.45689655172413796</v>
      </c>
      <c r="AV2720" s="29">
        <v>1.5327510917030567</v>
      </c>
    </row>
    <row r="2721" spans="1:48" x14ac:dyDescent="0.25">
      <c r="A2721" t="s">
        <v>2945</v>
      </c>
      <c r="B2721" t="s">
        <v>2946</v>
      </c>
      <c r="C2721" s="2" t="s">
        <v>6</v>
      </c>
      <c r="D2721" s="21">
        <v>1.2259887005649717</v>
      </c>
      <c r="E2721" s="21">
        <v>0.8954423592493298</v>
      </c>
      <c r="F2721" s="22">
        <v>0.40547263681592038</v>
      </c>
      <c r="G2721" s="21">
        <v>0.9</v>
      </c>
      <c r="H2721" s="21">
        <v>0.94100294985250732</v>
      </c>
      <c r="I2721" s="22">
        <v>1.0479233226837061</v>
      </c>
      <c r="J2721" s="21">
        <v>1.0767386091127098</v>
      </c>
      <c r="K2721" s="21">
        <v>0.89583333333333337</v>
      </c>
      <c r="L2721" s="22">
        <v>0.90517241379310343</v>
      </c>
      <c r="M2721" s="21">
        <v>0.69753086419753085</v>
      </c>
      <c r="N2721" s="21">
        <v>1.2153846153846153</v>
      </c>
      <c r="O2721" s="22">
        <v>0.69230769230769229</v>
      </c>
      <c r="P2721" s="21">
        <v>0.75890410958904109</v>
      </c>
      <c r="Q2721" s="21">
        <v>0.82019704433497542</v>
      </c>
      <c r="R2721" s="22">
        <v>0.90835579514824794</v>
      </c>
      <c r="S2721" s="21">
        <v>0.8418230563002681</v>
      </c>
      <c r="T2721" s="21">
        <v>1.2030769230769232</v>
      </c>
      <c r="U2721" s="22">
        <v>0.8892215568862275</v>
      </c>
      <c r="V2721" s="21">
        <v>0.94174757281553401</v>
      </c>
      <c r="W2721" s="21">
        <v>0.79566563467492257</v>
      </c>
      <c r="X2721" s="22">
        <v>0.51253481894150421</v>
      </c>
      <c r="Y2721" s="21">
        <v>1.0552763819095476</v>
      </c>
      <c r="Z2721" s="21">
        <v>0.63557483731019526</v>
      </c>
      <c r="AA2721" s="28">
        <v>1.0249433106575965</v>
      </c>
      <c r="AB2721" s="21">
        <v>1.4455205811138014</v>
      </c>
      <c r="AC2721" s="21">
        <v>0.54968287526427062</v>
      </c>
      <c r="AD2721" s="22">
        <v>0.83372365339578458</v>
      </c>
      <c r="AE2721" s="21">
        <v>0.89739663093415012</v>
      </c>
      <c r="AF2721" s="21">
        <v>0.74163568773234201</v>
      </c>
      <c r="AG2721" s="21">
        <v>0.8436426116838488</v>
      </c>
      <c r="AH2721" s="21">
        <v>1.7430025445292621</v>
      </c>
      <c r="AI2721" s="21">
        <v>1.3352941176470587</v>
      </c>
      <c r="AJ2721" s="22">
        <v>0.78846153846153844</v>
      </c>
      <c r="AK2721" s="21">
        <v>0.85546218487394954</v>
      </c>
      <c r="AL2721" s="21">
        <v>0.68971061093247588</v>
      </c>
      <c r="AM2721" s="22">
        <v>0.85095320623916815</v>
      </c>
      <c r="AN2721" s="21">
        <v>1.2259136212624584</v>
      </c>
      <c r="AO2721" s="21">
        <v>1.1666666666666667</v>
      </c>
      <c r="AP2721" s="28">
        <v>1.2982456140350878</v>
      </c>
      <c r="AQ2721" s="21">
        <v>0.97623400365630708</v>
      </c>
      <c r="AR2721" s="21">
        <v>0.89827255278310936</v>
      </c>
      <c r="AS2721" s="21">
        <v>0.76748971193415638</v>
      </c>
      <c r="AT2721" s="21">
        <v>1.3272394881170018</v>
      </c>
      <c r="AU2721" s="21">
        <v>0.84069097888675626</v>
      </c>
      <c r="AV2721" s="28">
        <v>0.62757201646090532</v>
      </c>
    </row>
    <row r="2722" spans="1:48" x14ac:dyDescent="0.25">
      <c r="A2722" t="s">
        <v>2947</v>
      </c>
      <c r="B2722" t="s">
        <v>2946</v>
      </c>
      <c r="C2722" s="2" t="s">
        <v>6</v>
      </c>
      <c r="D2722" s="21">
        <v>0.8314606741573034</v>
      </c>
      <c r="E2722" s="21">
        <v>0.90940170940170939</v>
      </c>
      <c r="F2722" s="22">
        <v>0.91713747645951038</v>
      </c>
      <c r="G2722" s="21">
        <v>1</v>
      </c>
      <c r="H2722" s="21">
        <v>1.1334745762711864</v>
      </c>
      <c r="I2722" s="22">
        <v>1.0471014492753623</v>
      </c>
      <c r="J2722" s="21">
        <v>1.0461095100864553</v>
      </c>
      <c r="K2722" s="21">
        <v>1.3542600896860986</v>
      </c>
      <c r="L2722" s="22">
        <v>1.1828859060402686</v>
      </c>
      <c r="M2722" s="21">
        <v>1.1195652173913044</v>
      </c>
      <c r="N2722" s="21">
        <v>0.95130641330166266</v>
      </c>
      <c r="O2722" s="22">
        <v>1.2102272727272727</v>
      </c>
      <c r="P2722" s="21">
        <v>0.95562599049128372</v>
      </c>
      <c r="Q2722" s="21">
        <v>1.0268817204301075</v>
      </c>
      <c r="R2722" s="22">
        <v>0.9553719008264463</v>
      </c>
      <c r="S2722" s="21">
        <v>1.1193737769080234</v>
      </c>
      <c r="T2722" s="21">
        <v>1.2192307692307693</v>
      </c>
      <c r="U2722" s="22">
        <v>0.75961538461538458</v>
      </c>
      <c r="V2722" s="21">
        <v>1.221556886227545</v>
      </c>
      <c r="W2722" s="21">
        <v>0.99089253187613846</v>
      </c>
      <c r="X2722" s="22">
        <v>1.2262443438914028</v>
      </c>
      <c r="Y2722" s="21">
        <v>1.3893939393939394</v>
      </c>
      <c r="Z2722" s="21">
        <v>1.0738714090287278</v>
      </c>
      <c r="AA2722" s="28">
        <v>1.0693069306930694</v>
      </c>
      <c r="AB2722" s="21">
        <v>1.187928669410151</v>
      </c>
      <c r="AC2722" s="21">
        <v>0.75324675324675328</v>
      </c>
      <c r="AD2722" s="22">
        <v>0.87774294670846398</v>
      </c>
      <c r="AE2722" s="21">
        <v>0.79442508710801396</v>
      </c>
      <c r="AF2722" s="21">
        <v>0.87931034482758619</v>
      </c>
      <c r="AG2722" s="21">
        <v>1.0317647058823529</v>
      </c>
      <c r="AH2722" s="21">
        <v>0.67504187604690113</v>
      </c>
      <c r="AI2722" s="21">
        <v>1.2639405204460967</v>
      </c>
      <c r="AJ2722" s="22">
        <v>1.7988929889298892</v>
      </c>
      <c r="AK2722" s="21">
        <v>0.78716216216216217</v>
      </c>
      <c r="AL2722" s="21">
        <v>1.0464788732394366</v>
      </c>
      <c r="AM2722" s="22">
        <v>0.76222980659840733</v>
      </c>
      <c r="AN2722" s="21">
        <v>1.1867881548974943</v>
      </c>
      <c r="AO2722" s="21">
        <v>1.4241758241758242</v>
      </c>
      <c r="AP2722" s="28">
        <v>1.0491452991452992</v>
      </c>
      <c r="AQ2722" s="21">
        <v>1.2298136645962734</v>
      </c>
      <c r="AR2722" s="21">
        <v>0.72807017543859653</v>
      </c>
      <c r="AS2722" s="21">
        <v>1.1317934782608696</v>
      </c>
      <c r="AT2722" s="21">
        <v>0.97670807453416153</v>
      </c>
      <c r="AU2722" s="21">
        <v>0.80451127819548873</v>
      </c>
      <c r="AV2722" s="28">
        <v>1.1834239130434783</v>
      </c>
    </row>
    <row r="2723" spans="1:48" x14ac:dyDescent="0.25">
      <c r="A2723" t="s">
        <v>2948</v>
      </c>
      <c r="B2723" t="s">
        <v>2946</v>
      </c>
      <c r="C2723" s="2" t="s">
        <v>6</v>
      </c>
      <c r="D2723" s="21">
        <v>1.3829113924050633</v>
      </c>
      <c r="E2723" s="21">
        <v>1.2831541218637992</v>
      </c>
      <c r="F2723" s="22">
        <v>0.80727272727272725</v>
      </c>
      <c r="G2723" s="21">
        <v>1.1744186046511629</v>
      </c>
      <c r="H2723" s="21">
        <v>1.1601731601731602</v>
      </c>
      <c r="I2723" s="22">
        <v>1.1517509727626458</v>
      </c>
      <c r="J2723" s="21">
        <v>0.73648648648648651</v>
      </c>
      <c r="K2723" s="21">
        <v>0.98417721518987344</v>
      </c>
      <c r="L2723" s="22">
        <v>1.1536144578313252</v>
      </c>
      <c r="M2723" s="21">
        <v>0.90547263681592038</v>
      </c>
      <c r="N2723" s="21">
        <v>1.1976047904191616</v>
      </c>
      <c r="O2723" s="22">
        <v>0.94656488549618323</v>
      </c>
      <c r="P2723" s="21">
        <v>1.349112426035503</v>
      </c>
      <c r="Q2723" s="21">
        <v>1.6329588014981273</v>
      </c>
      <c r="R2723" s="22">
        <v>1.1611940298507464</v>
      </c>
      <c r="S2723" s="21">
        <v>0.75657894736842102</v>
      </c>
      <c r="T2723" s="21">
        <v>0.94117647058823528</v>
      </c>
      <c r="U2723" s="22">
        <v>1.0133333333333334</v>
      </c>
      <c r="V2723" s="21">
        <v>1.1298245614035087</v>
      </c>
      <c r="W2723" s="21">
        <v>1.0575221238938053</v>
      </c>
      <c r="X2723" s="22">
        <v>1.1502347417840375</v>
      </c>
      <c r="Y2723" s="21">
        <v>1.3777089783281733</v>
      </c>
      <c r="Z2723" s="21">
        <v>1.0996784565916398</v>
      </c>
      <c r="AA2723" s="28">
        <v>1.4726027397260273</v>
      </c>
      <c r="AB2723" s="21">
        <v>0.91588785046728971</v>
      </c>
      <c r="AC2723" s="21">
        <v>1.1191489361702127</v>
      </c>
      <c r="AD2723" s="22">
        <v>0.54838709677419351</v>
      </c>
      <c r="AE2723" s="21">
        <v>1.4795180722891565</v>
      </c>
      <c r="AF2723" s="21">
        <v>2.0660919540229883</v>
      </c>
      <c r="AG2723" s="21">
        <v>0.94497607655502391</v>
      </c>
      <c r="AH2723" s="21">
        <v>0.95864661654135341</v>
      </c>
      <c r="AI2723" s="21">
        <v>0.57249070631970256</v>
      </c>
      <c r="AJ2723" s="22">
        <v>1.1526717557251909</v>
      </c>
      <c r="AK2723" s="21">
        <v>0.82380952380952377</v>
      </c>
      <c r="AL2723" s="21">
        <v>1.4733542319749215</v>
      </c>
      <c r="AM2723" s="22">
        <v>1.3463687150837989</v>
      </c>
      <c r="AN2723" s="21">
        <v>1.2566371681415929</v>
      </c>
      <c r="AO2723" s="21">
        <v>1.1522842639593909</v>
      </c>
      <c r="AP2723" s="28">
        <v>1.1614349775784754</v>
      </c>
      <c r="AQ2723" s="21">
        <v>1.4216867469879517</v>
      </c>
      <c r="AR2723" s="21">
        <v>1.1359999999999999</v>
      </c>
      <c r="AS2723" s="21">
        <v>1.1786743515850144</v>
      </c>
      <c r="AT2723" s="21">
        <v>1.5331325301204819</v>
      </c>
      <c r="AU2723" s="21">
        <v>1.4533333333333334</v>
      </c>
      <c r="AV2723" s="28">
        <v>1.7752161383285303</v>
      </c>
    </row>
    <row r="2724" spans="1:48" x14ac:dyDescent="0.25">
      <c r="A2724" t="s">
        <v>2949</v>
      </c>
      <c r="B2724" t="s">
        <v>2946</v>
      </c>
      <c r="C2724" s="2" t="s">
        <v>6</v>
      </c>
      <c r="D2724" s="21">
        <v>1.0718562874251496</v>
      </c>
      <c r="E2724" s="21">
        <v>1.0714285714285714</v>
      </c>
      <c r="F2724" s="22">
        <v>0.52972972972972976</v>
      </c>
      <c r="G2724" s="21">
        <v>0.74223602484472051</v>
      </c>
      <c r="H2724" s="21">
        <v>0.87796610169491529</v>
      </c>
      <c r="I2724" s="22">
        <v>1.180327868852459</v>
      </c>
      <c r="J2724" s="21">
        <v>1.0023866348448687</v>
      </c>
      <c r="K2724" s="21">
        <v>0.9741784037558685</v>
      </c>
      <c r="L2724" s="22">
        <v>1.1553610503282277</v>
      </c>
      <c r="M2724" s="21">
        <v>1.2769556025369979</v>
      </c>
      <c r="N2724" s="21">
        <v>1.1214421252371916</v>
      </c>
      <c r="O2724" s="22">
        <v>1.1189427312775331</v>
      </c>
      <c r="P2724" s="21">
        <v>0.9821428571428571</v>
      </c>
      <c r="Q2724" s="21">
        <v>0.60483870967741937</v>
      </c>
      <c r="R2724" s="22">
        <v>0.6542553191489362</v>
      </c>
      <c r="S2724" s="21">
        <v>0.95268138801261826</v>
      </c>
      <c r="T2724" s="21">
        <v>0.98657718120805371</v>
      </c>
      <c r="U2724" s="22">
        <v>1.4188790560471976</v>
      </c>
      <c r="V2724" s="21">
        <v>1.2257053291536051</v>
      </c>
      <c r="W2724" s="21">
        <v>0.85046728971962615</v>
      </c>
      <c r="X2724" s="22">
        <v>0.8101983002832861</v>
      </c>
      <c r="Y2724" s="21">
        <v>1.2110552763819096</v>
      </c>
      <c r="Z2724" s="21">
        <v>0.96078431372549022</v>
      </c>
      <c r="AA2724" s="28">
        <v>1.198992443324937</v>
      </c>
      <c r="AB2724" s="21">
        <v>1.4963325183374083</v>
      </c>
      <c r="AC2724" s="21">
        <v>1.5555555555555556</v>
      </c>
      <c r="AD2724" s="22">
        <v>0.87216494845360826</v>
      </c>
      <c r="AE2724" s="21">
        <v>0.90410958904109584</v>
      </c>
      <c r="AF2724" s="21">
        <v>0.91329479768786126</v>
      </c>
      <c r="AG2724" s="21">
        <v>1.3182795698924732</v>
      </c>
      <c r="AH2724" s="21">
        <v>0.92542372881355928</v>
      </c>
      <c r="AI2724" s="21">
        <v>2.0458015267175571</v>
      </c>
      <c r="AJ2724" s="22">
        <v>1.1677852348993289</v>
      </c>
      <c r="AK2724" s="21">
        <v>1.0943396226415094</v>
      </c>
      <c r="AL2724" s="21">
        <v>0.76338514680483593</v>
      </c>
      <c r="AM2724" s="22">
        <v>0.76381909547738691</v>
      </c>
      <c r="AN2724" s="21">
        <v>0.89761092150170652</v>
      </c>
      <c r="AO2724" s="21">
        <v>1.3937007874015748</v>
      </c>
      <c r="AP2724" s="28">
        <v>1.1241610738255035</v>
      </c>
      <c r="AQ2724" s="21">
        <v>1.1590524534686972</v>
      </c>
      <c r="AR2724" s="21">
        <v>0.42105263157894735</v>
      </c>
      <c r="AS2724" s="21">
        <v>0.98803827751196172</v>
      </c>
      <c r="AT2724" s="21">
        <v>1.1133671742808799</v>
      </c>
      <c r="AU2724" s="21">
        <v>0.2932330827067669</v>
      </c>
      <c r="AV2724" s="28">
        <v>0.9425837320574163</v>
      </c>
    </row>
    <row r="2725" spans="1:48" x14ac:dyDescent="0.25">
      <c r="A2725" t="s">
        <v>2950</v>
      </c>
      <c r="B2725" t="s">
        <v>2946</v>
      </c>
      <c r="C2725" s="2" t="s">
        <v>6</v>
      </c>
      <c r="D2725" s="21">
        <v>1.0599369085173502</v>
      </c>
      <c r="E2725" s="21">
        <v>1.0205479452054795</v>
      </c>
      <c r="F2725" s="22">
        <v>1.7427536231884058</v>
      </c>
      <c r="G2725" s="21">
        <v>1.1291512915129152</v>
      </c>
      <c r="H2725" s="21">
        <v>1.425531914893617</v>
      </c>
      <c r="I2725" s="22">
        <v>1.233201581027668</v>
      </c>
      <c r="J2725" s="21">
        <v>1.1565656565656566</v>
      </c>
      <c r="K2725" s="21">
        <v>1.2058047493403694</v>
      </c>
      <c r="L2725" s="22">
        <v>0.83294117647058818</v>
      </c>
      <c r="M2725" s="21">
        <v>1.1546610169491525</v>
      </c>
      <c r="N2725" s="21">
        <v>1.1411483253588517</v>
      </c>
      <c r="O2725" s="22">
        <v>1.1971830985915493</v>
      </c>
      <c r="P2725" s="21">
        <v>0.91082802547770703</v>
      </c>
      <c r="Q2725" s="21">
        <v>1.0636363636363637</v>
      </c>
      <c r="R2725" s="22">
        <v>0.79558011049723754</v>
      </c>
      <c r="S2725" s="21">
        <v>1.0331325301204819</v>
      </c>
      <c r="T2725" s="21">
        <v>0.94374999999999998</v>
      </c>
      <c r="U2725" s="22">
        <v>0.97619047619047616</v>
      </c>
      <c r="V2725" s="21">
        <v>1.1162790697674418</v>
      </c>
      <c r="W2725" s="21">
        <v>1.1459854014598541</v>
      </c>
      <c r="X2725" s="22">
        <v>1.3125</v>
      </c>
      <c r="Y2725" s="21">
        <v>0.74151436031331597</v>
      </c>
      <c r="Z2725" s="21">
        <v>1.177710843373494</v>
      </c>
      <c r="AA2725" s="28">
        <v>1.4840989399293287</v>
      </c>
      <c r="AB2725" s="21">
        <v>1.9486301369863013</v>
      </c>
      <c r="AC2725" s="21">
        <v>1.3142250530785562</v>
      </c>
      <c r="AD2725" s="22">
        <v>1.0333333333333334</v>
      </c>
      <c r="AE2725" s="21">
        <v>0.95977011494252873</v>
      </c>
      <c r="AF2725" s="21">
        <v>0.9049586776859504</v>
      </c>
      <c r="AG2725" s="21">
        <v>0.69488188976377951</v>
      </c>
      <c r="AH2725" s="21">
        <v>1.0792079207920793</v>
      </c>
      <c r="AI2725" s="21">
        <v>1.0901960784313725</v>
      </c>
      <c r="AJ2725" s="22">
        <v>1.3621399176954732</v>
      </c>
      <c r="AK2725" s="21">
        <v>1.1948717948717948</v>
      </c>
      <c r="AL2725" s="21">
        <v>0.9261261261261261</v>
      </c>
      <c r="AM2725" s="22">
        <v>1.079059829059829</v>
      </c>
      <c r="AN2725" s="21">
        <v>1.4110671936758894</v>
      </c>
      <c r="AO2725" s="21">
        <v>1.1164658634538152</v>
      </c>
      <c r="AP2725" s="28">
        <v>1.1716417910447761</v>
      </c>
      <c r="AQ2725" s="21">
        <v>1.3533834586466165</v>
      </c>
      <c r="AR2725" s="21">
        <v>1.471502590673575</v>
      </c>
      <c r="AS2725" s="21">
        <v>1.1271929824561404</v>
      </c>
      <c r="AT2725" s="21">
        <v>1.3784461152882206</v>
      </c>
      <c r="AU2725" s="21">
        <v>2.0647668393782381</v>
      </c>
      <c r="AV2725" s="28">
        <v>0.74122807017543857</v>
      </c>
    </row>
    <row r="2726" spans="1:48" x14ac:dyDescent="0.25">
      <c r="A2726" t="s">
        <v>2951</v>
      </c>
      <c r="B2726" t="s">
        <v>2946</v>
      </c>
      <c r="C2726" s="2" t="s">
        <v>6</v>
      </c>
      <c r="D2726" s="21">
        <v>1.0973871733966747</v>
      </c>
      <c r="E2726" s="21">
        <v>1.2717149220489978</v>
      </c>
      <c r="F2726" s="22">
        <v>1.2348837209302326</v>
      </c>
      <c r="G2726" s="21">
        <v>1.0826086956521739</v>
      </c>
      <c r="H2726" s="21">
        <v>1.1439842209072979</v>
      </c>
      <c r="I2726" s="22">
        <v>1.1204301075268817</v>
      </c>
      <c r="J2726" s="21">
        <v>1.1851145038167938</v>
      </c>
      <c r="K2726" s="21">
        <v>0.9981412639405205</v>
      </c>
      <c r="L2726" s="22">
        <v>1.1801801801801801</v>
      </c>
      <c r="M2726" s="21">
        <v>1.1681818181818182</v>
      </c>
      <c r="N2726" s="21">
        <v>1.2539007092198582</v>
      </c>
      <c r="O2726" s="22">
        <v>1.2976878612716762</v>
      </c>
      <c r="P2726" s="21">
        <v>1.3640081799591002</v>
      </c>
      <c r="Q2726" s="21">
        <v>1.3736263736263736</v>
      </c>
      <c r="R2726" s="22">
        <v>1.1513409961685823</v>
      </c>
      <c r="S2726" s="21">
        <v>1.2547619047619047</v>
      </c>
      <c r="T2726" s="21">
        <v>1.1253012048192772</v>
      </c>
      <c r="U2726" s="22">
        <v>1.1760391198044009</v>
      </c>
      <c r="V2726" s="21">
        <v>1.4479638009049773</v>
      </c>
      <c r="W2726" s="21">
        <v>1.4052757793764987</v>
      </c>
      <c r="X2726" s="22">
        <v>1.5194805194805194</v>
      </c>
      <c r="Y2726" s="21">
        <v>1.1510673234811166</v>
      </c>
      <c r="Z2726" s="21">
        <v>1.458844133099825</v>
      </c>
      <c r="AA2726" s="28">
        <v>1.4845024469820554</v>
      </c>
      <c r="AB2726" s="21">
        <v>1.6144781144781144</v>
      </c>
      <c r="AC2726" s="21">
        <v>1.2571860816944025</v>
      </c>
      <c r="AD2726" s="22">
        <v>1.2679355783308932</v>
      </c>
      <c r="AE2726" s="21">
        <v>1.0014492753623188</v>
      </c>
      <c r="AF2726" s="21">
        <v>1.0260115606936415</v>
      </c>
      <c r="AG2726" s="21">
        <v>0.90937500000000004</v>
      </c>
      <c r="AH2726" s="21">
        <v>0.78802992518703241</v>
      </c>
      <c r="AI2726" s="21">
        <v>1.1954261954261953</v>
      </c>
      <c r="AJ2726" s="22">
        <v>1.1655913978494623</v>
      </c>
      <c r="AK2726" s="21">
        <v>1.0922882427307206</v>
      </c>
      <c r="AL2726" s="21">
        <v>1.168724279835391</v>
      </c>
      <c r="AM2726" s="22">
        <v>0.89819004524886881</v>
      </c>
      <c r="AN2726" s="21">
        <v>1.2462686567164178</v>
      </c>
      <c r="AO2726" s="21">
        <v>1.4216867469879517</v>
      </c>
      <c r="AP2726" s="28">
        <v>1.2230392156862746</v>
      </c>
      <c r="AQ2726" s="21">
        <v>1.5789473684210527</v>
      </c>
      <c r="AR2726" s="21">
        <v>0.92202729044834308</v>
      </c>
      <c r="AS2726" s="21">
        <v>1.3968609865470851</v>
      </c>
      <c r="AT2726" s="21">
        <v>1.7836257309941521</v>
      </c>
      <c r="AU2726" s="21">
        <v>0.84210526315789469</v>
      </c>
      <c r="AV2726" s="28">
        <v>1.2354260089686098</v>
      </c>
    </row>
    <row r="2727" spans="1:48" x14ac:dyDescent="0.25">
      <c r="A2727" t="s">
        <v>2952</v>
      </c>
      <c r="B2727" t="s">
        <v>2946</v>
      </c>
      <c r="C2727" s="2" t="s">
        <v>6</v>
      </c>
      <c r="D2727" s="21">
        <v>1.467741935483871</v>
      </c>
      <c r="E2727" s="21">
        <v>0.86396181384248205</v>
      </c>
      <c r="F2727" s="22">
        <v>0.90702947845804993</v>
      </c>
      <c r="G2727" s="21">
        <v>1.1160949868073879</v>
      </c>
      <c r="H2727" s="21">
        <v>0.95581395348837206</v>
      </c>
      <c r="I2727" s="22">
        <v>1.1055276381909547</v>
      </c>
      <c r="J2727" s="21">
        <v>1.0433212996389891</v>
      </c>
      <c r="K2727" s="21">
        <v>0.6365159128978225</v>
      </c>
      <c r="L2727" s="22">
        <v>1.0816696914700545</v>
      </c>
      <c r="M2727" s="21">
        <v>0.91253263707571797</v>
      </c>
      <c r="N2727" s="21">
        <v>0.92027027027027031</v>
      </c>
      <c r="O2727" s="22">
        <v>1.2302631578947369</v>
      </c>
      <c r="P2727" s="21">
        <v>1.0896226415094339</v>
      </c>
      <c r="Q2727" s="21">
        <v>0.82051282051282048</v>
      </c>
      <c r="R2727" s="22">
        <v>1.1111111111111112</v>
      </c>
      <c r="S2727" s="21">
        <v>1.2027397260273973</v>
      </c>
      <c r="T2727" s="21">
        <v>0.91216216216216217</v>
      </c>
      <c r="U2727" s="22">
        <v>1.2906178489702518</v>
      </c>
      <c r="V2727" s="21">
        <v>1.6747720364741641</v>
      </c>
      <c r="W2727" s="21">
        <v>1.3342245989304813</v>
      </c>
      <c r="X2727" s="22">
        <v>1.7854785478547854</v>
      </c>
      <c r="Y2727" s="21">
        <v>1.2475247524752475</v>
      </c>
      <c r="Z2727" s="21">
        <v>1.3326693227091633</v>
      </c>
      <c r="AA2727" s="28">
        <v>0.97475728155339803</v>
      </c>
      <c r="AB2727" s="21">
        <v>1.5035128805620608</v>
      </c>
      <c r="AC2727" s="21">
        <v>1.335016835016835</v>
      </c>
      <c r="AD2727" s="22">
        <v>1.4679911699779249</v>
      </c>
      <c r="AE2727" s="21">
        <v>1.1207386363636365</v>
      </c>
      <c r="AF2727" s="21">
        <v>1.371473354231975</v>
      </c>
      <c r="AG2727" s="21">
        <v>1.0111888111888112</v>
      </c>
      <c r="AH2727" s="21">
        <v>0.9152542372881356</v>
      </c>
      <c r="AI2727" s="21">
        <v>0.58884297520661155</v>
      </c>
      <c r="AJ2727" s="22">
        <v>0.74193548387096775</v>
      </c>
      <c r="AK2727" s="21">
        <v>1.1792294807370185</v>
      </c>
      <c r="AL2727" s="21">
        <v>1.3830227743271222</v>
      </c>
      <c r="AM2727" s="22">
        <v>0.95307917888563054</v>
      </c>
      <c r="AN2727" s="21">
        <v>0.82258064516129037</v>
      </c>
      <c r="AO2727" s="21">
        <v>1.4322766570605188</v>
      </c>
      <c r="AP2727" s="28">
        <v>0.97979797979797978</v>
      </c>
      <c r="AQ2727" s="21">
        <v>1.9662576687116564</v>
      </c>
      <c r="AR2727" s="21">
        <v>1.030241935483871</v>
      </c>
      <c r="AS2727" s="21">
        <v>1.1096892138939671</v>
      </c>
      <c r="AT2727" s="21">
        <v>3.0107361963190185</v>
      </c>
      <c r="AU2727" s="21">
        <v>1.1028225806451613</v>
      </c>
      <c r="AV2727" s="28">
        <v>1.3802559414990858</v>
      </c>
    </row>
    <row r="2728" spans="1:48" x14ac:dyDescent="0.25">
      <c r="A2728" t="s">
        <v>2953</v>
      </c>
      <c r="B2728" t="s">
        <v>2946</v>
      </c>
      <c r="C2728" s="2" t="s">
        <v>6</v>
      </c>
      <c r="D2728" s="21">
        <v>0.89839572192513373</v>
      </c>
      <c r="E2728" s="21">
        <v>0.82710280373831779</v>
      </c>
      <c r="F2728" s="22">
        <v>0.68707482993197277</v>
      </c>
      <c r="G2728" s="21">
        <v>1.0472972972972974</v>
      </c>
      <c r="H2728" s="21">
        <v>0.84705882352941175</v>
      </c>
      <c r="I2728" s="22">
        <v>0.97448979591836737</v>
      </c>
      <c r="J2728" s="21">
        <v>0.61111111111111116</v>
      </c>
      <c r="K2728" s="21">
        <v>0.50836120401337792</v>
      </c>
      <c r="L2728" s="22">
        <v>1.3333333333333333</v>
      </c>
      <c r="M2728" s="21">
        <v>0.93548387096774188</v>
      </c>
      <c r="N2728" s="21">
        <v>0.94160583941605835</v>
      </c>
      <c r="O2728" s="22">
        <v>0.63513513513513509</v>
      </c>
      <c r="P2728" s="21">
        <v>0.89767441860465114</v>
      </c>
      <c r="Q2728" s="21">
        <v>0.82392026578073085</v>
      </c>
      <c r="R2728" s="22">
        <v>0.72653061224489801</v>
      </c>
      <c r="S2728" s="21">
        <v>0.99604743083003955</v>
      </c>
      <c r="T2728" s="21">
        <v>0.96244131455399062</v>
      </c>
      <c r="U2728" s="22">
        <v>0.76168224299065423</v>
      </c>
      <c r="V2728" s="21">
        <v>0.62608695652173918</v>
      </c>
      <c r="W2728" s="21">
        <v>0.83783783783783783</v>
      </c>
      <c r="X2728" s="22">
        <v>0.57894736842105265</v>
      </c>
      <c r="Y2728" s="21">
        <v>0.71906354515050164</v>
      </c>
      <c r="Z2728" s="21">
        <v>0.65427509293680297</v>
      </c>
      <c r="AA2728" s="28">
        <v>0.65145228215767637</v>
      </c>
      <c r="AB2728" s="21">
        <v>0.72438162544169615</v>
      </c>
      <c r="AC2728" s="21">
        <v>0.63537906137184119</v>
      </c>
      <c r="AD2728" s="22">
        <v>0.95847750865051906</v>
      </c>
      <c r="AE2728" s="21">
        <v>0.85321100917431192</v>
      </c>
      <c r="AF2728" s="21">
        <v>1.098360655737705</v>
      </c>
      <c r="AG2728" s="21">
        <v>0.60732984293193715</v>
      </c>
      <c r="AH2728" s="21">
        <v>0.76211453744493396</v>
      </c>
      <c r="AI2728" s="21">
        <v>1.3507462686567164</v>
      </c>
      <c r="AJ2728" s="22">
        <v>2.0376712328767121</v>
      </c>
      <c r="AK2728" s="21">
        <v>0.83098591549295775</v>
      </c>
      <c r="AL2728" s="21">
        <v>1.8712871287128714</v>
      </c>
      <c r="AM2728" s="22">
        <v>0.72781065088757402</v>
      </c>
      <c r="AN2728" s="21">
        <v>1.5534591194968554</v>
      </c>
      <c r="AO2728" s="21">
        <v>0.97512437810945274</v>
      </c>
      <c r="AP2728" s="28">
        <v>1.3716216216216217</v>
      </c>
      <c r="AQ2728" s="21">
        <v>0.27877237851662406</v>
      </c>
      <c r="AR2728" s="21">
        <v>0.99215686274509807</v>
      </c>
      <c r="AS2728" s="21">
        <v>1.3710247349823321</v>
      </c>
      <c r="AT2728" s="21">
        <v>0.11764705882352941</v>
      </c>
      <c r="AU2728" s="21">
        <v>0.74117647058823533</v>
      </c>
      <c r="AV2728" s="28">
        <v>0.87632508833922262</v>
      </c>
    </row>
    <row r="2729" spans="1:48" x14ac:dyDescent="0.25">
      <c r="A2729" t="s">
        <v>2954</v>
      </c>
      <c r="B2729" t="s">
        <v>2946</v>
      </c>
      <c r="C2729" s="2" t="s">
        <v>6</v>
      </c>
      <c r="D2729" s="21">
        <v>0.98357289527720737</v>
      </c>
      <c r="E2729" s="21">
        <v>1.0626185958254268</v>
      </c>
      <c r="F2729" s="22">
        <v>1.1008230452674896</v>
      </c>
      <c r="G2729" s="21">
        <v>1.0821643286573146</v>
      </c>
      <c r="H2729" s="21">
        <v>0.89702970297029705</v>
      </c>
      <c r="I2729" s="22">
        <v>1.2229885057471264</v>
      </c>
      <c r="J2729" s="21">
        <v>1.499215070643642</v>
      </c>
      <c r="K2729" s="21">
        <v>1.3778966131907309</v>
      </c>
      <c r="L2729" s="22">
        <v>1.3793650793650793</v>
      </c>
      <c r="M2729" s="21">
        <v>2.0136054421768708</v>
      </c>
      <c r="N2729" s="21">
        <v>1.453061224489796</v>
      </c>
      <c r="O2729" s="22">
        <v>1.1591591591591592</v>
      </c>
      <c r="P2729" s="21">
        <v>0.8886554621848739</v>
      </c>
      <c r="Q2729" s="21">
        <v>0.92409240924092406</v>
      </c>
      <c r="R2729" s="22">
        <v>0.71128107074569791</v>
      </c>
      <c r="S2729" s="21">
        <v>1.028</v>
      </c>
      <c r="T2729" s="21">
        <v>1.2339544513457557</v>
      </c>
      <c r="U2729" s="22">
        <v>1.0513761467889908</v>
      </c>
      <c r="V2729" s="21">
        <v>1.0194805194805194</v>
      </c>
      <c r="W2729" s="21">
        <v>1.0366598778004072</v>
      </c>
      <c r="X2729" s="22">
        <v>0.94159292035398234</v>
      </c>
      <c r="Y2729" s="21">
        <v>1.06</v>
      </c>
      <c r="Z2729" s="21">
        <v>1.1962750716332378</v>
      </c>
      <c r="AA2729" s="28">
        <v>0.96993670886075944</v>
      </c>
      <c r="AB2729" s="21">
        <v>1.4127806563039724</v>
      </c>
      <c r="AC2729" s="21">
        <v>2.1032388663967612</v>
      </c>
      <c r="AD2729" s="22">
        <v>2.057620817843866</v>
      </c>
      <c r="AE2729" s="21">
        <v>1.5067934782608696</v>
      </c>
      <c r="AF2729" s="21">
        <v>1.1284987277353689</v>
      </c>
      <c r="AG2729" s="21">
        <v>1.0246433203631646</v>
      </c>
      <c r="AH2729" s="21">
        <v>1.0668016194331984</v>
      </c>
      <c r="AI2729" s="21">
        <v>1.3728813559322033</v>
      </c>
      <c r="AJ2729" s="22">
        <v>1.5273109243697478</v>
      </c>
      <c r="AK2729" s="21">
        <v>1.0664893617021276</v>
      </c>
      <c r="AL2729" s="21">
        <v>1.0499306518723994</v>
      </c>
      <c r="AM2729" s="22">
        <v>0.95273264401772528</v>
      </c>
      <c r="AN2729" s="21">
        <v>1.1212871287128714</v>
      </c>
      <c r="AO2729" s="21">
        <v>1.0732323232323233</v>
      </c>
      <c r="AP2729" s="28">
        <v>1.1752336448598131</v>
      </c>
      <c r="AQ2729" s="21">
        <v>0.87779433681073027</v>
      </c>
      <c r="AR2729" s="21">
        <v>1.0570613409415122</v>
      </c>
      <c r="AS2729" s="21">
        <v>1.1919642857142858</v>
      </c>
      <c r="AT2729" s="21">
        <v>0.94783904619970194</v>
      </c>
      <c r="AU2729" s="21">
        <v>0.91440798858773176</v>
      </c>
      <c r="AV2729" s="28">
        <v>0.9910714285714286</v>
      </c>
    </row>
    <row r="2730" spans="1:48" x14ac:dyDescent="0.25">
      <c r="A2730" s="5" t="s">
        <v>2955</v>
      </c>
      <c r="B2730" s="5" t="s">
        <v>2946</v>
      </c>
      <c r="C2730" s="6" t="s">
        <v>6</v>
      </c>
      <c r="D2730" s="23">
        <v>0.6834862385321101</v>
      </c>
      <c r="E2730" s="23">
        <v>0.86206896551724133</v>
      </c>
      <c r="F2730" s="24">
        <v>1.4414893617021276</v>
      </c>
      <c r="G2730" s="23">
        <v>1.0651162790697675</v>
      </c>
      <c r="H2730" s="23">
        <v>0.97777777777777775</v>
      </c>
      <c r="I2730" s="24">
        <v>0.98245614035087714</v>
      </c>
      <c r="J2730" s="23">
        <v>1.4595469255663431</v>
      </c>
      <c r="K2730" s="23">
        <v>1.0421052631578946</v>
      </c>
      <c r="L2730" s="24">
        <v>0.72727272727272729</v>
      </c>
      <c r="M2730" s="23">
        <v>0.87616099071207432</v>
      </c>
      <c r="N2730" s="23">
        <v>0.98986486486486491</v>
      </c>
      <c r="O2730" s="24">
        <v>1.2090032154340835</v>
      </c>
      <c r="P2730" s="23">
        <v>1.2636363636363637</v>
      </c>
      <c r="Q2730" s="23">
        <v>0.90808823529411764</v>
      </c>
      <c r="R2730" s="24">
        <v>0.97446808510638294</v>
      </c>
      <c r="S2730" s="23">
        <v>0.95852534562211977</v>
      </c>
      <c r="T2730" s="23">
        <v>1.3056994818652849</v>
      </c>
      <c r="U2730" s="24">
        <v>1.2692307692307692</v>
      </c>
      <c r="V2730" s="23">
        <v>0.97687861271676302</v>
      </c>
      <c r="W2730" s="23">
        <v>1.544378698224852</v>
      </c>
      <c r="X2730" s="24">
        <v>1.3979591836734695</v>
      </c>
      <c r="Y2730" s="23">
        <v>1.4314516129032258</v>
      </c>
      <c r="Z2730" s="23">
        <v>1.0299625468164795</v>
      </c>
      <c r="AA2730" s="29">
        <v>0.90842490842490842</v>
      </c>
      <c r="AB2730" s="23">
        <v>0.68548387096774188</v>
      </c>
      <c r="AC2730" s="23">
        <v>1.1368421052631579</v>
      </c>
      <c r="AD2730" s="24">
        <v>1.6706586826347305</v>
      </c>
      <c r="AE2730" s="23">
        <v>1.0960000000000001</v>
      </c>
      <c r="AF2730" s="23">
        <v>0.93617021276595747</v>
      </c>
      <c r="AG2730" s="23">
        <v>0.66395663956639561</v>
      </c>
      <c r="AH2730" s="23">
        <v>0.57077625570776258</v>
      </c>
      <c r="AI2730" s="23">
        <v>1.241860465116279</v>
      </c>
      <c r="AJ2730" s="24">
        <v>1.2991452991452992</v>
      </c>
      <c r="AK2730" s="23">
        <v>1.0489296636085628</v>
      </c>
      <c r="AL2730" s="23">
        <v>1.0241379310344827</v>
      </c>
      <c r="AM2730" s="24">
        <v>1.517786561264822</v>
      </c>
      <c r="AN2730" s="23">
        <v>0.90857142857142859</v>
      </c>
      <c r="AO2730" s="23">
        <v>1.2192513368983957</v>
      </c>
      <c r="AP2730" s="29">
        <v>1.375</v>
      </c>
      <c r="AQ2730" s="23">
        <v>1.6496062992125984</v>
      </c>
      <c r="AR2730" s="23">
        <v>0.50453172205438068</v>
      </c>
      <c r="AS2730" s="23">
        <v>1.8</v>
      </c>
      <c r="AT2730" s="23">
        <v>1.3779527559055118</v>
      </c>
      <c r="AU2730" s="23">
        <v>0.3202416918429003</v>
      </c>
      <c r="AV2730" s="29">
        <v>1.2862745098039217</v>
      </c>
    </row>
    <row r="2731" spans="1:48" x14ac:dyDescent="0.25">
      <c r="A2731" t="s">
        <v>2956</v>
      </c>
      <c r="B2731" t="s">
        <v>2957</v>
      </c>
      <c r="C2731" s="2" t="s">
        <v>6</v>
      </c>
      <c r="D2731" s="21">
        <v>1.0208333333333333</v>
      </c>
      <c r="E2731" s="21">
        <v>1.0494186046511629</v>
      </c>
      <c r="F2731" s="22">
        <v>0.99178082191780825</v>
      </c>
      <c r="G2731" s="21">
        <v>1</v>
      </c>
      <c r="H2731" s="21">
        <v>1.2810650887573964</v>
      </c>
      <c r="I2731" s="22">
        <v>1.1235955056179776</v>
      </c>
      <c r="J2731" s="21">
        <v>2.2457831325301205</v>
      </c>
      <c r="K2731" s="21">
        <v>0.98760330578512401</v>
      </c>
      <c r="L2731" s="22">
        <v>1.7270531400966183</v>
      </c>
      <c r="M2731" s="21">
        <v>1.2873134328358209</v>
      </c>
      <c r="N2731" s="21">
        <v>1.5875706214689265</v>
      </c>
      <c r="O2731" s="22">
        <v>1.4721189591078068</v>
      </c>
      <c r="P2731" s="21">
        <v>1.1741424802110818</v>
      </c>
      <c r="Q2731" s="21">
        <v>1.1888619854721549</v>
      </c>
      <c r="R2731" s="22">
        <v>1.1963350785340314</v>
      </c>
      <c r="S2731" s="21">
        <v>1.024</v>
      </c>
      <c r="T2731" s="21">
        <v>1.1658767772511849</v>
      </c>
      <c r="U2731" s="22">
        <v>1.2317460317460318</v>
      </c>
      <c r="V2731" s="21">
        <v>1.5195195195195195</v>
      </c>
      <c r="W2731" s="21">
        <v>1.3205128205128205</v>
      </c>
      <c r="X2731" s="22">
        <v>1.2070844686648501</v>
      </c>
      <c r="Y2731" s="21">
        <v>1.856492027334852</v>
      </c>
      <c r="Z2731" s="21">
        <v>1.4518716577540107</v>
      </c>
      <c r="AA2731" s="28">
        <v>1.4903225806451612</v>
      </c>
      <c r="AB2731" s="21">
        <v>1.7547169811320755</v>
      </c>
      <c r="AC2731" s="21">
        <v>1.3387533875338753</v>
      </c>
      <c r="AD2731" s="22">
        <v>1.3934426229508197</v>
      </c>
      <c r="AE2731" s="21">
        <v>1.4844827586206897</v>
      </c>
      <c r="AF2731" s="21">
        <v>1.1989708404802744</v>
      </c>
      <c r="AG2731" s="21">
        <v>0.9095092024539877</v>
      </c>
      <c r="AH2731" s="21">
        <v>1.7863013698630137</v>
      </c>
      <c r="AI2731" s="21">
        <v>1.1161290322580646</v>
      </c>
      <c r="AJ2731" s="22">
        <v>1.0888888888888888</v>
      </c>
      <c r="AK2731" s="21">
        <v>1.3363636363636364</v>
      </c>
      <c r="AL2731" s="21">
        <v>1.0763358778625953</v>
      </c>
      <c r="AM2731" s="22">
        <v>1.6842105263157894</v>
      </c>
      <c r="AN2731" s="21">
        <v>1.5487012987012987</v>
      </c>
      <c r="AO2731" s="21">
        <v>1.6151515151515152</v>
      </c>
      <c r="AP2731" s="28">
        <v>1.8548895899053628</v>
      </c>
      <c r="AQ2731" s="21">
        <v>1.0202429149797572</v>
      </c>
      <c r="AR2731" s="21">
        <v>1.6330049261083743</v>
      </c>
      <c r="AS2731" s="21">
        <v>1.2068965517241379</v>
      </c>
      <c r="AT2731" s="21">
        <v>1.2004048582995952</v>
      </c>
      <c r="AU2731" s="21">
        <v>2.5911330049261085</v>
      </c>
      <c r="AV2731" s="28">
        <v>0.89655172413793105</v>
      </c>
    </row>
    <row r="2732" spans="1:48" x14ac:dyDescent="0.25">
      <c r="A2732" t="s">
        <v>2958</v>
      </c>
      <c r="B2732" t="s">
        <v>2957</v>
      </c>
      <c r="C2732" s="2" t="s">
        <v>6</v>
      </c>
      <c r="D2732" s="21">
        <v>0.90517241379310343</v>
      </c>
      <c r="E2732" s="21">
        <v>0.58119658119658124</v>
      </c>
      <c r="F2732" s="22">
        <v>1.8445595854922279</v>
      </c>
      <c r="G2732" s="21">
        <v>1.2673267326732673</v>
      </c>
      <c r="H2732" s="21">
        <v>0.57432432432432434</v>
      </c>
      <c r="I2732" s="22">
        <v>1.117117117117117</v>
      </c>
      <c r="J2732" s="21">
        <v>1.1278538812785388</v>
      </c>
      <c r="K2732" s="21">
        <v>1.0531561461794019</v>
      </c>
      <c r="L2732" s="22">
        <v>0.82329317269076308</v>
      </c>
      <c r="M2732" s="21">
        <v>0.94832041343669249</v>
      </c>
      <c r="N2732" s="21">
        <v>1.0732860520094563</v>
      </c>
      <c r="O2732" s="22">
        <v>1.5920679886685551</v>
      </c>
      <c r="P2732" s="21">
        <v>1.6435643564356435</v>
      </c>
      <c r="Q2732" s="21">
        <v>0.45317220543806647</v>
      </c>
      <c r="R2732" s="22">
        <v>0.86301369863013699</v>
      </c>
      <c r="S2732" s="21">
        <v>0.33505154639175255</v>
      </c>
      <c r="T2732" s="21">
        <v>0.21025641025641026</v>
      </c>
      <c r="U2732" s="22">
        <v>0.36548223350253806</v>
      </c>
      <c r="V2732" s="21">
        <v>0.61924686192468614</v>
      </c>
      <c r="W2732" s="21">
        <v>0.6</v>
      </c>
      <c r="X2732" s="22">
        <v>0.6072727272727273</v>
      </c>
      <c r="Y2732" s="21">
        <v>0.69303797468354433</v>
      </c>
      <c r="Z2732" s="21">
        <v>0.84340659340659341</v>
      </c>
      <c r="AA2732" s="28">
        <v>0.70805369127516782</v>
      </c>
      <c r="AB2732" s="21">
        <v>1.0457142857142858</v>
      </c>
      <c r="AC2732" s="21">
        <v>0.56993006993006989</v>
      </c>
      <c r="AD2732" s="22">
        <v>1.814516129032258</v>
      </c>
      <c r="AE2732" s="21">
        <v>0.94135802469135799</v>
      </c>
      <c r="AF2732" s="21">
        <v>1.084848484848485</v>
      </c>
      <c r="AG2732" s="21">
        <v>1.1714285714285715</v>
      </c>
      <c r="AH2732" s="21">
        <v>0.41176470588235292</v>
      </c>
      <c r="AI2732" s="21">
        <v>0.60115606936416188</v>
      </c>
      <c r="AJ2732" s="22">
        <v>0.116751269035533</v>
      </c>
      <c r="AK2732" s="21">
        <v>0.72488038277511957</v>
      </c>
      <c r="AL2732" s="21">
        <v>0.74778761061946908</v>
      </c>
      <c r="AM2732" s="22">
        <v>0.54380664652567978</v>
      </c>
      <c r="AN2732" s="21">
        <v>1.1698113207547169</v>
      </c>
      <c r="AO2732" s="21">
        <v>0.96319018404907975</v>
      </c>
      <c r="AP2732" s="28">
        <v>0.82386363636363635</v>
      </c>
      <c r="AQ2732" s="21">
        <v>0.85201793721973096</v>
      </c>
      <c r="AR2732" s="21">
        <v>1.0570342205323193</v>
      </c>
      <c r="AS2732" s="21">
        <v>0.75312500000000004</v>
      </c>
      <c r="AT2732" s="21">
        <v>0.43946188340807174</v>
      </c>
      <c r="AU2732" s="21">
        <v>1.1787072243346008</v>
      </c>
      <c r="AV2732" s="28">
        <v>0.828125</v>
      </c>
    </row>
    <row r="2733" spans="1:48" x14ac:dyDescent="0.25">
      <c r="A2733" t="s">
        <v>2959</v>
      </c>
      <c r="B2733" t="s">
        <v>2957</v>
      </c>
      <c r="C2733" s="2" t="s">
        <v>6</v>
      </c>
      <c r="D2733" s="21">
        <v>1.3333333333333333</v>
      </c>
      <c r="E2733" s="21">
        <v>1.110032362459547</v>
      </c>
      <c r="F2733" s="22">
        <v>0.87022900763358779</v>
      </c>
      <c r="G2733" s="21">
        <v>0.82399999999999995</v>
      </c>
      <c r="H2733" s="21">
        <v>0.66023166023166024</v>
      </c>
      <c r="I2733" s="22">
        <v>0.83561643835616439</v>
      </c>
      <c r="J2733" s="21">
        <v>0.52647058823529413</v>
      </c>
      <c r="K2733" s="21">
        <v>0.98113207547169812</v>
      </c>
      <c r="L2733" s="22">
        <v>0.94444444444444442</v>
      </c>
      <c r="M2733" s="21">
        <v>1.0712530712530712</v>
      </c>
      <c r="N2733" s="21">
        <v>0.80100755667506296</v>
      </c>
      <c r="O2733" s="22">
        <v>0.99747474747474751</v>
      </c>
      <c r="P2733" s="21">
        <v>1.040983606557377</v>
      </c>
      <c r="Q2733" s="21">
        <v>0.91785714285714282</v>
      </c>
      <c r="R2733" s="22">
        <v>1.290983606557377</v>
      </c>
      <c r="S2733" s="21">
        <v>0.31954887218045114</v>
      </c>
      <c r="T2733" s="21">
        <v>0.28514056224899598</v>
      </c>
      <c r="U2733" s="22">
        <v>0.34558823529411764</v>
      </c>
      <c r="V2733" s="21">
        <v>0.37551020408163266</v>
      </c>
      <c r="W2733" s="21">
        <v>0.5855855855855856</v>
      </c>
      <c r="X2733" s="22">
        <v>0.50813008130081305</v>
      </c>
      <c r="Y2733" s="21">
        <v>0.92988929889298888</v>
      </c>
      <c r="Z2733" s="21">
        <v>1.2124183006535947</v>
      </c>
      <c r="AA2733" s="28">
        <v>0.92651757188498407</v>
      </c>
      <c r="AB2733" s="21">
        <v>0.9838709677419355</v>
      </c>
      <c r="AC2733" s="21">
        <v>0.41203703703703703</v>
      </c>
      <c r="AD2733" s="22">
        <v>0.5714285714285714</v>
      </c>
      <c r="AE2733" s="21">
        <v>1.5056947608200455</v>
      </c>
      <c r="AF2733" s="21">
        <v>1</v>
      </c>
      <c r="AG2733" s="21">
        <v>1.1428571428571428</v>
      </c>
      <c r="AH2733" s="21">
        <v>0.2314540059347181</v>
      </c>
      <c r="AI2733" s="21">
        <v>0.33922261484098942</v>
      </c>
      <c r="AJ2733" s="22">
        <v>0.53412462908011871</v>
      </c>
      <c r="AK2733" s="21">
        <v>1.2249240121580547</v>
      </c>
      <c r="AL2733" s="21">
        <v>0.8794520547945206</v>
      </c>
      <c r="AM2733" s="22">
        <v>0.6348837209302326</v>
      </c>
      <c r="AN2733" s="21">
        <v>1.0663265306122449</v>
      </c>
      <c r="AO2733" s="21">
        <v>1.0917431192660549</v>
      </c>
      <c r="AP2733" s="28">
        <v>0.69456066945606698</v>
      </c>
      <c r="AQ2733" s="21">
        <v>0.35172413793103446</v>
      </c>
      <c r="AR2733" s="21">
        <v>0.57514450867052025</v>
      </c>
      <c r="AS2733" s="21">
        <v>0.39119170984455959</v>
      </c>
      <c r="AT2733" s="21">
        <v>0.46666666666666667</v>
      </c>
      <c r="AU2733" s="21">
        <v>0.52890173410404628</v>
      </c>
      <c r="AV2733" s="28">
        <v>0.80569948186528495</v>
      </c>
    </row>
    <row r="2734" spans="1:48" x14ac:dyDescent="0.25">
      <c r="A2734" t="s">
        <v>2960</v>
      </c>
      <c r="B2734" t="s">
        <v>2957</v>
      </c>
      <c r="C2734" s="2" t="s">
        <v>6</v>
      </c>
      <c r="D2734" s="21">
        <v>0.83623693379790942</v>
      </c>
      <c r="E2734" s="21">
        <v>1.0101694915254238</v>
      </c>
      <c r="F2734" s="22">
        <v>1.2767857142857142</v>
      </c>
      <c r="G2734" s="21">
        <v>0.90764331210191085</v>
      </c>
      <c r="H2734" s="21">
        <v>0.78991596638655459</v>
      </c>
      <c r="I2734" s="22">
        <v>0.96644295302013428</v>
      </c>
      <c r="J2734" s="21">
        <v>1.3485254691689008</v>
      </c>
      <c r="K2734" s="21">
        <v>1.2281167108753315</v>
      </c>
      <c r="L2734" s="22">
        <v>1.5406698564593302</v>
      </c>
      <c r="M2734" s="21">
        <v>0.9632183908045977</v>
      </c>
      <c r="N2734" s="21">
        <v>1.173913043478261</v>
      </c>
      <c r="O2734" s="22">
        <v>1.1901840490797546</v>
      </c>
      <c r="P2734" s="21">
        <v>0.61948955916473314</v>
      </c>
      <c r="Q2734" s="21">
        <v>0.8091787439613527</v>
      </c>
      <c r="R2734" s="22">
        <v>0.99135446685878958</v>
      </c>
      <c r="S2734" s="21">
        <v>0.79378531073446323</v>
      </c>
      <c r="T2734" s="21">
        <v>0.73770491803278693</v>
      </c>
      <c r="U2734" s="22">
        <v>0.68888888888888888</v>
      </c>
      <c r="V2734" s="21">
        <v>1.015625</v>
      </c>
      <c r="W2734" s="21">
        <v>0.8125</v>
      </c>
      <c r="X2734" s="22">
        <v>0.88925081433224751</v>
      </c>
      <c r="Y2734" s="21">
        <v>1.1271929824561404</v>
      </c>
      <c r="Z2734" s="21">
        <v>1.0230414746543779</v>
      </c>
      <c r="AA2734" s="28">
        <v>0.90972222222222221</v>
      </c>
      <c r="AB2734" s="21">
        <v>1.2690217391304348</v>
      </c>
      <c r="AC2734" s="21">
        <v>1.4623655913978495</v>
      </c>
      <c r="AD2734" s="22">
        <v>0.9981378026070763</v>
      </c>
      <c r="AE2734" s="21">
        <v>0.73244147157190631</v>
      </c>
      <c r="AF2734" s="21">
        <v>0.82122905027932958</v>
      </c>
      <c r="AG2734" s="21">
        <v>0.82479338842975203</v>
      </c>
      <c r="AH2734" s="21">
        <v>0.6</v>
      </c>
      <c r="AI2734" s="21">
        <v>0.82848837209302328</v>
      </c>
      <c r="AJ2734" s="22">
        <v>0.50476190476190474</v>
      </c>
      <c r="AK2734" s="21">
        <v>1.0897435897435896</v>
      </c>
      <c r="AL2734" s="21">
        <v>0.82846715328467158</v>
      </c>
      <c r="AM2734" s="22">
        <v>0.91505791505791501</v>
      </c>
      <c r="AN2734" s="21">
        <v>1.1879699248120301</v>
      </c>
      <c r="AO2734" s="21">
        <v>1.1992753623188406</v>
      </c>
      <c r="AP2734" s="28">
        <v>1.1974110032362459</v>
      </c>
      <c r="AQ2734" s="21">
        <v>1.222466960352423</v>
      </c>
      <c r="AR2734" s="21">
        <v>0.57524271844660191</v>
      </c>
      <c r="AS2734" s="21">
        <v>0.81521739130434778</v>
      </c>
      <c r="AT2734" s="21">
        <v>0.60792951541850215</v>
      </c>
      <c r="AU2734" s="21">
        <v>0.47330097087378642</v>
      </c>
      <c r="AV2734" s="28">
        <v>1.0043478260869565</v>
      </c>
    </row>
    <row r="2735" spans="1:48" x14ac:dyDescent="0.25">
      <c r="A2735" t="s">
        <v>2961</v>
      </c>
      <c r="B2735" t="s">
        <v>2957</v>
      </c>
      <c r="C2735" s="2" t="s">
        <v>6</v>
      </c>
      <c r="D2735" s="21">
        <v>1.123249299719888</v>
      </c>
      <c r="E2735" s="21">
        <v>0.76832844574780057</v>
      </c>
      <c r="F2735" s="22">
        <v>0.82493368700265257</v>
      </c>
      <c r="G2735" s="21">
        <v>0.9505494505494505</v>
      </c>
      <c r="H2735" s="21">
        <v>0.91076923076923078</v>
      </c>
      <c r="I2735" s="22">
        <v>0.89090909090909087</v>
      </c>
      <c r="J2735" s="21">
        <v>1.1715686274509804</v>
      </c>
      <c r="K2735" s="21">
        <v>1.068014705882353</v>
      </c>
      <c r="L2735" s="22">
        <v>1.4066985645933014</v>
      </c>
      <c r="M2735" s="21">
        <v>1.4077868852459017</v>
      </c>
      <c r="N2735" s="21">
        <v>1.0077821011673151</v>
      </c>
      <c r="O2735" s="22">
        <v>1.1784452296819787</v>
      </c>
      <c r="P2735" s="21">
        <v>0.81381381381381379</v>
      </c>
      <c r="Q2735" s="21">
        <v>1.0157657657657657</v>
      </c>
      <c r="R2735" s="22">
        <v>0.6875</v>
      </c>
      <c r="S2735" s="21">
        <v>0.39296187683284456</v>
      </c>
      <c r="T2735" s="21">
        <v>0.3324175824175824</v>
      </c>
      <c r="U2735" s="22">
        <v>0.33080808080808083</v>
      </c>
      <c r="V2735" s="21">
        <v>0.89538461538461533</v>
      </c>
      <c r="W2735" s="21">
        <v>0.5718849840255591</v>
      </c>
      <c r="X2735" s="22">
        <v>0.94809688581314877</v>
      </c>
      <c r="Y2735" s="21">
        <v>1.0573566084788031</v>
      </c>
      <c r="Z2735" s="21">
        <v>1.0347648261758691</v>
      </c>
      <c r="AA2735" s="28">
        <v>0.77899343544857769</v>
      </c>
      <c r="AB2735" s="21">
        <v>0.51470588235294112</v>
      </c>
      <c r="AC2735" s="21">
        <v>0.68371212121212122</v>
      </c>
      <c r="AD2735" s="22">
        <v>0.4498069498069498</v>
      </c>
      <c r="AE2735" s="21">
        <v>1.1280701754385964</v>
      </c>
      <c r="AF2735" s="21">
        <v>0.83763277693474958</v>
      </c>
      <c r="AG2735" s="21">
        <v>1.1530139103554868</v>
      </c>
      <c r="AH2735" s="21">
        <v>0.3577981651376147</v>
      </c>
      <c r="AI2735" s="21">
        <v>0.38416422287390029</v>
      </c>
      <c r="AJ2735" s="22">
        <v>0.26060606060606062</v>
      </c>
      <c r="AK2735" s="21">
        <v>1.1393939393939394</v>
      </c>
      <c r="AL2735" s="21">
        <v>0.91616766467065869</v>
      </c>
      <c r="AM2735" s="22">
        <v>0.84615384615384615</v>
      </c>
      <c r="AN2735" s="21">
        <v>0.69822485207100593</v>
      </c>
      <c r="AO2735" s="21">
        <v>0.86816720257234725</v>
      </c>
      <c r="AP2735" s="28">
        <v>0.83283582089552244</v>
      </c>
      <c r="AQ2735" s="21">
        <v>0.68015414258188822</v>
      </c>
      <c r="AR2735" s="21">
        <v>0.6908713692946058</v>
      </c>
      <c r="AS2735" s="21">
        <v>0.18378378378378379</v>
      </c>
      <c r="AT2735" s="21">
        <v>0.5761078998073218</v>
      </c>
      <c r="AU2735" s="21">
        <v>0.97095435684647302</v>
      </c>
      <c r="AV2735" s="28">
        <v>0.2864864864864865</v>
      </c>
    </row>
    <row r="2736" spans="1:48" x14ac:dyDescent="0.25">
      <c r="A2736" t="s">
        <v>2962</v>
      </c>
      <c r="B2736" t="s">
        <v>2957</v>
      </c>
      <c r="C2736" s="2" t="s">
        <v>6</v>
      </c>
      <c r="D2736" s="21">
        <v>0.64247311827956988</v>
      </c>
      <c r="E2736" s="21">
        <v>1.2875816993464053</v>
      </c>
      <c r="F2736" s="22">
        <v>1.0807692307692307</v>
      </c>
      <c r="G2736" s="21">
        <v>0.69125683060109289</v>
      </c>
      <c r="H2736" s="21">
        <v>0.85538461538461541</v>
      </c>
      <c r="I2736" s="22">
        <v>0.83333333333333337</v>
      </c>
      <c r="J2736" s="21">
        <v>0.92636579572446553</v>
      </c>
      <c r="K2736" s="21">
        <v>1.2276785714285714</v>
      </c>
      <c r="L2736" s="22">
        <v>0.84558823529411764</v>
      </c>
      <c r="M2736" s="21">
        <v>1.3225806451612903</v>
      </c>
      <c r="N2736" s="21">
        <v>0.82894736842105265</v>
      </c>
      <c r="O2736" s="22">
        <v>1.1417721518987343</v>
      </c>
      <c r="P2736" s="21">
        <v>1.0149253731343284</v>
      </c>
      <c r="Q2736" s="21">
        <v>1.1041009463722398</v>
      </c>
      <c r="R2736" s="22">
        <v>0.99693251533742333</v>
      </c>
      <c r="S2736" s="21">
        <v>0.32142857142857145</v>
      </c>
      <c r="T2736" s="21">
        <v>0.45259938837920488</v>
      </c>
      <c r="U2736" s="22">
        <v>0.50175438596491229</v>
      </c>
      <c r="V2736" s="21">
        <v>0.64240506329113922</v>
      </c>
      <c r="W2736" s="21">
        <v>0.38997214484679665</v>
      </c>
      <c r="X2736" s="22">
        <v>0.80902777777777779</v>
      </c>
      <c r="Y2736" s="21">
        <v>0.77987421383647804</v>
      </c>
      <c r="Z2736" s="21">
        <v>0.63025210084033612</v>
      </c>
      <c r="AA2736" s="28">
        <v>0.7</v>
      </c>
      <c r="AB2736" s="21">
        <v>0.53561253561253563</v>
      </c>
      <c r="AC2736" s="21">
        <v>1.215568862275449</v>
      </c>
      <c r="AD2736" s="22">
        <v>0.651685393258427</v>
      </c>
      <c r="AE2736" s="21">
        <v>1.0629370629370629</v>
      </c>
      <c r="AF2736" s="21">
        <v>1.1643002028397567</v>
      </c>
      <c r="AG2736" s="21">
        <v>1.1764705882352942</v>
      </c>
      <c r="AH2736" s="21">
        <v>0.16045845272206305</v>
      </c>
      <c r="AI2736" s="21">
        <v>0.44715447154471544</v>
      </c>
      <c r="AJ2736" s="22">
        <v>0.27467811158798283</v>
      </c>
      <c r="AK2736" s="21">
        <v>0.62985685071574637</v>
      </c>
      <c r="AL2736" s="21">
        <v>0.79522862823061635</v>
      </c>
      <c r="AM2736" s="22">
        <v>0.60917030567685593</v>
      </c>
      <c r="AN2736" s="21">
        <v>0.89558232931726911</v>
      </c>
      <c r="AO2736" s="21">
        <v>0.9</v>
      </c>
      <c r="AP2736" s="28">
        <v>0.87410071942446044</v>
      </c>
      <c r="AQ2736" s="21">
        <v>1.1643835616438356</v>
      </c>
      <c r="AR2736" s="21">
        <v>0.23059866962305986</v>
      </c>
      <c r="AS2736" s="21">
        <v>0.67892156862745101</v>
      </c>
      <c r="AT2736" s="21">
        <v>0.41917808219178082</v>
      </c>
      <c r="AU2736" s="21">
        <v>0.37472283813747226</v>
      </c>
      <c r="AV2736" s="28">
        <v>0.39705882352941174</v>
      </c>
    </row>
    <row r="2737" spans="1:48" x14ac:dyDescent="0.25">
      <c r="A2737" t="s">
        <v>2963</v>
      </c>
      <c r="B2737" t="s">
        <v>2957</v>
      </c>
      <c r="C2737" s="2" t="s">
        <v>6</v>
      </c>
      <c r="D2737" s="21">
        <v>1.180327868852459</v>
      </c>
      <c r="E2737" s="21">
        <v>0.60430463576158944</v>
      </c>
      <c r="F2737" s="22">
        <v>0.84113712374581939</v>
      </c>
      <c r="G2737" s="21">
        <v>0.92679127725856703</v>
      </c>
      <c r="H2737" s="21">
        <v>0.85259631490787269</v>
      </c>
      <c r="I2737" s="22">
        <v>0.71343283582089556</v>
      </c>
      <c r="J2737" s="21">
        <v>0.9977678571428571</v>
      </c>
      <c r="K2737" s="21">
        <v>1.372463768115942</v>
      </c>
      <c r="L2737" s="22">
        <v>0.90377588306942758</v>
      </c>
      <c r="M2737" s="21">
        <v>1.2620087336244541</v>
      </c>
      <c r="N2737" s="21">
        <v>0.96944151738672291</v>
      </c>
      <c r="O2737" s="22">
        <v>1.1794871794871795</v>
      </c>
      <c r="P2737" s="21">
        <v>0.99572649572649574</v>
      </c>
      <c r="Q2737" s="21">
        <v>0.98375184638109303</v>
      </c>
      <c r="R2737" s="22">
        <v>0.90791366906474824</v>
      </c>
      <c r="S2737" s="21">
        <v>0.16912972085385877</v>
      </c>
      <c r="T2737" s="21">
        <v>0.1750788643533123</v>
      </c>
      <c r="U2737" s="22">
        <v>0.27226890756302519</v>
      </c>
      <c r="V2737" s="21">
        <v>0.53609625668449201</v>
      </c>
      <c r="W2737" s="21">
        <v>0.50946142649199422</v>
      </c>
      <c r="X2737" s="22">
        <v>0.57215619694397279</v>
      </c>
      <c r="Y2737" s="21">
        <v>0.80091012514220705</v>
      </c>
      <c r="Z2737" s="21">
        <v>0.89153754469606672</v>
      </c>
      <c r="AA2737" s="28">
        <v>0.75591397849462361</v>
      </c>
      <c r="AB2737" s="21">
        <v>0.33271202236719477</v>
      </c>
      <c r="AC2737" s="21">
        <v>0.37302725968436157</v>
      </c>
      <c r="AD2737" s="22">
        <v>0.29174664107485604</v>
      </c>
      <c r="AE2737" s="21">
        <v>0.78381147540983609</v>
      </c>
      <c r="AF2737" s="21">
        <v>1.030362389813908</v>
      </c>
      <c r="AG2737" s="21">
        <v>0.93511450381679384</v>
      </c>
      <c r="AH2737" s="21">
        <v>0.21586715867158671</v>
      </c>
      <c r="AI2737" s="21">
        <v>0.25660377358490566</v>
      </c>
      <c r="AJ2737" s="22">
        <v>0.34565619223659888</v>
      </c>
      <c r="AK2737" s="21">
        <v>0.87220149253731338</v>
      </c>
      <c r="AL2737" s="21">
        <v>0.84804469273743022</v>
      </c>
      <c r="AM2737" s="22">
        <v>0.83908045977011492</v>
      </c>
      <c r="AN2737" s="21">
        <v>0.74678899082568806</v>
      </c>
      <c r="AO2737" s="21">
        <v>0.62190812720848054</v>
      </c>
      <c r="AP2737" s="28">
        <v>0.57548845470692722</v>
      </c>
      <c r="AQ2737" s="21">
        <v>0.77168367346938771</v>
      </c>
      <c r="AR2737" s="21">
        <v>0.33489461358313816</v>
      </c>
      <c r="AS2737" s="21">
        <v>0.40068493150684931</v>
      </c>
      <c r="AT2737" s="21">
        <v>0.77806122448979587</v>
      </c>
      <c r="AU2737" s="21">
        <v>8.899297423887588E-2</v>
      </c>
      <c r="AV2737" s="28">
        <v>0.22831050228310501</v>
      </c>
    </row>
    <row r="2738" spans="1:48" x14ac:dyDescent="0.25">
      <c r="A2738" t="s">
        <v>2964</v>
      </c>
      <c r="B2738" t="s">
        <v>2957</v>
      </c>
      <c r="C2738" s="2" t="s">
        <v>6</v>
      </c>
      <c r="D2738" s="21">
        <v>1.040909090909091</v>
      </c>
      <c r="E2738" s="21">
        <v>1.0500758725341426</v>
      </c>
      <c r="F2738" s="22">
        <v>0.90949554896142437</v>
      </c>
      <c r="G2738" s="21">
        <v>0.97293233082706765</v>
      </c>
      <c r="H2738" s="21">
        <v>0.95517774343122097</v>
      </c>
      <c r="I2738" s="22">
        <v>1.0387596899224807</v>
      </c>
      <c r="J2738" s="21">
        <v>1.0738255033557047</v>
      </c>
      <c r="K2738" s="21">
        <v>1.2023047375160052</v>
      </c>
      <c r="L2738" s="22">
        <v>0.88318356867779202</v>
      </c>
      <c r="M2738" s="21">
        <v>1.2075471698113207</v>
      </c>
      <c r="N2738" s="21">
        <v>1.0104493207941483</v>
      </c>
      <c r="O2738" s="22">
        <v>1.0900990099009902</v>
      </c>
      <c r="P2738" s="21">
        <v>1.2551369863013699</v>
      </c>
      <c r="Q2738" s="21">
        <v>0.94222222222222218</v>
      </c>
      <c r="R2738" s="22">
        <v>1.2044728434504792</v>
      </c>
      <c r="S2738" s="21">
        <v>0.40557275541795668</v>
      </c>
      <c r="T2738" s="21">
        <v>0.42812982998454407</v>
      </c>
      <c r="U2738" s="22">
        <v>0.35218093699515346</v>
      </c>
      <c r="V2738" s="21">
        <v>0.69076305220883538</v>
      </c>
      <c r="W2738" s="21">
        <v>0.85643564356435642</v>
      </c>
      <c r="X2738" s="22">
        <v>0.70035460992907805</v>
      </c>
      <c r="Y2738" s="21">
        <v>1.167948717948718</v>
      </c>
      <c r="Z2738" s="21">
        <v>0.83958602846054331</v>
      </c>
      <c r="AA2738" s="28">
        <v>1.1109725685785536</v>
      </c>
      <c r="AB2738" s="21">
        <v>0.49048913043478259</v>
      </c>
      <c r="AC2738" s="21">
        <v>0.83643122676579928</v>
      </c>
      <c r="AD2738" s="22">
        <v>0.82626538987688103</v>
      </c>
      <c r="AE2738" s="21">
        <v>1.1087557603686635</v>
      </c>
      <c r="AF2738" s="21">
        <v>1.0304182509505704</v>
      </c>
      <c r="AG2738" s="21">
        <v>1.0769230769230769</v>
      </c>
      <c r="AH2738" s="21">
        <v>0.22015503875968992</v>
      </c>
      <c r="AI2738" s="21">
        <v>0.38385502471169686</v>
      </c>
      <c r="AJ2738" s="22">
        <v>0.21925925925925926</v>
      </c>
      <c r="AK2738" s="21">
        <v>0.8729227761485826</v>
      </c>
      <c r="AL2738" s="21">
        <v>1.0305052430886559</v>
      </c>
      <c r="AM2738" s="22">
        <v>1.3062827225130891</v>
      </c>
      <c r="AN2738" s="21">
        <v>1.0796610169491525</v>
      </c>
      <c r="AO2738" s="21">
        <v>0.87658802177858441</v>
      </c>
      <c r="AP2738" s="28">
        <v>0.93459552495697074</v>
      </c>
      <c r="AQ2738" s="21">
        <v>0.74749721913236933</v>
      </c>
      <c r="AR2738" s="21">
        <v>0.7407407407407407</v>
      </c>
      <c r="AS2738" s="21">
        <v>0.8816964285714286</v>
      </c>
      <c r="AT2738" s="21">
        <v>0.4738598442714127</v>
      </c>
      <c r="AU2738" s="21">
        <v>0.68686868686868685</v>
      </c>
      <c r="AV2738" s="28">
        <v>0.7979910714285714</v>
      </c>
    </row>
    <row r="2739" spans="1:48" x14ac:dyDescent="0.25">
      <c r="A2739" t="s">
        <v>2965</v>
      </c>
      <c r="B2739" t="s">
        <v>2957</v>
      </c>
      <c r="C2739" s="2" t="s">
        <v>6</v>
      </c>
      <c r="D2739" s="21">
        <v>1.1307339449541285</v>
      </c>
      <c r="E2739" s="21">
        <v>1.1955056179775281</v>
      </c>
      <c r="F2739" s="22">
        <v>1.1794354838709677</v>
      </c>
      <c r="G2739" s="21">
        <v>1.0355329949238579</v>
      </c>
      <c r="H2739" s="21">
        <v>1</v>
      </c>
      <c r="I2739" s="22">
        <v>0.97477064220183485</v>
      </c>
      <c r="J2739" s="21">
        <v>0.93427230046948362</v>
      </c>
      <c r="K2739" s="21">
        <v>1.3206831119544593</v>
      </c>
      <c r="L2739" s="22">
        <v>1.417883211678832</v>
      </c>
      <c r="M2739" s="21">
        <v>1.7172523961661341</v>
      </c>
      <c r="N2739" s="21">
        <v>1.2275862068965517</v>
      </c>
      <c r="O2739" s="22">
        <v>1.2319444444444445</v>
      </c>
      <c r="P2739" s="21">
        <v>0.96296296296296291</v>
      </c>
      <c r="Q2739" s="21">
        <v>1.026431718061674</v>
      </c>
      <c r="R2739" s="22">
        <v>0.7004504504504504</v>
      </c>
      <c r="S2739" s="21">
        <v>0.45812807881773399</v>
      </c>
      <c r="T2739" s="21">
        <v>0.45432692307692307</v>
      </c>
      <c r="U2739" s="22">
        <v>0.18021978021978022</v>
      </c>
      <c r="V2739" s="21">
        <v>0.37525773195876289</v>
      </c>
      <c r="W2739" s="21">
        <v>0.79941002949852502</v>
      </c>
      <c r="X2739" s="22">
        <v>0.77445652173913049</v>
      </c>
      <c r="Y2739" s="21">
        <v>0.77992957746478875</v>
      </c>
      <c r="Z2739" s="21">
        <v>1</v>
      </c>
      <c r="AA2739" s="28">
        <v>0.89126213592233006</v>
      </c>
      <c r="AB2739" s="21">
        <v>1.2401315789473684</v>
      </c>
      <c r="AC2739" s="21">
        <v>0.49934980494148246</v>
      </c>
      <c r="AD2739" s="22">
        <v>1.5617021276595744</v>
      </c>
      <c r="AE2739" s="21">
        <v>1.1262553802008608</v>
      </c>
      <c r="AF2739" s="21">
        <v>1.1543909348441925</v>
      </c>
      <c r="AG2739" s="21">
        <v>1.4214876033057851</v>
      </c>
      <c r="AH2739" s="21">
        <v>0.6964285714285714</v>
      </c>
      <c r="AI2739" s="21">
        <v>0.36904761904761907</v>
      </c>
      <c r="AJ2739" s="22">
        <v>0.65011286681715574</v>
      </c>
      <c r="AK2739" s="21">
        <v>1.2049910873440286</v>
      </c>
      <c r="AL2739" s="21">
        <v>0.827247191011236</v>
      </c>
      <c r="AM2739" s="22">
        <v>0.76315789473684215</v>
      </c>
      <c r="AN2739" s="21">
        <v>0.93814432989690721</v>
      </c>
      <c r="AO2739" s="21">
        <v>0.90821256038647347</v>
      </c>
      <c r="AP2739" s="28">
        <v>1.078880407124682</v>
      </c>
      <c r="AQ2739" s="21">
        <v>0.57741935483870965</v>
      </c>
      <c r="AR2739" s="21">
        <v>0.4412751677852349</v>
      </c>
      <c r="AS2739" s="21">
        <v>0.53791887125220461</v>
      </c>
      <c r="AT2739" s="21">
        <v>0.70161290322580649</v>
      </c>
      <c r="AU2739" s="21">
        <v>0.70973154362416102</v>
      </c>
      <c r="AV2739" s="28">
        <v>0.32275132275132273</v>
      </c>
    </row>
    <row r="2740" spans="1:48" x14ac:dyDescent="0.25">
      <c r="A2740" t="s">
        <v>2966</v>
      </c>
      <c r="B2740" t="s">
        <v>2957</v>
      </c>
      <c r="C2740" s="2" t="s">
        <v>6</v>
      </c>
      <c r="D2740" s="21">
        <v>1.472463768115942</v>
      </c>
      <c r="E2740" s="21">
        <v>1.2413793103448276</v>
      </c>
      <c r="F2740" s="22">
        <v>1.2005347593582887</v>
      </c>
      <c r="G2740" s="21">
        <v>1.0666666666666667</v>
      </c>
      <c r="H2740" s="21">
        <v>1.0506666666666666</v>
      </c>
      <c r="I2740" s="22">
        <v>1.080110497237569</v>
      </c>
      <c r="J2740" s="21">
        <v>1.2968299711815563</v>
      </c>
      <c r="K2740" s="21">
        <v>1.739612188365651</v>
      </c>
      <c r="L2740" s="22">
        <v>1.2691415313225058</v>
      </c>
      <c r="M2740" s="21">
        <v>1.4828711256117455</v>
      </c>
      <c r="N2740" s="21">
        <v>1.567699836867863</v>
      </c>
      <c r="O2740" s="22">
        <v>1.2985074626865671</v>
      </c>
      <c r="P2740" s="21">
        <v>1.0211640211640212</v>
      </c>
      <c r="Q2740" s="21">
        <v>0.99369747899159666</v>
      </c>
      <c r="R2740" s="22">
        <v>1.1191919191919193</v>
      </c>
      <c r="S2740" s="21">
        <v>0.20799999999999999</v>
      </c>
      <c r="T2740" s="21">
        <v>0.24025974025974026</v>
      </c>
      <c r="U2740" s="22">
        <v>0.19035532994923857</v>
      </c>
      <c r="V2740" s="21">
        <v>0.72881355932203384</v>
      </c>
      <c r="W2740" s="21">
        <v>0.94865525672371642</v>
      </c>
      <c r="X2740" s="22">
        <v>0.82885085574572126</v>
      </c>
      <c r="Y2740" s="21">
        <v>1.1536926147704591</v>
      </c>
      <c r="Z2740" s="21">
        <v>1.239622641509434</v>
      </c>
      <c r="AA2740" s="28">
        <v>1.4267515923566878</v>
      </c>
      <c r="AB2740" s="21">
        <v>0.56169429097605894</v>
      </c>
      <c r="AC2740" s="21">
        <v>0.71673819742489275</v>
      </c>
      <c r="AD2740" s="22">
        <v>0.79317269076305219</v>
      </c>
      <c r="AE2740" s="21">
        <v>0.92307692307692313</v>
      </c>
      <c r="AF2740" s="21">
        <v>1.021594684385382</v>
      </c>
      <c r="AG2740" s="21">
        <v>1.1112903225806452</v>
      </c>
      <c r="AH2740" s="21">
        <v>0.27635327635327633</v>
      </c>
      <c r="AI2740" s="21">
        <v>0.10285714285714286</v>
      </c>
      <c r="AJ2740" s="22">
        <v>0.27245508982035926</v>
      </c>
      <c r="AK2740" s="21">
        <v>1.0151057401812689</v>
      </c>
      <c r="AL2740" s="21">
        <v>0.93375394321766558</v>
      </c>
      <c r="AM2740" s="22">
        <v>0.93456375838926176</v>
      </c>
      <c r="AN2740" s="21">
        <v>1.2857142857142858</v>
      </c>
      <c r="AO2740" s="21">
        <v>1.1930835734870318</v>
      </c>
      <c r="AP2740" s="28">
        <v>1.4607843137254901</v>
      </c>
      <c r="AQ2740" s="21">
        <v>0.66905187835420399</v>
      </c>
      <c r="AR2740" s="21">
        <v>0.94911937377690803</v>
      </c>
      <c r="AS2740" s="21">
        <v>0.95059288537549402</v>
      </c>
      <c r="AT2740" s="21">
        <v>0.73166368515205726</v>
      </c>
      <c r="AU2740" s="21">
        <v>1.528375733855186</v>
      </c>
      <c r="AV2740" s="28">
        <v>1.4426877470355732</v>
      </c>
    </row>
    <row r="2741" spans="1:48" x14ac:dyDescent="0.25">
      <c r="A2741" s="5" t="s">
        <v>2967</v>
      </c>
      <c r="B2741" s="5" t="s">
        <v>2957</v>
      </c>
      <c r="C2741" s="6" t="s">
        <v>6</v>
      </c>
      <c r="D2741" s="23">
        <v>1.5291005291005291</v>
      </c>
      <c r="E2741" s="23">
        <v>1.109375</v>
      </c>
      <c r="F2741" s="24">
        <v>1.2570422535211268</v>
      </c>
      <c r="G2741" s="23">
        <v>1.0891304347826087</v>
      </c>
      <c r="H2741" s="23">
        <v>0.95211786372007368</v>
      </c>
      <c r="I2741" s="24">
        <v>1.009765625</v>
      </c>
      <c r="J2741" s="23">
        <v>1.1311258278145695</v>
      </c>
      <c r="K2741" s="23">
        <v>1.5281980742778543</v>
      </c>
      <c r="L2741" s="24">
        <v>1.2423822714681441</v>
      </c>
      <c r="M2741" s="23">
        <v>1.0910165484633569</v>
      </c>
      <c r="N2741" s="23">
        <v>1.3785617367706919</v>
      </c>
      <c r="O2741" s="24">
        <v>1.1373283395755305</v>
      </c>
      <c r="P2741" s="23">
        <v>1.1369150779896013</v>
      </c>
      <c r="Q2741" s="23">
        <v>1.0191082802547771</v>
      </c>
      <c r="R2741" s="24">
        <v>1.0592592592592593</v>
      </c>
      <c r="S2741" s="23">
        <v>0.46869712351945853</v>
      </c>
      <c r="T2741" s="23">
        <v>0.51590106007067138</v>
      </c>
      <c r="U2741" s="24">
        <v>0.45684210526315788</v>
      </c>
      <c r="V2741" s="23">
        <v>0.65412186379928317</v>
      </c>
      <c r="W2741" s="23">
        <v>0.60899653979238755</v>
      </c>
      <c r="X2741" s="24">
        <v>0.64587525150905434</v>
      </c>
      <c r="Y2741" s="23">
        <v>0.91304347826086951</v>
      </c>
      <c r="Z2741" s="23">
        <v>0.86865671641791042</v>
      </c>
      <c r="AA2741" s="29">
        <v>0.69093406593406592</v>
      </c>
      <c r="AB2741" s="23">
        <v>0.59230769230769231</v>
      </c>
      <c r="AC2741" s="23">
        <v>0.85511811023622042</v>
      </c>
      <c r="AD2741" s="24">
        <v>0.61050061050061055</v>
      </c>
      <c r="AE2741" s="23">
        <v>1.10752688172043</v>
      </c>
      <c r="AF2741" s="23">
        <v>1.2042780748663102</v>
      </c>
      <c r="AG2741" s="23">
        <v>1.1239570917759236</v>
      </c>
      <c r="AH2741" s="23">
        <v>0.66088631984585744</v>
      </c>
      <c r="AI2741" s="23">
        <v>0.35608856088560886</v>
      </c>
      <c r="AJ2741" s="24">
        <v>0.2437619961612284</v>
      </c>
      <c r="AK2741" s="23">
        <v>0.83774038461538458</v>
      </c>
      <c r="AL2741" s="23">
        <v>0.892904953145917</v>
      </c>
      <c r="AM2741" s="24">
        <v>1.1010886469673407</v>
      </c>
      <c r="AN2741" s="23">
        <v>0.95539906103286387</v>
      </c>
      <c r="AO2741" s="23">
        <v>0.97245762711864403</v>
      </c>
      <c r="AP2741" s="29">
        <v>0.95537525354969577</v>
      </c>
      <c r="AQ2741" s="23">
        <v>0.6029411764705882</v>
      </c>
      <c r="AR2741" s="23">
        <v>0.90760869565217395</v>
      </c>
      <c r="AS2741" s="23">
        <v>0.50691823899371069</v>
      </c>
      <c r="AT2741" s="23">
        <v>0.44730392156862747</v>
      </c>
      <c r="AU2741" s="23">
        <v>0.91847826086956519</v>
      </c>
      <c r="AV2741" s="29">
        <v>0.75723270440251578</v>
      </c>
    </row>
    <row r="2742" spans="1:48" x14ac:dyDescent="0.25">
      <c r="A2742" t="s">
        <v>2968</v>
      </c>
      <c r="B2742" t="s">
        <v>2969</v>
      </c>
      <c r="C2742" s="2" t="s">
        <v>6</v>
      </c>
      <c r="D2742" s="21">
        <v>0.54216867469879515</v>
      </c>
      <c r="E2742" s="21">
        <v>1.139240506329114</v>
      </c>
      <c r="F2742" s="22">
        <v>0.97575757575757571</v>
      </c>
      <c r="G2742" s="21">
        <v>0.703125</v>
      </c>
      <c r="H2742" s="21">
        <v>1.89</v>
      </c>
      <c r="I2742" s="22">
        <v>0.98989898989898994</v>
      </c>
      <c r="J2742" s="21">
        <v>0.98816568047337283</v>
      </c>
      <c r="K2742" s="21">
        <v>0.51351351351351349</v>
      </c>
      <c r="L2742" s="22">
        <v>1.5569620253164558</v>
      </c>
      <c r="M2742" s="21">
        <v>1.4505494505494505</v>
      </c>
      <c r="N2742" s="21">
        <v>1.1317073170731706</v>
      </c>
      <c r="O2742" s="22">
        <v>1.1899441340782122</v>
      </c>
      <c r="P2742" s="21">
        <v>1.2413793103448276</v>
      </c>
      <c r="Q2742" s="21">
        <v>0.82467532467532467</v>
      </c>
      <c r="R2742" s="22">
        <v>1.2027027027027026</v>
      </c>
      <c r="S2742" s="21">
        <v>1.1259842519685039</v>
      </c>
      <c r="T2742" s="21">
        <v>1.0153846153846153</v>
      </c>
      <c r="U2742" s="22">
        <v>1.0757575757575757</v>
      </c>
      <c r="V2742" s="21">
        <v>1.051094890510949</v>
      </c>
      <c r="W2742" s="21">
        <v>1.2043010752688172</v>
      </c>
      <c r="X2742" s="22">
        <v>0.79432624113475181</v>
      </c>
      <c r="Y2742" s="21">
        <v>1.5460122699386503</v>
      </c>
      <c r="Z2742" s="21">
        <v>1.2137404580152671</v>
      </c>
      <c r="AA2742" s="28">
        <v>0.69729729729729728</v>
      </c>
      <c r="AB2742" s="21">
        <v>1.0790960451977401</v>
      </c>
      <c r="AC2742" s="21">
        <v>0.47715736040609136</v>
      </c>
      <c r="AD2742" s="22">
        <v>2.2704918032786887</v>
      </c>
      <c r="AE2742" s="21">
        <v>0.95041322314049592</v>
      </c>
      <c r="AF2742" s="21">
        <v>1.0364583333333333</v>
      </c>
      <c r="AG2742" s="21">
        <v>0.99099099099099097</v>
      </c>
      <c r="AH2742" s="21">
        <v>1.4242424242424243</v>
      </c>
      <c r="AI2742" s="21">
        <v>2.3931623931623931</v>
      </c>
      <c r="AJ2742" s="22">
        <v>1.1205673758865249</v>
      </c>
      <c r="AK2742" s="21">
        <v>1.0457142857142858</v>
      </c>
      <c r="AL2742" s="21">
        <v>0.67741935483870963</v>
      </c>
      <c r="AM2742" s="22">
        <v>1.09375</v>
      </c>
      <c r="AN2742" s="21">
        <v>1.0975609756097562</v>
      </c>
      <c r="AO2742" s="21">
        <v>1.1015625</v>
      </c>
      <c r="AP2742" s="28">
        <v>1.6306306306306306</v>
      </c>
      <c r="AQ2742" s="21">
        <v>1.2857142857142858</v>
      </c>
      <c r="AR2742" s="21">
        <v>0.77319587628865982</v>
      </c>
      <c r="AS2742" s="21">
        <v>1.2649006622516556</v>
      </c>
      <c r="AT2742" s="21">
        <v>0.41379310344827586</v>
      </c>
      <c r="AU2742" s="21">
        <v>1.1185567010309279</v>
      </c>
      <c r="AV2742" s="28">
        <v>1.7019867549668874</v>
      </c>
    </row>
    <row r="2743" spans="1:48" x14ac:dyDescent="0.25">
      <c r="A2743" t="s">
        <v>2970</v>
      </c>
      <c r="B2743" t="s">
        <v>2969</v>
      </c>
      <c r="C2743" s="2" t="s">
        <v>6</v>
      </c>
      <c r="D2743" s="21">
        <v>1.010600706713781</v>
      </c>
      <c r="E2743" s="21">
        <v>1.4417670682730923</v>
      </c>
      <c r="F2743" s="22">
        <v>1.8853974121996304</v>
      </c>
      <c r="G2743" s="21">
        <v>1.0870535714285714</v>
      </c>
      <c r="H2743" s="21">
        <v>1.1775280898876404</v>
      </c>
      <c r="I2743" s="22">
        <v>1.2602459016393444</v>
      </c>
      <c r="J2743" s="21">
        <v>1.0783532536520584</v>
      </c>
      <c r="K2743" s="21">
        <v>1.1613722998729352</v>
      </c>
      <c r="L2743" s="22">
        <v>1.1534090909090908</v>
      </c>
      <c r="M2743" s="21">
        <v>1.4797507788161994</v>
      </c>
      <c r="N2743" s="21">
        <v>1.4102564102564104</v>
      </c>
      <c r="O2743" s="22">
        <v>1.4556040756914119</v>
      </c>
      <c r="P2743" s="21">
        <v>0.86347517730496459</v>
      </c>
      <c r="Q2743" s="21">
        <v>1.3278084714548803</v>
      </c>
      <c r="R2743" s="22">
        <v>1.1109022556390977</v>
      </c>
      <c r="S2743" s="21">
        <v>1.2636103151862463</v>
      </c>
      <c r="T2743" s="21">
        <v>1.4259681093394077</v>
      </c>
      <c r="U2743" s="22">
        <v>1.072289156626506</v>
      </c>
      <c r="V2743" s="21">
        <v>1.3976470588235295</v>
      </c>
      <c r="W2743" s="21">
        <v>1.3047619047619048</v>
      </c>
      <c r="X2743" s="22">
        <v>1.6357142857142857</v>
      </c>
      <c r="Y2743" s="21">
        <v>1.2523364485981308</v>
      </c>
      <c r="Z2743" s="21">
        <v>1.2791878172588833</v>
      </c>
      <c r="AA2743" s="28">
        <v>1.1390449438202248</v>
      </c>
      <c r="AB2743" s="21">
        <v>1.6</v>
      </c>
      <c r="AC2743" s="21">
        <v>1.1246105919003115</v>
      </c>
      <c r="AD2743" s="22">
        <v>0.83560090702947842</v>
      </c>
      <c r="AE2743" s="21">
        <v>1.1578231292517007</v>
      </c>
      <c r="AF2743" s="21">
        <v>1.0720823798627002</v>
      </c>
      <c r="AG2743" s="21">
        <v>0.98146240988671474</v>
      </c>
      <c r="AH2743" s="21">
        <v>1.7897091722595078</v>
      </c>
      <c r="AI2743" s="21">
        <v>2.5700483091787438</v>
      </c>
      <c r="AJ2743" s="22">
        <v>2.0171673819742488</v>
      </c>
      <c r="AK2743" s="21">
        <v>1.2</v>
      </c>
      <c r="AL2743" s="21">
        <v>1.2849002849002849</v>
      </c>
      <c r="AM2743" s="22">
        <v>1.7300380228136882</v>
      </c>
      <c r="AN2743" s="21">
        <v>1.3341836734693877</v>
      </c>
      <c r="AO2743" s="21">
        <v>1.296875</v>
      </c>
      <c r="AP2743" s="28">
        <v>1.3698296836982968</v>
      </c>
      <c r="AQ2743" s="21">
        <v>1.6551204819277108</v>
      </c>
      <c r="AR2743" s="21">
        <v>0.859375</v>
      </c>
      <c r="AS2743" s="21">
        <v>0.88808139534883723</v>
      </c>
      <c r="AT2743" s="21">
        <v>1.9563253012048192</v>
      </c>
      <c r="AU2743" s="21">
        <v>1.2102272727272727</v>
      </c>
      <c r="AV2743" s="28">
        <v>0.75872093023255816</v>
      </c>
    </row>
    <row r="2744" spans="1:48" x14ac:dyDescent="0.25">
      <c r="A2744" t="s">
        <v>2971</v>
      </c>
      <c r="B2744" t="s">
        <v>2969</v>
      </c>
      <c r="C2744" s="2" t="s">
        <v>6</v>
      </c>
      <c r="D2744" s="21">
        <v>1.0815602836879432</v>
      </c>
      <c r="E2744" s="21">
        <v>1.1254237288135593</v>
      </c>
      <c r="F2744" s="22">
        <v>0.9375</v>
      </c>
      <c r="G2744" s="21">
        <v>0.8</v>
      </c>
      <c r="H2744" s="21">
        <v>0.92028985507246375</v>
      </c>
      <c r="I2744" s="22">
        <v>0.97826086956521741</v>
      </c>
      <c r="J2744" s="21">
        <v>1.0790273556231003</v>
      </c>
      <c r="K2744" s="21">
        <v>1.3304535637149029</v>
      </c>
      <c r="L2744" s="22">
        <v>1.0287958115183247</v>
      </c>
      <c r="M2744" s="21">
        <v>0.98963730569948183</v>
      </c>
      <c r="N2744" s="21">
        <v>0.68063872255489022</v>
      </c>
      <c r="O2744" s="22">
        <v>0.92431192660550454</v>
      </c>
      <c r="P2744" s="21">
        <v>1.0963855421686748</v>
      </c>
      <c r="Q2744" s="21">
        <v>0.88157894736842102</v>
      </c>
      <c r="R2744" s="22">
        <v>1.1234939759036144</v>
      </c>
      <c r="S2744" s="21">
        <v>1.575657894736842</v>
      </c>
      <c r="T2744" s="21">
        <v>1.144694533762058</v>
      </c>
      <c r="U2744" s="22">
        <v>1.8427947598253276</v>
      </c>
      <c r="V2744" s="21">
        <v>0.71232876712328763</v>
      </c>
      <c r="W2744" s="21">
        <v>0.90400000000000003</v>
      </c>
      <c r="X2744" s="22">
        <v>0.82372881355932204</v>
      </c>
      <c r="Y2744" s="21">
        <v>1.1873015873015873</v>
      </c>
      <c r="Z2744" s="21">
        <v>1.0089285714285714</v>
      </c>
      <c r="AA2744" s="28">
        <v>1.0658227848101265</v>
      </c>
      <c r="AB2744" s="21">
        <v>1.3440233236151604</v>
      </c>
      <c r="AC2744" s="21">
        <v>1.7697841726618706</v>
      </c>
      <c r="AD2744" s="22">
        <v>1.0614525139664805</v>
      </c>
      <c r="AE2744" s="21">
        <v>0.97455968688845396</v>
      </c>
      <c r="AF2744" s="21">
        <v>0.91476091476091481</v>
      </c>
      <c r="AG2744" s="21">
        <v>1.0373626373626375</v>
      </c>
      <c r="AH2744" s="21">
        <v>1.5771812080536913</v>
      </c>
      <c r="AI2744" s="21">
        <v>1.0029850746268656</v>
      </c>
      <c r="AJ2744" s="22">
        <v>0.63317757009345799</v>
      </c>
      <c r="AK2744" s="21">
        <v>0.99746835443037973</v>
      </c>
      <c r="AL2744" s="21">
        <v>0.94758064516129037</v>
      </c>
      <c r="AM2744" s="22">
        <v>1.132596685082873</v>
      </c>
      <c r="AN2744" s="21">
        <v>1.0284697508896796</v>
      </c>
      <c r="AO2744" s="21">
        <v>1.1361867704280155</v>
      </c>
      <c r="AP2744" s="28">
        <v>1.3192307692307692</v>
      </c>
      <c r="AQ2744" s="21">
        <v>0.94206008583690992</v>
      </c>
      <c r="AR2744" s="21">
        <v>0.80562659846547313</v>
      </c>
      <c r="AS2744" s="21">
        <v>1.0094117647058825</v>
      </c>
      <c r="AT2744" s="21">
        <v>0.50214592274678116</v>
      </c>
      <c r="AU2744" s="21">
        <v>1.132992327365729</v>
      </c>
      <c r="AV2744" s="28">
        <v>1.388235294117647</v>
      </c>
    </row>
    <row r="2745" spans="1:48" x14ac:dyDescent="0.25">
      <c r="A2745" t="s">
        <v>2972</v>
      </c>
      <c r="B2745" t="s">
        <v>2969</v>
      </c>
      <c r="C2745" s="2" t="s">
        <v>6</v>
      </c>
      <c r="D2745" s="21">
        <v>1.3550561797752809</v>
      </c>
      <c r="E2745" s="21">
        <v>0.91923990498812347</v>
      </c>
      <c r="F2745" s="22">
        <v>1.6947115384615385</v>
      </c>
      <c r="G2745" s="21">
        <v>1.2452830188679245</v>
      </c>
      <c r="H2745" s="21">
        <v>1.1036866359447004</v>
      </c>
      <c r="I2745" s="22">
        <v>1.0238611713665944</v>
      </c>
      <c r="J2745" s="21">
        <v>1.2664298401420959</v>
      </c>
      <c r="K2745" s="21">
        <v>1.1774809160305344</v>
      </c>
      <c r="L2745" s="22">
        <v>1.3978494623655915</v>
      </c>
      <c r="M2745" s="21">
        <v>1.3137254901960784</v>
      </c>
      <c r="N2745" s="21">
        <v>1.2994652406417113</v>
      </c>
      <c r="O2745" s="22">
        <v>1.0577427821522309</v>
      </c>
      <c r="P2745" s="21">
        <v>1.5341772151898734</v>
      </c>
      <c r="Q2745" s="21">
        <v>1.1945031712473573</v>
      </c>
      <c r="R2745" s="22">
        <v>1.1541950113378685</v>
      </c>
      <c r="S2745" s="21">
        <v>1.4018691588785046</v>
      </c>
      <c r="T2745" s="21">
        <v>0.93650793650793651</v>
      </c>
      <c r="U2745" s="22">
        <v>1.1533477321814254</v>
      </c>
      <c r="V2745" s="21">
        <v>1.0598086124401913</v>
      </c>
      <c r="W2745" s="21">
        <v>1.1128668171557563</v>
      </c>
      <c r="X2745" s="22">
        <v>1.2402745995423341</v>
      </c>
      <c r="Y2745" s="21">
        <v>1.8191881918819188</v>
      </c>
      <c r="Z2745" s="21">
        <v>1.2801358234295417</v>
      </c>
      <c r="AA2745" s="28">
        <v>1.2286184210526316</v>
      </c>
      <c r="AB2745" s="21">
        <v>1.9271402550091075</v>
      </c>
      <c r="AC2745" s="21">
        <v>0.93481481481481477</v>
      </c>
      <c r="AD2745" s="22">
        <v>1.20414673046252</v>
      </c>
      <c r="AE2745" s="21">
        <v>0.97093023255813948</v>
      </c>
      <c r="AF2745" s="21">
        <v>1.218125960061444</v>
      </c>
      <c r="AG2745" s="21">
        <v>1.0824873096446701</v>
      </c>
      <c r="AH2745" s="21">
        <v>1.052910052910053</v>
      </c>
      <c r="AI2745" s="21">
        <v>1.0506912442396312</v>
      </c>
      <c r="AJ2745" s="22">
        <v>1.3247311827956989</v>
      </c>
      <c r="AK2745" s="21">
        <v>1.2529510961214165</v>
      </c>
      <c r="AL2745" s="21">
        <v>1.1341059602649006</v>
      </c>
      <c r="AM2745" s="22">
        <v>0.90961761297798382</v>
      </c>
      <c r="AN2745" s="21">
        <v>1.2579787234042554</v>
      </c>
      <c r="AO2745" s="21">
        <v>1.2811735941320292</v>
      </c>
      <c r="AP2745" s="28">
        <v>1.2673267326732673</v>
      </c>
      <c r="AQ2745" s="21">
        <v>1.1170886075949367</v>
      </c>
      <c r="AR2745" s="21">
        <v>1.9444444444444444</v>
      </c>
      <c r="AS2745" s="21">
        <v>1.0121527777777777</v>
      </c>
      <c r="AT2745" s="21">
        <v>1.0632911392405062</v>
      </c>
      <c r="AU2745" s="21">
        <v>1.8232323232323233</v>
      </c>
      <c r="AV2745" s="28">
        <v>1.1458333333333333</v>
      </c>
    </row>
    <row r="2746" spans="1:48" x14ac:dyDescent="0.25">
      <c r="A2746" t="s">
        <v>2973</v>
      </c>
      <c r="B2746" t="s">
        <v>2969</v>
      </c>
      <c r="C2746" s="2" t="s">
        <v>6</v>
      </c>
      <c r="D2746" s="21">
        <v>1.1183431952662721</v>
      </c>
      <c r="E2746" s="21">
        <v>1.1273885350318471</v>
      </c>
      <c r="F2746" s="22">
        <v>0.60308555399719499</v>
      </c>
      <c r="G2746" s="21">
        <v>1.088679245283019</v>
      </c>
      <c r="H2746" s="21">
        <v>1.1189591078066914</v>
      </c>
      <c r="I2746" s="22">
        <v>0.97089041095890416</v>
      </c>
      <c r="J2746" s="21">
        <v>1.375821287779238</v>
      </c>
      <c r="K2746" s="21">
        <v>1.152542372881356</v>
      </c>
      <c r="L2746" s="22">
        <v>1.2858880778588808</v>
      </c>
      <c r="M2746" s="21">
        <v>1.2270861833105335</v>
      </c>
      <c r="N2746" s="21">
        <v>0.90859030837004406</v>
      </c>
      <c r="O2746" s="22">
        <v>1.1351674641148326</v>
      </c>
      <c r="P2746" s="21">
        <v>1.0090673575129534</v>
      </c>
      <c r="Q2746" s="21">
        <v>1.1522842639593909</v>
      </c>
      <c r="R2746" s="22">
        <v>1.0744336569579287</v>
      </c>
      <c r="S2746" s="21">
        <v>1.1232638888888888</v>
      </c>
      <c r="T2746" s="21">
        <v>1.0522765598650927</v>
      </c>
      <c r="U2746" s="22">
        <v>1.0705882352941176</v>
      </c>
      <c r="V2746" s="21">
        <v>0.92910447761194026</v>
      </c>
      <c r="W2746" s="21">
        <v>0.86277873070325906</v>
      </c>
      <c r="X2746" s="22">
        <v>1.0980769230769232</v>
      </c>
      <c r="Y2746" s="21">
        <v>0.83926031294452352</v>
      </c>
      <c r="Z2746" s="21">
        <v>1.097844112769486</v>
      </c>
      <c r="AA2746" s="28">
        <v>0.95972222222222225</v>
      </c>
      <c r="AB2746" s="21">
        <v>1.2830409356725145</v>
      </c>
      <c r="AC2746" s="21">
        <v>1.6275430359937402</v>
      </c>
      <c r="AD2746" s="22">
        <v>1.8635097493036212</v>
      </c>
      <c r="AE2746" s="21">
        <v>0.73129921259842523</v>
      </c>
      <c r="AF2746" s="21">
        <v>0.84699999999999998</v>
      </c>
      <c r="AG2746" s="21">
        <v>0.8455672068636797</v>
      </c>
      <c r="AH2746" s="21">
        <v>0.9170437405731523</v>
      </c>
      <c r="AI2746" s="21">
        <v>1.5970961887477313</v>
      </c>
      <c r="AJ2746" s="22">
        <v>1.3373983739837398</v>
      </c>
      <c r="AK2746" s="21">
        <v>0.95984943538268508</v>
      </c>
      <c r="AL2746" s="21">
        <v>1.0739348370927317</v>
      </c>
      <c r="AM2746" s="22">
        <v>1.2012121212121212</v>
      </c>
      <c r="AN2746" s="21">
        <v>1.1351888667992047</v>
      </c>
      <c r="AO2746" s="21">
        <v>0.82465277777777779</v>
      </c>
      <c r="AP2746" s="28">
        <v>0.91578947368421049</v>
      </c>
      <c r="AQ2746" s="21">
        <v>0.91563554555680537</v>
      </c>
      <c r="AR2746" s="21">
        <v>0.8364928909952607</v>
      </c>
      <c r="AS2746" s="21">
        <v>0.94818652849740936</v>
      </c>
      <c r="AT2746" s="21">
        <v>0.63779527559055116</v>
      </c>
      <c r="AU2746" s="21">
        <v>1.1066350710900474</v>
      </c>
      <c r="AV2746" s="28">
        <v>0.98575129533678751</v>
      </c>
    </row>
    <row r="2747" spans="1:48" x14ac:dyDescent="0.25">
      <c r="A2747" t="s">
        <v>2974</v>
      </c>
      <c r="B2747" t="s">
        <v>2969</v>
      </c>
      <c r="C2747" s="2" t="s">
        <v>6</v>
      </c>
      <c r="D2747" s="21">
        <v>0.97482014388489213</v>
      </c>
      <c r="E2747" s="21">
        <v>1.7536764705882353</v>
      </c>
      <c r="F2747" s="22">
        <v>0.55789473684210522</v>
      </c>
      <c r="G2747" s="21">
        <v>1.0405904059040589</v>
      </c>
      <c r="H2747" s="21">
        <v>0.93674698795180722</v>
      </c>
      <c r="I2747" s="22">
        <v>0.98347107438016534</v>
      </c>
      <c r="J2747" s="21">
        <v>1.467065868263473</v>
      </c>
      <c r="K2747" s="21">
        <v>1.4317548746518105</v>
      </c>
      <c r="L2747" s="22">
        <v>0.94973544973544977</v>
      </c>
      <c r="M2747" s="21">
        <v>1.7112676056338028</v>
      </c>
      <c r="N2747" s="21">
        <v>1.2767857142857142</v>
      </c>
      <c r="O2747" s="22">
        <v>0.92658227848101271</v>
      </c>
      <c r="P2747" s="21">
        <v>1.0638297872340425</v>
      </c>
      <c r="Q2747" s="21">
        <v>0.83102493074792239</v>
      </c>
      <c r="R2747" s="22">
        <v>0.85606060606060608</v>
      </c>
      <c r="S2747" s="21">
        <v>0.64309764309764306</v>
      </c>
      <c r="T2747" s="21">
        <v>1.4818181818181819</v>
      </c>
      <c r="U2747" s="22">
        <v>0.67986798679867988</v>
      </c>
      <c r="V2747" s="21">
        <v>0.92050209205020916</v>
      </c>
      <c r="W2747" s="21">
        <v>0.92307692307692313</v>
      </c>
      <c r="X2747" s="22">
        <v>0.99148936170212765</v>
      </c>
      <c r="Y2747" s="21">
        <v>1.3253424657534247</v>
      </c>
      <c r="Z2747" s="21">
        <v>0.83979328165374678</v>
      </c>
      <c r="AA2747" s="28">
        <v>0.96011396011396011</v>
      </c>
      <c r="AB2747" s="21">
        <v>1.240174672489083</v>
      </c>
      <c r="AC2747" s="21">
        <v>1.3387470997679813</v>
      </c>
      <c r="AD2747" s="22">
        <v>1.3594936708860759</v>
      </c>
      <c r="AE2747" s="21">
        <v>0.94210526315789478</v>
      </c>
      <c r="AF2747" s="21">
        <v>0.94835680751173712</v>
      </c>
      <c r="AG2747" s="21">
        <v>1.0558659217877095</v>
      </c>
      <c r="AH2747" s="21">
        <v>1.7011494252873562</v>
      </c>
      <c r="AI2747" s="21">
        <v>0.48432055749128922</v>
      </c>
      <c r="AJ2747" s="22">
        <v>0.72363636363636363</v>
      </c>
      <c r="AK2747" s="21">
        <v>0.91442542787286063</v>
      </c>
      <c r="AL2747" s="21">
        <v>0.74463519313304716</v>
      </c>
      <c r="AM2747" s="22">
        <v>1.0857988165680474</v>
      </c>
      <c r="AN2747" s="21">
        <v>1.17989417989418</v>
      </c>
      <c r="AO2747" s="21">
        <v>1.5294117647058822</v>
      </c>
      <c r="AP2747" s="28">
        <v>0.99</v>
      </c>
      <c r="AQ2747" s="21">
        <v>1.0263157894736843</v>
      </c>
      <c r="AR2747" s="21">
        <v>0.90885416666666663</v>
      </c>
      <c r="AS2747" s="21">
        <v>0.69289340101522845</v>
      </c>
      <c r="AT2747" s="21">
        <v>2.0822368421052633</v>
      </c>
      <c r="AU2747" s="21">
        <v>0.94270833333333337</v>
      </c>
      <c r="AV2747" s="28">
        <v>0.70812182741116747</v>
      </c>
    </row>
    <row r="2748" spans="1:48" x14ac:dyDescent="0.25">
      <c r="A2748" t="s">
        <v>2975</v>
      </c>
      <c r="B2748" t="s">
        <v>2969</v>
      </c>
      <c r="C2748" s="2" t="s">
        <v>6</v>
      </c>
      <c r="D2748" s="21">
        <v>0.64028776978417268</v>
      </c>
      <c r="E2748" s="21">
        <v>1.1758241758241759</v>
      </c>
      <c r="F2748" s="22">
        <v>0.86041189931350115</v>
      </c>
      <c r="G2748" s="21">
        <v>1.0255754475703325</v>
      </c>
      <c r="H2748" s="21">
        <v>1.1399082568807339</v>
      </c>
      <c r="I2748" s="22">
        <v>1.0218340611353711</v>
      </c>
      <c r="J2748" s="21">
        <v>1.3701842546063652</v>
      </c>
      <c r="K2748" s="21">
        <v>1.0417536534446765</v>
      </c>
      <c r="L2748" s="22">
        <v>0.82276119402985071</v>
      </c>
      <c r="M2748" s="21">
        <v>1.390625</v>
      </c>
      <c r="N2748" s="21">
        <v>0.92040520984081042</v>
      </c>
      <c r="O2748" s="22">
        <v>0.8741159830268741</v>
      </c>
      <c r="P2748" s="21">
        <v>1.0706860706860706</v>
      </c>
      <c r="Q2748" s="21">
        <v>1.0835117773019272</v>
      </c>
      <c r="R2748" s="22">
        <v>1.4482758620689655</v>
      </c>
      <c r="S2748" s="21">
        <v>1.2192513368983957</v>
      </c>
      <c r="T2748" s="21">
        <v>1.3094629156010231</v>
      </c>
      <c r="U2748" s="22">
        <v>1.1268656716417911</v>
      </c>
      <c r="V2748" s="21">
        <v>1.0728643216080402</v>
      </c>
      <c r="W2748" s="21">
        <v>1.081578947368421</v>
      </c>
      <c r="X2748" s="22">
        <v>0.7623318385650224</v>
      </c>
      <c r="Y2748" s="21">
        <v>0.84641638225255977</v>
      </c>
      <c r="Z2748" s="21">
        <v>0.99275362318840576</v>
      </c>
      <c r="AA2748" s="28">
        <v>1.0036697247706421</v>
      </c>
      <c r="AB2748" s="21">
        <v>0.74668435013262602</v>
      </c>
      <c r="AC2748" s="21">
        <v>0.79558011049723754</v>
      </c>
      <c r="AD2748" s="22">
        <v>1.1144343302990898</v>
      </c>
      <c r="AE2748" s="21">
        <v>0.87387387387387383</v>
      </c>
      <c r="AF2748" s="21">
        <v>0.81690140845070425</v>
      </c>
      <c r="AG2748" s="21">
        <v>1.2041522491349481</v>
      </c>
      <c r="AH2748" s="21">
        <v>1.4543269230769231</v>
      </c>
      <c r="AI2748" s="21">
        <v>1.5815384615384616</v>
      </c>
      <c r="AJ2748" s="22">
        <v>1.0827740492170022</v>
      </c>
      <c r="AK2748" s="21">
        <v>0.83064516129032262</v>
      </c>
      <c r="AL2748" s="21">
        <v>0.67489711934156382</v>
      </c>
      <c r="AM2748" s="22">
        <v>0.80555555555555558</v>
      </c>
      <c r="AN2748" s="21">
        <v>1.2318059299191375</v>
      </c>
      <c r="AO2748" s="21">
        <v>1.0763157894736841</v>
      </c>
      <c r="AP2748" s="28">
        <v>1.109375</v>
      </c>
      <c r="AQ2748" s="21">
        <v>1.7367549668874172</v>
      </c>
      <c r="AR2748" s="21">
        <v>1.1698774080560421</v>
      </c>
      <c r="AS2748" s="21">
        <v>0.94041867954911429</v>
      </c>
      <c r="AT2748" s="21">
        <v>1.2632450331125828</v>
      </c>
      <c r="AU2748" s="21">
        <v>1.1576182136602451</v>
      </c>
      <c r="AV2748" s="28">
        <v>1.0016103059581321</v>
      </c>
    </row>
    <row r="2749" spans="1:48" x14ac:dyDescent="0.25">
      <c r="A2749" t="s">
        <v>2976</v>
      </c>
      <c r="B2749" t="s">
        <v>2969</v>
      </c>
      <c r="C2749" s="2" t="s">
        <v>6</v>
      </c>
      <c r="D2749" s="21">
        <v>1.8020618556701031</v>
      </c>
      <c r="E2749" s="21">
        <v>1.5745098039215686</v>
      </c>
      <c r="F2749" s="22">
        <v>1.2922465208747516</v>
      </c>
      <c r="G2749" s="21">
        <v>1.0285132382892057</v>
      </c>
      <c r="H2749" s="21">
        <v>1.3621495327102804</v>
      </c>
      <c r="I2749" s="22">
        <v>0.98333333333333328</v>
      </c>
      <c r="J2749" s="21">
        <v>1.459866220735786</v>
      </c>
      <c r="K2749" s="21">
        <v>1.2380952380952381</v>
      </c>
      <c r="L2749" s="22">
        <v>1.5935919055649241</v>
      </c>
      <c r="M2749" s="21">
        <v>1.4621212121212122</v>
      </c>
      <c r="N2749" s="21">
        <v>1.3666666666666667</v>
      </c>
      <c r="O2749" s="22">
        <v>1.1149584487534625</v>
      </c>
      <c r="P2749" s="21">
        <v>1.0490797546012269</v>
      </c>
      <c r="Q2749" s="21">
        <v>1.6875</v>
      </c>
      <c r="R2749" s="22">
        <v>1.422608695652174</v>
      </c>
      <c r="S2749" s="21">
        <v>0.99334811529933487</v>
      </c>
      <c r="T2749" s="21">
        <v>1.4413793103448276</v>
      </c>
      <c r="U2749" s="22">
        <v>1.4661190965092403</v>
      </c>
      <c r="V2749" s="21">
        <v>1.3791348600508906</v>
      </c>
      <c r="W2749" s="21">
        <v>1.4956331877729259</v>
      </c>
      <c r="X2749" s="22">
        <v>1.1781115879828326</v>
      </c>
      <c r="Y2749" s="21">
        <v>1.4760213143872114</v>
      </c>
      <c r="Z2749" s="21">
        <v>0.91793313069908811</v>
      </c>
      <c r="AA2749" s="28">
        <v>1.3061224489795917</v>
      </c>
      <c r="AB2749" s="21">
        <v>1.7301854974704891</v>
      </c>
      <c r="AC2749" s="21">
        <v>0.97787610619469023</v>
      </c>
      <c r="AD2749" s="22">
        <v>1.4249146757679181</v>
      </c>
      <c r="AE2749" s="21">
        <v>1.0592503022974606</v>
      </c>
      <c r="AF2749" s="21">
        <v>1.5490196078431373</v>
      </c>
      <c r="AG2749" s="21">
        <v>1.1777777777777778</v>
      </c>
      <c r="AH2749" s="21">
        <v>2.4689507494646681</v>
      </c>
      <c r="AI2749" s="21">
        <v>0.86363636363636365</v>
      </c>
      <c r="AJ2749" s="22">
        <v>0.89800995024875618</v>
      </c>
      <c r="AK2749" s="21">
        <v>1.0025873221216042</v>
      </c>
      <c r="AL2749" s="21">
        <v>1.2727272727272727</v>
      </c>
      <c r="AM2749" s="22">
        <v>1.2808823529411764</v>
      </c>
      <c r="AN2749" s="21">
        <v>1.5352112676056338</v>
      </c>
      <c r="AO2749" s="21">
        <v>1.1903669724770642</v>
      </c>
      <c r="AP2749" s="28">
        <v>1.1955445544554455</v>
      </c>
      <c r="AQ2749" s="21">
        <v>1.4327086882453151</v>
      </c>
      <c r="AR2749" s="21">
        <v>1.337062937062937</v>
      </c>
      <c r="AS2749" s="21">
        <v>1.3436055469953776</v>
      </c>
      <c r="AT2749" s="21">
        <v>1.1788756388415673</v>
      </c>
      <c r="AU2749" s="21">
        <v>1.4251748251748251</v>
      </c>
      <c r="AV2749" s="28">
        <v>1.0616332819722649</v>
      </c>
    </row>
    <row r="2750" spans="1:48" x14ac:dyDescent="0.25">
      <c r="A2750" t="s">
        <v>2977</v>
      </c>
      <c r="B2750" t="s">
        <v>2969</v>
      </c>
      <c r="C2750" s="2" t="s">
        <v>6</v>
      </c>
      <c r="D2750" s="21">
        <v>1.4070080862533694</v>
      </c>
      <c r="E2750" s="21">
        <v>1.0024691358024691</v>
      </c>
      <c r="F2750" s="22">
        <v>1.7382198952879582</v>
      </c>
      <c r="G2750" s="21">
        <v>1.0212765957446808</v>
      </c>
      <c r="H2750" s="21">
        <v>1.0463768115942029</v>
      </c>
      <c r="I2750" s="22">
        <v>1.0110803324099722</v>
      </c>
      <c r="J2750" s="21">
        <v>1.2794918330308529</v>
      </c>
      <c r="K2750" s="21">
        <v>0.70032573289902278</v>
      </c>
      <c r="L2750" s="22">
        <v>1.2243285939968405</v>
      </c>
      <c r="M2750" s="21">
        <v>1.0394321766561514</v>
      </c>
      <c r="N2750" s="21">
        <v>1.3394342762063227</v>
      </c>
      <c r="O2750" s="22">
        <v>0.99694656488549616</v>
      </c>
      <c r="P2750" s="21">
        <v>1.3106796116504855</v>
      </c>
      <c r="Q2750" s="21">
        <v>1.699438202247191</v>
      </c>
      <c r="R2750" s="22">
        <v>0.94246575342465755</v>
      </c>
      <c r="S2750" s="21">
        <v>1.0566893424036281</v>
      </c>
      <c r="T2750" s="21">
        <v>1.0923913043478262</v>
      </c>
      <c r="U2750" s="22">
        <v>1.1561712846347607</v>
      </c>
      <c r="V2750" s="21">
        <v>1.6518518518518519</v>
      </c>
      <c r="W2750" s="21">
        <v>1.196923076923077</v>
      </c>
      <c r="X2750" s="22">
        <v>1.8346456692913387</v>
      </c>
      <c r="Y2750" s="21">
        <v>1.3705583756345177</v>
      </c>
      <c r="Z2750" s="21">
        <v>0.97782705099778267</v>
      </c>
      <c r="AA2750" s="28">
        <v>1.3046683046683047</v>
      </c>
      <c r="AB2750" s="21">
        <v>1.5676855895196506</v>
      </c>
      <c r="AC2750" s="21">
        <v>1.5208711433756805</v>
      </c>
      <c r="AD2750" s="22">
        <v>1.2575488454706927</v>
      </c>
      <c r="AE2750" s="21">
        <v>1.0489208633093525</v>
      </c>
      <c r="AF2750" s="21">
        <v>0.85427807486631013</v>
      </c>
      <c r="AG2750" s="21">
        <v>1.0577557755775577</v>
      </c>
      <c r="AH2750" s="21">
        <v>0.88811188811188813</v>
      </c>
      <c r="AI2750" s="21">
        <v>0.41424802110817943</v>
      </c>
      <c r="AJ2750" s="22">
        <v>1.2536585365853659</v>
      </c>
      <c r="AK2750" s="21">
        <v>0.91666666666666663</v>
      </c>
      <c r="AL2750" s="21">
        <v>1.3481781376518218</v>
      </c>
      <c r="AM2750" s="22">
        <v>0.68335588633288225</v>
      </c>
      <c r="AN2750" s="21">
        <v>1.3722222222222222</v>
      </c>
      <c r="AO2750" s="21">
        <v>1.2734375</v>
      </c>
      <c r="AP2750" s="28">
        <v>1.1484375</v>
      </c>
      <c r="AQ2750" s="21">
        <v>1.078740157480315</v>
      </c>
      <c r="AR2750" s="21">
        <v>0.87992831541218641</v>
      </c>
      <c r="AS2750" s="21">
        <v>2.068548387096774</v>
      </c>
      <c r="AT2750" s="21">
        <v>1.2381889763779528</v>
      </c>
      <c r="AU2750" s="21">
        <v>0.82974910394265233</v>
      </c>
      <c r="AV2750" s="28">
        <v>2.096774193548387</v>
      </c>
    </row>
    <row r="2751" spans="1:48" x14ac:dyDescent="0.25">
      <c r="A2751" s="5" t="s">
        <v>2978</v>
      </c>
      <c r="B2751" s="5" t="s">
        <v>2969</v>
      </c>
      <c r="C2751" s="6" t="s">
        <v>6</v>
      </c>
      <c r="D2751" s="23">
        <v>1.7572254335260116</v>
      </c>
      <c r="E2751" s="23">
        <v>0.98746867167919794</v>
      </c>
      <c r="F2751" s="24">
        <v>0.96056338028169019</v>
      </c>
      <c r="G2751" s="23">
        <v>0.95977011494252873</v>
      </c>
      <c r="H2751" s="23">
        <v>0.91129032258064513</v>
      </c>
      <c r="I2751" s="24">
        <v>1.2454212454212454</v>
      </c>
      <c r="J2751" s="23">
        <v>1.2169811320754718</v>
      </c>
      <c r="K2751" s="23">
        <v>1.0486725663716814</v>
      </c>
      <c r="L2751" s="24">
        <v>0.83555555555555561</v>
      </c>
      <c r="M2751" s="23">
        <v>1.0461538461538462</v>
      </c>
      <c r="N2751" s="23">
        <v>0.83495145631067957</v>
      </c>
      <c r="O2751" s="24">
        <v>1.1333333333333333</v>
      </c>
      <c r="P2751" s="23">
        <v>1.1211072664359862</v>
      </c>
      <c r="Q2751" s="23">
        <v>0.97826086956521741</v>
      </c>
      <c r="R2751" s="24">
        <v>0.93090909090909091</v>
      </c>
      <c r="S2751" s="23">
        <v>0.78904109589041094</v>
      </c>
      <c r="T2751" s="23">
        <v>0.80448717948717952</v>
      </c>
      <c r="U2751" s="24">
        <v>1.2388888888888889</v>
      </c>
      <c r="V2751" s="23">
        <v>0.96603773584905661</v>
      </c>
      <c r="W2751" s="23">
        <v>1.088235294117647</v>
      </c>
      <c r="X2751" s="24">
        <v>1.1574803149606299</v>
      </c>
      <c r="Y2751" s="23">
        <v>0.83720930232558144</v>
      </c>
      <c r="Z2751" s="23">
        <v>0.99509803921568629</v>
      </c>
      <c r="AA2751" s="29">
        <v>1.0857988165680474</v>
      </c>
      <c r="AB2751" s="23">
        <v>0.99147121535181237</v>
      </c>
      <c r="AC2751" s="23">
        <v>1.3842105263157896</v>
      </c>
      <c r="AD2751" s="24">
        <v>1.2775862068965518</v>
      </c>
      <c r="AE2751" s="23">
        <v>0.99603174603174605</v>
      </c>
      <c r="AF2751" s="23">
        <v>0.89930555555555558</v>
      </c>
      <c r="AG2751" s="23">
        <v>0.83931947069943291</v>
      </c>
      <c r="AH2751" s="23">
        <v>1.4305949008498584</v>
      </c>
      <c r="AI2751" s="23">
        <v>1.8716577540106951</v>
      </c>
      <c r="AJ2751" s="24">
        <v>0.92</v>
      </c>
      <c r="AK2751" s="23">
        <v>0.81058020477815695</v>
      </c>
      <c r="AL2751" s="23">
        <v>0.73154362416107388</v>
      </c>
      <c r="AM2751" s="24">
        <v>0.93786407766990287</v>
      </c>
      <c r="AN2751" s="23">
        <v>0.78476821192052981</v>
      </c>
      <c r="AO2751" s="23">
        <v>0.91147540983606556</v>
      </c>
      <c r="AP2751" s="29">
        <v>0.86734693877551017</v>
      </c>
      <c r="AQ2751" s="23">
        <v>1.3382045929018789</v>
      </c>
      <c r="AR2751" s="23">
        <v>1.1816091954022989</v>
      </c>
      <c r="AS2751" s="23">
        <v>0.86236559139784941</v>
      </c>
      <c r="AT2751" s="23">
        <v>0.92484342379958251</v>
      </c>
      <c r="AU2751" s="23">
        <v>1.1218390804597702</v>
      </c>
      <c r="AV2751" s="29">
        <v>0.70107526881720428</v>
      </c>
    </row>
    <row r="2752" spans="1:48" x14ac:dyDescent="0.25">
      <c r="A2752" t="s">
        <v>2979</v>
      </c>
      <c r="B2752" t="s">
        <v>2980</v>
      </c>
      <c r="C2752" s="2" t="s">
        <v>6</v>
      </c>
      <c r="D2752" s="21">
        <v>0.95221843003412965</v>
      </c>
      <c r="E2752" s="21">
        <v>0.86005830903790093</v>
      </c>
      <c r="F2752" s="22">
        <v>1.4457274826789839</v>
      </c>
      <c r="G2752" s="21">
        <v>0.8233618233618234</v>
      </c>
      <c r="H2752" s="21">
        <v>1.2115384615384615</v>
      </c>
      <c r="I2752" s="22">
        <v>1.1222222222222222</v>
      </c>
      <c r="J2752" s="21">
        <v>1.9538904899135447</v>
      </c>
      <c r="K2752" s="21">
        <v>1.4833702882483371</v>
      </c>
      <c r="L2752" s="22">
        <v>0.76777251184834128</v>
      </c>
      <c r="M2752" s="21">
        <v>1.1647940074906367</v>
      </c>
      <c r="N2752" s="21">
        <v>1.3431372549019607</v>
      </c>
      <c r="O2752" s="22">
        <v>0.95866141732283461</v>
      </c>
      <c r="P2752" s="21">
        <v>1.2446483180428134</v>
      </c>
      <c r="Q2752" s="21">
        <v>1.3313432835820895</v>
      </c>
      <c r="R2752" s="22">
        <v>0.9756756756756757</v>
      </c>
      <c r="S2752" s="21">
        <v>1.8355263157894737</v>
      </c>
      <c r="T2752" s="21">
        <v>0.92528735632183912</v>
      </c>
      <c r="U2752" s="22">
        <v>1.4717607973421927</v>
      </c>
      <c r="V2752" s="21">
        <v>1.159322033898305</v>
      </c>
      <c r="W2752" s="21">
        <v>0.9726027397260274</v>
      </c>
      <c r="X2752" s="22">
        <v>1.0396039603960396</v>
      </c>
      <c r="Y2752" s="21">
        <v>1.1128608923884515</v>
      </c>
      <c r="Z2752" s="21">
        <v>1.2027777777777777</v>
      </c>
      <c r="AA2752" s="28">
        <v>1.5495049504950495</v>
      </c>
      <c r="AB2752" s="21">
        <v>1.175</v>
      </c>
      <c r="AC2752" s="21">
        <v>1.3406593406593406</v>
      </c>
      <c r="AD2752" s="22">
        <v>1.1441124780316345</v>
      </c>
      <c r="AE2752" s="21">
        <v>1.1805309734513274</v>
      </c>
      <c r="AF2752" s="21">
        <v>0.81672597864768681</v>
      </c>
      <c r="AG2752" s="21">
        <v>0.97594501718213056</v>
      </c>
      <c r="AH2752" s="21">
        <v>1.2048192771084338</v>
      </c>
      <c r="AI2752" s="21">
        <v>0.93922651933701662</v>
      </c>
      <c r="AJ2752" s="22">
        <v>1.2976190476190477</v>
      </c>
      <c r="AK2752" s="21">
        <v>1.032520325203252</v>
      </c>
      <c r="AL2752" s="21">
        <v>0.73741007194244601</v>
      </c>
      <c r="AM2752" s="22">
        <v>1.5580246913580247</v>
      </c>
      <c r="AN2752" s="21">
        <v>1.0462046204620461</v>
      </c>
      <c r="AO2752" s="21">
        <v>1.239202657807309</v>
      </c>
      <c r="AP2752" s="28">
        <v>1.1028938906752412</v>
      </c>
      <c r="AQ2752" s="21">
        <v>1.3231441048034935</v>
      </c>
      <c r="AR2752" s="21">
        <v>0.97499999999999998</v>
      </c>
      <c r="AS2752" s="21">
        <v>1.5388235294117647</v>
      </c>
      <c r="AT2752" s="21">
        <v>1.2467248908296944</v>
      </c>
      <c r="AU2752" s="21">
        <v>1.01875</v>
      </c>
      <c r="AV2752" s="28">
        <v>1.2988235294117647</v>
      </c>
    </row>
    <row r="2753" spans="1:48" x14ac:dyDescent="0.25">
      <c r="A2753" t="s">
        <v>2981</v>
      </c>
      <c r="B2753" t="s">
        <v>2980</v>
      </c>
      <c r="C2753" s="2" t="s">
        <v>6</v>
      </c>
      <c r="D2753" s="21">
        <v>1.0634005763688761</v>
      </c>
      <c r="E2753" s="21">
        <v>1.056105610561056</v>
      </c>
      <c r="F2753" s="22">
        <v>0.83008356545961004</v>
      </c>
      <c r="G2753" s="21">
        <v>1.078125</v>
      </c>
      <c r="H2753" s="21">
        <v>1.0067567567567568</v>
      </c>
      <c r="I2753" s="22">
        <v>1.0996441281138789</v>
      </c>
      <c r="J2753" s="21">
        <v>1.3058252427184467</v>
      </c>
      <c r="K2753" s="21">
        <v>1.2553648068669527</v>
      </c>
      <c r="L2753" s="22">
        <v>1.1779661016949152</v>
      </c>
      <c r="M2753" s="21">
        <v>0.97131147540983609</v>
      </c>
      <c r="N2753" s="21">
        <v>0.95619047619047615</v>
      </c>
      <c r="O2753" s="22">
        <v>1.1330798479087452</v>
      </c>
      <c r="P2753" s="21">
        <v>1.103359173126615</v>
      </c>
      <c r="Q2753" s="21">
        <v>1.2551319648093842</v>
      </c>
      <c r="R2753" s="22">
        <v>0.76790123456790127</v>
      </c>
      <c r="S2753" s="21">
        <v>1.4626334519572954</v>
      </c>
      <c r="T2753" s="21">
        <v>0.75257731958762886</v>
      </c>
      <c r="U2753" s="22">
        <v>1.0122699386503067</v>
      </c>
      <c r="V2753" s="21">
        <v>1.2777777777777777</v>
      </c>
      <c r="W2753" s="21">
        <v>1.0901960784313725</v>
      </c>
      <c r="X2753" s="22">
        <v>1.0602836879432624</v>
      </c>
      <c r="Y2753" s="21">
        <v>1.0512820512820513</v>
      </c>
      <c r="Z2753" s="21">
        <v>0.74712643678160917</v>
      </c>
      <c r="AA2753" s="28">
        <v>0.94626168224299068</v>
      </c>
      <c r="AB2753" s="21">
        <v>0.67951807228915662</v>
      </c>
      <c r="AC2753" s="21">
        <v>1.1048689138576779</v>
      </c>
      <c r="AD2753" s="22">
        <v>0.89181286549707606</v>
      </c>
      <c r="AE2753" s="21">
        <v>1.3812375249500999</v>
      </c>
      <c r="AF2753" s="21">
        <v>1.3960396039603959</v>
      </c>
      <c r="AG2753" s="21">
        <v>1.0718562874251496</v>
      </c>
      <c r="AH2753" s="21">
        <v>0.68266666666666664</v>
      </c>
      <c r="AI2753" s="21">
        <v>1.2398523985239853</v>
      </c>
      <c r="AJ2753" s="22">
        <v>1.2136986301369863</v>
      </c>
      <c r="AK2753" s="21">
        <v>0.98809523809523814</v>
      </c>
      <c r="AL2753" s="21">
        <v>0.81769911504424775</v>
      </c>
      <c r="AM2753" s="22">
        <v>0.84895833333333337</v>
      </c>
      <c r="AN2753" s="21">
        <v>0.84687500000000004</v>
      </c>
      <c r="AO2753" s="21">
        <v>0.70658682634730541</v>
      </c>
      <c r="AP2753" s="28">
        <v>0.75649350649350644</v>
      </c>
      <c r="AQ2753" s="21">
        <v>1.0586854460093897</v>
      </c>
      <c r="AR2753" s="21">
        <v>1.5294117647058822</v>
      </c>
      <c r="AS2753" s="21">
        <v>0.66812227074235808</v>
      </c>
      <c r="AT2753" s="21">
        <v>1.2746478873239437</v>
      </c>
      <c r="AU2753" s="21">
        <v>1.588235294117647</v>
      </c>
      <c r="AV2753" s="28">
        <v>0.81222707423580787</v>
      </c>
    </row>
    <row r="2754" spans="1:48" x14ac:dyDescent="0.25">
      <c r="A2754" t="s">
        <v>2982</v>
      </c>
      <c r="B2754" t="s">
        <v>2980</v>
      </c>
      <c r="C2754" s="2" t="s">
        <v>6</v>
      </c>
      <c r="D2754" s="21">
        <v>1.2072409488139826</v>
      </c>
      <c r="E2754" s="21">
        <v>1.0681502086230876</v>
      </c>
      <c r="F2754" s="22">
        <v>1.1650943396226414</v>
      </c>
      <c r="G2754" s="21">
        <v>1.1954177897574123</v>
      </c>
      <c r="H2754" s="21">
        <v>1.0139372822299653</v>
      </c>
      <c r="I2754" s="22">
        <v>0.93166287015945326</v>
      </c>
      <c r="J2754" s="21">
        <v>1.0164113785557987</v>
      </c>
      <c r="K2754" s="21">
        <v>0.84658454647256443</v>
      </c>
      <c r="L2754" s="22">
        <v>1.1276595744680851</v>
      </c>
      <c r="M2754" s="21">
        <v>0.97419859265050823</v>
      </c>
      <c r="N2754" s="21">
        <v>1.1211240310077519</v>
      </c>
      <c r="O2754" s="22">
        <v>1.0118255728011825</v>
      </c>
      <c r="P2754" s="21">
        <v>1.2375</v>
      </c>
      <c r="Q2754" s="21">
        <v>0.94972067039106145</v>
      </c>
      <c r="R2754" s="22">
        <v>0.75536480686695284</v>
      </c>
      <c r="S2754" s="21">
        <v>0.99357326478149099</v>
      </c>
      <c r="T2754" s="21">
        <v>1.103734439834025</v>
      </c>
      <c r="U2754" s="22">
        <v>1.3396226415094339</v>
      </c>
      <c r="V2754" s="21">
        <v>1.0110062893081762</v>
      </c>
      <c r="W2754" s="21">
        <v>1.0327868852459017</v>
      </c>
      <c r="X2754" s="22">
        <v>0.95752427184466016</v>
      </c>
      <c r="Y2754" s="21">
        <v>1.2104283054003724</v>
      </c>
      <c r="Z2754" s="21">
        <v>1.1540948275862069</v>
      </c>
      <c r="AA2754" s="28">
        <v>1.0530530530530531</v>
      </c>
      <c r="AB2754" s="21">
        <v>1.1802120141342756</v>
      </c>
      <c r="AC2754" s="21">
        <v>0.98455284552845523</v>
      </c>
      <c r="AD2754" s="22">
        <v>0.98391959798994977</v>
      </c>
      <c r="AE2754" s="21">
        <v>1.0751708428246014</v>
      </c>
      <c r="AF2754" s="21">
        <v>1.0972850678733033</v>
      </c>
      <c r="AG2754" s="21">
        <v>1.1082949308755761</v>
      </c>
      <c r="AH2754" s="21">
        <v>1.3022222222222222</v>
      </c>
      <c r="AI2754" s="21">
        <v>1.0954151177199505</v>
      </c>
      <c r="AJ2754" s="22">
        <v>1.3373983739837398</v>
      </c>
      <c r="AK2754" s="21">
        <v>0.8854961832061069</v>
      </c>
      <c r="AL2754" s="21">
        <v>1.106256206554121</v>
      </c>
      <c r="AM2754" s="22">
        <v>1.0328167730173199</v>
      </c>
      <c r="AN2754" s="21">
        <v>0.98467966573816157</v>
      </c>
      <c r="AO2754" s="21">
        <v>0.94478527607361962</v>
      </c>
      <c r="AP2754" s="28">
        <v>1.0315789473684212</v>
      </c>
      <c r="AQ2754" s="21">
        <v>1.2183574879227053</v>
      </c>
      <c r="AR2754" s="21">
        <v>1.0952848722986248</v>
      </c>
      <c r="AS2754" s="21">
        <v>0.96019417475728153</v>
      </c>
      <c r="AT2754" s="21">
        <v>0.97681159420289854</v>
      </c>
      <c r="AU2754" s="21">
        <v>0.95481335952848723</v>
      </c>
      <c r="AV2754" s="28">
        <v>0.95436893203883499</v>
      </c>
    </row>
    <row r="2755" spans="1:48" x14ac:dyDescent="0.25">
      <c r="A2755" t="s">
        <v>2983</v>
      </c>
      <c r="B2755" t="s">
        <v>2980</v>
      </c>
      <c r="C2755" s="2" t="s">
        <v>6</v>
      </c>
      <c r="D2755" s="21">
        <v>1.1676190476190476</v>
      </c>
      <c r="E2755" s="21">
        <v>0.9691991786447639</v>
      </c>
      <c r="F2755" s="22">
        <v>1.1021505376344085</v>
      </c>
      <c r="G2755" s="21">
        <v>1.0592105263157894</v>
      </c>
      <c r="H2755" s="21">
        <v>1.0596658711217184</v>
      </c>
      <c r="I2755" s="22">
        <v>1.2470862470862472</v>
      </c>
      <c r="J2755" s="21">
        <v>1.2084168336673347</v>
      </c>
      <c r="K2755" s="21">
        <v>1.1791530944625408</v>
      </c>
      <c r="L2755" s="22">
        <v>1.2727272727272727</v>
      </c>
      <c r="M2755" s="21">
        <v>1.1785714285714286</v>
      </c>
      <c r="N2755" s="21">
        <v>1.3405114401076716</v>
      </c>
      <c r="O2755" s="22">
        <v>0.88275862068965516</v>
      </c>
      <c r="P2755" s="21">
        <v>0.86052631578947369</v>
      </c>
      <c r="Q2755" s="21">
        <v>0.86363636363636365</v>
      </c>
      <c r="R2755" s="22">
        <v>0.78857142857142859</v>
      </c>
      <c r="S2755" s="21">
        <v>0.81128404669260701</v>
      </c>
      <c r="T2755" s="21">
        <v>1.1324786324786325</v>
      </c>
      <c r="U2755" s="22">
        <v>1.0020491803278688</v>
      </c>
      <c r="V2755" s="21">
        <v>1.4069767441860466</v>
      </c>
      <c r="W2755" s="21">
        <v>1.3348837209302327</v>
      </c>
      <c r="X2755" s="22">
        <v>1.1364705882352941</v>
      </c>
      <c r="Y2755" s="21">
        <v>1.336976320582878</v>
      </c>
      <c r="Z2755" s="21">
        <v>1.380514705882353</v>
      </c>
      <c r="AA2755" s="28">
        <v>1.4053537284894837</v>
      </c>
      <c r="AB2755" s="21">
        <v>1.2547425474254743</v>
      </c>
      <c r="AC2755" s="21">
        <v>1.6812080536912752</v>
      </c>
      <c r="AD2755" s="22">
        <v>0.97095435684647302</v>
      </c>
      <c r="AE2755" s="21">
        <v>1.2073976221928666</v>
      </c>
      <c r="AF2755" s="21">
        <v>1.240691489361702</v>
      </c>
      <c r="AG2755" s="21">
        <v>0.96958637469586373</v>
      </c>
      <c r="AH2755" s="21">
        <v>1.4615384615384615</v>
      </c>
      <c r="AI2755" s="21">
        <v>1.5604938271604938</v>
      </c>
      <c r="AJ2755" s="22">
        <v>1.6370967741935485</v>
      </c>
      <c r="AK2755" s="21">
        <v>1.3522205206738132</v>
      </c>
      <c r="AL2755" s="21">
        <v>1.0511627906976744</v>
      </c>
      <c r="AM2755" s="22">
        <v>1.1980033277870217</v>
      </c>
      <c r="AN2755" s="21">
        <v>1.2634560906515582</v>
      </c>
      <c r="AO2755" s="21">
        <v>1.2155388471177946</v>
      </c>
      <c r="AP2755" s="28">
        <v>1.2477064220183487</v>
      </c>
      <c r="AQ2755" s="21">
        <v>0.87581699346405228</v>
      </c>
      <c r="AR2755" s="21">
        <v>0.83468395461912481</v>
      </c>
      <c r="AS2755" s="21">
        <v>1.0123647604327666</v>
      </c>
      <c r="AT2755" s="21">
        <v>0.92156862745098034</v>
      </c>
      <c r="AU2755" s="21">
        <v>1.0680713128038899</v>
      </c>
      <c r="AV2755" s="28">
        <v>0.99381761978361671</v>
      </c>
    </row>
    <row r="2756" spans="1:48" x14ac:dyDescent="0.25">
      <c r="A2756" t="s">
        <v>2984</v>
      </c>
      <c r="B2756" t="s">
        <v>2980</v>
      </c>
      <c r="C2756" s="2" t="s">
        <v>6</v>
      </c>
      <c r="D2756" s="21">
        <v>1.2011661807580174</v>
      </c>
      <c r="E2756" s="21">
        <v>1.1830985915492958</v>
      </c>
      <c r="F2756" s="22">
        <v>1.0078534031413613</v>
      </c>
      <c r="G2756" s="21">
        <v>0.79336734693877553</v>
      </c>
      <c r="H2756" s="21">
        <v>0.92</v>
      </c>
      <c r="I2756" s="22">
        <v>0.74226804123711343</v>
      </c>
      <c r="J2756" s="21">
        <v>0.91204588910133844</v>
      </c>
      <c r="K2756" s="21">
        <v>1.1920529801324504</v>
      </c>
      <c r="L2756" s="22">
        <v>0.88264058679706603</v>
      </c>
      <c r="M2756" s="21">
        <v>0.99116607773851595</v>
      </c>
      <c r="N2756" s="21">
        <v>0.80918220946915353</v>
      </c>
      <c r="O2756" s="22">
        <v>1.0702054794520548</v>
      </c>
      <c r="P2756" s="21">
        <v>1.041871921182266</v>
      </c>
      <c r="Q2756" s="21">
        <v>1.3846153846153846</v>
      </c>
      <c r="R2756" s="22">
        <v>1.1282798833819243</v>
      </c>
      <c r="S2756" s="21">
        <v>0.87660668380462725</v>
      </c>
      <c r="T2756" s="21">
        <v>1.032258064516129</v>
      </c>
      <c r="U2756" s="22">
        <v>0.6704225352112676</v>
      </c>
      <c r="V2756" s="21">
        <v>1.1842105263157894</v>
      </c>
      <c r="W2756" s="21">
        <v>1.1823899371069182</v>
      </c>
      <c r="X2756" s="22">
        <v>0.94134078212290506</v>
      </c>
      <c r="Y2756" s="21">
        <v>0.85526315789473684</v>
      </c>
      <c r="Z2756" s="21">
        <v>0.87238979118329463</v>
      </c>
      <c r="AA2756" s="28">
        <v>0.79166666666666663</v>
      </c>
      <c r="AB2756" s="21">
        <v>1.1436893203883496</v>
      </c>
      <c r="AC2756" s="21">
        <v>0.89820359281437123</v>
      </c>
      <c r="AD2756" s="22">
        <v>1.5549597855227881</v>
      </c>
      <c r="AE2756" s="21">
        <v>1.0677685950413223</v>
      </c>
      <c r="AF2756" s="21">
        <v>1.1443478260869566</v>
      </c>
      <c r="AG2756" s="21">
        <v>0.99504950495049505</v>
      </c>
      <c r="AH2756" s="21">
        <v>1.3685714285714285</v>
      </c>
      <c r="AI2756" s="21">
        <v>1.0584795321637428</v>
      </c>
      <c r="AJ2756" s="22">
        <v>0.88773388773388773</v>
      </c>
      <c r="AK2756" s="21">
        <v>1.212890625</v>
      </c>
      <c r="AL2756" s="21">
        <v>0.95</v>
      </c>
      <c r="AM2756" s="22">
        <v>0.7592295345104334</v>
      </c>
      <c r="AN2756" s="21">
        <v>1.015923566878981</v>
      </c>
      <c r="AO2756" s="21">
        <v>0.91693290734824284</v>
      </c>
      <c r="AP2756" s="28">
        <v>0.98344370860927155</v>
      </c>
      <c r="AQ2756" s="21">
        <v>1.2004008016032064</v>
      </c>
      <c r="AR2756" s="21">
        <v>1.0490566037735849</v>
      </c>
      <c r="AS2756" s="21">
        <v>1.2</v>
      </c>
      <c r="AT2756" s="21">
        <v>0.73547094188376749</v>
      </c>
      <c r="AU2756" s="21">
        <v>0.56981132075471697</v>
      </c>
      <c r="AV2756" s="28">
        <v>1.3516483516483517</v>
      </c>
    </row>
    <row r="2757" spans="1:48" x14ac:dyDescent="0.25">
      <c r="A2757" t="s">
        <v>2985</v>
      </c>
      <c r="B2757" t="s">
        <v>2980</v>
      </c>
      <c r="C2757" s="2" t="s">
        <v>6</v>
      </c>
      <c r="D2757" s="21">
        <v>1.0017953321364452</v>
      </c>
      <c r="E2757" s="21">
        <v>0.87796610169491529</v>
      </c>
      <c r="F2757" s="22">
        <v>0.94594594594594594</v>
      </c>
      <c r="G2757" s="21">
        <v>0.81818181818181823</v>
      </c>
      <c r="H2757" s="21">
        <v>1.0074074074074073</v>
      </c>
      <c r="I2757" s="22">
        <v>0.80534351145038163</v>
      </c>
      <c r="J2757" s="21">
        <v>0.93256814921090392</v>
      </c>
      <c r="K2757" s="21">
        <v>0.77972972972972976</v>
      </c>
      <c r="L2757" s="22">
        <v>0.76576576576576572</v>
      </c>
      <c r="M2757" s="21">
        <v>0.88497652582159625</v>
      </c>
      <c r="N2757" s="21">
        <v>1.0216763005780347</v>
      </c>
      <c r="O2757" s="22">
        <v>1.1306240928882438</v>
      </c>
      <c r="P2757" s="21">
        <v>0.6992337164750958</v>
      </c>
      <c r="Q2757" s="21">
        <v>0.84086799276672697</v>
      </c>
      <c r="R2757" s="22">
        <v>0.69848484848484849</v>
      </c>
      <c r="S2757" s="21">
        <v>0.92249527410207943</v>
      </c>
      <c r="T2757" s="21">
        <v>1.0307692307692307</v>
      </c>
      <c r="U2757" s="22">
        <v>0.88099808061420348</v>
      </c>
      <c r="V2757" s="21">
        <v>1.10840108401084</v>
      </c>
      <c r="W2757" s="21">
        <v>0.7312775330396476</v>
      </c>
      <c r="X2757" s="22">
        <v>0.70901639344262291</v>
      </c>
      <c r="Y2757" s="21">
        <v>1.1100000000000001</v>
      </c>
      <c r="Z2757" s="21">
        <v>1.2169811320754718</v>
      </c>
      <c r="AA2757" s="28">
        <v>0.59177679882525702</v>
      </c>
      <c r="AB2757" s="21">
        <v>1.0858369098712446</v>
      </c>
      <c r="AC2757" s="21">
        <v>1.0499194847020934</v>
      </c>
      <c r="AD2757" s="22">
        <v>0.7</v>
      </c>
      <c r="AE2757" s="21">
        <v>1.0586766541822721</v>
      </c>
      <c r="AF2757" s="21">
        <v>0.91721132897603486</v>
      </c>
      <c r="AG2757" s="21">
        <v>0.987487969201155</v>
      </c>
      <c r="AH2757" s="21">
        <v>0.98477157360406087</v>
      </c>
      <c r="AI2757" s="21">
        <v>1.0965665236051503</v>
      </c>
      <c r="AJ2757" s="22">
        <v>1.2987220447284344</v>
      </c>
      <c r="AK2757" s="21">
        <v>0.93213828425096035</v>
      </c>
      <c r="AL2757" s="21">
        <v>0.77382465057179162</v>
      </c>
      <c r="AM2757" s="22">
        <v>1.4151785714285714</v>
      </c>
      <c r="AN2757" s="21">
        <v>0.78718535469107553</v>
      </c>
      <c r="AO2757" s="21">
        <v>0.72149122807017541</v>
      </c>
      <c r="AP2757" s="28">
        <v>0.86046511627906974</v>
      </c>
      <c r="AQ2757" s="21">
        <v>1.0672782874617737</v>
      </c>
      <c r="AR2757" s="21">
        <v>1.115501519756839</v>
      </c>
      <c r="AS2757" s="21">
        <v>0.89276139410187672</v>
      </c>
      <c r="AT2757" s="21">
        <v>1.261467889908257</v>
      </c>
      <c r="AU2757" s="21">
        <v>1.9164133738601823</v>
      </c>
      <c r="AV2757" s="28">
        <v>0.9557640750670241</v>
      </c>
    </row>
    <row r="2758" spans="1:48" x14ac:dyDescent="0.25">
      <c r="A2758" t="s">
        <v>2986</v>
      </c>
      <c r="B2758" t="s">
        <v>2980</v>
      </c>
      <c r="C2758" s="2" t="s">
        <v>6</v>
      </c>
      <c r="D2758" s="21">
        <v>0.61855670103092786</v>
      </c>
      <c r="E2758" s="21">
        <v>1.2310231023102309</v>
      </c>
      <c r="F2758" s="22">
        <v>0.85519125683060104</v>
      </c>
      <c r="G2758" s="21">
        <v>1.0454545454545454</v>
      </c>
      <c r="H2758" s="21">
        <v>1.0762195121951219</v>
      </c>
      <c r="I2758" s="22">
        <v>0.97971014492753628</v>
      </c>
      <c r="J2758" s="21">
        <v>0.51778656126482214</v>
      </c>
      <c r="K2758" s="21">
        <v>1.2647058823529411</v>
      </c>
      <c r="L2758" s="22">
        <v>0.88408644400785852</v>
      </c>
      <c r="M2758" s="21">
        <v>1.2815884476534296</v>
      </c>
      <c r="N2758" s="21">
        <v>1.1214642262895174</v>
      </c>
      <c r="O2758" s="22">
        <v>1.2527272727272727</v>
      </c>
      <c r="P2758" s="21">
        <v>1.0072115384615385</v>
      </c>
      <c r="Q2758" s="21">
        <v>1.1803713527851458</v>
      </c>
      <c r="R2758" s="22">
        <v>1.3285024154589371</v>
      </c>
      <c r="S2758" s="21">
        <v>1.6134185303514377</v>
      </c>
      <c r="T2758" s="21">
        <v>1.4119318181818181</v>
      </c>
      <c r="U2758" s="22">
        <v>1.472668810289389</v>
      </c>
      <c r="V2758" s="21">
        <v>0.96969696969696972</v>
      </c>
      <c r="W2758" s="21">
        <v>1.1838709677419355</v>
      </c>
      <c r="X2758" s="22">
        <v>1.055921052631579</v>
      </c>
      <c r="Y2758" s="21">
        <v>1.5384615384615385</v>
      </c>
      <c r="Z2758" s="21">
        <v>1.3268817204301075</v>
      </c>
      <c r="AA2758" s="28">
        <v>1.3738938053097345</v>
      </c>
      <c r="AB2758" s="21">
        <v>1.4082840236686391</v>
      </c>
      <c r="AC2758" s="21">
        <v>1.1630434782608696</v>
      </c>
      <c r="AD2758" s="22">
        <v>1.1756521739130434</v>
      </c>
      <c r="AE2758" s="21">
        <v>1.0695825049701788</v>
      </c>
      <c r="AF2758" s="21">
        <v>0.92333901192504264</v>
      </c>
      <c r="AG2758" s="21">
        <v>0.88245931283905965</v>
      </c>
      <c r="AH2758" s="21">
        <v>0.65689149560117299</v>
      </c>
      <c r="AI2758" s="21">
        <v>0.86436170212765961</v>
      </c>
      <c r="AJ2758" s="22">
        <v>1.0225988700564972</v>
      </c>
      <c r="AK2758" s="21">
        <v>1.4539614561027838</v>
      </c>
      <c r="AL2758" s="21">
        <v>0.90088495575221239</v>
      </c>
      <c r="AM2758" s="22">
        <v>0.7774762550881954</v>
      </c>
      <c r="AN2758" s="21">
        <v>0.80064308681672025</v>
      </c>
      <c r="AO2758" s="21">
        <v>0.70934256055363321</v>
      </c>
      <c r="AP2758" s="28">
        <v>1.2384341637010676</v>
      </c>
      <c r="AQ2758" s="21">
        <v>1.071301247771836</v>
      </c>
      <c r="AR2758" s="21">
        <v>1.2008368200836821</v>
      </c>
      <c r="AS2758" s="21">
        <v>0.9812646370023419</v>
      </c>
      <c r="AT2758" s="21">
        <v>0.91265597147950084</v>
      </c>
      <c r="AU2758" s="21">
        <v>1.602510460251046</v>
      </c>
      <c r="AV2758" s="28">
        <v>1.2107728337236534</v>
      </c>
    </row>
    <row r="2759" spans="1:48" x14ac:dyDescent="0.25">
      <c r="A2759" t="s">
        <v>2987</v>
      </c>
      <c r="B2759" t="s">
        <v>2980</v>
      </c>
      <c r="C2759" s="2" t="s">
        <v>6</v>
      </c>
      <c r="D2759" s="21">
        <v>1.1907216494845361</v>
      </c>
      <c r="E2759" s="21">
        <v>0.8928571428571429</v>
      </c>
      <c r="F2759" s="22">
        <v>2.1359223300970873</v>
      </c>
      <c r="G2759" s="21">
        <v>1.0054644808743169</v>
      </c>
      <c r="H2759" s="21">
        <v>0.8433420365535248</v>
      </c>
      <c r="I2759" s="22">
        <v>1.0426829268292683</v>
      </c>
      <c r="J2759" s="21">
        <v>1.1121495327102804</v>
      </c>
      <c r="K2759" s="21">
        <v>0.73747494989979956</v>
      </c>
      <c r="L2759" s="22">
        <v>1.7346938775510203</v>
      </c>
      <c r="M2759" s="21">
        <v>1.0976027397260273</v>
      </c>
      <c r="N2759" s="21">
        <v>1.0982839313572543</v>
      </c>
      <c r="O2759" s="22">
        <v>1.2596153846153846</v>
      </c>
      <c r="P2759" s="21">
        <v>0.64974619289340096</v>
      </c>
      <c r="Q2759" s="21">
        <v>1.2691131498470949</v>
      </c>
      <c r="R2759" s="22">
        <v>1.1798780487804879</v>
      </c>
      <c r="S2759" s="21">
        <v>1.10828025477707</v>
      </c>
      <c r="T2759" s="21">
        <v>1.0681818181818181</v>
      </c>
      <c r="U2759" s="22">
        <v>1.5154320987654322</v>
      </c>
      <c r="V2759" s="21">
        <v>1.4512635379061372</v>
      </c>
      <c r="W2759" s="21">
        <v>1.2789968652037618</v>
      </c>
      <c r="X2759" s="22">
        <v>1.0598290598290598</v>
      </c>
      <c r="Y2759" s="21">
        <v>1.3120879120879121</v>
      </c>
      <c r="Z2759" s="21">
        <v>1.348314606741573</v>
      </c>
      <c r="AA2759" s="28">
        <v>1.4355231143552312</v>
      </c>
      <c r="AB2759" s="21">
        <v>1.883777239709443</v>
      </c>
      <c r="AC2759" s="21">
        <v>1.3771760154738879</v>
      </c>
      <c r="AD2759" s="22">
        <v>1.6105919003115265</v>
      </c>
      <c r="AE2759" s="21">
        <v>1.0653409090909092</v>
      </c>
      <c r="AF2759" s="21">
        <v>1.0231292517006803</v>
      </c>
      <c r="AG2759" s="21">
        <v>0.90128755364806867</v>
      </c>
      <c r="AH2759" s="21">
        <v>0.96919431279620849</v>
      </c>
      <c r="AI2759" s="21">
        <v>2.5642857142857145</v>
      </c>
      <c r="AJ2759" s="22">
        <v>1.1058823529411765</v>
      </c>
      <c r="AK2759" s="21">
        <v>1.014760147601476</v>
      </c>
      <c r="AL2759" s="21">
        <v>1.0260586319218241</v>
      </c>
      <c r="AM2759" s="22">
        <v>0.79142011834319526</v>
      </c>
      <c r="AN2759" s="21">
        <v>1.221498371335505</v>
      </c>
      <c r="AO2759" s="21">
        <v>1.2390670553935861</v>
      </c>
      <c r="AP2759" s="28">
        <v>1.3006134969325154</v>
      </c>
      <c r="AQ2759" s="21">
        <v>0.92022263450834885</v>
      </c>
      <c r="AR2759" s="21">
        <v>1.305982905982906</v>
      </c>
      <c r="AS2759" s="21">
        <v>1.2920696324951644</v>
      </c>
      <c r="AT2759" s="21">
        <v>0.87384044526901672</v>
      </c>
      <c r="AU2759" s="21">
        <v>0.99487179487179489</v>
      </c>
      <c r="AV2759" s="28">
        <v>1.1702127659574468</v>
      </c>
    </row>
    <row r="2760" spans="1:48" x14ac:dyDescent="0.25">
      <c r="A2760" t="s">
        <v>2988</v>
      </c>
      <c r="B2760" t="s">
        <v>2980</v>
      </c>
      <c r="C2760" s="2" t="s">
        <v>6</v>
      </c>
      <c r="D2760" s="21">
        <v>1.1264367816091954</v>
      </c>
      <c r="E2760" s="21">
        <v>1.6794258373205742</v>
      </c>
      <c r="F2760" s="22">
        <v>0.86818181818181817</v>
      </c>
      <c r="G2760" s="21">
        <v>0.52298850574712641</v>
      </c>
      <c r="H2760" s="21">
        <v>0.80769230769230771</v>
      </c>
      <c r="I2760" s="22">
        <v>0.77595628415300544</v>
      </c>
      <c r="J2760" s="21">
        <v>0.49134948096885811</v>
      </c>
      <c r="K2760" s="21">
        <v>0.57851239669421484</v>
      </c>
      <c r="L2760" s="22">
        <v>1.3431372549019607</v>
      </c>
      <c r="M2760" s="21">
        <v>1.1196581196581197</v>
      </c>
      <c r="N2760" s="21">
        <v>0.76490066225165565</v>
      </c>
      <c r="O2760" s="22">
        <v>0.92123287671232879</v>
      </c>
      <c r="P2760" s="21">
        <v>0.74609375</v>
      </c>
      <c r="Q2760" s="21">
        <v>0.66878980891719741</v>
      </c>
      <c r="R2760" s="22">
        <v>1.1988636363636365</v>
      </c>
      <c r="S2760" s="21">
        <v>0.92268041237113407</v>
      </c>
      <c r="T2760" s="21">
        <v>1.1694915254237288</v>
      </c>
      <c r="U2760" s="22">
        <v>0.87439613526570048</v>
      </c>
      <c r="V2760" s="21">
        <v>0.98324022346368711</v>
      </c>
      <c r="W2760" s="21">
        <v>0.51980198019801982</v>
      </c>
      <c r="X2760" s="22">
        <v>0.88</v>
      </c>
      <c r="Y2760" s="21">
        <v>1.2835820895522387</v>
      </c>
      <c r="Z2760" s="21">
        <v>0.76136363636363635</v>
      </c>
      <c r="AA2760" s="28">
        <v>0.66393442622950816</v>
      </c>
      <c r="AB2760" s="21">
        <v>1.6142131979695431</v>
      </c>
      <c r="AC2760" s="21">
        <v>0.61461794019933558</v>
      </c>
      <c r="AD2760" s="22">
        <v>1.1411764705882352</v>
      </c>
      <c r="AE2760" s="21">
        <v>0.79584775086505188</v>
      </c>
      <c r="AF2760" s="21">
        <v>0.88668555240793201</v>
      </c>
      <c r="AG2760" s="21">
        <v>0.80332409972299168</v>
      </c>
      <c r="AH2760" s="21">
        <v>0.21287128712871287</v>
      </c>
      <c r="AI2760" s="21">
        <v>0.51010101010101006</v>
      </c>
      <c r="AJ2760" s="22">
        <v>1.9688888888888889</v>
      </c>
      <c r="AK2760" s="21">
        <v>0.79256965944272451</v>
      </c>
      <c r="AL2760" s="21">
        <v>1.446808510638298</v>
      </c>
      <c r="AM2760" s="22">
        <v>0.92578125</v>
      </c>
      <c r="AN2760" s="21">
        <v>0.66153846153846152</v>
      </c>
      <c r="AO2760" s="21">
        <v>1.1928571428571428</v>
      </c>
      <c r="AP2760" s="28">
        <v>0.9308176100628931</v>
      </c>
      <c r="AQ2760" s="21">
        <v>1.4664310954063604</v>
      </c>
      <c r="AR2760" s="21">
        <v>1.3317307692307692</v>
      </c>
      <c r="AS2760" s="21">
        <v>1.0121951219512195</v>
      </c>
      <c r="AT2760" s="21">
        <v>1.6183745583038869</v>
      </c>
      <c r="AU2760" s="21">
        <v>1.8653846153846154</v>
      </c>
      <c r="AV2760" s="28">
        <v>0.67073170731707321</v>
      </c>
    </row>
    <row r="2761" spans="1:48" x14ac:dyDescent="0.25">
      <c r="A2761" s="5" t="s">
        <v>2989</v>
      </c>
      <c r="B2761" s="5" t="s">
        <v>2980</v>
      </c>
      <c r="C2761" s="6" t="s">
        <v>6</v>
      </c>
      <c r="D2761" s="23">
        <v>1.013157894736842</v>
      </c>
      <c r="E2761" s="23">
        <v>1.1219135802469136</v>
      </c>
      <c r="F2761" s="24">
        <v>1.3588235294117648</v>
      </c>
      <c r="G2761" s="23">
        <v>0.82456140350877194</v>
      </c>
      <c r="H2761" s="23">
        <v>0.76981707317073167</v>
      </c>
      <c r="I2761" s="24">
        <v>0.92674616695059631</v>
      </c>
      <c r="J2761" s="23">
        <v>1.1463714637146372</v>
      </c>
      <c r="K2761" s="23">
        <v>1.2919621749408983</v>
      </c>
      <c r="L2761" s="24">
        <v>0.9881936245572609</v>
      </c>
      <c r="M2761" s="23">
        <v>0.82023575638506874</v>
      </c>
      <c r="N2761" s="23">
        <v>1.0430351075877691</v>
      </c>
      <c r="O2761" s="24">
        <v>1.0768335273573924</v>
      </c>
      <c r="P2761" s="23">
        <v>0.90170380078636958</v>
      </c>
      <c r="Q2761" s="23">
        <v>1.0423452768729642</v>
      </c>
      <c r="R2761" s="24">
        <v>0.98050974512743627</v>
      </c>
      <c r="S2761" s="23">
        <v>1.1396825396825396</v>
      </c>
      <c r="T2761" s="23">
        <v>1.2895927601809956</v>
      </c>
      <c r="U2761" s="24">
        <v>1.5595026642984013</v>
      </c>
      <c r="V2761" s="23">
        <v>1.2435897435897436</v>
      </c>
      <c r="W2761" s="23">
        <v>0.87157534246575341</v>
      </c>
      <c r="X2761" s="24">
        <v>0.91423357664233573</v>
      </c>
      <c r="Y2761" s="23">
        <v>1.059973924380704</v>
      </c>
      <c r="Z2761" s="23">
        <v>0.82651796778190834</v>
      </c>
      <c r="AA2761" s="29">
        <v>0.85769728331177231</v>
      </c>
      <c r="AB2761" s="23">
        <v>1.4426751592356688</v>
      </c>
      <c r="AC2761" s="23">
        <v>0.8605633802816901</v>
      </c>
      <c r="AD2761" s="24">
        <v>1.233644859813084</v>
      </c>
      <c r="AE2761" s="23">
        <v>0.87881773399014773</v>
      </c>
      <c r="AF2761" s="23">
        <v>0.93367786391042207</v>
      </c>
      <c r="AG2761" s="23">
        <v>1.0498188405797102</v>
      </c>
      <c r="AH2761" s="23">
        <v>1.3343898573692552</v>
      </c>
      <c r="AI2761" s="23">
        <v>0.92969870875179339</v>
      </c>
      <c r="AJ2761" s="24">
        <v>0.91937984496124026</v>
      </c>
      <c r="AK2761" s="23">
        <v>0.95429208472686733</v>
      </c>
      <c r="AL2761" s="23">
        <v>1.0731414868105515</v>
      </c>
      <c r="AM2761" s="24">
        <v>1.1365461847389557</v>
      </c>
      <c r="AN2761" s="23">
        <v>0.94168096054888506</v>
      </c>
      <c r="AO2761" s="23">
        <v>0.91800356506238856</v>
      </c>
      <c r="AP2761" s="29">
        <v>0.76822429906542056</v>
      </c>
      <c r="AQ2761" s="23">
        <v>1.4663043478260869</v>
      </c>
      <c r="AR2761" s="23">
        <v>1.2384428223844282</v>
      </c>
      <c r="AS2761" s="23">
        <v>0.86446469248291569</v>
      </c>
      <c r="AT2761" s="23">
        <v>2.8434782608695652</v>
      </c>
      <c r="AU2761" s="23">
        <v>0.84914841849148415</v>
      </c>
      <c r="AV2761" s="29">
        <v>1.0148063781321184</v>
      </c>
    </row>
    <row r="2762" spans="1:48" x14ac:dyDescent="0.25">
      <c r="A2762" t="s">
        <v>2990</v>
      </c>
      <c r="B2762" t="s">
        <v>2991</v>
      </c>
      <c r="C2762" s="2" t="s">
        <v>6</v>
      </c>
      <c r="D2762" s="21">
        <v>1.0530120481927712</v>
      </c>
      <c r="E2762" s="21">
        <v>1.5537974683544304</v>
      </c>
      <c r="F2762" s="22">
        <v>1.0840000000000001</v>
      </c>
      <c r="G2762" s="21">
        <v>1.1218836565096952</v>
      </c>
      <c r="H2762" s="21">
        <v>1.0914454277286136</v>
      </c>
      <c r="I2762" s="22">
        <v>1.0644171779141105</v>
      </c>
      <c r="J2762" s="21">
        <v>1.1943793911007026</v>
      </c>
      <c r="K2762" s="21">
        <v>1.4832214765100671</v>
      </c>
      <c r="L2762" s="22">
        <v>0.890625</v>
      </c>
      <c r="M2762" s="21">
        <v>1.0963597430406853</v>
      </c>
      <c r="N2762" s="21">
        <v>1.0466321243523315</v>
      </c>
      <c r="O2762" s="22">
        <v>0.99350649350649356</v>
      </c>
      <c r="P2762" s="21">
        <v>0.98377281947261663</v>
      </c>
      <c r="Q2762" s="21">
        <v>1.1011560693641618</v>
      </c>
      <c r="R2762" s="22">
        <v>0.84473684210526312</v>
      </c>
      <c r="S2762" s="21">
        <v>0.97111913357400725</v>
      </c>
      <c r="T2762" s="21">
        <v>0.84385382059800662</v>
      </c>
      <c r="U2762" s="22">
        <v>0.83505154639175261</v>
      </c>
      <c r="V2762" s="21">
        <v>1.1888111888111887</v>
      </c>
      <c r="W2762" s="21">
        <v>0.76904176904176902</v>
      </c>
      <c r="X2762" s="22">
        <v>0.98697068403908794</v>
      </c>
      <c r="Y2762" s="21">
        <v>0.91868131868131864</v>
      </c>
      <c r="Z2762" s="21">
        <v>1.2720930232558139</v>
      </c>
      <c r="AA2762" s="28">
        <v>1.1957040572792363</v>
      </c>
      <c r="AB2762" s="21">
        <v>1.0081521739130435</v>
      </c>
      <c r="AC2762" s="21">
        <v>0.75634517766497467</v>
      </c>
      <c r="AD2762" s="22">
        <v>1.6625916870415649</v>
      </c>
      <c r="AE2762" s="21">
        <v>0.72953736654804269</v>
      </c>
      <c r="AF2762" s="21">
        <v>1.223360655737705</v>
      </c>
      <c r="AG2762" s="21">
        <v>1.1965065502183405</v>
      </c>
      <c r="AH2762" s="21">
        <v>0.40966921119592875</v>
      </c>
      <c r="AI2762" s="21">
        <v>1.5662983425414365</v>
      </c>
      <c r="AJ2762" s="22">
        <v>0.8</v>
      </c>
      <c r="AK2762" s="21">
        <v>0.75391849529780564</v>
      </c>
      <c r="AL2762" s="21">
        <v>1.6162280701754386</v>
      </c>
      <c r="AM2762" s="22">
        <v>0.92276422764227639</v>
      </c>
      <c r="AN2762" s="21">
        <v>0.88715953307392992</v>
      </c>
      <c r="AO2762" s="21">
        <v>0.84230769230769231</v>
      </c>
      <c r="AP2762" s="28">
        <v>1.1076388888888888</v>
      </c>
      <c r="AQ2762" s="21">
        <v>0.89540816326530615</v>
      </c>
      <c r="AR2762" s="21">
        <v>1.5341772151898734</v>
      </c>
      <c r="AS2762" s="21">
        <v>1.3599033816425121</v>
      </c>
      <c r="AT2762" s="21">
        <v>0.88775510204081631</v>
      </c>
      <c r="AU2762" s="21">
        <v>1.5974683544303798</v>
      </c>
      <c r="AV2762" s="28">
        <v>2.0072463768115942</v>
      </c>
    </row>
    <row r="2763" spans="1:48" x14ac:dyDescent="0.25">
      <c r="A2763" t="s">
        <v>2992</v>
      </c>
      <c r="B2763" t="s">
        <v>2991</v>
      </c>
      <c r="C2763" s="2" t="s">
        <v>6</v>
      </c>
      <c r="D2763" s="21">
        <v>1.6441947565543071</v>
      </c>
      <c r="E2763" s="21">
        <v>0.66666666666666663</v>
      </c>
      <c r="F2763" s="22">
        <v>1.0576131687242798</v>
      </c>
      <c r="G2763" s="21">
        <v>0.74721189591078063</v>
      </c>
      <c r="H2763" s="21">
        <v>1.1689497716894977</v>
      </c>
      <c r="I2763" s="22">
        <v>1.4450261780104712</v>
      </c>
      <c r="J2763" s="21">
        <v>1.4240506329113924</v>
      </c>
      <c r="K2763" s="21">
        <v>1.25</v>
      </c>
      <c r="L2763" s="22">
        <v>1.4136690647482015</v>
      </c>
      <c r="M2763" s="21">
        <v>1.1044776119402986</v>
      </c>
      <c r="N2763" s="21">
        <v>1.1019830028328612</v>
      </c>
      <c r="O2763" s="22">
        <v>0.84920634920634919</v>
      </c>
      <c r="P2763" s="21">
        <v>1</v>
      </c>
      <c r="Q2763" s="21">
        <v>0.89380530973451322</v>
      </c>
      <c r="R2763" s="22">
        <v>0.72115384615384615</v>
      </c>
      <c r="S2763" s="21">
        <v>0.82578397212543553</v>
      </c>
      <c r="T2763" s="21">
        <v>1.5129533678756477</v>
      </c>
      <c r="U2763" s="22">
        <v>0.95884773662551437</v>
      </c>
      <c r="V2763" s="21">
        <v>0.83236994219653182</v>
      </c>
      <c r="W2763" s="21">
        <v>0.97797356828193838</v>
      </c>
      <c r="X2763" s="22">
        <v>1.1369863013698631</v>
      </c>
      <c r="Y2763" s="21">
        <v>1.034920634920635</v>
      </c>
      <c r="Z2763" s="21">
        <v>0.74782608695652175</v>
      </c>
      <c r="AA2763" s="28">
        <v>0.96785714285714286</v>
      </c>
      <c r="AB2763" s="21">
        <v>1.1114457831325302</v>
      </c>
      <c r="AC2763" s="21">
        <v>0.75088967971530252</v>
      </c>
      <c r="AD2763" s="22">
        <v>1.3307692307692307</v>
      </c>
      <c r="AE2763" s="21">
        <v>0.6941964285714286</v>
      </c>
      <c r="AF2763" s="21">
        <v>1.0297766749379653</v>
      </c>
      <c r="AG2763" s="21">
        <v>0.85981308411214952</v>
      </c>
      <c r="AH2763" s="21">
        <v>0.56972111553784865</v>
      </c>
      <c r="AI2763" s="21">
        <v>0.51495016611295685</v>
      </c>
      <c r="AJ2763" s="22">
        <v>2.5281385281385282</v>
      </c>
      <c r="AK2763" s="21">
        <v>1.4716981132075471</v>
      </c>
      <c r="AL2763" s="21">
        <v>0.76470588235294112</v>
      </c>
      <c r="AM2763" s="22">
        <v>1.4291187739463602</v>
      </c>
      <c r="AN2763" s="21">
        <v>0.5633187772925764</v>
      </c>
      <c r="AO2763" s="21">
        <v>1.2222222222222223</v>
      </c>
      <c r="AP2763" s="28">
        <v>0.70484581497797361</v>
      </c>
      <c r="AQ2763" s="21">
        <v>0.73263888888888884</v>
      </c>
      <c r="AR2763" s="21">
        <v>0.6191860465116279</v>
      </c>
      <c r="AS2763" s="21">
        <v>0.73333333333333328</v>
      </c>
      <c r="AT2763" s="21">
        <v>0.57638888888888884</v>
      </c>
      <c r="AU2763" s="21">
        <v>1.4970930232558139</v>
      </c>
      <c r="AV2763" s="28">
        <v>0.68787878787878787</v>
      </c>
    </row>
    <row r="2764" spans="1:48" x14ac:dyDescent="0.25">
      <c r="A2764" t="s">
        <v>2993</v>
      </c>
      <c r="B2764" t="s">
        <v>2991</v>
      </c>
      <c r="C2764" s="2" t="s">
        <v>6</v>
      </c>
      <c r="D2764" s="21">
        <v>1.1339031339031338</v>
      </c>
      <c r="E2764" s="21">
        <v>1.3499361430395913</v>
      </c>
      <c r="F2764" s="22">
        <v>1.1441578148710168</v>
      </c>
      <c r="G2764" s="21">
        <v>1.2117117117117118</v>
      </c>
      <c r="H2764" s="21">
        <v>1.1752265861027191</v>
      </c>
      <c r="I2764" s="22">
        <v>1.1136363636363635</v>
      </c>
      <c r="J2764" s="21">
        <v>1.5140291806958475</v>
      </c>
      <c r="K2764" s="21">
        <v>1.2827417380660955</v>
      </c>
      <c r="L2764" s="22">
        <v>1.2807881773399015</v>
      </c>
      <c r="M2764" s="21">
        <v>1.4907317073170732</v>
      </c>
      <c r="N2764" s="21">
        <v>1.486854034451496</v>
      </c>
      <c r="O2764" s="22">
        <v>1.3288749016522423</v>
      </c>
      <c r="P2764" s="21">
        <v>1.4213263979193758</v>
      </c>
      <c r="Q2764" s="21">
        <v>1.0936329588014981</v>
      </c>
      <c r="R2764" s="22">
        <v>1.5957767722473606</v>
      </c>
      <c r="S2764" s="21">
        <v>1.3338391502276177</v>
      </c>
      <c r="T2764" s="21">
        <v>1.7372881355932204</v>
      </c>
      <c r="U2764" s="22">
        <v>1.4935805991440798</v>
      </c>
      <c r="V2764" s="21">
        <v>1.345679012345679</v>
      </c>
      <c r="W2764" s="21">
        <v>1.4288164665523155</v>
      </c>
      <c r="X2764" s="22">
        <v>1.4561128526645768</v>
      </c>
      <c r="Y2764" s="21">
        <v>0.90938864628820959</v>
      </c>
      <c r="Z2764" s="21">
        <v>1.460762331838565</v>
      </c>
      <c r="AA2764" s="28">
        <v>1.5656167979002624</v>
      </c>
      <c r="AB2764" s="21">
        <v>1.7534722222222223</v>
      </c>
      <c r="AC2764" s="21">
        <v>1.2069327731092436</v>
      </c>
      <c r="AD2764" s="22">
        <v>1.3044747081712063</v>
      </c>
      <c r="AE2764" s="21">
        <v>1.0376602564102564</v>
      </c>
      <c r="AF2764" s="21">
        <v>1.0008090614886731</v>
      </c>
      <c r="AG2764" s="21">
        <v>1.391807658058771</v>
      </c>
      <c r="AH2764" s="21">
        <v>1.5622593068035944</v>
      </c>
      <c r="AI2764" s="21">
        <v>0.95260115606936413</v>
      </c>
      <c r="AJ2764" s="22">
        <v>1.5988023952095809</v>
      </c>
      <c r="AK2764" s="21">
        <v>1.1935779816513761</v>
      </c>
      <c r="AL2764" s="21">
        <v>1.1116928446771379</v>
      </c>
      <c r="AM2764" s="22">
        <v>1.4203323558162269</v>
      </c>
      <c r="AN2764" s="21">
        <v>1.1168437025796663</v>
      </c>
      <c r="AO2764" s="21">
        <v>1.3553459119496856</v>
      </c>
      <c r="AP2764" s="28">
        <v>1.4161392405063291</v>
      </c>
      <c r="AQ2764" s="21">
        <v>1.0844036697247705</v>
      </c>
      <c r="AR2764" s="21">
        <v>1.4526420737786641</v>
      </c>
      <c r="AS2764" s="21">
        <v>1.2863293864370291</v>
      </c>
      <c r="AT2764" s="21">
        <v>1.1394495412844037</v>
      </c>
      <c r="AU2764" s="21">
        <v>1.3918245264207378</v>
      </c>
      <c r="AV2764" s="28">
        <v>1.2583423035522068</v>
      </c>
    </row>
    <row r="2765" spans="1:48" x14ac:dyDescent="0.25">
      <c r="A2765" t="s">
        <v>2994</v>
      </c>
      <c r="B2765" t="s">
        <v>2991</v>
      </c>
      <c r="C2765" s="2" t="s">
        <v>6</v>
      </c>
      <c r="D2765" s="21">
        <v>1.0855614973262031</v>
      </c>
      <c r="E2765" s="21">
        <v>0.73428571428571432</v>
      </c>
      <c r="F2765" s="22">
        <v>0.4960835509138381</v>
      </c>
      <c r="G2765" s="21">
        <v>1.0431034482758621</v>
      </c>
      <c r="H2765" s="21">
        <v>0.97421203438395421</v>
      </c>
      <c r="I2765" s="22">
        <v>1.1533742331288344</v>
      </c>
      <c r="J2765" s="21">
        <v>1.374749498997996</v>
      </c>
      <c r="K2765" s="21">
        <v>1.4571428571428571</v>
      </c>
      <c r="L2765" s="22">
        <v>1.2120481927710844</v>
      </c>
      <c r="M2765" s="21">
        <v>0.9425837320574163</v>
      </c>
      <c r="N2765" s="21">
        <v>1.1866404715127701</v>
      </c>
      <c r="O2765" s="22">
        <v>1.120754716981132</v>
      </c>
      <c r="P2765" s="21">
        <v>0.77333333333333332</v>
      </c>
      <c r="Q2765" s="21">
        <v>1.1188405797101448</v>
      </c>
      <c r="R2765" s="22">
        <v>1.1113924050632911</v>
      </c>
      <c r="S2765" s="21">
        <v>0.95744680851063835</v>
      </c>
      <c r="T2765" s="21">
        <v>1.3777777777777778</v>
      </c>
      <c r="U2765" s="22">
        <v>1.4219269102990033</v>
      </c>
      <c r="V2765" s="21">
        <v>0.95238095238095233</v>
      </c>
      <c r="W2765" s="21">
        <v>1.3104575163398693</v>
      </c>
      <c r="X2765" s="22">
        <v>0.8922558922558923</v>
      </c>
      <c r="Y2765" s="21">
        <v>1.0792540792540792</v>
      </c>
      <c r="Z2765" s="21">
        <v>0.9515011547344111</v>
      </c>
      <c r="AA2765" s="28">
        <v>1.234338747099768</v>
      </c>
      <c r="AB2765" s="21">
        <v>0.76870748299319724</v>
      </c>
      <c r="AC2765" s="21">
        <v>1.3706004140786749</v>
      </c>
      <c r="AD2765" s="22">
        <v>2.2222222222222223</v>
      </c>
      <c r="AE2765" s="21">
        <v>0.7990196078431373</v>
      </c>
      <c r="AF2765" s="21">
        <v>0.87744227353463589</v>
      </c>
      <c r="AG2765" s="21">
        <v>1.2362637362637363</v>
      </c>
      <c r="AH2765" s="21">
        <v>0.3192090395480226</v>
      </c>
      <c r="AI2765" s="21">
        <v>1.0268456375838926</v>
      </c>
      <c r="AJ2765" s="22">
        <v>0.69204152249134943</v>
      </c>
      <c r="AK2765" s="21">
        <v>1.1669505962521294</v>
      </c>
      <c r="AL2765" s="21">
        <v>1.1161904761904762</v>
      </c>
      <c r="AM2765" s="22">
        <v>0.98682042833607908</v>
      </c>
      <c r="AN2765" s="21">
        <v>0.93356643356643354</v>
      </c>
      <c r="AO2765" s="21">
        <v>0.95348837209302328</v>
      </c>
      <c r="AP2765" s="28">
        <v>0.93827160493827155</v>
      </c>
      <c r="AQ2765" s="21">
        <v>1.3049645390070923</v>
      </c>
      <c r="AR2765" s="21">
        <v>0.9509803921568627</v>
      </c>
      <c r="AS2765" s="21">
        <v>0.89161554192229042</v>
      </c>
      <c r="AT2765" s="21">
        <v>1.988179669030733</v>
      </c>
      <c r="AU2765" s="21">
        <v>0.65490196078431373</v>
      </c>
      <c r="AV2765" s="28">
        <v>0.85685071574642124</v>
      </c>
    </row>
    <row r="2766" spans="1:48" x14ac:dyDescent="0.25">
      <c r="A2766" t="s">
        <v>2995</v>
      </c>
      <c r="B2766" t="s">
        <v>2991</v>
      </c>
      <c r="C2766" s="2" t="s">
        <v>6</v>
      </c>
      <c r="D2766" s="21">
        <v>1.2177835051546391</v>
      </c>
      <c r="E2766" s="21">
        <v>0.96661367249602548</v>
      </c>
      <c r="F2766" s="22">
        <v>1.0257452574525745</v>
      </c>
      <c r="G2766" s="21">
        <v>1.0284495021337126</v>
      </c>
      <c r="H2766" s="21">
        <v>0.94686648501362403</v>
      </c>
      <c r="I2766" s="22">
        <v>1.1467304625199362</v>
      </c>
      <c r="J2766" s="21">
        <v>1.7024442082890543</v>
      </c>
      <c r="K2766" s="21">
        <v>1.3366120218579236</v>
      </c>
      <c r="L2766" s="22">
        <v>1.2225461613216715</v>
      </c>
      <c r="M2766" s="21">
        <v>0.70133111480865229</v>
      </c>
      <c r="N2766" s="21">
        <v>0.88336520076481839</v>
      </c>
      <c r="O2766" s="22">
        <v>0.88175985334555451</v>
      </c>
      <c r="P2766" s="21">
        <v>0.73582474226804129</v>
      </c>
      <c r="Q2766" s="21">
        <v>0.9641255605381166</v>
      </c>
      <c r="R2766" s="22">
        <v>0.81818181818181823</v>
      </c>
      <c r="S2766" s="21">
        <v>1.0770392749244713</v>
      </c>
      <c r="T2766" s="21">
        <v>1.3338485316846986</v>
      </c>
      <c r="U2766" s="22">
        <v>1.1269614835948645</v>
      </c>
      <c r="V2766" s="21">
        <v>1.1242718446601943</v>
      </c>
      <c r="W2766" s="21">
        <v>0.77916018662519437</v>
      </c>
      <c r="X2766" s="22">
        <v>0.97741935483870968</v>
      </c>
      <c r="Y2766" s="21">
        <v>1.1438848920863309</v>
      </c>
      <c r="Z2766" s="21">
        <v>1.2163978494623655</v>
      </c>
      <c r="AA2766" s="28">
        <v>0.89536138079827399</v>
      </c>
      <c r="AB2766" s="21">
        <v>1.1181506849315068</v>
      </c>
      <c r="AC2766" s="21">
        <v>0.67176186645213198</v>
      </c>
      <c r="AD2766" s="22">
        <v>1.0229095074455898</v>
      </c>
      <c r="AE2766" s="21">
        <v>1.0424143556280587</v>
      </c>
      <c r="AF2766" s="21">
        <v>1.0958663148636762</v>
      </c>
      <c r="AG2766" s="21">
        <v>0.94923076923076921</v>
      </c>
      <c r="AH2766" s="21">
        <v>1.4130105900151286</v>
      </c>
      <c r="AI2766" s="21">
        <v>0.821640903686088</v>
      </c>
      <c r="AJ2766" s="22">
        <v>0.9198998748435544</v>
      </c>
      <c r="AK2766" s="21">
        <v>0.91124260355029585</v>
      </c>
      <c r="AL2766" s="21">
        <v>1.1061643835616439</v>
      </c>
      <c r="AM2766" s="22">
        <v>0.8303715670436187</v>
      </c>
      <c r="AN2766" s="21">
        <v>0.62861491628614918</v>
      </c>
      <c r="AO2766" s="21">
        <v>0.56748911465892593</v>
      </c>
      <c r="AP2766" s="28">
        <v>0.91679999999999995</v>
      </c>
      <c r="AQ2766" s="21">
        <v>0.91600454029511913</v>
      </c>
      <c r="AR2766" s="21">
        <v>1.1583493282149713</v>
      </c>
      <c r="AS2766" s="21">
        <v>0.90846456692913391</v>
      </c>
      <c r="AT2766" s="21">
        <v>0.64812712826333707</v>
      </c>
      <c r="AU2766" s="21">
        <v>1.3579654510556622</v>
      </c>
      <c r="AV2766" s="28">
        <v>0.83267716535433067</v>
      </c>
    </row>
    <row r="2767" spans="1:48" x14ac:dyDescent="0.25">
      <c r="A2767" t="s">
        <v>2996</v>
      </c>
      <c r="B2767" t="s">
        <v>2991</v>
      </c>
      <c r="C2767" s="2" t="s">
        <v>6</v>
      </c>
      <c r="D2767" s="21">
        <v>1.1638141809290954</v>
      </c>
      <c r="E2767" s="21">
        <v>0.83333333333333337</v>
      </c>
      <c r="F2767" s="22">
        <v>0.9745042492917847</v>
      </c>
      <c r="G2767" s="21">
        <v>0.89194499017681728</v>
      </c>
      <c r="H2767" s="21">
        <v>0.99723756906077343</v>
      </c>
      <c r="I2767" s="22">
        <v>1.1889534883720929</v>
      </c>
      <c r="J2767" s="21">
        <v>1.5021929824561404</v>
      </c>
      <c r="K2767" s="21">
        <v>1.4585365853658536</v>
      </c>
      <c r="L2767" s="22">
        <v>1.7330677290836654</v>
      </c>
      <c r="M2767" s="21">
        <v>0.98897637795275595</v>
      </c>
      <c r="N2767" s="21">
        <v>1.29553264604811</v>
      </c>
      <c r="O2767" s="22">
        <v>0.86656671664167917</v>
      </c>
      <c r="P2767" s="21">
        <v>0.95928753180661575</v>
      </c>
      <c r="Q2767" s="21">
        <v>0.75432525951557095</v>
      </c>
      <c r="R2767" s="22">
        <v>1.2340909090909091</v>
      </c>
      <c r="S2767" s="21">
        <v>1.0476190476190477</v>
      </c>
      <c r="T2767" s="21">
        <v>1.1132596685082874</v>
      </c>
      <c r="U2767" s="22">
        <v>1.2579787234042554</v>
      </c>
      <c r="V2767" s="21">
        <v>1.0333333333333334</v>
      </c>
      <c r="W2767" s="21">
        <v>1.0529801324503312</v>
      </c>
      <c r="X2767" s="22">
        <v>0.79814385150812062</v>
      </c>
      <c r="Y2767" s="21">
        <v>0.75797373358348963</v>
      </c>
      <c r="Z2767" s="21">
        <v>0.93191489361702129</v>
      </c>
      <c r="AA2767" s="28">
        <v>1.0506607929515419</v>
      </c>
      <c r="AB2767" s="21">
        <v>1.3273703041144902</v>
      </c>
      <c r="AC2767" s="21">
        <v>1.0472560975609757</v>
      </c>
      <c r="AD2767" s="22">
        <v>3.5209003215434085</v>
      </c>
      <c r="AE2767" s="21">
        <v>1.1770992366412214</v>
      </c>
      <c r="AF2767" s="21">
        <v>1.1403508771929824</v>
      </c>
      <c r="AG2767" s="21">
        <v>0.8719211822660099</v>
      </c>
      <c r="AH2767" s="21">
        <v>0.79194630872483218</v>
      </c>
      <c r="AI2767" s="21">
        <v>1.6913946587537092</v>
      </c>
      <c r="AJ2767" s="22">
        <v>0.52860411899313497</v>
      </c>
      <c r="AK2767" s="21">
        <v>0.85596026490066224</v>
      </c>
      <c r="AL2767" s="21">
        <v>0.84862385321100919</v>
      </c>
      <c r="AM2767" s="22">
        <v>0.91228070175438591</v>
      </c>
      <c r="AN2767" s="21">
        <v>0.89197530864197527</v>
      </c>
      <c r="AO2767" s="21">
        <v>1.0906515580736544</v>
      </c>
      <c r="AP2767" s="28">
        <v>0.80620155038759689</v>
      </c>
      <c r="AQ2767" s="21">
        <v>0.92882562277580072</v>
      </c>
      <c r="AR2767" s="21">
        <v>0.91089108910891092</v>
      </c>
      <c r="AS2767" s="21">
        <v>1.3656307129798904</v>
      </c>
      <c r="AT2767" s="21">
        <v>0.97153024911032027</v>
      </c>
      <c r="AU2767" s="21">
        <v>1.0356435643564357</v>
      </c>
      <c r="AV2767" s="28">
        <v>1.29981718464351</v>
      </c>
    </row>
    <row r="2768" spans="1:48" x14ac:dyDescent="0.25">
      <c r="A2768" t="s">
        <v>2997</v>
      </c>
      <c r="B2768" t="s">
        <v>2991</v>
      </c>
      <c r="C2768" s="2" t="s">
        <v>6</v>
      </c>
      <c r="D2768" s="21">
        <v>1.2671905697445973</v>
      </c>
      <c r="E2768" s="21">
        <v>0.943359375</v>
      </c>
      <c r="F2768" s="22">
        <v>0.89402697495183048</v>
      </c>
      <c r="G2768" s="21">
        <v>0.88990825688073394</v>
      </c>
      <c r="H2768" s="21">
        <v>1.2653562653562653</v>
      </c>
      <c r="I2768" s="22">
        <v>0.87795275590551181</v>
      </c>
      <c r="J2768" s="21">
        <v>0.92496171516079628</v>
      </c>
      <c r="K2768" s="21">
        <v>1.0842541436464088</v>
      </c>
      <c r="L2768" s="22">
        <v>1.8653846153846154</v>
      </c>
      <c r="M2768" s="21">
        <v>1.1191860465116279</v>
      </c>
      <c r="N2768" s="21">
        <v>1.1481481481481481</v>
      </c>
      <c r="O2768" s="22">
        <v>1.0557880055788005</v>
      </c>
      <c r="P2768" s="21">
        <v>1.0492505353319057</v>
      </c>
      <c r="Q2768" s="21">
        <v>1.0381165919282511</v>
      </c>
      <c r="R2768" s="22">
        <v>1.1536697247706422</v>
      </c>
      <c r="S2768" s="21">
        <v>1.0521920668058455</v>
      </c>
      <c r="T2768" s="21">
        <v>0.94379391100702581</v>
      </c>
      <c r="U2768" s="22">
        <v>1.0440881763527055</v>
      </c>
      <c r="V2768" s="21">
        <v>0.98947368421052628</v>
      </c>
      <c r="W2768" s="21">
        <v>1.1421911421911422</v>
      </c>
      <c r="X2768" s="22">
        <v>0.80940594059405946</v>
      </c>
      <c r="Y2768" s="21">
        <v>0.91891891891891897</v>
      </c>
      <c r="Z2768" s="21">
        <v>1.052823315118397</v>
      </c>
      <c r="AA2768" s="28">
        <v>1.1686507936507937</v>
      </c>
      <c r="AB2768" s="21">
        <v>1.2953736654804271</v>
      </c>
      <c r="AC2768" s="21">
        <v>1.0063694267515924</v>
      </c>
      <c r="AD2768" s="22">
        <v>1.9539641943734016</v>
      </c>
      <c r="AE2768" s="21">
        <v>0.89225181598062953</v>
      </c>
      <c r="AF2768" s="21">
        <v>0.83255269320843095</v>
      </c>
      <c r="AG2768" s="21">
        <v>1.1424836601307189</v>
      </c>
      <c r="AH2768" s="21">
        <v>0.9441964285714286</v>
      </c>
      <c r="AI2768" s="21">
        <v>1.1494949494949496</v>
      </c>
      <c r="AJ2768" s="22">
        <v>0.9887892376681614</v>
      </c>
      <c r="AK2768" s="21">
        <v>0.82884097035040427</v>
      </c>
      <c r="AL2768" s="21">
        <v>1.1517341040462428</v>
      </c>
      <c r="AM2768" s="22">
        <v>1.0551301684532925</v>
      </c>
      <c r="AN2768" s="21">
        <v>0.80082135523613962</v>
      </c>
      <c r="AO2768" s="21">
        <v>1.0771208226221081</v>
      </c>
      <c r="AP2768" s="28">
        <v>1.2976744186046512</v>
      </c>
      <c r="AQ2768" s="21">
        <v>1.2052023121387283</v>
      </c>
      <c r="AR2768" s="21">
        <v>1.6886326194398682</v>
      </c>
      <c r="AS2768" s="21">
        <v>1.1513828238719068</v>
      </c>
      <c r="AT2768" s="21">
        <v>1.4783236994219653</v>
      </c>
      <c r="AU2768" s="21">
        <v>1.57166392092257</v>
      </c>
      <c r="AV2768" s="28">
        <v>1.314410480349345</v>
      </c>
    </row>
    <row r="2769" spans="1:48" x14ac:dyDescent="0.25">
      <c r="A2769" t="s">
        <v>2998</v>
      </c>
      <c r="B2769" t="s">
        <v>2991</v>
      </c>
      <c r="C2769" s="2" t="s">
        <v>6</v>
      </c>
      <c r="D2769" s="21">
        <v>1.102102102102102</v>
      </c>
      <c r="E2769" s="21">
        <v>0.82857142857142863</v>
      </c>
      <c r="F2769" s="22">
        <v>1.094488188976378</v>
      </c>
      <c r="G2769" s="21">
        <v>0.82253521126760565</v>
      </c>
      <c r="H2769" s="21">
        <v>1.2033898305084745</v>
      </c>
      <c r="I2769" s="22">
        <v>0.92603550295857984</v>
      </c>
      <c r="J2769" s="21">
        <v>1.174731182795699</v>
      </c>
      <c r="K2769" s="21">
        <v>1.4798657718120805</v>
      </c>
      <c r="L2769" s="22">
        <v>1.98932384341637</v>
      </c>
      <c r="M2769" s="21">
        <v>0.84251968503937003</v>
      </c>
      <c r="N2769" s="21">
        <v>0.95736434108527135</v>
      </c>
      <c r="O2769" s="22">
        <v>0.94605809128630702</v>
      </c>
      <c r="P2769" s="21">
        <v>0.69875776397515532</v>
      </c>
      <c r="Q2769" s="21">
        <v>1.0308123249299719</v>
      </c>
      <c r="R2769" s="22">
        <v>0.82871536523929468</v>
      </c>
      <c r="S2769" s="21">
        <v>0.76973684210526316</v>
      </c>
      <c r="T2769" s="21">
        <v>0.75684931506849318</v>
      </c>
      <c r="U2769" s="22">
        <v>1.8479087452471483</v>
      </c>
      <c r="V2769" s="21">
        <v>0.66081871345029242</v>
      </c>
      <c r="W2769" s="21">
        <v>1.2770700636942676</v>
      </c>
      <c r="X2769" s="22">
        <v>0.83333333333333337</v>
      </c>
      <c r="Y2769" s="21">
        <v>0.75641025641025639</v>
      </c>
      <c r="Z2769" s="21">
        <v>1.0289855072463767</v>
      </c>
      <c r="AA2769" s="28">
        <v>0.87301587301587302</v>
      </c>
      <c r="AB2769" s="21">
        <v>0.56782945736434109</v>
      </c>
      <c r="AC2769" s="21">
        <v>2.1747368421052631</v>
      </c>
      <c r="AD2769" s="22">
        <v>0.7408993576017131</v>
      </c>
      <c r="AE2769" s="21">
        <v>1.168122270742358</v>
      </c>
      <c r="AF2769" s="21">
        <v>1.0329218106995885</v>
      </c>
      <c r="AG2769" s="21">
        <v>1.2115869017632241</v>
      </c>
      <c r="AH2769" s="21">
        <v>0.97269624573378843</v>
      </c>
      <c r="AI2769" s="21">
        <v>0.87301587301587302</v>
      </c>
      <c r="AJ2769" s="22">
        <v>1.7445482866043613</v>
      </c>
      <c r="AK2769" s="21">
        <v>0.87420042643923246</v>
      </c>
      <c r="AL2769" s="21">
        <v>0.73923444976076558</v>
      </c>
      <c r="AM2769" s="22">
        <v>0.78031634446397191</v>
      </c>
      <c r="AN2769" s="21">
        <v>0.69672131147540983</v>
      </c>
      <c r="AO2769" s="21">
        <v>0.82835820895522383</v>
      </c>
      <c r="AP2769" s="28">
        <v>0.83524904214559392</v>
      </c>
      <c r="AQ2769" s="21">
        <v>0.63829787234042556</v>
      </c>
      <c r="AR2769" s="21">
        <v>0.74238227146814406</v>
      </c>
      <c r="AS2769" s="21">
        <v>0.62824207492795392</v>
      </c>
      <c r="AT2769" s="21">
        <v>0.52417794970986464</v>
      </c>
      <c r="AU2769" s="21">
        <v>0.73684210526315785</v>
      </c>
      <c r="AV2769" s="28">
        <v>0.61095100864553309</v>
      </c>
    </row>
    <row r="2770" spans="1:48" x14ac:dyDescent="0.25">
      <c r="A2770" t="s">
        <v>2999</v>
      </c>
      <c r="B2770" t="s">
        <v>2991</v>
      </c>
      <c r="C2770" s="2" t="s">
        <v>6</v>
      </c>
      <c r="D2770" s="21">
        <v>1.2746615087040618</v>
      </c>
      <c r="E2770" s="21">
        <v>0.9978858350951374</v>
      </c>
      <c r="F2770" s="22">
        <v>1.2217294900221729</v>
      </c>
      <c r="G2770" s="21">
        <v>1.0019646365422397</v>
      </c>
      <c r="H2770" s="21">
        <v>1.0858778625954197</v>
      </c>
      <c r="I2770" s="22">
        <v>1.1287128712871286</v>
      </c>
      <c r="J2770" s="21">
        <v>1.4671403197158082</v>
      </c>
      <c r="K2770" s="21">
        <v>1.1968253968253968</v>
      </c>
      <c r="L2770" s="22">
        <v>1.4145936981757876</v>
      </c>
      <c r="M2770" s="21">
        <v>1.3523178807947021</v>
      </c>
      <c r="N2770" s="21">
        <v>1.2782719186785261</v>
      </c>
      <c r="O2770" s="22">
        <v>1.5255930087390761</v>
      </c>
      <c r="P2770" s="21">
        <v>1.6209850107066381</v>
      </c>
      <c r="Q2770" s="21">
        <v>1.1743264659270998</v>
      </c>
      <c r="R2770" s="22">
        <v>1.3735632183908046</v>
      </c>
      <c r="S2770" s="21">
        <v>1.2674698795180723</v>
      </c>
      <c r="T2770" s="21">
        <v>1.2444933920704846</v>
      </c>
      <c r="U2770" s="22">
        <v>1.6331658291457287</v>
      </c>
      <c r="V2770" s="21">
        <v>1.5136612021857923</v>
      </c>
      <c r="W2770" s="21">
        <v>1.3267813267813269</v>
      </c>
      <c r="X2770" s="22">
        <v>1.2395348837209301</v>
      </c>
      <c r="Y2770" s="21">
        <v>1.1705298013245033</v>
      </c>
      <c r="Z2770" s="21">
        <v>1.3780290791599354</v>
      </c>
      <c r="AA2770" s="28">
        <v>1.2821497120921306</v>
      </c>
      <c r="AB2770" s="21">
        <v>1.2144702842377262</v>
      </c>
      <c r="AC2770" s="21">
        <v>1.2489019033674964</v>
      </c>
      <c r="AD2770" s="22">
        <v>1.2532258064516129</v>
      </c>
      <c r="AE2770" s="21">
        <v>1.1464968152866242</v>
      </c>
      <c r="AF2770" s="21">
        <v>1.0538172715894869</v>
      </c>
      <c r="AG2770" s="21">
        <v>1.1038961038961039</v>
      </c>
      <c r="AH2770" s="21">
        <v>0.80525164113785563</v>
      </c>
      <c r="AI2770" s="21">
        <v>0.72093023255813948</v>
      </c>
      <c r="AJ2770" s="22">
        <v>1.2399049881235154</v>
      </c>
      <c r="AK2770" s="21">
        <v>1.0403422982885087</v>
      </c>
      <c r="AL2770" s="21">
        <v>1.0827338129496402</v>
      </c>
      <c r="AM2770" s="22">
        <v>1.4421199442119945</v>
      </c>
      <c r="AN2770" s="21">
        <v>1.1937172774869109</v>
      </c>
      <c r="AO2770" s="21">
        <v>1.3534246575342466</v>
      </c>
      <c r="AP2770" s="28">
        <v>1.168421052631579</v>
      </c>
      <c r="AQ2770" s="21">
        <v>1.0847457627118644</v>
      </c>
      <c r="AR2770" s="21">
        <v>0.85755395683453239</v>
      </c>
      <c r="AS2770" s="21">
        <v>1.0014858841010401</v>
      </c>
      <c r="AT2770" s="21">
        <v>1.3305084745762712</v>
      </c>
      <c r="AU2770" s="21">
        <v>0.86906474820143886</v>
      </c>
      <c r="AV2770" s="28">
        <v>0.91827637444279342</v>
      </c>
    </row>
    <row r="2771" spans="1:48" x14ac:dyDescent="0.25">
      <c r="A2771" t="s">
        <v>3000</v>
      </c>
      <c r="B2771" t="s">
        <v>2991</v>
      </c>
      <c r="C2771" s="2" t="s">
        <v>6</v>
      </c>
      <c r="D2771" s="21">
        <v>0.8765571913929785</v>
      </c>
      <c r="E2771" s="21">
        <v>0.91095890410958902</v>
      </c>
      <c r="F2771" s="22">
        <v>1.2327683615819209</v>
      </c>
      <c r="G2771" s="21">
        <v>0.83874709976798145</v>
      </c>
      <c r="H2771" s="21">
        <v>0.82881906825568796</v>
      </c>
      <c r="I2771" s="22">
        <v>1.1662650602409639</v>
      </c>
      <c r="J2771" s="21">
        <v>1.464401294498382</v>
      </c>
      <c r="K2771" s="21">
        <v>1.7002676181980374</v>
      </c>
      <c r="L2771" s="22">
        <v>1.7694805194805194</v>
      </c>
      <c r="M2771" s="21">
        <v>1.1368573497465604</v>
      </c>
      <c r="N2771" s="21">
        <v>0.92738589211618261</v>
      </c>
      <c r="O2771" s="22">
        <v>0.79193341869398204</v>
      </c>
      <c r="P2771" s="21">
        <v>0.8</v>
      </c>
      <c r="Q2771" s="21">
        <v>0.6993603411513859</v>
      </c>
      <c r="R2771" s="22">
        <v>0.69944751381215464</v>
      </c>
      <c r="S2771" s="21">
        <v>0.78828828828828834</v>
      </c>
      <c r="T2771" s="21">
        <v>0.95667046750285067</v>
      </c>
      <c r="U2771" s="22">
        <v>0.93416572077185012</v>
      </c>
      <c r="V2771" s="21">
        <v>0.64303178484107582</v>
      </c>
      <c r="W2771" s="21">
        <v>0.82398956975228166</v>
      </c>
      <c r="X2771" s="22">
        <v>0.83604336043360439</v>
      </c>
      <c r="Y2771" s="21">
        <v>0.80800000000000005</v>
      </c>
      <c r="Z2771" s="21">
        <v>1.0302171860245515</v>
      </c>
      <c r="AA2771" s="28">
        <v>0.97224880382775125</v>
      </c>
      <c r="AB2771" s="21">
        <v>1.2270620945319741</v>
      </c>
      <c r="AC2771" s="21">
        <v>1.5368497109826589</v>
      </c>
      <c r="AD2771" s="22">
        <v>1.4751773049645389</v>
      </c>
      <c r="AE2771" s="21">
        <v>1.0552061495457721</v>
      </c>
      <c r="AF2771" s="21">
        <v>1.1536388140161724</v>
      </c>
      <c r="AG2771" s="21">
        <v>1.1364238410596026</v>
      </c>
      <c r="AH2771" s="21">
        <v>0.74829931972789121</v>
      </c>
      <c r="AI2771" s="21">
        <v>1.1108462455303934</v>
      </c>
      <c r="AJ2771" s="22">
        <v>0.92783505154639179</v>
      </c>
      <c r="AK2771" s="21">
        <v>0.79084507042253516</v>
      </c>
      <c r="AL2771" s="21">
        <v>0.82378535170413347</v>
      </c>
      <c r="AM2771" s="22">
        <v>0.65233644859813089</v>
      </c>
      <c r="AN2771" s="21">
        <v>0.85427135678391963</v>
      </c>
      <c r="AO2771" s="21">
        <v>0.76965517241379311</v>
      </c>
      <c r="AP2771" s="28">
        <v>0.81538461538461537</v>
      </c>
      <c r="AQ2771" s="21">
        <v>0.81149619611158075</v>
      </c>
      <c r="AR2771" s="21">
        <v>0.9472196041470311</v>
      </c>
      <c r="AS2771" s="21">
        <v>0.73839662447257381</v>
      </c>
      <c r="AT2771" s="21">
        <v>0.87912087912087911</v>
      </c>
      <c r="AU2771" s="21">
        <v>0.57869934024505187</v>
      </c>
      <c r="AV2771" s="28">
        <v>0.74092827004219408</v>
      </c>
    </row>
    <row r="2772" spans="1:48" x14ac:dyDescent="0.25">
      <c r="A2772" t="s">
        <v>3001</v>
      </c>
      <c r="B2772" t="s">
        <v>2991</v>
      </c>
      <c r="C2772" s="2" t="s">
        <v>6</v>
      </c>
      <c r="D2772" s="21">
        <v>1.1008771929824561</v>
      </c>
      <c r="E2772" s="21">
        <v>0.68187579214195182</v>
      </c>
      <c r="F2772" s="22">
        <v>0.82489146164978289</v>
      </c>
      <c r="G2772" s="21">
        <v>1.1792890262751159</v>
      </c>
      <c r="H2772" s="21">
        <v>1.2115384615384615</v>
      </c>
      <c r="I2772" s="22">
        <v>1.1391891891891892</v>
      </c>
      <c r="J2772" s="21">
        <v>1.2284768211920529</v>
      </c>
      <c r="K2772" s="21">
        <v>1.4627659574468086</v>
      </c>
      <c r="L2772" s="22">
        <v>1.5745568300312827</v>
      </c>
      <c r="M2772" s="21">
        <v>1.0456621004566211</v>
      </c>
      <c r="N2772" s="21">
        <v>0.89282769991755973</v>
      </c>
      <c r="O2772" s="22">
        <v>0.7731295253419147</v>
      </c>
      <c r="P2772" s="21">
        <v>0.915445321307779</v>
      </c>
      <c r="Q2772" s="21">
        <v>1</v>
      </c>
      <c r="R2772" s="22">
        <v>1.0677200902934538</v>
      </c>
      <c r="S2772" s="21">
        <v>1.1436950146627567</v>
      </c>
      <c r="T2772" s="21">
        <v>1.0826245443499392</v>
      </c>
      <c r="U2772" s="22">
        <v>1.0188442211055277</v>
      </c>
      <c r="V2772" s="21">
        <v>1.1827956989247312</v>
      </c>
      <c r="W2772" s="21">
        <v>1.1990881458966565</v>
      </c>
      <c r="X2772" s="22">
        <v>1.0870748299319728</v>
      </c>
      <c r="Y2772" s="21">
        <v>0.88741044012282499</v>
      </c>
      <c r="Z2772" s="21">
        <v>1.2150537634408602</v>
      </c>
      <c r="AA2772" s="28">
        <v>1.2977272727272726</v>
      </c>
      <c r="AB2772" s="21">
        <v>1.3738872403560831</v>
      </c>
      <c r="AC2772" s="21">
        <v>1.0494402985074627</v>
      </c>
      <c r="AD2772" s="22">
        <v>0.97304128053917438</v>
      </c>
      <c r="AE2772" s="21">
        <v>1.2765055131467344</v>
      </c>
      <c r="AF2772" s="21">
        <v>1.0546875</v>
      </c>
      <c r="AG2772" s="21">
        <v>1.263157894736842</v>
      </c>
      <c r="AH2772" s="21">
        <v>1.1133333333333333</v>
      </c>
      <c r="AI2772" s="21">
        <v>0.7561761546723953</v>
      </c>
      <c r="AJ2772" s="22">
        <v>0.87982832618025753</v>
      </c>
      <c r="AK2772" s="21">
        <v>1.1726907630522088</v>
      </c>
      <c r="AL2772" s="21">
        <v>1.0374468085106383</v>
      </c>
      <c r="AM2772" s="22">
        <v>1.1220400728597451</v>
      </c>
      <c r="AN2772" s="21">
        <v>1.2848392036753447</v>
      </c>
      <c r="AO2772" s="21">
        <v>1.1136363636363635</v>
      </c>
      <c r="AP2772" s="28">
        <v>0.92907801418439717</v>
      </c>
      <c r="AQ2772" s="21">
        <v>1.0468409586056644</v>
      </c>
      <c r="AR2772" s="21">
        <v>0.86315789473684212</v>
      </c>
      <c r="AS2772" s="21">
        <v>1.0883190883190883</v>
      </c>
      <c r="AT2772" s="21">
        <v>1.2962962962962963</v>
      </c>
      <c r="AU2772" s="21">
        <v>0.98526315789473684</v>
      </c>
      <c r="AV2772" s="28">
        <v>0.84995251661918325</v>
      </c>
    </row>
    <row r="2773" spans="1:48" x14ac:dyDescent="0.25">
      <c r="A2773" s="5" t="s">
        <v>3002</v>
      </c>
      <c r="B2773" s="5" t="s">
        <v>2991</v>
      </c>
      <c r="C2773" s="6" t="s">
        <v>6</v>
      </c>
      <c r="D2773" s="23">
        <v>0.96875</v>
      </c>
      <c r="E2773" s="23">
        <v>0.88063660477453576</v>
      </c>
      <c r="F2773" s="24">
        <v>0.62879788639365919</v>
      </c>
      <c r="G2773" s="23">
        <v>0.93094289508632133</v>
      </c>
      <c r="H2773" s="23">
        <v>1.0291777188328912</v>
      </c>
      <c r="I2773" s="24">
        <v>0.96040868454661554</v>
      </c>
      <c r="J2773" s="23">
        <v>1.1603524229074891</v>
      </c>
      <c r="K2773" s="23">
        <v>1.3736991485335857</v>
      </c>
      <c r="L2773" s="24">
        <v>1.645320197044335</v>
      </c>
      <c r="M2773" s="23">
        <v>0.99825783972125437</v>
      </c>
      <c r="N2773" s="23">
        <v>0.91923397169025811</v>
      </c>
      <c r="O2773" s="24">
        <v>0.79139610389610393</v>
      </c>
      <c r="P2773" s="23">
        <v>0.71850899742930596</v>
      </c>
      <c r="Q2773" s="23">
        <v>0.55444305381727155</v>
      </c>
      <c r="R2773" s="24">
        <v>0.51874366767983793</v>
      </c>
      <c r="S2773" s="23">
        <v>0.95898673100120624</v>
      </c>
      <c r="T2773" s="23">
        <v>1.060529634300126</v>
      </c>
      <c r="U2773" s="24">
        <v>0.90381895332390383</v>
      </c>
      <c r="V2773" s="23">
        <v>0.53612716763005785</v>
      </c>
      <c r="W2773" s="23">
        <v>0.66488651535380505</v>
      </c>
      <c r="X2773" s="24">
        <v>0.98692810457516345</v>
      </c>
      <c r="Y2773" s="23">
        <v>1.1521961184882534</v>
      </c>
      <c r="Z2773" s="23">
        <v>1.0317982456140351</v>
      </c>
      <c r="AA2773" s="29">
        <v>0.96141814389989577</v>
      </c>
      <c r="AB2773" s="23">
        <v>0.75590551181102361</v>
      </c>
      <c r="AC2773" s="23">
        <v>1.3502604166666667</v>
      </c>
      <c r="AD2773" s="24">
        <v>0.99470432480141213</v>
      </c>
      <c r="AE2773" s="23">
        <v>0.98669623059866962</v>
      </c>
      <c r="AF2773" s="23">
        <v>1.0354716981132075</v>
      </c>
      <c r="AG2773" s="23">
        <v>0.9626016260162602</v>
      </c>
      <c r="AH2773" s="23">
        <v>0.55541401273885349</v>
      </c>
      <c r="AI2773" s="23">
        <v>0.72229822161422708</v>
      </c>
      <c r="AJ2773" s="24">
        <v>0.84697508896797158</v>
      </c>
      <c r="AK2773" s="23">
        <v>0.76020851433536052</v>
      </c>
      <c r="AL2773" s="23">
        <v>0.86512667660208642</v>
      </c>
      <c r="AM2773" s="24">
        <v>1.1044921875</v>
      </c>
      <c r="AN2773" s="23">
        <v>0.65517241379310343</v>
      </c>
      <c r="AO2773" s="23">
        <v>0.74322169059011167</v>
      </c>
      <c r="AP2773" s="29">
        <v>0.58112094395280234</v>
      </c>
      <c r="AQ2773" s="23">
        <v>0.7813121272365805</v>
      </c>
      <c r="AR2773" s="23">
        <v>0.85288270377733599</v>
      </c>
      <c r="AS2773" s="23">
        <v>0.95102040816326527</v>
      </c>
      <c r="AT2773" s="23">
        <v>0.56461232604373757</v>
      </c>
      <c r="AU2773" s="23">
        <v>0.52982107355864816</v>
      </c>
      <c r="AV2773" s="29">
        <v>0.93265306122448977</v>
      </c>
    </row>
    <row r="2774" spans="1:48" x14ac:dyDescent="0.25">
      <c r="A2774" t="s">
        <v>3003</v>
      </c>
      <c r="B2774" t="s">
        <v>3004</v>
      </c>
      <c r="C2774" s="2" t="s">
        <v>6</v>
      </c>
      <c r="D2774" s="21">
        <v>0.91099476439790572</v>
      </c>
      <c r="E2774" s="21">
        <v>0.80751879699248119</v>
      </c>
      <c r="F2774" s="22">
        <v>1.0665658093797277</v>
      </c>
      <c r="G2774" s="21">
        <v>1.0109489051094891</v>
      </c>
      <c r="H2774" s="21">
        <v>0.90866141732283467</v>
      </c>
      <c r="I2774" s="22">
        <v>1.0303030303030303</v>
      </c>
      <c r="J2774" s="21">
        <v>0.94452554744525552</v>
      </c>
      <c r="K2774" s="21">
        <v>0.81775147928994085</v>
      </c>
      <c r="L2774" s="22">
        <v>0.99742268041237114</v>
      </c>
      <c r="M2774" s="21">
        <v>0.81590909090909092</v>
      </c>
      <c r="N2774" s="21">
        <v>0.93072625698324019</v>
      </c>
      <c r="O2774" s="22">
        <v>0.88851727982162765</v>
      </c>
      <c r="P2774" s="21">
        <v>1.2694915254237289</v>
      </c>
      <c r="Q2774" s="21">
        <v>1.0410094637223974</v>
      </c>
      <c r="R2774" s="22">
        <v>1.1681957186544343</v>
      </c>
      <c r="S2774" s="21">
        <v>0.85220125786163525</v>
      </c>
      <c r="T2774" s="21">
        <v>1.0989399293286219</v>
      </c>
      <c r="U2774" s="22">
        <v>0.82981927710843373</v>
      </c>
      <c r="V2774" s="21">
        <v>1.0416666666666667</v>
      </c>
      <c r="W2774" s="21">
        <v>1.2338858195211786</v>
      </c>
      <c r="X2774" s="22">
        <v>1.244</v>
      </c>
      <c r="Y2774" s="21">
        <v>1.0129411764705882</v>
      </c>
      <c r="Z2774" s="21">
        <v>1.2398190045248869</v>
      </c>
      <c r="AA2774" s="28">
        <v>1.4063400576368876</v>
      </c>
      <c r="AB2774" s="21">
        <v>0.63013698630136983</v>
      </c>
      <c r="AC2774" s="21">
        <v>0.83770883054892598</v>
      </c>
      <c r="AD2774" s="22">
        <v>1.0539083557951483</v>
      </c>
      <c r="AE2774" s="21">
        <v>1.2059369202226344</v>
      </c>
      <c r="AF2774" s="21">
        <v>1.02002002002002</v>
      </c>
      <c r="AG2774" s="21">
        <v>1.2584493041749503</v>
      </c>
      <c r="AH2774" s="21">
        <v>0.79941002949852502</v>
      </c>
      <c r="AI2774" s="21">
        <v>1.083453237410072</v>
      </c>
      <c r="AJ2774" s="22">
        <v>1.4905008635578583</v>
      </c>
      <c r="AK2774" s="21">
        <v>1.0913770913770913</v>
      </c>
      <c r="AL2774" s="21">
        <v>1.0023612750885478</v>
      </c>
      <c r="AM2774" s="22">
        <v>1.0411840411840412</v>
      </c>
      <c r="AN2774" s="21">
        <v>0.96613190730837795</v>
      </c>
      <c r="AO2774" s="21">
        <v>0.89936102236421722</v>
      </c>
      <c r="AP2774" s="28">
        <v>1.0122377622377623</v>
      </c>
      <c r="AQ2774" s="21">
        <v>1.0173010380622838</v>
      </c>
      <c r="AR2774" s="21">
        <v>1.3397435897435896</v>
      </c>
      <c r="AS2774" s="21">
        <v>1.1797497155858931</v>
      </c>
      <c r="AT2774" s="21">
        <v>1.1464821222606689</v>
      </c>
      <c r="AU2774" s="21">
        <v>1.5854700854700854</v>
      </c>
      <c r="AV2774" s="28">
        <v>1.2093287827076222</v>
      </c>
    </row>
    <row r="2775" spans="1:48" x14ac:dyDescent="0.25">
      <c r="A2775" t="s">
        <v>3005</v>
      </c>
      <c r="B2775" t="s">
        <v>3004</v>
      </c>
      <c r="C2775" s="2" t="s">
        <v>6</v>
      </c>
      <c r="D2775" s="21">
        <v>1.0016393442622951</v>
      </c>
      <c r="E2775" s="21">
        <v>0.95562599049128372</v>
      </c>
      <c r="F2775" s="22">
        <v>1.174573055028463</v>
      </c>
      <c r="G2775" s="21">
        <v>1.0178571428571428</v>
      </c>
      <c r="H2775" s="21">
        <v>0.96869851729818779</v>
      </c>
      <c r="I2775" s="22">
        <v>1.1514598540145986</v>
      </c>
      <c r="J2775" s="21">
        <v>0.7285180572851806</v>
      </c>
      <c r="K2775" s="21">
        <v>0.85326757090012328</v>
      </c>
      <c r="L2775" s="22">
        <v>1.0172872340425532</v>
      </c>
      <c r="M2775" s="21">
        <v>0.8630393996247655</v>
      </c>
      <c r="N2775" s="21">
        <v>1.0054406964091405</v>
      </c>
      <c r="O2775" s="22">
        <v>1</v>
      </c>
      <c r="P2775" s="21">
        <v>0.891588785046729</v>
      </c>
      <c r="Q2775" s="21">
        <v>1.0940695296523517</v>
      </c>
      <c r="R2775" s="22">
        <v>0.95151515151515154</v>
      </c>
      <c r="S2775" s="21">
        <v>0.80847953216374269</v>
      </c>
      <c r="T2775" s="21">
        <v>1.1747088186356074</v>
      </c>
      <c r="U2775" s="22">
        <v>1.168421052631579</v>
      </c>
      <c r="V2775" s="21">
        <v>0.68659420289855078</v>
      </c>
      <c r="W2775" s="21">
        <v>1.0692464358452138</v>
      </c>
      <c r="X2775" s="22">
        <v>0.86168224299065421</v>
      </c>
      <c r="Y2775" s="21">
        <v>0.78961384820239677</v>
      </c>
      <c r="Z2775" s="21">
        <v>1.0890125173852574</v>
      </c>
      <c r="AA2775" s="28">
        <v>0.83144654088050318</v>
      </c>
      <c r="AB2775" s="21">
        <v>1.0343137254901962</v>
      </c>
      <c r="AC2775" s="21">
        <v>1.2030651340996168</v>
      </c>
      <c r="AD2775" s="22">
        <v>1.0193236714975846</v>
      </c>
      <c r="AE2775" s="21">
        <v>1.0174129353233832</v>
      </c>
      <c r="AF2775" s="21">
        <v>0.99404761904761907</v>
      </c>
      <c r="AG2775" s="21">
        <v>1.005091649694501</v>
      </c>
      <c r="AH2775" s="21">
        <v>0.68099861303744802</v>
      </c>
      <c r="AI2775" s="21">
        <v>1.5384615384615385</v>
      </c>
      <c r="AJ2775" s="22">
        <v>0.76682316118935834</v>
      </c>
      <c r="AK2775" s="21">
        <v>0.85931558935361219</v>
      </c>
      <c r="AL2775" s="21">
        <v>0.84186575654152451</v>
      </c>
      <c r="AM2775" s="22">
        <v>1.0426599749058971</v>
      </c>
      <c r="AN2775" s="21">
        <v>1.0713043478260869</v>
      </c>
      <c r="AO2775" s="21">
        <v>0.68927444794952686</v>
      </c>
      <c r="AP2775" s="28">
        <v>0.7594254937163375</v>
      </c>
      <c r="AQ2775" s="21">
        <v>1.15375854214123</v>
      </c>
      <c r="AR2775" s="21">
        <v>1.1201413427561837</v>
      </c>
      <c r="AS2775" s="21">
        <v>1.164924506387921</v>
      </c>
      <c r="AT2775" s="21">
        <v>1.7369020501138952</v>
      </c>
      <c r="AU2775" s="21">
        <v>1.0789163722025912</v>
      </c>
      <c r="AV2775" s="28">
        <v>1.4645760743321719</v>
      </c>
    </row>
    <row r="2776" spans="1:48" x14ac:dyDescent="0.25">
      <c r="A2776" t="s">
        <v>3006</v>
      </c>
      <c r="B2776" t="s">
        <v>3004</v>
      </c>
      <c r="C2776" s="2" t="s">
        <v>6</v>
      </c>
      <c r="D2776" s="21">
        <v>1.7046979865771812</v>
      </c>
      <c r="E2776" s="21">
        <v>2.6206896551724137</v>
      </c>
      <c r="F2776" s="22">
        <v>1.2448979591836735</v>
      </c>
      <c r="G2776" s="21">
        <v>1.3636363636363635</v>
      </c>
      <c r="H2776" s="21">
        <v>1.3082191780821917</v>
      </c>
      <c r="I2776" s="22">
        <v>1.2395209580838322</v>
      </c>
      <c r="J2776" s="21">
        <v>1.3352941176470587</v>
      </c>
      <c r="K2776" s="21">
        <v>1.0448717948717949</v>
      </c>
      <c r="L2776" s="22">
        <v>0.90434782608695652</v>
      </c>
      <c r="M2776" s="21">
        <v>0.73020527859237538</v>
      </c>
      <c r="N2776" s="21">
        <v>0.75091575091575091</v>
      </c>
      <c r="O2776" s="22">
        <v>1.1276595744680851</v>
      </c>
      <c r="P2776" s="21">
        <v>1.7834394904458599</v>
      </c>
      <c r="Q2776" s="21">
        <v>1.5161290322580645</v>
      </c>
      <c r="R2776" s="22">
        <v>1.0779220779220779</v>
      </c>
      <c r="S2776" s="21">
        <v>0.95679012345679015</v>
      </c>
      <c r="T2776" s="21">
        <v>0.85632183908045978</v>
      </c>
      <c r="U2776" s="22">
        <v>1.6842105263157894</v>
      </c>
      <c r="V2776" s="21">
        <v>0.75409836065573765</v>
      </c>
      <c r="W2776" s="21">
        <v>2.0512820512820511</v>
      </c>
      <c r="X2776" s="22">
        <v>1.4047619047619047</v>
      </c>
      <c r="Y2776" s="21">
        <v>1.1569506726457399</v>
      </c>
      <c r="Z2776" s="21">
        <v>0.98156682027649766</v>
      </c>
      <c r="AA2776" s="28">
        <v>1.5705882352941176</v>
      </c>
      <c r="AB2776" s="21">
        <v>0.55491329479768781</v>
      </c>
      <c r="AC2776" s="21">
        <v>1.4605263157894737</v>
      </c>
      <c r="AD2776" s="22">
        <v>0.89215686274509809</v>
      </c>
      <c r="AE2776" s="21">
        <v>0.65156794425087106</v>
      </c>
      <c r="AF2776" s="21">
        <v>0.95669291338582674</v>
      </c>
      <c r="AG2776" s="21">
        <v>0.63414634146341464</v>
      </c>
      <c r="AH2776" s="21">
        <v>0.65445026178010468</v>
      </c>
      <c r="AI2776" s="21">
        <v>3.9928571428571429</v>
      </c>
      <c r="AJ2776" s="22">
        <v>0.58695652173913049</v>
      </c>
      <c r="AK2776" s="21">
        <v>1.0089820359281436</v>
      </c>
      <c r="AL2776" s="21">
        <v>1.0837696335078535</v>
      </c>
      <c r="AM2776" s="22">
        <v>0.87796610169491529</v>
      </c>
      <c r="AN2776" s="21">
        <v>1.1948051948051948</v>
      </c>
      <c r="AO2776" s="21">
        <v>0.83974358974358976</v>
      </c>
      <c r="AP2776" s="28">
        <v>0.78947368421052633</v>
      </c>
      <c r="AQ2776" s="21">
        <v>1.3125</v>
      </c>
      <c r="AR2776" s="21">
        <v>1.0563909774436091</v>
      </c>
      <c r="AS2776" s="21">
        <v>1.1094527363184079</v>
      </c>
      <c r="AT2776" s="21">
        <v>1.3374999999999999</v>
      </c>
      <c r="AU2776" s="21">
        <v>1.018796992481203</v>
      </c>
      <c r="AV2776" s="28">
        <v>1.1542288557213931</v>
      </c>
    </row>
    <row r="2777" spans="1:48" x14ac:dyDescent="0.25">
      <c r="A2777" t="s">
        <v>3007</v>
      </c>
      <c r="B2777" t="s">
        <v>3004</v>
      </c>
      <c r="C2777" s="2" t="s">
        <v>6</v>
      </c>
      <c r="D2777" s="21">
        <v>1.4628571428571429</v>
      </c>
      <c r="E2777" s="21">
        <v>0.91267605633802817</v>
      </c>
      <c r="F2777" s="22">
        <v>0.80718954248366015</v>
      </c>
      <c r="G2777" s="21">
        <v>1.1737891737891737</v>
      </c>
      <c r="H2777" s="21">
        <v>1.3952802359882006</v>
      </c>
      <c r="I2777" s="22">
        <v>0.98921832884097038</v>
      </c>
      <c r="J2777" s="21">
        <v>0.97520661157024791</v>
      </c>
      <c r="K2777" s="21">
        <v>0.68907563025210083</v>
      </c>
      <c r="L2777" s="22">
        <v>0.91255605381165916</v>
      </c>
      <c r="M2777" s="21">
        <v>1.1930501930501931</v>
      </c>
      <c r="N2777" s="21">
        <v>1.1611721611721613</v>
      </c>
      <c r="O2777" s="22">
        <v>1.0811209439528024</v>
      </c>
      <c r="P2777" s="21">
        <v>0.60084925690021229</v>
      </c>
      <c r="Q2777" s="21">
        <v>0.9974619289340102</v>
      </c>
      <c r="R2777" s="22">
        <v>0.90529247910863508</v>
      </c>
      <c r="S2777" s="21">
        <v>0.94827586206896552</v>
      </c>
      <c r="T2777" s="21">
        <v>1.0331632653061225</v>
      </c>
      <c r="U2777" s="22">
        <v>0.89743589743589747</v>
      </c>
      <c r="V2777" s="21">
        <v>1.1796610169491526</v>
      </c>
      <c r="W2777" s="21">
        <v>0.875</v>
      </c>
      <c r="X2777" s="22">
        <v>0.91455696202531644</v>
      </c>
      <c r="Y2777" s="21">
        <v>0.87715517241379315</v>
      </c>
      <c r="Z2777" s="21">
        <v>0.9678899082568807</v>
      </c>
      <c r="AA2777" s="28">
        <v>0.77500000000000002</v>
      </c>
      <c r="AB2777" s="21">
        <v>0.72705882352941176</v>
      </c>
      <c r="AC2777" s="21">
        <v>0.98834951456310682</v>
      </c>
      <c r="AD2777" s="22">
        <v>1.481060606060606</v>
      </c>
      <c r="AE2777" s="21">
        <v>1</v>
      </c>
      <c r="AF2777" s="21">
        <v>1.150259067357513</v>
      </c>
      <c r="AG2777" s="21">
        <v>1.291913214990138</v>
      </c>
      <c r="AH2777" s="21">
        <v>1.4460227272727273</v>
      </c>
      <c r="AI2777" s="21">
        <v>0.77053824362606227</v>
      </c>
      <c r="AJ2777" s="22">
        <v>0.9850746268656716</v>
      </c>
      <c r="AK2777" s="21">
        <v>0.93390191897654584</v>
      </c>
      <c r="AL2777" s="21">
        <v>0.85842026825633388</v>
      </c>
      <c r="AM2777" s="22">
        <v>1.0717781402936379</v>
      </c>
      <c r="AN2777" s="21">
        <v>1.0067114093959733</v>
      </c>
      <c r="AO2777" s="21">
        <v>1.0287356321839081</v>
      </c>
      <c r="AP2777" s="28">
        <v>1</v>
      </c>
      <c r="AQ2777" s="21">
        <v>1.1961165048543689</v>
      </c>
      <c r="AR2777" s="21">
        <v>1.3319148936170213</v>
      </c>
      <c r="AS2777" s="21">
        <v>1.2559652928416485</v>
      </c>
      <c r="AT2777" s="21">
        <v>1.6058252427184465</v>
      </c>
      <c r="AU2777" s="21">
        <v>1.0893617021276596</v>
      </c>
      <c r="AV2777" s="28">
        <v>1.5227765726681128</v>
      </c>
    </row>
    <row r="2778" spans="1:48" x14ac:dyDescent="0.25">
      <c r="A2778" t="s">
        <v>3008</v>
      </c>
      <c r="B2778" t="s">
        <v>3004</v>
      </c>
      <c r="C2778" s="2" t="s">
        <v>6</v>
      </c>
      <c r="D2778" s="21">
        <v>0.9948051948051948</v>
      </c>
      <c r="E2778" s="21">
        <v>1.1100478468899522</v>
      </c>
      <c r="F2778" s="22">
        <v>0.85983827493261455</v>
      </c>
      <c r="G2778" s="21">
        <v>0.55371900826446285</v>
      </c>
      <c r="H2778" s="21">
        <v>0.77329974811083124</v>
      </c>
      <c r="I2778" s="22">
        <v>0.91666666666666663</v>
      </c>
      <c r="J2778" s="21">
        <v>1</v>
      </c>
      <c r="K2778" s="21">
        <v>0.6205607476635514</v>
      </c>
      <c r="L2778" s="22">
        <v>0.74764150943396224</v>
      </c>
      <c r="M2778" s="21">
        <v>0.71543624161073827</v>
      </c>
      <c r="N2778" s="21">
        <v>0.76222596964586842</v>
      </c>
      <c r="O2778" s="22">
        <v>1.0031796502384738</v>
      </c>
      <c r="P2778" s="21">
        <v>0.93800539083557954</v>
      </c>
      <c r="Q2778" s="21">
        <v>1.2792792792792793</v>
      </c>
      <c r="R2778" s="22">
        <v>0.67048710601719197</v>
      </c>
      <c r="S2778" s="21">
        <v>0.82288828337874664</v>
      </c>
      <c r="T2778" s="21">
        <v>0.88823529411764701</v>
      </c>
      <c r="U2778" s="22">
        <v>0.90956072351421191</v>
      </c>
      <c r="V2778" s="21">
        <v>0.72682926829268291</v>
      </c>
      <c r="W2778" s="21">
        <v>0.98011363636363635</v>
      </c>
      <c r="X2778" s="22">
        <v>0.70903954802259883</v>
      </c>
      <c r="Y2778" s="21">
        <v>0.68710359408033828</v>
      </c>
      <c r="Z2778" s="21">
        <v>0.82857142857142863</v>
      </c>
      <c r="AA2778" s="28">
        <v>1.2147651006711409</v>
      </c>
      <c r="AB2778" s="21">
        <v>0.46545454545454545</v>
      </c>
      <c r="AC2778" s="21">
        <v>0.5883495145631068</v>
      </c>
      <c r="AD2778" s="22">
        <v>0.91414141414141414</v>
      </c>
      <c r="AE2778" s="21">
        <v>1.0201342281879195</v>
      </c>
      <c r="AF2778" s="21">
        <v>1.0174326465927099</v>
      </c>
      <c r="AG2778" s="21">
        <v>0.71580547112462001</v>
      </c>
      <c r="AH2778" s="21">
        <v>0.59554140127388533</v>
      </c>
      <c r="AI2778" s="21">
        <v>0.97380952380952379</v>
      </c>
      <c r="AJ2778" s="22">
        <v>1.8478964401294498</v>
      </c>
      <c r="AK2778" s="21">
        <v>1.0015974440894568</v>
      </c>
      <c r="AL2778" s="21">
        <v>0.81901279707495434</v>
      </c>
      <c r="AM2778" s="22">
        <v>0.9476635514018692</v>
      </c>
      <c r="AN2778" s="21">
        <v>0.68300653594771243</v>
      </c>
      <c r="AO2778" s="21">
        <v>1.2163934426229508</v>
      </c>
      <c r="AP2778" s="28">
        <v>0.73178807947019864</v>
      </c>
      <c r="AQ2778" s="21">
        <v>1.4524886877828054</v>
      </c>
      <c r="AR2778" s="21">
        <v>1.055187637969095</v>
      </c>
      <c r="AS2778" s="21">
        <v>0.62100456621004563</v>
      </c>
      <c r="AT2778" s="21">
        <v>1.2782805429864252</v>
      </c>
      <c r="AU2778" s="21">
        <v>1.0375275938189845</v>
      </c>
      <c r="AV2778" s="28">
        <v>0.77853881278538817</v>
      </c>
    </row>
    <row r="2779" spans="1:48" x14ac:dyDescent="0.25">
      <c r="A2779" t="s">
        <v>3009</v>
      </c>
      <c r="B2779" t="s">
        <v>3004</v>
      </c>
      <c r="C2779" s="2" t="s">
        <v>6</v>
      </c>
      <c r="D2779" s="21">
        <v>0.79036458333333337</v>
      </c>
      <c r="E2779" s="21">
        <v>0.57228017883755589</v>
      </c>
      <c r="F2779" s="22">
        <v>0.60671462829736211</v>
      </c>
      <c r="G2779" s="21">
        <v>0.75102040816326532</v>
      </c>
      <c r="H2779" s="21">
        <v>0.65020576131687247</v>
      </c>
      <c r="I2779" s="22">
        <v>0.75324675324675328</v>
      </c>
      <c r="J2779" s="21">
        <v>0.33668903803131989</v>
      </c>
      <c r="K2779" s="21">
        <v>0.58817317845828931</v>
      </c>
      <c r="L2779" s="22">
        <v>0.66535819430814525</v>
      </c>
      <c r="M2779" s="21">
        <v>0.74297188755020083</v>
      </c>
      <c r="N2779" s="21">
        <v>0.58651286601597163</v>
      </c>
      <c r="O2779" s="22">
        <v>0.87383660806618413</v>
      </c>
      <c r="P2779" s="21">
        <v>0.67571059431524549</v>
      </c>
      <c r="Q2779" s="21">
        <v>0.59463087248322144</v>
      </c>
      <c r="R2779" s="22">
        <v>0.5113122171945701</v>
      </c>
      <c r="S2779" s="21">
        <v>0.69390787518573549</v>
      </c>
      <c r="T2779" s="21">
        <v>0.73294629898403485</v>
      </c>
      <c r="U2779" s="22">
        <v>0.62073324905183314</v>
      </c>
      <c r="V2779" s="21">
        <v>0.39280575539568346</v>
      </c>
      <c r="W2779" s="21">
        <v>0.58253968253968258</v>
      </c>
      <c r="X2779" s="22">
        <v>0.50621118012422361</v>
      </c>
      <c r="Y2779" s="21">
        <v>0.6030204962243797</v>
      </c>
      <c r="Z2779" s="21">
        <v>0.58246346555323592</v>
      </c>
      <c r="AA2779" s="28">
        <v>0.53014789533560869</v>
      </c>
      <c r="AB2779" s="21">
        <v>1.0261780104712042</v>
      </c>
      <c r="AC2779" s="21">
        <v>0.6428571428571429</v>
      </c>
      <c r="AD2779" s="22">
        <v>0.75535512965050733</v>
      </c>
      <c r="AE2779" s="21">
        <v>0.87271214642262895</v>
      </c>
      <c r="AF2779" s="21">
        <v>0.86470078057241972</v>
      </c>
      <c r="AG2779" s="21">
        <v>0.81866197183098588</v>
      </c>
      <c r="AH2779" s="21">
        <v>0.85624999999999996</v>
      </c>
      <c r="AI2779" s="21">
        <v>1.0854816824966078</v>
      </c>
      <c r="AJ2779" s="22">
        <v>0.92343750000000002</v>
      </c>
      <c r="AK2779" s="21">
        <v>0.72070484581497796</v>
      </c>
      <c r="AL2779" s="21">
        <v>0.79629629629629628</v>
      </c>
      <c r="AM2779" s="22">
        <v>0.62971342383107087</v>
      </c>
      <c r="AN2779" s="21">
        <v>0.46504065040650405</v>
      </c>
      <c r="AO2779" s="21">
        <v>0.64793388429752063</v>
      </c>
      <c r="AP2779" s="28">
        <v>0.67892976588628762</v>
      </c>
      <c r="AQ2779" s="21">
        <v>0.503</v>
      </c>
      <c r="AR2779" s="21">
        <v>0.87859424920127793</v>
      </c>
      <c r="AS2779" s="21">
        <v>1.0856553147574819</v>
      </c>
      <c r="AT2779" s="21">
        <v>0.68</v>
      </c>
      <c r="AU2779" s="21">
        <v>0.99467518636847707</v>
      </c>
      <c r="AV2779" s="28">
        <v>1.3147574819401444</v>
      </c>
    </row>
    <row r="2780" spans="1:48" x14ac:dyDescent="0.25">
      <c r="A2780" t="s">
        <v>3010</v>
      </c>
      <c r="B2780" t="s">
        <v>3004</v>
      </c>
      <c r="C2780" s="2" t="s">
        <v>6</v>
      </c>
      <c r="D2780" s="21">
        <v>0.35658914728682173</v>
      </c>
      <c r="E2780" s="21">
        <v>0.68287037037037035</v>
      </c>
      <c r="F2780" s="22">
        <v>0.57473309608540923</v>
      </c>
      <c r="G2780" s="21">
        <v>0.79452054794520544</v>
      </c>
      <c r="H2780" s="21">
        <v>0.95331695331695332</v>
      </c>
      <c r="I2780" s="22">
        <v>0.81759656652360513</v>
      </c>
      <c r="J2780" s="21">
        <v>0.82930756843800324</v>
      </c>
      <c r="K2780" s="21">
        <v>0.76071428571428568</v>
      </c>
      <c r="L2780" s="22">
        <v>0.90619469026548671</v>
      </c>
      <c r="M2780" s="21">
        <v>0.74297188755020083</v>
      </c>
      <c r="N2780" s="21">
        <v>0.75966850828729282</v>
      </c>
      <c r="O2780" s="22">
        <v>0.76577840112201967</v>
      </c>
      <c r="P2780" s="21">
        <v>1.2594339622641511</v>
      </c>
      <c r="Q2780" s="21">
        <v>1.109704641350211</v>
      </c>
      <c r="R2780" s="22">
        <v>1.0340909090909092</v>
      </c>
      <c r="S2780" s="21">
        <v>0.66536203522504889</v>
      </c>
      <c r="T2780" s="21">
        <v>0.64312977099236646</v>
      </c>
      <c r="U2780" s="22">
        <v>0.58857142857142852</v>
      </c>
      <c r="V2780" s="21">
        <v>0.67378048780487809</v>
      </c>
      <c r="W2780" s="21">
        <v>0.5390625</v>
      </c>
      <c r="X2780" s="22">
        <v>0.48672566371681414</v>
      </c>
      <c r="Y2780" s="21">
        <v>0.83161512027491413</v>
      </c>
      <c r="Z2780" s="21">
        <v>0.7688266199649737</v>
      </c>
      <c r="AA2780" s="28">
        <v>0.69731800766283525</v>
      </c>
      <c r="AB2780" s="21">
        <v>1.2593283582089552</v>
      </c>
      <c r="AC2780" s="21">
        <v>0.88109756097560976</v>
      </c>
      <c r="AD2780" s="22">
        <v>0.61475409836065575</v>
      </c>
      <c r="AE2780" s="21">
        <v>0.93309002433090027</v>
      </c>
      <c r="AF2780" s="21">
        <v>0.92794759825327511</v>
      </c>
      <c r="AG2780" s="21">
        <v>1.0214190093708166</v>
      </c>
      <c r="AH2780" s="21">
        <v>0.90658174097664546</v>
      </c>
      <c r="AI2780" s="21">
        <v>0.69716775599128544</v>
      </c>
      <c r="AJ2780" s="22">
        <v>0.93909626719056971</v>
      </c>
      <c r="AK2780" s="21">
        <v>0.80818414322250642</v>
      </c>
      <c r="AL2780" s="21">
        <v>0.89269746646795822</v>
      </c>
      <c r="AM2780" s="22">
        <v>0.84354838709677415</v>
      </c>
      <c r="AN2780" s="21">
        <v>0.95022624434389136</v>
      </c>
      <c r="AO2780" s="21">
        <v>0.92890995260663511</v>
      </c>
      <c r="AP2780" s="28">
        <v>0.83916083916083917</v>
      </c>
      <c r="AQ2780" s="21">
        <v>2.1266968325791855</v>
      </c>
      <c r="AR2780" s="21">
        <v>0.69230769230769229</v>
      </c>
      <c r="AS2780" s="21">
        <v>1.1924242424242424</v>
      </c>
      <c r="AT2780" s="21">
        <v>2.2790346907993966</v>
      </c>
      <c r="AU2780" s="21">
        <v>0.91929382093316514</v>
      </c>
      <c r="AV2780" s="28">
        <v>2.1318181818181818</v>
      </c>
    </row>
    <row r="2781" spans="1:48" x14ac:dyDescent="0.25">
      <c r="A2781" t="s">
        <v>3011</v>
      </c>
      <c r="B2781" t="s">
        <v>3004</v>
      </c>
      <c r="C2781" s="2" t="s">
        <v>6</v>
      </c>
      <c r="D2781" s="21">
        <v>0.47851002865329512</v>
      </c>
      <c r="E2781" s="21">
        <v>0.64657534246575343</v>
      </c>
      <c r="F2781" s="22">
        <v>0.86029411764705888</v>
      </c>
      <c r="G2781" s="21">
        <v>0.65158371040723984</v>
      </c>
      <c r="H2781" s="21">
        <v>0.66344605475040253</v>
      </c>
      <c r="I2781" s="22">
        <v>0.66006600660066006</v>
      </c>
      <c r="J2781" s="21">
        <v>0.86935286935286937</v>
      </c>
      <c r="K2781" s="21">
        <v>0.81862745098039214</v>
      </c>
      <c r="L2781" s="22">
        <v>0.79415347137637027</v>
      </c>
      <c r="M2781" s="21">
        <v>0.85324232081911267</v>
      </c>
      <c r="N2781" s="21">
        <v>0.85389610389610393</v>
      </c>
      <c r="O2781" s="22">
        <v>0.74863982589771494</v>
      </c>
      <c r="P2781" s="21">
        <v>0.5892857142857143</v>
      </c>
      <c r="Q2781" s="21">
        <v>0.56162246489859591</v>
      </c>
      <c r="R2781" s="22">
        <v>0.52118100128369704</v>
      </c>
      <c r="S2781" s="21">
        <v>0.74268104776579358</v>
      </c>
      <c r="T2781" s="21">
        <v>0.7279411764705882</v>
      </c>
      <c r="U2781" s="22">
        <v>0.75246132208157523</v>
      </c>
      <c r="V2781" s="21">
        <v>0.7364016736401674</v>
      </c>
      <c r="W2781" s="21">
        <v>0.52988047808764938</v>
      </c>
      <c r="X2781" s="22">
        <v>0.64885496183206104</v>
      </c>
      <c r="Y2781" s="21">
        <v>0.64681440443213301</v>
      </c>
      <c r="Z2781" s="21">
        <v>0.71162123385939746</v>
      </c>
      <c r="AA2781" s="28">
        <v>0.62015503875968991</v>
      </c>
      <c r="AB2781" s="21">
        <v>0.88835534213685474</v>
      </c>
      <c r="AC2781" s="21">
        <v>0.55450874831763119</v>
      </c>
      <c r="AD2781" s="22">
        <v>0.55198285101822075</v>
      </c>
      <c r="AE2781" s="21">
        <v>0.91107078039927403</v>
      </c>
      <c r="AF2781" s="21">
        <v>1.0458874458874459</v>
      </c>
      <c r="AG2781" s="21">
        <v>0.96889726672950049</v>
      </c>
      <c r="AH2781" s="21">
        <v>0.54642313546423138</v>
      </c>
      <c r="AI2781" s="21">
        <v>1.029320987654321</v>
      </c>
      <c r="AJ2781" s="22">
        <v>0.90153846153846151</v>
      </c>
      <c r="AK2781" s="21">
        <v>0.87274655355249209</v>
      </c>
      <c r="AL2781" s="21">
        <v>0.96259351620947631</v>
      </c>
      <c r="AM2781" s="22">
        <v>1.0373493975903614</v>
      </c>
      <c r="AN2781" s="21">
        <v>0.71455223880597019</v>
      </c>
      <c r="AO2781" s="21">
        <v>0.60545454545454547</v>
      </c>
      <c r="AP2781" s="28">
        <v>0.49915397631133673</v>
      </c>
      <c r="AQ2781" s="21">
        <v>1.5635593220338984</v>
      </c>
      <c r="AR2781" s="21">
        <v>1.3404878048780489</v>
      </c>
      <c r="AS2781" s="21">
        <v>1.0209481808158765</v>
      </c>
      <c r="AT2781" s="21">
        <v>1.3432203389830508</v>
      </c>
      <c r="AU2781" s="21">
        <v>1.7678048780487805</v>
      </c>
      <c r="AV2781" s="28">
        <v>1.091510474090408</v>
      </c>
    </row>
    <row r="2782" spans="1:48" x14ac:dyDescent="0.25">
      <c r="A2782" t="s">
        <v>3012</v>
      </c>
      <c r="B2782" t="s">
        <v>3004</v>
      </c>
      <c r="C2782" s="2" t="s">
        <v>6</v>
      </c>
      <c r="D2782" s="21">
        <v>0.58812260536398464</v>
      </c>
      <c r="E2782" s="21">
        <v>0.44972577696526506</v>
      </c>
      <c r="F2782" s="22">
        <v>0.7364085667215815</v>
      </c>
      <c r="G2782" s="21">
        <v>1.0058365758754864</v>
      </c>
      <c r="H2782" s="21">
        <v>0.8553345388788427</v>
      </c>
      <c r="I2782" s="22">
        <v>0.80639431616341029</v>
      </c>
      <c r="J2782" s="21">
        <v>0.79538904899135443</v>
      </c>
      <c r="K2782" s="21">
        <v>0.63970588235294112</v>
      </c>
      <c r="L2782" s="22">
        <v>0.64697406340057639</v>
      </c>
      <c r="M2782" s="21">
        <v>0.75195822454308092</v>
      </c>
      <c r="N2782" s="21">
        <v>0.86258503401360542</v>
      </c>
      <c r="O2782" s="22">
        <v>0.97280593325092712</v>
      </c>
      <c r="P2782" s="21">
        <v>0.45335515548281508</v>
      </c>
      <c r="Q2782" s="21">
        <v>0.70058708414872795</v>
      </c>
      <c r="R2782" s="22">
        <v>0.60435571687840295</v>
      </c>
      <c r="S2782" s="21">
        <v>0.92737430167597767</v>
      </c>
      <c r="T2782" s="21">
        <v>0.66055045871559637</v>
      </c>
      <c r="U2782" s="22">
        <v>0.73036093418259018</v>
      </c>
      <c r="V2782" s="21">
        <v>0.70967741935483875</v>
      </c>
      <c r="W2782" s="21">
        <v>0.65548098434004476</v>
      </c>
      <c r="X2782" s="22">
        <v>0.52705410821643284</v>
      </c>
      <c r="Y2782" s="21">
        <v>0.74367088607594933</v>
      </c>
      <c r="Z2782" s="21">
        <v>0.84466019417475724</v>
      </c>
      <c r="AA2782" s="28">
        <v>0.7192982456140351</v>
      </c>
      <c r="AB2782" s="21">
        <v>1.1178509532062391</v>
      </c>
      <c r="AC2782" s="21">
        <v>0.6165501165501166</v>
      </c>
      <c r="AD2782" s="22">
        <v>0.97714907508161042</v>
      </c>
      <c r="AE2782" s="21">
        <v>1.0695121951219513</v>
      </c>
      <c r="AF2782" s="21">
        <v>0.92355117139334153</v>
      </c>
      <c r="AG2782" s="21">
        <v>0.92505854800936771</v>
      </c>
      <c r="AH2782" s="21">
        <v>0.97391304347826091</v>
      </c>
      <c r="AI2782" s="21">
        <v>0.38051470588235292</v>
      </c>
      <c r="AJ2782" s="22">
        <v>0.82037037037037042</v>
      </c>
      <c r="AK2782" s="21">
        <v>0.73466833541927412</v>
      </c>
      <c r="AL2782" s="21">
        <v>0.82096584216725554</v>
      </c>
      <c r="AM2782" s="22">
        <v>0.93807641633728589</v>
      </c>
      <c r="AN2782" s="21">
        <v>0.55633802816901412</v>
      </c>
      <c r="AO2782" s="21">
        <v>0.84615384615384615</v>
      </c>
      <c r="AP2782" s="28">
        <v>0.86784140969162993</v>
      </c>
      <c r="AQ2782" s="21">
        <v>1.0258358662613982</v>
      </c>
      <c r="AR2782" s="21">
        <v>1.1866251944012443</v>
      </c>
      <c r="AS2782" s="21">
        <v>0.69290322580645158</v>
      </c>
      <c r="AT2782" s="21">
        <v>1.1808510638297873</v>
      </c>
      <c r="AU2782" s="21">
        <v>1.1741835147744946</v>
      </c>
      <c r="AV2782" s="28">
        <v>0.66193548387096779</v>
      </c>
    </row>
    <row r="2783" spans="1:48" x14ac:dyDescent="0.25">
      <c r="A2783" s="5" t="s">
        <v>3013</v>
      </c>
      <c r="B2783" s="5" t="s">
        <v>3004</v>
      </c>
      <c r="C2783" s="6" t="s">
        <v>6</v>
      </c>
      <c r="D2783" s="23">
        <v>0.90871369294605808</v>
      </c>
      <c r="E2783" s="23">
        <v>0.93033707865168536</v>
      </c>
      <c r="F2783" s="24">
        <v>0.67322834645669294</v>
      </c>
      <c r="G2783" s="23">
        <v>0.92015968063872255</v>
      </c>
      <c r="H2783" s="23">
        <v>0.91925465838509313</v>
      </c>
      <c r="I2783" s="24">
        <v>0.90618762475049897</v>
      </c>
      <c r="J2783" s="23">
        <v>0.80909090909090908</v>
      </c>
      <c r="K2783" s="23">
        <v>0.54907539118065429</v>
      </c>
      <c r="L2783" s="24">
        <v>0.80674846625766872</v>
      </c>
      <c r="M2783" s="23">
        <v>0.91130012150668283</v>
      </c>
      <c r="N2783" s="23">
        <v>0.96754807692307687</v>
      </c>
      <c r="O2783" s="24">
        <v>1.043956043956044</v>
      </c>
      <c r="P2783" s="23">
        <v>0.70909090909090911</v>
      </c>
      <c r="Q2783" s="23">
        <v>0.55280528052805278</v>
      </c>
      <c r="R2783" s="24">
        <v>0.82490272373540852</v>
      </c>
      <c r="S2783" s="23">
        <v>0.79826086956521736</v>
      </c>
      <c r="T2783" s="23">
        <v>0.84944237918215615</v>
      </c>
      <c r="U2783" s="24">
        <v>0.96724890829694321</v>
      </c>
      <c r="V2783" s="23">
        <v>0.76305220883534142</v>
      </c>
      <c r="W2783" s="23">
        <v>0.70995670995671001</v>
      </c>
      <c r="X2783" s="24">
        <v>0.81898454746136862</v>
      </c>
      <c r="Y2783" s="23">
        <v>0.95826377295492482</v>
      </c>
      <c r="Z2783" s="23">
        <v>0.92741935483870963</v>
      </c>
      <c r="AA2783" s="29">
        <v>0.77215189873417722</v>
      </c>
      <c r="AB2783" s="23">
        <v>0.53121019108280254</v>
      </c>
      <c r="AC2783" s="23">
        <v>1.2193877551020409</v>
      </c>
      <c r="AD2783" s="24">
        <v>0.74408901251738524</v>
      </c>
      <c r="AE2783" s="23">
        <v>0.95747266099635475</v>
      </c>
      <c r="AF2783" s="23">
        <v>0.90368608799048755</v>
      </c>
      <c r="AG2783" s="23">
        <v>1.0878112712975099</v>
      </c>
      <c r="AH2783" s="23">
        <v>1.0654008438818565</v>
      </c>
      <c r="AI2783" s="23">
        <v>1.1147826086956523</v>
      </c>
      <c r="AJ2783" s="24">
        <v>1.3305439330543933</v>
      </c>
      <c r="AK2783" s="23">
        <v>0.67870485678704862</v>
      </c>
      <c r="AL2783" s="23">
        <v>0.81397970687711385</v>
      </c>
      <c r="AM2783" s="24">
        <v>0.83499446290143964</v>
      </c>
      <c r="AN2783" s="23">
        <v>0.87634408602150538</v>
      </c>
      <c r="AO2783" s="23">
        <v>0.71321695760598502</v>
      </c>
      <c r="AP2783" s="29">
        <v>0.7558139534883721</v>
      </c>
      <c r="AQ2783" s="23">
        <v>1.7503949447077409</v>
      </c>
      <c r="AR2783" s="23">
        <v>1.8270676691729324</v>
      </c>
      <c r="AS2783" s="23">
        <v>0.84409448818897637</v>
      </c>
      <c r="AT2783" s="23">
        <v>2.9178515007898893</v>
      </c>
      <c r="AU2783" s="23">
        <v>2.2646616541353382</v>
      </c>
      <c r="AV2783" s="29">
        <v>1.1039370078740158</v>
      </c>
    </row>
    <row r="2784" spans="1:48" x14ac:dyDescent="0.25">
      <c r="A2784" t="s">
        <v>3014</v>
      </c>
      <c r="B2784" t="s">
        <v>3015</v>
      </c>
      <c r="C2784" s="2" t="s">
        <v>6</v>
      </c>
      <c r="D2784" s="21">
        <v>0.98101265822784811</v>
      </c>
      <c r="E2784" s="21">
        <v>0.60701754385964912</v>
      </c>
      <c r="F2784" s="22">
        <v>1.6074380165289257</v>
      </c>
      <c r="G2784" s="21">
        <v>1.3992094861660078</v>
      </c>
      <c r="H2784" s="21">
        <v>1.1507936507936507</v>
      </c>
      <c r="I2784" s="22">
        <v>1.3682310469314078</v>
      </c>
      <c r="J2784" s="21">
        <v>1.2109181141439207</v>
      </c>
      <c r="K2784" s="21">
        <v>1.3909348441926346</v>
      </c>
      <c r="L2784" s="22">
        <v>1.6</v>
      </c>
      <c r="M2784" s="21">
        <v>1.6597701149425288</v>
      </c>
      <c r="N2784" s="21">
        <v>1.2689804772234274</v>
      </c>
      <c r="O2784" s="22">
        <v>1.6863157894736842</v>
      </c>
      <c r="P2784" s="21">
        <v>1.2866043613707165</v>
      </c>
      <c r="Q2784" s="21">
        <v>1.2862068965517242</v>
      </c>
      <c r="R2784" s="22">
        <v>1.2492581602373887</v>
      </c>
      <c r="S2784" s="21">
        <v>1.2916666666666667</v>
      </c>
      <c r="T2784" s="21">
        <v>1.0449826989619377</v>
      </c>
      <c r="U2784" s="22">
        <v>2.0374149659863945</v>
      </c>
      <c r="V2784" s="21">
        <v>1.3833333333333333</v>
      </c>
      <c r="W2784" s="21">
        <v>1.5196850393700787</v>
      </c>
      <c r="X2784" s="22">
        <v>1.3041825095057034</v>
      </c>
      <c r="Y2784" s="21">
        <v>1.0695296523517381</v>
      </c>
      <c r="Z2784" s="21">
        <v>0.79691516709511567</v>
      </c>
      <c r="AA2784" s="28">
        <v>1.4569377990430623</v>
      </c>
      <c r="AB2784" s="21">
        <v>0.92227979274611394</v>
      </c>
      <c r="AC2784" s="21">
        <v>1.4784580498866213</v>
      </c>
      <c r="AD2784" s="22">
        <v>1.047808764940239</v>
      </c>
      <c r="AE2784" s="21">
        <v>0.9570815450643777</v>
      </c>
      <c r="AF2784" s="21">
        <v>1.0357142857142858</v>
      </c>
      <c r="AG2784" s="21">
        <v>1.2782152230971129</v>
      </c>
      <c r="AH2784" s="21">
        <v>0.87318840579710144</v>
      </c>
      <c r="AI2784" s="21">
        <v>0.60248447204968947</v>
      </c>
      <c r="AJ2784" s="22">
        <v>0.85869565217391308</v>
      </c>
      <c r="AK2784" s="21">
        <v>1.1967654986522911</v>
      </c>
      <c r="AL2784" s="21">
        <v>1.6741293532338308</v>
      </c>
      <c r="AM2784" s="22">
        <v>0.93032786885245899</v>
      </c>
      <c r="AN2784" s="21">
        <v>1.3073770491803278</v>
      </c>
      <c r="AO2784" s="21">
        <v>1.2741935483870968</v>
      </c>
      <c r="AP2784" s="28">
        <v>1.4602510460251046</v>
      </c>
      <c r="AQ2784" s="21">
        <v>1.0416666666666667</v>
      </c>
      <c r="AR2784" s="21">
        <v>1.5075757575757576</v>
      </c>
      <c r="AS2784" s="21">
        <v>1.490506329113924</v>
      </c>
      <c r="AT2784" s="21">
        <v>0.98888888888888893</v>
      </c>
      <c r="AU2784" s="21">
        <v>1.2323232323232323</v>
      </c>
      <c r="AV2784" s="28">
        <v>1.4841772151898733</v>
      </c>
    </row>
    <row r="2785" spans="1:48" x14ac:dyDescent="0.25">
      <c r="A2785" t="s">
        <v>3016</v>
      </c>
      <c r="B2785" t="s">
        <v>3015</v>
      </c>
      <c r="C2785" s="2" t="s">
        <v>6</v>
      </c>
      <c r="D2785" s="21">
        <v>0.75</v>
      </c>
      <c r="E2785" s="21">
        <v>0.73267326732673266</v>
      </c>
      <c r="F2785" s="22">
        <v>1.319838056680162</v>
      </c>
      <c r="G2785" s="21">
        <v>0.9770491803278688</v>
      </c>
      <c r="H2785" s="21">
        <v>0.85759493670886078</v>
      </c>
      <c r="I2785" s="22">
        <v>1.0449826989619377</v>
      </c>
      <c r="J2785" s="21">
        <v>0.83753501400560226</v>
      </c>
      <c r="K2785" s="21">
        <v>0.7989690721649485</v>
      </c>
      <c r="L2785" s="22">
        <v>0.88601036269430056</v>
      </c>
      <c r="M2785" s="21">
        <v>0.84047619047619049</v>
      </c>
      <c r="N2785" s="21">
        <v>0.9620493358633776</v>
      </c>
      <c r="O2785" s="22">
        <v>1.0525059665871122</v>
      </c>
      <c r="P2785" s="21">
        <v>0.53012048192771088</v>
      </c>
      <c r="Q2785" s="21">
        <v>1.3211382113821137</v>
      </c>
      <c r="R2785" s="22">
        <v>0.99333333333333329</v>
      </c>
      <c r="S2785" s="21">
        <v>0.79861111111111116</v>
      </c>
      <c r="T2785" s="21">
        <v>1.1225165562913908</v>
      </c>
      <c r="U2785" s="22">
        <v>1.3186813186813187</v>
      </c>
      <c r="V2785" s="21">
        <v>0.8901960784313725</v>
      </c>
      <c r="W2785" s="21">
        <v>0.81372549019607843</v>
      </c>
      <c r="X2785" s="22">
        <v>1.3495145631067962</v>
      </c>
      <c r="Y2785" s="21">
        <v>0.93717277486910999</v>
      </c>
      <c r="Z2785" s="21">
        <v>1.323076923076923</v>
      </c>
      <c r="AA2785" s="28">
        <v>1.5516129032258064</v>
      </c>
      <c r="AB2785" s="21">
        <v>1.71875</v>
      </c>
      <c r="AC2785" s="21">
        <v>0.90666666666666662</v>
      </c>
      <c r="AD2785" s="22">
        <v>1.4212034383954155</v>
      </c>
      <c r="AE2785" s="21">
        <v>0.87301587301587302</v>
      </c>
      <c r="AF2785" s="21">
        <v>1.1428571428571428</v>
      </c>
      <c r="AG2785" s="21">
        <v>0.97968397291196385</v>
      </c>
      <c r="AH2785" s="21">
        <v>0.99632352941176472</v>
      </c>
      <c r="AI2785" s="21">
        <v>2.0467289719626169</v>
      </c>
      <c r="AJ2785" s="22">
        <v>0.69205298013245031</v>
      </c>
      <c r="AK2785" s="21">
        <v>1.3538461538461539</v>
      </c>
      <c r="AL2785" s="21">
        <v>0.96208530805687209</v>
      </c>
      <c r="AM2785" s="22">
        <v>1.1898734177215189</v>
      </c>
      <c r="AN2785" s="21">
        <v>0.94711538461538458</v>
      </c>
      <c r="AO2785" s="21">
        <v>1.3132530120481927</v>
      </c>
      <c r="AP2785" s="28">
        <v>1.0515873015873016</v>
      </c>
      <c r="AQ2785" s="21">
        <v>2.0155844155844154</v>
      </c>
      <c r="AR2785" s="21">
        <v>2.2585669781931466</v>
      </c>
      <c r="AS2785" s="21">
        <v>1.0382653061224489</v>
      </c>
      <c r="AT2785" s="21">
        <v>1.8285714285714285</v>
      </c>
      <c r="AU2785" s="21">
        <v>1.6355140186915889</v>
      </c>
      <c r="AV2785" s="28">
        <v>1.3035714285714286</v>
      </c>
    </row>
    <row r="2786" spans="1:48" x14ac:dyDescent="0.25">
      <c r="A2786" t="s">
        <v>3017</v>
      </c>
      <c r="B2786" t="s">
        <v>3015</v>
      </c>
      <c r="C2786" s="2" t="s">
        <v>6</v>
      </c>
      <c r="D2786" s="21">
        <v>1.6195286195286196</v>
      </c>
      <c r="E2786" s="21">
        <v>0.70570570570570568</v>
      </c>
      <c r="F2786" s="22">
        <v>1.2291021671826625</v>
      </c>
      <c r="G2786" s="21">
        <v>1.196923076923077</v>
      </c>
      <c r="H2786" s="21">
        <v>0.92749244712990941</v>
      </c>
      <c r="I2786" s="22">
        <v>0.91495601173020524</v>
      </c>
      <c r="J2786" s="21">
        <v>1.3994778067885119</v>
      </c>
      <c r="K2786" s="21">
        <v>0.85462555066079293</v>
      </c>
      <c r="L2786" s="22">
        <v>1.2859848484848484</v>
      </c>
      <c r="M2786" s="21">
        <v>1.1347248576850095</v>
      </c>
      <c r="N2786" s="21">
        <v>1.3228699551569507</v>
      </c>
      <c r="O2786" s="22">
        <v>1.03099173553719</v>
      </c>
      <c r="P2786" s="21">
        <v>2.18359375</v>
      </c>
      <c r="Q2786" s="21">
        <v>1.4625850340136055</v>
      </c>
      <c r="R2786" s="22">
        <v>1.2910662824207493</v>
      </c>
      <c r="S2786" s="21">
        <v>1.182608695652174</v>
      </c>
      <c r="T2786" s="21">
        <v>0.9279538904899135</v>
      </c>
      <c r="U2786" s="22">
        <v>1.2042042042042043</v>
      </c>
      <c r="V2786" s="21">
        <v>1.4273127753303965</v>
      </c>
      <c r="W2786" s="21">
        <v>1.4655172413793103</v>
      </c>
      <c r="X2786" s="22">
        <v>1.0766423357664234</v>
      </c>
      <c r="Y2786" s="21">
        <v>1.3333333333333333</v>
      </c>
      <c r="Z2786" s="21">
        <v>1.0599455040871935</v>
      </c>
      <c r="AA2786" s="28">
        <v>0.86729857819905209</v>
      </c>
      <c r="AB2786" s="21">
        <v>1.3309859154929577</v>
      </c>
      <c r="AC2786" s="21">
        <v>0.9853249475890985</v>
      </c>
      <c r="AD2786" s="22">
        <v>0.7565485362095532</v>
      </c>
      <c r="AE2786" s="21">
        <v>1.3905325443786982</v>
      </c>
      <c r="AF2786" s="21">
        <v>1.0966608084358525</v>
      </c>
      <c r="AG2786" s="21">
        <v>0.88848263254113347</v>
      </c>
      <c r="AH2786" s="21">
        <v>1.2212121212121212</v>
      </c>
      <c r="AI2786" s="21">
        <v>2.0281329923273659</v>
      </c>
      <c r="AJ2786" s="22">
        <v>1.6185897435897436</v>
      </c>
      <c r="AK2786" s="21">
        <v>1.2174840085287846</v>
      </c>
      <c r="AL2786" s="21">
        <v>0.77732793522267207</v>
      </c>
      <c r="AM2786" s="22">
        <v>0.86560364464692485</v>
      </c>
      <c r="AN2786" s="21">
        <v>1.2028469750889679</v>
      </c>
      <c r="AO2786" s="21">
        <v>1.3051470588235294</v>
      </c>
      <c r="AP2786" s="28">
        <v>1.0795847750865053</v>
      </c>
      <c r="AQ2786" s="21">
        <v>1.2619589977220957</v>
      </c>
      <c r="AR2786" s="21">
        <v>0.72277227722772275</v>
      </c>
      <c r="AS2786" s="21">
        <v>1.3556085918854415</v>
      </c>
      <c r="AT2786" s="21">
        <v>1.4943052391799545</v>
      </c>
      <c r="AU2786" s="21">
        <v>1.3292079207920793</v>
      </c>
      <c r="AV2786" s="28">
        <v>2.8186157517899759</v>
      </c>
    </row>
    <row r="2787" spans="1:48" x14ac:dyDescent="0.25">
      <c r="A2787" t="s">
        <v>3018</v>
      </c>
      <c r="B2787" t="s">
        <v>3015</v>
      </c>
      <c r="C2787" s="2" t="s">
        <v>6</v>
      </c>
      <c r="D2787" s="21">
        <v>0.78801843317972353</v>
      </c>
      <c r="E2787" s="21">
        <v>1.0095238095238095</v>
      </c>
      <c r="F2787" s="22">
        <v>1.5568181818181819</v>
      </c>
      <c r="G2787" s="21">
        <v>0.99479166666666663</v>
      </c>
      <c r="H2787" s="21">
        <v>1.0024390243902439</v>
      </c>
      <c r="I2787" s="22">
        <v>1.086021505376344</v>
      </c>
      <c r="J2787" s="21">
        <v>1.2796116504854369</v>
      </c>
      <c r="K2787" s="21">
        <v>0.79452054794520544</v>
      </c>
      <c r="L2787" s="22">
        <v>1.2359307359307359</v>
      </c>
      <c r="M2787" s="21">
        <v>1.3055555555555556</v>
      </c>
      <c r="N2787" s="21">
        <v>1.3202725724020443</v>
      </c>
      <c r="O2787" s="22">
        <v>1.340677966101695</v>
      </c>
      <c r="P2787" s="21">
        <v>1.282442748091603</v>
      </c>
      <c r="Q2787" s="21">
        <v>1.1994609164420484</v>
      </c>
      <c r="R2787" s="22">
        <v>1.5</v>
      </c>
      <c r="S2787" s="21">
        <v>1.7580071174377223</v>
      </c>
      <c r="T2787" s="21">
        <v>1.0748502994011977</v>
      </c>
      <c r="U2787" s="22">
        <v>1.327536231884058</v>
      </c>
      <c r="V2787" s="21">
        <v>1.1987179487179487</v>
      </c>
      <c r="W2787" s="21">
        <v>0.955026455026455</v>
      </c>
      <c r="X2787" s="22">
        <v>1.1647398843930636</v>
      </c>
      <c r="Y2787" s="21">
        <v>1.1180722891566266</v>
      </c>
      <c r="Z2787" s="21">
        <v>1.2041284403669725</v>
      </c>
      <c r="AA2787" s="28">
        <v>1.0732142857142857</v>
      </c>
      <c r="AB2787" s="21">
        <v>1.4759535655058043</v>
      </c>
      <c r="AC2787" s="21">
        <v>0.9895522388059701</v>
      </c>
      <c r="AD2787" s="22">
        <v>1.4254032258064515</v>
      </c>
      <c r="AE2787" s="21">
        <v>1.1602914389799637</v>
      </c>
      <c r="AF2787" s="21">
        <v>1.0955414012738853</v>
      </c>
      <c r="AG2787" s="21">
        <v>1.1420863309352518</v>
      </c>
      <c r="AH2787" s="21">
        <v>1.6180904522613064</v>
      </c>
      <c r="AI2787" s="21">
        <v>0.93540051679586567</v>
      </c>
      <c r="AJ2787" s="22">
        <v>1.4034653465346534</v>
      </c>
      <c r="AK2787" s="21">
        <v>0.85781990521327012</v>
      </c>
      <c r="AL2787" s="21">
        <v>0.95182724252491691</v>
      </c>
      <c r="AM2787" s="22">
        <v>1.195357833655706</v>
      </c>
      <c r="AN2787" s="21">
        <v>1.0380952380952382</v>
      </c>
      <c r="AO2787" s="21">
        <v>1.2245508982035929</v>
      </c>
      <c r="AP2787" s="28">
        <v>1.4303405572755419</v>
      </c>
      <c r="AQ2787" s="21">
        <v>1.0944625407166124</v>
      </c>
      <c r="AR2787" s="21">
        <v>1.7756410256410255</v>
      </c>
      <c r="AS2787" s="21">
        <v>1.0580762250453721</v>
      </c>
      <c r="AT2787" s="21">
        <v>1.0260586319218241</v>
      </c>
      <c r="AU2787" s="21">
        <v>2.2115384615384617</v>
      </c>
      <c r="AV2787" s="28">
        <v>0.98185117967332125</v>
      </c>
    </row>
    <row r="2788" spans="1:48" x14ac:dyDescent="0.25">
      <c r="A2788" t="s">
        <v>3019</v>
      </c>
      <c r="B2788" t="s">
        <v>3015</v>
      </c>
      <c r="C2788" s="2" t="s">
        <v>6</v>
      </c>
      <c r="D2788" s="21">
        <v>1.3421686746987951</v>
      </c>
      <c r="E2788" s="21">
        <v>1.2155172413793103</v>
      </c>
      <c r="F2788" s="22">
        <v>1.0121457489878543</v>
      </c>
      <c r="G2788" s="21">
        <v>1.4627249357326477</v>
      </c>
      <c r="H2788" s="21">
        <v>0.98910675381263613</v>
      </c>
      <c r="I2788" s="22">
        <v>1.1658163265306123</v>
      </c>
      <c r="J2788" s="21">
        <v>1.4320557491289199</v>
      </c>
      <c r="K2788" s="21">
        <v>1.2033898305084745</v>
      </c>
      <c r="L2788" s="22">
        <v>1.1192930780559647</v>
      </c>
      <c r="M2788" s="21">
        <v>1.0782029950083194</v>
      </c>
      <c r="N2788" s="21">
        <v>0.85463659147869675</v>
      </c>
      <c r="O2788" s="22">
        <v>1.0783475783475784</v>
      </c>
      <c r="P2788" s="21">
        <v>1.1545253863134657</v>
      </c>
      <c r="Q2788" s="21">
        <v>0.97830802603036882</v>
      </c>
      <c r="R2788" s="22">
        <v>1.1768558951965065</v>
      </c>
      <c r="S2788" s="21">
        <v>1.1728971962616823</v>
      </c>
      <c r="T2788" s="21">
        <v>0.94032921810699588</v>
      </c>
      <c r="U2788" s="22">
        <v>0.99590163934426235</v>
      </c>
      <c r="V2788" s="21">
        <v>0.96499999999999997</v>
      </c>
      <c r="W2788" s="21">
        <v>1.0119617224880382</v>
      </c>
      <c r="X2788" s="22">
        <v>1.0495283018867925</v>
      </c>
      <c r="Y2788" s="21">
        <v>0.78088962108731463</v>
      </c>
      <c r="Z2788" s="21">
        <v>1.080536912751678</v>
      </c>
      <c r="AA2788" s="28">
        <v>1.0103448275862068</v>
      </c>
      <c r="AB2788" s="21">
        <v>0.85655737704918034</v>
      </c>
      <c r="AC2788" s="21">
        <v>0.96788321167883207</v>
      </c>
      <c r="AD2788" s="22">
        <v>0.51624129930394436</v>
      </c>
      <c r="AE2788" s="21">
        <v>1.1013767209011265</v>
      </c>
      <c r="AF2788" s="21">
        <v>0.96437346437346438</v>
      </c>
      <c r="AG2788" s="21">
        <v>0.95006242197253432</v>
      </c>
      <c r="AH2788" s="21">
        <v>1.3773584905660377</v>
      </c>
      <c r="AI2788" s="21">
        <v>2.2210144927536231</v>
      </c>
      <c r="AJ2788" s="22">
        <v>1.5009708737864078</v>
      </c>
      <c r="AK2788" s="21">
        <v>0.92941176470588238</v>
      </c>
      <c r="AL2788" s="21">
        <v>0.88905109489051093</v>
      </c>
      <c r="AM2788" s="22">
        <v>0.76335877862595425</v>
      </c>
      <c r="AN2788" s="21">
        <v>1.0295698924731183</v>
      </c>
      <c r="AO2788" s="21">
        <v>1.1441860465116278</v>
      </c>
      <c r="AP2788" s="28">
        <v>1.2486631016042782</v>
      </c>
      <c r="AQ2788" s="21">
        <v>0.87230769230769234</v>
      </c>
      <c r="AR2788" s="21">
        <v>1.1232091690544412</v>
      </c>
      <c r="AS2788" s="21">
        <v>1.0139318885448916</v>
      </c>
      <c r="AT2788" s="21">
        <v>0.95692307692307688</v>
      </c>
      <c r="AU2788" s="21">
        <v>1.1088825214899714</v>
      </c>
      <c r="AV2788" s="28">
        <v>1.2089783281733746</v>
      </c>
    </row>
    <row r="2789" spans="1:48" x14ac:dyDescent="0.25">
      <c r="A2789" t="s">
        <v>3020</v>
      </c>
      <c r="B2789" t="s">
        <v>3015</v>
      </c>
      <c r="C2789" s="2" t="s">
        <v>6</v>
      </c>
      <c r="D2789" s="21">
        <v>0.9375</v>
      </c>
      <c r="E2789" s="21">
        <v>1.0998080614203456</v>
      </c>
      <c r="F2789" s="22">
        <v>0.93103448275862066</v>
      </c>
      <c r="G2789" s="21">
        <v>1.0388548057259714</v>
      </c>
      <c r="H2789" s="21">
        <v>1.0427350427350428</v>
      </c>
      <c r="I2789" s="22">
        <v>1.0290178571428572</v>
      </c>
      <c r="J2789" s="21">
        <v>0.84925373134328364</v>
      </c>
      <c r="K2789" s="21">
        <v>1.1813804173354736</v>
      </c>
      <c r="L2789" s="22">
        <v>1.0274809160305343</v>
      </c>
      <c r="M2789" s="21">
        <v>0.92738095238095242</v>
      </c>
      <c r="N2789" s="21">
        <v>1.1509433962264151</v>
      </c>
      <c r="O2789" s="22">
        <v>1.1201044386422976</v>
      </c>
      <c r="P2789" s="21">
        <v>1.2822757111597374</v>
      </c>
      <c r="Q2789" s="21">
        <v>1.2093541202672606</v>
      </c>
      <c r="R2789" s="22">
        <v>1.231827111984283</v>
      </c>
      <c r="S2789" s="21">
        <v>1.1761252446183954</v>
      </c>
      <c r="T2789" s="21">
        <v>1.0082815734989647</v>
      </c>
      <c r="U2789" s="22">
        <v>1.1713665943600868</v>
      </c>
      <c r="V2789" s="21">
        <v>1.306878306878307</v>
      </c>
      <c r="W2789" s="21">
        <v>1.2942643391521198</v>
      </c>
      <c r="X2789" s="22">
        <v>1.4552429667519182</v>
      </c>
      <c r="Y2789" s="21">
        <v>0.79337539432176651</v>
      </c>
      <c r="Z2789" s="21">
        <v>1.2241681260945709</v>
      </c>
      <c r="AA2789" s="28">
        <v>0.92295839753466868</v>
      </c>
      <c r="AB2789" s="21">
        <v>1.2238219895287958</v>
      </c>
      <c r="AC2789" s="21">
        <v>1.3770014556040757</v>
      </c>
      <c r="AD2789" s="22">
        <v>1.3506988564167726</v>
      </c>
      <c r="AE2789" s="21">
        <v>1.1537467700258397</v>
      </c>
      <c r="AF2789" s="21">
        <v>1.0090090090090089</v>
      </c>
      <c r="AG2789" s="21">
        <v>1.102127659574468</v>
      </c>
      <c r="AH2789" s="21">
        <v>1.2351816443594645</v>
      </c>
      <c r="AI2789" s="21">
        <v>1.0352941176470589</v>
      </c>
      <c r="AJ2789" s="22">
        <v>1.8637316561844863</v>
      </c>
      <c r="AK2789" s="21">
        <v>0.97093791281373842</v>
      </c>
      <c r="AL2789" s="21">
        <v>1.0659186535764376</v>
      </c>
      <c r="AM2789" s="22">
        <v>1.3103448275862069</v>
      </c>
      <c r="AN2789" s="21">
        <v>1.1071428571428572</v>
      </c>
      <c r="AO2789" s="21">
        <v>0.92957746478873238</v>
      </c>
      <c r="AP2789" s="28">
        <v>1.0669642857142858</v>
      </c>
      <c r="AQ2789" s="21">
        <v>0.95959595959595956</v>
      </c>
      <c r="AR2789" s="21">
        <v>1.240117130307467</v>
      </c>
      <c r="AS2789" s="21">
        <v>1.2741116751269035</v>
      </c>
      <c r="AT2789" s="21">
        <v>1.2972582972582973</v>
      </c>
      <c r="AU2789" s="21">
        <v>1.2708638360175695</v>
      </c>
      <c r="AV2789" s="28">
        <v>0.93570219966159052</v>
      </c>
    </row>
    <row r="2790" spans="1:48" x14ac:dyDescent="0.25">
      <c r="A2790" t="s">
        <v>3021</v>
      </c>
      <c r="B2790" t="s">
        <v>3015</v>
      </c>
      <c r="C2790" s="2" t="s">
        <v>6</v>
      </c>
      <c r="D2790" s="21">
        <v>0.78389830508474578</v>
      </c>
      <c r="E2790" s="21">
        <v>1.2117117117117118</v>
      </c>
      <c r="F2790" s="22">
        <v>1.1666666666666667</v>
      </c>
      <c r="G2790" s="21">
        <v>1.0950570342205324</v>
      </c>
      <c r="H2790" s="21">
        <v>1.1605839416058394</v>
      </c>
      <c r="I2790" s="22">
        <v>1.085820895522388</v>
      </c>
      <c r="J2790" s="21">
        <v>1.4012738853503184</v>
      </c>
      <c r="K2790" s="21">
        <v>0.76875000000000004</v>
      </c>
      <c r="L2790" s="22">
        <v>1.2620689655172415</v>
      </c>
      <c r="M2790" s="21">
        <v>1.2551546391752577</v>
      </c>
      <c r="N2790" s="21">
        <v>1.2294264339152119</v>
      </c>
      <c r="O2790" s="22">
        <v>1.1833333333333333</v>
      </c>
      <c r="P2790" s="21">
        <v>1.2444444444444445</v>
      </c>
      <c r="Q2790" s="21">
        <v>1.5469613259668509</v>
      </c>
      <c r="R2790" s="22">
        <v>1.1167883211678833</v>
      </c>
      <c r="S2790" s="21">
        <v>1.3283582089552239</v>
      </c>
      <c r="T2790" s="21">
        <v>1.2283105022831051</v>
      </c>
      <c r="U2790" s="22">
        <v>1.1031390134529149</v>
      </c>
      <c r="V2790" s="21">
        <v>1.1235521235521235</v>
      </c>
      <c r="W2790" s="21">
        <v>1.3266932270916334</v>
      </c>
      <c r="X2790" s="22">
        <v>1.7653061224489797</v>
      </c>
      <c r="Y2790" s="21">
        <v>1.7719298245614035</v>
      </c>
      <c r="Z2790" s="21">
        <v>1.3567415730337078</v>
      </c>
      <c r="AA2790" s="28">
        <v>1.4981684981684982</v>
      </c>
      <c r="AB2790" s="21">
        <v>1.4494773519163764</v>
      </c>
      <c r="AC2790" s="21">
        <v>0.72877846790890266</v>
      </c>
      <c r="AD2790" s="22">
        <v>0.77023498694516968</v>
      </c>
      <c r="AE2790" s="21">
        <v>0.88066825775656321</v>
      </c>
      <c r="AF2790" s="21">
        <v>0.95918367346938771</v>
      </c>
      <c r="AG2790" s="21">
        <v>1.0256410256410255</v>
      </c>
      <c r="AH2790" s="21">
        <v>0.63276836158192096</v>
      </c>
      <c r="AI2790" s="21">
        <v>0.88837209302325582</v>
      </c>
      <c r="AJ2790" s="22">
        <v>0.74509803921568629</v>
      </c>
      <c r="AK2790" s="21">
        <v>1.1521739130434783</v>
      </c>
      <c r="AL2790" s="21">
        <v>1.1049562682215743</v>
      </c>
      <c r="AM2790" s="22">
        <v>0.93984962406015038</v>
      </c>
      <c r="AN2790" s="21">
        <v>1.2874251497005988</v>
      </c>
      <c r="AO2790" s="21">
        <v>1.2722772277227723</v>
      </c>
      <c r="AP2790" s="28">
        <v>1.2568807339449541</v>
      </c>
      <c r="AQ2790" s="21">
        <v>0.96884735202492211</v>
      </c>
      <c r="AR2790" s="21">
        <v>0.5935672514619883</v>
      </c>
      <c r="AS2790" s="21">
        <v>0.87215909090909094</v>
      </c>
      <c r="AT2790" s="21">
        <v>1.308411214953271</v>
      </c>
      <c r="AU2790" s="21">
        <v>1.1871345029239766</v>
      </c>
      <c r="AV2790" s="28">
        <v>1.6278409090909092</v>
      </c>
    </row>
    <row r="2791" spans="1:48" x14ac:dyDescent="0.25">
      <c r="A2791" t="s">
        <v>3022</v>
      </c>
      <c r="B2791" t="s">
        <v>3015</v>
      </c>
      <c r="C2791" s="2" t="s">
        <v>6</v>
      </c>
      <c r="D2791" s="21">
        <v>1.3793103448275863</v>
      </c>
      <c r="E2791" s="21">
        <v>1.1977011494252874</v>
      </c>
      <c r="F2791" s="22">
        <v>1.4781609195402299</v>
      </c>
      <c r="G2791" s="21">
        <v>0.844758064516129</v>
      </c>
      <c r="H2791" s="21">
        <v>0.88222698072805139</v>
      </c>
      <c r="I2791" s="22">
        <v>1.1833333333333333</v>
      </c>
      <c r="J2791" s="21">
        <v>1.4730983302411873</v>
      </c>
      <c r="K2791" s="21">
        <v>1.4438775510204083</v>
      </c>
      <c r="L2791" s="22">
        <v>0.91577335375191427</v>
      </c>
      <c r="M2791" s="21">
        <v>0.88064046579330424</v>
      </c>
      <c r="N2791" s="21">
        <v>1.3881118881118881</v>
      </c>
      <c r="O2791" s="22">
        <v>1.3705583756345177</v>
      </c>
      <c r="P2791" s="21">
        <v>1.2351485148514851</v>
      </c>
      <c r="Q2791" s="21">
        <v>1.5555555555555556</v>
      </c>
      <c r="R2791" s="22">
        <v>1.3017241379310345</v>
      </c>
      <c r="S2791" s="21">
        <v>1.1573849878934626</v>
      </c>
      <c r="T2791" s="21">
        <v>1.5601023017902813</v>
      </c>
      <c r="U2791" s="22">
        <v>0.82191780821917804</v>
      </c>
      <c r="V2791" s="21">
        <v>1.0807799442896935</v>
      </c>
      <c r="W2791" s="21">
        <v>1.0958230958230959</v>
      </c>
      <c r="X2791" s="22">
        <v>1.0262390670553936</v>
      </c>
      <c r="Y2791" s="21">
        <v>0.94230769230769229</v>
      </c>
      <c r="Z2791" s="21">
        <v>1.0329896907216496</v>
      </c>
      <c r="AA2791" s="28">
        <v>1.0637450199203187</v>
      </c>
      <c r="AB2791" s="21">
        <v>1.2851985559566788</v>
      </c>
      <c r="AC2791" s="21">
        <v>0.87344028520499106</v>
      </c>
      <c r="AD2791" s="22">
        <v>0.85597381342062195</v>
      </c>
      <c r="AE2791" s="21">
        <v>0.90083798882681565</v>
      </c>
      <c r="AF2791" s="21">
        <v>1.1452513966480447</v>
      </c>
      <c r="AG2791" s="21">
        <v>1.3222060957910013</v>
      </c>
      <c r="AH2791" s="21">
        <v>1.6011560693641618</v>
      </c>
      <c r="AI2791" s="21">
        <v>1.5731707317073171</v>
      </c>
      <c r="AJ2791" s="22">
        <v>1.2684426229508197</v>
      </c>
      <c r="AK2791" s="21">
        <v>1.0125698324022345</v>
      </c>
      <c r="AL2791" s="21">
        <v>1.25</v>
      </c>
      <c r="AM2791" s="22">
        <v>1.0306666666666666</v>
      </c>
      <c r="AN2791" s="21">
        <v>1.1197007481296759</v>
      </c>
      <c r="AO2791" s="21">
        <v>1.2526315789473683</v>
      </c>
      <c r="AP2791" s="28">
        <v>1.2692307692307692</v>
      </c>
      <c r="AQ2791" s="21">
        <v>1.9568452380952381</v>
      </c>
      <c r="AR2791" s="21">
        <v>1.306320907617504</v>
      </c>
      <c r="AS2791" s="21">
        <v>0.78519593613933236</v>
      </c>
      <c r="AT2791" s="21">
        <v>3.6860119047619047</v>
      </c>
      <c r="AU2791" s="21">
        <v>1.3987034035656403</v>
      </c>
      <c r="AV2791" s="28">
        <v>0.61248185776487662</v>
      </c>
    </row>
    <row r="2792" spans="1:48" x14ac:dyDescent="0.25">
      <c r="A2792" t="s">
        <v>3023</v>
      </c>
      <c r="B2792" t="s">
        <v>3015</v>
      </c>
      <c r="C2792" s="2" t="s">
        <v>6</v>
      </c>
      <c r="D2792" s="21">
        <v>1.2638297872340425</v>
      </c>
      <c r="E2792" s="21">
        <v>0.66924564796905217</v>
      </c>
      <c r="F2792" s="22">
        <v>1.2469879518072289</v>
      </c>
      <c r="G2792" s="21">
        <v>1.0085836909871244</v>
      </c>
      <c r="H2792" s="21">
        <v>0.92366412213740456</v>
      </c>
      <c r="I2792" s="22">
        <v>0.94298245614035092</v>
      </c>
      <c r="J2792" s="21">
        <v>1.1195286195286196</v>
      </c>
      <c r="K2792" s="21">
        <v>0.92682926829268297</v>
      </c>
      <c r="L2792" s="22">
        <v>1.1975308641975309</v>
      </c>
      <c r="M2792" s="21">
        <v>0.64935064935064934</v>
      </c>
      <c r="N2792" s="21">
        <v>0.83161004431314622</v>
      </c>
      <c r="O2792" s="22">
        <v>0.73045822102425872</v>
      </c>
      <c r="P2792" s="21">
        <v>0.83974358974358976</v>
      </c>
      <c r="Q2792" s="21">
        <v>1.0856031128404668</v>
      </c>
      <c r="R2792" s="22">
        <v>1.0919765166340509</v>
      </c>
      <c r="S2792" s="21">
        <v>0.74</v>
      </c>
      <c r="T2792" s="21">
        <v>0.97452229299363058</v>
      </c>
      <c r="U2792" s="22">
        <v>1.3801652892561984</v>
      </c>
      <c r="V2792" s="21">
        <v>1.0095693779904307</v>
      </c>
      <c r="W2792" s="21">
        <v>0.9217557251908397</v>
      </c>
      <c r="X2792" s="22">
        <v>0.93459915611814348</v>
      </c>
      <c r="Y2792" s="21">
        <v>1.078125</v>
      </c>
      <c r="Z2792" s="21">
        <v>1.2313575525812619</v>
      </c>
      <c r="AA2792" s="28">
        <v>0.9321739130434783</v>
      </c>
      <c r="AB2792" s="21">
        <v>1.3526315789473684</v>
      </c>
      <c r="AC2792" s="21">
        <v>0.87210884353741491</v>
      </c>
      <c r="AD2792" s="22">
        <v>0.83168316831683164</v>
      </c>
      <c r="AE2792" s="21">
        <v>0.75946275946275943</v>
      </c>
      <c r="AF2792" s="21">
        <v>1.0362953692115144</v>
      </c>
      <c r="AG2792" s="21">
        <v>1.0958549222797926</v>
      </c>
      <c r="AH2792" s="21">
        <v>1.0234234234234234</v>
      </c>
      <c r="AI2792" s="21">
        <v>1.0046948356807512</v>
      </c>
      <c r="AJ2792" s="22">
        <v>1.4292134831460674</v>
      </c>
      <c r="AK2792" s="21">
        <v>1.0858725761772854</v>
      </c>
      <c r="AL2792" s="21">
        <v>0.88211920529801324</v>
      </c>
      <c r="AM2792" s="22">
        <v>1.2767402376910018</v>
      </c>
      <c r="AN2792" s="21">
        <v>1.0189125295508275</v>
      </c>
      <c r="AO2792" s="21">
        <v>0.79449152542372881</v>
      </c>
      <c r="AP2792" s="28">
        <v>0.88235294117647056</v>
      </c>
      <c r="AQ2792" s="21">
        <v>0.858843537414966</v>
      </c>
      <c r="AR2792" s="21">
        <v>0.8555758683729433</v>
      </c>
      <c r="AS2792" s="21">
        <v>0.75251798561151084</v>
      </c>
      <c r="AT2792" s="21">
        <v>0.87755102040816324</v>
      </c>
      <c r="AU2792" s="21">
        <v>0.91042047531992687</v>
      </c>
      <c r="AV2792" s="28">
        <v>0.88776978417266184</v>
      </c>
    </row>
    <row r="2793" spans="1:48" x14ac:dyDescent="0.25">
      <c r="A2793" s="5" t="s">
        <v>3024</v>
      </c>
      <c r="B2793" s="5" t="s">
        <v>3015</v>
      </c>
      <c r="C2793" s="6" t="s">
        <v>6</v>
      </c>
      <c r="D2793" s="23">
        <v>1.0840197693574958</v>
      </c>
      <c r="E2793" s="23">
        <v>0.87416107382550334</v>
      </c>
      <c r="F2793" s="24">
        <v>0.88826815642458101</v>
      </c>
      <c r="G2793" s="23">
        <v>0.86277873070325906</v>
      </c>
      <c r="H2793" s="23">
        <v>1.0979667282809611</v>
      </c>
      <c r="I2793" s="24">
        <v>0.99049128367670369</v>
      </c>
      <c r="J2793" s="23">
        <v>1.0163934426229508</v>
      </c>
      <c r="K2793" s="23">
        <v>0.94933655006031359</v>
      </c>
      <c r="L2793" s="24">
        <v>0.8617771509167842</v>
      </c>
      <c r="M2793" s="23">
        <v>0.98769230769230765</v>
      </c>
      <c r="N2793" s="23">
        <v>1.0476190476190477</v>
      </c>
      <c r="O2793" s="24">
        <v>0.87525987525987525</v>
      </c>
      <c r="P2793" s="23">
        <v>0.86626139817629177</v>
      </c>
      <c r="Q2793" s="23">
        <v>0.83881064162754304</v>
      </c>
      <c r="R2793" s="24">
        <v>0.76851851851851849</v>
      </c>
      <c r="S2793" s="23">
        <v>0.92307692307692313</v>
      </c>
      <c r="T2793" s="23">
        <v>1.3894324853228963</v>
      </c>
      <c r="U2793" s="24">
        <v>0.97108843537414968</v>
      </c>
      <c r="V2793" s="23">
        <v>0.89382239382239381</v>
      </c>
      <c r="W2793" s="23">
        <v>0.73321234119782219</v>
      </c>
      <c r="X2793" s="24">
        <v>0.78924731182795704</v>
      </c>
      <c r="Y2793" s="23">
        <v>0.89612188365650969</v>
      </c>
      <c r="Z2793" s="23">
        <v>0.96823204419889508</v>
      </c>
      <c r="AA2793" s="29">
        <v>0.79889807162534432</v>
      </c>
      <c r="AB2793" s="23">
        <v>1.0526315789473684</v>
      </c>
      <c r="AC2793" s="23">
        <v>1.2740524781341107</v>
      </c>
      <c r="AD2793" s="24">
        <v>1.2865275142314991</v>
      </c>
      <c r="AE2793" s="23">
        <v>0.85782442748091603</v>
      </c>
      <c r="AF2793" s="23">
        <v>0.8345656192236599</v>
      </c>
      <c r="AG2793" s="23">
        <v>0.89495365602471677</v>
      </c>
      <c r="AH2793" s="23">
        <v>1.0017211703958693</v>
      </c>
      <c r="AI2793" s="23">
        <v>1.178082191780822</v>
      </c>
      <c r="AJ2793" s="24">
        <v>1.0560578661844484</v>
      </c>
      <c r="AK2793" s="23">
        <v>1.0481675392670158</v>
      </c>
      <c r="AL2793" s="23">
        <v>1.1064483111566019</v>
      </c>
      <c r="AM2793" s="24">
        <v>0.79605263157894735</v>
      </c>
      <c r="AN2793" s="23">
        <v>0.68450184501845024</v>
      </c>
      <c r="AO2793" s="23">
        <v>1.1068139963167587</v>
      </c>
      <c r="AP2793" s="29">
        <v>1.2897727272727273</v>
      </c>
      <c r="AQ2793" s="23">
        <v>0.85859728506787325</v>
      </c>
      <c r="AR2793" s="23">
        <v>1.0692695214105794</v>
      </c>
      <c r="AS2793" s="23">
        <v>1.2941952506596306</v>
      </c>
      <c r="AT2793" s="23">
        <v>1.0984162895927603</v>
      </c>
      <c r="AU2793" s="23">
        <v>1.0579345088161209</v>
      </c>
      <c r="AV2793" s="29">
        <v>1.2836411609498681</v>
      </c>
    </row>
    <row r="2794" spans="1:48" x14ac:dyDescent="0.25">
      <c r="A2794" t="s">
        <v>3025</v>
      </c>
      <c r="B2794" t="s">
        <v>3026</v>
      </c>
      <c r="C2794" s="2" t="s">
        <v>6</v>
      </c>
      <c r="D2794" s="21">
        <v>1.1540229885057471</v>
      </c>
      <c r="E2794" s="21">
        <v>1.0307328605200945</v>
      </c>
      <c r="F2794" s="22">
        <v>0.8691358024691358</v>
      </c>
      <c r="G2794" s="21">
        <v>0.85287356321839081</v>
      </c>
      <c r="H2794" s="21">
        <v>0.8716049382716049</v>
      </c>
      <c r="I2794" s="22">
        <v>0.84708737864077666</v>
      </c>
      <c r="J2794" s="21">
        <v>0.8273504273504273</v>
      </c>
      <c r="K2794" s="21">
        <v>0.99630996309963105</v>
      </c>
      <c r="L2794" s="22">
        <v>0.95057034220532322</v>
      </c>
      <c r="M2794" s="21">
        <v>0.89643463497453313</v>
      </c>
      <c r="N2794" s="21">
        <v>1.6</v>
      </c>
      <c r="O2794" s="22">
        <v>1.0257289879931388</v>
      </c>
      <c r="P2794" s="21">
        <v>0.56091954022988511</v>
      </c>
      <c r="Q2794" s="21">
        <v>0.7478813559322034</v>
      </c>
      <c r="R2794" s="22">
        <v>0.68622448979591832</v>
      </c>
      <c r="S2794" s="21">
        <v>0.83062645011600933</v>
      </c>
      <c r="T2794" s="21">
        <v>0.80528846153846156</v>
      </c>
      <c r="U2794" s="22">
        <v>0.89330024813895781</v>
      </c>
      <c r="V2794" s="21">
        <v>0.63739376770538247</v>
      </c>
      <c r="W2794" s="21">
        <v>0.60371517027863775</v>
      </c>
      <c r="X2794" s="22">
        <v>0.54605263157894735</v>
      </c>
      <c r="Y2794" s="21">
        <v>0.92405063291139244</v>
      </c>
      <c r="Z2794" s="21">
        <v>0.80903490759753593</v>
      </c>
      <c r="AA2794" s="28">
        <v>0.88749999999999996</v>
      </c>
      <c r="AB2794" s="21">
        <v>0.67666666666666664</v>
      </c>
      <c r="AC2794" s="21">
        <v>0.49651972157772623</v>
      </c>
      <c r="AD2794" s="22">
        <v>0.67359667359667363</v>
      </c>
      <c r="AE2794" s="21">
        <v>1.3867069486404835</v>
      </c>
      <c r="AF2794" s="21">
        <v>1.0109034267912773</v>
      </c>
      <c r="AG2794" s="21">
        <v>1.1189710610932475</v>
      </c>
      <c r="AH2794" s="21">
        <v>1.0242290748898679</v>
      </c>
      <c r="AI2794" s="21">
        <v>1.3004484304932735</v>
      </c>
      <c r="AJ2794" s="22">
        <v>1.0323232323232323</v>
      </c>
      <c r="AK2794" s="21">
        <v>0.67226890756302526</v>
      </c>
      <c r="AL2794" s="21">
        <v>0.950207468879668</v>
      </c>
      <c r="AM2794" s="22">
        <v>0.82484076433121023</v>
      </c>
      <c r="AN2794" s="21">
        <v>0.92156862745098034</v>
      </c>
      <c r="AO2794" s="21">
        <v>1.0722222222222222</v>
      </c>
      <c r="AP2794" s="28">
        <v>0.88656716417910453</v>
      </c>
      <c r="AQ2794" s="21">
        <v>0.89500860585197939</v>
      </c>
      <c r="AR2794" s="21">
        <v>1.4265593561368208</v>
      </c>
      <c r="AS2794" s="21">
        <v>1.2159468438538206</v>
      </c>
      <c r="AT2794" s="21">
        <v>0.82616179001721168</v>
      </c>
      <c r="AU2794" s="21">
        <v>1.3078470824949697</v>
      </c>
      <c r="AV2794" s="28">
        <v>1.5548172757475083</v>
      </c>
    </row>
    <row r="2795" spans="1:48" x14ac:dyDescent="0.25">
      <c r="A2795" t="s">
        <v>3027</v>
      </c>
      <c r="B2795" t="s">
        <v>3026</v>
      </c>
      <c r="C2795" s="2" t="s">
        <v>6</v>
      </c>
      <c r="D2795" s="21">
        <v>1.0311418685121108</v>
      </c>
      <c r="E2795" s="21">
        <v>1.618066561014263</v>
      </c>
      <c r="F2795" s="22">
        <v>0.75825825825825821</v>
      </c>
      <c r="G2795" s="21">
        <v>0.96072013093289688</v>
      </c>
      <c r="H2795" s="21">
        <v>0.97901049475262369</v>
      </c>
      <c r="I2795" s="22">
        <v>0.8944281524926686</v>
      </c>
      <c r="J2795" s="21">
        <v>1.0892608089260809</v>
      </c>
      <c r="K2795" s="21">
        <v>0.93220338983050843</v>
      </c>
      <c r="L2795" s="22">
        <v>0.89200000000000002</v>
      </c>
      <c r="M2795" s="21">
        <v>1.1350785340314136</v>
      </c>
      <c r="N2795" s="21">
        <v>1.1221804511278195</v>
      </c>
      <c r="O2795" s="22">
        <v>1.0727816550348954</v>
      </c>
      <c r="P2795" s="21">
        <v>0.85625965996908815</v>
      </c>
      <c r="Q2795" s="21">
        <v>0.97424242424242424</v>
      </c>
      <c r="R2795" s="22">
        <v>0.80884676145339651</v>
      </c>
      <c r="S2795" s="21">
        <v>1.1114808652246255</v>
      </c>
      <c r="T2795" s="21">
        <v>1.3503401360544218</v>
      </c>
      <c r="U2795" s="22">
        <v>1.1816720257234727</v>
      </c>
      <c r="V2795" s="21">
        <v>0.77195945945945943</v>
      </c>
      <c r="W2795" s="21">
        <v>0.95221238938053099</v>
      </c>
      <c r="X2795" s="22">
        <v>0.60165289256198351</v>
      </c>
      <c r="Y2795" s="21">
        <v>0.86298076923076927</v>
      </c>
      <c r="Z2795" s="21">
        <v>0.7723214285714286</v>
      </c>
      <c r="AA2795" s="28">
        <v>0.69259723964868258</v>
      </c>
      <c r="AB2795" s="21">
        <v>0.85831062670299729</v>
      </c>
      <c r="AC2795" s="21">
        <v>1.0319634703196348</v>
      </c>
      <c r="AD2795" s="22">
        <v>1.039580908032596</v>
      </c>
      <c r="AE2795" s="21">
        <v>1.11672278338945</v>
      </c>
      <c r="AF2795" s="21">
        <v>0.99079754601226999</v>
      </c>
      <c r="AG2795" s="21">
        <v>1.1087912087912088</v>
      </c>
      <c r="AH2795" s="21">
        <v>0.70820189274447953</v>
      </c>
      <c r="AI2795" s="21">
        <v>1.1413502109704641</v>
      </c>
      <c r="AJ2795" s="22">
        <v>0.97557251908396947</v>
      </c>
      <c r="AK2795" s="21">
        <v>1.0870488322717622</v>
      </c>
      <c r="AL2795" s="21">
        <v>0.87766450417052821</v>
      </c>
      <c r="AM2795" s="22">
        <v>1.0586881472957423</v>
      </c>
      <c r="AN2795" s="21">
        <v>0.98327137546468402</v>
      </c>
      <c r="AO2795" s="21">
        <v>1.0593525179856116</v>
      </c>
      <c r="AP2795" s="28">
        <v>1.2389558232931728</v>
      </c>
      <c r="AQ2795" s="21">
        <v>1.1980074719800746</v>
      </c>
      <c r="AR2795" s="21">
        <v>0.95605858854860182</v>
      </c>
      <c r="AS2795" s="21">
        <v>0.83437110834371109</v>
      </c>
      <c r="AT2795" s="21">
        <v>0.97509339975093401</v>
      </c>
      <c r="AU2795" s="21">
        <v>1.1797603195739015</v>
      </c>
      <c r="AV2795" s="28">
        <v>0.78455790784557911</v>
      </c>
    </row>
    <row r="2796" spans="1:48" x14ac:dyDescent="0.25">
      <c r="A2796" t="s">
        <v>3028</v>
      </c>
      <c r="B2796" t="s">
        <v>3026</v>
      </c>
      <c r="C2796" s="2" t="s">
        <v>6</v>
      </c>
      <c r="D2796" s="21">
        <v>0.94555644515612491</v>
      </c>
      <c r="E2796" s="21">
        <v>1.0601626016260162</v>
      </c>
      <c r="F2796" s="22">
        <v>1.228405315614618</v>
      </c>
      <c r="G2796" s="21">
        <v>1.2785046728971963</v>
      </c>
      <c r="H2796" s="21">
        <v>1.1570776255707762</v>
      </c>
      <c r="I2796" s="22">
        <v>0.96390484003281374</v>
      </c>
      <c r="J2796" s="21">
        <v>1.0902550686723349</v>
      </c>
      <c r="K2796" s="21">
        <v>1.3231146535867566</v>
      </c>
      <c r="L2796" s="22">
        <v>1.1042168674698796</v>
      </c>
      <c r="M2796" s="21">
        <v>1.2877618522601983</v>
      </c>
      <c r="N2796" s="21">
        <v>1.1630833770319875</v>
      </c>
      <c r="O2796" s="22">
        <v>1.14321482223335</v>
      </c>
      <c r="P2796" s="21">
        <v>1.0838427947598253</v>
      </c>
      <c r="Q2796" s="21">
        <v>1.1640986132511557</v>
      </c>
      <c r="R2796" s="22">
        <v>0.93718772305496079</v>
      </c>
      <c r="S2796" s="21">
        <v>1.1978297161936562</v>
      </c>
      <c r="T2796" s="21">
        <v>1.1726094003241492</v>
      </c>
      <c r="U2796" s="22">
        <v>1.140625</v>
      </c>
      <c r="V2796" s="21">
        <v>0.95450568678915138</v>
      </c>
      <c r="W2796" s="21">
        <v>1.0075757575757576</v>
      </c>
      <c r="X2796" s="22">
        <v>1.04986642920748</v>
      </c>
      <c r="Y2796" s="21">
        <v>1.0132013201320131</v>
      </c>
      <c r="Z2796" s="21">
        <v>1.3892857142857142</v>
      </c>
      <c r="AA2796" s="28">
        <v>1.2190812720848057</v>
      </c>
      <c r="AB2796" s="21">
        <v>0.84825700615174304</v>
      </c>
      <c r="AC2796" s="21">
        <v>0.81622618315918871</v>
      </c>
      <c r="AD2796" s="22">
        <v>0.72927241962774958</v>
      </c>
      <c r="AE2796" s="21">
        <v>1.0227610094012864</v>
      </c>
      <c r="AF2796" s="21">
        <v>1.086380255941499</v>
      </c>
      <c r="AG2796" s="21">
        <v>1.2158590308370043</v>
      </c>
      <c r="AH2796" s="21">
        <v>1.2014504431909749</v>
      </c>
      <c r="AI2796" s="21">
        <v>1.2529498525073746</v>
      </c>
      <c r="AJ2796" s="22">
        <v>0.93835125448028678</v>
      </c>
      <c r="AK2796" s="21">
        <v>1.1537672988211174</v>
      </c>
      <c r="AL2796" s="21">
        <v>0.98027242837012685</v>
      </c>
      <c r="AM2796" s="22">
        <v>1.1899949469429005</v>
      </c>
      <c r="AN2796" s="21">
        <v>1.0441044104410442</v>
      </c>
      <c r="AO2796" s="21">
        <v>1.1869639794168096</v>
      </c>
      <c r="AP2796" s="28">
        <v>1.2633420822397201</v>
      </c>
      <c r="AQ2796" s="21">
        <v>1.2586786114221724</v>
      </c>
      <c r="AR2796" s="21">
        <v>0.97240164415736929</v>
      </c>
      <c r="AS2796" s="21">
        <v>1.4978461538461538</v>
      </c>
      <c r="AT2796" s="21">
        <v>1.5296752519596863</v>
      </c>
      <c r="AU2796" s="21">
        <v>0.80211391661773346</v>
      </c>
      <c r="AV2796" s="28">
        <v>1.8221538461538462</v>
      </c>
    </row>
    <row r="2797" spans="1:48" x14ac:dyDescent="0.25">
      <c r="A2797" t="s">
        <v>3029</v>
      </c>
      <c r="B2797" t="s">
        <v>3026</v>
      </c>
      <c r="C2797" s="2" t="s">
        <v>6</v>
      </c>
      <c r="D2797" s="21">
        <v>1.2211981566820276</v>
      </c>
      <c r="E2797" s="21">
        <v>0.9624217118997912</v>
      </c>
      <c r="F2797" s="22">
        <v>1.3860759493670887</v>
      </c>
      <c r="G2797" s="21">
        <v>1.2005571030640669</v>
      </c>
      <c r="H2797" s="21">
        <v>0.72933884297520657</v>
      </c>
      <c r="I2797" s="22">
        <v>0.9606986899563319</v>
      </c>
      <c r="J2797" s="21">
        <v>1.3692307692307693</v>
      </c>
      <c r="K2797" s="21">
        <v>0.8721910112359551</v>
      </c>
      <c r="L2797" s="22">
        <v>1.2407732864674867</v>
      </c>
      <c r="M2797" s="21">
        <v>0.89538043478260865</v>
      </c>
      <c r="N2797" s="21">
        <v>0.86577181208053688</v>
      </c>
      <c r="O2797" s="22">
        <v>1.4314024390243902</v>
      </c>
      <c r="P2797" s="21">
        <v>0.67049808429118773</v>
      </c>
      <c r="Q2797" s="21">
        <v>0.67241379310344829</v>
      </c>
      <c r="R2797" s="22">
        <v>0.83216783216783219</v>
      </c>
      <c r="S2797" s="21">
        <v>1.533175355450237</v>
      </c>
      <c r="T2797" s="21">
        <v>1.175</v>
      </c>
      <c r="U2797" s="22">
        <v>1.4177489177489178</v>
      </c>
      <c r="V2797" s="21">
        <v>0.83403361344537819</v>
      </c>
      <c r="W2797" s="21">
        <v>0.66666666666666663</v>
      </c>
      <c r="X2797" s="22">
        <v>0.8014184397163121</v>
      </c>
      <c r="Y2797" s="21">
        <v>0.86021505376344087</v>
      </c>
      <c r="Z2797" s="21">
        <v>0.96052631578947367</v>
      </c>
      <c r="AA2797" s="28">
        <v>0.78407079646017697</v>
      </c>
      <c r="AB2797" s="21">
        <v>0.80044843049327352</v>
      </c>
      <c r="AC2797" s="21">
        <v>0.69166666666666665</v>
      </c>
      <c r="AD2797" s="22">
        <v>1.1402214022140222</v>
      </c>
      <c r="AE2797" s="21">
        <v>0.74971428571428567</v>
      </c>
      <c r="AF2797" s="21">
        <v>0.84299516908212557</v>
      </c>
      <c r="AG2797" s="21">
        <v>0.80419580419580416</v>
      </c>
      <c r="AH2797" s="21">
        <v>1.252</v>
      </c>
      <c r="AI2797" s="21">
        <v>0.97018348623853212</v>
      </c>
      <c r="AJ2797" s="22">
        <v>2.0018939393939394</v>
      </c>
      <c r="AK2797" s="21">
        <v>0.9173553719008265</v>
      </c>
      <c r="AL2797" s="21">
        <v>0.9402756508422665</v>
      </c>
      <c r="AM2797" s="22">
        <v>0.95244215938303345</v>
      </c>
      <c r="AN2797" s="21">
        <v>0.6741573033707865</v>
      </c>
      <c r="AO2797" s="21">
        <v>0.65446224256292906</v>
      </c>
      <c r="AP2797" s="28">
        <v>0.70387243735763094</v>
      </c>
      <c r="AQ2797" s="21">
        <v>0.88299531981279256</v>
      </c>
      <c r="AR2797" s="21">
        <v>0.7491909385113269</v>
      </c>
      <c r="AS2797" s="21">
        <v>1.0712074303405572</v>
      </c>
      <c r="AT2797" s="21">
        <v>0.99531981279251169</v>
      </c>
      <c r="AU2797" s="21">
        <v>0.90291262135922334</v>
      </c>
      <c r="AV2797" s="28">
        <v>1.6842105263157894</v>
      </c>
    </row>
    <row r="2798" spans="1:48" x14ac:dyDescent="0.25">
      <c r="A2798" t="s">
        <v>3030</v>
      </c>
      <c r="B2798" t="s">
        <v>3026</v>
      </c>
      <c r="C2798" s="2" t="s">
        <v>6</v>
      </c>
      <c r="D2798" s="21">
        <v>1.3438789546079779</v>
      </c>
      <c r="E2798" s="21">
        <v>1.3553299492385786</v>
      </c>
      <c r="F2798" s="22">
        <v>1.4246885617214042</v>
      </c>
      <c r="G2798" s="21">
        <v>1.0690690690690692</v>
      </c>
      <c r="H2798" s="21">
        <v>1.0446194225721785</v>
      </c>
      <c r="I2798" s="22">
        <v>1.0015015015015014</v>
      </c>
      <c r="J2798" s="21">
        <v>0.93681043129388164</v>
      </c>
      <c r="K2798" s="21">
        <v>1.0333680917622523</v>
      </c>
      <c r="L2798" s="22">
        <v>0.86412512218963833</v>
      </c>
      <c r="M2798" s="21">
        <v>1.3543123543123543</v>
      </c>
      <c r="N2798" s="21">
        <v>1.1355932203389831</v>
      </c>
      <c r="O2798" s="22">
        <v>1.1956726246472249</v>
      </c>
      <c r="P2798" s="21">
        <v>0.90644753476611883</v>
      </c>
      <c r="Q2798" s="21">
        <v>0.88873239436619722</v>
      </c>
      <c r="R2798" s="22">
        <v>1.0232876712328767</v>
      </c>
      <c r="S2798" s="21">
        <v>1.1662011173184357</v>
      </c>
      <c r="T2798" s="21">
        <v>1.5193452380952381</v>
      </c>
      <c r="U2798" s="22">
        <v>1.241914618369987</v>
      </c>
      <c r="V2798" s="21">
        <v>0.85511363636363635</v>
      </c>
      <c r="W2798" s="21">
        <v>1.09478672985782</v>
      </c>
      <c r="X2798" s="22">
        <v>1.0379061371841156</v>
      </c>
      <c r="Y2798" s="21">
        <v>1.1399999999999999</v>
      </c>
      <c r="Z2798" s="21">
        <v>0.90516206482593042</v>
      </c>
      <c r="AA2798" s="28">
        <v>0.9463414634146341</v>
      </c>
      <c r="AB2798" s="21">
        <v>1.0461538461538462</v>
      </c>
      <c r="AC2798" s="21">
        <v>1.1353013530135301</v>
      </c>
      <c r="AD2798" s="22">
        <v>0.8887775551102205</v>
      </c>
      <c r="AE2798" s="21">
        <v>1.1241438356164384</v>
      </c>
      <c r="AF2798" s="21">
        <v>0.95790309769658455</v>
      </c>
      <c r="AG2798" s="21">
        <v>1.0645446507515473</v>
      </c>
      <c r="AH2798" s="21">
        <v>1.9495225102319236</v>
      </c>
      <c r="AI2798" s="21">
        <v>0.87727272727272732</v>
      </c>
      <c r="AJ2798" s="22">
        <v>0.93905472636815923</v>
      </c>
      <c r="AK2798" s="21">
        <v>0.93712316968130926</v>
      </c>
      <c r="AL2798" s="21">
        <v>0.80948487326246932</v>
      </c>
      <c r="AM2798" s="22">
        <v>1.0360623781676412</v>
      </c>
      <c r="AN2798" s="21">
        <v>0.93409742120343842</v>
      </c>
      <c r="AO2798" s="21">
        <v>1.2306368330464716</v>
      </c>
      <c r="AP2798" s="28">
        <v>1.3289689034369885</v>
      </c>
      <c r="AQ2798" s="21">
        <v>1.5403987408184681</v>
      </c>
      <c r="AR2798" s="21">
        <v>0.73523985239852396</v>
      </c>
      <c r="AS2798" s="21">
        <v>0.80201649862511459</v>
      </c>
      <c r="AT2798" s="21">
        <v>1.2476390346274921</v>
      </c>
      <c r="AU2798" s="21">
        <v>1.128228782287823</v>
      </c>
      <c r="AV2798" s="28">
        <v>0.74243813015582039</v>
      </c>
    </row>
    <row r="2799" spans="1:48" x14ac:dyDescent="0.25">
      <c r="A2799" t="s">
        <v>3031</v>
      </c>
      <c r="B2799" t="s">
        <v>3026</v>
      </c>
      <c r="C2799" s="2" t="s">
        <v>6</v>
      </c>
      <c r="D2799" s="21">
        <v>0.50408719346049047</v>
      </c>
      <c r="E2799" s="21">
        <v>0.92903225806451617</v>
      </c>
      <c r="F2799" s="22">
        <v>0.57777777777777772</v>
      </c>
      <c r="G2799" s="21">
        <v>0.7025495750708215</v>
      </c>
      <c r="H2799" s="21">
        <v>0.69607843137254899</v>
      </c>
      <c r="I2799" s="22">
        <v>0.76080691642651299</v>
      </c>
      <c r="J2799" s="21">
        <v>0.51241534988713322</v>
      </c>
      <c r="K2799" s="21">
        <v>0.75380710659898476</v>
      </c>
      <c r="L2799" s="22">
        <v>0.4282511210762332</v>
      </c>
      <c r="M2799" s="21">
        <v>0.65811965811965811</v>
      </c>
      <c r="N2799" s="21">
        <v>0.47835051546391755</v>
      </c>
      <c r="O2799" s="22">
        <v>0.67873303167420818</v>
      </c>
      <c r="P2799" s="21">
        <v>0.57187500000000002</v>
      </c>
      <c r="Q2799" s="21">
        <v>0.45751633986928103</v>
      </c>
      <c r="R2799" s="22">
        <v>0.67247386759581884</v>
      </c>
      <c r="S2799" s="21">
        <v>0.89067524115755625</v>
      </c>
      <c r="T2799" s="21">
        <v>0.73650793650793656</v>
      </c>
      <c r="U2799" s="22">
        <v>1.1843003412969284</v>
      </c>
      <c r="V2799" s="21">
        <v>0.57720588235294112</v>
      </c>
      <c r="W2799" s="21">
        <v>0.5957446808510638</v>
      </c>
      <c r="X2799" s="22">
        <v>0.5311475409836065</v>
      </c>
      <c r="Y2799" s="21">
        <v>0.68632075471698117</v>
      </c>
      <c r="Z2799" s="21">
        <v>0.69156626506024099</v>
      </c>
      <c r="AA2799" s="28">
        <v>0.48471615720524019</v>
      </c>
      <c r="AB2799" s="21">
        <v>0.41846758349705304</v>
      </c>
      <c r="AC2799" s="21">
        <v>0.76271186440677963</v>
      </c>
      <c r="AD2799" s="22">
        <v>0.75767918088737196</v>
      </c>
      <c r="AE2799" s="21">
        <v>0.66605839416058399</v>
      </c>
      <c r="AF2799" s="21">
        <v>0.98703703703703705</v>
      </c>
      <c r="AG2799" s="21">
        <v>0.72022684310018903</v>
      </c>
      <c r="AH2799" s="21">
        <v>1.8184615384615384</v>
      </c>
      <c r="AI2799" s="21">
        <v>1.9571865443425076</v>
      </c>
      <c r="AJ2799" s="22">
        <v>1.2828947368421053</v>
      </c>
      <c r="AK2799" s="21">
        <v>0.63500000000000001</v>
      </c>
      <c r="AL2799" s="21">
        <v>0.67706422018348622</v>
      </c>
      <c r="AM2799" s="22">
        <v>0.97142857142857142</v>
      </c>
      <c r="AN2799" s="21">
        <v>0.70909090909090911</v>
      </c>
      <c r="AO2799" s="21">
        <v>0.92041522491349481</v>
      </c>
      <c r="AP2799" s="28">
        <v>0.78091872791519434</v>
      </c>
      <c r="AQ2799" s="21">
        <v>0.68023255813953487</v>
      </c>
      <c r="AR2799" s="21">
        <v>0.77865612648221338</v>
      </c>
      <c r="AS2799" s="21">
        <v>0.90951276102088163</v>
      </c>
      <c r="AT2799" s="21">
        <v>0.71124031007751942</v>
      </c>
      <c r="AU2799" s="21">
        <v>1.2747035573122529</v>
      </c>
      <c r="AV2799" s="28">
        <v>0.43619489559164731</v>
      </c>
    </row>
    <row r="2800" spans="1:48" x14ac:dyDescent="0.25">
      <c r="A2800" t="s">
        <v>3032</v>
      </c>
      <c r="B2800" t="s">
        <v>3026</v>
      </c>
      <c r="C2800" s="2" t="s">
        <v>6</v>
      </c>
      <c r="D2800" s="21">
        <v>1.0660592255125285</v>
      </c>
      <c r="E2800" s="21">
        <v>1.3690773067331672</v>
      </c>
      <c r="F2800" s="22">
        <v>0.94526315789473681</v>
      </c>
      <c r="G2800" s="21">
        <v>1.0542005420054201</v>
      </c>
      <c r="H2800" s="21">
        <v>0.98067632850241548</v>
      </c>
      <c r="I2800" s="22">
        <v>0.74541284403669728</v>
      </c>
      <c r="J2800" s="21">
        <v>0.91767068273092367</v>
      </c>
      <c r="K2800" s="21">
        <v>0.56454720616570331</v>
      </c>
      <c r="L2800" s="22">
        <v>0.52425665101721441</v>
      </c>
      <c r="M2800" s="21">
        <v>0.88793103448275867</v>
      </c>
      <c r="N2800" s="21">
        <v>0.87325905292479111</v>
      </c>
      <c r="O2800" s="22">
        <v>0.77481840193704599</v>
      </c>
      <c r="P2800" s="21">
        <v>0.82150101419878296</v>
      </c>
      <c r="Q2800" s="21">
        <v>1.0093240093240092</v>
      </c>
      <c r="R2800" s="22">
        <v>0.78891257995735609</v>
      </c>
      <c r="S2800" s="21">
        <v>2.3528037383177569</v>
      </c>
      <c r="T2800" s="21">
        <v>1.1146666666666667</v>
      </c>
      <c r="U2800" s="22">
        <v>0.64365256124721604</v>
      </c>
      <c r="V2800" s="21">
        <v>0.87533875338753386</v>
      </c>
      <c r="W2800" s="21">
        <v>0.79166666666666663</v>
      </c>
      <c r="X2800" s="22">
        <v>0.86377708978328172</v>
      </c>
      <c r="Y2800" s="21">
        <v>0.89344262295081966</v>
      </c>
      <c r="Z2800" s="21">
        <v>0.77879341864716634</v>
      </c>
      <c r="AA2800" s="28">
        <v>0.96234309623430958</v>
      </c>
      <c r="AB2800" s="21">
        <v>0.88870431893687707</v>
      </c>
      <c r="AC2800" s="21">
        <v>0.49898167006109978</v>
      </c>
      <c r="AD2800" s="22">
        <v>1.18</v>
      </c>
      <c r="AE2800" s="21">
        <v>1.1190476190476191</v>
      </c>
      <c r="AF2800" s="21">
        <v>0.98233695652173914</v>
      </c>
      <c r="AG2800" s="21">
        <v>0.77241379310344827</v>
      </c>
      <c r="AH2800" s="21">
        <v>1.9366754617414248</v>
      </c>
      <c r="AI2800" s="21">
        <v>1.9173333333333333</v>
      </c>
      <c r="AJ2800" s="22">
        <v>1.017094017094017</v>
      </c>
      <c r="AK2800" s="21">
        <v>0.96100278551532037</v>
      </c>
      <c r="AL2800" s="21">
        <v>1.0443131462333826</v>
      </c>
      <c r="AM2800" s="22">
        <v>0.92513368983957223</v>
      </c>
      <c r="AN2800" s="21">
        <v>0.82890855457227142</v>
      </c>
      <c r="AO2800" s="21">
        <v>0.90793650793650793</v>
      </c>
      <c r="AP2800" s="28">
        <v>1</v>
      </c>
      <c r="AQ2800" s="21">
        <v>1.7392120075046904</v>
      </c>
      <c r="AR2800" s="21">
        <v>0.96733212341197827</v>
      </c>
      <c r="AS2800" s="21">
        <v>0.79368029739776946</v>
      </c>
      <c r="AT2800" s="21">
        <v>2.2363977485928705</v>
      </c>
      <c r="AU2800" s="21">
        <v>0.79128856624319421</v>
      </c>
      <c r="AV2800" s="28">
        <v>1.0985130111524164</v>
      </c>
    </row>
    <row r="2801" spans="1:48" x14ac:dyDescent="0.25">
      <c r="A2801" t="s">
        <v>3033</v>
      </c>
      <c r="B2801" t="s">
        <v>3026</v>
      </c>
      <c r="C2801" s="2" t="s">
        <v>6</v>
      </c>
      <c r="D2801" s="21">
        <v>0.89761092150170652</v>
      </c>
      <c r="E2801" s="21">
        <v>0.72499999999999998</v>
      </c>
      <c r="F2801" s="22">
        <v>1.4549356223175967</v>
      </c>
      <c r="G2801" s="21">
        <v>0.77011494252873558</v>
      </c>
      <c r="H2801" s="21">
        <v>0.8557377049180328</v>
      </c>
      <c r="I2801" s="22">
        <v>1.2213740458015268</v>
      </c>
      <c r="J2801" s="21">
        <v>0.61111111111111116</v>
      </c>
      <c r="K2801" s="21">
        <v>1.7739463601532568</v>
      </c>
      <c r="L2801" s="22">
        <v>1.1923076923076923</v>
      </c>
      <c r="M2801" s="21">
        <v>0.63102725366876311</v>
      </c>
      <c r="N2801" s="21">
        <v>0.88053097345132747</v>
      </c>
      <c r="O2801" s="22">
        <v>0.86341463414634145</v>
      </c>
      <c r="P2801" s="21">
        <v>0.44902912621359226</v>
      </c>
      <c r="Q2801" s="21">
        <v>0.69277108433734935</v>
      </c>
      <c r="R2801" s="22">
        <v>0.78947368421052633</v>
      </c>
      <c r="S2801" s="21">
        <v>0.68370607028753994</v>
      </c>
      <c r="T2801" s="21">
        <v>0.64864864864864868</v>
      </c>
      <c r="U2801" s="22">
        <v>0.94444444444444442</v>
      </c>
      <c r="V2801" s="21">
        <v>0.65652173913043477</v>
      </c>
      <c r="W2801" s="21">
        <v>0.66530612244897958</v>
      </c>
      <c r="X2801" s="22">
        <v>0.57471264367816088</v>
      </c>
      <c r="Y2801" s="21">
        <v>1.1129032258064515</v>
      </c>
      <c r="Z2801" s="21">
        <v>0.77604166666666663</v>
      </c>
      <c r="AA2801" s="28">
        <v>0.76885644768856443</v>
      </c>
      <c r="AB2801" s="21">
        <v>0.90352941176470591</v>
      </c>
      <c r="AC2801" s="21">
        <v>0.81052631578947365</v>
      </c>
      <c r="AD2801" s="22">
        <v>0.94009216589861755</v>
      </c>
      <c r="AE2801" s="21">
        <v>0.82663847780126853</v>
      </c>
      <c r="AF2801" s="21">
        <v>1.2352941176470589</v>
      </c>
      <c r="AG2801" s="21">
        <v>0.88693957115009747</v>
      </c>
      <c r="AH2801" s="21">
        <v>1.3085501858736059</v>
      </c>
      <c r="AI2801" s="21">
        <v>0.53281853281853286</v>
      </c>
      <c r="AJ2801" s="22">
        <v>2.4876033057851239</v>
      </c>
      <c r="AK2801" s="21">
        <v>1.1658291457286432</v>
      </c>
      <c r="AL2801" s="21">
        <v>1.0502958579881656</v>
      </c>
      <c r="AM2801" s="22">
        <v>1.040506329113924</v>
      </c>
      <c r="AN2801" s="21">
        <v>0.90384615384615385</v>
      </c>
      <c r="AO2801" s="21">
        <v>0.7</v>
      </c>
      <c r="AP2801" s="28">
        <v>0.69892473118279574</v>
      </c>
      <c r="AQ2801" s="21">
        <v>1.0393442622950819</v>
      </c>
      <c r="AR2801" s="21">
        <v>0.76044568245125344</v>
      </c>
      <c r="AS2801" s="21">
        <v>0.50476190476190474</v>
      </c>
      <c r="AT2801" s="21">
        <v>1.2524590163934426</v>
      </c>
      <c r="AU2801" s="21">
        <v>0.89972144846796653</v>
      </c>
      <c r="AV2801" s="28">
        <v>0.62380952380952381</v>
      </c>
    </row>
    <row r="2802" spans="1:48" x14ac:dyDescent="0.25">
      <c r="A2802" t="s">
        <v>3034</v>
      </c>
      <c r="B2802" t="s">
        <v>3026</v>
      </c>
      <c r="C2802" s="2" t="s">
        <v>6</v>
      </c>
      <c r="D2802" s="21">
        <v>0.65237020316027083</v>
      </c>
      <c r="E2802" s="21">
        <v>0.63376623376623376</v>
      </c>
      <c r="F2802" s="22">
        <v>0.85472154963680391</v>
      </c>
      <c r="G2802" s="21">
        <v>1.0440771349862259</v>
      </c>
      <c r="H2802" s="21">
        <v>1.2205438066465257</v>
      </c>
      <c r="I2802" s="22">
        <v>1.1347305389221556</v>
      </c>
      <c r="J2802" s="21">
        <v>1.0298769771528997</v>
      </c>
      <c r="K2802" s="21">
        <v>0.86706349206349209</v>
      </c>
      <c r="L2802" s="22">
        <v>0.93205574912891986</v>
      </c>
      <c r="M2802" s="21">
        <v>1.0503472222222223</v>
      </c>
      <c r="N2802" s="21">
        <v>0.99475524475524479</v>
      </c>
      <c r="O2802" s="22">
        <v>1.4341846758349706</v>
      </c>
      <c r="P2802" s="21">
        <v>0.98322147651006708</v>
      </c>
      <c r="Q2802" s="21">
        <v>0.76280323450134768</v>
      </c>
      <c r="R2802" s="22">
        <v>0.84816753926701571</v>
      </c>
      <c r="S2802" s="21">
        <v>0.96172248803827753</v>
      </c>
      <c r="T2802" s="21">
        <v>1.5033112582781456</v>
      </c>
      <c r="U2802" s="22">
        <v>1.205655526992288</v>
      </c>
      <c r="V2802" s="21">
        <v>0.81318681318681318</v>
      </c>
      <c r="W2802" s="21">
        <v>0.98841698841698844</v>
      </c>
      <c r="X2802" s="22">
        <v>0.58743169398907102</v>
      </c>
      <c r="Y2802" s="21">
        <v>1.4732620320855614</v>
      </c>
      <c r="Z2802" s="21">
        <v>1.2637362637362637</v>
      </c>
      <c r="AA2802" s="28">
        <v>1.2180451127819549</v>
      </c>
      <c r="AB2802" s="21">
        <v>0.62569832402234637</v>
      </c>
      <c r="AC2802" s="21">
        <v>0.96527777777777779</v>
      </c>
      <c r="AD2802" s="22">
        <v>0.86265060240963853</v>
      </c>
      <c r="AE2802" s="21">
        <v>0.98093841642228741</v>
      </c>
      <c r="AF2802" s="21">
        <v>1.2763157894736843</v>
      </c>
      <c r="AG2802" s="21">
        <v>0.9860248447204969</v>
      </c>
      <c r="AH2802" s="21">
        <v>0.94939759036144578</v>
      </c>
      <c r="AI2802" s="21">
        <v>0.46793349168646081</v>
      </c>
      <c r="AJ2802" s="22">
        <v>1.0909090909090908</v>
      </c>
      <c r="AK2802" s="21">
        <v>1.0132450331125828</v>
      </c>
      <c r="AL2802" s="21">
        <v>1.1295896328293737</v>
      </c>
      <c r="AM2802" s="22">
        <v>1.0222984562607205</v>
      </c>
      <c r="AN2802" s="21">
        <v>0.76056338028169013</v>
      </c>
      <c r="AO2802" s="21">
        <v>0.71726190476190477</v>
      </c>
      <c r="AP2802" s="28">
        <v>0.9876160990712074</v>
      </c>
      <c r="AQ2802" s="21">
        <v>1.3087971274685817</v>
      </c>
      <c r="AR2802" s="21">
        <v>0.97407407407407409</v>
      </c>
      <c r="AS2802" s="21">
        <v>1.4795698924731182</v>
      </c>
      <c r="AT2802" s="21">
        <v>1.466786355475763</v>
      </c>
      <c r="AU2802" s="21">
        <v>0.86296296296296293</v>
      </c>
      <c r="AV2802" s="28">
        <v>2.3784946236559139</v>
      </c>
    </row>
    <row r="2803" spans="1:48" x14ac:dyDescent="0.25">
      <c r="A2803" t="s">
        <v>3035</v>
      </c>
      <c r="B2803" t="s">
        <v>3026</v>
      </c>
      <c r="C2803" s="2" t="s">
        <v>6</v>
      </c>
      <c r="D2803" s="21">
        <v>1.0596421471172963</v>
      </c>
      <c r="E2803" s="21">
        <v>1.2226890756302522</v>
      </c>
      <c r="F2803" s="22">
        <v>1.2494061757719714</v>
      </c>
      <c r="G2803" s="21">
        <v>0.86177105831533474</v>
      </c>
      <c r="H2803" s="21">
        <v>1.3876146788990826</v>
      </c>
      <c r="I2803" s="22">
        <v>1.2097560975609756</v>
      </c>
      <c r="J2803" s="21">
        <v>1.2006633499170813</v>
      </c>
      <c r="K2803" s="21">
        <v>1.2185430463576159</v>
      </c>
      <c r="L2803" s="22">
        <v>1.6036184210526316</v>
      </c>
      <c r="M2803" s="21">
        <v>1.2942097026604069</v>
      </c>
      <c r="N2803" s="21">
        <v>1.428129829984544</v>
      </c>
      <c r="O2803" s="22">
        <v>0.93918918918918914</v>
      </c>
      <c r="P2803" s="21">
        <v>1.5690298507462686</v>
      </c>
      <c r="Q2803" s="21">
        <v>1.0508849557522124</v>
      </c>
      <c r="R2803" s="22">
        <v>2.1240875912408761</v>
      </c>
      <c r="S2803" s="21">
        <v>1.1599999999999999</v>
      </c>
      <c r="T2803" s="21">
        <v>1.248995983935743</v>
      </c>
      <c r="U2803" s="22">
        <v>1.275229357798165</v>
      </c>
      <c r="V2803" s="21">
        <v>1.5171428571428571</v>
      </c>
      <c r="W2803" s="21">
        <v>1.3704600484261502</v>
      </c>
      <c r="X2803" s="22">
        <v>1.7034883720930232</v>
      </c>
      <c r="Y2803" s="21">
        <v>1.4220907297830374</v>
      </c>
      <c r="Z2803" s="21">
        <v>1.0437158469945356</v>
      </c>
      <c r="AA2803" s="28">
        <v>1.4586956521739129</v>
      </c>
      <c r="AB2803" s="21">
        <v>1.4204545454545454</v>
      </c>
      <c r="AC2803" s="21">
        <v>2.130977130977131</v>
      </c>
      <c r="AD2803" s="22">
        <v>1.1348920863309353</v>
      </c>
      <c r="AE2803" s="21">
        <v>1.0099009900990099</v>
      </c>
      <c r="AF2803" s="21">
        <v>0.86773794808405436</v>
      </c>
      <c r="AG2803" s="21">
        <v>1.1703601108033241</v>
      </c>
      <c r="AH2803" s="21">
        <v>1.2468619246861925</v>
      </c>
      <c r="AI2803" s="21">
        <v>1.7571743929359824</v>
      </c>
      <c r="AJ2803" s="22">
        <v>1.0434782608695652</v>
      </c>
      <c r="AK2803" s="21">
        <v>0.9276923076923077</v>
      </c>
      <c r="AL2803" s="21">
        <v>1.1253687315634218</v>
      </c>
      <c r="AM2803" s="22">
        <v>1.2622673434856175</v>
      </c>
      <c r="AN2803" s="21">
        <v>1.4772182254196642</v>
      </c>
      <c r="AO2803" s="21">
        <v>1.7063492063492063</v>
      </c>
      <c r="AP2803" s="28">
        <v>1.4260651629072683</v>
      </c>
      <c r="AQ2803" s="21">
        <v>0.65062111801242239</v>
      </c>
      <c r="AR2803" s="21">
        <v>1.37291280148423</v>
      </c>
      <c r="AS2803" s="21">
        <v>1.0536013400335009</v>
      </c>
      <c r="AT2803" s="21">
        <v>0.66149068322981364</v>
      </c>
      <c r="AU2803" s="21">
        <v>2.2504638218923931</v>
      </c>
      <c r="AV2803" s="28">
        <v>1.1440536013400335</v>
      </c>
    </row>
    <row r="2804" spans="1:48" x14ac:dyDescent="0.25">
      <c r="A2804" t="s">
        <v>3036</v>
      </c>
      <c r="B2804" t="s">
        <v>3026</v>
      </c>
      <c r="C2804" s="2" t="s">
        <v>6</v>
      </c>
      <c r="D2804" s="21">
        <v>0.94117647058823528</v>
      </c>
      <c r="E2804" s="21">
        <v>1.4148148148148147</v>
      </c>
      <c r="F2804" s="22">
        <v>0.78489702517162474</v>
      </c>
      <c r="G2804" s="21">
        <v>1.1455525606469004</v>
      </c>
      <c r="H2804" s="21">
        <v>1.053921568627451</v>
      </c>
      <c r="I2804" s="22">
        <v>1.10941475826972</v>
      </c>
      <c r="J2804" s="21">
        <v>1.7139107611548556</v>
      </c>
      <c r="K2804" s="21">
        <v>1.1764705882352942</v>
      </c>
      <c r="L2804" s="22">
        <v>1.3151927437641724</v>
      </c>
      <c r="M2804" s="21">
        <v>1.5900735294117647</v>
      </c>
      <c r="N2804" s="21">
        <v>1.189710610932476</v>
      </c>
      <c r="O2804" s="22">
        <v>1.2940275650842266</v>
      </c>
      <c r="P2804" s="21">
        <v>1.536764705882353</v>
      </c>
      <c r="Q2804" s="21">
        <v>1.4807256235827664</v>
      </c>
      <c r="R2804" s="22">
        <v>0.97014925373134331</v>
      </c>
      <c r="S2804" s="21">
        <v>1.5170603674540681</v>
      </c>
      <c r="T2804" s="21">
        <v>1.5749318801089918</v>
      </c>
      <c r="U2804" s="22">
        <v>1.8323863636363635</v>
      </c>
      <c r="V2804" s="21">
        <v>1.2167487684729064</v>
      </c>
      <c r="W2804" s="21">
        <v>1.208</v>
      </c>
      <c r="X2804" s="22">
        <v>1.1934065934065934</v>
      </c>
      <c r="Y2804" s="21">
        <v>0.9616724738675958</v>
      </c>
      <c r="Z2804" s="21">
        <v>1.0070921985815602</v>
      </c>
      <c r="AA2804" s="28">
        <v>1.5088888888888889</v>
      </c>
      <c r="AB2804" s="21">
        <v>0.64922711058263971</v>
      </c>
      <c r="AC2804" s="21">
        <v>1.4354527938342967</v>
      </c>
      <c r="AD2804" s="22">
        <v>1.5227272727272727</v>
      </c>
      <c r="AE2804" s="21">
        <v>1.1222385861561119</v>
      </c>
      <c r="AF2804" s="21">
        <v>0.92489568845618919</v>
      </c>
      <c r="AG2804" s="21">
        <v>1.1201923076923077</v>
      </c>
      <c r="AH2804" s="21">
        <v>1.725609756097561</v>
      </c>
      <c r="AI2804" s="21">
        <v>0.8010335917312662</v>
      </c>
      <c r="AJ2804" s="22">
        <v>0.86989795918367352</v>
      </c>
      <c r="AK2804" s="21">
        <v>1.0955993930197268</v>
      </c>
      <c r="AL2804" s="21">
        <v>0.95549738219895286</v>
      </c>
      <c r="AM2804" s="22">
        <v>1.4313346228239845</v>
      </c>
      <c r="AN2804" s="21">
        <v>1.4983922829581993</v>
      </c>
      <c r="AO2804" s="21">
        <v>1.2785923753665689</v>
      </c>
      <c r="AP2804" s="28">
        <v>0.88856304985337242</v>
      </c>
      <c r="AQ2804" s="21">
        <v>1.003921568627451</v>
      </c>
      <c r="AR2804" s="21">
        <v>1.2215799614643545</v>
      </c>
      <c r="AS2804" s="21">
        <v>1.6805807622504538</v>
      </c>
      <c r="AT2804" s="21">
        <v>0.87450980392156863</v>
      </c>
      <c r="AU2804" s="21">
        <v>0.9980732177263969</v>
      </c>
      <c r="AV2804" s="28">
        <v>2.488203266787659</v>
      </c>
    </row>
    <row r="2805" spans="1:48" x14ac:dyDescent="0.25">
      <c r="A2805" t="s">
        <v>3037</v>
      </c>
      <c r="B2805" t="s">
        <v>3026</v>
      </c>
      <c r="C2805" s="2" t="s">
        <v>6</v>
      </c>
      <c r="D2805" s="21">
        <v>0.923828125</v>
      </c>
      <c r="E2805" s="21">
        <v>1.091684434968017</v>
      </c>
      <c r="F2805" s="22">
        <v>0.67225325884543763</v>
      </c>
      <c r="G2805" s="21">
        <v>0.94561403508771935</v>
      </c>
      <c r="H2805" s="21">
        <v>1.1301518438177873</v>
      </c>
      <c r="I2805" s="22">
        <v>1.1337099811676083</v>
      </c>
      <c r="J2805" s="21">
        <v>0.99470899470899465</v>
      </c>
      <c r="K2805" s="21">
        <v>0.67921896792189684</v>
      </c>
      <c r="L2805" s="22">
        <v>0.74331550802139035</v>
      </c>
      <c r="M2805" s="21">
        <v>0.79779917469050898</v>
      </c>
      <c r="N2805" s="21">
        <v>0.85080645161290325</v>
      </c>
      <c r="O2805" s="22">
        <v>1.0245775729646698</v>
      </c>
      <c r="P2805" s="21">
        <v>0.49923896499238962</v>
      </c>
      <c r="Q2805" s="21">
        <v>0.55366269165247017</v>
      </c>
      <c r="R2805" s="22">
        <v>0.52718286655683688</v>
      </c>
      <c r="S2805" s="21">
        <v>0.93350383631713552</v>
      </c>
      <c r="T2805" s="21">
        <v>0.74850299401197606</v>
      </c>
      <c r="U2805" s="22">
        <v>0.87699316628701596</v>
      </c>
      <c r="V2805" s="21">
        <v>0.72255489021956087</v>
      </c>
      <c r="W2805" s="21">
        <v>0.9375</v>
      </c>
      <c r="X2805" s="22">
        <v>1.271186440677966</v>
      </c>
      <c r="Y2805" s="21">
        <v>0.83220338983050846</v>
      </c>
      <c r="Z2805" s="21">
        <v>1.0469208211143695</v>
      </c>
      <c r="AA2805" s="28">
        <v>0.86780715396578534</v>
      </c>
      <c r="AB2805" s="21">
        <v>0.25730994152046782</v>
      </c>
      <c r="AC2805" s="21">
        <v>0.61898569570871265</v>
      </c>
      <c r="AD2805" s="22">
        <v>0.44288793103448276</v>
      </c>
      <c r="AE2805" s="21">
        <v>1.1430429128738622</v>
      </c>
      <c r="AF2805" s="21">
        <v>0.71165644171779141</v>
      </c>
      <c r="AG2805" s="21">
        <v>0.93135011441647597</v>
      </c>
      <c r="AH2805" s="21">
        <v>0.76435643564356437</v>
      </c>
      <c r="AI2805" s="21">
        <v>0.85094339622641513</v>
      </c>
      <c r="AJ2805" s="22">
        <v>1.53276955602537</v>
      </c>
      <c r="AK2805" s="21">
        <v>0.86674259681093391</v>
      </c>
      <c r="AL2805" s="21">
        <v>1.0531208499335989</v>
      </c>
      <c r="AM2805" s="22">
        <v>1.4683544303797469</v>
      </c>
      <c r="AN2805" s="21">
        <v>0.6753812636165577</v>
      </c>
      <c r="AO2805" s="21">
        <v>0.87058823529411766</v>
      </c>
      <c r="AP2805" s="28">
        <v>0.98185941043083902</v>
      </c>
      <c r="AQ2805" s="21">
        <v>1.1058631921824105</v>
      </c>
      <c r="AR2805" s="21">
        <v>0.84210526315789469</v>
      </c>
      <c r="AS2805" s="21">
        <v>0.83194675540765395</v>
      </c>
      <c r="AT2805" s="21">
        <v>0.91205211726384361</v>
      </c>
      <c r="AU2805" s="21">
        <v>0.69218500797448168</v>
      </c>
      <c r="AV2805" s="28">
        <v>0.55740432612312807</v>
      </c>
    </row>
    <row r="2806" spans="1:48" x14ac:dyDescent="0.25">
      <c r="A2806" t="s">
        <v>3038</v>
      </c>
      <c r="B2806" t="s">
        <v>3026</v>
      </c>
      <c r="C2806" s="2" t="s">
        <v>6</v>
      </c>
      <c r="D2806" s="21">
        <v>0.83454545454545459</v>
      </c>
      <c r="E2806" s="21">
        <v>1.00187617260788</v>
      </c>
      <c r="F2806" s="22">
        <v>0.89743589743589747</v>
      </c>
      <c r="G2806" s="21">
        <v>0.90277777777777779</v>
      </c>
      <c r="H2806" s="21">
        <v>0.83993660855784469</v>
      </c>
      <c r="I2806" s="22">
        <v>1.1051693404634582</v>
      </c>
      <c r="J2806" s="21">
        <v>1.1178807947019866</v>
      </c>
      <c r="K2806" s="21">
        <v>1.2919605077574048</v>
      </c>
      <c r="L2806" s="22">
        <v>0.74366197183098592</v>
      </c>
      <c r="M2806" s="21">
        <v>1.0238353196099674</v>
      </c>
      <c r="N2806" s="21">
        <v>1.0465393794749402</v>
      </c>
      <c r="O2806" s="22">
        <v>1.3015133876600697</v>
      </c>
      <c r="P2806" s="21">
        <v>0.97187500000000004</v>
      </c>
      <c r="Q2806" s="21">
        <v>0.83134582623509368</v>
      </c>
      <c r="R2806" s="22">
        <v>1.174520069808028</v>
      </c>
      <c r="S2806" s="21">
        <v>1.2354085603112841</v>
      </c>
      <c r="T2806" s="21">
        <v>0.81040268456375841</v>
      </c>
      <c r="U2806" s="22">
        <v>1.3585313174946003</v>
      </c>
      <c r="V2806" s="21">
        <v>1.0451866404715127</v>
      </c>
      <c r="W2806" s="21">
        <v>1</v>
      </c>
      <c r="X2806" s="22">
        <v>1.0407239819004526</v>
      </c>
      <c r="Y2806" s="21">
        <v>1.0547752808988764</v>
      </c>
      <c r="Z2806" s="21">
        <v>0.89863842662632376</v>
      </c>
      <c r="AA2806" s="28">
        <v>1.244131455399061</v>
      </c>
      <c r="AB2806" s="21">
        <v>0.97768479776847983</v>
      </c>
      <c r="AC2806" s="21">
        <v>1.224</v>
      </c>
      <c r="AD2806" s="22">
        <v>1.7264808362369337</v>
      </c>
      <c r="AE2806" s="21">
        <v>1.1327014218009479</v>
      </c>
      <c r="AF2806" s="21">
        <v>0.93325917686318127</v>
      </c>
      <c r="AG2806" s="21">
        <v>0.79800221975582686</v>
      </c>
      <c r="AH2806" s="21">
        <v>1.2209737827715357</v>
      </c>
      <c r="AI2806" s="21">
        <v>1.5511482254697286</v>
      </c>
      <c r="AJ2806" s="22">
        <v>0.92669172932330823</v>
      </c>
      <c r="AK2806" s="21">
        <v>0.92688172043010753</v>
      </c>
      <c r="AL2806" s="21">
        <v>0.84019370460048426</v>
      </c>
      <c r="AM2806" s="22">
        <v>0.77257525083612044</v>
      </c>
      <c r="AN2806" s="21">
        <v>1.2466367713004485</v>
      </c>
      <c r="AO2806" s="21">
        <v>0.98481561822125818</v>
      </c>
      <c r="AP2806" s="28">
        <v>0.97899159663865543</v>
      </c>
      <c r="AQ2806" s="21">
        <v>1.2913616398243046</v>
      </c>
      <c r="AR2806" s="21">
        <v>1.0786026200873362</v>
      </c>
      <c r="AS2806" s="21">
        <v>0.86034255599472986</v>
      </c>
      <c r="AT2806" s="21">
        <v>1.4524158125915081</v>
      </c>
      <c r="AU2806" s="21">
        <v>0.91120815138282385</v>
      </c>
      <c r="AV2806" s="28">
        <v>0.71936758893280628</v>
      </c>
    </row>
    <row r="2807" spans="1:48" x14ac:dyDescent="0.25">
      <c r="A2807" t="s">
        <v>3039</v>
      </c>
      <c r="B2807" t="s">
        <v>3026</v>
      </c>
      <c r="C2807" s="2" t="s">
        <v>6</v>
      </c>
      <c r="D2807" s="21">
        <v>0.81952662721893488</v>
      </c>
      <c r="E2807" s="21">
        <v>0.93503480278422269</v>
      </c>
      <c r="F2807" s="22">
        <v>0.71916010498687666</v>
      </c>
      <c r="G2807" s="21">
        <v>1.1393188854489165</v>
      </c>
      <c r="H2807" s="21">
        <v>1.0286532951289398</v>
      </c>
      <c r="I2807" s="22">
        <v>0.95652173913043481</v>
      </c>
      <c r="J2807" s="21">
        <v>0.84313725490196079</v>
      </c>
      <c r="K2807" s="21">
        <v>1.1366336633663365</v>
      </c>
      <c r="L2807" s="22">
        <v>0.83744855967078191</v>
      </c>
      <c r="M2807" s="21">
        <v>0.99821746880570406</v>
      </c>
      <c r="N2807" s="21">
        <v>1.2298850574712643</v>
      </c>
      <c r="O2807" s="22">
        <v>1.0204778156996588</v>
      </c>
      <c r="P2807" s="21">
        <v>0.90813648293963256</v>
      </c>
      <c r="Q2807" s="21">
        <v>1.2115384615384615</v>
      </c>
      <c r="R2807" s="22">
        <v>0.71543086172344694</v>
      </c>
      <c r="S2807" s="21">
        <v>0.97709923664122134</v>
      </c>
      <c r="T2807" s="21">
        <v>1.0376884422110553</v>
      </c>
      <c r="U2807" s="22">
        <v>1.2857142857142858</v>
      </c>
      <c r="V2807" s="21">
        <v>0.91104294478527603</v>
      </c>
      <c r="W2807" s="21">
        <v>1.2436974789915967</v>
      </c>
      <c r="X2807" s="22">
        <v>1.1237113402061856</v>
      </c>
      <c r="Y2807" s="21">
        <v>1.1734939759036145</v>
      </c>
      <c r="Z2807" s="21">
        <v>1.2993197278911566</v>
      </c>
      <c r="AA2807" s="28">
        <v>1.3200883002207506</v>
      </c>
      <c r="AB2807" s="21">
        <v>0.8303571428571429</v>
      </c>
      <c r="AC2807" s="21">
        <v>1.2414529914529915</v>
      </c>
      <c r="AD2807" s="22">
        <v>1.1212871287128714</v>
      </c>
      <c r="AE2807" s="21">
        <v>1.0159420289855072</v>
      </c>
      <c r="AF2807" s="21">
        <v>0.98103448275862071</v>
      </c>
      <c r="AG2807" s="21">
        <v>1.4900459418070444</v>
      </c>
      <c r="AH2807" s="21">
        <v>0.81578947368421051</v>
      </c>
      <c r="AI2807" s="21">
        <v>0.96860986547085204</v>
      </c>
      <c r="AJ2807" s="22">
        <v>0.88607594936708856</v>
      </c>
      <c r="AK2807" s="21">
        <v>0.80769230769230771</v>
      </c>
      <c r="AL2807" s="21">
        <v>1.0450606585788562</v>
      </c>
      <c r="AM2807" s="22">
        <v>0.99497487437185927</v>
      </c>
      <c r="AN2807" s="21">
        <v>1.300561797752809</v>
      </c>
      <c r="AO2807" s="21">
        <v>1.0353260869565217</v>
      </c>
      <c r="AP2807" s="28">
        <v>0.85760517799352753</v>
      </c>
      <c r="AQ2807" s="21">
        <v>1.263716814159292</v>
      </c>
      <c r="AR2807" s="21">
        <v>0.58444022770398485</v>
      </c>
      <c r="AS2807" s="21">
        <v>0.91433891992551208</v>
      </c>
      <c r="AT2807" s="21">
        <v>1.4194690265486725</v>
      </c>
      <c r="AU2807" s="21">
        <v>0.43263757115749524</v>
      </c>
      <c r="AV2807" s="28">
        <v>1.1620111731843576</v>
      </c>
    </row>
    <row r="2808" spans="1:48" x14ac:dyDescent="0.25">
      <c r="A2808" t="s">
        <v>3040</v>
      </c>
      <c r="B2808" t="s">
        <v>3026</v>
      </c>
      <c r="C2808" s="2" t="s">
        <v>6</v>
      </c>
      <c r="D2808" s="21">
        <v>0.55183946488294311</v>
      </c>
      <c r="E2808" s="21">
        <v>0.87569573283859004</v>
      </c>
      <c r="F2808" s="22">
        <v>0.91791044776119401</v>
      </c>
      <c r="G2808" s="21">
        <v>1.0360934182590233</v>
      </c>
      <c r="H2808" s="21">
        <v>0.92662473794549272</v>
      </c>
      <c r="I2808" s="22">
        <v>0.8796680497925311</v>
      </c>
      <c r="J2808" s="21">
        <v>0.62830687830687826</v>
      </c>
      <c r="K2808" s="21">
        <v>0.57164634146341464</v>
      </c>
      <c r="L2808" s="22">
        <v>0.648876404494382</v>
      </c>
      <c r="M2808" s="21">
        <v>0.95697329376854601</v>
      </c>
      <c r="N2808" s="21">
        <v>0.99682539682539684</v>
      </c>
      <c r="O2808" s="22">
        <v>0.78133333333333332</v>
      </c>
      <c r="P2808" s="21">
        <v>0.58184764991896276</v>
      </c>
      <c r="Q2808" s="21">
        <v>0.89320388349514568</v>
      </c>
      <c r="R2808" s="22">
        <v>0.73859649122807014</v>
      </c>
      <c r="S2808" s="21">
        <v>1.0336448598130841</v>
      </c>
      <c r="T2808" s="21">
        <v>0.86653771760154741</v>
      </c>
      <c r="U2808" s="22">
        <v>1.0228571428571429</v>
      </c>
      <c r="V2808" s="21">
        <v>0.6</v>
      </c>
      <c r="W2808" s="21">
        <v>0.81</v>
      </c>
      <c r="X2808" s="22">
        <v>0.61149425287356318</v>
      </c>
      <c r="Y2808" s="21">
        <v>0.98958333333333337</v>
      </c>
      <c r="Z2808" s="21">
        <v>0.98434442270058709</v>
      </c>
      <c r="AA2808" s="28">
        <v>0.74110032362459544</v>
      </c>
      <c r="AB2808" s="21">
        <v>0.49217391304347824</v>
      </c>
      <c r="AC2808" s="21">
        <v>0.63254113345521024</v>
      </c>
      <c r="AD2808" s="22">
        <v>0.70370370370370372</v>
      </c>
      <c r="AE2808" s="21">
        <v>1.179176755447942</v>
      </c>
      <c r="AF2808" s="21">
        <v>0.96321070234113715</v>
      </c>
      <c r="AG2808" s="21">
        <v>0.91146424517593638</v>
      </c>
      <c r="AH2808" s="21">
        <v>0.51706484641638228</v>
      </c>
      <c r="AI2808" s="21">
        <v>2.1940928270042193</v>
      </c>
      <c r="AJ2808" s="22">
        <v>1.6325678496868476</v>
      </c>
      <c r="AK2808" s="21">
        <v>0.98622589531680438</v>
      </c>
      <c r="AL2808" s="21">
        <v>0.93814432989690721</v>
      </c>
      <c r="AM2808" s="22">
        <v>0.76650943396226412</v>
      </c>
      <c r="AN2808" s="21">
        <v>0.77188940092165903</v>
      </c>
      <c r="AO2808" s="21">
        <v>0.89573459715639814</v>
      </c>
      <c r="AP2808" s="28">
        <v>0.79665071770334928</v>
      </c>
      <c r="AQ2808" s="21">
        <v>0.98014888337468986</v>
      </c>
      <c r="AR2808" s="21">
        <v>0.82013422818791948</v>
      </c>
      <c r="AS2808" s="21">
        <v>0.71298701298701295</v>
      </c>
      <c r="AT2808" s="21">
        <v>0.99627791563275436</v>
      </c>
      <c r="AU2808" s="21">
        <v>0.96912751677852349</v>
      </c>
      <c r="AV2808" s="28">
        <v>0.47272727272727272</v>
      </c>
    </row>
    <row r="2809" spans="1:48" x14ac:dyDescent="0.25">
      <c r="A2809" s="5" t="s">
        <v>3041</v>
      </c>
      <c r="B2809" s="5" t="s">
        <v>3026</v>
      </c>
      <c r="C2809" s="6" t="s">
        <v>6</v>
      </c>
      <c r="D2809" s="23">
        <v>0.94354838709677424</v>
      </c>
      <c r="E2809" s="23">
        <v>1.3434343434343434</v>
      </c>
      <c r="F2809" s="24">
        <v>0.55813953488372092</v>
      </c>
      <c r="G2809" s="23">
        <v>1.3695652173913044</v>
      </c>
      <c r="H2809" s="23">
        <v>0.8029197080291971</v>
      </c>
      <c r="I2809" s="24">
        <v>0.83606557377049184</v>
      </c>
      <c r="J2809" s="23">
        <v>1.4654088050314464</v>
      </c>
      <c r="K2809" s="23">
        <v>0.61463414634146341</v>
      </c>
      <c r="L2809" s="24">
        <v>0.85964912280701755</v>
      </c>
      <c r="M2809" s="23">
        <v>0.69230769230769229</v>
      </c>
      <c r="N2809" s="23">
        <v>0.80099502487562191</v>
      </c>
      <c r="O2809" s="24">
        <v>0.94927536231884058</v>
      </c>
      <c r="P2809" s="23">
        <v>0.72538860103626945</v>
      </c>
      <c r="Q2809" s="23">
        <v>0.76712328767123283</v>
      </c>
      <c r="R2809" s="24">
        <v>0.56060606060606055</v>
      </c>
      <c r="S2809" s="23">
        <v>2.017391304347826</v>
      </c>
      <c r="T2809" s="23">
        <v>0.77519379844961245</v>
      </c>
      <c r="U2809" s="24">
        <v>1.1057692307692308</v>
      </c>
      <c r="V2809" s="23">
        <v>0.57894736842105265</v>
      </c>
      <c r="W2809" s="23">
        <v>0.68367346938775508</v>
      </c>
      <c r="X2809" s="24">
        <v>0.72807017543859653</v>
      </c>
      <c r="Y2809" s="23">
        <v>0.80838323353293418</v>
      </c>
      <c r="Z2809" s="23">
        <v>0.63924050632911389</v>
      </c>
      <c r="AA2809" s="29">
        <v>0.56338028169014087</v>
      </c>
      <c r="AB2809" s="23">
        <v>0.16483516483516483</v>
      </c>
      <c r="AC2809" s="23">
        <v>0.80666666666666664</v>
      </c>
      <c r="AD2809" s="24">
        <v>9.1836734693877556E-2</v>
      </c>
      <c r="AE2809" s="23">
        <v>1.0376344086021505</v>
      </c>
      <c r="AF2809" s="23">
        <v>1.2908163265306123</v>
      </c>
      <c r="AG2809" s="23">
        <v>0.92270531400966183</v>
      </c>
      <c r="AH2809" s="23">
        <v>0.104</v>
      </c>
      <c r="AI2809" s="23">
        <v>0.63</v>
      </c>
      <c r="AJ2809" s="24">
        <v>1.1111111111111112</v>
      </c>
      <c r="AK2809" s="23">
        <v>1.9191176470588236</v>
      </c>
      <c r="AL2809" s="23">
        <v>0.74757281553398058</v>
      </c>
      <c r="AM2809" s="24">
        <v>0.85245901639344257</v>
      </c>
      <c r="AN2809" s="23">
        <v>0.62295081967213117</v>
      </c>
      <c r="AO2809" s="23">
        <v>0.6097560975609756</v>
      </c>
      <c r="AP2809" s="29">
        <v>0.94444444444444442</v>
      </c>
      <c r="AQ2809" s="23">
        <v>0.43171806167400884</v>
      </c>
      <c r="AR2809" s="23">
        <v>0.13017751479289941</v>
      </c>
      <c r="AS2809" s="23">
        <v>0.57058823529411762</v>
      </c>
      <c r="AT2809" s="23">
        <v>0.57268722466960353</v>
      </c>
      <c r="AU2809" s="23">
        <v>8.2840236686390539E-2</v>
      </c>
      <c r="AV2809" s="29">
        <v>0.75294117647058822</v>
      </c>
    </row>
    <row r="2810" spans="1:48" x14ac:dyDescent="0.25">
      <c r="A2810" t="s">
        <v>3042</v>
      </c>
      <c r="B2810" t="s">
        <v>3043</v>
      </c>
      <c r="C2810" s="2" t="s">
        <v>6</v>
      </c>
      <c r="D2810" s="21">
        <v>1.390625</v>
      </c>
      <c r="E2810" s="21">
        <v>0.70469798657718119</v>
      </c>
      <c r="F2810" s="22">
        <v>0.34640522875816993</v>
      </c>
      <c r="G2810" s="21">
        <v>0.79800498753117211</v>
      </c>
      <c r="H2810" s="21">
        <v>0.63315217391304346</v>
      </c>
      <c r="I2810" s="22">
        <v>0.68822170900692836</v>
      </c>
      <c r="J2810" s="21">
        <v>0.98205546492659057</v>
      </c>
      <c r="K2810" s="21">
        <v>0.95041322314049592</v>
      </c>
      <c r="L2810" s="22">
        <v>0.98066783831282955</v>
      </c>
      <c r="M2810" s="21">
        <v>0.62446657183499288</v>
      </c>
      <c r="N2810" s="21">
        <v>0.68308921438082559</v>
      </c>
      <c r="O2810" s="22">
        <v>0.88114104595879561</v>
      </c>
      <c r="P2810" s="21">
        <v>0.76282051282051277</v>
      </c>
      <c r="Q2810" s="21">
        <v>0.390625</v>
      </c>
      <c r="R2810" s="22">
        <v>0.73551637279596982</v>
      </c>
      <c r="S2810" s="21">
        <v>0.73626373626373631</v>
      </c>
      <c r="T2810" s="21">
        <v>0.62857142857142856</v>
      </c>
      <c r="U2810" s="22">
        <v>0.88862559241706163</v>
      </c>
      <c r="V2810" s="21">
        <v>0.62133333333333329</v>
      </c>
      <c r="W2810" s="21">
        <v>0.66584766584766586</v>
      </c>
      <c r="X2810" s="22">
        <v>0.63742690058479534</v>
      </c>
      <c r="Y2810" s="21">
        <v>0.91774891774891776</v>
      </c>
      <c r="Z2810" s="21">
        <v>0.68073394495412842</v>
      </c>
      <c r="AA2810" s="28">
        <v>0.86746987951807231</v>
      </c>
      <c r="AB2810" s="21">
        <v>0.54992548435171384</v>
      </c>
      <c r="AC2810" s="21">
        <v>0.80405405405405406</v>
      </c>
      <c r="AD2810" s="22">
        <v>0.67517401392111365</v>
      </c>
      <c r="AE2810" s="21">
        <v>0.97245179063360887</v>
      </c>
      <c r="AF2810" s="21">
        <v>1.0842105263157895</v>
      </c>
      <c r="AG2810" s="21">
        <v>0.94013605442176873</v>
      </c>
      <c r="AH2810" s="21">
        <v>0.79368421052631577</v>
      </c>
      <c r="AI2810" s="21">
        <v>1.5069204152249136</v>
      </c>
      <c r="AJ2810" s="22">
        <v>1.3045977011494252</v>
      </c>
      <c r="AK2810" s="21">
        <v>0.90311418685121103</v>
      </c>
      <c r="AL2810" s="21">
        <v>0.85658409387222945</v>
      </c>
      <c r="AM2810" s="22">
        <v>0.73314993122420913</v>
      </c>
      <c r="AN2810" s="21">
        <v>0.73458445040214482</v>
      </c>
      <c r="AO2810" s="21">
        <v>0.75955056179775282</v>
      </c>
      <c r="AP2810" s="28">
        <v>0.89008042895442363</v>
      </c>
      <c r="AQ2810" s="21">
        <v>0.63913043478260867</v>
      </c>
      <c r="AR2810" s="21">
        <v>0.4704918032786885</v>
      </c>
      <c r="AS2810" s="21">
        <v>0.98947368421052628</v>
      </c>
      <c r="AT2810" s="21">
        <v>0.79420289855072468</v>
      </c>
      <c r="AU2810" s="21">
        <v>0.47213114754098362</v>
      </c>
      <c r="AV2810" s="28">
        <v>0.99298245614035086</v>
      </c>
    </row>
    <row r="2811" spans="1:48" x14ac:dyDescent="0.25">
      <c r="A2811" t="s">
        <v>3044</v>
      </c>
      <c r="B2811" t="s">
        <v>3043</v>
      </c>
      <c r="C2811" s="2" t="s">
        <v>6</v>
      </c>
      <c r="D2811" s="21">
        <v>0.9966216216216216</v>
      </c>
      <c r="E2811" s="21">
        <v>0.7960893854748603</v>
      </c>
      <c r="F2811" s="22">
        <v>1.1198979591836735</v>
      </c>
      <c r="G2811" s="21">
        <v>0.7142857142857143</v>
      </c>
      <c r="H2811" s="21">
        <v>0.82417582417582413</v>
      </c>
      <c r="I2811" s="22">
        <v>0.75811209439528027</v>
      </c>
      <c r="J2811" s="21">
        <v>1.4475703324808185</v>
      </c>
      <c r="K2811" s="21">
        <v>1.400516795865633</v>
      </c>
      <c r="L2811" s="22">
        <v>0.96638655462184875</v>
      </c>
      <c r="M2811" s="21">
        <v>0.90016103059581321</v>
      </c>
      <c r="N2811" s="21">
        <v>0.92407108239095315</v>
      </c>
      <c r="O2811" s="22">
        <v>0.83303411131059246</v>
      </c>
      <c r="P2811" s="21">
        <v>0.93203883495145634</v>
      </c>
      <c r="Q2811" s="21">
        <v>0.78630136986301369</v>
      </c>
      <c r="R2811" s="22">
        <v>0.68459657701711496</v>
      </c>
      <c r="S2811" s="21">
        <v>1.3381502890173411</v>
      </c>
      <c r="T2811" s="21">
        <v>0.93686868686868685</v>
      </c>
      <c r="U2811" s="22">
        <v>0.70175438596491224</v>
      </c>
      <c r="V2811" s="21">
        <v>0.85316455696202531</v>
      </c>
      <c r="W2811" s="21">
        <v>0.80902777777777779</v>
      </c>
      <c r="X2811" s="22">
        <v>0.69679300291545188</v>
      </c>
      <c r="Y2811" s="21">
        <v>0.91409691629955947</v>
      </c>
      <c r="Z2811" s="21">
        <v>0.80296610169491522</v>
      </c>
      <c r="AA2811" s="28">
        <v>0.79445727482678985</v>
      </c>
      <c r="AB2811" s="21">
        <v>2.504109589041096</v>
      </c>
      <c r="AC2811" s="21">
        <v>1.1580817051509769</v>
      </c>
      <c r="AD2811" s="22">
        <v>1.471933471933472</v>
      </c>
      <c r="AE2811" s="21">
        <v>0.95222929936305734</v>
      </c>
      <c r="AF2811" s="21">
        <v>1.4150943396226414</v>
      </c>
      <c r="AG2811" s="21">
        <v>0.78918169209431344</v>
      </c>
      <c r="AH2811" s="21">
        <v>0.93162393162393164</v>
      </c>
      <c r="AI2811" s="21">
        <v>1.2633136094674555</v>
      </c>
      <c r="AJ2811" s="22">
        <v>1.7313019390581716</v>
      </c>
      <c r="AK2811" s="21">
        <v>1.1729323308270676</v>
      </c>
      <c r="AL2811" s="21">
        <v>0.65522620904836193</v>
      </c>
      <c r="AM2811" s="22">
        <v>0.6775300171526587</v>
      </c>
      <c r="AN2811" s="21">
        <v>1.1683501683501682</v>
      </c>
      <c r="AO2811" s="21">
        <v>0.85919540229885061</v>
      </c>
      <c r="AP2811" s="28">
        <v>0.95846645367412142</v>
      </c>
      <c r="AQ2811" s="21">
        <v>0.87656903765690375</v>
      </c>
      <c r="AR2811" s="21">
        <v>1.673913043478261</v>
      </c>
      <c r="AS2811" s="21">
        <v>0.97228144989339016</v>
      </c>
      <c r="AT2811" s="21">
        <v>0.86401673640167365</v>
      </c>
      <c r="AU2811" s="21">
        <v>1.6847826086956521</v>
      </c>
      <c r="AV2811" s="28">
        <v>0.94243070362473347</v>
      </c>
    </row>
    <row r="2812" spans="1:48" x14ac:dyDescent="0.25">
      <c r="A2812" t="s">
        <v>3045</v>
      </c>
      <c r="B2812" t="s">
        <v>3043</v>
      </c>
      <c r="C2812" s="2" t="s">
        <v>6</v>
      </c>
      <c r="D2812" s="21">
        <v>1.1770072992700731</v>
      </c>
      <c r="E2812" s="21">
        <v>1.0692883895131087</v>
      </c>
      <c r="F2812" s="22">
        <v>0.52762923351158642</v>
      </c>
      <c r="G2812" s="21">
        <v>0.83747178329571104</v>
      </c>
      <c r="H2812" s="21">
        <v>0.71268656716417911</v>
      </c>
      <c r="I2812" s="22">
        <v>0.71183206106870234</v>
      </c>
      <c r="J2812" s="21">
        <v>0.99224806201550386</v>
      </c>
      <c r="K2812" s="21">
        <v>0.86124401913875603</v>
      </c>
      <c r="L2812" s="22">
        <v>1.1765601217656012</v>
      </c>
      <c r="M2812" s="21">
        <v>0.94901960784313721</v>
      </c>
      <c r="N2812" s="21">
        <v>1.0543766578249336</v>
      </c>
      <c r="O2812" s="22">
        <v>0.95081967213114749</v>
      </c>
      <c r="P2812" s="21">
        <v>0.6045627376425855</v>
      </c>
      <c r="Q2812" s="21">
        <v>0.89632829373650103</v>
      </c>
      <c r="R2812" s="22">
        <v>0.54895104895104896</v>
      </c>
      <c r="S2812" s="21">
        <v>0.67481203007518797</v>
      </c>
      <c r="T2812" s="21">
        <v>0.76946107784431139</v>
      </c>
      <c r="U2812" s="22">
        <v>0.75739644970414199</v>
      </c>
      <c r="V2812" s="21">
        <v>0.64440078585461691</v>
      </c>
      <c r="W2812" s="21">
        <v>0.72451193058568331</v>
      </c>
      <c r="X2812" s="22">
        <v>0.55069124423963134</v>
      </c>
      <c r="Y2812" s="21">
        <v>0.92698412698412702</v>
      </c>
      <c r="Z2812" s="21">
        <v>0.77299703264094954</v>
      </c>
      <c r="AA2812" s="28">
        <v>0.752411575562701</v>
      </c>
      <c r="AB2812" s="21">
        <v>0.87602339181286548</v>
      </c>
      <c r="AC2812" s="21">
        <v>1.1927330173775672</v>
      </c>
      <c r="AD2812" s="22">
        <v>1.0198895027624308</v>
      </c>
      <c r="AE2812" s="21">
        <v>0.96096440872560274</v>
      </c>
      <c r="AF2812" s="21">
        <v>1.0256410256410255</v>
      </c>
      <c r="AG2812" s="21">
        <v>0.87397899649941657</v>
      </c>
      <c r="AH2812" s="21">
        <v>1.0222672064777327</v>
      </c>
      <c r="AI2812" s="21">
        <v>0.996</v>
      </c>
      <c r="AJ2812" s="22">
        <v>0.90040650406504064</v>
      </c>
      <c r="AK2812" s="21">
        <v>0.89924812030075185</v>
      </c>
      <c r="AL2812" s="21">
        <v>0.81313868613138685</v>
      </c>
      <c r="AM2812" s="22">
        <v>1.2349486049926579</v>
      </c>
      <c r="AN2812" s="21">
        <v>0.91379310344827591</v>
      </c>
      <c r="AO2812" s="21">
        <v>0.49094202898550726</v>
      </c>
      <c r="AP2812" s="28">
        <v>0.59243697478991597</v>
      </c>
      <c r="AQ2812" s="21">
        <v>0.82666666666666666</v>
      </c>
      <c r="AR2812" s="21">
        <v>0.90322580645161288</v>
      </c>
      <c r="AS2812" s="21">
        <v>0.71807228915662646</v>
      </c>
      <c r="AT2812" s="21">
        <v>1.0666666666666667</v>
      </c>
      <c r="AU2812" s="21">
        <v>0.92607526881720426</v>
      </c>
      <c r="AV2812" s="28">
        <v>0.99879518072289153</v>
      </c>
    </row>
    <row r="2813" spans="1:48" x14ac:dyDescent="0.25">
      <c r="A2813" t="s">
        <v>3046</v>
      </c>
      <c r="B2813" t="s">
        <v>3043</v>
      </c>
      <c r="C2813" s="2" t="s">
        <v>6</v>
      </c>
      <c r="D2813" s="21">
        <v>0.81656804733727806</v>
      </c>
      <c r="E2813" s="21">
        <v>1.4264705882352942</v>
      </c>
      <c r="F2813" s="22">
        <v>1.271186440677966</v>
      </c>
      <c r="G2813" s="21">
        <v>1.3014705882352942</v>
      </c>
      <c r="H2813" s="21">
        <v>1.0109890109890109</v>
      </c>
      <c r="I2813" s="22">
        <v>1.0773809523809523</v>
      </c>
      <c r="J2813" s="21">
        <v>0.81860465116279069</v>
      </c>
      <c r="K2813" s="21">
        <v>1.1117021276595744</v>
      </c>
      <c r="L2813" s="22">
        <v>1.2341772151898733</v>
      </c>
      <c r="M2813" s="21">
        <v>0.86335403726708071</v>
      </c>
      <c r="N2813" s="21">
        <v>1.0072992700729928</v>
      </c>
      <c r="O2813" s="22">
        <v>1.1872659176029963</v>
      </c>
      <c r="P2813" s="21">
        <v>1.3095238095238095</v>
      </c>
      <c r="Q2813" s="21">
        <v>0.82352941176470584</v>
      </c>
      <c r="R2813" s="22">
        <v>0.85119047619047616</v>
      </c>
      <c r="S2813" s="21">
        <v>1.1510791366906474</v>
      </c>
      <c r="T2813" s="21">
        <v>0.74269005847953218</v>
      </c>
      <c r="U2813" s="22">
        <v>1.3571428571428572</v>
      </c>
      <c r="V2813" s="21">
        <v>1.0592105263157894</v>
      </c>
      <c r="W2813" s="21">
        <v>0.75824175824175821</v>
      </c>
      <c r="X2813" s="22">
        <v>1.0740740740740742</v>
      </c>
      <c r="Y2813" s="21">
        <v>1.2538860103626943</v>
      </c>
      <c r="Z2813" s="21">
        <v>1.2530612244897958</v>
      </c>
      <c r="AA2813" s="28">
        <v>1.3609756097560977</v>
      </c>
      <c r="AB2813" s="21">
        <v>0.58608058608058611</v>
      </c>
      <c r="AC2813" s="21">
        <v>1.8652173913043477</v>
      </c>
      <c r="AD2813" s="22">
        <v>1.5746268656716418</v>
      </c>
      <c r="AE2813" s="21">
        <v>1.125</v>
      </c>
      <c r="AF2813" s="21">
        <v>1.0301003344481605</v>
      </c>
      <c r="AG2813" s="21">
        <v>1.5175438596491229</v>
      </c>
      <c r="AH2813" s="21">
        <v>0.36666666666666664</v>
      </c>
      <c r="AI2813" s="21">
        <v>0.65131578947368418</v>
      </c>
      <c r="AJ2813" s="22">
        <v>1.4765625</v>
      </c>
      <c r="AK2813" s="21">
        <v>1.0947368421052632</v>
      </c>
      <c r="AL2813" s="21">
        <v>1.5186915887850467</v>
      </c>
      <c r="AM2813" s="22">
        <v>1.8618784530386741</v>
      </c>
      <c r="AN2813" s="21">
        <v>1.6619718309859155</v>
      </c>
      <c r="AO2813" s="21">
        <v>1.0555555555555556</v>
      </c>
      <c r="AP2813" s="28">
        <v>1.6222222222222222</v>
      </c>
      <c r="AQ2813" s="21">
        <v>0.96137339055793991</v>
      </c>
      <c r="AR2813" s="21">
        <v>1.4205128205128206</v>
      </c>
      <c r="AS2813" s="21">
        <v>1.59375</v>
      </c>
      <c r="AT2813" s="21">
        <v>0.94849785407725318</v>
      </c>
      <c r="AU2813" s="21">
        <v>1.3435897435897435</v>
      </c>
      <c r="AV2813" s="28">
        <v>1.578125</v>
      </c>
    </row>
    <row r="2814" spans="1:48" x14ac:dyDescent="0.25">
      <c r="A2814" t="s">
        <v>3047</v>
      </c>
      <c r="B2814" t="s">
        <v>3043</v>
      </c>
      <c r="C2814" s="2" t="s">
        <v>6</v>
      </c>
      <c r="D2814" s="21">
        <v>0.90980392156862744</v>
      </c>
      <c r="E2814" s="21">
        <v>1.1136842105263158</v>
      </c>
      <c r="F2814" s="22">
        <v>1.002145922746781</v>
      </c>
      <c r="G2814" s="21">
        <v>0.78884462151394419</v>
      </c>
      <c r="H2814" s="21">
        <v>0.90519187358916475</v>
      </c>
      <c r="I2814" s="22">
        <v>1.0023201856148491</v>
      </c>
      <c r="J2814" s="21">
        <v>0.83602150537634412</v>
      </c>
      <c r="K2814" s="21">
        <v>0.89760638297872342</v>
      </c>
      <c r="L2814" s="22">
        <v>0.87406296851574217</v>
      </c>
      <c r="M2814" s="21">
        <v>0.79782082324455206</v>
      </c>
      <c r="N2814" s="21">
        <v>1.1115760111576012</v>
      </c>
      <c r="O2814" s="22">
        <v>1.0402985074626865</v>
      </c>
      <c r="P2814" s="21">
        <v>0.72765072765072769</v>
      </c>
      <c r="Q2814" s="21">
        <v>0.72499999999999998</v>
      </c>
      <c r="R2814" s="22">
        <v>1.0069605568445477</v>
      </c>
      <c r="S2814" s="21">
        <v>0.82577132486388383</v>
      </c>
      <c r="T2814" s="21">
        <v>0.94758064516129037</v>
      </c>
      <c r="U2814" s="22">
        <v>1.0422535211267605</v>
      </c>
      <c r="V2814" s="21">
        <v>0.81944444444444442</v>
      </c>
      <c r="W2814" s="21">
        <v>0.63080684596577019</v>
      </c>
      <c r="X2814" s="22">
        <v>0.64634146341463417</v>
      </c>
      <c r="Y2814" s="21">
        <v>0.96373056994818651</v>
      </c>
      <c r="Z2814" s="21">
        <v>0.8721804511278195</v>
      </c>
      <c r="AA2814" s="28">
        <v>0.84532374100719421</v>
      </c>
      <c r="AB2814" s="21">
        <v>1.0963572267920094</v>
      </c>
      <c r="AC2814" s="21">
        <v>0.92108508014796553</v>
      </c>
      <c r="AD2814" s="22">
        <v>1.0390625</v>
      </c>
      <c r="AE2814" s="21">
        <v>0.92638731596828994</v>
      </c>
      <c r="AF2814" s="21">
        <v>1.2190692395005676</v>
      </c>
      <c r="AG2814" s="21">
        <v>1.2831050228310503</v>
      </c>
      <c r="AH2814" s="21">
        <v>1.3373737373737373</v>
      </c>
      <c r="AI2814" s="21">
        <v>0.79511278195488722</v>
      </c>
      <c r="AJ2814" s="22">
        <v>1.6041237113402063</v>
      </c>
      <c r="AK2814" s="21">
        <v>1.1090909090909091</v>
      </c>
      <c r="AL2814" s="21">
        <v>1.188376753507014</v>
      </c>
      <c r="AM2814" s="22">
        <v>0.89625360230547546</v>
      </c>
      <c r="AN2814" s="21">
        <v>0.97658079625292737</v>
      </c>
      <c r="AO2814" s="21">
        <v>0.57599999999999996</v>
      </c>
      <c r="AP2814" s="28">
        <v>0.57296137339055797</v>
      </c>
      <c r="AQ2814" s="21">
        <v>1.5062611806797854</v>
      </c>
      <c r="AR2814" s="21">
        <v>1.642072213500785</v>
      </c>
      <c r="AS2814" s="21">
        <v>1.0770416024653313</v>
      </c>
      <c r="AT2814" s="21">
        <v>1.7084078711985689</v>
      </c>
      <c r="AU2814" s="21">
        <v>1.5525902668759812</v>
      </c>
      <c r="AV2814" s="28">
        <v>1.1124807395993837</v>
      </c>
    </row>
    <row r="2815" spans="1:48" x14ac:dyDescent="0.25">
      <c r="A2815" t="s">
        <v>3048</v>
      </c>
      <c r="B2815" t="s">
        <v>3043</v>
      </c>
      <c r="C2815" s="2" t="s">
        <v>6</v>
      </c>
      <c r="D2815" s="21">
        <v>1.4705882352941178</v>
      </c>
      <c r="E2815" s="21">
        <v>1.4382716049382716</v>
      </c>
      <c r="F2815" s="22">
        <v>2.0928792569659445</v>
      </c>
      <c r="G2815" s="21">
        <v>1.2193732193732194</v>
      </c>
      <c r="H2815" s="21">
        <v>1.2337662337662338</v>
      </c>
      <c r="I2815" s="22">
        <v>1.036281179138322</v>
      </c>
      <c r="J2815" s="21">
        <v>1.840855106888361</v>
      </c>
      <c r="K2815" s="21">
        <v>1.4166666666666667</v>
      </c>
      <c r="L2815" s="22">
        <v>2.1063291139240508</v>
      </c>
      <c r="M2815" s="21">
        <v>1.0589123867069485</v>
      </c>
      <c r="N2815" s="21">
        <v>1.2961730449251248</v>
      </c>
      <c r="O2815" s="22">
        <v>1.44070796460177</v>
      </c>
      <c r="P2815" s="21">
        <v>1.1221719457013575</v>
      </c>
      <c r="Q2815" s="21">
        <v>1.383495145631068</v>
      </c>
      <c r="R2815" s="22">
        <v>1.9419354838709677</v>
      </c>
      <c r="S2815" s="21">
        <v>1.2599388379204892</v>
      </c>
      <c r="T2815" s="21">
        <v>1.2341040462427746</v>
      </c>
      <c r="U2815" s="22">
        <v>1.2242990654205608</v>
      </c>
      <c r="V2815" s="21">
        <v>1.6474576271186441</v>
      </c>
      <c r="W2815" s="21">
        <v>0.99009900990099009</v>
      </c>
      <c r="X2815" s="22">
        <v>1.2309782608695652</v>
      </c>
      <c r="Y2815" s="21">
        <v>1.2076372315035799</v>
      </c>
      <c r="Z2815" s="21">
        <v>1.8009259259259258</v>
      </c>
      <c r="AA2815" s="28">
        <v>1.6481069042316259</v>
      </c>
      <c r="AB2815" s="21">
        <v>4.7429906542056077</v>
      </c>
      <c r="AC2815" s="21">
        <v>2.1037037037037036</v>
      </c>
      <c r="AD2815" s="22">
        <v>1.0984719864176571</v>
      </c>
      <c r="AE2815" s="21">
        <v>0.92359932088285224</v>
      </c>
      <c r="AF2815" s="21">
        <v>1.6077057793345009</v>
      </c>
      <c r="AG2815" s="21">
        <v>1.2253521126760563</v>
      </c>
      <c r="AH2815" s="21">
        <v>1.2991452991452992</v>
      </c>
      <c r="AI2815" s="21">
        <v>1.0161812297734627</v>
      </c>
      <c r="AJ2815" s="22">
        <v>0.98066298342541436</v>
      </c>
      <c r="AK2815" s="21">
        <v>1.0674157303370786</v>
      </c>
      <c r="AL2815" s="21">
        <v>1.4876957494407159</v>
      </c>
      <c r="AM2815" s="22">
        <v>1.1299435028248588</v>
      </c>
      <c r="AN2815" s="21">
        <v>2.1079136690647484</v>
      </c>
      <c r="AO2815" s="21">
        <v>1.5565749235474007</v>
      </c>
      <c r="AP2815" s="28">
        <v>1.3519736842105263</v>
      </c>
      <c r="AQ2815" s="21">
        <v>1.3421052631578947</v>
      </c>
      <c r="AR2815" s="21">
        <v>0.97222222222222221</v>
      </c>
      <c r="AS2815" s="21">
        <v>0.82779456193353473</v>
      </c>
      <c r="AT2815" s="21">
        <v>1.2651821862348178</v>
      </c>
      <c r="AU2815" s="21">
        <v>1.2182539682539681</v>
      </c>
      <c r="AV2815" s="28">
        <v>0.9214501510574018</v>
      </c>
    </row>
    <row r="2816" spans="1:48" x14ac:dyDescent="0.25">
      <c r="A2816" t="s">
        <v>3049</v>
      </c>
      <c r="B2816" t="s">
        <v>3043</v>
      </c>
      <c r="C2816" s="2" t="s">
        <v>6</v>
      </c>
      <c r="D2816" s="21">
        <v>0.95533980582524269</v>
      </c>
      <c r="E2816" s="21">
        <v>1.2357019064124783</v>
      </c>
      <c r="F2816" s="22">
        <v>1.0649999999999999</v>
      </c>
      <c r="G2816" s="21">
        <v>1.1015325670498084</v>
      </c>
      <c r="H2816" s="21">
        <v>1.2148288973384029</v>
      </c>
      <c r="I2816" s="22">
        <v>1.1104651162790697</v>
      </c>
      <c r="J2816" s="21">
        <v>1.2073170731707317</v>
      </c>
      <c r="K2816" s="21">
        <v>1.1678129298486932</v>
      </c>
      <c r="L2816" s="22">
        <v>1.0565217391304347</v>
      </c>
      <c r="M2816" s="21">
        <v>0.88876889848812091</v>
      </c>
      <c r="N2816" s="21">
        <v>1.1506682867557716</v>
      </c>
      <c r="O2816" s="22">
        <v>0.92372881355932202</v>
      </c>
      <c r="P2816" s="21">
        <v>0.83283582089552244</v>
      </c>
      <c r="Q2816" s="21">
        <v>0.98907103825136611</v>
      </c>
      <c r="R2816" s="22">
        <v>1.022653721682848</v>
      </c>
      <c r="S2816" s="21">
        <v>0.79266055045871564</v>
      </c>
      <c r="T2816" s="21">
        <v>1.0981481481481481</v>
      </c>
      <c r="U2816" s="22">
        <v>0.94880546075085326</v>
      </c>
      <c r="V2816" s="21">
        <v>0.92132505175983437</v>
      </c>
      <c r="W2816" s="21">
        <v>1.0169491525423728</v>
      </c>
      <c r="X2816" s="22">
        <v>1.2544247787610618</v>
      </c>
      <c r="Y2816" s="21">
        <v>1.0774193548387097</v>
      </c>
      <c r="Z2816" s="21">
        <v>0.91251885369532426</v>
      </c>
      <c r="AA2816" s="28">
        <v>1.4790619765494137</v>
      </c>
      <c r="AB2816" s="21">
        <v>1.5764546684709067</v>
      </c>
      <c r="AC2816" s="21">
        <v>1.0229729729729731</v>
      </c>
      <c r="AD2816" s="22">
        <v>0.99875776397515525</v>
      </c>
      <c r="AE2816" s="21">
        <v>0.88690476190476186</v>
      </c>
      <c r="AF2816" s="21">
        <v>0.85016286644951145</v>
      </c>
      <c r="AG2816" s="21">
        <v>0.87812500000000004</v>
      </c>
      <c r="AH2816" s="21">
        <v>0.54071661237785018</v>
      </c>
      <c r="AI2816" s="21">
        <v>1.3080357142857142</v>
      </c>
      <c r="AJ2816" s="22">
        <v>0.94049586776859506</v>
      </c>
      <c r="AK2816" s="21">
        <v>0.99766081871345025</v>
      </c>
      <c r="AL2816" s="21">
        <v>0.90265486725663713</v>
      </c>
      <c r="AM2816" s="22">
        <v>1.2692889561270801</v>
      </c>
      <c r="AN2816" s="21">
        <v>0.62880324543610544</v>
      </c>
      <c r="AO2816" s="21">
        <v>0.80900900900900896</v>
      </c>
      <c r="AP2816" s="28">
        <v>0.78398510242085662</v>
      </c>
      <c r="AQ2816" s="21">
        <v>1.0334190231362468</v>
      </c>
      <c r="AR2816" s="21">
        <v>1.5620915032679739</v>
      </c>
      <c r="AS2816" s="21">
        <v>0.8314606741573034</v>
      </c>
      <c r="AT2816" s="21">
        <v>1.1002570694087404</v>
      </c>
      <c r="AU2816" s="21">
        <v>1.1032679738562092</v>
      </c>
      <c r="AV2816" s="28">
        <v>1.0062421972534332</v>
      </c>
    </row>
    <row r="2817" spans="1:48" x14ac:dyDescent="0.25">
      <c r="A2817" t="s">
        <v>3050</v>
      </c>
      <c r="B2817" t="s">
        <v>3043</v>
      </c>
      <c r="C2817" s="2" t="s">
        <v>6</v>
      </c>
      <c r="D2817" s="21">
        <v>0.89051094890510951</v>
      </c>
      <c r="E2817" s="21">
        <v>0.7767857142857143</v>
      </c>
      <c r="F2817" s="22">
        <v>1.2949640287769784</v>
      </c>
      <c r="G2817" s="21">
        <v>0.72556390977443608</v>
      </c>
      <c r="H2817" s="21">
        <v>0.62941176470588234</v>
      </c>
      <c r="I2817" s="22">
        <v>0.61131386861313863</v>
      </c>
      <c r="J2817" s="21">
        <v>0.9847560975609756</v>
      </c>
      <c r="K2817" s="21">
        <v>0.93798449612403101</v>
      </c>
      <c r="L2817" s="22">
        <v>0.71687587168758715</v>
      </c>
      <c r="M2817" s="21">
        <v>0.9913419913419913</v>
      </c>
      <c r="N2817" s="21">
        <v>0.60284605433376459</v>
      </c>
      <c r="O2817" s="22">
        <v>0.63463969658659924</v>
      </c>
      <c r="P2817" s="21">
        <v>0.69854469854469858</v>
      </c>
      <c r="Q2817" s="21">
        <v>0.90992647058823528</v>
      </c>
      <c r="R2817" s="22">
        <v>0.79166666666666663</v>
      </c>
      <c r="S2817" s="21">
        <v>0.99621928166351603</v>
      </c>
      <c r="T2817" s="21">
        <v>0.85606060606060608</v>
      </c>
      <c r="U2817" s="22">
        <v>0.79921259842519687</v>
      </c>
      <c r="V2817" s="21">
        <v>0.85964912280701755</v>
      </c>
      <c r="W2817" s="21">
        <v>0.68172043010752692</v>
      </c>
      <c r="X2817" s="22">
        <v>0.818359375</v>
      </c>
      <c r="Y2817" s="21">
        <v>0.81893687707641194</v>
      </c>
      <c r="Z2817" s="21">
        <v>0.58034321372854913</v>
      </c>
      <c r="AA2817" s="28">
        <v>0.61240310077519378</v>
      </c>
      <c r="AB2817" s="21">
        <v>1.2127659574468086</v>
      </c>
      <c r="AC2817" s="21">
        <v>2.5418848167539267</v>
      </c>
      <c r="AD2817" s="22">
        <v>1.0374531835205993</v>
      </c>
      <c r="AE2817" s="21">
        <v>1.0471142520612484</v>
      </c>
      <c r="AF2817" s="21">
        <v>0.79914984059511163</v>
      </c>
      <c r="AG2817" s="21">
        <v>0.77857878475798148</v>
      </c>
      <c r="AH2817" s="21">
        <v>1.2222222222222223</v>
      </c>
      <c r="AI2817" s="21">
        <v>1.0526315789473684</v>
      </c>
      <c r="AJ2817" s="22">
        <v>2.3015184381778742</v>
      </c>
      <c r="AK2817" s="21">
        <v>0.82127031019202368</v>
      </c>
      <c r="AL2817" s="21">
        <v>0.97247706422018354</v>
      </c>
      <c r="AM2817" s="22">
        <v>0.71196454948301324</v>
      </c>
      <c r="AN2817" s="21">
        <v>1.011600928074246</v>
      </c>
      <c r="AO2817" s="21">
        <v>0.93150684931506844</v>
      </c>
      <c r="AP2817" s="28">
        <v>0.63386727688787181</v>
      </c>
      <c r="AQ2817" s="21">
        <v>1.0143266475644699</v>
      </c>
      <c r="AR2817" s="21">
        <v>1.0465408805031446</v>
      </c>
      <c r="AS2817" s="21">
        <v>0.70344827586206893</v>
      </c>
      <c r="AT2817" s="21">
        <v>1.7077363896848137</v>
      </c>
      <c r="AU2817" s="21">
        <v>1.0654088050314465</v>
      </c>
      <c r="AV2817" s="28">
        <v>1.1448275862068966</v>
      </c>
    </row>
    <row r="2818" spans="1:48" x14ac:dyDescent="0.25">
      <c r="A2818" t="s">
        <v>3051</v>
      </c>
      <c r="B2818" t="s">
        <v>3043</v>
      </c>
      <c r="C2818" s="2" t="s">
        <v>6</v>
      </c>
      <c r="D2818" s="21">
        <v>0.61684210526315786</v>
      </c>
      <c r="E2818" s="21">
        <v>1.4113924050632911</v>
      </c>
      <c r="F2818" s="22">
        <v>1.4038004750593824</v>
      </c>
      <c r="G2818" s="21">
        <v>0.6931106471816284</v>
      </c>
      <c r="H2818" s="21">
        <v>0.6428571428571429</v>
      </c>
      <c r="I2818" s="22">
        <v>0.66163793103448276</v>
      </c>
      <c r="J2818" s="21">
        <v>1.1146384479717812</v>
      </c>
      <c r="K2818" s="21">
        <v>0.51468315301391032</v>
      </c>
      <c r="L2818" s="22">
        <v>1.4194214876033058</v>
      </c>
      <c r="M2818" s="21">
        <v>1.0765217391304347</v>
      </c>
      <c r="N2818" s="21">
        <v>0.92507645259938842</v>
      </c>
      <c r="O2818" s="22">
        <v>0.67669172932330823</v>
      </c>
      <c r="P2818" s="21">
        <v>0.74431818181818177</v>
      </c>
      <c r="Q2818" s="21">
        <v>0.59615384615384615</v>
      </c>
      <c r="R2818" s="22">
        <v>0.6645962732919255</v>
      </c>
      <c r="S2818" s="21">
        <v>0.96185286103542234</v>
      </c>
      <c r="T2818" s="21">
        <v>0.75531914893617025</v>
      </c>
      <c r="U2818" s="22">
        <v>0.72787610619469023</v>
      </c>
      <c r="V2818" s="21">
        <v>0.79838709677419351</v>
      </c>
      <c r="W2818" s="21">
        <v>0.806378132118451</v>
      </c>
      <c r="X2818" s="22">
        <v>0.80604534005037787</v>
      </c>
      <c r="Y2818" s="21">
        <v>0.98223801065719363</v>
      </c>
      <c r="Z2818" s="21">
        <v>1.0413793103448277</v>
      </c>
      <c r="AA2818" s="28">
        <v>1.0038535645472062</v>
      </c>
      <c r="AB2818" s="21">
        <v>0.91653543307086616</v>
      </c>
      <c r="AC2818" s="21">
        <v>1.1274900398406376</v>
      </c>
      <c r="AD2818" s="22">
        <v>1.2044728434504792</v>
      </c>
      <c r="AE2818" s="21">
        <v>1.2795216741405082</v>
      </c>
      <c r="AF2818" s="21">
        <v>1.0214477211796247</v>
      </c>
      <c r="AG2818" s="21">
        <v>1.0822873082287308</v>
      </c>
      <c r="AH2818" s="21">
        <v>1.1106471816283925</v>
      </c>
      <c r="AI2818" s="21">
        <v>1.2469733656174333</v>
      </c>
      <c r="AJ2818" s="22">
        <v>1.2881355932203389</v>
      </c>
      <c r="AK2818" s="21">
        <v>1.0838926174496644</v>
      </c>
      <c r="AL2818" s="21">
        <v>0.86492890995260663</v>
      </c>
      <c r="AM2818" s="22">
        <v>0.82089552238805974</v>
      </c>
      <c r="AN2818" s="21">
        <v>0.81382978723404253</v>
      </c>
      <c r="AO2818" s="21">
        <v>0.62912087912087911</v>
      </c>
      <c r="AP2818" s="28">
        <v>0.85597826086956519</v>
      </c>
      <c r="AQ2818" s="21">
        <v>0.90497737556561086</v>
      </c>
      <c r="AR2818" s="21">
        <v>0.60963455149501666</v>
      </c>
      <c r="AS2818" s="21">
        <v>0.63572679509632224</v>
      </c>
      <c r="AT2818" s="21">
        <v>1.244343891402715</v>
      </c>
      <c r="AU2818" s="21">
        <v>0.79734219269102991</v>
      </c>
      <c r="AV2818" s="28">
        <v>0.95271453590192645</v>
      </c>
    </row>
    <row r="2819" spans="1:48" x14ac:dyDescent="0.25">
      <c r="A2819" s="5" t="s">
        <v>3052</v>
      </c>
      <c r="B2819" s="5" t="s">
        <v>3043</v>
      </c>
      <c r="C2819" s="6" t="s">
        <v>6</v>
      </c>
      <c r="D2819" s="23">
        <v>1.334128878281623</v>
      </c>
      <c r="E2819" s="23">
        <v>1.3028430160692213</v>
      </c>
      <c r="F2819" s="24">
        <v>1.3327272727272728</v>
      </c>
      <c r="G2819" s="23">
        <v>1.2339722405816258</v>
      </c>
      <c r="H2819" s="23">
        <v>1.1174951581665591</v>
      </c>
      <c r="I2819" s="24">
        <v>1.2764456981664316</v>
      </c>
      <c r="J2819" s="23">
        <v>1.2915626560159761</v>
      </c>
      <c r="K2819" s="23">
        <v>1.2137476459510357</v>
      </c>
      <c r="L2819" s="24">
        <v>1.3009433962264152</v>
      </c>
      <c r="M2819" s="23">
        <v>0.94607483492296407</v>
      </c>
      <c r="N2819" s="23">
        <v>1.078646934460888</v>
      </c>
      <c r="O2819" s="24">
        <v>1.1204318936877076</v>
      </c>
      <c r="P2819" s="23">
        <v>1.1578645235361653</v>
      </c>
      <c r="Q2819" s="23">
        <v>1.2675309369475545</v>
      </c>
      <c r="R2819" s="24">
        <v>1.0331557134399052</v>
      </c>
      <c r="S2819" s="23">
        <v>1.1056297156123041</v>
      </c>
      <c r="T2819" s="23">
        <v>1.3863328822733423</v>
      </c>
      <c r="U2819" s="24">
        <v>0.95153061224489799</v>
      </c>
      <c r="V2819" s="23">
        <v>1.4217687074829932</v>
      </c>
      <c r="W2819" s="23">
        <v>1.3541507996953541</v>
      </c>
      <c r="X2819" s="24">
        <v>1.2648015614834092</v>
      </c>
      <c r="Y2819" s="23">
        <v>1.1428571428571428</v>
      </c>
      <c r="Z2819" s="23">
        <v>1.2216958787304595</v>
      </c>
      <c r="AA2819" s="29">
        <v>1.1511270491803278</v>
      </c>
      <c r="AB2819" s="23">
        <v>1.3142857142857143</v>
      </c>
      <c r="AC2819" s="23">
        <v>1.3933200398803589</v>
      </c>
      <c r="AD2819" s="24">
        <v>1.1934633632050606</v>
      </c>
      <c r="AE2819" s="23">
        <v>1.2935543278084713</v>
      </c>
      <c r="AF2819" s="23">
        <v>0.97976979420997556</v>
      </c>
      <c r="AG2819" s="23">
        <v>1.2040065412919052</v>
      </c>
      <c r="AH2819" s="23">
        <v>1.170468948035488</v>
      </c>
      <c r="AI2819" s="23">
        <v>1.1046995835812017</v>
      </c>
      <c r="AJ2819" s="24">
        <v>1.2941176470588236</v>
      </c>
      <c r="AK2819" s="23">
        <v>1.1931865392604903</v>
      </c>
      <c r="AL2819" s="23">
        <v>1.1671006944444444</v>
      </c>
      <c r="AM2819" s="24">
        <v>1.0171779141104293</v>
      </c>
      <c r="AN2819" s="23">
        <v>1.3020753266717908</v>
      </c>
      <c r="AO2819" s="23">
        <v>1.1187845303867403</v>
      </c>
      <c r="AP2819" s="29">
        <v>1.0318780318780318</v>
      </c>
      <c r="AQ2819" s="23">
        <v>1.3107852412488175</v>
      </c>
      <c r="AR2819" s="23">
        <v>1.1692032229185318</v>
      </c>
      <c r="AS2819" s="23">
        <v>1.6041951664386684</v>
      </c>
      <c r="AT2819" s="23">
        <v>1.4947965941343424</v>
      </c>
      <c r="AU2819" s="23">
        <v>1.1759176365264101</v>
      </c>
      <c r="AV2819" s="29">
        <v>2.0278157774737804</v>
      </c>
    </row>
    <row r="2820" spans="1:48" x14ac:dyDescent="0.25">
      <c r="A2820" t="s">
        <v>3053</v>
      </c>
      <c r="B2820" t="s">
        <v>3054</v>
      </c>
      <c r="C2820" s="2" t="s">
        <v>6</v>
      </c>
      <c r="D2820" s="21">
        <v>1.0842105263157895</v>
      </c>
      <c r="E2820" s="21">
        <v>0.48867313915857608</v>
      </c>
      <c r="F2820" s="22">
        <v>0.44528301886792454</v>
      </c>
      <c r="G2820" s="21">
        <v>0.628</v>
      </c>
      <c r="H2820" s="21">
        <v>0.70666666666666667</v>
      </c>
      <c r="I2820" s="22">
        <v>0.45481927710843373</v>
      </c>
      <c r="J2820" s="21">
        <v>1.4864864864864864</v>
      </c>
      <c r="K2820" s="21">
        <v>1.6961325966850829</v>
      </c>
      <c r="L2820" s="22">
        <v>0.97796143250688705</v>
      </c>
      <c r="M2820" s="21">
        <v>0.74637681159420288</v>
      </c>
      <c r="N2820" s="21">
        <v>1.3313432835820895</v>
      </c>
      <c r="O2820" s="22">
        <v>0.9051094890510949</v>
      </c>
      <c r="P2820" s="21">
        <v>0.74098360655737705</v>
      </c>
      <c r="Q2820" s="21">
        <v>0.7854671280276817</v>
      </c>
      <c r="R2820" s="22">
        <v>0.38489208633093525</v>
      </c>
      <c r="S2820" s="21">
        <v>0.91221374045801529</v>
      </c>
      <c r="T2820" s="21">
        <v>0.82481751824817517</v>
      </c>
      <c r="U2820" s="22">
        <v>0.71710526315789469</v>
      </c>
      <c r="V2820" s="21">
        <v>1.1569506726457399</v>
      </c>
      <c r="W2820" s="21">
        <v>0.84701492537313428</v>
      </c>
      <c r="X2820" s="22">
        <v>0.94505494505494503</v>
      </c>
      <c r="Y2820" s="21">
        <v>0.89489489489489493</v>
      </c>
      <c r="Z2820" s="21">
        <v>0.73975903614457827</v>
      </c>
      <c r="AA2820" s="28">
        <v>0.64383561643835618</v>
      </c>
      <c r="AB2820" s="21">
        <v>2.4691358024691357E-2</v>
      </c>
      <c r="AC2820" s="21">
        <v>2.617801047120419E-3</v>
      </c>
      <c r="AD2820" s="22">
        <v>5.9139784946236562E-2</v>
      </c>
      <c r="AE2820" s="21">
        <v>0.67052023121387283</v>
      </c>
      <c r="AF2820" s="21">
        <v>0.90645879732739421</v>
      </c>
      <c r="AG2820" s="21">
        <v>0.96995708154506433</v>
      </c>
      <c r="AH2820" s="21">
        <v>1.0890688259109311</v>
      </c>
      <c r="AI2820" s="21">
        <v>0.20727272727272728</v>
      </c>
      <c r="AJ2820" s="22">
        <v>0.75770925110132159</v>
      </c>
      <c r="AK2820" s="21">
        <v>0.56082474226804124</v>
      </c>
      <c r="AL2820" s="21">
        <v>0.95879120879120883</v>
      </c>
      <c r="AM2820" s="22">
        <v>0.79330708661417326</v>
      </c>
      <c r="AN2820" s="21">
        <v>0.64620938628158842</v>
      </c>
      <c r="AO2820" s="21">
        <v>0.62357414448669202</v>
      </c>
      <c r="AP2820" s="28">
        <v>0.34701492537313433</v>
      </c>
      <c r="AQ2820" s="21">
        <v>0.85795454545454541</v>
      </c>
      <c r="AR2820" s="21">
        <v>1.5989159891598916</v>
      </c>
      <c r="AS2820" s="21">
        <v>0.49757281553398058</v>
      </c>
      <c r="AT2820" s="21">
        <v>1.0170454545454546</v>
      </c>
      <c r="AU2820" s="21">
        <v>1.5447154471544715</v>
      </c>
      <c r="AV2820" s="28">
        <v>0.44174757281553401</v>
      </c>
    </row>
    <row r="2821" spans="1:48" x14ac:dyDescent="0.25">
      <c r="A2821" t="s">
        <v>3055</v>
      </c>
      <c r="B2821" t="s">
        <v>3054</v>
      </c>
      <c r="C2821" s="2" t="s">
        <v>6</v>
      </c>
      <c r="D2821" s="21">
        <v>0.8861607142857143</v>
      </c>
      <c r="E2821" s="21">
        <v>1.0263157894736843</v>
      </c>
      <c r="F2821" s="22">
        <v>1.1000000000000001</v>
      </c>
      <c r="G2821" s="21">
        <v>0.59221311475409832</v>
      </c>
      <c r="H2821" s="21">
        <v>0.90823529411764703</v>
      </c>
      <c r="I2821" s="22">
        <v>0.66736842105263161</v>
      </c>
      <c r="J2821" s="21">
        <v>0.80930930930930933</v>
      </c>
      <c r="K2821" s="21">
        <v>1.137313432835821</v>
      </c>
      <c r="L2821" s="22">
        <v>0.94584837545126355</v>
      </c>
      <c r="M2821" s="21">
        <v>0.8036253776435045</v>
      </c>
      <c r="N2821" s="21">
        <v>0.87269938650306744</v>
      </c>
      <c r="O2821" s="22">
        <v>1.2739938080495357</v>
      </c>
      <c r="P2821" s="21">
        <v>0.5372050816696915</v>
      </c>
      <c r="Q2821" s="21">
        <v>0.41030534351145037</v>
      </c>
      <c r="R2821" s="22">
        <v>0.6467065868263473</v>
      </c>
      <c r="S2821" s="21">
        <v>1.0271604938271606</v>
      </c>
      <c r="T2821" s="21">
        <v>0.60240963855421692</v>
      </c>
      <c r="U2821" s="22">
        <v>1.1587301587301588</v>
      </c>
      <c r="V2821" s="21">
        <v>0.73572938689217759</v>
      </c>
      <c r="W2821" s="21">
        <v>1.1387283236994219</v>
      </c>
      <c r="X2821" s="22">
        <v>1.1885714285714286</v>
      </c>
      <c r="Y2821" s="21">
        <v>0.69571865443425074</v>
      </c>
      <c r="Z2821" s="21">
        <v>0.71012269938650308</v>
      </c>
      <c r="AA2821" s="28">
        <v>1.00375234521576</v>
      </c>
      <c r="AB2821" s="21">
        <v>0.41316270566727603</v>
      </c>
      <c r="AC2821" s="21">
        <v>0.20132013201320131</v>
      </c>
      <c r="AD2821" s="22">
        <v>0.41379310344827586</v>
      </c>
      <c r="AE2821" s="21">
        <v>0.80675675675675673</v>
      </c>
      <c r="AF2821" s="21">
        <v>0.91208791208791207</v>
      </c>
      <c r="AG2821" s="21">
        <v>0.7153652392947103</v>
      </c>
      <c r="AH2821" s="21">
        <v>0.76760563380281688</v>
      </c>
      <c r="AI2821" s="21">
        <v>0.73672566371681414</v>
      </c>
      <c r="AJ2821" s="22">
        <v>0.8203125</v>
      </c>
      <c r="AK2821" s="21">
        <v>0.65291607396870555</v>
      </c>
      <c r="AL2821" s="21">
        <v>1.0815217391304348</v>
      </c>
      <c r="AM2821" s="22">
        <v>0.84283246977547499</v>
      </c>
      <c r="AN2821" s="21">
        <v>0.56345177664974622</v>
      </c>
      <c r="AO2821" s="21">
        <v>0.76502732240437155</v>
      </c>
      <c r="AP2821" s="28">
        <v>0.5423728813559322</v>
      </c>
      <c r="AQ2821" s="21">
        <v>0.99822064056939497</v>
      </c>
      <c r="AR2821" s="21">
        <v>1.0828402366863905</v>
      </c>
      <c r="AS2821" s="21">
        <v>0.97572078907435511</v>
      </c>
      <c r="AT2821" s="21">
        <v>0.83985765124555156</v>
      </c>
      <c r="AU2821" s="21">
        <v>1.0428994082840237</v>
      </c>
      <c r="AV2821" s="28">
        <v>1.5341426403641882</v>
      </c>
    </row>
    <row r="2822" spans="1:48" x14ac:dyDescent="0.25">
      <c r="A2822" t="s">
        <v>3056</v>
      </c>
      <c r="B2822" t="s">
        <v>3054</v>
      </c>
      <c r="C2822" s="2" t="s">
        <v>6</v>
      </c>
      <c r="D2822" s="21">
        <v>1.0980036297640654</v>
      </c>
      <c r="E2822" s="21">
        <v>1.0892494929006085</v>
      </c>
      <c r="F2822" s="22">
        <v>1.0578034682080926</v>
      </c>
      <c r="G2822" s="21">
        <v>0.93300653594771243</v>
      </c>
      <c r="H2822" s="21">
        <v>0.87145242070116857</v>
      </c>
      <c r="I2822" s="22">
        <v>0.71635311143270619</v>
      </c>
      <c r="J2822" s="21">
        <v>0.99029126213592233</v>
      </c>
      <c r="K2822" s="21">
        <v>0.67385057471264365</v>
      </c>
      <c r="L2822" s="22">
        <v>1.1331316187594553</v>
      </c>
      <c r="M2822" s="21">
        <v>1.009657594381036</v>
      </c>
      <c r="N2822" s="21">
        <v>1.097037793667007</v>
      </c>
      <c r="O2822" s="22">
        <v>0.77582644628099173</v>
      </c>
      <c r="P2822" s="21">
        <v>0.80833333333333335</v>
      </c>
      <c r="Q2822" s="21">
        <v>0.70422535211267601</v>
      </c>
      <c r="R2822" s="22">
        <v>0.84627092846270924</v>
      </c>
      <c r="S2822" s="21">
        <v>0.82631578947368423</v>
      </c>
      <c r="T2822" s="21">
        <v>0.82688766114180479</v>
      </c>
      <c r="U2822" s="22">
        <v>1.0818505338078293</v>
      </c>
      <c r="V2822" s="21">
        <v>1.2555970149253732</v>
      </c>
      <c r="W2822" s="21">
        <v>1.1403508771929824</v>
      </c>
      <c r="X2822" s="22">
        <v>1.1254355400696865</v>
      </c>
      <c r="Y2822" s="21">
        <v>0.89605263157894732</v>
      </c>
      <c r="Z2822" s="21">
        <v>0.87948717948717947</v>
      </c>
      <c r="AA2822" s="28">
        <v>0.93733333333333335</v>
      </c>
      <c r="AB2822" s="21">
        <v>0.12769230769230769</v>
      </c>
      <c r="AC2822" s="21">
        <v>0.11868686868686869</v>
      </c>
      <c r="AD2822" s="22">
        <v>0.18236714975845411</v>
      </c>
      <c r="AE2822" s="21">
        <v>1.1427061310782241</v>
      </c>
      <c r="AF2822" s="21">
        <v>0.926056338028169</v>
      </c>
      <c r="AG2822" s="21">
        <v>0.96663190823774769</v>
      </c>
      <c r="AH2822" s="21">
        <v>1.3487394957983194</v>
      </c>
      <c r="AI2822" s="21">
        <v>0.92294807370184251</v>
      </c>
      <c r="AJ2822" s="22">
        <v>0.91896551724137931</v>
      </c>
      <c r="AK2822" s="21">
        <v>0.92360319270239455</v>
      </c>
      <c r="AL2822" s="21">
        <v>0.82681564245810057</v>
      </c>
      <c r="AM2822" s="22">
        <v>1.0909090909090908</v>
      </c>
      <c r="AN2822" s="21">
        <v>0.72374429223744297</v>
      </c>
      <c r="AO2822" s="21">
        <v>0.69655172413793098</v>
      </c>
      <c r="AP2822" s="28">
        <v>0.76614699331848557</v>
      </c>
      <c r="AQ2822" s="21">
        <v>0.94070080862533689</v>
      </c>
      <c r="AR2822" s="21">
        <v>0.92541856925418564</v>
      </c>
      <c r="AS2822" s="21">
        <v>0.84272608125819137</v>
      </c>
      <c r="AT2822" s="21">
        <v>1.2412398921832883</v>
      </c>
      <c r="AU2822" s="21">
        <v>0.99847792998477924</v>
      </c>
      <c r="AV2822" s="28">
        <v>0.80996068152031453</v>
      </c>
    </row>
    <row r="2823" spans="1:48" x14ac:dyDescent="0.25">
      <c r="A2823" t="s">
        <v>3057</v>
      </c>
      <c r="B2823" t="s">
        <v>3054</v>
      </c>
      <c r="C2823" s="2" t="s">
        <v>6</v>
      </c>
      <c r="D2823" s="21">
        <v>1.1951219512195121</v>
      </c>
      <c r="E2823" s="21">
        <v>0.87185354691075512</v>
      </c>
      <c r="F2823" s="22">
        <v>0.75247524752475248</v>
      </c>
      <c r="G2823" s="21">
        <v>0.59267734553775742</v>
      </c>
      <c r="H2823" s="21">
        <v>0.80051813471502586</v>
      </c>
      <c r="I2823" s="22">
        <v>0.82063882063882065</v>
      </c>
      <c r="J2823" s="21">
        <v>1.0183946488294315</v>
      </c>
      <c r="K2823" s="21">
        <v>1.0493827160493827</v>
      </c>
      <c r="L2823" s="22">
        <v>1.5223880597014925</v>
      </c>
      <c r="M2823" s="21">
        <v>0.70760233918128657</v>
      </c>
      <c r="N2823" s="21">
        <v>1.1639042357274401</v>
      </c>
      <c r="O2823" s="22">
        <v>0.92929292929292928</v>
      </c>
      <c r="P2823" s="21">
        <v>0.44827586206896552</v>
      </c>
      <c r="Q2823" s="21">
        <v>0.54378818737270873</v>
      </c>
      <c r="R2823" s="22">
        <v>0.6467780429594272</v>
      </c>
      <c r="S2823" s="21">
        <v>0.86634844868735084</v>
      </c>
      <c r="T2823" s="21">
        <v>0.98578199052132698</v>
      </c>
      <c r="U2823" s="22">
        <v>1.0023041474654377</v>
      </c>
      <c r="V2823" s="21">
        <v>1.0873239436619719</v>
      </c>
      <c r="W2823" s="21">
        <v>0.88829787234042556</v>
      </c>
      <c r="X2823" s="22">
        <v>0.85358255451713394</v>
      </c>
      <c r="Y2823" s="21">
        <v>1.1399253731343284</v>
      </c>
      <c r="Z2823" s="21">
        <v>0.87204724409448819</v>
      </c>
      <c r="AA2823" s="28">
        <v>1.1177730192719486</v>
      </c>
      <c r="AB2823" s="21">
        <v>0.10590631364562118</v>
      </c>
      <c r="AC2823" s="21">
        <v>0.18734793187347931</v>
      </c>
      <c r="AD2823" s="22">
        <v>0.15581854043392504</v>
      </c>
      <c r="AE2823" s="21">
        <v>0.94444444444444442</v>
      </c>
      <c r="AF2823" s="21">
        <v>0.79939209726443772</v>
      </c>
      <c r="AG2823" s="21">
        <v>0.71913580246913578</v>
      </c>
      <c r="AH2823" s="21">
        <v>0.99310344827586206</v>
      </c>
      <c r="AI2823" s="21">
        <v>0.48577680525164113</v>
      </c>
      <c r="AJ2823" s="22">
        <v>1.4505747126436781</v>
      </c>
      <c r="AK2823" s="21">
        <v>0.81103678929765888</v>
      </c>
      <c r="AL2823" s="21">
        <v>0.7142857142857143</v>
      </c>
      <c r="AM2823" s="22">
        <v>1.3630289532293987</v>
      </c>
      <c r="AN2823" s="21">
        <v>0.64675324675324675</v>
      </c>
      <c r="AO2823" s="21">
        <v>0.72046109510086453</v>
      </c>
      <c r="AP2823" s="28">
        <v>0.40166204986149584</v>
      </c>
      <c r="AQ2823" s="21">
        <v>0.70911949685534592</v>
      </c>
      <c r="AR2823" s="21">
        <v>0.79898648648648651</v>
      </c>
      <c r="AS2823" s="21">
        <v>1.2314335060449051</v>
      </c>
      <c r="AT2823" s="21">
        <v>0.66194968553459121</v>
      </c>
      <c r="AU2823" s="21">
        <v>0.92736486486486491</v>
      </c>
      <c r="AV2823" s="28">
        <v>1.1036269430051813</v>
      </c>
    </row>
    <row r="2824" spans="1:48" x14ac:dyDescent="0.25">
      <c r="A2824" t="s">
        <v>3058</v>
      </c>
      <c r="B2824" t="s">
        <v>3054</v>
      </c>
      <c r="C2824" s="2" t="s">
        <v>6</v>
      </c>
      <c r="D2824" s="21">
        <v>0.74193548387096775</v>
      </c>
      <c r="E2824" s="21">
        <v>0.96648044692737434</v>
      </c>
      <c r="F2824" s="22">
        <v>1.0186335403726707</v>
      </c>
      <c r="G2824" s="21">
        <v>1.0598802395209581</v>
      </c>
      <c r="H2824" s="21">
        <v>0.98907103825136611</v>
      </c>
      <c r="I2824" s="22">
        <v>1.1568627450980393</v>
      </c>
      <c r="J2824" s="21">
        <v>1.5671641791044777</v>
      </c>
      <c r="K2824" s="21">
        <v>1.90625</v>
      </c>
      <c r="L2824" s="22">
        <v>1.6318407960199004</v>
      </c>
      <c r="M2824" s="21">
        <v>1.4660194174757282</v>
      </c>
      <c r="N2824" s="21">
        <v>1.1307692307692307</v>
      </c>
      <c r="O2824" s="22">
        <v>1.1622641509433962</v>
      </c>
      <c r="P2824" s="21">
        <v>1.1292134831460674</v>
      </c>
      <c r="Q2824" s="21">
        <v>0.79797979797979801</v>
      </c>
      <c r="R2824" s="22">
        <v>1.0769230769230769</v>
      </c>
      <c r="S2824" s="21">
        <v>1.5394736842105263</v>
      </c>
      <c r="T2824" s="21">
        <v>0.89772727272727271</v>
      </c>
      <c r="U2824" s="22">
        <v>0.82857142857142863</v>
      </c>
      <c r="V2824" s="21">
        <v>1.2804232804232805</v>
      </c>
      <c r="W2824" s="21">
        <v>0.81707317073170727</v>
      </c>
      <c r="X2824" s="22">
        <v>1.1017964071856288</v>
      </c>
      <c r="Y2824" s="21">
        <v>1.3705583756345177</v>
      </c>
      <c r="Z2824" s="21">
        <v>1.1148936170212767</v>
      </c>
      <c r="AA2824" s="28">
        <v>1.1792828685258965</v>
      </c>
      <c r="AB2824" s="21">
        <v>0.5845588235294118</v>
      </c>
      <c r="AC2824" s="21">
        <v>0.74672489082969429</v>
      </c>
      <c r="AD2824" s="22">
        <v>0.64350453172205435</v>
      </c>
      <c r="AE2824" s="21">
        <v>1.0241379310344827</v>
      </c>
      <c r="AF2824" s="21">
        <v>1.4982078853046594</v>
      </c>
      <c r="AG2824" s="21">
        <v>0.8434504792332268</v>
      </c>
      <c r="AH2824" s="21">
        <v>1.6607142857142858</v>
      </c>
      <c r="AI2824" s="21">
        <v>1.3733333333333333</v>
      </c>
      <c r="AJ2824" s="22">
        <v>2.0308641975308643</v>
      </c>
      <c r="AK2824" s="21">
        <v>1.2616033755274261</v>
      </c>
      <c r="AL2824" s="21">
        <v>0.87649402390438247</v>
      </c>
      <c r="AM2824" s="22">
        <v>2.573248407643312</v>
      </c>
      <c r="AN2824" s="21">
        <v>1.25</v>
      </c>
      <c r="AO2824" s="21">
        <v>0.89880952380952384</v>
      </c>
      <c r="AP2824" s="28">
        <v>1.6447368421052631</v>
      </c>
      <c r="AQ2824" s="21">
        <v>0.91489361702127658</v>
      </c>
      <c r="AR2824" s="21">
        <v>1.2763157894736843</v>
      </c>
      <c r="AS2824" s="21">
        <v>1.1863117870722433</v>
      </c>
      <c r="AT2824" s="21">
        <v>0.68510638297872339</v>
      </c>
      <c r="AU2824" s="21">
        <v>1.7236842105263157</v>
      </c>
      <c r="AV2824" s="28">
        <v>1.0038022813688212</v>
      </c>
    </row>
    <row r="2825" spans="1:48" x14ac:dyDescent="0.25">
      <c r="A2825" t="s">
        <v>3059</v>
      </c>
      <c r="B2825" t="s">
        <v>3054</v>
      </c>
      <c r="C2825" s="2" t="s">
        <v>6</v>
      </c>
      <c r="D2825" s="21">
        <v>1.1318681318681318</v>
      </c>
      <c r="E2825" s="21">
        <v>1.7708333333333333</v>
      </c>
      <c r="F2825" s="22">
        <v>1.3282732447817838</v>
      </c>
      <c r="G2825" s="21">
        <v>0.91273996509598598</v>
      </c>
      <c r="H2825" s="21">
        <v>1.0122164048865621</v>
      </c>
      <c r="I2825" s="22">
        <v>1.1293436293436294</v>
      </c>
      <c r="J2825" s="21">
        <v>1.1326530612244898</v>
      </c>
      <c r="K2825" s="21">
        <v>1.076271186440678</v>
      </c>
      <c r="L2825" s="22">
        <v>0.97350993377483441</v>
      </c>
      <c r="M2825" s="21">
        <v>1.2079510703363914</v>
      </c>
      <c r="N2825" s="21">
        <v>1.7181008902077151</v>
      </c>
      <c r="O2825" s="22">
        <v>1.6706507304116867</v>
      </c>
      <c r="P2825" s="21">
        <v>1.4974874371859297</v>
      </c>
      <c r="Q2825" s="21">
        <v>1.5200698080279231</v>
      </c>
      <c r="R2825" s="22">
        <v>1.3383084577114428</v>
      </c>
      <c r="S2825" s="21">
        <v>1.124777183600713</v>
      </c>
      <c r="T2825" s="21">
        <v>1.2379032258064515</v>
      </c>
      <c r="U2825" s="22">
        <v>1.843010752688172</v>
      </c>
      <c r="V2825" s="21">
        <v>1.4590818363273452</v>
      </c>
      <c r="W2825" s="21">
        <v>1.4773269689737469</v>
      </c>
      <c r="X2825" s="22">
        <v>1.4321503131524009</v>
      </c>
      <c r="Y2825" s="21">
        <v>1.3907875185735512</v>
      </c>
      <c r="Z2825" s="21">
        <v>1.2539184952978057</v>
      </c>
      <c r="AA2825" s="28">
        <v>1.3066666666666666</v>
      </c>
      <c r="AB2825" s="21">
        <v>0.25384615384615383</v>
      </c>
      <c r="AC2825" s="21">
        <v>0.21147715196599362</v>
      </c>
      <c r="AD2825" s="22">
        <v>0.1867007672634271</v>
      </c>
      <c r="AE2825" s="21">
        <v>1.1355236139630389</v>
      </c>
      <c r="AF2825" s="21">
        <v>0.87982832618025753</v>
      </c>
      <c r="AG2825" s="21">
        <v>0.90754516471838464</v>
      </c>
      <c r="AH2825" s="21">
        <v>1.8394584139264991</v>
      </c>
      <c r="AI2825" s="21">
        <v>2.1832993890020367</v>
      </c>
      <c r="AJ2825" s="22">
        <v>1.6719367588932805</v>
      </c>
      <c r="AK2825" s="21">
        <v>1.2944162436548223</v>
      </c>
      <c r="AL2825" s="21">
        <v>0.97264770240700216</v>
      </c>
      <c r="AM2825" s="22">
        <v>1.0371991247264771</v>
      </c>
      <c r="AN2825" s="21">
        <v>1.131687242798354</v>
      </c>
      <c r="AO2825" s="21">
        <v>1.014</v>
      </c>
      <c r="AP2825" s="28">
        <v>1.1693877551020408</v>
      </c>
      <c r="AQ2825" s="21">
        <v>1.1111111111111112</v>
      </c>
      <c r="AR2825" s="21">
        <v>1.12375</v>
      </c>
      <c r="AS2825" s="21">
        <v>1.2134228187919462</v>
      </c>
      <c r="AT2825" s="21">
        <v>1.6296296296296295</v>
      </c>
      <c r="AU2825" s="21">
        <v>0.86124999999999996</v>
      </c>
      <c r="AV2825" s="28">
        <v>1.2255033557046979</v>
      </c>
    </row>
    <row r="2826" spans="1:48" x14ac:dyDescent="0.25">
      <c r="A2826" t="s">
        <v>3060</v>
      </c>
      <c r="B2826" t="s">
        <v>3054</v>
      </c>
      <c r="C2826" s="2" t="s">
        <v>6</v>
      </c>
      <c r="D2826" s="21">
        <v>1.1871165644171779</v>
      </c>
      <c r="E2826" s="21">
        <v>0.53793103448275859</v>
      </c>
      <c r="F2826" s="22">
        <v>0.87421383647798745</v>
      </c>
      <c r="G2826" s="21">
        <v>0.89130434782608692</v>
      </c>
      <c r="H2826" s="21">
        <v>0.6428571428571429</v>
      </c>
      <c r="I2826" s="22">
        <v>0.55160142348754448</v>
      </c>
      <c r="J2826" s="21">
        <v>0.89084507042253525</v>
      </c>
      <c r="K2826" s="21">
        <v>0.65616797900262469</v>
      </c>
      <c r="L2826" s="22">
        <v>0.97361477572559363</v>
      </c>
      <c r="M2826" s="21">
        <v>0.70408163265306123</v>
      </c>
      <c r="N2826" s="21">
        <v>0.7075268817204301</v>
      </c>
      <c r="O2826" s="22">
        <v>0.89953271028037385</v>
      </c>
      <c r="P2826" s="21">
        <v>0.87931034482758619</v>
      </c>
      <c r="Q2826" s="21">
        <v>0.78775510204081634</v>
      </c>
      <c r="R2826" s="22">
        <v>0.90243902439024393</v>
      </c>
      <c r="S2826" s="21">
        <v>0.74838709677419357</v>
      </c>
      <c r="T2826" s="21">
        <v>0.7382352941176471</v>
      </c>
      <c r="U2826" s="22">
        <v>1.3444976076555024</v>
      </c>
      <c r="V2826" s="21">
        <v>0.80916030534351147</v>
      </c>
      <c r="W2826" s="21">
        <v>0.85984848484848486</v>
      </c>
      <c r="X2826" s="22">
        <v>0.77868852459016391</v>
      </c>
      <c r="Y2826" s="21">
        <v>0.7665706051873199</v>
      </c>
      <c r="Z2826" s="21">
        <v>0.5625</v>
      </c>
      <c r="AA2826" s="28">
        <v>0.8</v>
      </c>
      <c r="AB2826" s="21">
        <v>4.7477744807121663E-2</v>
      </c>
      <c r="AC2826" s="21">
        <v>2.4793388429752067E-2</v>
      </c>
      <c r="AD2826" s="22">
        <v>0.34022988505747126</v>
      </c>
      <c r="AE2826" s="21">
        <v>0.78407079646017697</v>
      </c>
      <c r="AF2826" s="21">
        <v>0.77200000000000002</v>
      </c>
      <c r="AG2826" s="21">
        <v>0.73665480427046259</v>
      </c>
      <c r="AH2826" s="21">
        <v>1.0072463768115942</v>
      </c>
      <c r="AI2826" s="21">
        <v>0.6945244956772334</v>
      </c>
      <c r="AJ2826" s="22">
        <v>0.33163265306122447</v>
      </c>
      <c r="AK2826" s="21">
        <v>0.80124223602484468</v>
      </c>
      <c r="AL2826" s="21">
        <v>0.56092843326885877</v>
      </c>
      <c r="AM2826" s="22">
        <v>0.72658227848101264</v>
      </c>
      <c r="AN2826" s="21">
        <v>0.45517241379310347</v>
      </c>
      <c r="AO2826" s="21">
        <v>0.35766423357664234</v>
      </c>
      <c r="AP2826" s="28">
        <v>0.31223628691983124</v>
      </c>
      <c r="AQ2826" s="21">
        <v>0.8353221957040573</v>
      </c>
      <c r="AR2826" s="21">
        <v>0.70499999999999996</v>
      </c>
      <c r="AS2826" s="21">
        <v>0.6454767726161369</v>
      </c>
      <c r="AT2826" s="21">
        <v>1.0310262529832936</v>
      </c>
      <c r="AU2826" s="21">
        <v>1</v>
      </c>
      <c r="AV2826" s="28">
        <v>0.58679706601466997</v>
      </c>
    </row>
    <row r="2827" spans="1:48" x14ac:dyDescent="0.25">
      <c r="A2827" t="s">
        <v>3061</v>
      </c>
      <c r="B2827" t="s">
        <v>3054</v>
      </c>
      <c r="C2827" s="2" t="s">
        <v>6</v>
      </c>
      <c r="D2827" s="21">
        <v>0.98046875</v>
      </c>
      <c r="E2827" s="21">
        <v>0.94954128440366969</v>
      </c>
      <c r="F2827" s="22">
        <v>1.2751091703056769</v>
      </c>
      <c r="G2827" s="21">
        <v>0.4306049822064057</v>
      </c>
      <c r="H2827" s="21">
        <v>0.41729323308270677</v>
      </c>
      <c r="I2827" s="22">
        <v>0.63636363636363635</v>
      </c>
      <c r="J2827" s="21">
        <v>1.6692307692307693</v>
      </c>
      <c r="K2827" s="21">
        <v>0.76923076923076927</v>
      </c>
      <c r="L2827" s="22">
        <v>0.77936962750716332</v>
      </c>
      <c r="M2827" s="21">
        <v>0.89920424403183019</v>
      </c>
      <c r="N2827" s="21">
        <v>1.1053864168618266</v>
      </c>
      <c r="O2827" s="22">
        <v>1.0721649484536082</v>
      </c>
      <c r="P2827" s="21">
        <v>0.4098360655737705</v>
      </c>
      <c r="Q2827" s="21">
        <v>0.33472803347280333</v>
      </c>
      <c r="R2827" s="22">
        <v>0.53115727002967361</v>
      </c>
      <c r="S2827" s="21">
        <v>0.59292035398230092</v>
      </c>
      <c r="T2827" s="21">
        <v>1.1764705882352942</v>
      </c>
      <c r="U2827" s="22">
        <v>0.63573883161512024</v>
      </c>
      <c r="V2827" s="21">
        <v>0.45660377358490567</v>
      </c>
      <c r="W2827" s="21">
        <v>0.48120300751879697</v>
      </c>
      <c r="X2827" s="22">
        <v>0.84859154929577463</v>
      </c>
      <c r="Y2827" s="21">
        <v>0.60670731707317072</v>
      </c>
      <c r="Z2827" s="21">
        <v>0.78929765886287628</v>
      </c>
      <c r="AA2827" s="28">
        <v>0.86309523809523814</v>
      </c>
      <c r="AB2827" s="21">
        <v>0.19348268839103869</v>
      </c>
      <c r="AC2827" s="21">
        <v>5.730659025787966E-2</v>
      </c>
      <c r="AD2827" s="22">
        <v>0.4663951120162933</v>
      </c>
      <c r="AE2827" s="21">
        <v>1.1027568922305764</v>
      </c>
      <c r="AF2827" s="21">
        <v>0.72383720930232553</v>
      </c>
      <c r="AG2827" s="21">
        <v>0.49885057471264366</v>
      </c>
      <c r="AH2827" s="21">
        <v>0.3931297709923664</v>
      </c>
      <c r="AI2827" s="21">
        <v>1.2421052631578948</v>
      </c>
      <c r="AJ2827" s="22">
        <v>1.1115702479338843</v>
      </c>
      <c r="AK2827" s="21">
        <v>0.73484848484848486</v>
      </c>
      <c r="AL2827" s="21">
        <v>1</v>
      </c>
      <c r="AM2827" s="22">
        <v>0.52552552552552556</v>
      </c>
      <c r="AN2827" s="21">
        <v>0.40211640211640209</v>
      </c>
      <c r="AO2827" s="21">
        <v>0.3794642857142857</v>
      </c>
      <c r="AP2827" s="28">
        <v>0.45622119815668205</v>
      </c>
      <c r="AQ2827" s="21">
        <v>1.4285714285714286</v>
      </c>
      <c r="AR2827" s="21">
        <v>0.67889908256880738</v>
      </c>
      <c r="AS2827" s="21">
        <v>0.51937984496124034</v>
      </c>
      <c r="AT2827" s="21">
        <v>1.58008658008658</v>
      </c>
      <c r="AU2827" s="21">
        <v>0.72782874617737003</v>
      </c>
      <c r="AV2827" s="28">
        <v>0.44961240310077522</v>
      </c>
    </row>
    <row r="2828" spans="1:48" x14ac:dyDescent="0.25">
      <c r="A2828" t="s">
        <v>3062</v>
      </c>
      <c r="B2828" t="s">
        <v>3054</v>
      </c>
      <c r="C2828" s="2" t="s">
        <v>6</v>
      </c>
      <c r="D2828" s="21">
        <v>1.2395833333333333</v>
      </c>
      <c r="E2828" s="21">
        <v>0.60447761194029848</v>
      </c>
      <c r="F2828" s="22">
        <v>0.9494949494949495</v>
      </c>
      <c r="G2828" s="21">
        <v>0.73786407766990292</v>
      </c>
      <c r="H2828" s="21">
        <v>0.54482758620689653</v>
      </c>
      <c r="I2828" s="22">
        <v>0.98019801980198018</v>
      </c>
      <c r="J2828" s="21">
        <v>0.49685534591194969</v>
      </c>
      <c r="K2828" s="21">
        <v>1.1623931623931625</v>
      </c>
      <c r="L2828" s="22">
        <v>1.2589285714285714</v>
      </c>
      <c r="M2828" s="21">
        <v>1.1219512195121952</v>
      </c>
      <c r="N2828" s="21">
        <v>0.80689655172413788</v>
      </c>
      <c r="O2828" s="22">
        <v>1.3555555555555556</v>
      </c>
      <c r="P2828" s="21">
        <v>0.69291338582677164</v>
      </c>
      <c r="Q2828" s="21">
        <v>0.37179487179487181</v>
      </c>
      <c r="R2828" s="22">
        <v>1.48</v>
      </c>
      <c r="S2828" s="21">
        <v>0.96190476190476193</v>
      </c>
      <c r="T2828" s="21">
        <v>0.46788990825688076</v>
      </c>
      <c r="U2828" s="22">
        <v>0.54545454545454541</v>
      </c>
      <c r="V2828" s="21">
        <v>1.303370786516854</v>
      </c>
      <c r="W2828" s="21">
        <v>1.2162162162162162</v>
      </c>
      <c r="X2828" s="22">
        <v>0.71111111111111114</v>
      </c>
      <c r="Y2828" s="21">
        <v>0.51908396946564883</v>
      </c>
      <c r="Z2828" s="21">
        <v>0.93548387096774188</v>
      </c>
      <c r="AA2828" s="28">
        <v>0.6227544910179641</v>
      </c>
      <c r="AB2828" s="21">
        <v>0.51813471502590669</v>
      </c>
      <c r="AC2828" s="21">
        <v>0.26119402985074625</v>
      </c>
      <c r="AD2828" s="22">
        <v>0.63855421686746983</v>
      </c>
      <c r="AE2828" s="21">
        <v>0.68062827225130895</v>
      </c>
      <c r="AF2828" s="21">
        <v>0.41818181818181815</v>
      </c>
      <c r="AG2828" s="21">
        <v>0.81871345029239762</v>
      </c>
      <c r="AH2828" s="21">
        <v>4.6237623762376234</v>
      </c>
      <c r="AI2828" s="21">
        <v>0.52991452991452992</v>
      </c>
      <c r="AJ2828" s="22">
        <v>2.6363636363636362</v>
      </c>
      <c r="AK2828" s="21">
        <v>0.58083832335329344</v>
      </c>
      <c r="AL2828" s="21">
        <v>0.63380281690140849</v>
      </c>
      <c r="AM2828" s="22">
        <v>1.1748251748251748</v>
      </c>
      <c r="AN2828" s="21">
        <v>0.66666666666666663</v>
      </c>
      <c r="AO2828" s="21">
        <v>0.59090909090909094</v>
      </c>
      <c r="AP2828" s="28">
        <v>0.73563218390804597</v>
      </c>
      <c r="AQ2828" s="21">
        <v>0.5</v>
      </c>
      <c r="AR2828" s="21">
        <v>0.60540540540540544</v>
      </c>
      <c r="AS2828" s="21">
        <v>1.7459016393442623</v>
      </c>
      <c r="AT2828" s="21">
        <v>0.90769230769230769</v>
      </c>
      <c r="AU2828" s="21">
        <v>0.67567567567567566</v>
      </c>
      <c r="AV2828" s="28">
        <v>1.5491803278688525</v>
      </c>
    </row>
    <row r="2829" spans="1:48" x14ac:dyDescent="0.25">
      <c r="A2829" s="5" t="s">
        <v>3063</v>
      </c>
      <c r="B2829" s="5" t="s">
        <v>3054</v>
      </c>
      <c r="C2829" s="6" t="s">
        <v>6</v>
      </c>
      <c r="D2829" s="23">
        <v>0.8783783783783784</v>
      </c>
      <c r="E2829" s="23">
        <v>0.63157894736842102</v>
      </c>
      <c r="F2829" s="24">
        <v>0.90211132437619956</v>
      </c>
      <c r="G2829" s="23">
        <v>0.93617021276595747</v>
      </c>
      <c r="H2829" s="23">
        <v>0.93434343434343436</v>
      </c>
      <c r="I2829" s="24">
        <v>0.94101876675603213</v>
      </c>
      <c r="J2829" s="23">
        <v>1.1128526645768024</v>
      </c>
      <c r="K2829" s="23">
        <v>0.9797639123102867</v>
      </c>
      <c r="L2829" s="24">
        <v>1.0559566787003609</v>
      </c>
      <c r="M2829" s="23">
        <v>0.94376899696048633</v>
      </c>
      <c r="N2829" s="23">
        <v>0.73305084745762716</v>
      </c>
      <c r="O2829" s="24">
        <v>0.83656509695290859</v>
      </c>
      <c r="P2829" s="23">
        <v>1.3699731903485255</v>
      </c>
      <c r="Q2829" s="23">
        <v>0.7610993657505285</v>
      </c>
      <c r="R2829" s="24">
        <v>0.88915662650602412</v>
      </c>
      <c r="S2829" s="23">
        <v>1.2466960352422907</v>
      </c>
      <c r="T2829" s="23">
        <v>0.89156626506024095</v>
      </c>
      <c r="U2829" s="24">
        <v>0.7655913978494624</v>
      </c>
      <c r="V2829" s="23">
        <v>0.96440129449838186</v>
      </c>
      <c r="W2829" s="23">
        <v>0.95331695331695332</v>
      </c>
      <c r="X2829" s="24">
        <v>0.9346733668341709</v>
      </c>
      <c r="Y2829" s="23">
        <v>0.94556451612903225</v>
      </c>
      <c r="Z2829" s="23">
        <v>0.9550561797752809</v>
      </c>
      <c r="AA2829" s="29">
        <v>0.63265306122448983</v>
      </c>
      <c r="AB2829" s="23">
        <v>0.15704697986577182</v>
      </c>
      <c r="AC2829" s="23">
        <v>0.11345646437994723</v>
      </c>
      <c r="AD2829" s="24">
        <v>0.13815789473684212</v>
      </c>
      <c r="AE2829" s="23">
        <v>0.64415584415584415</v>
      </c>
      <c r="AF2829" s="23">
        <v>0.83171070931849789</v>
      </c>
      <c r="AG2829" s="23">
        <v>0.97041420118343191</v>
      </c>
      <c r="AH2829" s="23">
        <v>1.4804123711340207</v>
      </c>
      <c r="AI2829" s="23">
        <v>0.61923847695390777</v>
      </c>
      <c r="AJ2829" s="24">
        <v>1.1715399610136452</v>
      </c>
      <c r="AK2829" s="23">
        <v>0.66878980891719741</v>
      </c>
      <c r="AL2829" s="23">
        <v>0.63786531130876745</v>
      </c>
      <c r="AM2829" s="24">
        <v>0.79336349924585214</v>
      </c>
      <c r="AN2829" s="23">
        <v>0.45918367346938777</v>
      </c>
      <c r="AO2829" s="23">
        <v>0.67567567567567566</v>
      </c>
      <c r="AP2829" s="29">
        <v>0.66066838046272491</v>
      </c>
      <c r="AQ2829" s="23">
        <v>0.82768777614138433</v>
      </c>
      <c r="AR2829" s="23">
        <v>0.78978102189781019</v>
      </c>
      <c r="AS2829" s="23">
        <v>0.91210374639769454</v>
      </c>
      <c r="AT2829" s="23">
        <v>0.88659793814432986</v>
      </c>
      <c r="AU2829" s="23">
        <v>0.69489051094890508</v>
      </c>
      <c r="AV2829" s="29">
        <v>0.85734870317002887</v>
      </c>
    </row>
    <row r="2830" spans="1:48" x14ac:dyDescent="0.25">
      <c r="A2830" t="s">
        <v>3064</v>
      </c>
      <c r="B2830" t="s">
        <v>3065</v>
      </c>
      <c r="C2830" s="2" t="s">
        <v>6</v>
      </c>
      <c r="D2830" s="21">
        <v>1.5962732919254659</v>
      </c>
      <c r="E2830" s="21">
        <v>0.46188340807174888</v>
      </c>
      <c r="F2830" s="22">
        <v>1.0514285714285714</v>
      </c>
      <c r="G2830" s="21">
        <v>1.0648648648648649</v>
      </c>
      <c r="H2830" s="21">
        <v>1.1270718232044199</v>
      </c>
      <c r="I2830" s="22">
        <v>0.94372294372294374</v>
      </c>
      <c r="J2830" s="21">
        <v>1.7808988764044944</v>
      </c>
      <c r="K2830" s="21">
        <v>0.949238578680203</v>
      </c>
      <c r="L2830" s="22">
        <v>1.0208333333333333</v>
      </c>
      <c r="M2830" s="21">
        <v>1.0753424657534247</v>
      </c>
      <c r="N2830" s="21">
        <v>1.1829652996845426</v>
      </c>
      <c r="O2830" s="22">
        <v>1.4285714285714286</v>
      </c>
      <c r="P2830" s="21">
        <v>0.99534883720930234</v>
      </c>
      <c r="Q2830" s="21">
        <v>1.3979057591623036</v>
      </c>
      <c r="R2830" s="22">
        <v>0.98443579766536971</v>
      </c>
      <c r="S2830" s="21">
        <v>0.93370165745856348</v>
      </c>
      <c r="T2830" s="21">
        <v>1.3454545454545455</v>
      </c>
      <c r="U2830" s="22">
        <v>0.89873417721518989</v>
      </c>
      <c r="V2830" s="21">
        <v>0.87179487179487181</v>
      </c>
      <c r="W2830" s="21">
        <v>1.1828571428571428</v>
      </c>
      <c r="X2830" s="22">
        <v>1.263157894736842</v>
      </c>
      <c r="Y2830" s="21">
        <v>1.2572815533980584</v>
      </c>
      <c r="Z2830" s="21">
        <v>0.88844621513944222</v>
      </c>
      <c r="AA2830" s="28">
        <v>0.90839694656488545</v>
      </c>
      <c r="AB2830" s="21">
        <v>0.81643835616438354</v>
      </c>
      <c r="AC2830" s="21">
        <v>2.0377358490566038</v>
      </c>
      <c r="AD2830" s="22">
        <v>0.37215909090909088</v>
      </c>
      <c r="AE2830" s="21">
        <v>1.0897959183673469</v>
      </c>
      <c r="AF2830" s="21">
        <v>1.2095238095238094</v>
      </c>
      <c r="AG2830" s="21">
        <v>1.0193050193050193</v>
      </c>
      <c r="AH2830" s="21">
        <v>0.77083333333333337</v>
      </c>
      <c r="AI2830" s="21">
        <v>1.40625</v>
      </c>
      <c r="AJ2830" s="22">
        <v>1.6666666666666667</v>
      </c>
      <c r="AK2830" s="21">
        <v>1.033457249070632</v>
      </c>
      <c r="AL2830" s="21">
        <v>1.3829787234042554</v>
      </c>
      <c r="AM2830" s="22">
        <v>1.2915129151291513</v>
      </c>
      <c r="AN2830" s="21">
        <v>1.0314465408805031</v>
      </c>
      <c r="AO2830" s="21">
        <v>0.95705521472392641</v>
      </c>
      <c r="AP2830" s="28">
        <v>1.411764705882353</v>
      </c>
      <c r="AQ2830" s="21">
        <v>1.6455026455026456</v>
      </c>
      <c r="AR2830" s="21">
        <v>0.75918367346938775</v>
      </c>
      <c r="AS2830" s="21">
        <v>1.4934497816593886</v>
      </c>
      <c r="AT2830" s="21">
        <v>0.8835978835978836</v>
      </c>
      <c r="AU2830" s="21">
        <v>0.25714285714285712</v>
      </c>
      <c r="AV2830" s="28">
        <v>1.759825327510917</v>
      </c>
    </row>
    <row r="2831" spans="1:48" x14ac:dyDescent="0.25">
      <c r="A2831" t="s">
        <v>3066</v>
      </c>
      <c r="B2831" t="s">
        <v>3065</v>
      </c>
      <c r="C2831" s="2" t="s">
        <v>6</v>
      </c>
      <c r="D2831" s="21">
        <v>1.4639830508474576</v>
      </c>
      <c r="E2831" s="21">
        <v>1.5133333333333334</v>
      </c>
      <c r="F2831" s="22">
        <v>1.4186550976138828</v>
      </c>
      <c r="G2831" s="21">
        <v>1.0392523364485982</v>
      </c>
      <c r="H2831" s="21">
        <v>0.82179930795847755</v>
      </c>
      <c r="I2831" s="22">
        <v>1.0686274509803921</v>
      </c>
      <c r="J2831" s="21">
        <v>1.1812191103789127</v>
      </c>
      <c r="K2831" s="21">
        <v>0.75496688741721851</v>
      </c>
      <c r="L2831" s="22">
        <v>1.2206119162640903</v>
      </c>
      <c r="M2831" s="21">
        <v>0.83098591549295775</v>
      </c>
      <c r="N2831" s="21">
        <v>0.86319612590799033</v>
      </c>
      <c r="O2831" s="22">
        <v>1.0156815440289506</v>
      </c>
      <c r="P2831" s="21">
        <v>0.74280879864636207</v>
      </c>
      <c r="Q2831" s="21">
        <v>1.2193877551020409</v>
      </c>
      <c r="R2831" s="22">
        <v>0.86384266263237519</v>
      </c>
      <c r="S2831" s="21">
        <v>0.8079331941544885</v>
      </c>
      <c r="T2831" s="21">
        <v>0.95196506550218341</v>
      </c>
      <c r="U2831" s="22">
        <v>1.0659340659340659</v>
      </c>
      <c r="V2831" s="21">
        <v>1.1082164328657316</v>
      </c>
      <c r="W2831" s="21">
        <v>0.84429065743944631</v>
      </c>
      <c r="X2831" s="22">
        <v>0.96028880866425992</v>
      </c>
      <c r="Y2831" s="21">
        <v>0.88778409090909094</v>
      </c>
      <c r="Z2831" s="21">
        <v>0.92789115646258502</v>
      </c>
      <c r="AA2831" s="28">
        <v>0.83379501385041555</v>
      </c>
      <c r="AB2831" s="21">
        <v>0.57668711656441718</v>
      </c>
      <c r="AC2831" s="21">
        <v>0.68108974358974361</v>
      </c>
      <c r="AD2831" s="22">
        <v>0.81417112299465244</v>
      </c>
      <c r="AE2831" s="21">
        <v>1.0956749672346002</v>
      </c>
      <c r="AF2831" s="21">
        <v>1.1956521739130435</v>
      </c>
      <c r="AG2831" s="21">
        <v>1.0989505247376312</v>
      </c>
      <c r="AH2831" s="21">
        <v>0.78602620087336239</v>
      </c>
      <c r="AI2831" s="21">
        <v>0.6607142857142857</v>
      </c>
      <c r="AJ2831" s="22">
        <v>1.3004115226337449</v>
      </c>
      <c r="AK2831" s="21">
        <v>0.95778045838359471</v>
      </c>
      <c r="AL2831" s="21">
        <v>1.1623563218390804</v>
      </c>
      <c r="AM2831" s="22">
        <v>1.2137834036568214</v>
      </c>
      <c r="AN2831" s="21">
        <v>0.97852028639618138</v>
      </c>
      <c r="AO2831" s="21">
        <v>0.93424036281179135</v>
      </c>
      <c r="AP2831" s="28">
        <v>0.91249999999999998</v>
      </c>
      <c r="AQ2831" s="21">
        <v>0.7439353099730458</v>
      </c>
      <c r="AR2831" s="21">
        <v>0.8571428571428571</v>
      </c>
      <c r="AS2831" s="21">
        <v>0.77758620689655178</v>
      </c>
      <c r="AT2831" s="21">
        <v>1.4959568733153639</v>
      </c>
      <c r="AU2831" s="21">
        <v>0.91836734693877553</v>
      </c>
      <c r="AV2831" s="28">
        <v>0.89827586206896548</v>
      </c>
    </row>
    <row r="2832" spans="1:48" x14ac:dyDescent="0.25">
      <c r="A2832" t="s">
        <v>3067</v>
      </c>
      <c r="B2832" t="s">
        <v>3065</v>
      </c>
      <c r="C2832" s="2" t="s">
        <v>6</v>
      </c>
      <c r="D2832" s="21">
        <v>1.0658536585365854</v>
      </c>
      <c r="E2832" s="21">
        <v>0.99214145383104124</v>
      </c>
      <c r="F2832" s="22">
        <v>1.2688391038696538</v>
      </c>
      <c r="G2832" s="21">
        <v>0.92963752665245203</v>
      </c>
      <c r="H2832" s="21">
        <v>0.93686354378818737</v>
      </c>
      <c r="I2832" s="22">
        <v>0.7982062780269058</v>
      </c>
      <c r="J2832" s="21">
        <v>0.57975460122699385</v>
      </c>
      <c r="K2832" s="21">
        <v>1.0754716981132075</v>
      </c>
      <c r="L2832" s="22">
        <v>1.1228346456692913</v>
      </c>
      <c r="M2832" s="21">
        <v>1.208</v>
      </c>
      <c r="N2832" s="21">
        <v>0.99858557284299854</v>
      </c>
      <c r="O2832" s="22">
        <v>0.91036414565826329</v>
      </c>
      <c r="P2832" s="21">
        <v>0.87326732673267327</v>
      </c>
      <c r="Q2832" s="21">
        <v>1.011600928074246</v>
      </c>
      <c r="R2832" s="22">
        <v>0.75359342915811089</v>
      </c>
      <c r="S2832" s="21">
        <v>1.1283185840707965</v>
      </c>
      <c r="T2832" s="21">
        <v>0.81675392670157065</v>
      </c>
      <c r="U2832" s="22">
        <v>1.3534883720930233</v>
      </c>
      <c r="V2832" s="21">
        <v>1.0100250626566416</v>
      </c>
      <c r="W2832" s="21">
        <v>1.0101522842639594</v>
      </c>
      <c r="X2832" s="22">
        <v>0.86901763224181361</v>
      </c>
      <c r="Y2832" s="21">
        <v>0.99293286219081267</v>
      </c>
      <c r="Z2832" s="21">
        <v>1.0951526032315979</v>
      </c>
      <c r="AA2832" s="28">
        <v>1.3279569892473118</v>
      </c>
      <c r="AB2832" s="21">
        <v>0.99687987519500776</v>
      </c>
      <c r="AC2832" s="21">
        <v>0.95269168026101136</v>
      </c>
      <c r="AD2832" s="22">
        <v>1.3751914241960184</v>
      </c>
      <c r="AE2832" s="21">
        <v>1.1005089058524173</v>
      </c>
      <c r="AF2832" s="21">
        <v>1.062874251497006</v>
      </c>
      <c r="AG2832" s="21">
        <v>1.0933694181326117</v>
      </c>
      <c r="AH2832" s="21">
        <v>1.2254335260115607</v>
      </c>
      <c r="AI2832" s="21">
        <v>1.4264705882352942</v>
      </c>
      <c r="AJ2832" s="22">
        <v>0.57294429708222816</v>
      </c>
      <c r="AK2832" s="21">
        <v>0.96661828737300437</v>
      </c>
      <c r="AL2832" s="21">
        <v>1.1655290102389078</v>
      </c>
      <c r="AM2832" s="22">
        <v>1.0653266331658291</v>
      </c>
      <c r="AN2832" s="21">
        <v>1.0124378109452736</v>
      </c>
      <c r="AO2832" s="21">
        <v>0.74814814814814812</v>
      </c>
      <c r="AP2832" s="28">
        <v>1.2157360406091371</v>
      </c>
      <c r="AQ2832" s="21">
        <v>0.94852941176470584</v>
      </c>
      <c r="AR2832" s="21">
        <v>0.78887070376432078</v>
      </c>
      <c r="AS2832" s="21">
        <v>0.84960000000000002</v>
      </c>
      <c r="AT2832" s="21">
        <v>1.8676470588235294</v>
      </c>
      <c r="AU2832" s="21">
        <v>0.82160392798690673</v>
      </c>
      <c r="AV2832" s="28">
        <v>1.1648000000000001</v>
      </c>
    </row>
    <row r="2833" spans="1:48" x14ac:dyDescent="0.25">
      <c r="A2833" t="s">
        <v>3068</v>
      </c>
      <c r="B2833" t="s">
        <v>3065</v>
      </c>
      <c r="C2833" s="2" t="s">
        <v>6</v>
      </c>
      <c r="D2833" s="21">
        <v>1.108421052631579</v>
      </c>
      <c r="E2833" s="21">
        <v>1.789815817984832</v>
      </c>
      <c r="F2833" s="22">
        <v>1.0856164383561644</v>
      </c>
      <c r="G2833" s="21">
        <v>1</v>
      </c>
      <c r="H2833" s="21">
        <v>1.214139344262295</v>
      </c>
      <c r="I2833" s="22">
        <v>1.1742006615214995</v>
      </c>
      <c r="J2833" s="21">
        <v>0.84953508030431102</v>
      </c>
      <c r="K2833" s="21">
        <v>1.2496038034865293</v>
      </c>
      <c r="L2833" s="22">
        <v>1.1080657791699295</v>
      </c>
      <c r="M2833" s="21">
        <v>1.3547954393024815</v>
      </c>
      <c r="N2833" s="21">
        <v>1.1984179301252471</v>
      </c>
      <c r="O2833" s="22">
        <v>1.1085676913015043</v>
      </c>
      <c r="P2833" s="21">
        <v>1.2760511882998171</v>
      </c>
      <c r="Q2833" s="21">
        <v>1.2024952015355086</v>
      </c>
      <c r="R2833" s="22">
        <v>1.4056603773584906</v>
      </c>
      <c r="S2833" s="21">
        <v>1.2023391812865498</v>
      </c>
      <c r="T2833" s="21">
        <v>0.91622481442205728</v>
      </c>
      <c r="U2833" s="22">
        <v>1.1063583815028901</v>
      </c>
      <c r="V2833" s="21">
        <v>1.4740740740740741</v>
      </c>
      <c r="W2833" s="21">
        <v>1.4120218579234973</v>
      </c>
      <c r="X2833" s="22">
        <v>1.101010101010101</v>
      </c>
      <c r="Y2833" s="21">
        <v>1.3671497584541064</v>
      </c>
      <c r="Z2833" s="21">
        <v>1.2335473515248796</v>
      </c>
      <c r="AA2833" s="28">
        <v>1.0692015209125476</v>
      </c>
      <c r="AB2833" s="21">
        <v>1.0963756177924218</v>
      </c>
      <c r="AC2833" s="21">
        <v>0.95616641901931654</v>
      </c>
      <c r="AD2833" s="22">
        <v>1.1121794871794872</v>
      </c>
      <c r="AE2833" s="21">
        <v>1.0868403473613895</v>
      </c>
      <c r="AF2833" s="21">
        <v>0.98791134989926122</v>
      </c>
      <c r="AG2833" s="21">
        <v>1.0129076086956521</v>
      </c>
      <c r="AH2833" s="21">
        <v>1.3715846994535519</v>
      </c>
      <c r="AI2833" s="21">
        <v>1.7489711934156378</v>
      </c>
      <c r="AJ2833" s="22">
        <v>0.95261239368165251</v>
      </c>
      <c r="AK2833" s="21">
        <v>0.83030303030303032</v>
      </c>
      <c r="AL2833" s="21">
        <v>1.2464146023468057</v>
      </c>
      <c r="AM2833" s="22">
        <v>1.0972938144329898</v>
      </c>
      <c r="AN2833" s="21">
        <v>1.2005044136191678</v>
      </c>
      <c r="AO2833" s="21">
        <v>1.4782608695652173</v>
      </c>
      <c r="AP2833" s="28">
        <v>1.4509803921568627</v>
      </c>
      <c r="AQ2833" s="21">
        <v>1.1297107800175286</v>
      </c>
      <c r="AR2833" s="21">
        <v>1.0414971521562246</v>
      </c>
      <c r="AS2833" s="21">
        <v>1.0800627943485086</v>
      </c>
      <c r="AT2833" s="21">
        <v>1.1060473269062225</v>
      </c>
      <c r="AU2833" s="21">
        <v>0.93734743694060207</v>
      </c>
      <c r="AV2833" s="28">
        <v>1.3728414442700156</v>
      </c>
    </row>
    <row r="2834" spans="1:48" x14ac:dyDescent="0.25">
      <c r="A2834" t="s">
        <v>3069</v>
      </c>
      <c r="B2834" t="s">
        <v>3065</v>
      </c>
      <c r="C2834" s="2" t="s">
        <v>6</v>
      </c>
      <c r="D2834" s="21">
        <v>0.79113924050632911</v>
      </c>
      <c r="E2834" s="21">
        <v>0.71571906354515047</v>
      </c>
      <c r="F2834" s="22">
        <v>1.5170068027210883</v>
      </c>
      <c r="G2834" s="21">
        <v>0.83728813559322035</v>
      </c>
      <c r="H2834" s="21">
        <v>0.88064516129032255</v>
      </c>
      <c r="I2834" s="22">
        <v>0.79428571428571426</v>
      </c>
      <c r="J2834" s="21">
        <v>1.4239999999999999</v>
      </c>
      <c r="K2834" s="21">
        <v>1.0588235294117647</v>
      </c>
      <c r="L2834" s="22">
        <v>0.8842592592592593</v>
      </c>
      <c r="M2834" s="21">
        <v>0.9977678571428571</v>
      </c>
      <c r="N2834" s="21">
        <v>0.77734375</v>
      </c>
      <c r="O2834" s="22">
        <v>1.2097130242825607</v>
      </c>
      <c r="P2834" s="21">
        <v>1.0427046263345197</v>
      </c>
      <c r="Q2834" s="21">
        <v>0.54434250764525993</v>
      </c>
      <c r="R2834" s="22">
        <v>0.79439252336448596</v>
      </c>
      <c r="S2834" s="21">
        <v>0.87</v>
      </c>
      <c r="T2834" s="21">
        <v>1.2403433476394849</v>
      </c>
      <c r="U2834" s="22">
        <v>1.4769736842105263</v>
      </c>
      <c r="V2834" s="21">
        <v>0.76029962546816476</v>
      </c>
      <c r="W2834" s="21">
        <v>0.54360465116279066</v>
      </c>
      <c r="X2834" s="22">
        <v>0.73539518900343648</v>
      </c>
      <c r="Y2834" s="21">
        <v>1.0806451612903225</v>
      </c>
      <c r="Z2834" s="21">
        <v>1.0086455331412103</v>
      </c>
      <c r="AA2834" s="28">
        <v>0.81818181818181823</v>
      </c>
      <c r="AB2834" s="21">
        <v>1.5088967971530249</v>
      </c>
      <c r="AC2834" s="21">
        <v>0.91127098321342925</v>
      </c>
      <c r="AD2834" s="22">
        <v>0.55627705627705626</v>
      </c>
      <c r="AE2834" s="21">
        <v>0.78431372549019607</v>
      </c>
      <c r="AF2834" s="21">
        <v>1.1938997821350763</v>
      </c>
      <c r="AG2834" s="21">
        <v>0.99003984063745021</v>
      </c>
      <c r="AH2834" s="21">
        <v>0.37453183520599254</v>
      </c>
      <c r="AI2834" s="21">
        <v>0.90370370370370368</v>
      </c>
      <c r="AJ2834" s="22">
        <v>0.80408163265306121</v>
      </c>
      <c r="AK2834" s="21">
        <v>1.1148775894538607</v>
      </c>
      <c r="AL2834" s="21">
        <v>0.95965417867435154</v>
      </c>
      <c r="AM2834" s="22">
        <v>0.82365145228215764</v>
      </c>
      <c r="AN2834" s="21">
        <v>0.8796680497925311</v>
      </c>
      <c r="AO2834" s="21">
        <v>0.62411347517730498</v>
      </c>
      <c r="AP2834" s="28">
        <v>0.87250996015936255</v>
      </c>
      <c r="AQ2834" s="21">
        <v>3.4068965517241381</v>
      </c>
      <c r="AR2834" s="21">
        <v>0.63324538258575203</v>
      </c>
      <c r="AS2834" s="21">
        <v>0.69953051643192488</v>
      </c>
      <c r="AT2834" s="21">
        <v>4.1172413793103448</v>
      </c>
      <c r="AU2834" s="21">
        <v>0.62005277044854878</v>
      </c>
      <c r="AV2834" s="28">
        <v>0.54929577464788737</v>
      </c>
    </row>
    <row r="2835" spans="1:48" x14ac:dyDescent="0.25">
      <c r="A2835" t="s">
        <v>3070</v>
      </c>
      <c r="B2835" t="s">
        <v>3065</v>
      </c>
      <c r="C2835" s="2" t="s">
        <v>6</v>
      </c>
      <c r="D2835" s="21">
        <v>0.88346883468834692</v>
      </c>
      <c r="E2835" s="21">
        <v>0.92746113989637302</v>
      </c>
      <c r="F2835" s="22">
        <v>0.40563380281690142</v>
      </c>
      <c r="G2835" s="21">
        <v>1.0925373134328358</v>
      </c>
      <c r="H2835" s="21">
        <v>0.79951100244498774</v>
      </c>
      <c r="I2835" s="22">
        <v>0.94750656167978997</v>
      </c>
      <c r="J2835" s="21">
        <v>1.2374768089053803</v>
      </c>
      <c r="K2835" s="21">
        <v>1.4024390243902438</v>
      </c>
      <c r="L2835" s="22">
        <v>1.0112107623318385</v>
      </c>
      <c r="M2835" s="21">
        <v>1.0653188180404354</v>
      </c>
      <c r="N2835" s="21">
        <v>0.88909090909090904</v>
      </c>
      <c r="O2835" s="22">
        <v>0.91638795986622068</v>
      </c>
      <c r="P2835" s="21">
        <v>1.1952506596306069</v>
      </c>
      <c r="Q2835" s="21">
        <v>0.84663865546218486</v>
      </c>
      <c r="R2835" s="22">
        <v>1.782874617737003</v>
      </c>
      <c r="S2835" s="21">
        <v>1.3219373219373218</v>
      </c>
      <c r="T2835" s="21">
        <v>1.0059701492537314</v>
      </c>
      <c r="U2835" s="22">
        <v>0.82608695652173914</v>
      </c>
      <c r="V2835" s="21">
        <v>0.74860335195530725</v>
      </c>
      <c r="W2835" s="21">
        <v>0.69846153846153847</v>
      </c>
      <c r="X2835" s="22">
        <v>0.91131498470948014</v>
      </c>
      <c r="Y2835" s="21">
        <v>0.7807017543859649</v>
      </c>
      <c r="Z2835" s="21">
        <v>1.0058027079303675</v>
      </c>
      <c r="AA2835" s="28">
        <v>0.86831275720164613</v>
      </c>
      <c r="AB2835" s="21">
        <v>0.50681536555142503</v>
      </c>
      <c r="AC2835" s="21">
        <v>0.58312020460358061</v>
      </c>
      <c r="AD2835" s="22">
        <v>1.3676470588235294</v>
      </c>
      <c r="AE2835" s="21">
        <v>1.0725126475548061</v>
      </c>
      <c r="AF2835" s="21">
        <v>1.0742496050552923</v>
      </c>
      <c r="AG2835" s="21">
        <v>1.0128022759601707</v>
      </c>
      <c r="AH2835" s="21">
        <v>0.47901234567901235</v>
      </c>
      <c r="AI2835" s="21">
        <v>1.3026315789473684</v>
      </c>
      <c r="AJ2835" s="22">
        <v>0.40820734341252701</v>
      </c>
      <c r="AK2835" s="21">
        <v>0.75422427035330264</v>
      </c>
      <c r="AL2835" s="21">
        <v>0.93849206349206349</v>
      </c>
      <c r="AM2835" s="22">
        <v>0.89593495934959344</v>
      </c>
      <c r="AN2835" s="21">
        <v>1.1411042944785277</v>
      </c>
      <c r="AO2835" s="21">
        <v>0.56648936170212771</v>
      </c>
      <c r="AP2835" s="28">
        <v>0.81690140845070425</v>
      </c>
      <c r="AQ2835" s="21">
        <v>1.2024793388429753</v>
      </c>
      <c r="AR2835" s="21">
        <v>0.77325581395348841</v>
      </c>
      <c r="AS2835" s="21">
        <v>0.77699115044247791</v>
      </c>
      <c r="AT2835" s="21">
        <v>2.1425619834710745</v>
      </c>
      <c r="AU2835" s="21">
        <v>0.60077519379844957</v>
      </c>
      <c r="AV2835" s="28">
        <v>0.6265486725663717</v>
      </c>
    </row>
    <row r="2836" spans="1:48" x14ac:dyDescent="0.25">
      <c r="A2836" t="s">
        <v>3071</v>
      </c>
      <c r="B2836" t="s">
        <v>3065</v>
      </c>
      <c r="C2836" s="2" t="s">
        <v>6</v>
      </c>
      <c r="D2836" s="21">
        <v>0.76109215017064846</v>
      </c>
      <c r="E2836" s="21">
        <v>1.2237762237762237</v>
      </c>
      <c r="F2836" s="22">
        <v>0.87697160883280756</v>
      </c>
      <c r="G2836" s="21">
        <v>0.94736842105263153</v>
      </c>
      <c r="H2836" s="21">
        <v>0.97574123989218331</v>
      </c>
      <c r="I2836" s="22">
        <v>0.93401015228426398</v>
      </c>
      <c r="J2836" s="21">
        <v>2.0092307692307694</v>
      </c>
      <c r="K2836" s="21">
        <v>0.8995215311004785</v>
      </c>
      <c r="L2836" s="22">
        <v>1.0333333333333334</v>
      </c>
      <c r="M2836" s="21">
        <v>1.1591355599214146</v>
      </c>
      <c r="N2836" s="21">
        <v>1.1231422505307855</v>
      </c>
      <c r="O2836" s="22">
        <v>0.92291666666666672</v>
      </c>
      <c r="P2836" s="21">
        <v>1.0580808080808082</v>
      </c>
      <c r="Q2836" s="21">
        <v>1.081841432225064</v>
      </c>
      <c r="R2836" s="22">
        <v>1.2017045454545454</v>
      </c>
      <c r="S2836" s="21">
        <v>0.93031358885017423</v>
      </c>
      <c r="T2836" s="21">
        <v>0.83959044368600677</v>
      </c>
      <c r="U2836" s="22">
        <v>0.9575289575289575</v>
      </c>
      <c r="V2836" s="21">
        <v>1.4397590361445782</v>
      </c>
      <c r="W2836" s="21">
        <v>1.3479532163742689</v>
      </c>
      <c r="X2836" s="22">
        <v>1.1218905472636815</v>
      </c>
      <c r="Y2836" s="21">
        <v>1.0980000000000001</v>
      </c>
      <c r="Z2836" s="21">
        <v>1.0915032679738561</v>
      </c>
      <c r="AA2836" s="28">
        <v>0.85370741482965928</v>
      </c>
      <c r="AB2836" s="21">
        <v>0.59595959595959591</v>
      </c>
      <c r="AC2836" s="21">
        <v>0.86889460154241649</v>
      </c>
      <c r="AD2836" s="22">
        <v>1.1631419939577039</v>
      </c>
      <c r="AE2836" s="21">
        <v>0.84302325581395354</v>
      </c>
      <c r="AF2836" s="21">
        <v>1.1088888888888888</v>
      </c>
      <c r="AG2836" s="21">
        <v>1.0652173913043479</v>
      </c>
      <c r="AH2836" s="21">
        <v>0.91818181818181821</v>
      </c>
      <c r="AI2836" s="21">
        <v>0.91393442622950816</v>
      </c>
      <c r="AJ2836" s="22">
        <v>1.4285714285714286</v>
      </c>
      <c r="AK2836" s="21">
        <v>0.94833948339483398</v>
      </c>
      <c r="AL2836" s="21">
        <v>1.2344398340248963</v>
      </c>
      <c r="AM2836" s="22">
        <v>1.0634390651085142</v>
      </c>
      <c r="AN2836" s="21">
        <v>1.0630252100840336</v>
      </c>
      <c r="AO2836" s="21">
        <v>1.1176470588235294</v>
      </c>
      <c r="AP2836" s="28">
        <v>1.0909090909090908</v>
      </c>
      <c r="AQ2836" s="21">
        <v>0.32</v>
      </c>
      <c r="AR2836" s="21">
        <v>0.79076086956521741</v>
      </c>
      <c r="AS2836" s="21">
        <v>1.2647058823529411</v>
      </c>
      <c r="AT2836" s="21">
        <v>0.32500000000000001</v>
      </c>
      <c r="AU2836" s="21">
        <v>1.0217391304347827</v>
      </c>
      <c r="AV2836" s="28">
        <v>1.2181372549019607</v>
      </c>
    </row>
    <row r="2837" spans="1:48" x14ac:dyDescent="0.25">
      <c r="A2837" t="s">
        <v>3072</v>
      </c>
      <c r="B2837" t="s">
        <v>3065</v>
      </c>
      <c r="C2837" s="2" t="s">
        <v>6</v>
      </c>
      <c r="D2837" s="21">
        <v>1.2873134328358209</v>
      </c>
      <c r="E2837" s="21">
        <v>1.2280701754385965</v>
      </c>
      <c r="F2837" s="22">
        <v>1.1479999999999999</v>
      </c>
      <c r="G2837" s="21">
        <v>0.9152542372881356</v>
      </c>
      <c r="H2837" s="21">
        <v>0.97003745318352064</v>
      </c>
      <c r="I2837" s="22">
        <v>0.94623655913978499</v>
      </c>
      <c r="J2837" s="21">
        <v>0.63523573200992556</v>
      </c>
      <c r="K2837" s="21">
        <v>1.2267759562841529</v>
      </c>
      <c r="L2837" s="22">
        <v>1.2465373961218837</v>
      </c>
      <c r="M2837" s="21">
        <v>1.2590529247910864</v>
      </c>
      <c r="N2837" s="21">
        <v>1.1390243902439023</v>
      </c>
      <c r="O2837" s="22">
        <v>0.98736842105263156</v>
      </c>
      <c r="P2837" s="21">
        <v>1.7541666666666667</v>
      </c>
      <c r="Q2837" s="21">
        <v>1.625</v>
      </c>
      <c r="R2837" s="22">
        <v>1.0166666666666666</v>
      </c>
      <c r="S2837" s="21">
        <v>1.2530612244897958</v>
      </c>
      <c r="T2837" s="21">
        <v>1.1711711711711712</v>
      </c>
      <c r="U2837" s="22">
        <v>0.71548117154811719</v>
      </c>
      <c r="V2837" s="21">
        <v>1.1371841155234657</v>
      </c>
      <c r="W2837" s="21">
        <v>1.4398496240601504</v>
      </c>
      <c r="X2837" s="22">
        <v>1.3682170542635659</v>
      </c>
      <c r="Y2837" s="21">
        <v>1.3231197771587744</v>
      </c>
      <c r="Z2837" s="21">
        <v>0.99210526315789471</v>
      </c>
      <c r="AA2837" s="28">
        <v>1.6666666666666667</v>
      </c>
      <c r="AB2837" s="21">
        <v>0.81168831168831168</v>
      </c>
      <c r="AC2837" s="21">
        <v>1.0233100233100234</v>
      </c>
      <c r="AD2837" s="22">
        <v>3.0779816513761467</v>
      </c>
      <c r="AE2837" s="21">
        <v>1.0158013544018059</v>
      </c>
      <c r="AF2837" s="21">
        <v>1.0068649885583525</v>
      </c>
      <c r="AG2837" s="21">
        <v>1.594847775175644</v>
      </c>
      <c r="AH2837" s="21">
        <v>0.88273615635179148</v>
      </c>
      <c r="AI2837" s="21">
        <v>0.79562043795620441</v>
      </c>
      <c r="AJ2837" s="22">
        <v>2.3345864661654137</v>
      </c>
      <c r="AK2837" s="21">
        <v>1.0317073170731708</v>
      </c>
      <c r="AL2837" s="21">
        <v>0.8094170403587444</v>
      </c>
      <c r="AM2837" s="22">
        <v>1.0923076923076922</v>
      </c>
      <c r="AN2837" s="21">
        <v>1.6272727272727272</v>
      </c>
      <c r="AO2837" s="21">
        <v>1.3954545454545455</v>
      </c>
      <c r="AP2837" s="28">
        <v>0.78828828828828834</v>
      </c>
      <c r="AQ2837" s="21">
        <v>1.1379310344827587</v>
      </c>
      <c r="AR2837" s="21">
        <v>1.1467391304347827</v>
      </c>
      <c r="AS2837" s="21">
        <v>1.1358024691358024</v>
      </c>
      <c r="AT2837" s="21">
        <v>1.041871921182266</v>
      </c>
      <c r="AU2837" s="21">
        <v>1.1168478260869565</v>
      </c>
      <c r="AV2837" s="28">
        <v>0.91111111111111109</v>
      </c>
    </row>
    <row r="2838" spans="1:48" x14ac:dyDescent="0.25">
      <c r="A2838" t="s">
        <v>3073</v>
      </c>
      <c r="B2838" t="s">
        <v>3065</v>
      </c>
      <c r="C2838" s="2" t="s">
        <v>6</v>
      </c>
      <c r="D2838" s="21">
        <v>0.8867924528301887</v>
      </c>
      <c r="E2838" s="21">
        <v>0.29133858267716534</v>
      </c>
      <c r="F2838" s="22">
        <v>0.839622641509434</v>
      </c>
      <c r="G2838" s="21">
        <v>1.1649484536082475</v>
      </c>
      <c r="H2838" s="21">
        <v>0.56034482758620685</v>
      </c>
      <c r="I2838" s="22">
        <v>1.0543478260869565</v>
      </c>
      <c r="J2838" s="21">
        <v>1.2250000000000001</v>
      </c>
      <c r="K2838" s="21">
        <v>0.53051643192488263</v>
      </c>
      <c r="L2838" s="22">
        <v>1.4366197183098592</v>
      </c>
      <c r="M2838" s="21">
        <v>1.2738853503184713</v>
      </c>
      <c r="N2838" s="21">
        <v>0.84375</v>
      </c>
      <c r="O2838" s="22">
        <v>1.2540540540540541</v>
      </c>
      <c r="P2838" s="21">
        <v>0.6</v>
      </c>
      <c r="Q2838" s="21">
        <v>0.6107784431137725</v>
      </c>
      <c r="R2838" s="22">
        <v>1.179245283018868</v>
      </c>
      <c r="S2838" s="21">
        <v>0.85611510791366907</v>
      </c>
      <c r="T2838" s="21">
        <v>1.1735537190082646</v>
      </c>
      <c r="U2838" s="22">
        <v>0.65254237288135597</v>
      </c>
      <c r="V2838" s="21">
        <v>1.1857142857142857</v>
      </c>
      <c r="W2838" s="21">
        <v>0.34579439252336447</v>
      </c>
      <c r="X2838" s="22">
        <v>0.5625</v>
      </c>
      <c r="Y2838" s="21">
        <v>1.4304635761589404</v>
      </c>
      <c r="Z2838" s="21">
        <v>0.98473282442748089</v>
      </c>
      <c r="AA2838" s="28">
        <v>1.2478632478632479</v>
      </c>
      <c r="AB2838" s="21">
        <v>2.0777777777777779</v>
      </c>
      <c r="AC2838" s="21">
        <v>0.45810055865921789</v>
      </c>
      <c r="AD2838" s="22">
        <v>0.83006535947712423</v>
      </c>
      <c r="AE2838" s="21">
        <v>1.4561403508771931</v>
      </c>
      <c r="AF2838" s="21">
        <v>1.1447368421052631</v>
      </c>
      <c r="AG2838" s="21">
        <v>1.8732394366197183</v>
      </c>
      <c r="AH2838" s="21">
        <v>2.161290322580645</v>
      </c>
      <c r="AI2838" s="21">
        <v>0.55333333333333334</v>
      </c>
      <c r="AJ2838" s="22">
        <v>0.63963963963963966</v>
      </c>
      <c r="AK2838" s="21">
        <v>0.63243243243243241</v>
      </c>
      <c r="AL2838" s="21">
        <v>1.7864077669902914</v>
      </c>
      <c r="AM2838" s="22">
        <v>0.48464163822525597</v>
      </c>
      <c r="AN2838" s="21">
        <v>0.56338028169014087</v>
      </c>
      <c r="AO2838" s="21">
        <v>1.2608695652173914</v>
      </c>
      <c r="AP2838" s="28">
        <v>1.0810810810810811</v>
      </c>
      <c r="AQ2838" s="21">
        <v>0.5643564356435643</v>
      </c>
      <c r="AR2838" s="21">
        <v>2.0428571428571427</v>
      </c>
      <c r="AS2838" s="21">
        <v>1.0546875</v>
      </c>
      <c r="AT2838" s="21">
        <v>0.3910891089108911</v>
      </c>
      <c r="AU2838" s="21">
        <v>1.6</v>
      </c>
      <c r="AV2838" s="28">
        <v>0.5625</v>
      </c>
    </row>
    <row r="2839" spans="1:48" x14ac:dyDescent="0.25">
      <c r="A2839" t="s">
        <v>3074</v>
      </c>
      <c r="B2839" t="s">
        <v>3065</v>
      </c>
      <c r="C2839" s="2" t="s">
        <v>6</v>
      </c>
      <c r="D2839" s="21">
        <v>1.2505050505050506</v>
      </c>
      <c r="E2839" s="21">
        <v>0.97857142857142854</v>
      </c>
      <c r="F2839" s="22">
        <v>1.1812977099236641</v>
      </c>
      <c r="G2839" s="21">
        <v>1.0763636363636364</v>
      </c>
      <c r="H2839" s="21">
        <v>1.1291512915129152</v>
      </c>
      <c r="I2839" s="22">
        <v>1.0586080586080586</v>
      </c>
      <c r="J2839" s="21">
        <v>0.98060941828254844</v>
      </c>
      <c r="K2839" s="21">
        <v>1.2260869565217392</v>
      </c>
      <c r="L2839" s="22">
        <v>1.2398989898989898</v>
      </c>
      <c r="M2839" s="21">
        <v>0.95113636363636367</v>
      </c>
      <c r="N2839" s="21">
        <v>1.0743889479277364</v>
      </c>
      <c r="O2839" s="22">
        <v>1.018161180476731</v>
      </c>
      <c r="P2839" s="21">
        <v>0.80361757105943155</v>
      </c>
      <c r="Q2839" s="21">
        <v>1.2141623488773747</v>
      </c>
      <c r="R2839" s="22">
        <v>1.2167577413479054</v>
      </c>
      <c r="S2839" s="21">
        <v>1.2011173184357542</v>
      </c>
      <c r="T2839" s="21">
        <v>0.99105545617173529</v>
      </c>
      <c r="U2839" s="22">
        <v>1.125</v>
      </c>
      <c r="V2839" s="21">
        <v>0.83028286189683864</v>
      </c>
      <c r="W2839" s="21">
        <v>1.0800821355236139</v>
      </c>
      <c r="X2839" s="22">
        <v>0.88729874776386408</v>
      </c>
      <c r="Y2839" s="21">
        <v>1.1419098143236075</v>
      </c>
      <c r="Z2839" s="21">
        <v>1.2475247524752475</v>
      </c>
      <c r="AA2839" s="28">
        <v>1.1548117154811715</v>
      </c>
      <c r="AB2839" s="21">
        <v>1.3602693602693603</v>
      </c>
      <c r="AC2839" s="21">
        <v>1.2592067988668556</v>
      </c>
      <c r="AD2839" s="22">
        <v>1.7554535017221584</v>
      </c>
      <c r="AE2839" s="21">
        <v>0.79756637168141598</v>
      </c>
      <c r="AF2839" s="21">
        <v>1.2410501193317423</v>
      </c>
      <c r="AG2839" s="21">
        <v>1.1705263157894736</v>
      </c>
      <c r="AH2839" s="21">
        <v>1.2481203007518797</v>
      </c>
      <c r="AI2839" s="21">
        <v>1.1441281138790036</v>
      </c>
      <c r="AJ2839" s="22">
        <v>0.69409937888198758</v>
      </c>
      <c r="AK2839" s="21">
        <v>0.99551066217732886</v>
      </c>
      <c r="AL2839" s="21">
        <v>1.1419975932611313</v>
      </c>
      <c r="AM2839" s="22">
        <v>0.90078917700112737</v>
      </c>
      <c r="AN2839" s="21">
        <v>1.3847736625514404</v>
      </c>
      <c r="AO2839" s="21">
        <v>1.1309012875536482</v>
      </c>
      <c r="AP2839" s="28">
        <v>1.0219780219780219</v>
      </c>
      <c r="AQ2839" s="21">
        <v>0.92533659730722151</v>
      </c>
      <c r="AR2839" s="21">
        <v>1.0326086956521738</v>
      </c>
      <c r="AS2839" s="21">
        <v>0.79497907949790791</v>
      </c>
      <c r="AT2839" s="21">
        <v>1.2545899632802937</v>
      </c>
      <c r="AU2839" s="21">
        <v>1.0815217391304348</v>
      </c>
      <c r="AV2839" s="28">
        <v>0.71548117154811719</v>
      </c>
    </row>
    <row r="2840" spans="1:48" x14ac:dyDescent="0.25">
      <c r="A2840" t="s">
        <v>3075</v>
      </c>
      <c r="B2840" t="s">
        <v>3065</v>
      </c>
      <c r="C2840" s="2" t="s">
        <v>6</v>
      </c>
      <c r="D2840" s="21">
        <v>1.4264264264264264</v>
      </c>
      <c r="E2840" s="21">
        <v>2.159159159159159</v>
      </c>
      <c r="F2840" s="22">
        <v>1.3153153153153154</v>
      </c>
      <c r="G2840" s="21">
        <v>1.1096774193548387</v>
      </c>
      <c r="H2840" s="21">
        <v>1.4638297872340424</v>
      </c>
      <c r="I2840" s="22">
        <v>0.96485623003194887</v>
      </c>
      <c r="J2840" s="21">
        <v>1.615909090909091</v>
      </c>
      <c r="K2840" s="21">
        <v>1.1547344110854503</v>
      </c>
      <c r="L2840" s="22">
        <v>1.1390134529147982</v>
      </c>
      <c r="M2840" s="21">
        <v>1.4470588235294117</v>
      </c>
      <c r="N2840" s="21">
        <v>1.1896551724137931</v>
      </c>
      <c r="O2840" s="22">
        <v>1.7393483709273183</v>
      </c>
      <c r="P2840" s="21">
        <v>1.1127167630057804</v>
      </c>
      <c r="Q2840" s="21">
        <v>1.1633165829145728</v>
      </c>
      <c r="R2840" s="22">
        <v>1.6212534059945505</v>
      </c>
      <c r="S2840" s="21">
        <v>1.2937293729372936</v>
      </c>
      <c r="T2840" s="21">
        <v>1.0618279569892473</v>
      </c>
      <c r="U2840" s="22">
        <v>1.2675675675675675</v>
      </c>
      <c r="V2840" s="21">
        <v>1.3104575163398693</v>
      </c>
      <c r="W2840" s="21">
        <v>1.248</v>
      </c>
      <c r="X2840" s="22">
        <v>1.5308641975308641</v>
      </c>
      <c r="Y2840" s="21">
        <v>1.5629820051413881</v>
      </c>
      <c r="Z2840" s="21">
        <v>1.8151041666666667</v>
      </c>
      <c r="AA2840" s="28">
        <v>0.91503267973856206</v>
      </c>
      <c r="AB2840" s="21">
        <v>1.1387434554973821</v>
      </c>
      <c r="AC2840" s="21">
        <v>1.8039772727272727</v>
      </c>
      <c r="AD2840" s="22">
        <v>2.0722543352601157</v>
      </c>
      <c r="AE2840" s="21">
        <v>0.73821989528795806</v>
      </c>
      <c r="AF2840" s="21">
        <v>1.0990566037735849</v>
      </c>
      <c r="AG2840" s="21">
        <v>0.81782178217821777</v>
      </c>
      <c r="AH2840" s="21">
        <v>1.0855614973262031</v>
      </c>
      <c r="AI2840" s="21">
        <v>2.6742424242424243</v>
      </c>
      <c r="AJ2840" s="22">
        <v>1.3076923076923077</v>
      </c>
      <c r="AK2840" s="21">
        <v>1.2561983471074381</v>
      </c>
      <c r="AL2840" s="21">
        <v>1.2151639344262295</v>
      </c>
      <c r="AM2840" s="22">
        <v>0.93333333333333335</v>
      </c>
      <c r="AN2840" s="21">
        <v>1.7774294670846396</v>
      </c>
      <c r="AO2840" s="21">
        <v>1.1419939577039275</v>
      </c>
      <c r="AP2840" s="28">
        <v>0.98404255319148937</v>
      </c>
      <c r="AQ2840" s="21">
        <v>1.4624413145539905</v>
      </c>
      <c r="AR2840" s="21">
        <v>1.505592841163311</v>
      </c>
      <c r="AS2840" s="21">
        <v>1.3568181818181819</v>
      </c>
      <c r="AT2840" s="21">
        <v>0.715962441314554</v>
      </c>
      <c r="AU2840" s="21">
        <v>1.3914988814317673</v>
      </c>
      <c r="AV2840" s="28">
        <v>1.1590909090909092</v>
      </c>
    </row>
    <row r="2841" spans="1:48" x14ac:dyDescent="0.25">
      <c r="A2841" t="s">
        <v>3076</v>
      </c>
      <c r="B2841" t="s">
        <v>3065</v>
      </c>
      <c r="C2841" s="2" t="s">
        <v>6</v>
      </c>
      <c r="D2841" s="21">
        <v>0.95883777239709445</v>
      </c>
      <c r="E2841" s="21">
        <v>0.84375</v>
      </c>
      <c r="F2841" s="22">
        <v>0.93832599118942728</v>
      </c>
      <c r="G2841" s="21">
        <v>1.0275482093663912</v>
      </c>
      <c r="H2841" s="21">
        <v>1.1413881748071979</v>
      </c>
      <c r="I2841" s="22">
        <v>1.0486618004866179</v>
      </c>
      <c r="J2841" s="21">
        <v>1.0398009950248757</v>
      </c>
      <c r="K2841" s="21">
        <v>0.92547425474254741</v>
      </c>
      <c r="L2841" s="22">
        <v>0.91275167785234901</v>
      </c>
      <c r="M2841" s="21">
        <v>1.1655172413793105</v>
      </c>
      <c r="N2841" s="21">
        <v>0.93343419062027233</v>
      </c>
      <c r="O2841" s="22">
        <v>0.87366818873668184</v>
      </c>
      <c r="P2841" s="21">
        <v>0.9178082191780822</v>
      </c>
      <c r="Q2841" s="21">
        <v>0.99270072992700731</v>
      </c>
      <c r="R2841" s="22">
        <v>1.1893764434180139</v>
      </c>
      <c r="S2841" s="21">
        <v>0.6788511749347258</v>
      </c>
      <c r="T2841" s="21">
        <v>0.74100719424460426</v>
      </c>
      <c r="U2841" s="22">
        <v>0.91873589164785552</v>
      </c>
      <c r="V2841" s="21">
        <v>1.0466472303206997</v>
      </c>
      <c r="W2841" s="21">
        <v>0.76878612716763006</v>
      </c>
      <c r="X2841" s="22">
        <v>1.2077464788732395</v>
      </c>
      <c r="Y2841" s="21">
        <v>0.77467411545623832</v>
      </c>
      <c r="Z2841" s="21">
        <v>1.2266112266112266</v>
      </c>
      <c r="AA2841" s="28">
        <v>1.094420600858369</v>
      </c>
      <c r="AB2841" s="21">
        <v>0.93970893970893976</v>
      </c>
      <c r="AC2841" s="21">
        <v>1.1386554621848739</v>
      </c>
      <c r="AD2841" s="22">
        <v>0.9570815450643777</v>
      </c>
      <c r="AE2841" s="21">
        <v>0.98056994818652854</v>
      </c>
      <c r="AF2841" s="21">
        <v>1.1098901098901099</v>
      </c>
      <c r="AG2841" s="21">
        <v>1.0407673860911271</v>
      </c>
      <c r="AH2841" s="21">
        <v>1.25</v>
      </c>
      <c r="AI2841" s="21">
        <v>1.1196581196581197</v>
      </c>
      <c r="AJ2841" s="22">
        <v>1.0048780487804878</v>
      </c>
      <c r="AK2841" s="21">
        <v>0.89035087719298245</v>
      </c>
      <c r="AL2841" s="21">
        <v>0.87144790257104199</v>
      </c>
      <c r="AM2841" s="22">
        <v>1.5687645687645688</v>
      </c>
      <c r="AN2841" s="21">
        <v>0.98108747044917255</v>
      </c>
      <c r="AO2841" s="21">
        <v>0.7857142857142857</v>
      </c>
      <c r="AP2841" s="28">
        <v>0.97127937336814618</v>
      </c>
      <c r="AQ2841" s="21">
        <v>1.0710973724884081</v>
      </c>
      <c r="AR2841" s="21">
        <v>1.330757341576507</v>
      </c>
      <c r="AS2841" s="21">
        <v>0.71631205673758869</v>
      </c>
      <c r="AT2841" s="21">
        <v>1.8856259659969088</v>
      </c>
      <c r="AU2841" s="21">
        <v>1.2519319938176199</v>
      </c>
      <c r="AV2841" s="28">
        <v>0.97695035460992907</v>
      </c>
    </row>
    <row r="2842" spans="1:48" x14ac:dyDescent="0.25">
      <c r="A2842" t="s">
        <v>3077</v>
      </c>
      <c r="B2842" t="s">
        <v>3065</v>
      </c>
      <c r="C2842" s="2" t="s">
        <v>6</v>
      </c>
      <c r="D2842" s="21">
        <v>0.58823529411764708</v>
      </c>
      <c r="E2842" s="21">
        <v>0.91091954022988508</v>
      </c>
      <c r="F2842" s="22">
        <v>0.94166666666666665</v>
      </c>
      <c r="G2842" s="21">
        <v>0.94840294840294836</v>
      </c>
      <c r="H2842" s="21">
        <v>0.9417249417249417</v>
      </c>
      <c r="I2842" s="22">
        <v>0.85856079404466501</v>
      </c>
      <c r="J2842" s="21">
        <v>1.1136950904392764</v>
      </c>
      <c r="K2842" s="21">
        <v>1.340599455040872</v>
      </c>
      <c r="L2842" s="22">
        <v>1.3723404255319149</v>
      </c>
      <c r="M2842" s="21">
        <v>0.96438746438746437</v>
      </c>
      <c r="N2842" s="21">
        <v>1.1428571428571428</v>
      </c>
      <c r="O2842" s="22">
        <v>1.3562992125984252</v>
      </c>
      <c r="P2842" s="21">
        <v>1.1810344827586208</v>
      </c>
      <c r="Q2842" s="21">
        <v>0.89610389610389607</v>
      </c>
      <c r="R2842" s="22">
        <v>0.92872117400419285</v>
      </c>
      <c r="S2842" s="21">
        <v>0.95286195286195285</v>
      </c>
      <c r="T2842" s="21">
        <v>1.1587301587301588</v>
      </c>
      <c r="U2842" s="22">
        <v>1.038910505836576</v>
      </c>
      <c r="V2842" s="21">
        <v>0.85100286532951286</v>
      </c>
      <c r="W2842" s="21">
        <v>1.0658536585365854</v>
      </c>
      <c r="X2842" s="22">
        <v>1.0283286118980171</v>
      </c>
      <c r="Y2842" s="21">
        <v>0.90486257928118397</v>
      </c>
      <c r="Z2842" s="21">
        <v>0.79428571428571426</v>
      </c>
      <c r="AA2842" s="28">
        <v>1.1082677165354331</v>
      </c>
      <c r="AB2842" s="21">
        <v>0.56712328767123288</v>
      </c>
      <c r="AC2842" s="21">
        <v>1.0053571428571428</v>
      </c>
      <c r="AD2842" s="22">
        <v>0.97322834645669287</v>
      </c>
      <c r="AE2842" s="21">
        <v>0.86294416243654826</v>
      </c>
      <c r="AF2842" s="21">
        <v>0.93371212121212122</v>
      </c>
      <c r="AG2842" s="21">
        <v>0.82070240295748609</v>
      </c>
      <c r="AH2842" s="21">
        <v>1.3491525423728814</v>
      </c>
      <c r="AI2842" s="21">
        <v>1.087463556851312</v>
      </c>
      <c r="AJ2842" s="22">
        <v>0.99672131147540988</v>
      </c>
      <c r="AK2842" s="21">
        <v>1.656686626746507</v>
      </c>
      <c r="AL2842" s="21">
        <v>0.84144645340751045</v>
      </c>
      <c r="AM2842" s="22">
        <v>1.1343804537521816</v>
      </c>
      <c r="AN2842" s="21">
        <v>1.0250896057347669</v>
      </c>
      <c r="AO2842" s="21">
        <v>0.92542372881355928</v>
      </c>
      <c r="AP2842" s="28">
        <v>0.7929824561403509</v>
      </c>
      <c r="AQ2842" s="21">
        <v>0.56106870229007633</v>
      </c>
      <c r="AR2842" s="21">
        <v>0.66363636363636369</v>
      </c>
      <c r="AS2842" s="21">
        <v>0.90208333333333335</v>
      </c>
      <c r="AT2842" s="21">
        <v>0.72328244274809161</v>
      </c>
      <c r="AU2842" s="21">
        <v>0.44772727272727275</v>
      </c>
      <c r="AV2842" s="28">
        <v>1.0354166666666667</v>
      </c>
    </row>
    <row r="2843" spans="1:48" x14ac:dyDescent="0.25">
      <c r="A2843" t="s">
        <v>3078</v>
      </c>
      <c r="B2843" t="s">
        <v>3065</v>
      </c>
      <c r="C2843" s="2" t="s">
        <v>6</v>
      </c>
      <c r="D2843" s="21">
        <v>1.2350230414746544</v>
      </c>
      <c r="E2843" s="21">
        <v>0.69008264462809921</v>
      </c>
      <c r="F2843" s="22">
        <v>0.78243512974051899</v>
      </c>
      <c r="G2843" s="21">
        <v>0.85517241379310349</v>
      </c>
      <c r="H2843" s="21">
        <v>0.88048780487804879</v>
      </c>
      <c r="I2843" s="22">
        <v>0.81777777777777783</v>
      </c>
      <c r="J2843" s="21">
        <v>1.0038461538461538</v>
      </c>
      <c r="K2843" s="21">
        <v>1.0626118067978534</v>
      </c>
      <c r="L2843" s="22">
        <v>0.87423312883435578</v>
      </c>
      <c r="M2843" s="21">
        <v>1.061516452074392</v>
      </c>
      <c r="N2843" s="21">
        <v>1.0362438220757826</v>
      </c>
      <c r="O2843" s="22">
        <v>0.73278236914600547</v>
      </c>
      <c r="P2843" s="21">
        <v>0.79710144927536231</v>
      </c>
      <c r="Q2843" s="21">
        <v>1.0528846153846154</v>
      </c>
      <c r="R2843" s="22">
        <v>0.91767554479418889</v>
      </c>
      <c r="S2843" s="21">
        <v>0.72505543237250558</v>
      </c>
      <c r="T2843" s="21">
        <v>0.7142857142857143</v>
      </c>
      <c r="U2843" s="22">
        <v>0.60860655737704916</v>
      </c>
      <c r="V2843" s="21">
        <v>0.71900826446280997</v>
      </c>
      <c r="W2843" s="21">
        <v>0.90051020408163263</v>
      </c>
      <c r="X2843" s="22">
        <v>0.7407407407407407</v>
      </c>
      <c r="Y2843" s="21">
        <v>0.93465346534653471</v>
      </c>
      <c r="Z2843" s="21">
        <v>0.90401396160558467</v>
      </c>
      <c r="AA2843" s="28">
        <v>0.89455184534270649</v>
      </c>
      <c r="AB2843" s="21">
        <v>0.74911032028469748</v>
      </c>
      <c r="AC2843" s="21">
        <v>0.79830508474576267</v>
      </c>
      <c r="AD2843" s="22">
        <v>0.83360258481421645</v>
      </c>
      <c r="AE2843" s="21">
        <v>0.95504087193460485</v>
      </c>
      <c r="AF2843" s="21">
        <v>1.2089136490250696</v>
      </c>
      <c r="AG2843" s="21">
        <v>0.99415204678362568</v>
      </c>
      <c r="AH2843" s="21">
        <v>1.1382978723404256</v>
      </c>
      <c r="AI2843" s="21">
        <v>1.5745098039215686</v>
      </c>
      <c r="AJ2843" s="22">
        <v>2.2494714587737845</v>
      </c>
      <c r="AK2843" s="21">
        <v>0.99198717948717952</v>
      </c>
      <c r="AL2843" s="21">
        <v>0.85981308411214952</v>
      </c>
      <c r="AM2843" s="22">
        <v>1.0629032258064517</v>
      </c>
      <c r="AN2843" s="21">
        <v>0.82089552238805974</v>
      </c>
      <c r="AO2843" s="21">
        <v>0.89333333333333331</v>
      </c>
      <c r="AP2843" s="28">
        <v>0.98525798525798525</v>
      </c>
      <c r="AQ2843" s="21">
        <v>0.90305206463195686</v>
      </c>
      <c r="AR2843" s="21">
        <v>1.3579454253611556</v>
      </c>
      <c r="AS2843" s="21">
        <v>1.4302554027504912</v>
      </c>
      <c r="AT2843" s="21">
        <v>0.85637342908438063</v>
      </c>
      <c r="AU2843" s="21">
        <v>1.2391653290529696</v>
      </c>
      <c r="AV2843" s="28">
        <v>2.3143418467583499</v>
      </c>
    </row>
    <row r="2844" spans="1:48" x14ac:dyDescent="0.25">
      <c r="A2844" t="s">
        <v>3079</v>
      </c>
      <c r="B2844" t="s">
        <v>3065</v>
      </c>
      <c r="C2844" s="2" t="s">
        <v>6</v>
      </c>
      <c r="D2844" s="21">
        <v>0.86868686868686873</v>
      </c>
      <c r="E2844" s="21">
        <v>1.4838709677419355</v>
      </c>
      <c r="F2844" s="22">
        <v>0.86363636363636365</v>
      </c>
      <c r="G2844" s="21">
        <v>1.1666666666666667</v>
      </c>
      <c r="H2844" s="21">
        <v>0.89425287356321836</v>
      </c>
      <c r="I2844" s="22">
        <v>0.92380952380952386</v>
      </c>
      <c r="J2844" s="21">
        <v>1.0682819383259912</v>
      </c>
      <c r="K2844" s="21">
        <v>0.7093235831809872</v>
      </c>
      <c r="L2844" s="22">
        <v>1.2272727272727273</v>
      </c>
      <c r="M2844" s="21">
        <v>0.88907849829351537</v>
      </c>
      <c r="N2844" s="21">
        <v>0.93222891566265065</v>
      </c>
      <c r="O2844" s="22">
        <v>1.0833333333333333</v>
      </c>
      <c r="P2844" s="21">
        <v>0.53654188948306591</v>
      </c>
      <c r="Q2844" s="21">
        <v>1.2617283950617284</v>
      </c>
      <c r="R2844" s="22">
        <v>1.4131736526946108</v>
      </c>
      <c r="S2844" s="21">
        <v>0.88471849865951746</v>
      </c>
      <c r="T2844" s="21">
        <v>1.0235294117647058</v>
      </c>
      <c r="U2844" s="22">
        <v>0.72750642673521848</v>
      </c>
      <c r="V2844" s="21">
        <v>0.88383838383838387</v>
      </c>
      <c r="W2844" s="21">
        <v>1.0238611713665944</v>
      </c>
      <c r="X2844" s="22">
        <v>1.0025773195876289</v>
      </c>
      <c r="Y2844" s="21">
        <v>0.95322939866369716</v>
      </c>
      <c r="Z2844" s="21">
        <v>1.3599221789883269</v>
      </c>
      <c r="AA2844" s="28">
        <v>1.0879120879120878</v>
      </c>
      <c r="AB2844" s="21">
        <v>0.91750503018108653</v>
      </c>
      <c r="AC2844" s="21">
        <v>0.90579710144927539</v>
      </c>
      <c r="AD2844" s="22">
        <v>0.72727272727272729</v>
      </c>
      <c r="AE2844" s="21">
        <v>1.135752688172043</v>
      </c>
      <c r="AF2844" s="21">
        <v>1.1072088724584104</v>
      </c>
      <c r="AG2844" s="21">
        <v>1.3064516129032258</v>
      </c>
      <c r="AH2844" s="21">
        <v>0.82417582417582413</v>
      </c>
      <c r="AI2844" s="21">
        <v>0.83631713554987208</v>
      </c>
      <c r="AJ2844" s="22">
        <v>0.66133333333333333</v>
      </c>
      <c r="AK2844" s="21">
        <v>1.0184563758389262</v>
      </c>
      <c r="AL2844" s="21">
        <v>1.4205607476635513</v>
      </c>
      <c r="AM2844" s="22">
        <v>1.0597826086956521</v>
      </c>
      <c r="AN2844" s="21">
        <v>0.90963855421686746</v>
      </c>
      <c r="AO2844" s="21">
        <v>1.0779569892473118</v>
      </c>
      <c r="AP2844" s="28">
        <v>1.2209302325581395</v>
      </c>
      <c r="AQ2844" s="21">
        <v>1.5821205821205822</v>
      </c>
      <c r="AR2844" s="21">
        <v>0.46691871455576561</v>
      </c>
      <c r="AS2844" s="21">
        <v>1.003960396039604</v>
      </c>
      <c r="AT2844" s="21">
        <v>1.6486486486486487</v>
      </c>
      <c r="AU2844" s="21">
        <v>0.79584120982986772</v>
      </c>
      <c r="AV2844" s="28">
        <v>1.8633663366336635</v>
      </c>
    </row>
    <row r="2845" spans="1:48" x14ac:dyDescent="0.25">
      <c r="A2845" t="s">
        <v>3080</v>
      </c>
      <c r="B2845" t="s">
        <v>3065</v>
      </c>
      <c r="C2845" s="2" t="s">
        <v>6</v>
      </c>
      <c r="D2845" s="21">
        <v>1.2082670906200319</v>
      </c>
      <c r="E2845" s="21">
        <v>1.1135972461273667</v>
      </c>
      <c r="F2845" s="22">
        <v>1.2100371747211895</v>
      </c>
      <c r="G2845" s="21">
        <v>1.0285132382892057</v>
      </c>
      <c r="H2845" s="21">
        <v>1.0720562390158173</v>
      </c>
      <c r="I2845" s="22">
        <v>1.070110701107011</v>
      </c>
      <c r="J2845" s="21">
        <v>0.96393897364771153</v>
      </c>
      <c r="K2845" s="21">
        <v>1.2014833127317677</v>
      </c>
      <c r="L2845" s="22">
        <v>1.3286908077994428</v>
      </c>
      <c r="M2845" s="21">
        <v>1.1534772182254196</v>
      </c>
      <c r="N2845" s="21">
        <v>1.2417840375586855</v>
      </c>
      <c r="O2845" s="22">
        <v>1.2483443708609272</v>
      </c>
      <c r="P2845" s="21">
        <v>1.1825795644891122</v>
      </c>
      <c r="Q2845" s="21">
        <v>1.2146596858638743</v>
      </c>
      <c r="R2845" s="22">
        <v>0.9275147928994083</v>
      </c>
      <c r="S2845" s="21">
        <v>1.0598455598455598</v>
      </c>
      <c r="T2845" s="21">
        <v>1.478515625</v>
      </c>
      <c r="U2845" s="22">
        <v>1.053639846743295</v>
      </c>
      <c r="V2845" s="21">
        <v>1.3023758099352052</v>
      </c>
      <c r="W2845" s="21">
        <v>1.4317180616740088</v>
      </c>
      <c r="X2845" s="22">
        <v>0.96594982078853042</v>
      </c>
      <c r="Y2845" s="21">
        <v>1.1565096952908587</v>
      </c>
      <c r="Z2845" s="21">
        <v>1.1236263736263736</v>
      </c>
      <c r="AA2845" s="28">
        <v>1.1538461538461537</v>
      </c>
      <c r="AB2845" s="21">
        <v>1.1672771672771673</v>
      </c>
      <c r="AC2845" s="21">
        <v>1.522956326987682</v>
      </c>
      <c r="AD2845" s="22">
        <v>1.2345679012345678</v>
      </c>
      <c r="AE2845" s="21">
        <v>1.1443181818181818</v>
      </c>
      <c r="AF2845" s="21">
        <v>0.79960119641076766</v>
      </c>
      <c r="AG2845" s="21">
        <v>1.054263565891473</v>
      </c>
      <c r="AH2845" s="21">
        <v>1.1515151515151516</v>
      </c>
      <c r="AI2845" s="21">
        <v>2.0489731437598735</v>
      </c>
      <c r="AJ2845" s="22">
        <v>1.2264492753623188</v>
      </c>
      <c r="AK2845" s="21">
        <v>1.2730923694779117</v>
      </c>
      <c r="AL2845" s="21">
        <v>1.0307881773399015</v>
      </c>
      <c r="AM2845" s="22">
        <v>1.0049079754601227</v>
      </c>
      <c r="AN2845" s="21">
        <v>1.3656387665198237</v>
      </c>
      <c r="AO2845" s="21">
        <v>1.095808383233533</v>
      </c>
      <c r="AP2845" s="28">
        <v>1.3023255813953489</v>
      </c>
      <c r="AQ2845" s="21">
        <v>1.821808510638298</v>
      </c>
      <c r="AR2845" s="21">
        <v>0.92183622828784118</v>
      </c>
      <c r="AS2845" s="21">
        <v>0.87916666666666665</v>
      </c>
      <c r="AT2845" s="21">
        <v>1.675531914893617</v>
      </c>
      <c r="AU2845" s="21">
        <v>0.99255583126550873</v>
      </c>
      <c r="AV2845" s="28">
        <v>0.54166666666666663</v>
      </c>
    </row>
    <row r="2846" spans="1:48" x14ac:dyDescent="0.25">
      <c r="A2846" s="5" t="s">
        <v>3081</v>
      </c>
      <c r="B2846" s="5" t="s">
        <v>3065</v>
      </c>
      <c r="C2846" s="6" t="s">
        <v>6</v>
      </c>
      <c r="D2846" s="23">
        <v>1.1523178807947019</v>
      </c>
      <c r="E2846" s="23">
        <v>1.9034090909090908</v>
      </c>
      <c r="F2846" s="24">
        <v>0.5977653631284916</v>
      </c>
      <c r="G2846" s="23">
        <v>1.1243243243243244</v>
      </c>
      <c r="H2846" s="23">
        <v>0.92571428571428571</v>
      </c>
      <c r="I2846" s="24">
        <v>0.89759036144578308</v>
      </c>
      <c r="J2846" s="23">
        <v>0.89600000000000002</v>
      </c>
      <c r="K2846" s="23">
        <v>1.3169642857142858</v>
      </c>
      <c r="L2846" s="24">
        <v>1.3033175355450237</v>
      </c>
      <c r="M2846" s="23">
        <v>0.93355481727574752</v>
      </c>
      <c r="N2846" s="23">
        <v>1.4772727272727273</v>
      </c>
      <c r="O2846" s="24">
        <v>0.68796992481203012</v>
      </c>
      <c r="P2846" s="23">
        <v>1.2322274881516588</v>
      </c>
      <c r="Q2846" s="23">
        <v>0.80645161290322576</v>
      </c>
      <c r="R2846" s="24">
        <v>0.74863387978142082</v>
      </c>
      <c r="S2846" s="23">
        <v>2.2228915662650603</v>
      </c>
      <c r="T2846" s="23">
        <v>0.63076923076923075</v>
      </c>
      <c r="U2846" s="24">
        <v>1.0170454545454546</v>
      </c>
      <c r="V2846" s="23">
        <v>2.3035714285714284</v>
      </c>
      <c r="W2846" s="23">
        <v>1.5241935483870968</v>
      </c>
      <c r="X2846" s="24">
        <v>1.4566473988439306</v>
      </c>
      <c r="Y2846" s="23">
        <v>1.567251461988304</v>
      </c>
      <c r="Z2846" s="23">
        <v>1.3367875647668395</v>
      </c>
      <c r="AA2846" s="29">
        <v>2.1808510638297873</v>
      </c>
      <c r="AB2846" s="23">
        <v>0.96190476190476193</v>
      </c>
      <c r="AC2846" s="23">
        <v>0.78114478114478114</v>
      </c>
      <c r="AD2846" s="24">
        <v>1.585551330798479</v>
      </c>
      <c r="AE2846" s="23">
        <v>1.2821576763485478</v>
      </c>
      <c r="AF2846" s="23">
        <v>1.3669064748201438</v>
      </c>
      <c r="AG2846" s="23">
        <v>0.87725631768953072</v>
      </c>
      <c r="AH2846" s="23">
        <v>1.427710843373494</v>
      </c>
      <c r="AI2846" s="23">
        <v>0.61538461538461542</v>
      </c>
      <c r="AJ2846" s="24">
        <v>1.1117318435754191</v>
      </c>
      <c r="AK2846" s="23">
        <v>0.92409240924092406</v>
      </c>
      <c r="AL2846" s="23">
        <v>0.58144796380090502</v>
      </c>
      <c r="AM2846" s="24">
        <v>0.77777777777777779</v>
      </c>
      <c r="AN2846" s="23">
        <v>1.435374149659864</v>
      </c>
      <c r="AO2846" s="23">
        <v>1.2994011976047903</v>
      </c>
      <c r="AP2846" s="29">
        <v>1.3121693121693121</v>
      </c>
      <c r="AQ2846" s="23">
        <v>1.1513761467889909</v>
      </c>
      <c r="AR2846" s="23">
        <v>1.3418803418803418</v>
      </c>
      <c r="AS2846" s="23">
        <v>0.71814671814671815</v>
      </c>
      <c r="AT2846" s="23">
        <v>1.1376146788990826</v>
      </c>
      <c r="AU2846" s="23">
        <v>1.2222222222222223</v>
      </c>
      <c r="AV2846" s="29">
        <v>0.98841698841698844</v>
      </c>
    </row>
    <row r="2847" spans="1:48" x14ac:dyDescent="0.25">
      <c r="A2847" t="s">
        <v>3082</v>
      </c>
      <c r="B2847" t="s">
        <v>3083</v>
      </c>
      <c r="C2847" s="2" t="s">
        <v>6</v>
      </c>
      <c r="D2847" s="21">
        <v>1.1624649859943978</v>
      </c>
      <c r="E2847" s="21">
        <v>1.031055900621118</v>
      </c>
      <c r="F2847" s="22">
        <v>1.1866295264623956</v>
      </c>
      <c r="G2847" s="21">
        <v>1.0886850152905199</v>
      </c>
      <c r="H2847" s="21">
        <v>0.98159509202453987</v>
      </c>
      <c r="I2847" s="22">
        <v>0.79629629629629628</v>
      </c>
      <c r="J2847" s="21">
        <v>0.71020408163265303</v>
      </c>
      <c r="K2847" s="21">
        <v>1.1590909090909092</v>
      </c>
      <c r="L2847" s="22">
        <v>0.90956072351421191</v>
      </c>
      <c r="M2847" s="21">
        <v>0.88039215686274508</v>
      </c>
      <c r="N2847" s="21">
        <v>0.70857142857142852</v>
      </c>
      <c r="O2847" s="22">
        <v>0.8080645161290323</v>
      </c>
      <c r="P2847" s="21">
        <v>0.84816753926701571</v>
      </c>
      <c r="Q2847" s="21">
        <v>1.1257861635220126</v>
      </c>
      <c r="R2847" s="22">
        <v>0.79679144385026734</v>
      </c>
      <c r="S2847" s="21">
        <v>0.87250000000000005</v>
      </c>
      <c r="T2847" s="21">
        <v>1.2666666666666666</v>
      </c>
      <c r="U2847" s="22">
        <v>1.2388059701492538</v>
      </c>
      <c r="V2847" s="21">
        <v>1.1827956989247312</v>
      </c>
      <c r="W2847" s="21">
        <v>1.28515625</v>
      </c>
      <c r="X2847" s="22">
        <v>0.82093663911845727</v>
      </c>
      <c r="Y2847" s="21">
        <v>0.76666666666666672</v>
      </c>
      <c r="Z2847" s="21">
        <v>0.83959899749373434</v>
      </c>
      <c r="AA2847" s="28">
        <v>1.3385826771653544</v>
      </c>
      <c r="AB2847" s="21">
        <v>1.6151761517615175</v>
      </c>
      <c r="AC2847" s="21">
        <v>0.56215213358070504</v>
      </c>
      <c r="AD2847" s="22">
        <v>1.8297872340425532</v>
      </c>
      <c r="AE2847" s="21">
        <v>1.0934891485809684</v>
      </c>
      <c r="AF2847" s="21">
        <v>0.82809611829944552</v>
      </c>
      <c r="AG2847" s="21">
        <v>0.8080645161290323</v>
      </c>
      <c r="AH2847" s="21">
        <v>0.8263305322128851</v>
      </c>
      <c r="AI2847" s="21">
        <v>1.3367609254498716</v>
      </c>
      <c r="AJ2847" s="22">
        <v>0.57101449275362315</v>
      </c>
      <c r="AK2847" s="21">
        <v>1.3848101265822785</v>
      </c>
      <c r="AL2847" s="21">
        <v>1.2841409691629957</v>
      </c>
      <c r="AM2847" s="22">
        <v>1.1377952755905512</v>
      </c>
      <c r="AN2847" s="21">
        <v>1.1208791208791209</v>
      </c>
      <c r="AO2847" s="21">
        <v>0.88349514563106801</v>
      </c>
      <c r="AP2847" s="28">
        <v>0.98888888888888893</v>
      </c>
      <c r="AQ2847" s="21">
        <v>1.1791383219954648</v>
      </c>
      <c r="AR2847" s="21">
        <v>0.59210526315789469</v>
      </c>
      <c r="AS2847" s="21">
        <v>1.052823315118397</v>
      </c>
      <c r="AT2847" s="21">
        <v>0.37188208616780044</v>
      </c>
      <c r="AU2847" s="21">
        <v>0.48245614035087719</v>
      </c>
      <c r="AV2847" s="28">
        <v>1.0382513661202186</v>
      </c>
    </row>
    <row r="2848" spans="1:48" x14ac:dyDescent="0.25">
      <c r="A2848" t="s">
        <v>3084</v>
      </c>
      <c r="B2848" t="s">
        <v>3083</v>
      </c>
      <c r="C2848" s="2" t="s">
        <v>6</v>
      </c>
      <c r="D2848" s="21">
        <v>0.62658846529814272</v>
      </c>
      <c r="E2848" s="21">
        <v>1.0100273473108479</v>
      </c>
      <c r="F2848" s="22">
        <v>0.97612488521579432</v>
      </c>
      <c r="G2848" s="21">
        <v>1.0888888888888888</v>
      </c>
      <c r="H2848" s="21">
        <v>1.0241206030150753</v>
      </c>
      <c r="I2848" s="22">
        <v>1.1789802289281999</v>
      </c>
      <c r="J2848" s="21">
        <v>1.1481203007518797</v>
      </c>
      <c r="K2848" s="21">
        <v>1.214171974522293</v>
      </c>
      <c r="L2848" s="22">
        <v>0.84436363636363632</v>
      </c>
      <c r="M2848" s="21">
        <v>0.90724815724815722</v>
      </c>
      <c r="N2848" s="21">
        <v>0.84908984145625366</v>
      </c>
      <c r="O2848" s="22">
        <v>0.96446384039900246</v>
      </c>
      <c r="P2848" s="21">
        <v>1.0145852324521423</v>
      </c>
      <c r="Q2848" s="21">
        <v>1.2464358452138493</v>
      </c>
      <c r="R2848" s="22">
        <v>1.0904007455731595</v>
      </c>
      <c r="S2848" s="21">
        <v>1.0365974282888228</v>
      </c>
      <c r="T2848" s="21">
        <v>1.1270491803278688</v>
      </c>
      <c r="U2848" s="22">
        <v>1.2111468381564845</v>
      </c>
      <c r="V2848" s="21">
        <v>1.046116504854369</v>
      </c>
      <c r="W2848" s="21">
        <v>1.0346534653465347</v>
      </c>
      <c r="X2848" s="22">
        <v>1.1026957637997432</v>
      </c>
      <c r="Y2848" s="21">
        <v>1.1519292604501608</v>
      </c>
      <c r="Z2848" s="21">
        <v>1.161181434599156</v>
      </c>
      <c r="AA2848" s="28">
        <v>1.1909547738693467</v>
      </c>
      <c r="AB2848" s="21">
        <v>0.93377001455604081</v>
      </c>
      <c r="AC2848" s="21">
        <v>0.86419753086419748</v>
      </c>
      <c r="AD2848" s="22">
        <v>1.2070796460176991</v>
      </c>
      <c r="AE2848" s="21">
        <v>0.90990516332982085</v>
      </c>
      <c r="AF2848" s="21">
        <v>1.0462857142857143</v>
      </c>
      <c r="AG2848" s="21">
        <v>1.0315366972477065</v>
      </c>
      <c r="AH2848" s="21">
        <v>1.1984797297297298</v>
      </c>
      <c r="AI2848" s="21">
        <v>1.3063943161634104</v>
      </c>
      <c r="AJ2848" s="22">
        <v>1.3456486042692939</v>
      </c>
      <c r="AK2848" s="21">
        <v>0.98792116973935151</v>
      </c>
      <c r="AL2848" s="21">
        <v>0.92381523695260948</v>
      </c>
      <c r="AM2848" s="22">
        <v>1.3152777777777778</v>
      </c>
      <c r="AN2848" s="21">
        <v>0.9229957805907173</v>
      </c>
      <c r="AO2848" s="21">
        <v>0.91327623126338331</v>
      </c>
      <c r="AP2848" s="28">
        <v>1.1009988901220866</v>
      </c>
      <c r="AQ2848" s="21">
        <v>1.9854267869535045</v>
      </c>
      <c r="AR2848" s="21">
        <v>1.2335616438356165</v>
      </c>
      <c r="AS2848" s="21">
        <v>1.2597310686482661</v>
      </c>
      <c r="AT2848" s="21">
        <v>2.1603053435114505</v>
      </c>
      <c r="AU2848" s="21">
        <v>1.271917808219178</v>
      </c>
      <c r="AV2848" s="28">
        <v>1.2413305024769994</v>
      </c>
    </row>
    <row r="2849" spans="1:48" x14ac:dyDescent="0.25">
      <c r="A2849" t="s">
        <v>3085</v>
      </c>
      <c r="B2849" t="s">
        <v>3083</v>
      </c>
      <c r="C2849" s="2" t="s">
        <v>6</v>
      </c>
      <c r="D2849" s="21">
        <v>1.1246376811594203</v>
      </c>
      <c r="E2849" s="21">
        <v>1.2697201017811706</v>
      </c>
      <c r="F2849" s="22">
        <v>0.80722891566265065</v>
      </c>
      <c r="G2849" s="21">
        <v>1.1473087818696883</v>
      </c>
      <c r="H2849" s="21">
        <v>0.81420765027322406</v>
      </c>
      <c r="I2849" s="22">
        <v>1.21875</v>
      </c>
      <c r="J2849" s="21">
        <v>1.2278761061946903</v>
      </c>
      <c r="K2849" s="21">
        <v>0.49007936507936506</v>
      </c>
      <c r="L2849" s="22">
        <v>1.5399568034557236</v>
      </c>
      <c r="M2849" s="21">
        <v>1.2206405693950177</v>
      </c>
      <c r="N2849" s="21">
        <v>1.1676413255360625</v>
      </c>
      <c r="O2849" s="22">
        <v>0.8527508090614887</v>
      </c>
      <c r="P2849" s="21">
        <v>1.1177884615384615</v>
      </c>
      <c r="Q2849" s="21">
        <v>1.2672955974842768</v>
      </c>
      <c r="R2849" s="22">
        <v>1.1994301994301995</v>
      </c>
      <c r="S2849" s="21">
        <v>0.88505747126436785</v>
      </c>
      <c r="T2849" s="21">
        <v>1.3857142857142857</v>
      </c>
      <c r="U2849" s="22">
        <v>1.3076923076923077</v>
      </c>
      <c r="V2849" s="21">
        <v>1.3159851301115242</v>
      </c>
      <c r="W2849" s="21">
        <v>1.2727272727272727</v>
      </c>
      <c r="X2849" s="22">
        <v>1.2131147540983607</v>
      </c>
      <c r="Y2849" s="21">
        <v>1.2419753086419754</v>
      </c>
      <c r="Z2849" s="21">
        <v>1.3988919667590027</v>
      </c>
      <c r="AA2849" s="28">
        <v>1.3267813267813269</v>
      </c>
      <c r="AB2849" s="21">
        <v>1.3515151515151516</v>
      </c>
      <c r="AC2849" s="21">
        <v>1.5583596214511042</v>
      </c>
      <c r="AD2849" s="22">
        <v>1.0405405405405406</v>
      </c>
      <c r="AE2849" s="21">
        <v>1.2329749103942653</v>
      </c>
      <c r="AF2849" s="21">
        <v>0.94755877034358049</v>
      </c>
      <c r="AG2849" s="21">
        <v>1.2972477064220183</v>
      </c>
      <c r="AH2849" s="21">
        <v>1.1830065359477124</v>
      </c>
      <c r="AI2849" s="21">
        <v>0.96060606060606057</v>
      </c>
      <c r="AJ2849" s="22">
        <v>0.92394366197183098</v>
      </c>
      <c r="AK2849" s="21">
        <v>1.1559829059829059</v>
      </c>
      <c r="AL2849" s="21">
        <v>1.3189300411522633</v>
      </c>
      <c r="AM2849" s="22">
        <v>1.4969325153374233</v>
      </c>
      <c r="AN2849" s="21">
        <v>1.2956810631229236</v>
      </c>
      <c r="AO2849" s="21">
        <v>1.5</v>
      </c>
      <c r="AP2849" s="28">
        <v>1.8671586715867159</v>
      </c>
      <c r="AQ2849" s="21">
        <v>1.3467230443974629</v>
      </c>
      <c r="AR2849" s="21">
        <v>1.39009900990099</v>
      </c>
      <c r="AS2849" s="21">
        <v>0.98712446351931327</v>
      </c>
      <c r="AT2849" s="21">
        <v>2.0824524312896404</v>
      </c>
      <c r="AU2849" s="21">
        <v>0.82178217821782173</v>
      </c>
      <c r="AV2849" s="28">
        <v>1.1738197424892705</v>
      </c>
    </row>
    <row r="2850" spans="1:48" x14ac:dyDescent="0.25">
      <c r="A2850" t="s">
        <v>3086</v>
      </c>
      <c r="B2850" t="s">
        <v>3083</v>
      </c>
      <c r="C2850" s="2" t="s">
        <v>6</v>
      </c>
      <c r="D2850" s="21">
        <v>0.40056818181818182</v>
      </c>
      <c r="E2850" s="21">
        <v>0.6224188790560472</v>
      </c>
      <c r="F2850" s="22">
        <v>1.1725888324873097</v>
      </c>
      <c r="G2850" s="21">
        <v>0.93333333333333335</v>
      </c>
      <c r="H2850" s="21">
        <v>1.3581560283687943</v>
      </c>
      <c r="I2850" s="22">
        <v>1.2145328719723183</v>
      </c>
      <c r="J2850" s="21">
        <v>0.82598607888631093</v>
      </c>
      <c r="K2850" s="21">
        <v>1.3031358885017421</v>
      </c>
      <c r="L2850" s="22">
        <v>0.8828125</v>
      </c>
      <c r="M2850" s="21">
        <v>1.3900226757369614</v>
      </c>
      <c r="N2850" s="21">
        <v>1.3938730853391685</v>
      </c>
      <c r="O2850" s="22">
        <v>1.1854043392504932</v>
      </c>
      <c r="P2850" s="21">
        <v>1.0282485875706215</v>
      </c>
      <c r="Q2850" s="21">
        <v>1.2271386430678466</v>
      </c>
      <c r="R2850" s="22">
        <v>1.1993769470404985</v>
      </c>
      <c r="S2850" s="21">
        <v>1.450261780104712</v>
      </c>
      <c r="T2850" s="21">
        <v>1.0833333333333333</v>
      </c>
      <c r="U2850" s="22">
        <v>0.60703812316715544</v>
      </c>
      <c r="V2850" s="21">
        <v>0.92024539877300615</v>
      </c>
      <c r="W2850" s="21">
        <v>1</v>
      </c>
      <c r="X2850" s="22">
        <v>1.2398648648648649</v>
      </c>
      <c r="Y2850" s="21">
        <v>1.0306603773584906</v>
      </c>
      <c r="Z2850" s="21">
        <v>1.1592505854800936</v>
      </c>
      <c r="AA2850" s="28">
        <v>1.6330645161290323</v>
      </c>
      <c r="AB2850" s="21">
        <v>1.1794019933554818</v>
      </c>
      <c r="AC2850" s="21">
        <v>1.0552268244575937</v>
      </c>
      <c r="AD2850" s="22">
        <v>0.78765880217785844</v>
      </c>
      <c r="AE2850" s="21">
        <v>1.6069364161849711</v>
      </c>
      <c r="AF2850" s="21">
        <v>1.2650862068965518</v>
      </c>
      <c r="AG2850" s="21">
        <v>1.3313253012048192</v>
      </c>
      <c r="AH2850" s="21">
        <v>1.2258064516129032</v>
      </c>
      <c r="AI2850" s="21">
        <v>0.30088495575221241</v>
      </c>
      <c r="AJ2850" s="22">
        <v>1.0980392156862746</v>
      </c>
      <c r="AK2850" s="21">
        <v>0.99126637554585151</v>
      </c>
      <c r="AL2850" s="21">
        <v>1.102661596958175</v>
      </c>
      <c r="AM2850" s="22">
        <v>1.53475935828877</v>
      </c>
      <c r="AN2850" s="21">
        <v>1.1258503401360545</v>
      </c>
      <c r="AO2850" s="21">
        <v>1.10546875</v>
      </c>
      <c r="AP2850" s="28">
        <v>2.0595744680851062</v>
      </c>
      <c r="AQ2850" s="21">
        <v>0.93939393939393945</v>
      </c>
      <c r="AR2850" s="21">
        <v>0.81938325991189431</v>
      </c>
      <c r="AS2850" s="21">
        <v>1.7214765100671141</v>
      </c>
      <c r="AT2850" s="21">
        <v>0.88705234159779611</v>
      </c>
      <c r="AU2850" s="21">
        <v>0.48458149779735682</v>
      </c>
      <c r="AV2850" s="28">
        <v>2.0167785234899327</v>
      </c>
    </row>
    <row r="2851" spans="1:48" x14ac:dyDescent="0.25">
      <c r="A2851" t="s">
        <v>3087</v>
      </c>
      <c r="B2851" t="s">
        <v>3083</v>
      </c>
      <c r="C2851" s="2" t="s">
        <v>6</v>
      </c>
      <c r="D2851" s="21">
        <v>1.0572207084468666</v>
      </c>
      <c r="E2851" s="21">
        <v>0.45406824146981628</v>
      </c>
      <c r="F2851" s="22">
        <v>0.76271186440677963</v>
      </c>
      <c r="G2851" s="21">
        <v>1.1952054794520548</v>
      </c>
      <c r="H2851" s="21">
        <v>1.3</v>
      </c>
      <c r="I2851" s="22">
        <v>1.0947712418300655</v>
      </c>
      <c r="J2851" s="21">
        <v>0.91448931116389554</v>
      </c>
      <c r="K2851" s="21">
        <v>0.69514563106796112</v>
      </c>
      <c r="L2851" s="22">
        <v>1.0828025477707006</v>
      </c>
      <c r="M2851" s="21">
        <v>1.2749999999999999</v>
      </c>
      <c r="N2851" s="21">
        <v>1.1098039215686275</v>
      </c>
      <c r="O2851" s="22">
        <v>1.0561122244488979</v>
      </c>
      <c r="P2851" s="21">
        <v>1.118881118881119</v>
      </c>
      <c r="Q2851" s="21">
        <v>0.67510548523206748</v>
      </c>
      <c r="R2851" s="22">
        <v>1.0262390670553936</v>
      </c>
      <c r="S2851" s="21">
        <v>1.0280112044817926</v>
      </c>
      <c r="T2851" s="21">
        <v>0.84272997032640951</v>
      </c>
      <c r="U2851" s="22">
        <v>0.90857142857142859</v>
      </c>
      <c r="V2851" s="21">
        <v>1.1756756756756757</v>
      </c>
      <c r="W2851" s="21">
        <v>1.1428571428571428</v>
      </c>
      <c r="X2851" s="22">
        <v>1.532871972318339</v>
      </c>
      <c r="Y2851" s="21">
        <v>1.1813953488372093</v>
      </c>
      <c r="Z2851" s="21">
        <v>1.078880407124682</v>
      </c>
      <c r="AA2851" s="28">
        <v>1.042929292929293</v>
      </c>
      <c r="AB2851" s="21">
        <v>0.60088691796008864</v>
      </c>
      <c r="AC2851" s="21">
        <v>0.73180873180873185</v>
      </c>
      <c r="AD2851" s="22">
        <v>0.84466019417475724</v>
      </c>
      <c r="AE2851" s="21">
        <v>1.1451612903225807</v>
      </c>
      <c r="AF2851" s="21">
        <v>1.3547351524879614</v>
      </c>
      <c r="AG2851" s="21">
        <v>1</v>
      </c>
      <c r="AH2851" s="21">
        <v>2.4335106382978724</v>
      </c>
      <c r="AI2851" s="21">
        <v>1.0613810741687979</v>
      </c>
      <c r="AJ2851" s="22">
        <v>0.96820809248554918</v>
      </c>
      <c r="AK2851" s="21">
        <v>1.4932301740812379</v>
      </c>
      <c r="AL2851" s="21">
        <v>1.2699115044247788</v>
      </c>
      <c r="AM2851" s="22">
        <v>1.256</v>
      </c>
      <c r="AN2851" s="21">
        <v>1.0753012048192772</v>
      </c>
      <c r="AO2851" s="21">
        <v>1.0652173913043479</v>
      </c>
      <c r="AP2851" s="28">
        <v>1.0823529411764705</v>
      </c>
      <c r="AQ2851" s="21">
        <v>1.2595419847328244</v>
      </c>
      <c r="AR2851" s="21">
        <v>0.76923076923076927</v>
      </c>
      <c r="AS2851" s="21">
        <v>0.8288288288288288</v>
      </c>
      <c r="AT2851" s="21">
        <v>1.2251908396946565</v>
      </c>
      <c r="AU2851" s="21">
        <v>0.92110453648915191</v>
      </c>
      <c r="AV2851" s="28">
        <v>1.0225225225225225</v>
      </c>
    </row>
    <row r="2852" spans="1:48" x14ac:dyDescent="0.25">
      <c r="A2852" t="s">
        <v>3088</v>
      </c>
      <c r="B2852" t="s">
        <v>3083</v>
      </c>
      <c r="C2852" s="2" t="s">
        <v>6</v>
      </c>
      <c r="D2852" s="21">
        <v>1.2429245283018868</v>
      </c>
      <c r="E2852" s="21">
        <v>1.4067114093959732</v>
      </c>
      <c r="F2852" s="22">
        <v>1.1154328732747805</v>
      </c>
      <c r="G2852" s="21">
        <v>0.98997772828507791</v>
      </c>
      <c r="H2852" s="21">
        <v>1.0452488687782806</v>
      </c>
      <c r="I2852" s="22">
        <v>1.0160771704180065</v>
      </c>
      <c r="J2852" s="21">
        <v>0.91563055062166965</v>
      </c>
      <c r="K2852" s="21">
        <v>0.9678899082568807</v>
      </c>
      <c r="L2852" s="22">
        <v>1.0037629350893698</v>
      </c>
      <c r="M2852" s="21">
        <v>1.0961538461538463</v>
      </c>
      <c r="N2852" s="21">
        <v>0.95454545454545459</v>
      </c>
      <c r="O2852" s="22">
        <v>1.0929899856938483</v>
      </c>
      <c r="P2852" s="21">
        <v>0.99782844733984799</v>
      </c>
      <c r="Q2852" s="21">
        <v>1.0994475138121547</v>
      </c>
      <c r="R2852" s="22">
        <v>0.88470066518847001</v>
      </c>
      <c r="S2852" s="21">
        <v>1.0228365384615385</v>
      </c>
      <c r="T2852" s="21">
        <v>1.4412171507607192</v>
      </c>
      <c r="U2852" s="22">
        <v>1.3033292231812577</v>
      </c>
      <c r="V2852" s="21">
        <v>0.91647597254004576</v>
      </c>
      <c r="W2852" s="21">
        <v>0.91323692992213568</v>
      </c>
      <c r="X2852" s="22">
        <v>1.0482398956975227</v>
      </c>
      <c r="Y2852" s="21">
        <v>0.78288288288288288</v>
      </c>
      <c r="Z2852" s="21">
        <v>1.0801932367149758</v>
      </c>
      <c r="AA2852" s="28">
        <v>1.1767195767195766</v>
      </c>
      <c r="AB2852" s="21">
        <v>1.3544668587896254</v>
      </c>
      <c r="AC2852" s="21">
        <v>1.4741447891805888</v>
      </c>
      <c r="AD2852" s="22">
        <v>1.2055267702936097</v>
      </c>
      <c r="AE2852" s="21">
        <v>0.97309090909090912</v>
      </c>
      <c r="AF2852" s="21">
        <v>1.2521137586471944</v>
      </c>
      <c r="AG2852" s="21">
        <v>1.207531380753138</v>
      </c>
      <c r="AH2852" s="21">
        <v>1.7807262569832403</v>
      </c>
      <c r="AI2852" s="21">
        <v>0.78463203463203468</v>
      </c>
      <c r="AJ2852" s="22">
        <v>1.426892950391645</v>
      </c>
      <c r="AK2852" s="21">
        <v>1.1361804995970992</v>
      </c>
      <c r="AL2852" s="21">
        <v>1.1088328075709779</v>
      </c>
      <c r="AM2852" s="22">
        <v>1.0760953112990008</v>
      </c>
      <c r="AN2852" s="21">
        <v>0.79879518072289157</v>
      </c>
      <c r="AO2852" s="21">
        <v>1.0082079343365253</v>
      </c>
      <c r="AP2852" s="28">
        <v>1.1222707423580787</v>
      </c>
      <c r="AQ2852" s="21">
        <v>1.1054783319705641</v>
      </c>
      <c r="AR2852" s="21">
        <v>0.95173137460650581</v>
      </c>
      <c r="AS2852" s="21">
        <v>1.1132623426911907</v>
      </c>
      <c r="AT2852" s="21">
        <v>1.5682747342600163</v>
      </c>
      <c r="AU2852" s="21">
        <v>0.9653725078698846</v>
      </c>
      <c r="AV2852" s="28">
        <v>0.73862536302032911</v>
      </c>
    </row>
    <row r="2853" spans="1:48" x14ac:dyDescent="0.25">
      <c r="A2853" t="s">
        <v>3089</v>
      </c>
      <c r="B2853" t="s">
        <v>3083</v>
      </c>
      <c r="C2853" s="2" t="s">
        <v>6</v>
      </c>
      <c r="D2853" s="21">
        <v>0.91666666666666663</v>
      </c>
      <c r="E2853" s="21">
        <v>1.528395061728395</v>
      </c>
      <c r="F2853" s="22">
        <v>1.1101928374655647</v>
      </c>
      <c r="G2853" s="21">
        <v>0.89603960396039606</v>
      </c>
      <c r="H2853" s="21">
        <v>0.96875</v>
      </c>
      <c r="I2853" s="22">
        <v>0.67810026385224276</v>
      </c>
      <c r="J2853" s="21">
        <v>0.84275618374558303</v>
      </c>
      <c r="K2853" s="21">
        <v>0.80449826989619377</v>
      </c>
      <c r="L2853" s="22">
        <v>0.93043478260869561</v>
      </c>
      <c r="M2853" s="21">
        <v>0.73408239700374533</v>
      </c>
      <c r="N2853" s="21">
        <v>0.67128987517337035</v>
      </c>
      <c r="O2853" s="22">
        <v>0.78184991273996507</v>
      </c>
      <c r="P2853" s="21">
        <v>0.91066997518610426</v>
      </c>
      <c r="Q2853" s="21">
        <v>0.87628865979381443</v>
      </c>
      <c r="R2853" s="22">
        <v>0.875</v>
      </c>
      <c r="S2853" s="21">
        <v>0.89489489489489493</v>
      </c>
      <c r="T2853" s="21">
        <v>1.0773638968481376</v>
      </c>
      <c r="U2853" s="22">
        <v>1.0296296296296297</v>
      </c>
      <c r="V2853" s="21">
        <v>0.73333333333333328</v>
      </c>
      <c r="W2853" s="21">
        <v>0.9102990033222591</v>
      </c>
      <c r="X2853" s="22">
        <v>0.73006134969325154</v>
      </c>
      <c r="Y2853" s="21">
        <v>0.7684630738522954</v>
      </c>
      <c r="Z2853" s="21">
        <v>0.66747572815533984</v>
      </c>
      <c r="AA2853" s="28">
        <v>0.6652542372881356</v>
      </c>
      <c r="AB2853" s="21">
        <v>0.52491103202846978</v>
      </c>
      <c r="AC2853" s="21">
        <v>0.93529411764705883</v>
      </c>
      <c r="AD2853" s="22">
        <v>0.68935427574171027</v>
      </c>
      <c r="AE2853" s="21">
        <v>0.83147853736089028</v>
      </c>
      <c r="AF2853" s="21">
        <v>0.87906976744186049</v>
      </c>
      <c r="AG2853" s="21">
        <v>0.68787878787878787</v>
      </c>
      <c r="AH2853" s="21">
        <v>1.4373259052924792</v>
      </c>
      <c r="AI2853" s="21">
        <v>0.51694915254237284</v>
      </c>
      <c r="AJ2853" s="22">
        <v>0.60459770114942524</v>
      </c>
      <c r="AK2853" s="21">
        <v>1.1776556776556777</v>
      </c>
      <c r="AL2853" s="21">
        <v>0.93906250000000002</v>
      </c>
      <c r="AM2853" s="22">
        <v>0.97206703910614523</v>
      </c>
      <c r="AN2853" s="21">
        <v>0.92238805970149251</v>
      </c>
      <c r="AO2853" s="21">
        <v>1.0849056603773586</v>
      </c>
      <c r="AP2853" s="28">
        <v>0.67321867321867324</v>
      </c>
      <c r="AQ2853" s="21">
        <v>0.43346774193548387</v>
      </c>
      <c r="AR2853" s="21">
        <v>1.0020366598778003</v>
      </c>
      <c r="AS2853" s="21">
        <v>0.78582202111613875</v>
      </c>
      <c r="AT2853" s="21">
        <v>0.52822580645161288</v>
      </c>
      <c r="AU2853" s="21">
        <v>0.43177189409368638</v>
      </c>
      <c r="AV2853" s="28">
        <v>1.0693815987933635</v>
      </c>
    </row>
    <row r="2854" spans="1:48" x14ac:dyDescent="0.25">
      <c r="A2854" t="s">
        <v>3090</v>
      </c>
      <c r="B2854" t="s">
        <v>3083</v>
      </c>
      <c r="C2854" s="2" t="s">
        <v>6</v>
      </c>
      <c r="D2854" s="21">
        <v>0.61243144424131624</v>
      </c>
      <c r="E2854" s="21">
        <v>0.79497098646034814</v>
      </c>
      <c r="F2854" s="22">
        <v>1.5590551181102361</v>
      </c>
      <c r="G2854" s="21">
        <v>0.8418181818181818</v>
      </c>
      <c r="H2854" s="21">
        <v>0.86900369003690037</v>
      </c>
      <c r="I2854" s="22">
        <v>1.0073800738007379</v>
      </c>
      <c r="J2854" s="21">
        <v>0.84916201117318435</v>
      </c>
      <c r="K2854" s="21">
        <v>1.0981308411214954</v>
      </c>
      <c r="L2854" s="22">
        <v>0.75</v>
      </c>
      <c r="M2854" s="21">
        <v>0.83399734395750336</v>
      </c>
      <c r="N2854" s="21">
        <v>0.88086642599277976</v>
      </c>
      <c r="O2854" s="22">
        <v>0.88530927835051543</v>
      </c>
      <c r="P2854" s="21">
        <v>0.98126064735945484</v>
      </c>
      <c r="Q2854" s="21">
        <v>1.3664717348927875</v>
      </c>
      <c r="R2854" s="22">
        <v>0.96945010183299385</v>
      </c>
      <c r="S2854" s="21">
        <v>0.9194991055456172</v>
      </c>
      <c r="T2854" s="21">
        <v>1.1011904761904763</v>
      </c>
      <c r="U2854" s="22">
        <v>0.95627376425855515</v>
      </c>
      <c r="V2854" s="21">
        <v>0.90019193857965452</v>
      </c>
      <c r="W2854" s="21">
        <v>0.99752475247524752</v>
      </c>
      <c r="X2854" s="22">
        <v>0.87867647058823528</v>
      </c>
      <c r="Y2854" s="21">
        <v>0.79139072847682124</v>
      </c>
      <c r="Z2854" s="21">
        <v>0.99492385786802029</v>
      </c>
      <c r="AA2854" s="28">
        <v>0.9193825042881647</v>
      </c>
      <c r="AB2854" s="21">
        <v>1.4283646888567294</v>
      </c>
      <c r="AC2854" s="21">
        <v>0.80332829046898635</v>
      </c>
      <c r="AD2854" s="22">
        <v>1.5723039215686274</v>
      </c>
      <c r="AE2854" s="21">
        <v>1.1922580645161289</v>
      </c>
      <c r="AF2854" s="21">
        <v>1.0962162162162161</v>
      </c>
      <c r="AG2854" s="21">
        <v>1.3616504854368932</v>
      </c>
      <c r="AH2854" s="21">
        <v>1.02734375</v>
      </c>
      <c r="AI2854" s="21">
        <v>1.0996309963099631</v>
      </c>
      <c r="AJ2854" s="22">
        <v>0.75412844036697246</v>
      </c>
      <c r="AK2854" s="21">
        <v>1.0807453416149069</v>
      </c>
      <c r="AL2854" s="21">
        <v>1.1022364217252396</v>
      </c>
      <c r="AM2854" s="22">
        <v>1.0498753117206983</v>
      </c>
      <c r="AN2854" s="21">
        <v>0.9186295503211992</v>
      </c>
      <c r="AO2854" s="21">
        <v>1.2008733624454149</v>
      </c>
      <c r="AP2854" s="28">
        <v>1.1900826446280992</v>
      </c>
      <c r="AQ2854" s="21">
        <v>0.88359046283309961</v>
      </c>
      <c r="AR2854" s="21">
        <v>1.0088626292466765</v>
      </c>
      <c r="AS2854" s="21">
        <v>0.74652241112828444</v>
      </c>
      <c r="AT2854" s="21">
        <v>1.096774193548387</v>
      </c>
      <c r="AU2854" s="21">
        <v>1.239290989660266</v>
      </c>
      <c r="AV2854" s="28">
        <v>0.79443585780525505</v>
      </c>
    </row>
    <row r="2855" spans="1:48" x14ac:dyDescent="0.25">
      <c r="A2855" t="s">
        <v>3091</v>
      </c>
      <c r="B2855" t="s">
        <v>3083</v>
      </c>
      <c r="C2855" s="2" t="s">
        <v>6</v>
      </c>
      <c r="D2855" s="21">
        <v>1.5486238532110093</v>
      </c>
      <c r="E2855" s="21">
        <v>1.0269230769230768</v>
      </c>
      <c r="F2855" s="22">
        <v>1.2264529058116231</v>
      </c>
      <c r="G2855" s="21">
        <v>1.0559139784946237</v>
      </c>
      <c r="H2855" s="21">
        <v>1.0419426048565121</v>
      </c>
      <c r="I2855" s="22">
        <v>0.95427435387673953</v>
      </c>
      <c r="J2855" s="21">
        <v>1.1282051282051282</v>
      </c>
      <c r="K2855" s="21">
        <v>1.3042212518195051</v>
      </c>
      <c r="L2855" s="22">
        <v>1.053475935828877</v>
      </c>
      <c r="M2855" s="21">
        <v>0.9946666666666667</v>
      </c>
      <c r="N2855" s="21">
        <v>1.4855072463768115</v>
      </c>
      <c r="O2855" s="22">
        <v>0.8588548601864181</v>
      </c>
      <c r="P2855" s="21">
        <v>1.0512820512820513</v>
      </c>
      <c r="Q2855" s="21">
        <v>1.0592459605026929</v>
      </c>
      <c r="R2855" s="22">
        <v>1.1467116357504217</v>
      </c>
      <c r="S2855" s="21">
        <v>0.70476190476190481</v>
      </c>
      <c r="T2855" s="21">
        <v>1.1849710982658959</v>
      </c>
      <c r="U2855" s="22">
        <v>0.7642725598526704</v>
      </c>
      <c r="V2855" s="21">
        <v>1.1443298969072164</v>
      </c>
      <c r="W2855" s="21">
        <v>1.2210526315789474</v>
      </c>
      <c r="X2855" s="22">
        <v>0.98855835240274603</v>
      </c>
      <c r="Y2855" s="21">
        <v>1.16796875</v>
      </c>
      <c r="Z2855" s="21">
        <v>1.1661237785016287</v>
      </c>
      <c r="AA2855" s="28">
        <v>1.0618181818181818</v>
      </c>
      <c r="AB2855" s="21">
        <v>1.0462249614791987</v>
      </c>
      <c r="AC2855" s="21">
        <v>1.4610591900311527</v>
      </c>
      <c r="AD2855" s="22">
        <v>0.99398496240601508</v>
      </c>
      <c r="AE2855" s="21">
        <v>1.0825082508250825</v>
      </c>
      <c r="AF2855" s="21">
        <v>1.1824907521578298</v>
      </c>
      <c r="AG2855" s="21">
        <v>0.96121212121212118</v>
      </c>
      <c r="AH2855" s="21">
        <v>1.5429104477611941</v>
      </c>
      <c r="AI2855" s="21">
        <v>0.68421052631578949</v>
      </c>
      <c r="AJ2855" s="22">
        <v>1.3733333333333333</v>
      </c>
      <c r="AK2855" s="21">
        <v>1.3338150289017341</v>
      </c>
      <c r="AL2855" s="21">
        <v>1.5844660194174758</v>
      </c>
      <c r="AM2855" s="22">
        <v>1.5933232169954477</v>
      </c>
      <c r="AN2855" s="21">
        <v>1.244258872651357</v>
      </c>
      <c r="AO2855" s="21">
        <v>1.3333333333333333</v>
      </c>
      <c r="AP2855" s="28">
        <v>0.97003745318352064</v>
      </c>
      <c r="AQ2855" s="21">
        <v>0.94204851752021568</v>
      </c>
      <c r="AR2855" s="21">
        <v>1.0571791613722998</v>
      </c>
      <c r="AS2855" s="21">
        <v>1.2174515235457064</v>
      </c>
      <c r="AT2855" s="21">
        <v>1.5835579514824798</v>
      </c>
      <c r="AU2855" s="21">
        <v>1.3290978398983482</v>
      </c>
      <c r="AV2855" s="28">
        <v>1.39196675900277</v>
      </c>
    </row>
    <row r="2856" spans="1:48" x14ac:dyDescent="0.25">
      <c r="A2856" s="5" t="s">
        <v>3092</v>
      </c>
      <c r="B2856" s="5" t="s">
        <v>3083</v>
      </c>
      <c r="C2856" s="6" t="s">
        <v>6</v>
      </c>
      <c r="D2856" s="23">
        <v>0.6</v>
      </c>
      <c r="E2856" s="23">
        <v>0.83333333333333337</v>
      </c>
      <c r="F2856" s="24">
        <v>0.60606060606060608</v>
      </c>
      <c r="G2856" s="23">
        <v>1.1140939597315436</v>
      </c>
      <c r="H2856" s="23">
        <v>0.81159420289855078</v>
      </c>
      <c r="I2856" s="24">
        <v>1.390625</v>
      </c>
      <c r="J2856" s="23">
        <v>0.65079365079365081</v>
      </c>
      <c r="K2856" s="23">
        <v>1.6</v>
      </c>
      <c r="L2856" s="24">
        <v>0.32843137254901961</v>
      </c>
      <c r="M2856" s="23">
        <v>0.82386363636363635</v>
      </c>
      <c r="N2856" s="23">
        <v>1.1690140845070423</v>
      </c>
      <c r="O2856" s="24">
        <v>0.87150837988826813</v>
      </c>
      <c r="P2856" s="23">
        <v>1.3472222222222223</v>
      </c>
      <c r="Q2856" s="23">
        <v>1.4814814814814814</v>
      </c>
      <c r="R2856" s="24">
        <v>0.85096153846153844</v>
      </c>
      <c r="S2856" s="23">
        <v>1.8095238095238095</v>
      </c>
      <c r="T2856" s="23">
        <v>1.25</v>
      </c>
      <c r="U2856" s="24">
        <v>1.3577981651376148</v>
      </c>
      <c r="V2856" s="23">
        <v>0.64102564102564108</v>
      </c>
      <c r="W2856" s="23">
        <v>1.1118881118881119</v>
      </c>
      <c r="X2856" s="24">
        <v>1.4148936170212767</v>
      </c>
      <c r="Y2856" s="23">
        <v>0.83673469387755106</v>
      </c>
      <c r="Z2856" s="23">
        <v>0.60098522167487689</v>
      </c>
      <c r="AA2856" s="29">
        <v>1.0368421052631578</v>
      </c>
      <c r="AB2856" s="23">
        <v>1.1164383561643836</v>
      </c>
      <c r="AC2856" s="23">
        <v>1.5571428571428572</v>
      </c>
      <c r="AD2856" s="24">
        <v>0.92727272727272725</v>
      </c>
      <c r="AE2856" s="23">
        <v>1.0071942446043165</v>
      </c>
      <c r="AF2856" s="23">
        <v>1.0204081632653061</v>
      </c>
      <c r="AG2856" s="23">
        <v>1.3737373737373737</v>
      </c>
      <c r="AH2856" s="23">
        <v>0.59793814432989689</v>
      </c>
      <c r="AI2856" s="23">
        <v>0.45348837209302323</v>
      </c>
      <c r="AJ2856" s="24">
        <v>1.3949579831932772</v>
      </c>
      <c r="AK2856" s="23">
        <v>0.69202898550724634</v>
      </c>
      <c r="AL2856" s="23">
        <v>0.74889867841409696</v>
      </c>
      <c r="AM2856" s="24">
        <v>1.7417218543046358</v>
      </c>
      <c r="AN2856" s="23">
        <v>0.69178082191780821</v>
      </c>
      <c r="AO2856" s="23">
        <v>1.2685185185185186</v>
      </c>
      <c r="AP2856" s="29">
        <v>1.4597701149425288</v>
      </c>
      <c r="AQ2856" s="23">
        <v>1.1265060240963856</v>
      </c>
      <c r="AR2856" s="23">
        <v>1.1323529411764706</v>
      </c>
      <c r="AS2856" s="23">
        <v>0.58139534883720934</v>
      </c>
      <c r="AT2856" s="23">
        <v>0.64457831325301207</v>
      </c>
      <c r="AU2856" s="23">
        <v>1.2426470588235294</v>
      </c>
      <c r="AV2856" s="29">
        <v>0.20155038759689922</v>
      </c>
    </row>
    <row r="2857" spans="1:48" x14ac:dyDescent="0.25">
      <c r="A2857" t="s">
        <v>3093</v>
      </c>
      <c r="B2857" t="s">
        <v>3094</v>
      </c>
      <c r="C2857" s="2" t="s">
        <v>6</v>
      </c>
      <c r="D2857" s="21">
        <v>1.3753148614609572</v>
      </c>
      <c r="E2857" s="21">
        <v>0.931924882629108</v>
      </c>
      <c r="F2857" s="22">
        <v>0.84340044742729303</v>
      </c>
      <c r="G2857" s="21">
        <v>1.0174563591022443</v>
      </c>
      <c r="H2857" s="21">
        <v>0.92225201072386054</v>
      </c>
      <c r="I2857" s="22">
        <v>0.95813953488372094</v>
      </c>
      <c r="J2857" s="21">
        <v>0.78369905956112851</v>
      </c>
      <c r="K2857" s="21">
        <v>1.1351351351351351</v>
      </c>
      <c r="L2857" s="22">
        <v>0.58152173913043481</v>
      </c>
      <c r="M2857" s="21">
        <v>0.83673469387755106</v>
      </c>
      <c r="N2857" s="21">
        <v>0.79320531757754797</v>
      </c>
      <c r="O2857" s="22">
        <v>0.77761194029850744</v>
      </c>
      <c r="P2857" s="21">
        <v>1.3736263736263736</v>
      </c>
      <c r="Q2857" s="21">
        <v>1.101123595505618</v>
      </c>
      <c r="R2857" s="22">
        <v>0.87892376681614348</v>
      </c>
      <c r="S2857" s="21">
        <v>0.71868131868131868</v>
      </c>
      <c r="T2857" s="21">
        <v>0.86547085201793716</v>
      </c>
      <c r="U2857" s="22">
        <v>1.251219512195122</v>
      </c>
      <c r="V2857" s="21">
        <v>1.1526315789473685</v>
      </c>
      <c r="W2857" s="21">
        <v>0.64608076009501192</v>
      </c>
      <c r="X2857" s="22">
        <v>1.0375000000000001</v>
      </c>
      <c r="Y2857" s="21">
        <v>1.1471774193548387</v>
      </c>
      <c r="Z2857" s="21">
        <v>1.2632696390658174</v>
      </c>
      <c r="AA2857" s="28">
        <v>0.8677966101694915</v>
      </c>
      <c r="AB2857" s="21">
        <v>0.86285714285714288</v>
      </c>
      <c r="AC2857" s="21">
        <v>0.64364640883977897</v>
      </c>
      <c r="AD2857" s="22">
        <v>2.5372460496613995</v>
      </c>
      <c r="AE2857" s="21">
        <v>1.1180371352785146</v>
      </c>
      <c r="AF2857" s="21">
        <v>1.0814917127071824</v>
      </c>
      <c r="AG2857" s="21">
        <v>1.1886792452830188</v>
      </c>
      <c r="AH2857" s="21">
        <v>1.3054298642533937</v>
      </c>
      <c r="AI2857" s="21">
        <v>0.69731800766283525</v>
      </c>
      <c r="AJ2857" s="22">
        <v>1.0249480249480249</v>
      </c>
      <c r="AK2857" s="21">
        <v>0.99488054607508536</v>
      </c>
      <c r="AL2857" s="21">
        <v>0.79051987767584098</v>
      </c>
      <c r="AM2857" s="22">
        <v>1.1486880466472302</v>
      </c>
      <c r="AN2857" s="21">
        <v>0.84079601990049746</v>
      </c>
      <c r="AO2857" s="21">
        <v>0.80789473684210522</v>
      </c>
      <c r="AP2857" s="28">
        <v>0.93582887700534756</v>
      </c>
      <c r="AQ2857" s="21">
        <v>0.6430769230769231</v>
      </c>
      <c r="AR2857" s="21">
        <v>0.74573643410852708</v>
      </c>
      <c r="AS2857" s="21">
        <v>1.3087121212121211</v>
      </c>
      <c r="AT2857" s="21">
        <v>0.91230769230769226</v>
      </c>
      <c r="AU2857" s="21">
        <v>0.7441860465116279</v>
      </c>
      <c r="AV2857" s="28">
        <v>1.9431818181818181</v>
      </c>
    </row>
    <row r="2858" spans="1:48" x14ac:dyDescent="0.25">
      <c r="A2858" t="s">
        <v>3095</v>
      </c>
      <c r="B2858" t="s">
        <v>3094</v>
      </c>
      <c r="C2858" s="2" t="s">
        <v>6</v>
      </c>
      <c r="D2858" s="21">
        <v>1.4124809741248097</v>
      </c>
      <c r="E2858" s="21">
        <v>0.96646341463414631</v>
      </c>
      <c r="F2858" s="22">
        <v>0.92331768388106417</v>
      </c>
      <c r="G2858" s="21">
        <v>1.0492264416315049</v>
      </c>
      <c r="H2858" s="21">
        <v>0.8818791946308725</v>
      </c>
      <c r="I2858" s="22">
        <v>1.0808926080892609</v>
      </c>
      <c r="J2858" s="21">
        <v>1.211173184357542</v>
      </c>
      <c r="K2858" s="21">
        <v>1.1286057692307692</v>
      </c>
      <c r="L2858" s="22">
        <v>1.0604651162790697</v>
      </c>
      <c r="M2858" s="21">
        <v>1.0398959236773635</v>
      </c>
      <c r="N2858" s="21">
        <v>1.4347014925373134</v>
      </c>
      <c r="O2858" s="22">
        <v>1.3372781065088757</v>
      </c>
      <c r="P2858" s="21">
        <v>1.5667539267015707</v>
      </c>
      <c r="Q2858" s="21">
        <v>1.0785024154589371</v>
      </c>
      <c r="R2858" s="22">
        <v>1.2754820936639117</v>
      </c>
      <c r="S2858" s="21">
        <v>1.2962962962962963</v>
      </c>
      <c r="T2858" s="21">
        <v>0.94630872483221473</v>
      </c>
      <c r="U2858" s="22">
        <v>0.96784073506891266</v>
      </c>
      <c r="V2858" s="21">
        <v>1.6387596899224806</v>
      </c>
      <c r="W2858" s="21">
        <v>1.5163806552262091</v>
      </c>
      <c r="X2858" s="22">
        <v>1.1219858156028368</v>
      </c>
      <c r="Y2858" s="21">
        <v>1.4178935447338619</v>
      </c>
      <c r="Z2858" s="21">
        <v>1.1974741676234213</v>
      </c>
      <c r="AA2858" s="28">
        <v>1.2679671457905544</v>
      </c>
      <c r="AB2858" s="21">
        <v>1.5675675675675675</v>
      </c>
      <c r="AC2858" s="21">
        <v>1.5992822966507176</v>
      </c>
      <c r="AD2858" s="22">
        <v>1.9755301794453508</v>
      </c>
      <c r="AE2858" s="21">
        <v>0.83512544802867383</v>
      </c>
      <c r="AF2858" s="21">
        <v>1.098092643051771</v>
      </c>
      <c r="AG2858" s="21">
        <v>1.1380670611439843</v>
      </c>
      <c r="AH2858" s="21">
        <v>1.5697329376854599</v>
      </c>
      <c r="AI2858" s="21">
        <v>1.095617529880478</v>
      </c>
      <c r="AJ2858" s="22">
        <v>1.3865030674846626</v>
      </c>
      <c r="AK2858" s="21">
        <v>1.1362397820163488</v>
      </c>
      <c r="AL2858" s="21">
        <v>0.94208494208494209</v>
      </c>
      <c r="AM2858" s="22">
        <v>1.243881118881119</v>
      </c>
      <c r="AN2858" s="21">
        <v>1.4006908462867012</v>
      </c>
      <c r="AO2858" s="21">
        <v>1.2828947368421053</v>
      </c>
      <c r="AP2858" s="28">
        <v>1.2656514382402708</v>
      </c>
      <c r="AQ2858" s="21">
        <v>1.1508728179551122</v>
      </c>
      <c r="AR2858" s="21">
        <v>0.74516496018202505</v>
      </c>
      <c r="AS2858" s="21">
        <v>1.4321428571428572</v>
      </c>
      <c r="AT2858" s="21">
        <v>1.3167082294264338</v>
      </c>
      <c r="AU2858" s="21">
        <v>0.83048919226393625</v>
      </c>
      <c r="AV2858" s="28">
        <v>2.2964285714285713</v>
      </c>
    </row>
    <row r="2859" spans="1:48" x14ac:dyDescent="0.25">
      <c r="A2859" t="s">
        <v>3096</v>
      </c>
      <c r="B2859" t="s">
        <v>3094</v>
      </c>
      <c r="C2859" s="2" t="s">
        <v>6</v>
      </c>
      <c r="D2859" s="21">
        <v>1.0281214848143982</v>
      </c>
      <c r="E2859" s="21">
        <v>0.8007033997655334</v>
      </c>
      <c r="F2859" s="22">
        <v>0.88170731707317074</v>
      </c>
      <c r="G2859" s="21">
        <v>1.1368124118476728</v>
      </c>
      <c r="H2859" s="21">
        <v>1.0590551181102361</v>
      </c>
      <c r="I2859" s="22">
        <v>0.93206197854588801</v>
      </c>
      <c r="J2859" s="21">
        <v>0.87224264705882348</v>
      </c>
      <c r="K2859" s="21">
        <v>0.80121527777777779</v>
      </c>
      <c r="L2859" s="22">
        <v>1.140896614821592</v>
      </c>
      <c r="M2859" s="21">
        <v>0.70596393897364773</v>
      </c>
      <c r="N2859" s="21">
        <v>1.0782280867106504</v>
      </c>
      <c r="O2859" s="22">
        <v>0.8318903318903319</v>
      </c>
      <c r="P2859" s="21">
        <v>1.1195039458850056</v>
      </c>
      <c r="Q2859" s="21">
        <v>1.0691642651296831</v>
      </c>
      <c r="R2859" s="22">
        <v>1.1683291770573565</v>
      </c>
      <c r="S2859" s="21">
        <v>1.0987074030552291</v>
      </c>
      <c r="T2859" s="21">
        <v>1.0257104194857916</v>
      </c>
      <c r="U2859" s="22">
        <v>0.9010477299185099</v>
      </c>
      <c r="V2859" s="21">
        <v>1</v>
      </c>
      <c r="W2859" s="21">
        <v>1.1189358372456963</v>
      </c>
      <c r="X2859" s="22">
        <v>1.0208913649025069</v>
      </c>
      <c r="Y2859" s="21">
        <v>1.1603206412825651</v>
      </c>
      <c r="Z2859" s="21">
        <v>1.1476578411405296</v>
      </c>
      <c r="AA2859" s="28">
        <v>0.91260162601626016</v>
      </c>
      <c r="AB2859" s="21">
        <v>1.3501805054151625</v>
      </c>
      <c r="AC2859" s="21">
        <v>0.97699999999999998</v>
      </c>
      <c r="AD2859" s="22">
        <v>0.85992907801418439</v>
      </c>
      <c r="AE2859" s="21">
        <v>0.96421052631578952</v>
      </c>
      <c r="AF2859" s="21">
        <v>1.1491228070175439</v>
      </c>
      <c r="AG2859" s="21">
        <v>1.0554428668018931</v>
      </c>
      <c r="AH2859" s="21">
        <v>1.2002301495972383</v>
      </c>
      <c r="AI2859" s="21">
        <v>0.94412107101280562</v>
      </c>
      <c r="AJ2859" s="22">
        <v>0.91651031894934332</v>
      </c>
      <c r="AK2859" s="21">
        <v>1.2238297872340425</v>
      </c>
      <c r="AL2859" s="21">
        <v>0.93092522179974646</v>
      </c>
      <c r="AM2859" s="22">
        <v>1.2225300092336104</v>
      </c>
      <c r="AN2859" s="21">
        <v>0.9178272980501393</v>
      </c>
      <c r="AO2859" s="21">
        <v>1.0769230769230769</v>
      </c>
      <c r="AP2859" s="28">
        <v>0.94117647058823528</v>
      </c>
      <c r="AQ2859" s="21">
        <v>1.2999096657633242</v>
      </c>
      <c r="AR2859" s="21">
        <v>1.0114638447971782</v>
      </c>
      <c r="AS2859" s="21">
        <v>1.135874067937034</v>
      </c>
      <c r="AT2859" s="21">
        <v>1.4390243902439024</v>
      </c>
      <c r="AU2859" s="21">
        <v>0.68342151675485008</v>
      </c>
      <c r="AV2859" s="28">
        <v>1.2062966031483016</v>
      </c>
    </row>
    <row r="2860" spans="1:48" x14ac:dyDescent="0.25">
      <c r="A2860" t="s">
        <v>3097</v>
      </c>
      <c r="B2860" t="s">
        <v>3094</v>
      </c>
      <c r="C2860" s="2" t="s">
        <v>6</v>
      </c>
      <c r="D2860" s="21">
        <v>1.1945945945945946</v>
      </c>
      <c r="E2860" s="21">
        <v>0.91493055555555558</v>
      </c>
      <c r="F2860" s="22">
        <v>1.1005917159763314</v>
      </c>
      <c r="G2860" s="21">
        <v>0.73419773095623986</v>
      </c>
      <c r="H2860" s="21">
        <v>0.87642585551330798</v>
      </c>
      <c r="I2860" s="22">
        <v>0.81441441441441442</v>
      </c>
      <c r="J2860" s="21">
        <v>0.88270858524788387</v>
      </c>
      <c r="K2860" s="21">
        <v>0.88368983957219249</v>
      </c>
      <c r="L2860" s="22">
        <v>0.83844011142061281</v>
      </c>
      <c r="M2860" s="21">
        <v>0.85997357992073975</v>
      </c>
      <c r="N2860" s="21">
        <v>0.85261875761266748</v>
      </c>
      <c r="O2860" s="22">
        <v>0.86064516129032254</v>
      </c>
      <c r="P2860" s="21">
        <v>1.0702987697715289</v>
      </c>
      <c r="Q2860" s="21">
        <v>0.77272727272727271</v>
      </c>
      <c r="R2860" s="22">
        <v>1.2264492753623188</v>
      </c>
      <c r="S2860" s="21">
        <v>1.4252873563218391</v>
      </c>
      <c r="T2860" s="21">
        <v>0.81929824561403508</v>
      </c>
      <c r="U2860" s="22">
        <v>1.0579964850615113</v>
      </c>
      <c r="V2860" s="21">
        <v>0.86398467432950188</v>
      </c>
      <c r="W2860" s="21">
        <v>1.1431980906921242</v>
      </c>
      <c r="X2860" s="22">
        <v>1.2317596566523605</v>
      </c>
      <c r="Y2860" s="21">
        <v>1.2594417077175697</v>
      </c>
      <c r="Z2860" s="21">
        <v>1.0059259259259259</v>
      </c>
      <c r="AA2860" s="28">
        <v>1.0410396716826265</v>
      </c>
      <c r="AB2860" s="21">
        <v>1.2258485639686685</v>
      </c>
      <c r="AC2860" s="21">
        <v>0.72982456140350882</v>
      </c>
      <c r="AD2860" s="22">
        <v>0.98469387755102045</v>
      </c>
      <c r="AE2860" s="21">
        <v>0.9452054794520548</v>
      </c>
      <c r="AF2860" s="21">
        <v>0.88833499501495516</v>
      </c>
      <c r="AG2860" s="21">
        <v>0.90226337448559668</v>
      </c>
      <c r="AH2860" s="21">
        <v>1.1671924290220821</v>
      </c>
      <c r="AI2860" s="21">
        <v>2.232804232804233</v>
      </c>
      <c r="AJ2860" s="22">
        <v>0.82228915662650603</v>
      </c>
      <c r="AK2860" s="21">
        <v>1.0279126213592233</v>
      </c>
      <c r="AL2860" s="21">
        <v>1.1262886597938144</v>
      </c>
      <c r="AM2860" s="22">
        <v>1.0629722921914357</v>
      </c>
      <c r="AN2860" s="21">
        <v>0.99600798403193613</v>
      </c>
      <c r="AO2860" s="21">
        <v>0.9536842105263158</v>
      </c>
      <c r="AP2860" s="28">
        <v>0.98305084745762716</v>
      </c>
      <c r="AQ2860" s="21">
        <v>0.73002754820936644</v>
      </c>
      <c r="AR2860" s="21">
        <v>1.1786703601108033</v>
      </c>
      <c r="AS2860" s="21">
        <v>1.1408839779005524</v>
      </c>
      <c r="AT2860" s="21">
        <v>0.65013774104683197</v>
      </c>
      <c r="AU2860" s="21">
        <v>1.2825484764542936</v>
      </c>
      <c r="AV2860" s="28">
        <v>1.6035911602209945</v>
      </c>
    </row>
    <row r="2861" spans="1:48" x14ac:dyDescent="0.25">
      <c r="A2861" t="s">
        <v>3098</v>
      </c>
      <c r="B2861" t="s">
        <v>3094</v>
      </c>
      <c r="C2861" s="2" t="s">
        <v>6</v>
      </c>
      <c r="D2861" s="21">
        <v>1.1610942249240122</v>
      </c>
      <c r="E2861" s="21">
        <v>0.85501858736059477</v>
      </c>
      <c r="F2861" s="22">
        <v>0.42249240121580545</v>
      </c>
      <c r="G2861" s="21">
        <v>0.89602446483180431</v>
      </c>
      <c r="H2861" s="21">
        <v>0.96195652173913049</v>
      </c>
      <c r="I2861" s="22">
        <v>0.89456869009584661</v>
      </c>
      <c r="J2861" s="21">
        <v>0.63480392156862742</v>
      </c>
      <c r="K2861" s="21">
        <v>0.62394957983193278</v>
      </c>
      <c r="L2861" s="22">
        <v>0.91315136476426795</v>
      </c>
      <c r="M2861" s="21">
        <v>0.908203125</v>
      </c>
      <c r="N2861" s="21">
        <v>0.68073394495412842</v>
      </c>
      <c r="O2861" s="22">
        <v>1.0311203319502074</v>
      </c>
      <c r="P2861" s="21">
        <v>0.69739952718676124</v>
      </c>
      <c r="Q2861" s="21">
        <v>1</v>
      </c>
      <c r="R2861" s="22">
        <v>0.98373983739837401</v>
      </c>
      <c r="S2861" s="21">
        <v>0.875</v>
      </c>
      <c r="T2861" s="21">
        <v>0.73556231003039518</v>
      </c>
      <c r="U2861" s="22">
        <v>0.89084507042253525</v>
      </c>
      <c r="V2861" s="21">
        <v>0.88389513108614237</v>
      </c>
      <c r="W2861" s="21">
        <v>0.73381294964028776</v>
      </c>
      <c r="X2861" s="22">
        <v>0.66225165562913912</v>
      </c>
      <c r="Y2861" s="21">
        <v>0.80835380835380832</v>
      </c>
      <c r="Z2861" s="21">
        <v>0.87468671679197996</v>
      </c>
      <c r="AA2861" s="28">
        <v>0.98250000000000004</v>
      </c>
      <c r="AB2861" s="21">
        <v>1.6467532467532469</v>
      </c>
      <c r="AC2861" s="21">
        <v>0.66046511627906979</v>
      </c>
      <c r="AD2861" s="22">
        <v>0.85529715762273906</v>
      </c>
      <c r="AE2861" s="21">
        <v>0.76630434782608692</v>
      </c>
      <c r="AF2861" s="21">
        <v>0.83534136546184734</v>
      </c>
      <c r="AG2861" s="21">
        <v>0.75494071146245056</v>
      </c>
      <c r="AH2861" s="21">
        <v>0.22529644268774704</v>
      </c>
      <c r="AI2861" s="21">
        <v>1.0988372093023255</v>
      </c>
      <c r="AJ2861" s="22">
        <v>1.0442176870748299</v>
      </c>
      <c r="AK2861" s="21">
        <v>0.98559670781893005</v>
      </c>
      <c r="AL2861" s="21">
        <v>0.85451761102603374</v>
      </c>
      <c r="AM2861" s="22">
        <v>0.75083612040133785</v>
      </c>
      <c r="AN2861" s="21">
        <v>0.88345864661654139</v>
      </c>
      <c r="AO2861" s="21">
        <v>0.73928571428571432</v>
      </c>
      <c r="AP2861" s="28">
        <v>0.74721189591078063</v>
      </c>
      <c r="AQ2861" s="21">
        <v>1.1065830721003134</v>
      </c>
      <c r="AR2861" s="21">
        <v>1.1079691516709511</v>
      </c>
      <c r="AS2861" s="21">
        <v>1.0914454277286136</v>
      </c>
      <c r="AT2861" s="21">
        <v>1.1003134796238245</v>
      </c>
      <c r="AU2861" s="21">
        <v>0.66838046272493579</v>
      </c>
      <c r="AV2861" s="28">
        <v>1.8023598820058997</v>
      </c>
    </row>
    <row r="2862" spans="1:48" x14ac:dyDescent="0.25">
      <c r="A2862" t="s">
        <v>3099</v>
      </c>
      <c r="B2862" t="s">
        <v>3094</v>
      </c>
      <c r="C2862" s="2" t="s">
        <v>6</v>
      </c>
      <c r="D2862" s="21">
        <v>0.78627450980392155</v>
      </c>
      <c r="E2862" s="21">
        <v>1.1760435571687839</v>
      </c>
      <c r="F2862" s="22">
        <v>0.89298245614035088</v>
      </c>
      <c r="G2862" s="21">
        <v>0.90866510538641687</v>
      </c>
      <c r="H2862" s="21">
        <v>0.79405034324942791</v>
      </c>
      <c r="I2862" s="22">
        <v>0.89044289044289049</v>
      </c>
      <c r="J2862" s="21">
        <v>0.90398818316100438</v>
      </c>
      <c r="K2862" s="21">
        <v>0.69172932330827064</v>
      </c>
      <c r="L2862" s="22">
        <v>1.0851851851851853</v>
      </c>
      <c r="M2862" s="21">
        <v>0.90289608177172065</v>
      </c>
      <c r="N2862" s="21">
        <v>1.0285285285285286</v>
      </c>
      <c r="O2862" s="22">
        <v>0.96148359486447932</v>
      </c>
      <c r="P2862" s="21">
        <v>0.64344262295081966</v>
      </c>
      <c r="Q2862" s="21">
        <v>1.0892116182572613</v>
      </c>
      <c r="R2862" s="22">
        <v>0.89858490566037741</v>
      </c>
      <c r="S2862" s="21">
        <v>1.1421800947867298</v>
      </c>
      <c r="T2862" s="21">
        <v>1.1321961620469083</v>
      </c>
      <c r="U2862" s="22">
        <v>0.81386138613861381</v>
      </c>
      <c r="V2862" s="21">
        <v>0.78663239074550129</v>
      </c>
      <c r="W2862" s="21">
        <v>1.1377245508982037</v>
      </c>
      <c r="X2862" s="22">
        <v>1.0603448275862069</v>
      </c>
      <c r="Y2862" s="21">
        <v>0.6648841354723708</v>
      </c>
      <c r="Z2862" s="21">
        <v>1.0365853658536586</v>
      </c>
      <c r="AA2862" s="28">
        <v>0.7321428571428571</v>
      </c>
      <c r="AB2862" s="21">
        <v>0.97142857142857142</v>
      </c>
      <c r="AC2862" s="21">
        <v>1.1436388508891928</v>
      </c>
      <c r="AD2862" s="22">
        <v>1.0377952755905513</v>
      </c>
      <c r="AE2862" s="21">
        <v>0.88025477707006372</v>
      </c>
      <c r="AF2862" s="21">
        <v>0.9773635153129161</v>
      </c>
      <c r="AG2862" s="21">
        <v>0.9393592677345538</v>
      </c>
      <c r="AH2862" s="21">
        <v>1.4723502304147464</v>
      </c>
      <c r="AI2862" s="21">
        <v>1.4169811320754717</v>
      </c>
      <c r="AJ2862" s="22">
        <v>0.71511627906976749</v>
      </c>
      <c r="AK2862" s="21">
        <v>0.98619631901840488</v>
      </c>
      <c r="AL2862" s="21">
        <v>0.70059880239520955</v>
      </c>
      <c r="AM2862" s="22">
        <v>1.2763157894736843</v>
      </c>
      <c r="AN2862" s="21">
        <v>1.0430622009569377</v>
      </c>
      <c r="AO2862" s="21">
        <v>0.86729857819905209</v>
      </c>
      <c r="AP2862" s="28">
        <v>1.0042553191489361</v>
      </c>
      <c r="AQ2862" s="21">
        <v>0.6393939393939394</v>
      </c>
      <c r="AR2862" s="21">
        <v>0.9742033383915023</v>
      </c>
      <c r="AS2862" s="21">
        <v>0.95731707317073167</v>
      </c>
      <c r="AT2862" s="21">
        <v>0.8136363636363636</v>
      </c>
      <c r="AU2862" s="21">
        <v>0.87860394537177544</v>
      </c>
      <c r="AV2862" s="28">
        <v>0.60670731707317072</v>
      </c>
    </row>
    <row r="2863" spans="1:48" x14ac:dyDescent="0.25">
      <c r="A2863" t="s">
        <v>3100</v>
      </c>
      <c r="B2863" t="s">
        <v>3094</v>
      </c>
      <c r="C2863" s="2" t="s">
        <v>6</v>
      </c>
      <c r="D2863" s="21">
        <v>0.90884718498659522</v>
      </c>
      <c r="E2863" s="21">
        <v>0.53664302600472813</v>
      </c>
      <c r="F2863" s="22">
        <v>0.54505494505494501</v>
      </c>
      <c r="G2863" s="21">
        <v>1.0185758513931888</v>
      </c>
      <c r="H2863" s="21">
        <v>1.1594684385382059</v>
      </c>
      <c r="I2863" s="22">
        <v>1.0149253731343284</v>
      </c>
      <c r="J2863" s="21">
        <v>0.86065573770491799</v>
      </c>
      <c r="K2863" s="21">
        <v>0.84588441330998254</v>
      </c>
      <c r="L2863" s="22">
        <v>0.54631379962192816</v>
      </c>
      <c r="M2863" s="21">
        <v>0.83496732026143794</v>
      </c>
      <c r="N2863" s="21">
        <v>0.86068702290076338</v>
      </c>
      <c r="O2863" s="22">
        <v>1.5112107623318385</v>
      </c>
      <c r="P2863" s="21">
        <v>0.83289124668435011</v>
      </c>
      <c r="Q2863" s="21">
        <v>0.89846153846153842</v>
      </c>
      <c r="R2863" s="22">
        <v>0.92972972972972978</v>
      </c>
      <c r="S2863" s="21">
        <v>0.95248868778280538</v>
      </c>
      <c r="T2863" s="21">
        <v>1.0026455026455026</v>
      </c>
      <c r="U2863" s="22">
        <v>1.1278772378516624</v>
      </c>
      <c r="V2863" s="21">
        <v>1.0061538461538462</v>
      </c>
      <c r="W2863" s="21">
        <v>0.75079872204472842</v>
      </c>
      <c r="X2863" s="22">
        <v>0.6964285714285714</v>
      </c>
      <c r="Y2863" s="21">
        <v>1.0269058295964126</v>
      </c>
      <c r="Z2863" s="21">
        <v>0.83950617283950613</v>
      </c>
      <c r="AA2863" s="28">
        <v>0.76262626262626265</v>
      </c>
      <c r="AB2863" s="21">
        <v>1.0890052356020943</v>
      </c>
      <c r="AC2863" s="21">
        <v>0.58695652173913049</v>
      </c>
      <c r="AD2863" s="22">
        <v>1.6586956521739131</v>
      </c>
      <c r="AE2863" s="21">
        <v>0.96019108280254772</v>
      </c>
      <c r="AF2863" s="21">
        <v>0.8003300330033003</v>
      </c>
      <c r="AG2863" s="21">
        <v>1.0740181268882176</v>
      </c>
      <c r="AH2863" s="21">
        <v>1.08584686774942</v>
      </c>
      <c r="AI2863" s="21">
        <v>2.8585526315789473</v>
      </c>
      <c r="AJ2863" s="22">
        <v>1.1726384364820848</v>
      </c>
      <c r="AK2863" s="21">
        <v>0.89122807017543859</v>
      </c>
      <c r="AL2863" s="21">
        <v>1.071559633027523</v>
      </c>
      <c r="AM2863" s="22">
        <v>0.85009140767824498</v>
      </c>
      <c r="AN2863" s="21">
        <v>0.70779220779220775</v>
      </c>
      <c r="AO2863" s="21">
        <v>0.7533512064343163</v>
      </c>
      <c r="AP2863" s="28">
        <v>0.96808510638297873</v>
      </c>
      <c r="AQ2863" s="21">
        <v>1.1982758620689655</v>
      </c>
      <c r="AR2863" s="21">
        <v>0.72693726937269376</v>
      </c>
      <c r="AS2863" s="21">
        <v>1.2694610778443114</v>
      </c>
      <c r="AT2863" s="21">
        <v>1.2724137931034483</v>
      </c>
      <c r="AU2863" s="21">
        <v>0.8302583025830258</v>
      </c>
      <c r="AV2863" s="28">
        <v>1.9341317365269461</v>
      </c>
    </row>
    <row r="2864" spans="1:48" x14ac:dyDescent="0.25">
      <c r="A2864" t="s">
        <v>3101</v>
      </c>
      <c r="B2864" t="s">
        <v>3094</v>
      </c>
      <c r="C2864" s="2" t="s">
        <v>6</v>
      </c>
      <c r="D2864" s="21">
        <v>0.85369532428355954</v>
      </c>
      <c r="E2864" s="21">
        <v>0.61319340329835081</v>
      </c>
      <c r="F2864" s="22">
        <v>0.97815912636505464</v>
      </c>
      <c r="G2864" s="21">
        <v>1.012280701754386</v>
      </c>
      <c r="H2864" s="21">
        <v>0.92268907563025215</v>
      </c>
      <c r="I2864" s="22">
        <v>0.86634460547504022</v>
      </c>
      <c r="J2864" s="21">
        <v>1.3699136868064119</v>
      </c>
      <c r="K2864" s="21">
        <v>0.80479825517993453</v>
      </c>
      <c r="L2864" s="22">
        <v>0.789838337182448</v>
      </c>
      <c r="M2864" s="21">
        <v>0.69795037756202805</v>
      </c>
      <c r="N2864" s="21">
        <v>0.83461117196056955</v>
      </c>
      <c r="O2864" s="22">
        <v>0.74434611602753198</v>
      </c>
      <c r="P2864" s="21">
        <v>0.91635916359163594</v>
      </c>
      <c r="Q2864" s="21">
        <v>0.79893475366178424</v>
      </c>
      <c r="R2864" s="22">
        <v>0.97028231797919762</v>
      </c>
      <c r="S2864" s="21">
        <v>1.153713298791019</v>
      </c>
      <c r="T2864" s="21">
        <v>0.90951638065522622</v>
      </c>
      <c r="U2864" s="22">
        <v>1.0824372759856631</v>
      </c>
      <c r="V2864" s="21">
        <v>0.9252971137521222</v>
      </c>
      <c r="W2864" s="21">
        <v>0.84630350194552528</v>
      </c>
      <c r="X2864" s="22">
        <v>1.1278350515463917</v>
      </c>
      <c r="Y2864" s="21">
        <v>0.82670089858793327</v>
      </c>
      <c r="Z2864" s="21">
        <v>0.72693266832917702</v>
      </c>
      <c r="AA2864" s="28">
        <v>1.1749271137026238</v>
      </c>
      <c r="AB2864" s="21">
        <v>1.2477064220183487</v>
      </c>
      <c r="AC2864" s="21">
        <v>0.97351694915254239</v>
      </c>
      <c r="AD2864" s="22">
        <v>0.99579242636746146</v>
      </c>
      <c r="AE2864" s="21">
        <v>0.8480215827338129</v>
      </c>
      <c r="AF2864" s="21">
        <v>0.79557069846678019</v>
      </c>
      <c r="AG2864" s="21">
        <v>0.79003558718861211</v>
      </c>
      <c r="AH2864" s="21">
        <v>1.2246879334257974</v>
      </c>
      <c r="AI2864" s="21">
        <v>1.1506849315068493</v>
      </c>
      <c r="AJ2864" s="22">
        <v>0.86875891583452214</v>
      </c>
      <c r="AK2864" s="21">
        <v>0.87396694214876036</v>
      </c>
      <c r="AL2864" s="21">
        <v>0.75357142857142856</v>
      </c>
      <c r="AM2864" s="22">
        <v>0.83384301732925581</v>
      </c>
      <c r="AN2864" s="21">
        <v>0.96341463414634143</v>
      </c>
      <c r="AO2864" s="21">
        <v>0.87816455696202533</v>
      </c>
      <c r="AP2864" s="28">
        <v>1.1532710280373832</v>
      </c>
      <c r="AQ2864" s="21">
        <v>0.69772051536174429</v>
      </c>
      <c r="AR2864" s="21">
        <v>0.92500000000000004</v>
      </c>
      <c r="AS2864" s="21">
        <v>0.64523043944265812</v>
      </c>
      <c r="AT2864" s="21">
        <v>0.93855302279484643</v>
      </c>
      <c r="AU2864" s="21">
        <v>0.93809523809523809</v>
      </c>
      <c r="AV2864" s="28">
        <v>0.75026795284030012</v>
      </c>
    </row>
    <row r="2865" spans="1:48" x14ac:dyDescent="0.25">
      <c r="A2865" t="s">
        <v>3102</v>
      </c>
      <c r="B2865" t="s">
        <v>3094</v>
      </c>
      <c r="C2865" s="2" t="s">
        <v>6</v>
      </c>
      <c r="D2865" s="21">
        <v>1.0232558139534884</v>
      </c>
      <c r="E2865" s="21">
        <v>1.1555555555555554</v>
      </c>
      <c r="F2865" s="22">
        <v>2.6274509803921569</v>
      </c>
      <c r="G2865" s="21">
        <v>1.4112149532710281</v>
      </c>
      <c r="H2865" s="21">
        <v>1.3032786885245902</v>
      </c>
      <c r="I2865" s="22">
        <v>0.78082191780821919</v>
      </c>
      <c r="J2865" s="21">
        <v>2.1403508771929824</v>
      </c>
      <c r="K2865" s="21">
        <v>1.3082191780821917</v>
      </c>
      <c r="L2865" s="22">
        <v>1.9503105590062111</v>
      </c>
      <c r="M2865" s="21">
        <v>1.5099009900990099</v>
      </c>
      <c r="N2865" s="21">
        <v>1.4657534246575343</v>
      </c>
      <c r="O2865" s="22">
        <v>1.3663366336633664</v>
      </c>
      <c r="P2865" s="21">
        <v>0.71812080536912748</v>
      </c>
      <c r="Q2865" s="21">
        <v>1.0380952380952382</v>
      </c>
      <c r="R2865" s="22">
        <v>2</v>
      </c>
      <c r="S2865" s="21">
        <v>2.0078740157480315</v>
      </c>
      <c r="T2865" s="21">
        <v>1.5238095238095237</v>
      </c>
      <c r="U2865" s="22">
        <v>2.0642201834862384</v>
      </c>
      <c r="V2865" s="21">
        <v>1.1919191919191918</v>
      </c>
      <c r="W2865" s="21">
        <v>1.5784313725490196</v>
      </c>
      <c r="X2865" s="22">
        <v>0.91666666666666663</v>
      </c>
      <c r="Y2865" s="21">
        <v>0.99078341013824889</v>
      </c>
      <c r="Z2865" s="21">
        <v>1.2185792349726776</v>
      </c>
      <c r="AA2865" s="28">
        <v>0.91616766467065869</v>
      </c>
      <c r="AB2865" s="21">
        <v>1.0518867924528301</v>
      </c>
      <c r="AC2865" s="21">
        <v>2.8292682926829267</v>
      </c>
      <c r="AD2865" s="22">
        <v>3.125</v>
      </c>
      <c r="AE2865" s="21">
        <v>0.8584070796460177</v>
      </c>
      <c r="AF2865" s="21">
        <v>1.3098039215686275</v>
      </c>
      <c r="AG2865" s="21">
        <v>1.5194174757281553</v>
      </c>
      <c r="AH2865" s="21">
        <v>1.8776978417266188</v>
      </c>
      <c r="AI2865" s="21">
        <v>2.4397163120567376</v>
      </c>
      <c r="AJ2865" s="22">
        <v>0.84666666666666668</v>
      </c>
      <c r="AK2865" s="21">
        <v>1.6645569620253164</v>
      </c>
      <c r="AL2865" s="21">
        <v>0.86363636363636365</v>
      </c>
      <c r="AM2865" s="22">
        <v>1.0617977528089888</v>
      </c>
      <c r="AN2865" s="21">
        <v>1.2755905511811023</v>
      </c>
      <c r="AO2865" s="21">
        <v>1.5040650406504066</v>
      </c>
      <c r="AP2865" s="28">
        <v>1.0880000000000001</v>
      </c>
      <c r="AQ2865" s="21">
        <v>0.53333333333333333</v>
      </c>
      <c r="AR2865" s="21">
        <v>1.8578199052132702</v>
      </c>
      <c r="AS2865" s="21">
        <v>0.6594594594594595</v>
      </c>
      <c r="AT2865" s="21">
        <v>0.32307692307692309</v>
      </c>
      <c r="AU2865" s="21">
        <v>3.066350710900474</v>
      </c>
      <c r="AV2865" s="28">
        <v>0.4</v>
      </c>
    </row>
    <row r="2866" spans="1:48" x14ac:dyDescent="0.25">
      <c r="A2866" s="5" t="s">
        <v>3103</v>
      </c>
      <c r="B2866" s="5" t="s">
        <v>3094</v>
      </c>
      <c r="C2866" s="6" t="s">
        <v>6</v>
      </c>
      <c r="D2866" s="23">
        <v>0.75692307692307692</v>
      </c>
      <c r="E2866" s="23">
        <v>0.92565055762081783</v>
      </c>
      <c r="F2866" s="24">
        <v>0.94136807817589574</v>
      </c>
      <c r="G2866" s="23">
        <v>0.97959183673469385</v>
      </c>
      <c r="H2866" s="23">
        <v>1.014388489208633</v>
      </c>
      <c r="I2866" s="24">
        <v>0.96515679442508706</v>
      </c>
      <c r="J2866" s="23">
        <v>1.0541237113402062</v>
      </c>
      <c r="K2866" s="23">
        <v>0.68518518518518523</v>
      </c>
      <c r="L2866" s="24">
        <v>1.0579345088161209</v>
      </c>
      <c r="M2866" s="23">
        <v>0.86099585062240669</v>
      </c>
      <c r="N2866" s="23">
        <v>1.0249480249480249</v>
      </c>
      <c r="O2866" s="24">
        <v>1.4311377245508983</v>
      </c>
      <c r="P2866" s="23">
        <v>1.2567567567567568</v>
      </c>
      <c r="Q2866" s="23">
        <v>1.0238907849829351</v>
      </c>
      <c r="R2866" s="24">
        <v>0.97628458498023718</v>
      </c>
      <c r="S2866" s="23">
        <v>0.63066202090592338</v>
      </c>
      <c r="T2866" s="23">
        <v>1.0450819672131149</v>
      </c>
      <c r="U2866" s="24">
        <v>2.0462962962962963</v>
      </c>
      <c r="V2866" s="23">
        <v>1.5388349514563107</v>
      </c>
      <c r="W2866" s="23">
        <v>0.8904109589041096</v>
      </c>
      <c r="X2866" s="24">
        <v>1.04</v>
      </c>
      <c r="Y2866" s="23">
        <v>1.0804953560371517</v>
      </c>
      <c r="Z2866" s="23">
        <v>0.99423631123919309</v>
      </c>
      <c r="AA2866" s="29">
        <v>0.88013698630136983</v>
      </c>
      <c r="AB2866" s="23">
        <v>0.83553875236294894</v>
      </c>
      <c r="AC2866" s="23">
        <v>1.3007518796992481</v>
      </c>
      <c r="AD2866" s="24">
        <v>0.84708737864077666</v>
      </c>
      <c r="AE2866" s="23">
        <v>0.88304093567251463</v>
      </c>
      <c r="AF2866" s="23">
        <v>0.822265625</v>
      </c>
      <c r="AG2866" s="23">
        <v>0.91271347248576851</v>
      </c>
      <c r="AH2866" s="23">
        <v>1.0867052023121386</v>
      </c>
      <c r="AI2866" s="23">
        <v>2.0297872340425531</v>
      </c>
      <c r="AJ2866" s="24">
        <v>1.7256317689530687</v>
      </c>
      <c r="AK2866" s="23">
        <v>0.97906976744186047</v>
      </c>
      <c r="AL2866" s="23">
        <v>1.040983606557377</v>
      </c>
      <c r="AM2866" s="24">
        <v>1.5350318471337581</v>
      </c>
      <c r="AN2866" s="23">
        <v>1.0348837209302326</v>
      </c>
      <c r="AO2866" s="23">
        <v>1.1544401544401544</v>
      </c>
      <c r="AP2866" s="29">
        <v>1.085820895522388</v>
      </c>
      <c r="AQ2866" s="23">
        <v>1.4376899696048633</v>
      </c>
      <c r="AR2866" s="23">
        <v>0.45511482254697289</v>
      </c>
      <c r="AS2866" s="23">
        <v>1.1428571428571428</v>
      </c>
      <c r="AT2866" s="23">
        <v>2.0790273556231003</v>
      </c>
      <c r="AU2866" s="23">
        <v>0.70772442588726514</v>
      </c>
      <c r="AV2866" s="29">
        <v>0.96162046908315568</v>
      </c>
    </row>
    <row r="2867" spans="1:48" x14ac:dyDescent="0.25">
      <c r="A2867" t="s">
        <v>3104</v>
      </c>
      <c r="B2867" t="s">
        <v>3105</v>
      </c>
      <c r="C2867" s="2" t="s">
        <v>6</v>
      </c>
      <c r="D2867" s="21">
        <v>0.9538461538461539</v>
      </c>
      <c r="E2867" s="21">
        <v>0.60162601626016265</v>
      </c>
      <c r="F2867" s="22">
        <v>1.2183098591549295</v>
      </c>
      <c r="G2867" s="21">
        <v>0.91928251121076232</v>
      </c>
      <c r="H2867" s="21">
        <v>1.054945054945055</v>
      </c>
      <c r="I2867" s="22">
        <v>0.81553398058252424</v>
      </c>
      <c r="J2867" s="21">
        <v>0.5591836734693878</v>
      </c>
      <c r="K2867" s="21">
        <v>1.0064516129032257</v>
      </c>
      <c r="L2867" s="22">
        <v>1.3056994818652849</v>
      </c>
      <c r="M2867" s="21">
        <v>0.85389610389610393</v>
      </c>
      <c r="N2867" s="21">
        <v>1.2465116279069768</v>
      </c>
      <c r="O2867" s="22">
        <v>1.0547445255474452</v>
      </c>
      <c r="P2867" s="21">
        <v>1.0643776824034334</v>
      </c>
      <c r="Q2867" s="21">
        <v>1.2636363636363637</v>
      </c>
      <c r="R2867" s="22">
        <v>0.65420560747663548</v>
      </c>
      <c r="S2867" s="21">
        <v>0.57352941176470584</v>
      </c>
      <c r="T2867" s="21">
        <v>0.97826086956521741</v>
      </c>
      <c r="U2867" s="22">
        <v>0.41269841269841268</v>
      </c>
      <c r="V2867" s="21">
        <v>1.220125786163522</v>
      </c>
      <c r="W2867" s="21">
        <v>0.71493212669683259</v>
      </c>
      <c r="X2867" s="22">
        <v>0.6517857142857143</v>
      </c>
      <c r="Y2867" s="21">
        <v>1.3289473684210527</v>
      </c>
      <c r="Z2867" s="21">
        <v>0.99176954732510292</v>
      </c>
      <c r="AA2867" s="28">
        <v>0.98220640569395012</v>
      </c>
      <c r="AB2867" s="21">
        <v>0.73015873015873012</v>
      </c>
      <c r="AC2867" s="21">
        <v>0.71212121212121215</v>
      </c>
      <c r="AD2867" s="22">
        <v>0.84375</v>
      </c>
      <c r="AE2867" s="21">
        <v>0.93918918918918914</v>
      </c>
      <c r="AF2867" s="21">
        <v>0.96311475409836067</v>
      </c>
      <c r="AG2867" s="21">
        <v>0.69491525423728817</v>
      </c>
      <c r="AH2867" s="21">
        <v>0.61538461538461542</v>
      </c>
      <c r="AI2867" s="21">
        <v>0.63636363636363635</v>
      </c>
      <c r="AJ2867" s="22">
        <v>0.74444444444444446</v>
      </c>
      <c r="AK2867" s="21">
        <v>1.1647509578544062</v>
      </c>
      <c r="AL2867" s="21">
        <v>1.1651785714285714</v>
      </c>
      <c r="AM2867" s="22">
        <v>0.778169014084507</v>
      </c>
      <c r="AN2867" s="21">
        <v>0.88028169014084512</v>
      </c>
      <c r="AO2867" s="21">
        <v>1.1268656716417911</v>
      </c>
      <c r="AP2867" s="28">
        <v>0.73426573426573427</v>
      </c>
      <c r="AQ2867" s="21">
        <v>0.949438202247191</v>
      </c>
      <c r="AR2867" s="21">
        <v>0.7544642857142857</v>
      </c>
      <c r="AS2867" s="21">
        <v>1.382882882882883</v>
      </c>
      <c r="AT2867" s="21">
        <v>1.202247191011236</v>
      </c>
      <c r="AU2867" s="21">
        <v>0.7098214285714286</v>
      </c>
      <c r="AV2867" s="28">
        <v>2.1126126126126126</v>
      </c>
    </row>
    <row r="2868" spans="1:48" x14ac:dyDescent="0.25">
      <c r="A2868" t="s">
        <v>3106</v>
      </c>
      <c r="B2868" t="s">
        <v>3105</v>
      </c>
      <c r="C2868" s="2" t="s">
        <v>6</v>
      </c>
      <c r="D2868" s="21">
        <v>0.63043478260869568</v>
      </c>
      <c r="E2868" s="21">
        <v>0.85927505330490406</v>
      </c>
      <c r="F2868" s="22">
        <v>1.308617234468938</v>
      </c>
      <c r="G2868" s="21">
        <v>0.82738095238095233</v>
      </c>
      <c r="H2868" s="21">
        <v>0.80281690140845074</v>
      </c>
      <c r="I2868" s="22">
        <v>0.797244094488189</v>
      </c>
      <c r="J2868" s="21">
        <v>0.89098837209302328</v>
      </c>
      <c r="K2868" s="21">
        <v>0.67586206896551726</v>
      </c>
      <c r="L2868" s="22">
        <v>0.83760683760683763</v>
      </c>
      <c r="M2868" s="21">
        <v>0.6827133479212254</v>
      </c>
      <c r="N2868" s="21">
        <v>0.75977011494252877</v>
      </c>
      <c r="O2868" s="22">
        <v>1.1011560693641618</v>
      </c>
      <c r="P2868" s="21">
        <v>0.87525150905432592</v>
      </c>
      <c r="Q2868" s="21">
        <v>0.74121996303142335</v>
      </c>
      <c r="R2868" s="22">
        <v>0.88958333333333328</v>
      </c>
      <c r="S2868" s="21">
        <v>0.95661157024793386</v>
      </c>
      <c r="T2868" s="21">
        <v>1.2175732217573221</v>
      </c>
      <c r="U2868" s="22">
        <v>0.94654788418708236</v>
      </c>
      <c r="V2868" s="21">
        <v>0.78598484848484851</v>
      </c>
      <c r="W2868" s="21">
        <v>0.98148148148148151</v>
      </c>
      <c r="X2868" s="22">
        <v>0.66605166051660514</v>
      </c>
      <c r="Y2868" s="21">
        <v>1.1806543385490753</v>
      </c>
      <c r="Z2868" s="21">
        <v>0.64462809917355368</v>
      </c>
      <c r="AA2868" s="28">
        <v>0.8571428571428571</v>
      </c>
      <c r="AB2868" s="21">
        <v>0.91677336747759286</v>
      </c>
      <c r="AC2868" s="21">
        <v>0.74321266968325794</v>
      </c>
      <c r="AD2868" s="22">
        <v>0.40700218818380746</v>
      </c>
      <c r="AE2868" s="21">
        <v>0.70467502850627139</v>
      </c>
      <c r="AF2868" s="21">
        <v>0.76913425345043918</v>
      </c>
      <c r="AG2868" s="21">
        <v>0.97012987012987018</v>
      </c>
      <c r="AH2868" s="21">
        <v>1.1687979539641944</v>
      </c>
      <c r="AI2868" s="21">
        <v>0.79816513761467889</v>
      </c>
      <c r="AJ2868" s="22">
        <v>0.80429594272076377</v>
      </c>
      <c r="AK2868" s="21">
        <v>0.91900647948164149</v>
      </c>
      <c r="AL2868" s="21">
        <v>0.85679611650485432</v>
      </c>
      <c r="AM2868" s="22">
        <v>0.9791437980241493</v>
      </c>
      <c r="AN2868" s="21">
        <v>1.0484693877551021</v>
      </c>
      <c r="AO2868" s="21">
        <v>1.0623376623376624</v>
      </c>
      <c r="AP2868" s="28">
        <v>1.0045558086560364</v>
      </c>
      <c r="AQ2868" s="21">
        <v>0.63253856942496489</v>
      </c>
      <c r="AR2868" s="21">
        <v>1.0111287758346581</v>
      </c>
      <c r="AS2868" s="21">
        <v>1.007421150278293</v>
      </c>
      <c r="AT2868" s="21">
        <v>0.73352033660589055</v>
      </c>
      <c r="AU2868" s="21">
        <v>1.1589825119236883</v>
      </c>
      <c r="AV2868" s="28">
        <v>0.98886827458256032</v>
      </c>
    </row>
    <row r="2869" spans="1:48" x14ac:dyDescent="0.25">
      <c r="A2869" t="s">
        <v>3107</v>
      </c>
      <c r="B2869" t="s">
        <v>3105</v>
      </c>
      <c r="C2869" s="2" t="s">
        <v>6</v>
      </c>
      <c r="D2869" s="21">
        <v>1.0696378830083566</v>
      </c>
      <c r="E2869" s="21">
        <v>0.81818181818181823</v>
      </c>
      <c r="F2869" s="22">
        <v>1.3224932249322494</v>
      </c>
      <c r="G2869" s="21">
        <v>0.63901345291479816</v>
      </c>
      <c r="H2869" s="21">
        <v>0.74884792626728114</v>
      </c>
      <c r="I2869" s="22">
        <v>0.84863523573200994</v>
      </c>
      <c r="J2869" s="21">
        <v>1.1355932203389831</v>
      </c>
      <c r="K2869" s="21">
        <v>0.76300578034682076</v>
      </c>
      <c r="L2869" s="22">
        <v>1.1067415730337078</v>
      </c>
      <c r="M2869" s="21">
        <v>0.6</v>
      </c>
      <c r="N2869" s="21">
        <v>1.0828516377649327</v>
      </c>
      <c r="O2869" s="22">
        <v>1.1232323232323231</v>
      </c>
      <c r="P2869" s="21">
        <v>0.6450892857142857</v>
      </c>
      <c r="Q2869" s="21">
        <v>0.87960687960687955</v>
      </c>
      <c r="R2869" s="22">
        <v>0.59908883826879267</v>
      </c>
      <c r="S2869" s="21">
        <v>0.87572254335260113</v>
      </c>
      <c r="T2869" s="21">
        <v>1.1017441860465116</v>
      </c>
      <c r="U2869" s="22">
        <v>0.58133971291866027</v>
      </c>
      <c r="V2869" s="21">
        <v>0.75609756097560976</v>
      </c>
      <c r="W2869" s="21">
        <v>0.58866995073891626</v>
      </c>
      <c r="X2869" s="22">
        <v>1.0555555555555556</v>
      </c>
      <c r="Y2869" s="21">
        <v>0.70524017467248912</v>
      </c>
      <c r="Z2869" s="21">
        <v>1.1909871244635193</v>
      </c>
      <c r="AA2869" s="28">
        <v>0.78688524590163933</v>
      </c>
      <c r="AB2869" s="21">
        <v>1.264505119453925</v>
      </c>
      <c r="AC2869" s="21">
        <v>1.1127049180327868</v>
      </c>
      <c r="AD2869" s="22">
        <v>0.90499194847020936</v>
      </c>
      <c r="AE2869" s="21">
        <v>1.0156862745098039</v>
      </c>
      <c r="AF2869" s="21">
        <v>1.0853889943074004</v>
      </c>
      <c r="AG2869" s="21">
        <v>1.0612244897959184</v>
      </c>
      <c r="AH2869" s="21">
        <v>0.73497267759562845</v>
      </c>
      <c r="AI2869" s="21">
        <v>1.1941747572815533</v>
      </c>
      <c r="AJ2869" s="22">
        <v>0.7290322580645161</v>
      </c>
      <c r="AK2869" s="21">
        <v>1.0738738738738738</v>
      </c>
      <c r="AL2869" s="21">
        <v>0.72667757774140751</v>
      </c>
      <c r="AM2869" s="22">
        <v>0.853309481216458</v>
      </c>
      <c r="AN2869" s="21">
        <v>1.0134228187919463</v>
      </c>
      <c r="AO2869" s="21">
        <v>0.82608695652173914</v>
      </c>
      <c r="AP2869" s="28">
        <v>0.84946236559139787</v>
      </c>
      <c r="AQ2869" s="21">
        <v>0.85048543689320388</v>
      </c>
      <c r="AR2869" s="21">
        <v>0.83920704845814975</v>
      </c>
      <c r="AS2869" s="21">
        <v>1.004158004158004</v>
      </c>
      <c r="AT2869" s="21">
        <v>0.78252427184466022</v>
      </c>
      <c r="AU2869" s="21">
        <v>0.50220264317180618</v>
      </c>
      <c r="AV2869" s="28">
        <v>0.95218295218295224</v>
      </c>
    </row>
    <row r="2870" spans="1:48" x14ac:dyDescent="0.25">
      <c r="A2870" t="s">
        <v>3108</v>
      </c>
      <c r="B2870" t="s">
        <v>3105</v>
      </c>
      <c r="C2870" s="2" t="s">
        <v>6</v>
      </c>
      <c r="D2870" s="21">
        <v>0.87378640776699024</v>
      </c>
      <c r="E2870" s="21">
        <v>1.0777777777777777</v>
      </c>
      <c r="F2870" s="22">
        <v>1.8950617283950617</v>
      </c>
      <c r="G2870" s="21">
        <v>1.0402684563758389</v>
      </c>
      <c r="H2870" s="21">
        <v>1.1643835616438356</v>
      </c>
      <c r="I2870" s="22">
        <v>1.4078947368421053</v>
      </c>
      <c r="J2870" s="21">
        <v>1.7149321266968325</v>
      </c>
      <c r="K2870" s="21">
        <v>0.48091603053435117</v>
      </c>
      <c r="L2870" s="22">
        <v>0.81276595744680846</v>
      </c>
      <c r="M2870" s="21">
        <v>0.61021505376344087</v>
      </c>
      <c r="N2870" s="21">
        <v>1.4076655052264808</v>
      </c>
      <c r="O2870" s="22">
        <v>0.6967741935483871</v>
      </c>
      <c r="P2870" s="21">
        <v>0.75376884422110557</v>
      </c>
      <c r="Q2870" s="21">
        <v>0.72103004291845496</v>
      </c>
      <c r="R2870" s="22">
        <v>0.97857142857142854</v>
      </c>
      <c r="S2870" s="21">
        <v>0.93251533742331283</v>
      </c>
      <c r="T2870" s="21">
        <v>1.2642487046632125</v>
      </c>
      <c r="U2870" s="22">
        <v>0.77419354838709675</v>
      </c>
      <c r="V2870" s="21">
        <v>1.1343283582089552</v>
      </c>
      <c r="W2870" s="21">
        <v>1.4051724137931034</v>
      </c>
      <c r="X2870" s="22">
        <v>1.18</v>
      </c>
      <c r="Y2870" s="21">
        <v>1</v>
      </c>
      <c r="Z2870" s="21">
        <v>0.65271966527196656</v>
      </c>
      <c r="AA2870" s="28">
        <v>1.4888888888888889</v>
      </c>
      <c r="AB2870" s="21">
        <v>1.679245283018868</v>
      </c>
      <c r="AC2870" s="21">
        <v>0.23615160349854228</v>
      </c>
      <c r="AD2870" s="22">
        <v>1.3243243243243243</v>
      </c>
      <c r="AE2870" s="21">
        <v>0.82833787465940056</v>
      </c>
      <c r="AF2870" s="21">
        <v>1.2019230769230769</v>
      </c>
      <c r="AG2870" s="21">
        <v>1.084870848708487</v>
      </c>
      <c r="AH2870" s="21">
        <v>2.1962616822429908</v>
      </c>
      <c r="AI2870" s="21">
        <v>2.1019108280254777</v>
      </c>
      <c r="AJ2870" s="22">
        <v>1</v>
      </c>
      <c r="AK2870" s="21">
        <v>1.1084337349397591</v>
      </c>
      <c r="AL2870" s="21">
        <v>0.86333333333333329</v>
      </c>
      <c r="AM2870" s="22">
        <v>0.93569131832797425</v>
      </c>
      <c r="AN2870" s="21">
        <v>1.289655172413793</v>
      </c>
      <c r="AO2870" s="21">
        <v>1.0812182741116751</v>
      </c>
      <c r="AP2870" s="28">
        <v>0.90104166666666663</v>
      </c>
      <c r="AQ2870" s="21">
        <v>0.45724907063197023</v>
      </c>
      <c r="AR2870" s="21">
        <v>1.0418604651162791</v>
      </c>
      <c r="AS2870" s="21">
        <v>1.2835249042145593</v>
      </c>
      <c r="AT2870" s="21">
        <v>0.72118959107806691</v>
      </c>
      <c r="AU2870" s="21">
        <v>0.81860465116279069</v>
      </c>
      <c r="AV2870" s="28">
        <v>1.4406130268199233</v>
      </c>
    </row>
    <row r="2871" spans="1:48" x14ac:dyDescent="0.25">
      <c r="A2871" t="s">
        <v>3109</v>
      </c>
      <c r="B2871" t="s">
        <v>3105</v>
      </c>
      <c r="C2871" s="2" t="s">
        <v>6</v>
      </c>
      <c r="D2871" s="21">
        <v>1.2164502164502164</v>
      </c>
      <c r="E2871" s="21">
        <v>0.80645161290322576</v>
      </c>
      <c r="F2871" s="22">
        <v>0.4563758389261745</v>
      </c>
      <c r="G2871" s="21">
        <v>0.7857142857142857</v>
      </c>
      <c r="H2871" s="21">
        <v>0.89679715302491103</v>
      </c>
      <c r="I2871" s="22">
        <v>0.7904411764705882</v>
      </c>
      <c r="J2871" s="21">
        <v>0.97694524495677237</v>
      </c>
      <c r="K2871" s="21">
        <v>1.0166666666666666</v>
      </c>
      <c r="L2871" s="22">
        <v>0.89447236180904521</v>
      </c>
      <c r="M2871" s="21">
        <v>0.84705882352941175</v>
      </c>
      <c r="N2871" s="21">
        <v>0.81963927855711427</v>
      </c>
      <c r="O2871" s="22">
        <v>0.90543735224586286</v>
      </c>
      <c r="P2871" s="21">
        <v>0.63696369636963701</v>
      </c>
      <c r="Q2871" s="21">
        <v>0.65322580645161288</v>
      </c>
      <c r="R2871" s="22">
        <v>0.75</v>
      </c>
      <c r="S2871" s="21">
        <v>0.85223367697594499</v>
      </c>
      <c r="T2871" s="21">
        <v>1.073394495412844</v>
      </c>
      <c r="U2871" s="22">
        <v>1.0209205020920502</v>
      </c>
      <c r="V2871" s="21">
        <v>1.1510204081632653</v>
      </c>
      <c r="W2871" s="21">
        <v>0.78682170542635654</v>
      </c>
      <c r="X2871" s="22">
        <v>0.95067264573991028</v>
      </c>
      <c r="Y2871" s="21">
        <v>0.81203007518796988</v>
      </c>
      <c r="Z2871" s="21">
        <v>0.76502732240437155</v>
      </c>
      <c r="AA2871" s="28">
        <v>0.75921375921375922</v>
      </c>
      <c r="AB2871" s="21">
        <v>1.0997506234413965</v>
      </c>
      <c r="AC2871" s="21">
        <v>1.5345454545454544</v>
      </c>
      <c r="AD2871" s="22">
        <v>1.7406250000000001</v>
      </c>
      <c r="AE2871" s="21">
        <v>1.1710526315789473</v>
      </c>
      <c r="AF2871" s="21">
        <v>0.87727272727272732</v>
      </c>
      <c r="AG2871" s="21">
        <v>1.2672811059907834</v>
      </c>
      <c r="AH2871" s="21">
        <v>0.8856209150326797</v>
      </c>
      <c r="AI2871" s="21">
        <v>0.64552238805970152</v>
      </c>
      <c r="AJ2871" s="22">
        <v>0.59022556390977443</v>
      </c>
      <c r="AK2871" s="21">
        <v>0.9880597014925373</v>
      </c>
      <c r="AL2871" s="21">
        <v>1.0294117647058822</v>
      </c>
      <c r="AM2871" s="22">
        <v>0.89648798521256934</v>
      </c>
      <c r="AN2871" s="21">
        <v>0.76923076923076927</v>
      </c>
      <c r="AO2871" s="21">
        <v>0.83495145631067957</v>
      </c>
      <c r="AP2871" s="28">
        <v>0.83333333333333337</v>
      </c>
      <c r="AQ2871" s="21">
        <v>1.1454545454545455</v>
      </c>
      <c r="AR2871" s="21">
        <v>1.2875318066157762</v>
      </c>
      <c r="AS2871" s="21">
        <v>0.54257907542579076</v>
      </c>
      <c r="AT2871" s="21">
        <v>0.92207792207792205</v>
      </c>
      <c r="AU2871" s="21">
        <v>1.2697201017811706</v>
      </c>
      <c r="AV2871" s="28">
        <v>0.49148418491484186</v>
      </c>
    </row>
    <row r="2872" spans="1:48" x14ac:dyDescent="0.25">
      <c r="A2872" t="s">
        <v>3110</v>
      </c>
      <c r="B2872" t="s">
        <v>3105</v>
      </c>
      <c r="C2872" s="2" t="s">
        <v>6</v>
      </c>
      <c r="D2872" s="21">
        <v>0.77777777777777779</v>
      </c>
      <c r="E2872" s="21">
        <v>1.0040650406504066</v>
      </c>
      <c r="F2872" s="22">
        <v>0.82105263157894737</v>
      </c>
      <c r="G2872" s="21">
        <v>1.009933774834437</v>
      </c>
      <c r="H2872" s="21">
        <v>1.1834532374100719</v>
      </c>
      <c r="I2872" s="22">
        <v>0.9285714285714286</v>
      </c>
      <c r="J2872" s="21">
        <v>0.75983854692230068</v>
      </c>
      <c r="K2872" s="21">
        <v>0.87155963302752293</v>
      </c>
      <c r="L2872" s="22">
        <v>0.86391251518833534</v>
      </c>
      <c r="M2872" s="21">
        <v>0.67195242814667988</v>
      </c>
      <c r="N2872" s="21">
        <v>0.94011976047904189</v>
      </c>
      <c r="O2872" s="22">
        <v>1.0701559020044544</v>
      </c>
      <c r="P2872" s="21">
        <v>0.9364599092284418</v>
      </c>
      <c r="Q2872" s="21">
        <v>0.77837837837837842</v>
      </c>
      <c r="R2872" s="22">
        <v>1.1123076923076922</v>
      </c>
      <c r="S2872" s="21">
        <v>1.1015625</v>
      </c>
      <c r="T2872" s="21">
        <v>1.0566037735849056</v>
      </c>
      <c r="U2872" s="22">
        <v>1.1303030303030304</v>
      </c>
      <c r="V2872" s="21">
        <v>0.90404040404040409</v>
      </c>
      <c r="W2872" s="21">
        <v>1.1669724770642202</v>
      </c>
      <c r="X2872" s="22">
        <v>0.88168557536466774</v>
      </c>
      <c r="Y2872" s="21">
        <v>1.1036745406824147</v>
      </c>
      <c r="Z2872" s="21">
        <v>1.078125</v>
      </c>
      <c r="AA2872" s="28">
        <v>1.0916767189384802</v>
      </c>
      <c r="AB2872" s="21">
        <v>1.2137486573576799</v>
      </c>
      <c r="AC2872" s="21">
        <v>1.5763125763125763</v>
      </c>
      <c r="AD2872" s="22">
        <v>1.1872410936205469</v>
      </c>
      <c r="AE2872" s="21">
        <v>0.93023255813953487</v>
      </c>
      <c r="AF2872" s="21">
        <v>1.1222222222222222</v>
      </c>
      <c r="AG2872" s="21">
        <v>1.0309460654288241</v>
      </c>
      <c r="AH2872" s="21">
        <v>0.99453551912568305</v>
      </c>
      <c r="AI2872" s="21">
        <v>0.6462585034013606</v>
      </c>
      <c r="AJ2872" s="22">
        <v>1.1464088397790055</v>
      </c>
      <c r="AK2872" s="21">
        <v>1.0061475409836065</v>
      </c>
      <c r="AL2872" s="21">
        <v>0.85867237687366171</v>
      </c>
      <c r="AM2872" s="22">
        <v>0.92469879518072284</v>
      </c>
      <c r="AN2872" s="21">
        <v>0.97452229299363058</v>
      </c>
      <c r="AO2872" s="21">
        <v>0.96964586846542999</v>
      </c>
      <c r="AP2872" s="28">
        <v>1.215126050420168</v>
      </c>
      <c r="AQ2872" s="21">
        <v>0.90637450199203184</v>
      </c>
      <c r="AR2872" s="21">
        <v>1.305870236869207</v>
      </c>
      <c r="AS2872" s="21">
        <v>0.95285857572718158</v>
      </c>
      <c r="AT2872" s="21">
        <v>0.93625498007968122</v>
      </c>
      <c r="AU2872" s="21">
        <v>1.1925849639546859</v>
      </c>
      <c r="AV2872" s="28">
        <v>1.4052156469408226</v>
      </c>
    </row>
    <row r="2873" spans="1:48" x14ac:dyDescent="0.25">
      <c r="A2873" t="s">
        <v>3111</v>
      </c>
      <c r="B2873" t="s">
        <v>3105</v>
      </c>
      <c r="C2873" s="2" t="s">
        <v>6</v>
      </c>
      <c r="D2873" s="21">
        <v>1.0481220657276995</v>
      </c>
      <c r="E2873" s="21">
        <v>1.133587786259542</v>
      </c>
      <c r="F2873" s="22">
        <v>1.0253456221198156</v>
      </c>
      <c r="G2873" s="21">
        <v>0.83532536520584333</v>
      </c>
      <c r="H2873" s="21">
        <v>0.89733333333333332</v>
      </c>
      <c r="I2873" s="22">
        <v>0.97482517482517483</v>
      </c>
      <c r="J2873" s="21">
        <v>1.1849096705632307</v>
      </c>
      <c r="K2873" s="21">
        <v>0.9274116523400191</v>
      </c>
      <c r="L2873" s="22">
        <v>1.1927835051546392</v>
      </c>
      <c r="M2873" s="21">
        <v>0.96646072374227709</v>
      </c>
      <c r="N2873" s="21">
        <v>0.97558849171752393</v>
      </c>
      <c r="O2873" s="22">
        <v>1.1175373134328359</v>
      </c>
      <c r="P2873" s="21">
        <v>0.57589803012746232</v>
      </c>
      <c r="Q2873" s="21">
        <v>0.63221153846153844</v>
      </c>
      <c r="R2873" s="22">
        <v>0.83711615487316426</v>
      </c>
      <c r="S2873" s="21">
        <v>1.2913992297817716</v>
      </c>
      <c r="T2873" s="21">
        <v>1.089051094890511</v>
      </c>
      <c r="U2873" s="22">
        <v>1.1477411477411477</v>
      </c>
      <c r="V2873" s="21">
        <v>0.80809859154929575</v>
      </c>
      <c r="W2873" s="21">
        <v>0.92736486486486491</v>
      </c>
      <c r="X2873" s="22">
        <v>1.0993485342019544</v>
      </c>
      <c r="Y2873" s="21">
        <v>1.0660888407367282</v>
      </c>
      <c r="Z2873" s="21">
        <v>0.96798292422625398</v>
      </c>
      <c r="AA2873" s="28">
        <v>0.87254901960784315</v>
      </c>
      <c r="AB2873" s="21">
        <v>0.80091743119266057</v>
      </c>
      <c r="AC2873" s="21">
        <v>1.3279631760644419</v>
      </c>
      <c r="AD2873" s="22">
        <v>0.69901168014375559</v>
      </c>
      <c r="AE2873" s="21">
        <v>1.1219123505976096</v>
      </c>
      <c r="AF2873" s="21">
        <v>0.6382671480144404</v>
      </c>
      <c r="AG2873" s="21">
        <v>0.8820224719101124</v>
      </c>
      <c r="AH2873" s="21">
        <v>1.3231132075471699</v>
      </c>
      <c r="AI2873" s="21">
        <v>1.1187214611872147</v>
      </c>
      <c r="AJ2873" s="22">
        <v>1.1037593984962406</v>
      </c>
      <c r="AK2873" s="21">
        <v>1.307920792079208</v>
      </c>
      <c r="AL2873" s="21">
        <v>0.75456711675933286</v>
      </c>
      <c r="AM2873" s="22">
        <v>0.75323475046210719</v>
      </c>
      <c r="AN2873" s="21">
        <v>0.91344667697063364</v>
      </c>
      <c r="AO2873" s="21">
        <v>0.86459802538787023</v>
      </c>
      <c r="AP2873" s="28">
        <v>0.89799072642967548</v>
      </c>
      <c r="AQ2873" s="21">
        <v>0.72575599582898853</v>
      </c>
      <c r="AR2873" s="21">
        <v>1.1384767556874382</v>
      </c>
      <c r="AS2873" s="21">
        <v>0.80341880341880345</v>
      </c>
      <c r="AT2873" s="21">
        <v>0.75703858185610007</v>
      </c>
      <c r="AU2873" s="21">
        <v>0.95647873392680516</v>
      </c>
      <c r="AV2873" s="28">
        <v>0.71130104463437793</v>
      </c>
    </row>
    <row r="2874" spans="1:48" x14ac:dyDescent="0.25">
      <c r="A2874" t="s">
        <v>3112</v>
      </c>
      <c r="B2874" t="s">
        <v>3105</v>
      </c>
      <c r="C2874" s="2" t="s">
        <v>6</v>
      </c>
      <c r="D2874" s="21">
        <v>0.78775510204081634</v>
      </c>
      <c r="E2874" s="21">
        <v>1.5751072961373391</v>
      </c>
      <c r="F2874" s="22">
        <v>0.96610169491525422</v>
      </c>
      <c r="G2874" s="21">
        <v>1.1707317073170731</v>
      </c>
      <c r="H2874" s="21">
        <v>1.0776699029126213</v>
      </c>
      <c r="I2874" s="22">
        <v>1.0386740331491713</v>
      </c>
      <c r="J2874" s="21">
        <v>0.86858974358974361</v>
      </c>
      <c r="K2874" s="21">
        <v>0.53243243243243243</v>
      </c>
      <c r="L2874" s="22">
        <v>0.53954802259887003</v>
      </c>
      <c r="M2874" s="21">
        <v>0.6097560975609756</v>
      </c>
      <c r="N2874" s="21">
        <v>1.0784982935153584</v>
      </c>
      <c r="O2874" s="22">
        <v>1.2340425531914894</v>
      </c>
      <c r="P2874" s="21">
        <v>1.403061224489796</v>
      </c>
      <c r="Q2874" s="21">
        <v>1.0790697674418606</v>
      </c>
      <c r="R2874" s="22">
        <v>0.89215686274509809</v>
      </c>
      <c r="S2874" s="21">
        <v>1.0081632653061225</v>
      </c>
      <c r="T2874" s="21">
        <v>1.217741935483871</v>
      </c>
      <c r="U2874" s="22">
        <v>1.8194444444444444</v>
      </c>
      <c r="V2874" s="21">
        <v>0.98039215686274506</v>
      </c>
      <c r="W2874" s="21">
        <v>0.92063492063492058</v>
      </c>
      <c r="X2874" s="22">
        <v>1.0638297872340425</v>
      </c>
      <c r="Y2874" s="21">
        <v>1.0365853658536586</v>
      </c>
      <c r="Z2874" s="21">
        <v>1.9333333333333333</v>
      </c>
      <c r="AA2874" s="28">
        <v>0.57518796992481203</v>
      </c>
      <c r="AB2874" s="21">
        <v>0.97674418604651159</v>
      </c>
      <c r="AC2874" s="21">
        <v>0.83666666666666667</v>
      </c>
      <c r="AD2874" s="22">
        <v>0.78498293515358364</v>
      </c>
      <c r="AE2874" s="21">
        <v>1.152492668621701</v>
      </c>
      <c r="AF2874" s="21">
        <v>1.0954907161803713</v>
      </c>
      <c r="AG2874" s="21">
        <v>1.3070652173913044</v>
      </c>
      <c r="AH2874" s="21">
        <v>1.5071090047393365</v>
      </c>
      <c r="AI2874" s="21">
        <v>0.37810945273631841</v>
      </c>
      <c r="AJ2874" s="22">
        <v>1.0158730158730158</v>
      </c>
      <c r="AK2874" s="21">
        <v>1.6007067137809188</v>
      </c>
      <c r="AL2874" s="21">
        <v>1.0129870129870129</v>
      </c>
      <c r="AM2874" s="22">
        <v>0.90222222222222226</v>
      </c>
      <c r="AN2874" s="21">
        <v>1.4974093264248705</v>
      </c>
      <c r="AO2874" s="21">
        <v>0.99512195121951219</v>
      </c>
      <c r="AP2874" s="28">
        <v>1.0153846153846153</v>
      </c>
      <c r="AQ2874" s="21">
        <v>1.1143911439114391</v>
      </c>
      <c r="AR2874" s="21">
        <v>1.3823529411764706</v>
      </c>
      <c r="AS2874" s="21">
        <v>0.79320987654320985</v>
      </c>
      <c r="AT2874" s="21">
        <v>0.92988929889298888</v>
      </c>
      <c r="AU2874" s="21">
        <v>0.76470588235294112</v>
      </c>
      <c r="AV2874" s="28">
        <v>0.75617283950617287</v>
      </c>
    </row>
    <row r="2875" spans="1:48" x14ac:dyDescent="0.25">
      <c r="A2875" t="s">
        <v>3113</v>
      </c>
      <c r="B2875" t="s">
        <v>3105</v>
      </c>
      <c r="C2875" s="2" t="s">
        <v>6</v>
      </c>
      <c r="D2875" s="21">
        <v>0.83673469387755106</v>
      </c>
      <c r="E2875" s="21">
        <v>0.63692946058091282</v>
      </c>
      <c r="F2875" s="22">
        <v>0.74947807933194155</v>
      </c>
      <c r="G2875" s="21">
        <v>0.83856502242152464</v>
      </c>
      <c r="H2875" s="21">
        <v>0.86391752577319592</v>
      </c>
      <c r="I2875" s="22">
        <v>0.84434968017057566</v>
      </c>
      <c r="J2875" s="21">
        <v>0.79047619047619044</v>
      </c>
      <c r="K2875" s="21">
        <v>0.77983193277310925</v>
      </c>
      <c r="L2875" s="22">
        <v>0.8603448275862069</v>
      </c>
      <c r="M2875" s="21">
        <v>0.8365122615803815</v>
      </c>
      <c r="N2875" s="21">
        <v>1.0906474820143885</v>
      </c>
      <c r="O2875" s="22">
        <v>0.77178423236514526</v>
      </c>
      <c r="P2875" s="21">
        <v>0.6518518518518519</v>
      </c>
      <c r="Q2875" s="21">
        <v>0.83668341708542715</v>
      </c>
      <c r="R2875" s="22">
        <v>1.0844444444444445</v>
      </c>
      <c r="S2875" s="21">
        <v>0.67793240556660039</v>
      </c>
      <c r="T2875" s="21">
        <v>1.1296758104738154</v>
      </c>
      <c r="U2875" s="22">
        <v>1.1125319693094629</v>
      </c>
      <c r="V2875" s="21">
        <v>0.96733668341708545</v>
      </c>
      <c r="W2875" s="21">
        <v>0.98817966903073284</v>
      </c>
      <c r="X2875" s="22">
        <v>1.2222222222222223</v>
      </c>
      <c r="Y2875" s="21">
        <v>1.0260223048327137</v>
      </c>
      <c r="Z2875" s="21">
        <v>0.89126559714795006</v>
      </c>
      <c r="AA2875" s="28">
        <v>0.78169014084507038</v>
      </c>
      <c r="AB2875" s="21">
        <v>1.395505617977528</v>
      </c>
      <c r="AC2875" s="21">
        <v>1.3259911894273129</v>
      </c>
      <c r="AD2875" s="22">
        <v>1.0188976377952756</v>
      </c>
      <c r="AE2875" s="21">
        <v>0.74379084967320264</v>
      </c>
      <c r="AF2875" s="21">
        <v>0.82848837209302328</v>
      </c>
      <c r="AG2875" s="21">
        <v>1.161764705882353</v>
      </c>
      <c r="AH2875" s="21">
        <v>1.201312910284464</v>
      </c>
      <c r="AI2875" s="21">
        <v>1.6579520697167756</v>
      </c>
      <c r="AJ2875" s="22">
        <v>0.96810933940774491</v>
      </c>
      <c r="AK2875" s="21">
        <v>1.0640243902439024</v>
      </c>
      <c r="AL2875" s="21">
        <v>1.0451612903225806</v>
      </c>
      <c r="AM2875" s="22">
        <v>1.0920245398773005</v>
      </c>
      <c r="AN2875" s="21">
        <v>0.98072289156626502</v>
      </c>
      <c r="AO2875" s="21">
        <v>0.78176795580110492</v>
      </c>
      <c r="AP2875" s="28">
        <v>1.2050561797752808</v>
      </c>
      <c r="AQ2875" s="21">
        <v>0.69707401032702232</v>
      </c>
      <c r="AR2875" s="21">
        <v>1.3719165085388993</v>
      </c>
      <c r="AS2875" s="21">
        <v>0.79034941763727118</v>
      </c>
      <c r="AT2875" s="21">
        <v>0.95697074010327021</v>
      </c>
      <c r="AU2875" s="21">
        <v>1.3320683111954459</v>
      </c>
      <c r="AV2875" s="28">
        <v>1.237936772046589</v>
      </c>
    </row>
    <row r="2876" spans="1:48" x14ac:dyDescent="0.25">
      <c r="A2876" s="5" t="s">
        <v>3114</v>
      </c>
      <c r="B2876" s="5" t="s">
        <v>3105</v>
      </c>
      <c r="C2876" s="6" t="s">
        <v>6</v>
      </c>
      <c r="D2876" s="23">
        <v>0.69841269841269837</v>
      </c>
      <c r="E2876" s="23">
        <v>1.4671361502347418</v>
      </c>
      <c r="F2876" s="24">
        <v>1.2121951219512195</v>
      </c>
      <c r="G2876" s="23">
        <v>1.0485714285714285</v>
      </c>
      <c r="H2876" s="23">
        <v>1.0741687979539642</v>
      </c>
      <c r="I2876" s="24">
        <v>0.83177570093457942</v>
      </c>
      <c r="J2876" s="23">
        <v>1.2226345083487942</v>
      </c>
      <c r="K2876" s="23">
        <v>0.62179487179487181</v>
      </c>
      <c r="L2876" s="24">
        <v>0.78449905482041593</v>
      </c>
      <c r="M2876" s="23">
        <v>0.93502824858757061</v>
      </c>
      <c r="N2876" s="23">
        <v>1.1283676703645007</v>
      </c>
      <c r="O2876" s="24">
        <v>0.68627450980392157</v>
      </c>
      <c r="P2876" s="23">
        <v>0.7978723404255319</v>
      </c>
      <c r="Q2876" s="23">
        <v>1.0990338164251208</v>
      </c>
      <c r="R2876" s="24">
        <v>0.99103139013452912</v>
      </c>
      <c r="S2876" s="23">
        <v>0.90749999999999997</v>
      </c>
      <c r="T2876" s="23">
        <v>1.0051546391752577</v>
      </c>
      <c r="U2876" s="24">
        <v>1.2813299232736572</v>
      </c>
      <c r="V2876" s="23">
        <v>0.83253588516746413</v>
      </c>
      <c r="W2876" s="23">
        <v>1.1570996978851964</v>
      </c>
      <c r="X2876" s="24">
        <v>0.96457765667574935</v>
      </c>
      <c r="Y2876" s="23">
        <v>0.89733840304182511</v>
      </c>
      <c r="Z2876" s="23">
        <v>0.87453874538745391</v>
      </c>
      <c r="AA2876" s="29">
        <v>1.2601279317697227</v>
      </c>
      <c r="AB2876" s="23">
        <v>1.2783882783882783</v>
      </c>
      <c r="AC2876" s="23">
        <v>1.2047101449275361</v>
      </c>
      <c r="AD2876" s="24">
        <v>1.3892215568862276</v>
      </c>
      <c r="AE2876" s="23">
        <v>0.87012987012987009</v>
      </c>
      <c r="AF2876" s="23">
        <v>0.82108183079056862</v>
      </c>
      <c r="AG2876" s="23">
        <v>0.98109965635738827</v>
      </c>
      <c r="AH2876" s="23">
        <v>0.90758293838862558</v>
      </c>
      <c r="AI2876" s="23">
        <v>1.6103896103896105</v>
      </c>
      <c r="AJ2876" s="24">
        <v>1.0227272727272727</v>
      </c>
      <c r="AK2876" s="23">
        <v>0.84808259587020651</v>
      </c>
      <c r="AL2876" s="23">
        <v>1.0271999999999999</v>
      </c>
      <c r="AM2876" s="24">
        <v>0.95807453416149069</v>
      </c>
      <c r="AN2876" s="23">
        <v>1.2101694915254237</v>
      </c>
      <c r="AO2876" s="23">
        <v>0.72584856396866837</v>
      </c>
      <c r="AP2876" s="29">
        <v>0.8375634517766497</v>
      </c>
      <c r="AQ2876" s="23">
        <v>1.3081180811808117</v>
      </c>
      <c r="AR2876" s="23">
        <v>0.68354430379746833</v>
      </c>
      <c r="AS2876" s="23">
        <v>0.94326241134751776</v>
      </c>
      <c r="AT2876" s="23">
        <v>0.6512915129151291</v>
      </c>
      <c r="AU2876" s="23">
        <v>0.75406871609403259</v>
      </c>
      <c r="AV2876" s="29">
        <v>1.1489361702127661</v>
      </c>
    </row>
    <row r="2877" spans="1:48" x14ac:dyDescent="0.25">
      <c r="A2877" t="s">
        <v>3115</v>
      </c>
      <c r="B2877" t="s">
        <v>3116</v>
      </c>
      <c r="C2877" s="2" t="s">
        <v>6</v>
      </c>
      <c r="D2877" s="21">
        <v>0.752411575562701</v>
      </c>
      <c r="E2877" s="21">
        <v>1.231270358306189</v>
      </c>
      <c r="F2877" s="22">
        <v>0.69206349206349205</v>
      </c>
      <c r="G2877" s="21">
        <v>0.86742424242424243</v>
      </c>
      <c r="H2877" s="21">
        <v>0.78798586572438167</v>
      </c>
      <c r="I2877" s="22">
        <v>0.81781376518218618</v>
      </c>
      <c r="J2877" s="21">
        <v>0.68110236220472442</v>
      </c>
      <c r="K2877" s="21">
        <v>1.1582733812949639</v>
      </c>
      <c r="L2877" s="22">
        <v>1.144638403990025</v>
      </c>
      <c r="M2877" s="21">
        <v>1.2134831460674158</v>
      </c>
      <c r="N2877" s="21">
        <v>0.74316939890710387</v>
      </c>
      <c r="O2877" s="22">
        <v>0.8418230563002681</v>
      </c>
      <c r="P2877" s="21">
        <v>1.2837209302325581</v>
      </c>
      <c r="Q2877" s="21">
        <v>0.66013071895424835</v>
      </c>
      <c r="R2877" s="22">
        <v>0.88486842105263153</v>
      </c>
      <c r="S2877" s="21">
        <v>1.3507462686567164</v>
      </c>
      <c r="T2877" s="21">
        <v>0.81107491856677527</v>
      </c>
      <c r="U2877" s="22">
        <v>1.2234848484848484</v>
      </c>
      <c r="V2877" s="21">
        <v>0.72399999999999998</v>
      </c>
      <c r="W2877" s="21">
        <v>0.73049645390070927</v>
      </c>
      <c r="X2877" s="22">
        <v>0.81856540084388185</v>
      </c>
      <c r="Y2877" s="21">
        <v>0.6785714285714286</v>
      </c>
      <c r="Z2877" s="21">
        <v>0.61515151515151512</v>
      </c>
      <c r="AA2877" s="28">
        <v>0.62290502793296088</v>
      </c>
      <c r="AB2877" s="21">
        <v>1.127208480565371</v>
      </c>
      <c r="AC2877" s="21">
        <v>0.87029288702928875</v>
      </c>
      <c r="AD2877" s="22">
        <v>0.68372093023255809</v>
      </c>
      <c r="AE2877" s="21">
        <v>0.66598778004073322</v>
      </c>
      <c r="AF2877" s="21">
        <v>1.0878552971576227</v>
      </c>
      <c r="AG2877" s="21">
        <v>0.77383177570093453</v>
      </c>
      <c r="AH2877" s="21">
        <v>1.2653846153846153</v>
      </c>
      <c r="AI2877" s="21">
        <v>1.1610738255033557</v>
      </c>
      <c r="AJ2877" s="22">
        <v>2.1321428571428571</v>
      </c>
      <c r="AK2877" s="21">
        <v>0.76243093922651939</v>
      </c>
      <c r="AL2877" s="21">
        <v>0.44573643410852715</v>
      </c>
      <c r="AM2877" s="22">
        <v>0.94086021505376349</v>
      </c>
      <c r="AN2877" s="21">
        <v>0.55000000000000004</v>
      </c>
      <c r="AO2877" s="21">
        <v>0.96456692913385822</v>
      </c>
      <c r="AP2877" s="28">
        <v>0.72623574144486691</v>
      </c>
      <c r="AQ2877" s="21">
        <v>0.45102505694760819</v>
      </c>
      <c r="AR2877" s="21">
        <v>0.88921282798833823</v>
      </c>
      <c r="AS2877" s="21">
        <v>0.5130434782608696</v>
      </c>
      <c r="AT2877" s="21">
        <v>0.48291571753986334</v>
      </c>
      <c r="AU2877" s="21">
        <v>0.53935860058309038</v>
      </c>
      <c r="AV2877" s="28">
        <v>0.51014492753623186</v>
      </c>
    </row>
    <row r="2878" spans="1:48" x14ac:dyDescent="0.25">
      <c r="A2878" t="s">
        <v>3117</v>
      </c>
      <c r="B2878" t="s">
        <v>3116</v>
      </c>
      <c r="C2878" s="2" t="s">
        <v>6</v>
      </c>
      <c r="D2878" s="21">
        <v>0.62155388471177941</v>
      </c>
      <c r="E2878" s="21">
        <v>1.0759162303664922</v>
      </c>
      <c r="F2878" s="22">
        <v>1.4649122807017543</v>
      </c>
      <c r="G2878" s="21">
        <v>0.95226730310262531</v>
      </c>
      <c r="H2878" s="21">
        <v>0.9301204819277108</v>
      </c>
      <c r="I2878" s="22">
        <v>1</v>
      </c>
      <c r="J2878" s="21">
        <v>1.4132379248658318</v>
      </c>
      <c r="K2878" s="21">
        <v>1.3139097744360901</v>
      </c>
      <c r="L2878" s="22">
        <v>1.651063829787234</v>
      </c>
      <c r="M2878" s="21">
        <v>1.1103789126853376</v>
      </c>
      <c r="N2878" s="21">
        <v>1.0790774299835255</v>
      </c>
      <c r="O2878" s="22">
        <v>0.92318435754189943</v>
      </c>
      <c r="P2878" s="21">
        <v>0.99775784753363228</v>
      </c>
      <c r="Q2878" s="21">
        <v>0.99765258215962438</v>
      </c>
      <c r="R2878" s="22">
        <v>0.98550724637681164</v>
      </c>
      <c r="S2878" s="21">
        <v>1.5416666666666667</v>
      </c>
      <c r="T2878" s="21">
        <v>1.2453333333333334</v>
      </c>
      <c r="U2878" s="22">
        <v>2.169761273209549</v>
      </c>
      <c r="V2878" s="21">
        <v>0.72905027932960897</v>
      </c>
      <c r="W2878" s="21">
        <v>0.9662921348314607</v>
      </c>
      <c r="X2878" s="22">
        <v>0.8386308068459658</v>
      </c>
      <c r="Y2878" s="21">
        <v>0.81854838709677424</v>
      </c>
      <c r="Z2878" s="21">
        <v>0.66726618705035967</v>
      </c>
      <c r="AA2878" s="28">
        <v>0.59287054409005624</v>
      </c>
      <c r="AB2878" s="21">
        <v>1.2887189292543022</v>
      </c>
      <c r="AC2878" s="21">
        <v>2.0105708245243128</v>
      </c>
      <c r="AD2878" s="22">
        <v>2.0597826086956523</v>
      </c>
      <c r="AE2878" s="21">
        <v>0.91580502215657311</v>
      </c>
      <c r="AF2878" s="21">
        <v>0.77134587554269174</v>
      </c>
      <c r="AG2878" s="21">
        <v>0.74612129760225665</v>
      </c>
      <c r="AH2878" s="21">
        <v>0.96796338672768878</v>
      </c>
      <c r="AI2878" s="21">
        <v>1.1659192825112108</v>
      </c>
      <c r="AJ2878" s="22">
        <v>0.7604395604395604</v>
      </c>
      <c r="AK2878" s="21">
        <v>0.93602693602693599</v>
      </c>
      <c r="AL2878" s="21">
        <v>0.60163710777626189</v>
      </c>
      <c r="AM2878" s="22">
        <v>0.97979797979797978</v>
      </c>
      <c r="AN2878" s="21">
        <v>0.92140921409214094</v>
      </c>
      <c r="AO2878" s="21">
        <v>0.78663239074550129</v>
      </c>
      <c r="AP2878" s="28">
        <v>0.946524064171123</v>
      </c>
      <c r="AQ2878" s="21">
        <v>0.97459165154264971</v>
      </c>
      <c r="AR2878" s="21">
        <v>1.0369230769230768</v>
      </c>
      <c r="AS2878" s="21">
        <v>0.8804554079696395</v>
      </c>
      <c r="AT2878" s="21">
        <v>0.95281306715063518</v>
      </c>
      <c r="AU2878" s="21">
        <v>0.94769230769230772</v>
      </c>
      <c r="AV2878" s="28">
        <v>0.57685009487666039</v>
      </c>
    </row>
    <row r="2879" spans="1:48" x14ac:dyDescent="0.25">
      <c r="A2879" t="s">
        <v>3118</v>
      </c>
      <c r="B2879" t="s">
        <v>3116</v>
      </c>
      <c r="C2879" s="2" t="s">
        <v>6</v>
      </c>
      <c r="D2879" s="21">
        <v>0.83113772455089818</v>
      </c>
      <c r="E2879" s="21">
        <v>0.5666251556662516</v>
      </c>
      <c r="F2879" s="22">
        <v>0.96911196911196906</v>
      </c>
      <c r="G2879" s="21">
        <v>0.89280245022970905</v>
      </c>
      <c r="H2879" s="21">
        <v>0.87272727272727268</v>
      </c>
      <c r="I2879" s="22">
        <v>0.84880239520958078</v>
      </c>
      <c r="J2879" s="21">
        <v>1.0866228070175439</v>
      </c>
      <c r="K2879" s="21">
        <v>0.99648711943793911</v>
      </c>
      <c r="L2879" s="22">
        <v>1.127555988315482</v>
      </c>
      <c r="M2879" s="21">
        <v>0.83015267175572516</v>
      </c>
      <c r="N2879" s="21">
        <v>1.1055718475073313</v>
      </c>
      <c r="O2879" s="22">
        <v>0.90695573622402892</v>
      </c>
      <c r="P2879" s="21">
        <v>1.1207729468599035</v>
      </c>
      <c r="Q2879" s="21">
        <v>0.73830409356725146</v>
      </c>
      <c r="R2879" s="22">
        <v>0.5372279495990836</v>
      </c>
      <c r="S2879" s="21">
        <v>0.81748071979434445</v>
      </c>
      <c r="T2879" s="21">
        <v>0.81180811808118081</v>
      </c>
      <c r="U2879" s="22">
        <v>0.82521847690387018</v>
      </c>
      <c r="V2879" s="21">
        <v>0.55775577557755773</v>
      </c>
      <c r="W2879" s="21">
        <v>0.64569536423841056</v>
      </c>
      <c r="X2879" s="22">
        <v>0.67549668874172186</v>
      </c>
      <c r="Y2879" s="21">
        <v>0.55924695459579177</v>
      </c>
      <c r="Z2879" s="21">
        <v>0.85321100917431192</v>
      </c>
      <c r="AA2879" s="28">
        <v>0.71012658227848102</v>
      </c>
      <c r="AB2879" s="21">
        <v>1.2737819025522041</v>
      </c>
      <c r="AC2879" s="21">
        <v>1.0452099031216362</v>
      </c>
      <c r="AD2879" s="22">
        <v>1.3887079261672095</v>
      </c>
      <c r="AE2879" s="21">
        <v>0.83827061649319456</v>
      </c>
      <c r="AF2879" s="21">
        <v>0.64653061224489794</v>
      </c>
      <c r="AG2879" s="21">
        <v>0.60117733627667402</v>
      </c>
      <c r="AH2879" s="21">
        <v>0.77089337175792505</v>
      </c>
      <c r="AI2879" s="21">
        <v>1.1265822784810127</v>
      </c>
      <c r="AJ2879" s="22">
        <v>0.69729093050647817</v>
      </c>
      <c r="AK2879" s="21">
        <v>0.93274853801169588</v>
      </c>
      <c r="AL2879" s="21">
        <v>0.84659090909090906</v>
      </c>
      <c r="AM2879" s="22">
        <v>0.96540540540540543</v>
      </c>
      <c r="AN2879" s="21">
        <v>0.9</v>
      </c>
      <c r="AO2879" s="21">
        <v>0.69795221843003408</v>
      </c>
      <c r="AP2879" s="28">
        <v>0.73234811165845648</v>
      </c>
      <c r="AQ2879" s="21">
        <v>0.66696832579185517</v>
      </c>
      <c r="AR2879" s="21">
        <v>1.1799544419134396</v>
      </c>
      <c r="AS2879" s="21">
        <v>0.51395572666025024</v>
      </c>
      <c r="AT2879" s="21">
        <v>0.5221719457013575</v>
      </c>
      <c r="AU2879" s="21">
        <v>1.2289293849658314</v>
      </c>
      <c r="AV2879" s="28">
        <v>0.53224254090471612</v>
      </c>
    </row>
    <row r="2880" spans="1:48" x14ac:dyDescent="0.25">
      <c r="A2880" t="s">
        <v>3119</v>
      </c>
      <c r="B2880" t="s">
        <v>3116</v>
      </c>
      <c r="C2880" s="2" t="s">
        <v>6</v>
      </c>
      <c r="D2880" s="21">
        <v>0.22315789473684211</v>
      </c>
      <c r="E2880" s="21">
        <v>0.88667992047713717</v>
      </c>
      <c r="F2880" s="22">
        <v>0.80412371134020622</v>
      </c>
      <c r="G2880" s="21">
        <v>0.62475822050290131</v>
      </c>
      <c r="H2880" s="21">
        <v>0.64870689655172409</v>
      </c>
      <c r="I2880" s="22">
        <v>0.74532710280373837</v>
      </c>
      <c r="J2880" s="21">
        <v>1.1956856702619414</v>
      </c>
      <c r="K2880" s="21">
        <v>0.77816291161178508</v>
      </c>
      <c r="L2880" s="22">
        <v>1.0895953757225434</v>
      </c>
      <c r="M2880" s="21">
        <v>0.83240997229916902</v>
      </c>
      <c r="N2880" s="21">
        <v>0.68681318681318682</v>
      </c>
      <c r="O2880" s="22">
        <v>0.79629629629629628</v>
      </c>
      <c r="P2880" s="21">
        <v>1.0114416475972541</v>
      </c>
      <c r="Q2880" s="21">
        <v>0.69461077844311381</v>
      </c>
      <c r="R2880" s="22">
        <v>0.51576576576576572</v>
      </c>
      <c r="S2880" s="21">
        <v>1.145945945945946</v>
      </c>
      <c r="T2880" s="21">
        <v>0.93023255813953487</v>
      </c>
      <c r="U2880" s="22">
        <v>0.90931372549019607</v>
      </c>
      <c r="V2880" s="21">
        <v>0.56120092378752884</v>
      </c>
      <c r="W2880" s="21">
        <v>0.72596153846153844</v>
      </c>
      <c r="X2880" s="22">
        <v>0.70805369127516782</v>
      </c>
      <c r="Y2880" s="21">
        <v>0.45056726094003241</v>
      </c>
      <c r="Z2880" s="21">
        <v>0.39867109634551495</v>
      </c>
      <c r="AA2880" s="28">
        <v>0.65255731922398585</v>
      </c>
      <c r="AB2880" s="21">
        <v>0.83893805309734515</v>
      </c>
      <c r="AC2880" s="21">
        <v>0.91610738255033553</v>
      </c>
      <c r="AD2880" s="22">
        <v>0.92988929889298888</v>
      </c>
      <c r="AE2880" s="21">
        <v>0.67473524962178522</v>
      </c>
      <c r="AF2880" s="21">
        <v>0.65341614906832302</v>
      </c>
      <c r="AG2880" s="21">
        <v>0.76974564926372158</v>
      </c>
      <c r="AH2880" s="21">
        <v>1.3766937669376693</v>
      </c>
      <c r="AI2880" s="21">
        <v>0.86614173228346458</v>
      </c>
      <c r="AJ2880" s="22">
        <v>1.2775510204081633</v>
      </c>
      <c r="AK2880" s="21">
        <v>0.64971751412429379</v>
      </c>
      <c r="AL2880" s="21">
        <v>1.4422604422604424</v>
      </c>
      <c r="AM2880" s="22">
        <v>0.86417910447761193</v>
      </c>
      <c r="AN2880" s="21">
        <v>0.83233532934131738</v>
      </c>
      <c r="AO2880" s="21">
        <v>0.79132791327913277</v>
      </c>
      <c r="AP2880" s="28">
        <v>0.69113924050632913</v>
      </c>
      <c r="AQ2880" s="21">
        <v>0.89411764705882357</v>
      </c>
      <c r="AR2880" s="21">
        <v>1.018957345971564</v>
      </c>
      <c r="AS2880" s="21">
        <v>0.55503875968992245</v>
      </c>
      <c r="AT2880" s="21">
        <v>0.6588235294117647</v>
      </c>
      <c r="AU2880" s="21">
        <v>1.0679304897314377</v>
      </c>
      <c r="AV2880" s="28">
        <v>0.60465116279069764</v>
      </c>
    </row>
    <row r="2881" spans="1:48" x14ac:dyDescent="0.25">
      <c r="A2881" t="s">
        <v>3120</v>
      </c>
      <c r="B2881" t="s">
        <v>3116</v>
      </c>
      <c r="C2881" s="2" t="s">
        <v>6</v>
      </c>
      <c r="D2881" s="21">
        <v>1.7440944881889764</v>
      </c>
      <c r="E2881" s="21">
        <v>0.93311036789297663</v>
      </c>
      <c r="F2881" s="22">
        <v>1.395017793594306</v>
      </c>
      <c r="G2881" s="21">
        <v>0.81176470588235294</v>
      </c>
      <c r="H2881" s="21">
        <v>0.81625441696113077</v>
      </c>
      <c r="I2881" s="22">
        <v>1.103734439834025</v>
      </c>
      <c r="J2881" s="21">
        <v>1.346938775510204</v>
      </c>
      <c r="K2881" s="21">
        <v>0.64935064935064934</v>
      </c>
      <c r="L2881" s="22">
        <v>1.1780415430267062</v>
      </c>
      <c r="M2881" s="21">
        <v>0.75862068965517238</v>
      </c>
      <c r="N2881" s="21">
        <v>0.79431072210065645</v>
      </c>
      <c r="O2881" s="22">
        <v>1.2017937219730941</v>
      </c>
      <c r="P2881" s="21">
        <v>0.8771929824561403</v>
      </c>
      <c r="Q2881" s="21">
        <v>0.9258064516129032</v>
      </c>
      <c r="R2881" s="22">
        <v>0.68639053254437865</v>
      </c>
      <c r="S2881" s="21">
        <v>0.84818481848184824</v>
      </c>
      <c r="T2881" s="21">
        <v>0.96949152542372885</v>
      </c>
      <c r="U2881" s="22">
        <v>1.26890756302521</v>
      </c>
      <c r="V2881" s="21">
        <v>0.74796747967479671</v>
      </c>
      <c r="W2881" s="21">
        <v>0.46863468634686345</v>
      </c>
      <c r="X2881" s="22">
        <v>0.8779342723004695</v>
      </c>
      <c r="Y2881" s="21">
        <v>0.64114832535885169</v>
      </c>
      <c r="Z2881" s="21">
        <v>1.0138888888888888</v>
      </c>
      <c r="AA2881" s="28">
        <v>0.52071005917159763</v>
      </c>
      <c r="AB2881" s="21">
        <v>1.574468085106383</v>
      </c>
      <c r="AC2881" s="21">
        <v>1.2222222222222223</v>
      </c>
      <c r="AD2881" s="22">
        <v>1.0063897763578276</v>
      </c>
      <c r="AE2881" s="21">
        <v>0.64015904572564608</v>
      </c>
      <c r="AF2881" s="21">
        <v>1.0933660933660934</v>
      </c>
      <c r="AG2881" s="21">
        <v>0.70678336980306344</v>
      </c>
      <c r="AH2881" s="21">
        <v>2.9766536964980546</v>
      </c>
      <c r="AI2881" s="21">
        <v>0.66381766381766383</v>
      </c>
      <c r="AJ2881" s="22">
        <v>0.58305084745762714</v>
      </c>
      <c r="AK2881" s="21">
        <v>0.81223628691983119</v>
      </c>
      <c r="AL2881" s="21">
        <v>1.2696629213483146</v>
      </c>
      <c r="AM2881" s="22">
        <v>0.822265625</v>
      </c>
      <c r="AN2881" s="21">
        <v>0.72401433691756267</v>
      </c>
      <c r="AO2881" s="21">
        <v>1.1846153846153846</v>
      </c>
      <c r="AP2881" s="28">
        <v>0.6371308016877637</v>
      </c>
      <c r="AQ2881" s="21">
        <v>2.5983827493261455</v>
      </c>
      <c r="AR2881" s="21">
        <v>0.88440860215053763</v>
      </c>
      <c r="AS2881" s="21">
        <v>0.7214484679665738</v>
      </c>
      <c r="AT2881" s="21">
        <v>1.6522911051212938</v>
      </c>
      <c r="AU2881" s="21">
        <v>0.64516129032258063</v>
      </c>
      <c r="AV2881" s="28">
        <v>0.71030640668523681</v>
      </c>
    </row>
    <row r="2882" spans="1:48" x14ac:dyDescent="0.25">
      <c r="A2882" t="s">
        <v>3121</v>
      </c>
      <c r="B2882" t="s">
        <v>3116</v>
      </c>
      <c r="C2882" s="2" t="s">
        <v>6</v>
      </c>
      <c r="D2882" s="21">
        <v>0.910377358490566</v>
      </c>
      <c r="E2882" s="21">
        <v>0.65555555555555556</v>
      </c>
      <c r="F2882" s="22">
        <v>1.7098865478119936</v>
      </c>
      <c r="G2882" s="21">
        <v>0.75449101796407181</v>
      </c>
      <c r="H2882" s="21">
        <v>0.76676384839650147</v>
      </c>
      <c r="I2882" s="22">
        <v>0.84057971014492749</v>
      </c>
      <c r="J2882" s="21">
        <v>0.94499999999999995</v>
      </c>
      <c r="K2882" s="21">
        <v>1.3813559322033899</v>
      </c>
      <c r="L2882" s="22">
        <v>1.0770077007700769</v>
      </c>
      <c r="M2882" s="21">
        <v>0.9659211927582535</v>
      </c>
      <c r="N2882" s="21">
        <v>1.3213457076566126</v>
      </c>
      <c r="O2882" s="22">
        <v>1.2488038277511961</v>
      </c>
      <c r="P2882" s="21">
        <v>0.77167630057803471</v>
      </c>
      <c r="Q2882" s="21">
        <v>0.56281407035175879</v>
      </c>
      <c r="R2882" s="22">
        <v>0.745398773006135</v>
      </c>
      <c r="S2882" s="21">
        <v>1.0873605947955389</v>
      </c>
      <c r="T2882" s="21">
        <v>0.95735294117647063</v>
      </c>
      <c r="U2882" s="22">
        <v>0.74926253687315636</v>
      </c>
      <c r="V2882" s="21">
        <v>0.58216783216783219</v>
      </c>
      <c r="W2882" s="21">
        <v>0.73134328358208955</v>
      </c>
      <c r="X2882" s="22">
        <v>0.51253918495297801</v>
      </c>
      <c r="Y2882" s="21">
        <v>0.6785714285714286</v>
      </c>
      <c r="Z2882" s="21">
        <v>0.59121171770972036</v>
      </c>
      <c r="AA2882" s="28">
        <v>0.64817001180637546</v>
      </c>
      <c r="AB2882" s="21">
        <v>1.2415940224159403</v>
      </c>
      <c r="AC2882" s="21">
        <v>1.1298315163528245</v>
      </c>
      <c r="AD2882" s="22">
        <v>1.1177829099307159</v>
      </c>
      <c r="AE2882" s="21">
        <v>0.88583509513742076</v>
      </c>
      <c r="AF2882" s="21">
        <v>0.52987697715289983</v>
      </c>
      <c r="AG2882" s="21">
        <v>0.56514236410698881</v>
      </c>
      <c r="AH2882" s="21">
        <v>1.0215231788079471</v>
      </c>
      <c r="AI2882" s="21">
        <v>0.93466666666666665</v>
      </c>
      <c r="AJ2882" s="22">
        <v>0.54796747967479675</v>
      </c>
      <c r="AK2882" s="21">
        <v>0.80156950672645744</v>
      </c>
      <c r="AL2882" s="21">
        <v>0.69826707441386338</v>
      </c>
      <c r="AM2882" s="22">
        <v>0.80344478216818638</v>
      </c>
      <c r="AN2882" s="21">
        <v>0.99214145383104124</v>
      </c>
      <c r="AO2882" s="21">
        <v>0.758147512864494</v>
      </c>
      <c r="AP2882" s="28">
        <v>0.59666666666666668</v>
      </c>
      <c r="AQ2882" s="21">
        <v>0.71473684210526311</v>
      </c>
      <c r="AR2882" s="21">
        <v>0.69115815691158156</v>
      </c>
      <c r="AS2882" s="21">
        <v>0.83706070287539935</v>
      </c>
      <c r="AT2882" s="21">
        <v>0.54105263157894734</v>
      </c>
      <c r="AU2882" s="21">
        <v>0.76214196762141972</v>
      </c>
      <c r="AV2882" s="28">
        <v>0.78594249201277955</v>
      </c>
    </row>
    <row r="2883" spans="1:48" x14ac:dyDescent="0.25">
      <c r="A2883" t="s">
        <v>3122</v>
      </c>
      <c r="B2883" t="s">
        <v>3116</v>
      </c>
      <c r="C2883" s="2" t="s">
        <v>6</v>
      </c>
      <c r="D2883" s="21">
        <v>0.9</v>
      </c>
      <c r="E2883" s="21">
        <v>1.4970760233918128</v>
      </c>
      <c r="F2883" s="22">
        <v>0.83025210084033618</v>
      </c>
      <c r="G2883" s="21">
        <v>0.87857142857142856</v>
      </c>
      <c r="H2883" s="21">
        <v>0.78663793103448276</v>
      </c>
      <c r="I2883" s="22">
        <v>0.78727272727272724</v>
      </c>
      <c r="J2883" s="21">
        <v>1.003968253968254</v>
      </c>
      <c r="K2883" s="21">
        <v>0.97924773022049283</v>
      </c>
      <c r="L2883" s="22">
        <v>1.399719495091164</v>
      </c>
      <c r="M2883" s="21">
        <v>0.89939393939393941</v>
      </c>
      <c r="N2883" s="21">
        <v>0.88242894056847543</v>
      </c>
      <c r="O2883" s="22">
        <v>0.89791183294663568</v>
      </c>
      <c r="P2883" s="21">
        <v>0.62453531598513012</v>
      </c>
      <c r="Q2883" s="21">
        <v>1.0084033613445378</v>
      </c>
      <c r="R2883" s="22">
        <v>0.88225255972696248</v>
      </c>
      <c r="S2883" s="21">
        <v>1.0962199312714778</v>
      </c>
      <c r="T2883" s="21">
        <v>0.96980461811722918</v>
      </c>
      <c r="U2883" s="22">
        <v>1.0016722408026757</v>
      </c>
      <c r="V2883" s="21">
        <v>0.76297968397291194</v>
      </c>
      <c r="W2883" s="21">
        <v>0.77737226277372262</v>
      </c>
      <c r="X2883" s="22">
        <v>0.80244399185336046</v>
      </c>
      <c r="Y2883" s="21">
        <v>0.7356495468277946</v>
      </c>
      <c r="Z2883" s="21">
        <v>0.71994134897360706</v>
      </c>
      <c r="AA2883" s="28">
        <v>0.88644067796610171</v>
      </c>
      <c r="AB2883" s="21">
        <v>1.350375939849624</v>
      </c>
      <c r="AC2883" s="21">
        <v>1.3705650459921157</v>
      </c>
      <c r="AD2883" s="22">
        <v>0.88261515601783058</v>
      </c>
      <c r="AE2883" s="21">
        <v>0.91513761467889909</v>
      </c>
      <c r="AF2883" s="21">
        <v>0.92491838955386285</v>
      </c>
      <c r="AG2883" s="21">
        <v>0.9723360655737705</v>
      </c>
      <c r="AH2883" s="21">
        <v>1.036231884057971</v>
      </c>
      <c r="AI2883" s="21">
        <v>0.77457627118644068</v>
      </c>
      <c r="AJ2883" s="22">
        <v>0.88556338028169013</v>
      </c>
      <c r="AK2883" s="21">
        <v>0.61610738255033559</v>
      </c>
      <c r="AL2883" s="21">
        <v>0.82442748091603058</v>
      </c>
      <c r="AM2883" s="22">
        <v>0.59286592865928656</v>
      </c>
      <c r="AN2883" s="21">
        <v>0.83536585365853655</v>
      </c>
      <c r="AO2883" s="21">
        <v>0.87826086956521743</v>
      </c>
      <c r="AP2883" s="28">
        <v>1.0387096774193549</v>
      </c>
      <c r="AQ2883" s="21">
        <v>0.97085889570552142</v>
      </c>
      <c r="AR2883" s="21">
        <v>0.55045871559633031</v>
      </c>
      <c r="AS2883" s="21">
        <v>0.83536585365853655</v>
      </c>
      <c r="AT2883" s="21">
        <v>0.85889570552147243</v>
      </c>
      <c r="AU2883" s="21">
        <v>0.7262996941896025</v>
      </c>
      <c r="AV2883" s="28">
        <v>0.50914634146341464</v>
      </c>
    </row>
    <row r="2884" spans="1:48" x14ac:dyDescent="0.25">
      <c r="A2884" t="s">
        <v>3123</v>
      </c>
      <c r="B2884" t="s">
        <v>3116</v>
      </c>
      <c r="C2884" s="2" t="s">
        <v>6</v>
      </c>
      <c r="D2884" s="21">
        <v>1.5029069767441861</v>
      </c>
      <c r="E2884" s="21">
        <v>0.94780219780219777</v>
      </c>
      <c r="F2884" s="22">
        <v>1.5765765765765767</v>
      </c>
      <c r="G2884" s="21">
        <v>1.178030303030303</v>
      </c>
      <c r="H2884" s="21">
        <v>1.224561403508772</v>
      </c>
      <c r="I2884" s="22">
        <v>1.0308641975308641</v>
      </c>
      <c r="J2884" s="21">
        <v>0.97826086956521741</v>
      </c>
      <c r="K2884" s="21">
        <v>0.99071925754060319</v>
      </c>
      <c r="L2884" s="22">
        <v>1.2719836400817996</v>
      </c>
      <c r="M2884" s="21">
        <v>1.5197740112994351</v>
      </c>
      <c r="N2884" s="21">
        <v>1.4728033472803348</v>
      </c>
      <c r="O2884" s="22">
        <v>1.5296912114014252</v>
      </c>
      <c r="P2884" s="21">
        <v>0.91091314031180404</v>
      </c>
      <c r="Q2884" s="21">
        <v>1.0296803652968036</v>
      </c>
      <c r="R2884" s="22">
        <v>1.2134831460674158</v>
      </c>
      <c r="S2884" s="21">
        <v>1.5244299674267101</v>
      </c>
      <c r="T2884" s="21">
        <v>1.281524926686217</v>
      </c>
      <c r="U2884" s="22">
        <v>0.94189602446483178</v>
      </c>
      <c r="V2884" s="21">
        <v>1.0911602209944751</v>
      </c>
      <c r="W2884" s="21">
        <v>1.4065934065934067</v>
      </c>
      <c r="X2884" s="22">
        <v>1.3286516853932584</v>
      </c>
      <c r="Y2884" s="21">
        <v>1.3951807228915662</v>
      </c>
      <c r="Z2884" s="21">
        <v>1.3134328358208955</v>
      </c>
      <c r="AA2884" s="28">
        <v>1.4619289340101522</v>
      </c>
      <c r="AB2884" s="21">
        <v>1.3548387096774193</v>
      </c>
      <c r="AC2884" s="21">
        <v>0.74042553191489358</v>
      </c>
      <c r="AD2884" s="22">
        <v>1.2462406015037595</v>
      </c>
      <c r="AE2884" s="21">
        <v>1.0665499124343258</v>
      </c>
      <c r="AF2884" s="21">
        <v>1.463768115942029</v>
      </c>
      <c r="AG2884" s="21">
        <v>1.1528998242530755</v>
      </c>
      <c r="AH2884" s="21">
        <v>0.79629629629629628</v>
      </c>
      <c r="AI2884" s="21">
        <v>1.1144414168937329</v>
      </c>
      <c r="AJ2884" s="22">
        <v>0.79109589041095896</v>
      </c>
      <c r="AK2884" s="21">
        <v>1.2886178861788617</v>
      </c>
      <c r="AL2884" s="21">
        <v>1.9040697674418605</v>
      </c>
      <c r="AM2884" s="22">
        <v>1.0870646766169154</v>
      </c>
      <c r="AN2884" s="21">
        <v>1.3778625954198473</v>
      </c>
      <c r="AO2884" s="21">
        <v>1.2720848056537102</v>
      </c>
      <c r="AP2884" s="28">
        <v>1.3310580204778157</v>
      </c>
      <c r="AQ2884" s="21">
        <v>1.3880208333333333</v>
      </c>
      <c r="AR2884" s="21">
        <v>1.3801980198019801</v>
      </c>
      <c r="AS2884" s="21">
        <v>0.79527559055118113</v>
      </c>
      <c r="AT2884" s="21">
        <v>1.0729166666666667</v>
      </c>
      <c r="AU2884" s="21">
        <v>1.6475247524752474</v>
      </c>
      <c r="AV2884" s="28">
        <v>0.80314960629921262</v>
      </c>
    </row>
    <row r="2885" spans="1:48" x14ac:dyDescent="0.25">
      <c r="A2885" t="s">
        <v>3124</v>
      </c>
      <c r="B2885" t="s">
        <v>3116</v>
      </c>
      <c r="C2885" s="2" t="s">
        <v>6</v>
      </c>
      <c r="D2885" s="21">
        <v>1.043010752688172</v>
      </c>
      <c r="E2885" s="21">
        <v>1.1053571428571429</v>
      </c>
      <c r="F2885" s="22">
        <v>1.295774647887324</v>
      </c>
      <c r="G2885" s="21">
        <v>0.93333333333333335</v>
      </c>
      <c r="H2885" s="21">
        <v>1.210720887245841</v>
      </c>
      <c r="I2885" s="22">
        <v>0.86822840409956081</v>
      </c>
      <c r="J2885" s="21">
        <v>1.3120089786756453</v>
      </c>
      <c r="K2885" s="21">
        <v>1.275695284159613</v>
      </c>
      <c r="L2885" s="22">
        <v>1.2118343195266272</v>
      </c>
      <c r="M2885" s="21">
        <v>0.92388758782201408</v>
      </c>
      <c r="N2885" s="21">
        <v>1.0118406889128095</v>
      </c>
      <c r="O2885" s="22">
        <v>1.3705308775731311</v>
      </c>
      <c r="P2885" s="21">
        <v>0.62634730538922156</v>
      </c>
      <c r="Q2885" s="21">
        <v>1.125</v>
      </c>
      <c r="R2885" s="22">
        <v>0.86128048780487809</v>
      </c>
      <c r="S2885" s="21">
        <v>0.81181959564541217</v>
      </c>
      <c r="T2885" s="21">
        <v>0.95899053627760256</v>
      </c>
      <c r="U2885" s="22">
        <v>0.85839416058394158</v>
      </c>
      <c r="V2885" s="21">
        <v>0.92721518987341767</v>
      </c>
      <c r="W2885" s="21">
        <v>0.68456375838926176</v>
      </c>
      <c r="X2885" s="22">
        <v>1.0186440677966102</v>
      </c>
      <c r="Y2885" s="21">
        <v>0.76266666666666671</v>
      </c>
      <c r="Z2885" s="21">
        <v>0.73950617283950615</v>
      </c>
      <c r="AA2885" s="28">
        <v>0.9780821917808219</v>
      </c>
      <c r="AB2885" s="21">
        <v>2.2419562419562418</v>
      </c>
      <c r="AC2885" s="21">
        <v>0.74059662775616086</v>
      </c>
      <c r="AD2885" s="22">
        <v>1.1458670988654782</v>
      </c>
      <c r="AE2885" s="21">
        <v>0.88169868554095043</v>
      </c>
      <c r="AF2885" s="21">
        <v>0.91473684210526318</v>
      </c>
      <c r="AG2885" s="21">
        <v>1.0239085239085239</v>
      </c>
      <c r="AH2885" s="21">
        <v>0.75275590551181104</v>
      </c>
      <c r="AI2885" s="21">
        <v>1.0340909090909092</v>
      </c>
      <c r="AJ2885" s="22">
        <v>0.77086743044189854</v>
      </c>
      <c r="AK2885" s="21">
        <v>0.89622641509433965</v>
      </c>
      <c r="AL2885" s="21">
        <v>0.77611940298507465</v>
      </c>
      <c r="AM2885" s="22">
        <v>0.84508547008547008</v>
      </c>
      <c r="AN2885" s="21">
        <v>0.84347826086956523</v>
      </c>
      <c r="AO2885" s="21">
        <v>0.89964788732394363</v>
      </c>
      <c r="AP2885" s="28">
        <v>0.9441624365482234</v>
      </c>
      <c r="AQ2885" s="21">
        <v>1.2920353982300885</v>
      </c>
      <c r="AR2885" s="21">
        <v>1.0171779141104293</v>
      </c>
      <c r="AS2885" s="21">
        <v>0.86768149882903978</v>
      </c>
      <c r="AT2885" s="21">
        <v>1.2326169405815424</v>
      </c>
      <c r="AU2885" s="21">
        <v>1.0085889570552147</v>
      </c>
      <c r="AV2885" s="28">
        <v>0.9812646370023419</v>
      </c>
    </row>
    <row r="2886" spans="1:48" x14ac:dyDescent="0.25">
      <c r="A2886" s="5" t="s">
        <v>3125</v>
      </c>
      <c r="B2886" s="5" t="s">
        <v>3116</v>
      </c>
      <c r="C2886" s="6" t="s">
        <v>6</v>
      </c>
      <c r="D2886" s="23">
        <v>1.3014705882352942</v>
      </c>
      <c r="E2886" s="23">
        <v>1.1304347826086956</v>
      </c>
      <c r="F2886" s="24">
        <v>0.38709677419354838</v>
      </c>
      <c r="G2886" s="23">
        <v>0.76158940397350994</v>
      </c>
      <c r="H2886" s="23">
        <v>0.65873015873015872</v>
      </c>
      <c r="I2886" s="24">
        <v>0.64227642276422769</v>
      </c>
      <c r="J2886" s="23">
        <v>1.58</v>
      </c>
      <c r="K2886" s="23">
        <v>1.4477611940298507</v>
      </c>
      <c r="L2886" s="24">
        <v>1.075</v>
      </c>
      <c r="M2886" s="23">
        <v>0.95675675675675675</v>
      </c>
      <c r="N2886" s="23">
        <v>1.0273972602739727</v>
      </c>
      <c r="O2886" s="24">
        <v>1.1823204419889504</v>
      </c>
      <c r="P2886" s="23">
        <v>0.58741258741258739</v>
      </c>
      <c r="Q2886" s="23">
        <v>0.82203389830508478</v>
      </c>
      <c r="R2886" s="24">
        <v>0.7570093457943925</v>
      </c>
      <c r="S2886" s="23">
        <v>0.45522388059701491</v>
      </c>
      <c r="T2886" s="23">
        <v>0.97272727272727277</v>
      </c>
      <c r="U2886" s="24">
        <v>0.66666666666666663</v>
      </c>
      <c r="V2886" s="23">
        <v>0.89075630252100846</v>
      </c>
      <c r="W2886" s="23">
        <v>0.81481481481481477</v>
      </c>
      <c r="X2886" s="24">
        <v>0.92708333333333337</v>
      </c>
      <c r="Y2886" s="23">
        <v>0.27127659574468083</v>
      </c>
      <c r="Z2886" s="23">
        <v>0.32934131736526945</v>
      </c>
      <c r="AA2886" s="29">
        <v>0.37410071942446044</v>
      </c>
      <c r="AB2886" s="23">
        <v>0.9692982456140351</v>
      </c>
      <c r="AC2886" s="23">
        <v>0.77142857142857146</v>
      </c>
      <c r="AD2886" s="24">
        <v>1.5323741007194245</v>
      </c>
      <c r="AE2886" s="23">
        <v>0.89302325581395348</v>
      </c>
      <c r="AF2886" s="23">
        <v>0.58128078817733986</v>
      </c>
      <c r="AG2886" s="23">
        <v>0.40776699029126212</v>
      </c>
      <c r="AH2886" s="23">
        <v>0.66355140186915884</v>
      </c>
      <c r="AI2886" s="23">
        <v>1.3021582733812949</v>
      </c>
      <c r="AJ2886" s="24">
        <v>0.53773584905660377</v>
      </c>
      <c r="AK2886" s="23">
        <v>0.37264150943396224</v>
      </c>
      <c r="AL2886" s="23">
        <v>0.9576271186440678</v>
      </c>
      <c r="AM2886" s="24">
        <v>0.89090909090909087</v>
      </c>
      <c r="AN2886" s="23">
        <v>0.85106382978723405</v>
      </c>
      <c r="AO2886" s="23">
        <v>0.56834532374100721</v>
      </c>
      <c r="AP2886" s="29">
        <v>0.63709677419354838</v>
      </c>
      <c r="AQ2886" s="23">
        <v>0.41784037558685444</v>
      </c>
      <c r="AR2886" s="23">
        <v>0.97989949748743721</v>
      </c>
      <c r="AS2886" s="23">
        <v>0.73026315789473684</v>
      </c>
      <c r="AT2886" s="23">
        <v>0.36150234741784038</v>
      </c>
      <c r="AU2886" s="23">
        <v>1.2412060301507537</v>
      </c>
      <c r="AV2886" s="29">
        <v>0.68421052631578949</v>
      </c>
    </row>
    <row r="2887" spans="1:48" x14ac:dyDescent="0.25">
      <c r="A2887" t="s">
        <v>3126</v>
      </c>
      <c r="B2887" t="s">
        <v>3127</v>
      </c>
      <c r="C2887" s="2" t="s">
        <v>6</v>
      </c>
      <c r="D2887" s="21">
        <v>0.92892156862745101</v>
      </c>
      <c r="E2887" s="21">
        <v>0.93532338308457708</v>
      </c>
      <c r="F2887" s="22">
        <v>1.1194444444444445</v>
      </c>
      <c r="G2887" s="21">
        <v>0.80909090909090908</v>
      </c>
      <c r="H2887" s="21">
        <v>0.79807692307692313</v>
      </c>
      <c r="I2887" s="22">
        <v>1.145679012345679</v>
      </c>
      <c r="J2887" s="21">
        <v>0.74193548387096775</v>
      </c>
      <c r="K2887" s="21">
        <v>0.76831345826235098</v>
      </c>
      <c r="L2887" s="22">
        <v>0.68534482758620685</v>
      </c>
      <c r="M2887" s="21">
        <v>0.97907324364723469</v>
      </c>
      <c r="N2887" s="21">
        <v>0.77744360902255638</v>
      </c>
      <c r="O2887" s="22">
        <v>0.72424242424242424</v>
      </c>
      <c r="P2887" s="21">
        <v>1.5522388059701493</v>
      </c>
      <c r="Q2887" s="21">
        <v>1.3902439024390243</v>
      </c>
      <c r="R2887" s="22">
        <v>1.2459016393442623</v>
      </c>
      <c r="S2887" s="21">
        <v>0.60770975056689347</v>
      </c>
      <c r="T2887" s="21">
        <v>0.86216216216216213</v>
      </c>
      <c r="U2887" s="22">
        <v>1.2942942942942943</v>
      </c>
      <c r="V2887" s="21">
        <v>0.93427230046948362</v>
      </c>
      <c r="W2887" s="21">
        <v>1.2418478260869565</v>
      </c>
      <c r="X2887" s="22">
        <v>0.9285714285714286</v>
      </c>
      <c r="Y2887" s="21">
        <v>0.80540540540540539</v>
      </c>
      <c r="Z2887" s="21">
        <v>0.97430830039525695</v>
      </c>
      <c r="AA2887" s="28">
        <v>1.0355029585798816</v>
      </c>
      <c r="AB2887" s="21">
        <v>1.2203389830508475</v>
      </c>
      <c r="AC2887" s="21">
        <v>0.85261489698890647</v>
      </c>
      <c r="AD2887" s="22">
        <v>0.86987522281639929</v>
      </c>
      <c r="AE2887" s="21">
        <v>0.82733812949640284</v>
      </c>
      <c r="AF2887" s="21">
        <v>0.92800000000000005</v>
      </c>
      <c r="AG2887" s="21">
        <v>1.0807899461400359</v>
      </c>
      <c r="AH2887" s="21">
        <v>0.12979351032448377</v>
      </c>
      <c r="AI2887" s="21">
        <v>0.65706051873198845</v>
      </c>
      <c r="AJ2887" s="22">
        <v>0.90430622009569372</v>
      </c>
      <c r="AK2887" s="21">
        <v>0.73798449612403105</v>
      </c>
      <c r="AL2887" s="21">
        <v>0.9504643962848297</v>
      </c>
      <c r="AM2887" s="22">
        <v>1.2445561139028476</v>
      </c>
      <c r="AN2887" s="21">
        <v>1.1540785498489425</v>
      </c>
      <c r="AO2887" s="21">
        <v>1.0382165605095541</v>
      </c>
      <c r="AP2887" s="28">
        <v>1.2103658536585367</v>
      </c>
      <c r="AQ2887" s="21">
        <v>1.28659793814433</v>
      </c>
      <c r="AR2887" s="21">
        <v>1.3320158102766799</v>
      </c>
      <c r="AS2887" s="21">
        <v>0.7142857142857143</v>
      </c>
      <c r="AT2887" s="21">
        <v>1.1711340206185568</v>
      </c>
      <c r="AU2887" s="21">
        <v>1.3873517786561265</v>
      </c>
      <c r="AV2887" s="28">
        <v>0.89692585895117538</v>
      </c>
    </row>
    <row r="2888" spans="1:48" x14ac:dyDescent="0.25">
      <c r="A2888" t="s">
        <v>3128</v>
      </c>
      <c r="B2888" t="s">
        <v>3127</v>
      </c>
      <c r="C2888" s="2" t="s">
        <v>6</v>
      </c>
      <c r="D2888" s="21">
        <v>0.95656108597285072</v>
      </c>
      <c r="E2888" s="21">
        <v>0.91051259774109472</v>
      </c>
      <c r="F2888" s="22">
        <v>0.73902027027027029</v>
      </c>
      <c r="G2888" s="21">
        <v>0.736420302760463</v>
      </c>
      <c r="H2888" s="21">
        <v>0.72458410351201474</v>
      </c>
      <c r="I2888" s="22">
        <v>0.83333333333333337</v>
      </c>
      <c r="J2888" s="21">
        <v>0.93351994401679494</v>
      </c>
      <c r="K2888" s="21">
        <v>0.62904290429042908</v>
      </c>
      <c r="L2888" s="22">
        <v>0.65198863636363635</v>
      </c>
      <c r="M2888" s="21">
        <v>0.6619808306709265</v>
      </c>
      <c r="N2888" s="21">
        <v>0.68492224475997299</v>
      </c>
      <c r="O2888" s="22">
        <v>0.74685138539042817</v>
      </c>
      <c r="P2888" s="21">
        <v>0.47499999999999998</v>
      </c>
      <c r="Q2888" s="21">
        <v>0.77797356828193831</v>
      </c>
      <c r="R2888" s="22">
        <v>0.58444816053511706</v>
      </c>
      <c r="S2888" s="21">
        <v>0.79841897233201586</v>
      </c>
      <c r="T2888" s="21">
        <v>0.69209558823529416</v>
      </c>
      <c r="U2888" s="22">
        <v>0.64476021314387211</v>
      </c>
      <c r="V2888" s="21">
        <v>0.55578512396694213</v>
      </c>
      <c r="W2888" s="21">
        <v>0.59800995024875625</v>
      </c>
      <c r="X2888" s="22">
        <v>0.66484118291347205</v>
      </c>
      <c r="Y2888" s="21">
        <v>0.89352196574832465</v>
      </c>
      <c r="Z2888" s="21">
        <v>0.73297002724795646</v>
      </c>
      <c r="AA2888" s="28">
        <v>0.64818617385352495</v>
      </c>
      <c r="AB2888" s="21">
        <v>0.50593824228028506</v>
      </c>
      <c r="AC2888" s="21">
        <v>0.4162775183455637</v>
      </c>
      <c r="AD2888" s="22">
        <v>0.60981749528005036</v>
      </c>
      <c r="AE2888" s="21">
        <v>0.82506811989100814</v>
      </c>
      <c r="AF2888" s="21">
        <v>0.92333333333333334</v>
      </c>
      <c r="AG2888" s="21">
        <v>0.80836421386977242</v>
      </c>
      <c r="AH2888" s="21">
        <v>0.76080956761729535</v>
      </c>
      <c r="AI2888" s="21">
        <v>0.68613138686131392</v>
      </c>
      <c r="AJ2888" s="22">
        <v>0.53390557939914163</v>
      </c>
      <c r="AK2888" s="21">
        <v>0.85742060920285157</v>
      </c>
      <c r="AL2888" s="21">
        <v>0.95813315030885382</v>
      </c>
      <c r="AM2888" s="22">
        <v>0.79778212654924985</v>
      </c>
      <c r="AN2888" s="21">
        <v>0.73418972332015808</v>
      </c>
      <c r="AO2888" s="21">
        <v>0.755</v>
      </c>
      <c r="AP2888" s="28">
        <v>0.72958642629904558</v>
      </c>
      <c r="AQ2888" s="21">
        <v>0.8244846970643348</v>
      </c>
      <c r="AR2888" s="21">
        <v>0.49209486166007904</v>
      </c>
      <c r="AS2888" s="21">
        <v>0.58203677510608198</v>
      </c>
      <c r="AT2888" s="21">
        <v>1.0174890693316676</v>
      </c>
      <c r="AU2888" s="21">
        <v>0.40777338603425561</v>
      </c>
      <c r="AV2888" s="28">
        <v>0.73974540311173975</v>
      </c>
    </row>
    <row r="2889" spans="1:48" x14ac:dyDescent="0.25">
      <c r="A2889" t="s">
        <v>3129</v>
      </c>
      <c r="B2889" t="s">
        <v>3127</v>
      </c>
      <c r="C2889" s="2" t="s">
        <v>6</v>
      </c>
      <c r="D2889" s="21">
        <v>0.92004634994206258</v>
      </c>
      <c r="E2889" s="21">
        <v>1.155813953488372</v>
      </c>
      <c r="F2889" s="22">
        <v>0.74364896073902997</v>
      </c>
      <c r="G2889" s="21">
        <v>0.88919667590027696</v>
      </c>
      <c r="H2889" s="21">
        <v>0.72423802612481858</v>
      </c>
      <c r="I2889" s="22">
        <v>0.93595342066957787</v>
      </c>
      <c r="J2889" s="21">
        <v>0.67696381288614293</v>
      </c>
      <c r="K2889" s="21">
        <v>0.91985428051001816</v>
      </c>
      <c r="L2889" s="22">
        <v>0.64838990426457788</v>
      </c>
      <c r="M2889" s="21">
        <v>0.830550918196995</v>
      </c>
      <c r="N2889" s="21">
        <v>0.77671589921807127</v>
      </c>
      <c r="O2889" s="22">
        <v>0.97915057915057913</v>
      </c>
      <c r="P2889" s="21">
        <v>0.84418604651162787</v>
      </c>
      <c r="Q2889" s="21">
        <v>0.63273195876288657</v>
      </c>
      <c r="R2889" s="22">
        <v>0.69358974358974357</v>
      </c>
      <c r="S2889" s="21">
        <v>0.77652933832709115</v>
      </c>
      <c r="T2889" s="21">
        <v>0.90318772136953951</v>
      </c>
      <c r="U2889" s="22">
        <v>0.871825876662636</v>
      </c>
      <c r="V2889" s="21">
        <v>0.65527065527065531</v>
      </c>
      <c r="W2889" s="21">
        <v>0.49120433017591342</v>
      </c>
      <c r="X2889" s="22">
        <v>0.9375</v>
      </c>
      <c r="Y2889" s="21">
        <v>1.0140086206896552</v>
      </c>
      <c r="Z2889" s="21">
        <v>1.0244988864142539</v>
      </c>
      <c r="AA2889" s="28">
        <v>0.9371362048894063</v>
      </c>
      <c r="AB2889" s="21">
        <v>0.85061511423550085</v>
      </c>
      <c r="AC2889" s="21">
        <v>0.85034013605442171</v>
      </c>
      <c r="AD2889" s="22">
        <v>0.58204562178072117</v>
      </c>
      <c r="AE2889" s="21">
        <v>0.79096045197740117</v>
      </c>
      <c r="AF2889" s="21">
        <v>0.89313517338995041</v>
      </c>
      <c r="AG2889" s="21">
        <v>0.94659839063643014</v>
      </c>
      <c r="AH2889" s="21">
        <v>1.1475862068965517</v>
      </c>
      <c r="AI2889" s="21">
        <v>0.38188073394495414</v>
      </c>
      <c r="AJ2889" s="22">
        <v>0.88761467889908252</v>
      </c>
      <c r="AK2889" s="21">
        <v>0.81952117863720075</v>
      </c>
      <c r="AL2889" s="21">
        <v>0.8376511226252159</v>
      </c>
      <c r="AM2889" s="22">
        <v>1.1877777777777778</v>
      </c>
      <c r="AN2889" s="21">
        <v>0.89958158995815896</v>
      </c>
      <c r="AO2889" s="21">
        <v>0.84973404255319152</v>
      </c>
      <c r="AP2889" s="28">
        <v>0.77138849929873776</v>
      </c>
      <c r="AQ2889" s="21">
        <v>0.8334794040315513</v>
      </c>
      <c r="AR2889" s="21">
        <v>0.84885931558935357</v>
      </c>
      <c r="AS2889" s="21">
        <v>0.81330685203574971</v>
      </c>
      <c r="AT2889" s="21">
        <v>0.94390885188431206</v>
      </c>
      <c r="AU2889" s="21">
        <v>0.79467680608365021</v>
      </c>
      <c r="AV2889" s="28">
        <v>0.69215491559086395</v>
      </c>
    </row>
    <row r="2890" spans="1:48" x14ac:dyDescent="0.25">
      <c r="A2890" t="s">
        <v>3130</v>
      </c>
      <c r="B2890" t="s">
        <v>3127</v>
      </c>
      <c r="C2890" s="2" t="s">
        <v>6</v>
      </c>
      <c r="D2890" s="21">
        <v>1.2523659305993691</v>
      </c>
      <c r="E2890" s="21">
        <v>1.0885714285714285</v>
      </c>
      <c r="F2890" s="22">
        <v>0.6413612565445026</v>
      </c>
      <c r="G2890" s="21">
        <v>0.78620689655172415</v>
      </c>
      <c r="H2890" s="21">
        <v>1.0786240786240786</v>
      </c>
      <c r="I2890" s="22">
        <v>1.1150234741784038</v>
      </c>
      <c r="J2890" s="21">
        <v>0.48760330578512395</v>
      </c>
      <c r="K2890" s="21">
        <v>0.92397660818713445</v>
      </c>
      <c r="L2890" s="22">
        <v>0.92047713717693835</v>
      </c>
      <c r="M2890" s="21">
        <v>0.78084179970972423</v>
      </c>
      <c r="N2890" s="21">
        <v>0.9193083573487032</v>
      </c>
      <c r="O2890" s="22">
        <v>0.98169014084507045</v>
      </c>
      <c r="P2890" s="21">
        <v>1.0963172804532577</v>
      </c>
      <c r="Q2890" s="21">
        <v>1.1431623931623931</v>
      </c>
      <c r="R2890" s="22">
        <v>0.90447154471544711</v>
      </c>
      <c r="S2890" s="21">
        <v>1.1342105263157896</v>
      </c>
      <c r="T2890" s="21">
        <v>0.57079646017699115</v>
      </c>
      <c r="U2890" s="22">
        <v>0.89275362318840579</v>
      </c>
      <c r="V2890" s="21">
        <v>0.88571428571428568</v>
      </c>
      <c r="W2890" s="21">
        <v>1.1347708894878705</v>
      </c>
      <c r="X2890" s="22">
        <v>0.8476394849785408</v>
      </c>
      <c r="Y2890" s="21">
        <v>1.007421150278293</v>
      </c>
      <c r="Z2890" s="21">
        <v>1.1337099811676083</v>
      </c>
      <c r="AA2890" s="28">
        <v>1.0534351145038168</v>
      </c>
      <c r="AB2890" s="21">
        <v>0.6068052930056711</v>
      </c>
      <c r="AC2890" s="21">
        <v>0.2949438202247191</v>
      </c>
      <c r="AD2890" s="22">
        <v>0.81209503239740821</v>
      </c>
      <c r="AE2890" s="21">
        <v>0.93602693602693599</v>
      </c>
      <c r="AF2890" s="21">
        <v>1.1591289782244556</v>
      </c>
      <c r="AG2890" s="21">
        <v>1.1174551386623164</v>
      </c>
      <c r="AH2890" s="21">
        <v>0.70179948586118257</v>
      </c>
      <c r="AI2890" s="21">
        <v>0.33985330073349634</v>
      </c>
      <c r="AJ2890" s="22">
        <v>0.65311004784688997</v>
      </c>
      <c r="AK2890" s="21">
        <v>1.0032467532467533</v>
      </c>
      <c r="AL2890" s="21">
        <v>1.3644646924829158</v>
      </c>
      <c r="AM2890" s="22">
        <v>0.75429975429975427</v>
      </c>
      <c r="AN2890" s="21">
        <v>0.8108974358974359</v>
      </c>
      <c r="AO2890" s="21">
        <v>0.78498293515358364</v>
      </c>
      <c r="AP2890" s="28">
        <v>1.1565495207667731</v>
      </c>
      <c r="AQ2890" s="21">
        <v>1.2383177570093458</v>
      </c>
      <c r="AR2890" s="21">
        <v>0.88377723970944311</v>
      </c>
      <c r="AS2890" s="21">
        <v>0.66852886405959033</v>
      </c>
      <c r="AT2890" s="21">
        <v>1.0630841121495327</v>
      </c>
      <c r="AU2890" s="21">
        <v>0.55932203389830504</v>
      </c>
      <c r="AV2890" s="28">
        <v>0.57355679702048412</v>
      </c>
    </row>
    <row r="2891" spans="1:48" x14ac:dyDescent="0.25">
      <c r="A2891" t="s">
        <v>3131</v>
      </c>
      <c r="B2891" t="s">
        <v>3127</v>
      </c>
      <c r="C2891" s="2" t="s">
        <v>6</v>
      </c>
      <c r="D2891" s="21">
        <v>0.89488243430152148</v>
      </c>
      <c r="E2891" s="21">
        <v>0.8857566765578635</v>
      </c>
      <c r="F2891" s="22">
        <v>0.63682864450127874</v>
      </c>
      <c r="G2891" s="21">
        <v>0.83592644978783592</v>
      </c>
      <c r="H2891" s="21">
        <v>0.86145404663923186</v>
      </c>
      <c r="I2891" s="22">
        <v>0.80857142857142861</v>
      </c>
      <c r="J2891" s="21">
        <v>0.92602040816326525</v>
      </c>
      <c r="K2891" s="21">
        <v>0.51767151767151764</v>
      </c>
      <c r="L2891" s="22">
        <v>1.1862244897959184</v>
      </c>
      <c r="M2891" s="21">
        <v>1.2789034564958284</v>
      </c>
      <c r="N2891" s="21">
        <v>0.89517625231910947</v>
      </c>
      <c r="O2891" s="22">
        <v>1.0330812854442344</v>
      </c>
      <c r="P2891" s="21">
        <v>1.0518256772673733</v>
      </c>
      <c r="Q2891" s="21">
        <v>0.76470588235294112</v>
      </c>
      <c r="R2891" s="22">
        <v>1.0885416666666667</v>
      </c>
      <c r="S2891" s="21">
        <v>0.8303571428571429</v>
      </c>
      <c r="T2891" s="21">
        <v>0.88736681887366819</v>
      </c>
      <c r="U2891" s="22">
        <v>1.0161290322580645</v>
      </c>
      <c r="V2891" s="21">
        <v>1.0685975609756098</v>
      </c>
      <c r="W2891" s="21">
        <v>1.0079365079365079</v>
      </c>
      <c r="X2891" s="22">
        <v>1.130225080385852</v>
      </c>
      <c r="Y2891" s="21">
        <v>0.99640718562874253</v>
      </c>
      <c r="Z2891" s="21">
        <v>0.67901234567901236</v>
      </c>
      <c r="AA2891" s="28">
        <v>0.84153661464585838</v>
      </c>
      <c r="AB2891" s="21">
        <v>0.74087591240875916</v>
      </c>
      <c r="AC2891" s="21">
        <v>0.89375000000000004</v>
      </c>
      <c r="AD2891" s="22">
        <v>0.32220943613348679</v>
      </c>
      <c r="AE2891" s="21">
        <v>0.98397150489759577</v>
      </c>
      <c r="AF2891" s="21">
        <v>1.1156118143459917</v>
      </c>
      <c r="AG2891" s="21">
        <v>0.89417040358744393</v>
      </c>
      <c r="AH2891" s="21">
        <v>0.40855457227138642</v>
      </c>
      <c r="AI2891" s="21">
        <v>0.31380208333333331</v>
      </c>
      <c r="AJ2891" s="22">
        <v>0.84497444633730834</v>
      </c>
      <c r="AK2891" s="21">
        <v>0.82288828337874664</v>
      </c>
      <c r="AL2891" s="21">
        <v>1.0407124681933841</v>
      </c>
      <c r="AM2891" s="22">
        <v>0.91082164328657311</v>
      </c>
      <c r="AN2891" s="21">
        <v>1.13477537437604</v>
      </c>
      <c r="AO2891" s="21">
        <v>1.1772151898734178</v>
      </c>
      <c r="AP2891" s="28">
        <v>1.1308089500860585</v>
      </c>
      <c r="AQ2891" s="21">
        <v>1.3259911894273129</v>
      </c>
      <c r="AR2891" s="21">
        <v>0.60802469135802473</v>
      </c>
      <c r="AS2891" s="21">
        <v>0.98192771084337349</v>
      </c>
      <c r="AT2891" s="21">
        <v>0.91740088105726869</v>
      </c>
      <c r="AU2891" s="21">
        <v>0.43621399176954734</v>
      </c>
      <c r="AV2891" s="28">
        <v>1.0650602409638554</v>
      </c>
    </row>
    <row r="2892" spans="1:48" x14ac:dyDescent="0.25">
      <c r="A2892" t="s">
        <v>3132</v>
      </c>
      <c r="B2892" t="s">
        <v>3127</v>
      </c>
      <c r="C2892" s="2" t="s">
        <v>6</v>
      </c>
      <c r="D2892" s="21">
        <v>0.68325791855203621</v>
      </c>
      <c r="E2892" s="21">
        <v>0.91</v>
      </c>
      <c r="F2892" s="22">
        <v>0.73316062176165808</v>
      </c>
      <c r="G2892" s="21">
        <v>0.92722371967654982</v>
      </c>
      <c r="H2892" s="21">
        <v>0.88131313131313127</v>
      </c>
      <c r="I2892" s="22">
        <v>1.1458966565349544</v>
      </c>
      <c r="J2892" s="21">
        <v>0.54474708171206221</v>
      </c>
      <c r="K2892" s="21">
        <v>1.1547169811320754</v>
      </c>
      <c r="L2892" s="22">
        <v>0.71314741035856577</v>
      </c>
      <c r="M2892" s="21">
        <v>0.9487632508833922</v>
      </c>
      <c r="N2892" s="21">
        <v>0.94117647058823528</v>
      </c>
      <c r="O2892" s="22">
        <v>0.98974358974358978</v>
      </c>
      <c r="P2892" s="21">
        <v>0.93396226415094341</v>
      </c>
      <c r="Q2892" s="21">
        <v>0.52659574468085102</v>
      </c>
      <c r="R2892" s="22">
        <v>0.87664041994750652</v>
      </c>
      <c r="S2892" s="21">
        <v>0.62140992167101827</v>
      </c>
      <c r="T2892" s="21">
        <v>0.93023255813953487</v>
      </c>
      <c r="U2892" s="22">
        <v>0.6769662921348315</v>
      </c>
      <c r="V2892" s="21">
        <v>0.48429319371727747</v>
      </c>
      <c r="W2892" s="21">
        <v>0.67524115755627012</v>
      </c>
      <c r="X2892" s="22">
        <v>0.67692307692307696</v>
      </c>
      <c r="Y2892" s="21">
        <v>0.67741935483870963</v>
      </c>
      <c r="Z2892" s="21">
        <v>0.73975903614457827</v>
      </c>
      <c r="AA2892" s="28">
        <v>0.56756756756756754</v>
      </c>
      <c r="AB2892" s="21">
        <v>0.64393939393939392</v>
      </c>
      <c r="AC2892" s="21">
        <v>0.39148073022312374</v>
      </c>
      <c r="AD2892" s="22">
        <v>0.37073170731707317</v>
      </c>
      <c r="AE2892" s="21">
        <v>0.99674796747967476</v>
      </c>
      <c r="AF2892" s="21">
        <v>0.90396341463414631</v>
      </c>
      <c r="AG2892" s="21">
        <v>1.4195583596214512</v>
      </c>
      <c r="AH2892" s="21">
        <v>0.58356164383561648</v>
      </c>
      <c r="AI2892" s="21">
        <v>1.8530465949820789</v>
      </c>
      <c r="AJ2892" s="22">
        <v>0.62894736842105259</v>
      </c>
      <c r="AK2892" s="21">
        <v>0.74626865671641796</v>
      </c>
      <c r="AL2892" s="21">
        <v>0.75324675324675328</v>
      </c>
      <c r="AM2892" s="22">
        <v>0.7180762852404643</v>
      </c>
      <c r="AN2892" s="21">
        <v>0.58543417366946782</v>
      </c>
      <c r="AO2892" s="21">
        <v>0.58609271523178808</v>
      </c>
      <c r="AP2892" s="28">
        <v>0.58974358974358976</v>
      </c>
      <c r="AQ2892" s="21">
        <v>0.88689407540394971</v>
      </c>
      <c r="AR2892" s="21">
        <v>0.70057581573896355</v>
      </c>
      <c r="AS2892" s="21">
        <v>0.76521739130434785</v>
      </c>
      <c r="AT2892" s="21">
        <v>0.86175942549371631</v>
      </c>
      <c r="AU2892" s="21">
        <v>0.74088291746641077</v>
      </c>
      <c r="AV2892" s="28">
        <v>0.52173913043478259</v>
      </c>
    </row>
    <row r="2893" spans="1:48" x14ac:dyDescent="0.25">
      <c r="A2893" t="s">
        <v>3133</v>
      </c>
      <c r="B2893" t="s">
        <v>3127</v>
      </c>
      <c r="C2893" s="2" t="s">
        <v>6</v>
      </c>
      <c r="D2893" s="21">
        <v>0.82005141388174807</v>
      </c>
      <c r="E2893" s="21">
        <v>1.5558659217877095</v>
      </c>
      <c r="F2893" s="22">
        <v>1.3100961538461537</v>
      </c>
      <c r="G2893" s="21">
        <v>0.81994459833795019</v>
      </c>
      <c r="H2893" s="21">
        <v>0.96927374301675973</v>
      </c>
      <c r="I2893" s="22">
        <v>0.87700534759358284</v>
      </c>
      <c r="J2893" s="21">
        <v>0.79595959595959598</v>
      </c>
      <c r="K2893" s="21">
        <v>0.9124423963133641</v>
      </c>
      <c r="L2893" s="22">
        <v>0.89462809917355368</v>
      </c>
      <c r="M2893" s="21">
        <v>1.2171532846715329</v>
      </c>
      <c r="N2893" s="21">
        <v>1.0363951473136914</v>
      </c>
      <c r="O2893" s="22">
        <v>1.5021008403361344</v>
      </c>
      <c r="P2893" s="21">
        <v>0.93786982248520712</v>
      </c>
      <c r="Q2893" s="21">
        <v>0.82332155477031799</v>
      </c>
      <c r="R2893" s="22">
        <v>0.51529411764705879</v>
      </c>
      <c r="S2893" s="21">
        <v>0.95029239766081874</v>
      </c>
      <c r="T2893" s="21">
        <v>1.2451253481894151</v>
      </c>
      <c r="U2893" s="22">
        <v>1.204724409448819</v>
      </c>
      <c r="V2893" s="21">
        <v>0.48024316109422494</v>
      </c>
      <c r="W2893" s="21">
        <v>0.80064308681672025</v>
      </c>
      <c r="X2893" s="22">
        <v>0.88690476190476186</v>
      </c>
      <c r="Y2893" s="21">
        <v>1.130242825607064</v>
      </c>
      <c r="Z2893" s="21">
        <v>0.99297423887587821</v>
      </c>
      <c r="AA2893" s="28">
        <v>0.87425149700598803</v>
      </c>
      <c r="AB2893" s="21">
        <v>1.0203619909502262</v>
      </c>
      <c r="AC2893" s="21">
        <v>0.57786885245901642</v>
      </c>
      <c r="AD2893" s="22">
        <v>1.1783132530120481</v>
      </c>
      <c r="AE2893" s="21">
        <v>1.069023569023569</v>
      </c>
      <c r="AF2893" s="21">
        <v>0.81548599670510713</v>
      </c>
      <c r="AG2893" s="21">
        <v>0.95934959349593496</v>
      </c>
      <c r="AH2893" s="21">
        <v>0.93175074183976259</v>
      </c>
      <c r="AI2893" s="21">
        <v>1.1196319018404908</v>
      </c>
      <c r="AJ2893" s="22">
        <v>1.2815013404825737</v>
      </c>
      <c r="AK2893" s="21">
        <v>0.82105263157894737</v>
      </c>
      <c r="AL2893" s="21">
        <v>0.58249641319942613</v>
      </c>
      <c r="AM2893" s="22">
        <v>0.57887323943661972</v>
      </c>
      <c r="AN2893" s="21">
        <v>1.0123456790123457</v>
      </c>
      <c r="AO2893" s="21">
        <v>1.1058495821727019</v>
      </c>
      <c r="AP2893" s="28">
        <v>1.0417910447761194</v>
      </c>
      <c r="AQ2893" s="21">
        <v>1.4857685009487667</v>
      </c>
      <c r="AR2893" s="21">
        <v>1.3534136546184738</v>
      </c>
      <c r="AS2893" s="21">
        <v>0.79234972677595628</v>
      </c>
      <c r="AT2893" s="21">
        <v>0.92220113851992414</v>
      </c>
      <c r="AU2893" s="21">
        <v>1.5020080321285141</v>
      </c>
      <c r="AV2893" s="28">
        <v>0.89071038251366119</v>
      </c>
    </row>
    <row r="2894" spans="1:48" x14ac:dyDescent="0.25">
      <c r="A2894" t="s">
        <v>3134</v>
      </c>
      <c r="B2894" t="s">
        <v>3127</v>
      </c>
      <c r="C2894" s="2" t="s">
        <v>6</v>
      </c>
      <c r="D2894" s="21">
        <v>0.86519114688128773</v>
      </c>
      <c r="E2894" s="21">
        <v>0.70322580645161292</v>
      </c>
      <c r="F2894" s="22">
        <v>1.2372262773722629</v>
      </c>
      <c r="G2894" s="21">
        <v>0.98406374501992033</v>
      </c>
      <c r="H2894" s="21">
        <v>1.2260869565217392</v>
      </c>
      <c r="I2894" s="22">
        <v>0.79026217228464424</v>
      </c>
      <c r="J2894" s="21">
        <v>0.74864864864864866</v>
      </c>
      <c r="K2894" s="21">
        <v>1.0384615384615385</v>
      </c>
      <c r="L2894" s="22">
        <v>0.734375</v>
      </c>
      <c r="M2894" s="21">
        <v>0.78728923476005186</v>
      </c>
      <c r="N2894" s="21">
        <v>0.91656441717791415</v>
      </c>
      <c r="O2894" s="22">
        <v>0.83313885647607933</v>
      </c>
      <c r="P2894" s="21">
        <v>0.60499999999999998</v>
      </c>
      <c r="Q2894" s="21">
        <v>0.43327239488117003</v>
      </c>
      <c r="R2894" s="22">
        <v>0.48801369863013699</v>
      </c>
      <c r="S2894" s="21">
        <v>0.82032667876588017</v>
      </c>
      <c r="T2894" s="21">
        <v>0.79684763572679507</v>
      </c>
      <c r="U2894" s="22">
        <v>0.95945945945945943</v>
      </c>
      <c r="V2894" s="21">
        <v>0.89976689976689972</v>
      </c>
      <c r="W2894" s="21">
        <v>0.75306122448979596</v>
      </c>
      <c r="X2894" s="22">
        <v>0.7960088691796009</v>
      </c>
      <c r="Y2894" s="21">
        <v>0.74272588055130173</v>
      </c>
      <c r="Z2894" s="21">
        <v>0.95609756097560972</v>
      </c>
      <c r="AA2894" s="28">
        <v>0.80599144079885876</v>
      </c>
      <c r="AB2894" s="21">
        <v>1.1261261261261262</v>
      </c>
      <c r="AC2894" s="21">
        <v>0.69090909090909092</v>
      </c>
      <c r="AD2894" s="22">
        <v>0.6739409499358151</v>
      </c>
      <c r="AE2894" s="21">
        <v>1.139080459770115</v>
      </c>
      <c r="AF2894" s="21">
        <v>0.87116564417177911</v>
      </c>
      <c r="AG2894" s="21">
        <v>0.88636363636363635</v>
      </c>
      <c r="AH2894" s="21">
        <v>0.48455284552845529</v>
      </c>
      <c r="AI2894" s="21">
        <v>0.57807308970099669</v>
      </c>
      <c r="AJ2894" s="22">
        <v>0.66420664206642066</v>
      </c>
      <c r="AK2894" s="21">
        <v>0.74539544962080173</v>
      </c>
      <c r="AL2894" s="21">
        <v>1.2295321637426901</v>
      </c>
      <c r="AM2894" s="22">
        <v>0.57767548906789412</v>
      </c>
      <c r="AN2894" s="21">
        <v>0.80266075388026603</v>
      </c>
      <c r="AO2894" s="21">
        <v>1.0315126050420169</v>
      </c>
      <c r="AP2894" s="28">
        <v>0.93058568329718006</v>
      </c>
      <c r="AQ2894" s="21">
        <v>0.53035935563816605</v>
      </c>
      <c r="AR2894" s="21">
        <v>0.56759906759906764</v>
      </c>
      <c r="AS2894" s="21">
        <v>0.97240473061760846</v>
      </c>
      <c r="AT2894" s="21">
        <v>0.42627013630731103</v>
      </c>
      <c r="AU2894" s="21">
        <v>0.62587412587412583</v>
      </c>
      <c r="AV2894" s="28">
        <v>1.0091984231274638</v>
      </c>
    </row>
    <row r="2895" spans="1:48" x14ac:dyDescent="0.25">
      <c r="A2895" t="s">
        <v>3135</v>
      </c>
      <c r="B2895" t="s">
        <v>3127</v>
      </c>
      <c r="C2895" s="2" t="s">
        <v>6</v>
      </c>
      <c r="D2895" s="21">
        <v>1.0246478873239437</v>
      </c>
      <c r="E2895" s="21">
        <v>1.7081967213114755</v>
      </c>
      <c r="F2895" s="22">
        <v>1.2285714285714286</v>
      </c>
      <c r="G2895" s="21">
        <v>0.89147286821705429</v>
      </c>
      <c r="H2895" s="21">
        <v>1.2520661157024793</v>
      </c>
      <c r="I2895" s="22">
        <v>0.90175438596491231</v>
      </c>
      <c r="J2895" s="21">
        <v>0.95161290322580649</v>
      </c>
      <c r="K2895" s="21">
        <v>1.0653153153153154</v>
      </c>
      <c r="L2895" s="22">
        <v>0.65695067264573992</v>
      </c>
      <c r="M2895" s="21">
        <v>0.99152542372881358</v>
      </c>
      <c r="N2895" s="21">
        <v>0.82194616977225676</v>
      </c>
      <c r="O2895" s="22">
        <v>0.88807785888077861</v>
      </c>
      <c r="P2895" s="21">
        <v>0.9543973941368078</v>
      </c>
      <c r="Q2895" s="21">
        <v>0.80434782608695654</v>
      </c>
      <c r="R2895" s="22">
        <v>1.2661596958174905</v>
      </c>
      <c r="S2895" s="21">
        <v>1.5871212121212122</v>
      </c>
      <c r="T2895" s="21">
        <v>1.2615384615384615</v>
      </c>
      <c r="U2895" s="22">
        <v>1.1495016611295681</v>
      </c>
      <c r="V2895" s="21">
        <v>1.0377358490566038</v>
      </c>
      <c r="W2895" s="21">
        <v>0.82442748091603058</v>
      </c>
      <c r="X2895" s="22">
        <v>0.98305084745762716</v>
      </c>
      <c r="Y2895" s="21">
        <v>0.46719160104986879</v>
      </c>
      <c r="Z2895" s="21">
        <v>0.82070707070707072</v>
      </c>
      <c r="AA2895" s="28">
        <v>0.8094170403587444</v>
      </c>
      <c r="AB2895" s="21">
        <v>0.57742782152230976</v>
      </c>
      <c r="AC2895" s="21">
        <v>0.54101995565410199</v>
      </c>
      <c r="AD2895" s="22">
        <v>0.54722222222222228</v>
      </c>
      <c r="AE2895" s="21">
        <v>1.1522198731501057</v>
      </c>
      <c r="AF2895" s="21">
        <v>1.0516129032258064</v>
      </c>
      <c r="AG2895" s="21">
        <v>0.8507157464212679</v>
      </c>
      <c r="AH2895" s="21">
        <v>0.79933110367892979</v>
      </c>
      <c r="AI2895" s="21">
        <v>0.5993975903614458</v>
      </c>
      <c r="AJ2895" s="22">
        <v>0.60588235294117643</v>
      </c>
      <c r="AK2895" s="21">
        <v>1.0775510204081633</v>
      </c>
      <c r="AL2895" s="21">
        <v>1.5708812260536398</v>
      </c>
      <c r="AM2895" s="22">
        <v>0.99780219780219781</v>
      </c>
      <c r="AN2895" s="21">
        <v>0.67578125</v>
      </c>
      <c r="AO2895" s="21">
        <v>0.90557939914163088</v>
      </c>
      <c r="AP2895" s="28">
        <v>0.89605734767025091</v>
      </c>
      <c r="AQ2895" s="21">
        <v>1.2543478260869565</v>
      </c>
      <c r="AR2895" s="21">
        <v>0.99758454106280192</v>
      </c>
      <c r="AS2895" s="21">
        <v>1.1886792452830188</v>
      </c>
      <c r="AT2895" s="21">
        <v>2.0521739130434784</v>
      </c>
      <c r="AU2895" s="21">
        <v>0.74637681159420288</v>
      </c>
      <c r="AV2895" s="28">
        <v>1.4622641509433962</v>
      </c>
    </row>
    <row r="2896" spans="1:48" x14ac:dyDescent="0.25">
      <c r="A2896" s="5" t="s">
        <v>3136</v>
      </c>
      <c r="B2896" s="5" t="s">
        <v>3127</v>
      </c>
      <c r="C2896" s="6" t="s">
        <v>6</v>
      </c>
      <c r="D2896" s="23">
        <v>0.95821727019498604</v>
      </c>
      <c r="E2896" s="23">
        <v>0.46987951807228917</v>
      </c>
      <c r="F2896" s="24">
        <v>0.70219435736677116</v>
      </c>
      <c r="G2896" s="23">
        <v>0.8994413407821229</v>
      </c>
      <c r="H2896" s="23">
        <v>0.8652694610778443</v>
      </c>
      <c r="I2896" s="24">
        <v>0.74861878453038677</v>
      </c>
      <c r="J2896" s="23">
        <v>0.88541666666666663</v>
      </c>
      <c r="K2896" s="23">
        <v>0.6116071428571429</v>
      </c>
      <c r="L2896" s="24">
        <v>1.0589812332439679</v>
      </c>
      <c r="M2896" s="23">
        <v>0.61058601134215496</v>
      </c>
      <c r="N2896" s="23">
        <v>0.56472795497185746</v>
      </c>
      <c r="O2896" s="24">
        <v>0.9665178571428571</v>
      </c>
      <c r="P2896" s="23">
        <v>0.70189701897018975</v>
      </c>
      <c r="Q2896" s="23">
        <v>0.71388101983002827</v>
      </c>
      <c r="R2896" s="24">
        <v>0.80615384615384611</v>
      </c>
      <c r="S2896" s="23">
        <v>0.99704142011834318</v>
      </c>
      <c r="T2896" s="23">
        <v>0.8178913738019169</v>
      </c>
      <c r="U2896" s="24">
        <v>0.95151515151515154</v>
      </c>
      <c r="V2896" s="23">
        <v>0.52272727272727271</v>
      </c>
      <c r="W2896" s="23">
        <v>0.71365638766519823</v>
      </c>
      <c r="X2896" s="24">
        <v>0.49319727891156462</v>
      </c>
      <c r="Y2896" s="23">
        <v>0.70843373493975903</v>
      </c>
      <c r="Z2896" s="23">
        <v>0.85219399538106233</v>
      </c>
      <c r="AA2896" s="29">
        <v>0.58285714285714285</v>
      </c>
      <c r="AB2896" s="23">
        <v>0.74250000000000005</v>
      </c>
      <c r="AC2896" s="23">
        <v>0.66465863453815266</v>
      </c>
      <c r="AD2896" s="24">
        <v>0.76200417536534448</v>
      </c>
      <c r="AE2896" s="23">
        <v>0.8282442748091603</v>
      </c>
      <c r="AF2896" s="23">
        <v>1.3339658444022771</v>
      </c>
      <c r="AG2896" s="23">
        <v>0.92949907235621521</v>
      </c>
      <c r="AH2896" s="23">
        <v>0.50819672131147542</v>
      </c>
      <c r="AI2896" s="23">
        <v>0.71471471471471471</v>
      </c>
      <c r="AJ2896" s="24">
        <v>0.67123287671232879</v>
      </c>
      <c r="AK2896" s="23">
        <v>0.8177676537585421</v>
      </c>
      <c r="AL2896" s="23">
        <v>0.6504672897196262</v>
      </c>
      <c r="AM2896" s="24">
        <v>0.76712328767123283</v>
      </c>
      <c r="AN2896" s="23">
        <v>0.89735099337748347</v>
      </c>
      <c r="AO2896" s="23">
        <v>0.7866242038216561</v>
      </c>
      <c r="AP2896" s="29">
        <v>0.57358490566037734</v>
      </c>
      <c r="AQ2896" s="23">
        <v>0.59902200488997559</v>
      </c>
      <c r="AR2896" s="23">
        <v>0.60986547085201792</v>
      </c>
      <c r="AS2896" s="23">
        <v>0.8565488565488566</v>
      </c>
      <c r="AT2896" s="23">
        <v>0.68948655256723712</v>
      </c>
      <c r="AU2896" s="23">
        <v>0.71748878923766812</v>
      </c>
      <c r="AV2896" s="29">
        <v>1.1808731808731809</v>
      </c>
    </row>
    <row r="2897" spans="1:48" x14ac:dyDescent="0.25">
      <c r="A2897" t="s">
        <v>3137</v>
      </c>
      <c r="B2897" t="s">
        <v>3138</v>
      </c>
      <c r="C2897" s="2" t="s">
        <v>6</v>
      </c>
      <c r="D2897" s="21">
        <v>0.81852551984877131</v>
      </c>
      <c r="E2897" s="21">
        <v>0.85034013605442171</v>
      </c>
      <c r="F2897" s="22">
        <v>0.54240282685512364</v>
      </c>
      <c r="G2897" s="21">
        <v>0.9321266968325792</v>
      </c>
      <c r="H2897" s="21">
        <v>0.8193548387096774</v>
      </c>
      <c r="I2897" s="22">
        <v>0.81535269709543567</v>
      </c>
      <c r="J2897" s="21">
        <v>0.69588550983899822</v>
      </c>
      <c r="K2897" s="21">
        <v>0.70840197693574958</v>
      </c>
      <c r="L2897" s="22">
        <v>0.90909090909090906</v>
      </c>
      <c r="M2897" s="21">
        <v>1.0584518167456556</v>
      </c>
      <c r="N2897" s="21">
        <v>0.6160714285714286</v>
      </c>
      <c r="O2897" s="22">
        <v>0.78088235294117647</v>
      </c>
      <c r="P2897" s="21">
        <v>0.53448275862068961</v>
      </c>
      <c r="Q2897" s="21">
        <v>0.51774530271398744</v>
      </c>
      <c r="R2897" s="22">
        <v>0.80867346938775508</v>
      </c>
      <c r="S2897" s="21">
        <v>1.0199556541019956</v>
      </c>
      <c r="T2897" s="21">
        <v>1.0452674897119341</v>
      </c>
      <c r="U2897" s="22">
        <v>1.2085201793721974</v>
      </c>
      <c r="V2897" s="21">
        <v>0.68146214099216706</v>
      </c>
      <c r="W2897" s="21">
        <v>0.5234375</v>
      </c>
      <c r="X2897" s="22">
        <v>0.4140127388535032</v>
      </c>
      <c r="Y2897" s="21">
        <v>0.80414312617702444</v>
      </c>
      <c r="Z2897" s="21">
        <v>0.78723404255319152</v>
      </c>
      <c r="AA2897" s="28">
        <v>1.0820000000000001</v>
      </c>
      <c r="AB2897" s="21">
        <v>0.51212553495007129</v>
      </c>
      <c r="AC2897" s="21">
        <v>0.69376181474480147</v>
      </c>
      <c r="AD2897" s="22">
        <v>0.33836477987421382</v>
      </c>
      <c r="AE2897" s="21">
        <v>0.83333333333333337</v>
      </c>
      <c r="AF2897" s="21">
        <v>0.92866407263294426</v>
      </c>
      <c r="AG2897" s="21">
        <v>0.92183288409703501</v>
      </c>
      <c r="AH2897" s="21">
        <v>1.1442125237191652</v>
      </c>
      <c r="AI2897" s="21">
        <v>0.8782435129740519</v>
      </c>
      <c r="AJ2897" s="22">
        <v>0.82051282051282048</v>
      </c>
      <c r="AK2897" s="21">
        <v>0.654228855721393</v>
      </c>
      <c r="AL2897" s="21">
        <v>0.67904903417533435</v>
      </c>
      <c r="AM2897" s="22">
        <v>0.66925638179800218</v>
      </c>
      <c r="AN2897" s="21">
        <v>0.74298056155507564</v>
      </c>
      <c r="AO2897" s="21">
        <v>0.65454545454545454</v>
      </c>
      <c r="AP2897" s="28">
        <v>0.69849246231155782</v>
      </c>
      <c r="AQ2897" s="21">
        <v>1.5819521178637201</v>
      </c>
      <c r="AR2897" s="21">
        <v>1.0094637223974763</v>
      </c>
      <c r="AS2897" s="21">
        <v>0.90094339622641506</v>
      </c>
      <c r="AT2897" s="21">
        <v>1.1712707182320441</v>
      </c>
      <c r="AU2897" s="21">
        <v>0.88958990536277605</v>
      </c>
      <c r="AV2897" s="28">
        <v>0.79088050314465408</v>
      </c>
    </row>
    <row r="2898" spans="1:48" x14ac:dyDescent="0.25">
      <c r="A2898" t="s">
        <v>3139</v>
      </c>
      <c r="B2898" t="s">
        <v>3138</v>
      </c>
      <c r="C2898" s="2" t="s">
        <v>6</v>
      </c>
      <c r="D2898" s="21">
        <v>0.92156862745098034</v>
      </c>
      <c r="E2898" s="21">
        <v>1.1675774134790529</v>
      </c>
      <c r="F2898" s="22">
        <v>0.68553459119496851</v>
      </c>
      <c r="G2898" s="21">
        <v>0.97505197505197505</v>
      </c>
      <c r="H2898" s="21">
        <v>1.0568627450980392</v>
      </c>
      <c r="I2898" s="22">
        <v>0.8820224719101124</v>
      </c>
      <c r="J2898" s="21">
        <v>0.76981132075471703</v>
      </c>
      <c r="K2898" s="21">
        <v>0.77353992848629316</v>
      </c>
      <c r="L2898" s="22">
        <v>0.76530612244897955</v>
      </c>
      <c r="M2898" s="21">
        <v>0.87656033287101254</v>
      </c>
      <c r="N2898" s="21">
        <v>0.79504504504504503</v>
      </c>
      <c r="O2898" s="22">
        <v>0.9790123456790123</v>
      </c>
      <c r="P2898" s="21">
        <v>0.858843537414966</v>
      </c>
      <c r="Q2898" s="21">
        <v>0.94511149228130364</v>
      </c>
      <c r="R2898" s="22">
        <v>1.0439121756487026</v>
      </c>
      <c r="S2898" s="21">
        <v>0.91428571428571426</v>
      </c>
      <c r="T2898" s="21">
        <v>1.4466911764705883</v>
      </c>
      <c r="U2898" s="22">
        <v>0.93474714518760194</v>
      </c>
      <c r="V2898" s="21">
        <v>0.86692759295499022</v>
      </c>
      <c r="W2898" s="21">
        <v>0.79841897233201586</v>
      </c>
      <c r="X2898" s="22">
        <v>1.0493562231759657</v>
      </c>
      <c r="Y2898" s="21">
        <v>1.3580599144079886</v>
      </c>
      <c r="Z2898" s="21">
        <v>0.95179063360881544</v>
      </c>
      <c r="AA2898" s="28">
        <v>1.0513513513513513</v>
      </c>
      <c r="AB2898" s="21">
        <v>0.6733727810650888</v>
      </c>
      <c r="AC2898" s="21">
        <v>2.0435643564356436</v>
      </c>
      <c r="AD2898" s="22">
        <v>1.0317460317460319</v>
      </c>
      <c r="AE2898" s="21">
        <v>0.97117516629711753</v>
      </c>
      <c r="AF2898" s="21">
        <v>0.80795344325897189</v>
      </c>
      <c r="AG2898" s="21">
        <v>0.88801571709233795</v>
      </c>
      <c r="AH2898" s="21">
        <v>1.2199248120300752</v>
      </c>
      <c r="AI2898" s="21">
        <v>1.0336700336700337</v>
      </c>
      <c r="AJ2898" s="22">
        <v>1.0105633802816902</v>
      </c>
      <c r="AK2898" s="21">
        <v>1.0041039671682626</v>
      </c>
      <c r="AL2898" s="21">
        <v>1.1909547738693467</v>
      </c>
      <c r="AM2898" s="22">
        <v>0.79109225874867439</v>
      </c>
      <c r="AN2898" s="21">
        <v>1.4726890756302522</v>
      </c>
      <c r="AO2898" s="21">
        <v>1.0868725868725868</v>
      </c>
      <c r="AP2898" s="28">
        <v>0.91585127201565553</v>
      </c>
      <c r="AQ2898" s="21">
        <v>0.76513569937369519</v>
      </c>
      <c r="AR2898" s="21">
        <v>0.88277511961722488</v>
      </c>
      <c r="AS2898" s="21">
        <v>0.66630076838638863</v>
      </c>
      <c r="AT2898" s="21">
        <v>0.6931106471816284</v>
      </c>
      <c r="AU2898" s="21">
        <v>0.74162679425837319</v>
      </c>
      <c r="AV2898" s="28">
        <v>0.61690450054884738</v>
      </c>
    </row>
    <row r="2899" spans="1:48" x14ac:dyDescent="0.25">
      <c r="A2899" t="s">
        <v>3140</v>
      </c>
      <c r="B2899" t="s">
        <v>3138</v>
      </c>
      <c r="C2899" s="2" t="s">
        <v>6</v>
      </c>
      <c r="D2899" s="21">
        <v>0.82371794871794868</v>
      </c>
      <c r="E2899" s="21">
        <v>0.44408945686900958</v>
      </c>
      <c r="F2899" s="22">
        <v>0.44905660377358492</v>
      </c>
      <c r="G2899" s="21">
        <v>1.0600858369098713</v>
      </c>
      <c r="H2899" s="21">
        <v>0.83006535947712423</v>
      </c>
      <c r="I2899" s="22">
        <v>0.9537366548042705</v>
      </c>
      <c r="J2899" s="21">
        <v>0.51851851851851849</v>
      </c>
      <c r="K2899" s="21">
        <v>0.37994722955145116</v>
      </c>
      <c r="L2899" s="22">
        <v>0.22033898305084745</v>
      </c>
      <c r="M2899" s="21">
        <v>0.71973094170403584</v>
      </c>
      <c r="N2899" s="21">
        <v>0.77105263157894732</v>
      </c>
      <c r="O2899" s="22">
        <v>0.65384615384615385</v>
      </c>
      <c r="P2899" s="21">
        <v>0.61923076923076925</v>
      </c>
      <c r="Q2899" s="21">
        <v>0.51034482758620692</v>
      </c>
      <c r="R2899" s="22">
        <v>0.61937716262975784</v>
      </c>
      <c r="S2899" s="21">
        <v>0.4037735849056604</v>
      </c>
      <c r="T2899" s="21">
        <v>0.16501650165016502</v>
      </c>
      <c r="U2899" s="22">
        <v>0.26996197718631176</v>
      </c>
      <c r="V2899" s="21">
        <v>0.39721254355400698</v>
      </c>
      <c r="W2899" s="21">
        <v>0.45283018867924529</v>
      </c>
      <c r="X2899" s="22">
        <v>0.44651162790697674</v>
      </c>
      <c r="Y2899" s="21">
        <v>0.78964401294498376</v>
      </c>
      <c r="Z2899" s="21">
        <v>1.0142348754448398</v>
      </c>
      <c r="AA2899" s="28">
        <v>0.63095238095238093</v>
      </c>
      <c r="AB2899" s="21">
        <v>0.27027027027027029</v>
      </c>
      <c r="AC2899" s="21">
        <v>5.2631578947368418E-2</v>
      </c>
      <c r="AD2899" s="22">
        <v>5.9225512528473807E-2</v>
      </c>
      <c r="AE2899" s="21">
        <v>0.85964912280701755</v>
      </c>
      <c r="AF2899" s="21">
        <v>0.79372197309417036</v>
      </c>
      <c r="AG2899" s="21">
        <v>0.67961165048543692</v>
      </c>
      <c r="AH2899" s="21">
        <v>0.3282442748091603</v>
      </c>
      <c r="AI2899" s="21">
        <v>0.17511520737327188</v>
      </c>
      <c r="AJ2899" s="22">
        <v>0.19801980198019803</v>
      </c>
      <c r="AK2899" s="21">
        <v>0.66284403669724767</v>
      </c>
      <c r="AL2899" s="21">
        <v>0.69168356997971603</v>
      </c>
      <c r="AM2899" s="22">
        <v>0.51473922902494329</v>
      </c>
      <c r="AN2899" s="21">
        <v>0.31854838709677419</v>
      </c>
      <c r="AO2899" s="21">
        <v>0.41284403669724773</v>
      </c>
      <c r="AP2899" s="28">
        <v>0.61603375527426163</v>
      </c>
      <c r="AQ2899" s="21">
        <v>0.85636856368563685</v>
      </c>
      <c r="AR2899" s="21">
        <v>0.88046647230320696</v>
      </c>
      <c r="AS2899" s="21">
        <v>0.74151436031331597</v>
      </c>
      <c r="AT2899" s="21">
        <v>0.80487804878048785</v>
      </c>
      <c r="AU2899" s="21">
        <v>0.29154518950437319</v>
      </c>
      <c r="AV2899" s="28">
        <v>0.61096605744125332</v>
      </c>
    </row>
    <row r="2900" spans="1:48" x14ac:dyDescent="0.25">
      <c r="A2900" t="s">
        <v>3141</v>
      </c>
      <c r="B2900" t="s">
        <v>3138</v>
      </c>
      <c r="C2900" s="2" t="s">
        <v>6</v>
      </c>
      <c r="D2900" s="21">
        <v>1.2904238618524333</v>
      </c>
      <c r="E2900" s="21">
        <v>1.3146853146853146</v>
      </c>
      <c r="F2900" s="22">
        <v>1.9622641509433962</v>
      </c>
      <c r="G2900" s="21">
        <v>1.1741803278688525</v>
      </c>
      <c r="H2900" s="21">
        <v>1.137218045112782</v>
      </c>
      <c r="I2900" s="22">
        <v>1.0167014613778707</v>
      </c>
      <c r="J2900" s="21">
        <v>1.2695530726256983</v>
      </c>
      <c r="K2900" s="21">
        <v>1.4846870838881492</v>
      </c>
      <c r="L2900" s="22">
        <v>1.2438650306748467</v>
      </c>
      <c r="M2900" s="21">
        <v>1.1054945054945056</v>
      </c>
      <c r="N2900" s="21">
        <v>1.5666235446313066</v>
      </c>
      <c r="O2900" s="22">
        <v>1.4348837209302325</v>
      </c>
      <c r="P2900" s="21">
        <v>1.1724137931034482</v>
      </c>
      <c r="Q2900" s="21">
        <v>1.1759868421052631</v>
      </c>
      <c r="R2900" s="22">
        <v>1.0404217926186292</v>
      </c>
      <c r="S2900" s="21">
        <v>1.4233937397034597</v>
      </c>
      <c r="T2900" s="21">
        <v>1.2794612794612794</v>
      </c>
      <c r="U2900" s="22">
        <v>1.2764378478664193</v>
      </c>
      <c r="V2900" s="21">
        <v>1.5572232645403377</v>
      </c>
      <c r="W2900" s="21">
        <v>1.5404255319148936</v>
      </c>
      <c r="X2900" s="22">
        <v>1.25</v>
      </c>
      <c r="Y2900" s="21">
        <v>1.4075757575757575</v>
      </c>
      <c r="Z2900" s="21">
        <v>0.9971830985915493</v>
      </c>
      <c r="AA2900" s="28">
        <v>1.4214046822742474</v>
      </c>
      <c r="AB2900" s="21">
        <v>1.1544607190412783</v>
      </c>
      <c r="AC2900" s="21">
        <v>0.88691232528589581</v>
      </c>
      <c r="AD2900" s="22">
        <v>1.0410810810810811</v>
      </c>
      <c r="AE2900" s="21">
        <v>1.046770601336303</v>
      </c>
      <c r="AF2900" s="21">
        <v>0.90973630831643004</v>
      </c>
      <c r="AG2900" s="21">
        <v>1.2604602510460252</v>
      </c>
      <c r="AH2900" s="21">
        <v>1.2421652421652423</v>
      </c>
      <c r="AI2900" s="21">
        <v>0.85299145299145296</v>
      </c>
      <c r="AJ2900" s="22">
        <v>0.97993827160493829</v>
      </c>
      <c r="AK2900" s="21">
        <v>1.1567505720823799</v>
      </c>
      <c r="AL2900" s="21">
        <v>1.5949720670391061</v>
      </c>
      <c r="AM2900" s="22">
        <v>1.3653333333333333</v>
      </c>
      <c r="AN2900" s="21">
        <v>1.1159135559921414</v>
      </c>
      <c r="AO2900" s="21">
        <v>1.4098039215686275</v>
      </c>
      <c r="AP2900" s="28">
        <v>1.1302605210420842</v>
      </c>
      <c r="AQ2900" s="21">
        <v>1.1843971631205674</v>
      </c>
      <c r="AR2900" s="21">
        <v>1.2400548696844993</v>
      </c>
      <c r="AS2900" s="21">
        <v>1.0412213740458016</v>
      </c>
      <c r="AT2900" s="21">
        <v>1.6822695035460993</v>
      </c>
      <c r="AU2900" s="21">
        <v>0.99588477366255146</v>
      </c>
      <c r="AV2900" s="28">
        <v>1.4900763358778626</v>
      </c>
    </row>
    <row r="2901" spans="1:48" x14ac:dyDescent="0.25">
      <c r="A2901" t="s">
        <v>3142</v>
      </c>
      <c r="B2901" t="s">
        <v>3138</v>
      </c>
      <c r="C2901" s="2" t="s">
        <v>6</v>
      </c>
      <c r="D2901" s="21">
        <v>0.4732620320855615</v>
      </c>
      <c r="E2901" s="21">
        <v>0.56705882352941173</v>
      </c>
      <c r="F2901" s="22">
        <v>0.5714285714285714</v>
      </c>
      <c r="G2901" s="21">
        <v>0.91891891891891897</v>
      </c>
      <c r="H2901" s="21">
        <v>1.2317460317460318</v>
      </c>
      <c r="I2901" s="22">
        <v>0.98456790123456794</v>
      </c>
      <c r="J2901" s="21">
        <v>0.8920863309352518</v>
      </c>
      <c r="K2901" s="21">
        <v>0.80241935483870963</v>
      </c>
      <c r="L2901" s="22">
        <v>0.56830601092896171</v>
      </c>
      <c r="M2901" s="21">
        <v>1.3011764705882354</v>
      </c>
      <c r="N2901" s="21">
        <v>0.70016474464579903</v>
      </c>
      <c r="O2901" s="22">
        <v>0.71169686985172986</v>
      </c>
      <c r="P2901" s="21">
        <v>0.79361179361179357</v>
      </c>
      <c r="Q2901" s="21">
        <v>1.2006472491909386</v>
      </c>
      <c r="R2901" s="22">
        <v>0.99468085106382975</v>
      </c>
      <c r="S2901" s="21">
        <v>0.99047619047619051</v>
      </c>
      <c r="T2901" s="21">
        <v>0.93317972350230416</v>
      </c>
      <c r="U2901" s="22">
        <v>1.0619047619047619</v>
      </c>
      <c r="V2901" s="21">
        <v>0.95959595959595956</v>
      </c>
      <c r="W2901" s="21">
        <v>0.63788300835654599</v>
      </c>
      <c r="X2901" s="22">
        <v>0.93992932862190814</v>
      </c>
      <c r="Y2901" s="21">
        <v>0.82327586206896552</v>
      </c>
      <c r="Z2901" s="21">
        <v>0.89309576837416482</v>
      </c>
      <c r="AA2901" s="28">
        <v>0.86279069767441863</v>
      </c>
      <c r="AB2901" s="21">
        <v>0.63408521303258147</v>
      </c>
      <c r="AC2901" s="21">
        <v>0.64469914040114618</v>
      </c>
      <c r="AD2901" s="22">
        <v>0.43526785714285715</v>
      </c>
      <c r="AE2901" s="21">
        <v>1.0043859649122806</v>
      </c>
      <c r="AF2901" s="21">
        <v>1.0454545454545454</v>
      </c>
      <c r="AG2901" s="21">
        <v>0.94946401225114851</v>
      </c>
      <c r="AH2901" s="21">
        <v>1.2263279445727482</v>
      </c>
      <c r="AI2901" s="21">
        <v>1.6494117647058824</v>
      </c>
      <c r="AJ2901" s="22">
        <v>0.87798408488063662</v>
      </c>
      <c r="AK2901" s="21">
        <v>0.74749163879598657</v>
      </c>
      <c r="AL2901" s="21">
        <v>0.72504091653027825</v>
      </c>
      <c r="AM2901" s="22">
        <v>0.97058823529411764</v>
      </c>
      <c r="AN2901" s="21">
        <v>0.80563380281690145</v>
      </c>
      <c r="AO2901" s="21">
        <v>0.84122562674094703</v>
      </c>
      <c r="AP2901" s="28">
        <v>0.84444444444444444</v>
      </c>
      <c r="AQ2901" s="21">
        <v>1.0603621730382293</v>
      </c>
      <c r="AR2901" s="21">
        <v>1.210752688172043</v>
      </c>
      <c r="AS2901" s="21">
        <v>1.1925343811394893</v>
      </c>
      <c r="AT2901" s="21">
        <v>0.88732394366197187</v>
      </c>
      <c r="AU2901" s="21">
        <v>1.0559139784946237</v>
      </c>
      <c r="AV2901" s="28">
        <v>1.0275049115913557</v>
      </c>
    </row>
    <row r="2902" spans="1:48" x14ac:dyDescent="0.25">
      <c r="A2902" t="s">
        <v>3143</v>
      </c>
      <c r="B2902" t="s">
        <v>3138</v>
      </c>
      <c r="C2902" s="2" t="s">
        <v>6</v>
      </c>
      <c r="D2902" s="21">
        <v>1.6149253731343283</v>
      </c>
      <c r="E2902" s="21">
        <v>1.2271062271062272</v>
      </c>
      <c r="F2902" s="22">
        <v>0.52926208651399487</v>
      </c>
      <c r="G2902" s="21">
        <v>0.92233009708737868</v>
      </c>
      <c r="H2902" s="21">
        <v>0.93167701863354035</v>
      </c>
      <c r="I2902" s="22">
        <v>0.9388379204892966</v>
      </c>
      <c r="J2902" s="21">
        <v>0.5786516853932584</v>
      </c>
      <c r="K2902" s="21">
        <v>0.77876106194690264</v>
      </c>
      <c r="L2902" s="22">
        <v>0.78132118451025057</v>
      </c>
      <c r="M2902" s="21">
        <v>0.65917602996254676</v>
      </c>
      <c r="N2902" s="21">
        <v>0.87422680412371134</v>
      </c>
      <c r="O2902" s="22">
        <v>0.81726907630522083</v>
      </c>
      <c r="P2902" s="21">
        <v>0.99115044247787609</v>
      </c>
      <c r="Q2902" s="21">
        <v>0.8944281524926686</v>
      </c>
      <c r="R2902" s="22">
        <v>0.88563829787234039</v>
      </c>
      <c r="S2902" s="21">
        <v>1.7914110429447854</v>
      </c>
      <c r="T2902" s="21">
        <v>1.0323529411764707</v>
      </c>
      <c r="U2902" s="22">
        <v>1.3379310344827586</v>
      </c>
      <c r="V2902" s="21">
        <v>0.8834355828220859</v>
      </c>
      <c r="W2902" s="21">
        <v>0.94855305466237938</v>
      </c>
      <c r="X2902" s="22">
        <v>0.69463087248322153</v>
      </c>
      <c r="Y2902" s="21">
        <v>0.95270270270270274</v>
      </c>
      <c r="Z2902" s="21">
        <v>1</v>
      </c>
      <c r="AA2902" s="28">
        <v>1.1154791154791155</v>
      </c>
      <c r="AB2902" s="21">
        <v>0.5730337078651685</v>
      </c>
      <c r="AC2902" s="21">
        <v>0.87750556792873047</v>
      </c>
      <c r="AD2902" s="22">
        <v>0.85746102449888639</v>
      </c>
      <c r="AE2902" s="21">
        <v>1.114963503649635</v>
      </c>
      <c r="AF2902" s="21">
        <v>1</v>
      </c>
      <c r="AG2902" s="21">
        <v>0.74262295081967211</v>
      </c>
      <c r="AH2902" s="21">
        <v>1.0969529085872576</v>
      </c>
      <c r="AI2902" s="21">
        <v>1.0188087774294672</v>
      </c>
      <c r="AJ2902" s="22">
        <v>0.61419753086419748</v>
      </c>
      <c r="AK2902" s="21">
        <v>0.64388489208633093</v>
      </c>
      <c r="AL2902" s="21">
        <v>1.0194805194805194</v>
      </c>
      <c r="AM2902" s="22">
        <v>0.72436974789915964</v>
      </c>
      <c r="AN2902" s="21">
        <v>0.69230769230769229</v>
      </c>
      <c r="AO2902" s="21">
        <v>0.87636363636363634</v>
      </c>
      <c r="AP2902" s="28">
        <v>0.69536423841059603</v>
      </c>
      <c r="AQ2902" s="21">
        <v>1.6514522821576763</v>
      </c>
      <c r="AR2902" s="21">
        <v>0.80636604774535814</v>
      </c>
      <c r="AS2902" s="21">
        <v>1.1124121779859484</v>
      </c>
      <c r="AT2902" s="21">
        <v>1.1203319502074689</v>
      </c>
      <c r="AU2902" s="21">
        <v>0.46949602122015915</v>
      </c>
      <c r="AV2902" s="28">
        <v>1.2880562060889931</v>
      </c>
    </row>
    <row r="2903" spans="1:48" x14ac:dyDescent="0.25">
      <c r="A2903" t="s">
        <v>3144</v>
      </c>
      <c r="B2903" t="s">
        <v>3138</v>
      </c>
      <c r="C2903" s="2" t="s">
        <v>6</v>
      </c>
      <c r="D2903" s="21">
        <v>0.62734584450402142</v>
      </c>
      <c r="E2903" s="21">
        <v>0.95567867036011078</v>
      </c>
      <c r="F2903" s="22">
        <v>1.6666666666666667</v>
      </c>
      <c r="G2903" s="21">
        <v>0.9274447949526814</v>
      </c>
      <c r="H2903" s="21">
        <v>1.2258064516129032</v>
      </c>
      <c r="I2903" s="22">
        <v>1.106896551724138</v>
      </c>
      <c r="J2903" s="21">
        <v>1.1707920792079207</v>
      </c>
      <c r="K2903" s="21">
        <v>1.971830985915493</v>
      </c>
      <c r="L2903" s="22">
        <v>1.5416666666666667</v>
      </c>
      <c r="M2903" s="21">
        <v>0.90526315789473688</v>
      </c>
      <c r="N2903" s="21">
        <v>1.3327338129496402</v>
      </c>
      <c r="O2903" s="22">
        <v>1.2661290322580645</v>
      </c>
      <c r="P2903" s="21">
        <v>1.1536523929471032</v>
      </c>
      <c r="Q2903" s="21">
        <v>1.0112866817155757</v>
      </c>
      <c r="R2903" s="22">
        <v>1.5714285714285714</v>
      </c>
      <c r="S2903" s="21">
        <v>1.0591549295774647</v>
      </c>
      <c r="T2903" s="21">
        <v>1.3756613756613756</v>
      </c>
      <c r="U2903" s="22">
        <v>1.1131578947368421</v>
      </c>
      <c r="V2903" s="21">
        <v>1.1666666666666667</v>
      </c>
      <c r="W2903" s="21">
        <v>1.771186440677966</v>
      </c>
      <c r="X2903" s="22">
        <v>1.2323651452282158</v>
      </c>
      <c r="Y2903" s="21">
        <v>1.6842105263157894</v>
      </c>
      <c r="Z2903" s="21">
        <v>1.292191435768262</v>
      </c>
      <c r="AA2903" s="28">
        <v>1.2929577464788733</v>
      </c>
      <c r="AB2903" s="21">
        <v>1</v>
      </c>
      <c r="AC2903" s="21">
        <v>1.4088235294117648</v>
      </c>
      <c r="AD2903" s="22">
        <v>0.99056603773584906</v>
      </c>
      <c r="AE2903" s="21">
        <v>1.0207999999999999</v>
      </c>
      <c r="AF2903" s="21">
        <v>1.6219709208400646</v>
      </c>
      <c r="AG2903" s="21">
        <v>1.2432915921288015</v>
      </c>
      <c r="AH2903" s="21">
        <v>0.99426934097421205</v>
      </c>
      <c r="AI2903" s="21">
        <v>1.1122194513715711</v>
      </c>
      <c r="AJ2903" s="22">
        <v>1.005050505050505</v>
      </c>
      <c r="AK2903" s="21">
        <v>1.300589390962672</v>
      </c>
      <c r="AL2903" s="21">
        <v>1.2975206611570247</v>
      </c>
      <c r="AM2903" s="22">
        <v>1.0998151571164509</v>
      </c>
      <c r="AN2903" s="21">
        <v>1.2126436781609196</v>
      </c>
      <c r="AO2903" s="21">
        <v>1.7848101265822784</v>
      </c>
      <c r="AP2903" s="28">
        <v>1.095890410958904</v>
      </c>
      <c r="AQ2903" s="21">
        <v>1.0146341463414634</v>
      </c>
      <c r="AR2903" s="21">
        <v>1.197452229299363</v>
      </c>
      <c r="AS2903" s="21">
        <v>0.65314401622718055</v>
      </c>
      <c r="AT2903" s="21">
        <v>1.1154471544715447</v>
      </c>
      <c r="AU2903" s="21">
        <v>1.6072186836518048</v>
      </c>
      <c r="AV2903" s="28">
        <v>0.78498985801217036</v>
      </c>
    </row>
    <row r="2904" spans="1:48" x14ac:dyDescent="0.25">
      <c r="A2904" t="s">
        <v>3145</v>
      </c>
      <c r="B2904" t="s">
        <v>3138</v>
      </c>
      <c r="C2904" s="2" t="s">
        <v>6</v>
      </c>
      <c r="D2904" s="21">
        <v>0.94653179190751446</v>
      </c>
      <c r="E2904" s="21">
        <v>1.1029185867895546</v>
      </c>
      <c r="F2904" s="22">
        <v>1.2412213740458016</v>
      </c>
      <c r="G2904" s="21">
        <v>1.1176470588235294</v>
      </c>
      <c r="H2904" s="21">
        <v>1.1454849498327759</v>
      </c>
      <c r="I2904" s="22">
        <v>0.99526813880126186</v>
      </c>
      <c r="J2904" s="21">
        <v>1.3362944162436547</v>
      </c>
      <c r="K2904" s="21">
        <v>1.674669867947179</v>
      </c>
      <c r="L2904" s="22">
        <v>1.524966261808367</v>
      </c>
      <c r="M2904" s="21">
        <v>1.2428722280887012</v>
      </c>
      <c r="N2904" s="21">
        <v>1.4542772861356932</v>
      </c>
      <c r="O2904" s="22">
        <v>1.1818181818181819</v>
      </c>
      <c r="P2904" s="21">
        <v>1.1140350877192982</v>
      </c>
      <c r="Q2904" s="21">
        <v>1.2034139402560455</v>
      </c>
      <c r="R2904" s="22">
        <v>1.5301587301587301</v>
      </c>
      <c r="S2904" s="21">
        <v>0.93112947658402201</v>
      </c>
      <c r="T2904" s="21">
        <v>1.40625</v>
      </c>
      <c r="U2904" s="22">
        <v>1.1556291390728477</v>
      </c>
      <c r="V2904" s="21">
        <v>1.3430894308943089</v>
      </c>
      <c r="W2904" s="21">
        <v>1.3029366306027821</v>
      </c>
      <c r="X2904" s="22">
        <v>1.610655737704918</v>
      </c>
      <c r="Y2904" s="21">
        <v>1.1899038461538463</v>
      </c>
      <c r="Z2904" s="21">
        <v>1.4238875878220141</v>
      </c>
      <c r="AA2904" s="28">
        <v>1.2404227212681638</v>
      </c>
      <c r="AB2904" s="21">
        <v>1.3607520564042304</v>
      </c>
      <c r="AC2904" s="21">
        <v>1.6706302021403092</v>
      </c>
      <c r="AD2904" s="22">
        <v>1.651564185544768</v>
      </c>
      <c r="AE2904" s="21">
        <v>1.0210843373493976</v>
      </c>
      <c r="AF2904" s="21">
        <v>1.1878612716763006</v>
      </c>
      <c r="AG2904" s="21">
        <v>0.88336520076481839</v>
      </c>
      <c r="AH2904" s="21">
        <v>1.4137931034482758</v>
      </c>
      <c r="AI2904" s="21">
        <v>1.3823975720789075</v>
      </c>
      <c r="AJ2904" s="22">
        <v>1.4796460176991151</v>
      </c>
      <c r="AK2904" s="21">
        <v>1.1157556270096463</v>
      </c>
      <c r="AL2904" s="21">
        <v>1.4269662921348314</v>
      </c>
      <c r="AM2904" s="22">
        <v>1.0353390639923592</v>
      </c>
      <c r="AN2904" s="21">
        <v>1.7259100642398286</v>
      </c>
      <c r="AO2904" s="21">
        <v>1.2369838420107719</v>
      </c>
      <c r="AP2904" s="28">
        <v>1.4523809523809523</v>
      </c>
      <c r="AQ2904" s="21">
        <v>0.74269005847953218</v>
      </c>
      <c r="AR2904" s="21">
        <v>0.70930232558139539</v>
      </c>
      <c r="AS2904" s="21">
        <v>1.112884834663626</v>
      </c>
      <c r="AT2904" s="21">
        <v>1.1228070175438596</v>
      </c>
      <c r="AU2904" s="21">
        <v>0.86279069767441863</v>
      </c>
      <c r="AV2904" s="28">
        <v>1.1710376282782211</v>
      </c>
    </row>
    <row r="2905" spans="1:48" x14ac:dyDescent="0.25">
      <c r="A2905" t="s">
        <v>3146</v>
      </c>
      <c r="B2905" t="s">
        <v>3138</v>
      </c>
      <c r="C2905" s="2" t="s">
        <v>6</v>
      </c>
      <c r="D2905" s="21">
        <v>0.95560253699788589</v>
      </c>
      <c r="E2905" s="21">
        <v>1.1898496240601504</v>
      </c>
      <c r="F2905" s="22">
        <v>0.96370967741935487</v>
      </c>
      <c r="G2905" s="21">
        <v>0.91190476190476188</v>
      </c>
      <c r="H2905" s="21">
        <v>0.84565217391304348</v>
      </c>
      <c r="I2905" s="22">
        <v>0.91346153846153844</v>
      </c>
      <c r="J2905" s="21">
        <v>0.64492753623188404</v>
      </c>
      <c r="K2905" s="21">
        <v>0.65161290322580645</v>
      </c>
      <c r="L2905" s="22">
        <v>0.70231213872832365</v>
      </c>
      <c r="M2905" s="21">
        <v>1.171875</v>
      </c>
      <c r="N2905" s="21">
        <v>0.75138888888888888</v>
      </c>
      <c r="O2905" s="22">
        <v>0.93197278911564629</v>
      </c>
      <c r="P2905" s="21">
        <v>0.93838862559241709</v>
      </c>
      <c r="Q2905" s="21">
        <v>0.92872570194384452</v>
      </c>
      <c r="R2905" s="22">
        <v>0.70802919708029199</v>
      </c>
      <c r="S2905" s="21">
        <v>1.312206572769953</v>
      </c>
      <c r="T2905" s="21">
        <v>1.2750533049040511</v>
      </c>
      <c r="U2905" s="22">
        <v>1.1419491525423728</v>
      </c>
      <c r="V2905" s="21">
        <v>0.87625418060200666</v>
      </c>
      <c r="W2905" s="21">
        <v>0.67991169977924948</v>
      </c>
      <c r="X2905" s="22">
        <v>0.86104218362282881</v>
      </c>
      <c r="Y2905" s="21">
        <v>0.75951557093425603</v>
      </c>
      <c r="Z2905" s="21">
        <v>0.9119718309859155</v>
      </c>
      <c r="AA2905" s="28">
        <v>0.96183206106870234</v>
      </c>
      <c r="AB2905" s="21">
        <v>0.78965922444183312</v>
      </c>
      <c r="AC2905" s="21">
        <v>1.3318385650224216</v>
      </c>
      <c r="AD2905" s="22">
        <v>0.93775100401606426</v>
      </c>
      <c r="AE2905" s="21">
        <v>0.83542857142857141</v>
      </c>
      <c r="AF2905" s="21">
        <v>0.931787175989086</v>
      </c>
      <c r="AG2905" s="21">
        <v>1.1269393511988717</v>
      </c>
      <c r="AH2905" s="21">
        <v>0.64358452138492872</v>
      </c>
      <c r="AI2905" s="21">
        <v>1.1179577464788732</v>
      </c>
      <c r="AJ2905" s="22">
        <v>0.95692883895131087</v>
      </c>
      <c r="AK2905" s="21">
        <v>0.77952755905511806</v>
      </c>
      <c r="AL2905" s="21">
        <v>1.120603015075377</v>
      </c>
      <c r="AM2905" s="22">
        <v>0.83463338533541342</v>
      </c>
      <c r="AN2905" s="21">
        <v>0.85242290748898675</v>
      </c>
      <c r="AO2905" s="21">
        <v>1.0584958217270195</v>
      </c>
      <c r="AP2905" s="28">
        <v>0.83644859813084116</v>
      </c>
      <c r="AQ2905" s="21">
        <v>1.0056657223796035</v>
      </c>
      <c r="AR2905" s="21">
        <v>0.82089552238805974</v>
      </c>
      <c r="AS2905" s="21">
        <v>1.1524822695035462</v>
      </c>
      <c r="AT2905" s="21">
        <v>1.1968838526912182</v>
      </c>
      <c r="AU2905" s="21">
        <v>0.69253731343283587</v>
      </c>
      <c r="AV2905" s="28">
        <v>0.93439716312056742</v>
      </c>
    </row>
    <row r="2906" spans="1:48" x14ac:dyDescent="0.25">
      <c r="A2906" t="s">
        <v>3147</v>
      </c>
      <c r="B2906" t="s">
        <v>3138</v>
      </c>
      <c r="C2906" s="2" t="s">
        <v>6</v>
      </c>
      <c r="D2906" s="21">
        <v>1</v>
      </c>
      <c r="E2906" s="21">
        <v>1</v>
      </c>
      <c r="F2906" s="22">
        <v>0.87285223367697595</v>
      </c>
      <c r="G2906" s="21">
        <v>0.86224489795918369</v>
      </c>
      <c r="H2906" s="21">
        <v>1.021671826625387</v>
      </c>
      <c r="I2906" s="22">
        <v>1.0352941176470589</v>
      </c>
      <c r="J2906" s="21">
        <v>0.63688760806916422</v>
      </c>
      <c r="K2906" s="21">
        <v>0.66204986149584488</v>
      </c>
      <c r="L2906" s="22">
        <v>0.56834532374100721</v>
      </c>
      <c r="M2906" s="21">
        <v>0.97879858657243812</v>
      </c>
      <c r="N2906" s="21">
        <v>1.0352504638218925</v>
      </c>
      <c r="O2906" s="22">
        <v>1.0459518599562363</v>
      </c>
      <c r="P2906" s="21">
        <v>0.7589285714285714</v>
      </c>
      <c r="Q2906" s="21">
        <v>1.0214477211796247</v>
      </c>
      <c r="R2906" s="22">
        <v>1.0595611285266457</v>
      </c>
      <c r="S2906" s="21">
        <v>1.0446735395189004</v>
      </c>
      <c r="T2906" s="21">
        <v>1.0136054421768708</v>
      </c>
      <c r="U2906" s="22">
        <v>1.404109589041096</v>
      </c>
      <c r="V2906" s="21">
        <v>0.93992932862190814</v>
      </c>
      <c r="W2906" s="21">
        <v>0.79271708683473385</v>
      </c>
      <c r="X2906" s="22">
        <v>0.89053254437869822</v>
      </c>
      <c r="Y2906" s="21">
        <v>1.375</v>
      </c>
      <c r="Z2906" s="21">
        <v>1.0466666666666666</v>
      </c>
      <c r="AA2906" s="28">
        <v>1.1745689655172413</v>
      </c>
      <c r="AB2906" s="21">
        <v>0.73653846153846159</v>
      </c>
      <c r="AC2906" s="21">
        <v>0.89081455805892551</v>
      </c>
      <c r="AD2906" s="22">
        <v>0.99817850637522765</v>
      </c>
      <c r="AE2906" s="21">
        <v>0.99215686274509807</v>
      </c>
      <c r="AF2906" s="21">
        <v>0.73498964803312627</v>
      </c>
      <c r="AG2906" s="21">
        <v>0.76923076923076927</v>
      </c>
      <c r="AH2906" s="21">
        <v>1.0776119402985074</v>
      </c>
      <c r="AI2906" s="21">
        <v>1.3651315789473684</v>
      </c>
      <c r="AJ2906" s="22">
        <v>0.92485549132947975</v>
      </c>
      <c r="AK2906" s="21">
        <v>0.90384615384615385</v>
      </c>
      <c r="AL2906" s="21">
        <v>0.88362652232746952</v>
      </c>
      <c r="AM2906" s="22">
        <v>0.90818363273453095</v>
      </c>
      <c r="AN2906" s="21">
        <v>0.68831168831168832</v>
      </c>
      <c r="AO2906" s="21">
        <v>1.1673306772908367</v>
      </c>
      <c r="AP2906" s="28">
        <v>0.72693726937269376</v>
      </c>
      <c r="AQ2906" s="21">
        <v>1.020316027088036</v>
      </c>
      <c r="AR2906" s="21">
        <v>1.1418764302059496</v>
      </c>
      <c r="AS2906" s="21">
        <v>0.70202020202020199</v>
      </c>
      <c r="AT2906" s="21">
        <v>1.8803611738148984</v>
      </c>
      <c r="AU2906" s="21">
        <v>0.95881006864988561</v>
      </c>
      <c r="AV2906" s="28">
        <v>0.40404040404040403</v>
      </c>
    </row>
    <row r="2907" spans="1:48" x14ac:dyDescent="0.25">
      <c r="A2907" t="s">
        <v>3148</v>
      </c>
      <c r="B2907" t="s">
        <v>3138</v>
      </c>
      <c r="C2907" s="2" t="s">
        <v>6</v>
      </c>
      <c r="D2907" s="21">
        <v>1.1894904458598725</v>
      </c>
      <c r="E2907" s="21">
        <v>1.4920424403183024</v>
      </c>
      <c r="F2907" s="22">
        <v>0.86250000000000004</v>
      </c>
      <c r="G2907" s="21">
        <v>1.0944</v>
      </c>
      <c r="H2907" s="21">
        <v>0.8822652757078987</v>
      </c>
      <c r="I2907" s="22">
        <v>0.94978479196556675</v>
      </c>
      <c r="J2907" s="21">
        <v>1.0942350332594235</v>
      </c>
      <c r="K2907" s="21">
        <v>0.74143646408839781</v>
      </c>
      <c r="L2907" s="22">
        <v>0.87688984881209509</v>
      </c>
      <c r="M2907" s="21">
        <v>1.3387096774193548</v>
      </c>
      <c r="N2907" s="21">
        <v>1.2296450939457202</v>
      </c>
      <c r="O2907" s="22">
        <v>1.0213385063045586</v>
      </c>
      <c r="P2907" s="21">
        <v>1.0372578241430701</v>
      </c>
      <c r="Q2907" s="21">
        <v>1.2320359281437125</v>
      </c>
      <c r="R2907" s="22">
        <v>0.7337526205450734</v>
      </c>
      <c r="S2907" s="21">
        <v>1.2325581395348837</v>
      </c>
      <c r="T2907" s="21">
        <v>1.0892626131953429</v>
      </c>
      <c r="U2907" s="22">
        <v>1.2747093023255813</v>
      </c>
      <c r="V2907" s="21">
        <v>1.332699619771863</v>
      </c>
      <c r="W2907" s="21">
        <v>1.1404109589041096</v>
      </c>
      <c r="X2907" s="22">
        <v>1.1132437619961613</v>
      </c>
      <c r="Y2907" s="21">
        <v>1.0821192052980133</v>
      </c>
      <c r="Z2907" s="21">
        <v>1.0735826296743063</v>
      </c>
      <c r="AA2907" s="28">
        <v>1.1000000000000001</v>
      </c>
      <c r="AB2907" s="21">
        <v>0.91944764096662834</v>
      </c>
      <c r="AC2907" s="21">
        <v>0.83292383292383287</v>
      </c>
      <c r="AD2907" s="22">
        <v>0.60523321956769061</v>
      </c>
      <c r="AE2907" s="21">
        <v>1.0061633281972264</v>
      </c>
      <c r="AF2907" s="21">
        <v>0.8253105590062112</v>
      </c>
      <c r="AG2907" s="21">
        <v>0.94038623005877409</v>
      </c>
      <c r="AH2907" s="21">
        <v>1.6876876876876876</v>
      </c>
      <c r="AI2907" s="21">
        <v>0.77427821522309714</v>
      </c>
      <c r="AJ2907" s="22">
        <v>0.59949622166246852</v>
      </c>
      <c r="AK2907" s="21">
        <v>1.1290640394088669</v>
      </c>
      <c r="AL2907" s="21">
        <v>1.1336161187698834</v>
      </c>
      <c r="AM2907" s="22">
        <v>1.0715613382899629</v>
      </c>
      <c r="AN2907" s="21">
        <v>1.0405844155844155</v>
      </c>
      <c r="AO2907" s="21">
        <v>1.1000000000000001</v>
      </c>
      <c r="AP2907" s="28">
        <v>0.96267496111975115</v>
      </c>
      <c r="AQ2907" s="21">
        <v>0.97230464886251233</v>
      </c>
      <c r="AR2907" s="21">
        <v>0.75241779497098649</v>
      </c>
      <c r="AS2907" s="21">
        <v>1.217199558985667</v>
      </c>
      <c r="AT2907" s="21">
        <v>0.78239366963402568</v>
      </c>
      <c r="AU2907" s="21">
        <v>0.48839458413926501</v>
      </c>
      <c r="AV2907" s="28">
        <v>1.1433296582138919</v>
      </c>
    </row>
    <row r="2908" spans="1:48" x14ac:dyDescent="0.25">
      <c r="A2908" s="5" t="s">
        <v>3149</v>
      </c>
      <c r="B2908" s="5" t="s">
        <v>3138</v>
      </c>
      <c r="C2908" s="6" t="s">
        <v>6</v>
      </c>
      <c r="D2908" s="23">
        <v>1.2005494505494505</v>
      </c>
      <c r="E2908" s="23">
        <v>0.97477064220183485</v>
      </c>
      <c r="F2908" s="24">
        <v>1.0909090909090908</v>
      </c>
      <c r="G2908" s="23">
        <v>1.0782396088019559</v>
      </c>
      <c r="H2908" s="23">
        <v>0.99559471365638763</v>
      </c>
      <c r="I2908" s="24">
        <v>1.1365979381443299</v>
      </c>
      <c r="J2908" s="23">
        <v>0.68292682926829273</v>
      </c>
      <c r="K2908" s="23">
        <v>0.99797160243407712</v>
      </c>
      <c r="L2908" s="24">
        <v>1.0580357142857142</v>
      </c>
      <c r="M2908" s="23">
        <v>1.2218890554722639</v>
      </c>
      <c r="N2908" s="23">
        <v>0.97523219814241491</v>
      </c>
      <c r="O2908" s="24">
        <v>0.83966244725738393</v>
      </c>
      <c r="P2908" s="23">
        <v>1.3250564334085779</v>
      </c>
      <c r="Q2908" s="23">
        <v>1.0164271047227926</v>
      </c>
      <c r="R2908" s="24">
        <v>0.79849340866290019</v>
      </c>
      <c r="S2908" s="23">
        <v>0.88378378378378375</v>
      </c>
      <c r="T2908" s="23">
        <v>1.1396648044692737</v>
      </c>
      <c r="U2908" s="24">
        <v>1.2886297376093294</v>
      </c>
      <c r="V2908" s="23">
        <v>1.278236914600551</v>
      </c>
      <c r="W2908" s="23">
        <v>1.2299741602067182</v>
      </c>
      <c r="X2908" s="24">
        <v>1.4166666666666667</v>
      </c>
      <c r="Y2908" s="23">
        <v>1.2109090909090909</v>
      </c>
      <c r="Z2908" s="23">
        <v>1.4545454545454546</v>
      </c>
      <c r="AA2908" s="29">
        <v>1.2705667276051189</v>
      </c>
      <c r="AB2908" s="23">
        <v>0.76721311475409837</v>
      </c>
      <c r="AC2908" s="23">
        <v>1.1663244353182751</v>
      </c>
      <c r="AD2908" s="24">
        <v>0.82173174872665533</v>
      </c>
      <c r="AE2908" s="23">
        <v>0.88330632090761751</v>
      </c>
      <c r="AF2908" s="23">
        <v>1.1658291457286432</v>
      </c>
      <c r="AG2908" s="23">
        <v>0.97734627831715215</v>
      </c>
      <c r="AH2908" s="23">
        <v>0.54819277108433739</v>
      </c>
      <c r="AI2908" s="23">
        <v>0.80614657210401897</v>
      </c>
      <c r="AJ2908" s="24">
        <v>1.194647201946472</v>
      </c>
      <c r="AK2908" s="23">
        <v>0.81385869565217395</v>
      </c>
      <c r="AL2908" s="23">
        <v>0.60906862745098034</v>
      </c>
      <c r="AM2908" s="24">
        <v>0.91987179487179482</v>
      </c>
      <c r="AN2908" s="23">
        <v>1.19533527696793</v>
      </c>
      <c r="AO2908" s="23">
        <v>1.1887417218543046</v>
      </c>
      <c r="AP2908" s="29">
        <v>1.0838509316770186</v>
      </c>
      <c r="AQ2908" s="23">
        <v>1.1134903640256959</v>
      </c>
      <c r="AR2908" s="23">
        <v>1.2537313432835822</v>
      </c>
      <c r="AS2908" s="23">
        <v>1.4719101123595506</v>
      </c>
      <c r="AT2908" s="23">
        <v>1.8008565310492506</v>
      </c>
      <c r="AU2908" s="23">
        <v>2.2345415778251598</v>
      </c>
      <c r="AV2908" s="29">
        <v>1.4629213483146069</v>
      </c>
    </row>
    <row r="2909" spans="1:48" x14ac:dyDescent="0.25">
      <c r="A2909" t="s">
        <v>3150</v>
      </c>
      <c r="B2909" t="s">
        <v>3151</v>
      </c>
      <c r="C2909" s="2" t="s">
        <v>6</v>
      </c>
      <c r="D2909" s="21">
        <v>1.2318840579710144</v>
      </c>
      <c r="E2909" s="21">
        <v>1.3123909249563699</v>
      </c>
      <c r="F2909" s="22">
        <v>1.595903165735568</v>
      </c>
      <c r="G2909" s="21">
        <v>1.1178861788617886</v>
      </c>
      <c r="H2909" s="21">
        <v>0.97115384615384615</v>
      </c>
      <c r="I2909" s="22">
        <v>1.1128205128205129</v>
      </c>
      <c r="J2909" s="21">
        <v>1.2552011095700417</v>
      </c>
      <c r="K2909" s="21">
        <v>0.97228637413394914</v>
      </c>
      <c r="L2909" s="22">
        <v>1.0634278002699056</v>
      </c>
      <c r="M2909" s="21">
        <v>1.142156862745098</v>
      </c>
      <c r="N2909" s="21">
        <v>1.3218390804597702</v>
      </c>
      <c r="O2909" s="22">
        <v>1.2130777903043968</v>
      </c>
      <c r="P2909" s="21">
        <v>1.3959731543624161</v>
      </c>
      <c r="Q2909" s="21">
        <v>1.2360360360360361</v>
      </c>
      <c r="R2909" s="22">
        <v>1.329159212880143</v>
      </c>
      <c r="S2909" s="21">
        <v>1.2139130434782608</v>
      </c>
      <c r="T2909" s="21">
        <v>1.0153846153846153</v>
      </c>
      <c r="U2909" s="22">
        <v>1.3726495726495727</v>
      </c>
      <c r="V2909" s="21">
        <v>1.5454545454545454</v>
      </c>
      <c r="W2909" s="21">
        <v>1.2789373814041747</v>
      </c>
      <c r="X2909" s="22">
        <v>1.2857142857142858</v>
      </c>
      <c r="Y2909" s="21">
        <v>1.4680851063829787</v>
      </c>
      <c r="Z2909" s="21">
        <v>1.7478134110787171</v>
      </c>
      <c r="AA2909" s="28">
        <v>1.7008086253369272</v>
      </c>
      <c r="AB2909" s="21">
        <v>1.5318840579710145</v>
      </c>
      <c r="AC2909" s="21">
        <v>1.0093896713615023</v>
      </c>
      <c r="AD2909" s="22">
        <v>0.9615912208504801</v>
      </c>
      <c r="AE2909" s="21">
        <v>1.0601976639712489</v>
      </c>
      <c r="AF2909" s="21">
        <v>1.0786627335299901</v>
      </c>
      <c r="AG2909" s="21">
        <v>1.3087400681044268</v>
      </c>
      <c r="AH2909" s="21">
        <v>0.81996434937611407</v>
      </c>
      <c r="AI2909" s="21">
        <v>1.5373134328358209</v>
      </c>
      <c r="AJ2909" s="22">
        <v>1.215929203539823</v>
      </c>
      <c r="AK2909" s="21">
        <v>1.1445358401880141</v>
      </c>
      <c r="AL2909" s="21">
        <v>1.1506849315068493</v>
      </c>
      <c r="AM2909" s="22">
        <v>1.109429569266589</v>
      </c>
      <c r="AN2909" s="21">
        <v>1.4936708860759493</v>
      </c>
      <c r="AO2909" s="21">
        <v>1.35546875</v>
      </c>
      <c r="AP2909" s="28">
        <v>1.3423076923076922</v>
      </c>
      <c r="AQ2909" s="21">
        <v>1.0614692653673163</v>
      </c>
      <c r="AR2909" s="21">
        <v>0.94195888754534463</v>
      </c>
      <c r="AS2909" s="21">
        <v>1.3766937669376693</v>
      </c>
      <c r="AT2909" s="21">
        <v>1.8770614692653673</v>
      </c>
      <c r="AU2909" s="21">
        <v>0.92865779927448611</v>
      </c>
      <c r="AV2909" s="28">
        <v>1.3780487804878048</v>
      </c>
    </row>
    <row r="2910" spans="1:48" x14ac:dyDescent="0.25">
      <c r="A2910" t="s">
        <v>3152</v>
      </c>
      <c r="B2910" t="s">
        <v>3151</v>
      </c>
      <c r="C2910" s="2" t="s">
        <v>6</v>
      </c>
      <c r="D2910" s="21">
        <v>1.0060168471720818</v>
      </c>
      <c r="E2910" s="21">
        <v>1.0431848852901484</v>
      </c>
      <c r="F2910" s="22">
        <v>1.2586705202312138</v>
      </c>
      <c r="G2910" s="21">
        <v>1.149746192893401</v>
      </c>
      <c r="H2910" s="21">
        <v>1.0717761557177616</v>
      </c>
      <c r="I2910" s="22">
        <v>1.0855614973262031</v>
      </c>
      <c r="J2910" s="21">
        <v>1.1165452653485952</v>
      </c>
      <c r="K2910" s="21">
        <v>1.2888631090487239</v>
      </c>
      <c r="L2910" s="22">
        <v>0.92373791621911927</v>
      </c>
      <c r="M2910" s="21">
        <v>0.92231530845392229</v>
      </c>
      <c r="N2910" s="21">
        <v>1.1391375101708707</v>
      </c>
      <c r="O2910" s="22">
        <v>1.0086505190311419</v>
      </c>
      <c r="P2910" s="21">
        <v>0.9373464373464373</v>
      </c>
      <c r="Q2910" s="21">
        <v>0.82491582491582494</v>
      </c>
      <c r="R2910" s="22">
        <v>1.15234375</v>
      </c>
      <c r="S2910" s="21">
        <v>1.0910273081924577</v>
      </c>
      <c r="T2910" s="21">
        <v>1.2082191780821918</v>
      </c>
      <c r="U2910" s="22">
        <v>1.3762517882689556</v>
      </c>
      <c r="V2910" s="21">
        <v>0.87694483734087691</v>
      </c>
      <c r="W2910" s="21">
        <v>0.85174825174825175</v>
      </c>
      <c r="X2910" s="22">
        <v>1.0352609308885754</v>
      </c>
      <c r="Y2910" s="21">
        <v>0.9177277179236043</v>
      </c>
      <c r="Z2910" s="21">
        <v>1.0544217687074831</v>
      </c>
      <c r="AA2910" s="28">
        <v>1.1563245823389021</v>
      </c>
      <c r="AB2910" s="21">
        <v>1.103019538188277</v>
      </c>
      <c r="AC2910" s="21">
        <v>1.127177700348432</v>
      </c>
      <c r="AD2910" s="22">
        <v>1.4643206256109482</v>
      </c>
      <c r="AE2910" s="21">
        <v>0.99452269170579033</v>
      </c>
      <c r="AF2910" s="21">
        <v>1.0324773413897281</v>
      </c>
      <c r="AG2910" s="21">
        <v>1.0993949870354365</v>
      </c>
      <c r="AH2910" s="21">
        <v>1.5505464480874316</v>
      </c>
      <c r="AI2910" s="21">
        <v>1.5776699029126213</v>
      </c>
      <c r="AJ2910" s="22">
        <v>1.3604826546003017</v>
      </c>
      <c r="AK2910" s="21">
        <v>1.2956609485368316</v>
      </c>
      <c r="AL2910" s="21">
        <v>0.82841823056300268</v>
      </c>
      <c r="AM2910" s="22">
        <v>0.89806678383128291</v>
      </c>
      <c r="AN2910" s="21">
        <v>1.0299850074962518</v>
      </c>
      <c r="AO2910" s="21">
        <v>1.1023255813953488</v>
      </c>
      <c r="AP2910" s="28">
        <v>1.0566037735849056</v>
      </c>
      <c r="AQ2910" s="21">
        <v>1.1383219954648527</v>
      </c>
      <c r="AR2910" s="21">
        <v>1.1263259402121504</v>
      </c>
      <c r="AS2910" s="21">
        <v>1.1505747126436781</v>
      </c>
      <c r="AT2910" s="21">
        <v>1.3492063492063493</v>
      </c>
      <c r="AU2910" s="21">
        <v>1.2960462873674059</v>
      </c>
      <c r="AV2910" s="28">
        <v>1.0494252873563219</v>
      </c>
    </row>
    <row r="2911" spans="1:48" x14ac:dyDescent="0.25">
      <c r="A2911" t="s">
        <v>3153</v>
      </c>
      <c r="B2911" t="s">
        <v>3151</v>
      </c>
      <c r="C2911" s="2" t="s">
        <v>6</v>
      </c>
      <c r="D2911" s="21">
        <v>1.2643312101910829</v>
      </c>
      <c r="E2911" s="21">
        <v>1.2732240437158471</v>
      </c>
      <c r="F2911" s="22">
        <v>0.92090395480225984</v>
      </c>
      <c r="G2911" s="21">
        <v>1.1847133757961783</v>
      </c>
      <c r="H2911" s="21">
        <v>1.0692520775623269</v>
      </c>
      <c r="I2911" s="22">
        <v>1.1789137380191694</v>
      </c>
      <c r="J2911" s="21">
        <v>1.5647558386411891</v>
      </c>
      <c r="K2911" s="21">
        <v>1.2243436754176611</v>
      </c>
      <c r="L2911" s="22">
        <v>1.5210280373831775</v>
      </c>
      <c r="M2911" s="21">
        <v>0.80847953216374269</v>
      </c>
      <c r="N2911" s="21">
        <v>1.1920289855072463</v>
      </c>
      <c r="O2911" s="22">
        <v>1.2063789868667918</v>
      </c>
      <c r="P2911" s="21">
        <v>1.7411003236245954</v>
      </c>
      <c r="Q2911" s="21">
        <v>1.0739795918367347</v>
      </c>
      <c r="R2911" s="22">
        <v>1.0098522167487685</v>
      </c>
      <c r="S2911" s="21">
        <v>1.1360201511335013</v>
      </c>
      <c r="T2911" s="21">
        <v>1.0581717451523547</v>
      </c>
      <c r="U2911" s="22">
        <v>1.3100775193798451</v>
      </c>
      <c r="V2911" s="21">
        <v>1.369281045751634</v>
      </c>
      <c r="W2911" s="21">
        <v>1.3650793650793651</v>
      </c>
      <c r="X2911" s="22">
        <v>1.8249158249158248</v>
      </c>
      <c r="Y2911" s="21">
        <v>1.411764705882353</v>
      </c>
      <c r="Z2911" s="21">
        <v>1.3559322033898304</v>
      </c>
      <c r="AA2911" s="28">
        <v>1.1191588785046729</v>
      </c>
      <c r="AB2911" s="21">
        <v>1.4321880650994574</v>
      </c>
      <c r="AC2911" s="21">
        <v>1.8450363196125907</v>
      </c>
      <c r="AD2911" s="22">
        <v>1.4107142857142858</v>
      </c>
      <c r="AE2911" s="21">
        <v>0.82152588555858308</v>
      </c>
      <c r="AF2911" s="21">
        <v>1.367112810707457</v>
      </c>
      <c r="AG2911" s="21">
        <v>1.1564147627416521</v>
      </c>
      <c r="AH2911" s="21">
        <v>1.3394255874673628</v>
      </c>
      <c r="AI2911" s="21">
        <v>1.3848484848484848</v>
      </c>
      <c r="AJ2911" s="22">
        <v>1.3979057591623036</v>
      </c>
      <c r="AK2911" s="21">
        <v>0.95787545787545791</v>
      </c>
      <c r="AL2911" s="21">
        <v>1.1898496240601504</v>
      </c>
      <c r="AM2911" s="22">
        <v>0.86023054755043227</v>
      </c>
      <c r="AN2911" s="21">
        <v>1.3615160349854227</v>
      </c>
      <c r="AO2911" s="21">
        <v>1.6161616161616161</v>
      </c>
      <c r="AP2911" s="28">
        <v>1.5909090909090908</v>
      </c>
      <c r="AQ2911" s="21">
        <v>1.3232323232323233</v>
      </c>
      <c r="AR2911" s="21">
        <v>0.93686354378818737</v>
      </c>
      <c r="AS2911" s="21">
        <v>1.072072072072072</v>
      </c>
      <c r="AT2911" s="21">
        <v>1.5555555555555556</v>
      </c>
      <c r="AU2911" s="21">
        <v>1.8207739307535642</v>
      </c>
      <c r="AV2911" s="28">
        <v>1.0900900900900901</v>
      </c>
    </row>
    <row r="2912" spans="1:48" x14ac:dyDescent="0.25">
      <c r="A2912" t="s">
        <v>3154</v>
      </c>
      <c r="B2912" t="s">
        <v>3151</v>
      </c>
      <c r="C2912" s="2" t="s">
        <v>6</v>
      </c>
      <c r="D2912" s="21">
        <v>1.1441969519343493</v>
      </c>
      <c r="E2912" s="21">
        <v>1.2477535301668805</v>
      </c>
      <c r="F2912" s="22">
        <v>1.4649243466299862</v>
      </c>
      <c r="G2912" s="21">
        <v>1.1195219123505975</v>
      </c>
      <c r="H2912" s="21">
        <v>1.072855464159812</v>
      </c>
      <c r="I2912" s="22">
        <v>1.0047281323877069</v>
      </c>
      <c r="J2912" s="21">
        <v>1.1373035566583953</v>
      </c>
      <c r="K2912" s="21">
        <v>1.1799242424242424</v>
      </c>
      <c r="L2912" s="22">
        <v>0.92878635907723173</v>
      </c>
      <c r="M2912" s="21">
        <v>1.0281995661605206</v>
      </c>
      <c r="N2912" s="21">
        <v>1.2398268398268397</v>
      </c>
      <c r="O2912" s="22">
        <v>1.4587542087542087</v>
      </c>
      <c r="P2912" s="21">
        <v>1.3118148599269184</v>
      </c>
      <c r="Q2912" s="21">
        <v>1.1548582995951417</v>
      </c>
      <c r="R2912" s="22">
        <v>1.2759900990099009</v>
      </c>
      <c r="S2912" s="21">
        <v>1.3059602649006623</v>
      </c>
      <c r="T2912" s="21">
        <v>1.16270337922403</v>
      </c>
      <c r="U2912" s="22">
        <v>1.0752840909090908</v>
      </c>
      <c r="V2912" s="21">
        <v>1.4378612716763006</v>
      </c>
      <c r="W2912" s="21">
        <v>1.269047619047619</v>
      </c>
      <c r="X2912" s="22">
        <v>1.4059040590405905</v>
      </c>
      <c r="Y2912" s="21">
        <v>1.1803713527851458</v>
      </c>
      <c r="Z2912" s="21">
        <v>1.3282674772036474</v>
      </c>
      <c r="AA2912" s="28">
        <v>1.4001928640308583</v>
      </c>
      <c r="AB2912" s="21">
        <v>1.0035366931918657</v>
      </c>
      <c r="AC2912" s="21">
        <v>1.4485981308411215</v>
      </c>
      <c r="AD2912" s="22">
        <v>1.3761946133796699</v>
      </c>
      <c r="AE2912" s="21">
        <v>1.0448717948717949</v>
      </c>
      <c r="AF2912" s="21">
        <v>1.0254110612855007</v>
      </c>
      <c r="AG2912" s="21">
        <v>1.1837191934279312</v>
      </c>
      <c r="AH2912" s="21">
        <v>1.4626288659793814</v>
      </c>
      <c r="AI2912" s="21">
        <v>1.3285870755750273</v>
      </c>
      <c r="AJ2912" s="22">
        <v>1.0452261306532664</v>
      </c>
      <c r="AK2912" s="21">
        <v>0.91887675507020283</v>
      </c>
      <c r="AL2912" s="21">
        <v>1.1247077162899455</v>
      </c>
      <c r="AM2912" s="22">
        <v>1.0886495443247721</v>
      </c>
      <c r="AN2912" s="21">
        <v>1.2785622593068036</v>
      </c>
      <c r="AO2912" s="21">
        <v>1.1824611032531824</v>
      </c>
      <c r="AP2912" s="28">
        <v>1.0504451038575668</v>
      </c>
      <c r="AQ2912" s="21">
        <v>1.4685314685314685</v>
      </c>
      <c r="AR2912" s="21">
        <v>1.0029498525073746</v>
      </c>
      <c r="AS2912" s="21">
        <v>0.83145009416195859</v>
      </c>
      <c r="AT2912" s="21">
        <v>1.1870629370629371</v>
      </c>
      <c r="AU2912" s="21">
        <v>0.97443461160275324</v>
      </c>
      <c r="AV2912" s="28">
        <v>1.1817325800376648</v>
      </c>
    </row>
    <row r="2913" spans="1:48" x14ac:dyDescent="0.25">
      <c r="A2913" t="s">
        <v>3155</v>
      </c>
      <c r="B2913" t="s">
        <v>3151</v>
      </c>
      <c r="C2913" s="2" t="s">
        <v>6</v>
      </c>
      <c r="D2913" s="21">
        <v>0.59459459459459463</v>
      </c>
      <c r="E2913" s="21">
        <v>1.5343915343915344</v>
      </c>
      <c r="F2913" s="22">
        <v>1.095505617977528</v>
      </c>
      <c r="G2913" s="21">
        <v>1.009090909090909</v>
      </c>
      <c r="H2913" s="21">
        <v>0.94202898550724634</v>
      </c>
      <c r="I2913" s="22">
        <v>0.94581280788177335</v>
      </c>
      <c r="J2913" s="21">
        <v>1.4205128205128206</v>
      </c>
      <c r="K2913" s="21">
        <v>0.79061371841155237</v>
      </c>
      <c r="L2913" s="22">
        <v>1.1931330472103003</v>
      </c>
      <c r="M2913" s="21">
        <v>0.70814479638009054</v>
      </c>
      <c r="N2913" s="21">
        <v>0.95865633074935397</v>
      </c>
      <c r="O2913" s="22">
        <v>1.0601092896174864</v>
      </c>
      <c r="P2913" s="21">
        <v>1.4682080924855492</v>
      </c>
      <c r="Q2913" s="21">
        <v>1.4502923976608186</v>
      </c>
      <c r="R2913" s="22">
        <v>1.1461988304093567</v>
      </c>
      <c r="S2913" s="21">
        <v>1.2515723270440251</v>
      </c>
      <c r="T2913" s="21">
        <v>1.3056768558951966</v>
      </c>
      <c r="U2913" s="22">
        <v>1.358288770053476</v>
      </c>
      <c r="V2913" s="21">
        <v>1.2272727272727273</v>
      </c>
      <c r="W2913" s="21">
        <v>1.0592105263157894</v>
      </c>
      <c r="X2913" s="22">
        <v>0.80281690140845074</v>
      </c>
      <c r="Y2913" s="21">
        <v>0.71186440677966101</v>
      </c>
      <c r="Z2913" s="21">
        <v>0.60909090909090913</v>
      </c>
      <c r="AA2913" s="28">
        <v>1.3365384615384615</v>
      </c>
      <c r="AB2913" s="21">
        <v>0.84502923976608191</v>
      </c>
      <c r="AC2913" s="21">
        <v>0.65102040816326534</v>
      </c>
      <c r="AD2913" s="22">
        <v>0.22203672787979967</v>
      </c>
      <c r="AE2913" s="21">
        <v>1.1231231231231231</v>
      </c>
      <c r="AF2913" s="21">
        <v>1.0254237288135593</v>
      </c>
      <c r="AG2913" s="21">
        <v>0.60353535353535348</v>
      </c>
      <c r="AH2913" s="21">
        <v>0.58227848101265822</v>
      </c>
      <c r="AI2913" s="21">
        <v>1.4477611940298507</v>
      </c>
      <c r="AJ2913" s="22">
        <v>1.129251700680272</v>
      </c>
      <c r="AK2913" s="21">
        <v>0.56880733944954132</v>
      </c>
      <c r="AL2913" s="21">
        <v>0.90250696378830086</v>
      </c>
      <c r="AM2913" s="22">
        <v>1.0253164556962024</v>
      </c>
      <c r="AN2913" s="21">
        <v>0.70108695652173914</v>
      </c>
      <c r="AO2913" s="21">
        <v>1.0595238095238095</v>
      </c>
      <c r="AP2913" s="28">
        <v>0.94478527607361962</v>
      </c>
      <c r="AQ2913" s="21">
        <v>0.97046413502109707</v>
      </c>
      <c r="AR2913" s="21">
        <v>0.68796992481203012</v>
      </c>
      <c r="AS2913" s="21">
        <v>0.42677824267782427</v>
      </c>
      <c r="AT2913" s="21">
        <v>1.1772151898734178</v>
      </c>
      <c r="AU2913" s="21">
        <v>0.9135338345864662</v>
      </c>
      <c r="AV2913" s="28">
        <v>0.20083682008368201</v>
      </c>
    </row>
    <row r="2914" spans="1:48" x14ac:dyDescent="0.25">
      <c r="A2914" t="s">
        <v>3156</v>
      </c>
      <c r="B2914" t="s">
        <v>3151</v>
      </c>
      <c r="C2914" s="2" t="s">
        <v>6</v>
      </c>
      <c r="D2914" s="21">
        <v>1.0965909090909092</v>
      </c>
      <c r="E2914" s="21">
        <v>1.3297682709447416</v>
      </c>
      <c r="F2914" s="22">
        <v>1.1660958904109588</v>
      </c>
      <c r="G2914" s="21">
        <v>1.1744386873920554</v>
      </c>
      <c r="H2914" s="21">
        <v>1.1168384879725086</v>
      </c>
      <c r="I2914" s="22">
        <v>1.0784615384615384</v>
      </c>
      <c r="J2914" s="21">
        <v>1.6611721611721613</v>
      </c>
      <c r="K2914" s="21">
        <v>1.1929133858267718</v>
      </c>
      <c r="L2914" s="22">
        <v>1.5078683834048641</v>
      </c>
      <c r="M2914" s="21">
        <v>1.1492842535787322</v>
      </c>
      <c r="N2914" s="21">
        <v>1.3952991452991452</v>
      </c>
      <c r="O2914" s="22">
        <v>1.2551928783382789</v>
      </c>
      <c r="P2914" s="21">
        <v>1.287037037037037</v>
      </c>
      <c r="Q2914" s="21">
        <v>1.0912981455064195</v>
      </c>
      <c r="R2914" s="22">
        <v>1.2552083333333333</v>
      </c>
      <c r="S2914" s="21">
        <v>1.4642201834862385</v>
      </c>
      <c r="T2914" s="21">
        <v>0.98461538461538467</v>
      </c>
      <c r="U2914" s="22">
        <v>1.3333333333333333</v>
      </c>
      <c r="V2914" s="21">
        <v>1.219869706840391</v>
      </c>
      <c r="W2914" s="21">
        <v>1.3838028169014085</v>
      </c>
      <c r="X2914" s="22">
        <v>1.1819595645412131</v>
      </c>
      <c r="Y2914" s="21">
        <v>1.4753661784287617</v>
      </c>
      <c r="Z2914" s="21">
        <v>1.1997405966277561</v>
      </c>
      <c r="AA2914" s="28">
        <v>1.5426917510853835</v>
      </c>
      <c r="AB2914" s="21">
        <v>2.2559322033898304</v>
      </c>
      <c r="AC2914" s="21">
        <v>1.0233644859813085</v>
      </c>
      <c r="AD2914" s="22">
        <v>1.2472527472527473</v>
      </c>
      <c r="AE2914" s="21">
        <v>0.82421420256111755</v>
      </c>
      <c r="AF2914" s="21">
        <v>0.88571428571428568</v>
      </c>
      <c r="AG2914" s="21">
        <v>0.88715083798882677</v>
      </c>
      <c r="AH2914" s="21">
        <v>1.274</v>
      </c>
      <c r="AI2914" s="21">
        <v>0.81632653061224492</v>
      </c>
      <c r="AJ2914" s="22">
        <v>0.90784313725490196</v>
      </c>
      <c r="AK2914" s="21">
        <v>1.3703703703703705</v>
      </c>
      <c r="AL2914" s="21">
        <v>1.009933774834437</v>
      </c>
      <c r="AM2914" s="22">
        <v>1.1817142857142857</v>
      </c>
      <c r="AN2914" s="21">
        <v>1.4316239316239316</v>
      </c>
      <c r="AO2914" s="21">
        <v>1.2374517374517375</v>
      </c>
      <c r="AP2914" s="28">
        <v>1.175704989154013</v>
      </c>
      <c r="AQ2914" s="21">
        <v>1.1565789473684212</v>
      </c>
      <c r="AR2914" s="21">
        <v>0.93463143254520165</v>
      </c>
      <c r="AS2914" s="21">
        <v>0.92297111416781297</v>
      </c>
      <c r="AT2914" s="21">
        <v>1.1197368421052631</v>
      </c>
      <c r="AU2914" s="21">
        <v>1.4033379694019472</v>
      </c>
      <c r="AV2914" s="28">
        <v>0.66850068775790916</v>
      </c>
    </row>
    <row r="2915" spans="1:48" x14ac:dyDescent="0.25">
      <c r="A2915" t="s">
        <v>3157</v>
      </c>
      <c r="B2915" t="s">
        <v>3151</v>
      </c>
      <c r="C2915" s="2" t="s">
        <v>6</v>
      </c>
      <c r="D2915" s="21">
        <v>1.1935483870967742</v>
      </c>
      <c r="E2915" s="21">
        <v>1.4638242894056848</v>
      </c>
      <c r="F2915" s="22">
        <v>1.0512540894220284</v>
      </c>
      <c r="G2915" s="21">
        <v>1.2047872340425532</v>
      </c>
      <c r="H2915" s="21">
        <v>1.2038216560509554</v>
      </c>
      <c r="I2915" s="22">
        <v>1.233632862644416</v>
      </c>
      <c r="J2915" s="21">
        <v>1.1934579439252337</v>
      </c>
      <c r="K2915" s="21">
        <v>1.6415094339622642</v>
      </c>
      <c r="L2915" s="22">
        <v>1.3400770712909442</v>
      </c>
      <c r="M2915" s="21">
        <v>1.4166666666666667</v>
      </c>
      <c r="N2915" s="21">
        <v>1.2709163346613546</v>
      </c>
      <c r="O2915" s="22">
        <v>1.4987426655490361</v>
      </c>
      <c r="P2915" s="21">
        <v>1.2055785123966942</v>
      </c>
      <c r="Q2915" s="21">
        <v>1.251207729468599</v>
      </c>
      <c r="R2915" s="22">
        <v>1.0702341137123745</v>
      </c>
      <c r="S2915" s="21">
        <v>1.8997641509433962</v>
      </c>
      <c r="T2915" s="21">
        <v>1.2418379685610641</v>
      </c>
      <c r="U2915" s="22">
        <v>1.2259740259740259</v>
      </c>
      <c r="V2915" s="21">
        <v>1.2078853046594982</v>
      </c>
      <c r="W2915" s="21">
        <v>1.1801075268817205</v>
      </c>
      <c r="X2915" s="22">
        <v>1.3863636363636365</v>
      </c>
      <c r="Y2915" s="21">
        <v>1.3588469184890657</v>
      </c>
      <c r="Z2915" s="21">
        <v>1.3639774859287055</v>
      </c>
      <c r="AA2915" s="28">
        <v>1.1215880893300247</v>
      </c>
      <c r="AB2915" s="21">
        <v>1.2048000000000001</v>
      </c>
      <c r="AC2915" s="21">
        <v>1.6103127641589181</v>
      </c>
      <c r="AD2915" s="22">
        <v>1.2732919254658386</v>
      </c>
      <c r="AE2915" s="21">
        <v>1.1153039832285114</v>
      </c>
      <c r="AF2915" s="21">
        <v>1.1842496285289748</v>
      </c>
      <c r="AG2915" s="21">
        <v>1.1355810616929698</v>
      </c>
      <c r="AH2915" s="21">
        <v>1.1926605504587156</v>
      </c>
      <c r="AI2915" s="21">
        <v>1.7456021650879567</v>
      </c>
      <c r="AJ2915" s="22">
        <v>1.1125290023201857</v>
      </c>
      <c r="AK2915" s="21">
        <v>1.1055793991416309</v>
      </c>
      <c r="AL2915" s="21">
        <v>1.0668868703550785</v>
      </c>
      <c r="AM2915" s="22">
        <v>1.441044104410441</v>
      </c>
      <c r="AN2915" s="21">
        <v>1.2990264255910988</v>
      </c>
      <c r="AO2915" s="21">
        <v>1.3646888567293778</v>
      </c>
      <c r="AP2915" s="28">
        <v>1.4338842975206612</v>
      </c>
      <c r="AQ2915" s="21">
        <v>0.87337057728119183</v>
      </c>
      <c r="AR2915" s="21">
        <v>1.2469670710571923</v>
      </c>
      <c r="AS2915" s="21">
        <v>1.173732335827099</v>
      </c>
      <c r="AT2915" s="21">
        <v>0.97579143389199252</v>
      </c>
      <c r="AU2915" s="21">
        <v>1.391681109185442</v>
      </c>
      <c r="AV2915" s="28">
        <v>1.4239401496259352</v>
      </c>
    </row>
    <row r="2916" spans="1:48" x14ac:dyDescent="0.25">
      <c r="A2916" t="s">
        <v>3158</v>
      </c>
      <c r="B2916" t="s">
        <v>3151</v>
      </c>
      <c r="C2916" s="2" t="s">
        <v>6</v>
      </c>
      <c r="D2916" s="21">
        <v>2.2679900744416872</v>
      </c>
      <c r="E2916" s="21">
        <v>1.2624113475177305</v>
      </c>
      <c r="F2916" s="22">
        <v>0.73628691983122363</v>
      </c>
      <c r="G2916" s="21">
        <v>1.4966887417218544</v>
      </c>
      <c r="H2916" s="21">
        <v>1.1888619854721549</v>
      </c>
      <c r="I2916" s="22">
        <v>1.1303258145363408</v>
      </c>
      <c r="J2916" s="21">
        <v>2.1224018475750577</v>
      </c>
      <c r="K2916" s="21">
        <v>1.2095032397408207</v>
      </c>
      <c r="L2916" s="22">
        <v>2.1191588785046731</v>
      </c>
      <c r="M2916" s="21">
        <v>1.6380090497737556</v>
      </c>
      <c r="N2916" s="21">
        <v>1.389240506329114</v>
      </c>
      <c r="O2916" s="22">
        <v>1.4935691318327975</v>
      </c>
      <c r="P2916" s="21">
        <v>1.088235294117647</v>
      </c>
      <c r="Q2916" s="21">
        <v>1.2510288065843622</v>
      </c>
      <c r="R2916" s="22">
        <v>1.1440677966101696</v>
      </c>
      <c r="S2916" s="21">
        <v>2.1651651651651651</v>
      </c>
      <c r="T2916" s="21">
        <v>1.3573333333333333</v>
      </c>
      <c r="U2916" s="22">
        <v>1.606896551724138</v>
      </c>
      <c r="V2916" s="21">
        <v>1.5397260273972602</v>
      </c>
      <c r="W2916" s="21">
        <v>1.549597855227882</v>
      </c>
      <c r="X2916" s="22">
        <v>1.2995049504950495</v>
      </c>
      <c r="Y2916" s="21">
        <v>1.3409090909090908</v>
      </c>
      <c r="Z2916" s="21">
        <v>1.4551020408163264</v>
      </c>
      <c r="AA2916" s="28">
        <v>1.3814655172413792</v>
      </c>
      <c r="AB2916" s="21">
        <v>1.273764258555133</v>
      </c>
      <c r="AC2916" s="21">
        <v>1.8465011286681716</v>
      </c>
      <c r="AD2916" s="22">
        <v>1.2053291536050157</v>
      </c>
      <c r="AE2916" s="21">
        <v>1.0376811594202899</v>
      </c>
      <c r="AF2916" s="21">
        <v>1.1723549488054608</v>
      </c>
      <c r="AG2916" s="21">
        <v>1.2764227642276422</v>
      </c>
      <c r="AH2916" s="21">
        <v>1.3127853881278539</v>
      </c>
      <c r="AI2916" s="21">
        <v>1.3852459016393444</v>
      </c>
      <c r="AJ2916" s="22">
        <v>1.319327731092437</v>
      </c>
      <c r="AK2916" s="21">
        <v>1.0709342560553634</v>
      </c>
      <c r="AL2916" s="21">
        <v>1.1331557922769639</v>
      </c>
      <c r="AM2916" s="22">
        <v>1.5439469320066335</v>
      </c>
      <c r="AN2916" s="21">
        <v>1.3585434173669468</v>
      </c>
      <c r="AO2916" s="21">
        <v>1.5959885386819483</v>
      </c>
      <c r="AP2916" s="28">
        <v>1.7530120481927711</v>
      </c>
      <c r="AQ2916" s="21">
        <v>1.0965665236051503</v>
      </c>
      <c r="AR2916" s="21">
        <v>1.3379790940766552</v>
      </c>
      <c r="AS2916" s="21">
        <v>1.2769230769230768</v>
      </c>
      <c r="AT2916" s="21">
        <v>1.650214592274678</v>
      </c>
      <c r="AU2916" s="21">
        <v>1.5487804878048781</v>
      </c>
      <c r="AV2916" s="28">
        <v>1.4519230769230769</v>
      </c>
    </row>
    <row r="2917" spans="1:48" x14ac:dyDescent="0.25">
      <c r="A2917" t="s">
        <v>3159</v>
      </c>
      <c r="B2917" t="s">
        <v>3151</v>
      </c>
      <c r="C2917" s="2" t="s">
        <v>6</v>
      </c>
      <c r="D2917" s="21">
        <v>1.2778730703259005</v>
      </c>
      <c r="E2917" s="21">
        <v>1.6245283018867924</v>
      </c>
      <c r="F2917" s="22">
        <v>0.90752351097178685</v>
      </c>
      <c r="G2917" s="21">
        <v>1.1801801801801801</v>
      </c>
      <c r="H2917" s="21">
        <v>1.0371681415929204</v>
      </c>
      <c r="I2917" s="22">
        <v>1.2245901639344263</v>
      </c>
      <c r="J2917" s="21">
        <v>1.5843621399176955</v>
      </c>
      <c r="K2917" s="21">
        <v>1.2612244897959184</v>
      </c>
      <c r="L2917" s="22">
        <v>1.5528455284552845</v>
      </c>
      <c r="M2917" s="21">
        <v>1.2290322580645161</v>
      </c>
      <c r="N2917" s="21">
        <v>1.1655566127497621</v>
      </c>
      <c r="O2917" s="22">
        <v>1.050367261280168</v>
      </c>
      <c r="P2917" s="21">
        <v>1.3183279742765273</v>
      </c>
      <c r="Q2917" s="21">
        <v>1.2365591397849462</v>
      </c>
      <c r="R2917" s="22">
        <v>1.1715160796324655</v>
      </c>
      <c r="S2917" s="21">
        <v>1.6208178438661709</v>
      </c>
      <c r="T2917" s="21">
        <v>1.0932642487046633</v>
      </c>
      <c r="U2917" s="22">
        <v>0.93116634799235176</v>
      </c>
      <c r="V2917" s="21">
        <v>1.3088235294117647</v>
      </c>
      <c r="W2917" s="21">
        <v>1.2470119521912351</v>
      </c>
      <c r="X2917" s="22">
        <v>0.76198347107438014</v>
      </c>
      <c r="Y2917" s="21">
        <v>1.2150837988826815</v>
      </c>
      <c r="Z2917" s="21">
        <v>1.0196078431372548</v>
      </c>
      <c r="AA2917" s="28">
        <v>0.98354876615746178</v>
      </c>
      <c r="AB2917" s="21">
        <v>1.7196796338672768</v>
      </c>
      <c r="AC2917" s="21">
        <v>1.8555399719495091</v>
      </c>
      <c r="AD2917" s="22">
        <v>1.2604166666666667</v>
      </c>
      <c r="AE2917" s="21">
        <v>1.0566762728146013</v>
      </c>
      <c r="AF2917" s="21">
        <v>0.82482482482482478</v>
      </c>
      <c r="AG2917" s="21">
        <v>1.4549499443826475</v>
      </c>
      <c r="AH2917" s="21">
        <v>1.6082644628099174</v>
      </c>
      <c r="AI2917" s="21">
        <v>0.85227272727272729</v>
      </c>
      <c r="AJ2917" s="22">
        <v>0.88521739130434784</v>
      </c>
      <c r="AK2917" s="21">
        <v>1.1264478764478765</v>
      </c>
      <c r="AL2917" s="21">
        <v>1.0343511450381679</v>
      </c>
      <c r="AM2917" s="22">
        <v>1.0576592082616179</v>
      </c>
      <c r="AN2917" s="21">
        <v>1.3843212237093689</v>
      </c>
      <c r="AO2917" s="21">
        <v>1.2376599634369287</v>
      </c>
      <c r="AP2917" s="28">
        <v>1.1586206896551725</v>
      </c>
      <c r="AQ2917" s="21">
        <v>1.1940667490729295</v>
      </c>
      <c r="AR2917" s="21">
        <v>1.0281030444964872</v>
      </c>
      <c r="AS2917" s="21">
        <v>1.6620428751576293</v>
      </c>
      <c r="AT2917" s="21">
        <v>1.4103831891223733</v>
      </c>
      <c r="AU2917" s="21">
        <v>1.3126463700234192</v>
      </c>
      <c r="AV2917" s="28">
        <v>1.9936948297604036</v>
      </c>
    </row>
    <row r="2918" spans="1:48" x14ac:dyDescent="0.25">
      <c r="A2918" s="5" t="s">
        <v>3160</v>
      </c>
      <c r="B2918" s="5" t="s">
        <v>3151</v>
      </c>
      <c r="C2918" s="6" t="s">
        <v>6</v>
      </c>
      <c r="D2918" s="23">
        <v>0.66396103896103897</v>
      </c>
      <c r="E2918" s="23">
        <v>1.2525697503671072</v>
      </c>
      <c r="F2918" s="24">
        <v>0.63579277864992145</v>
      </c>
      <c r="G2918" s="23">
        <v>0.77720207253886009</v>
      </c>
      <c r="H2918" s="23">
        <v>0.83156498673740054</v>
      </c>
      <c r="I2918" s="24">
        <v>0.98892405063291144</v>
      </c>
      <c r="J2918" s="23">
        <v>1.273764258555133</v>
      </c>
      <c r="K2918" s="23">
        <v>0.74663402692778458</v>
      </c>
      <c r="L2918" s="24">
        <v>1.2232030264817151</v>
      </c>
      <c r="M2918" s="23">
        <v>1.0510597302504816</v>
      </c>
      <c r="N2918" s="23">
        <v>0.85102586975914363</v>
      </c>
      <c r="O2918" s="24">
        <v>0.8</v>
      </c>
      <c r="P2918" s="23">
        <v>0.92592592592592593</v>
      </c>
      <c r="Q2918" s="23">
        <v>0.7901907356948229</v>
      </c>
      <c r="R2918" s="24">
        <v>1.1225416036308624</v>
      </c>
      <c r="S2918" s="23">
        <v>1.1453125</v>
      </c>
      <c r="T2918" s="23">
        <v>1.032258064516129</v>
      </c>
      <c r="U2918" s="24">
        <v>1.2737520128824478</v>
      </c>
      <c r="V2918" s="23">
        <v>0.86068111455108354</v>
      </c>
      <c r="W2918" s="23">
        <v>0.82463768115942027</v>
      </c>
      <c r="X2918" s="24">
        <v>0.68284228769497402</v>
      </c>
      <c r="Y2918" s="23">
        <v>0.83181818181818179</v>
      </c>
      <c r="Z2918" s="23">
        <v>0.80504587155963303</v>
      </c>
      <c r="AA2918" s="29">
        <v>0.7869062901155327</v>
      </c>
      <c r="AB2918" s="23">
        <v>1.1122362869198312</v>
      </c>
      <c r="AC2918" s="23">
        <v>1.1185258964143425</v>
      </c>
      <c r="AD2918" s="24">
        <v>0.88468992248062017</v>
      </c>
      <c r="AE2918" s="23">
        <v>1.0328638497652582</v>
      </c>
      <c r="AF2918" s="23">
        <v>1.0020366598778003</v>
      </c>
      <c r="AG2918" s="23">
        <v>1.0148285449490269</v>
      </c>
      <c r="AH2918" s="23">
        <v>1.2653061224489797</v>
      </c>
      <c r="AI2918" s="23">
        <v>1.7777777777777777</v>
      </c>
      <c r="AJ2918" s="24">
        <v>1.7901023890784984</v>
      </c>
      <c r="AK2918" s="23">
        <v>1.1789577187807276</v>
      </c>
      <c r="AL2918" s="23">
        <v>0.9722689075630252</v>
      </c>
      <c r="AM2918" s="24">
        <v>1.0103480714957667</v>
      </c>
      <c r="AN2918" s="23">
        <v>1.3471698113207546</v>
      </c>
      <c r="AO2918" s="23">
        <v>0.96363636363636362</v>
      </c>
      <c r="AP2918" s="29">
        <v>0.92387543252595161</v>
      </c>
      <c r="AQ2918" s="23">
        <v>1.3496855345911949</v>
      </c>
      <c r="AR2918" s="23">
        <v>0.64827586206896548</v>
      </c>
      <c r="AS2918" s="23">
        <v>1.03862660944206</v>
      </c>
      <c r="AT2918" s="23">
        <v>0.83899371069182394</v>
      </c>
      <c r="AU2918" s="23">
        <v>0.96436781609195399</v>
      </c>
      <c r="AV2918" s="29">
        <v>1.0354077253218885</v>
      </c>
    </row>
    <row r="2919" spans="1:48" x14ac:dyDescent="0.25">
      <c r="A2919" t="s">
        <v>3161</v>
      </c>
      <c r="B2919" t="s">
        <v>3162</v>
      </c>
      <c r="C2919" s="2" t="s">
        <v>6</v>
      </c>
      <c r="D2919" s="21">
        <v>0.62962962962962965</v>
      </c>
      <c r="E2919" s="21">
        <v>0.87012987012987009</v>
      </c>
      <c r="F2919" s="22">
        <v>1.5918367346938775</v>
      </c>
      <c r="G2919" s="21">
        <v>1.6103896103896105</v>
      </c>
      <c r="H2919" s="21">
        <v>1.3580246913580247</v>
      </c>
      <c r="I2919" s="22">
        <v>0.75</v>
      </c>
      <c r="J2919" s="21">
        <v>0.59433962264150941</v>
      </c>
      <c r="K2919" s="21">
        <v>0.75609756097560976</v>
      </c>
      <c r="L2919" s="22">
        <v>0.53846153846153844</v>
      </c>
      <c r="M2919" s="21">
        <v>0.9928057553956835</v>
      </c>
      <c r="N2919" s="21">
        <v>1.2424242424242424</v>
      </c>
      <c r="O2919" s="22">
        <v>1.4179104477611941</v>
      </c>
      <c r="P2919" s="21">
        <v>1.4230769230769231</v>
      </c>
      <c r="Q2919" s="21">
        <v>0.54430379746835444</v>
      </c>
      <c r="R2919" s="22">
        <v>1.125</v>
      </c>
      <c r="S2919" s="21">
        <v>1.7428571428571429</v>
      </c>
      <c r="T2919" s="21">
        <v>1.7586206896551724</v>
      </c>
      <c r="U2919" s="22">
        <v>1.2</v>
      </c>
      <c r="V2919" s="21">
        <v>0.88095238095238093</v>
      </c>
      <c r="W2919" s="21">
        <v>1</v>
      </c>
      <c r="X2919" s="22">
        <v>0.93902439024390238</v>
      </c>
      <c r="Y2919" s="21">
        <v>0.67368421052631577</v>
      </c>
      <c r="Z2919" s="21">
        <v>1.0804597701149425</v>
      </c>
      <c r="AA2919" s="28">
        <v>0.53374233128834359</v>
      </c>
      <c r="AB2919" s="21">
        <v>0.7407407407407407</v>
      </c>
      <c r="AC2919" s="21">
        <v>0.48514851485148514</v>
      </c>
      <c r="AD2919" s="22">
        <v>0.66101694915254239</v>
      </c>
      <c r="AE2919" s="21">
        <v>1.101010101010101</v>
      </c>
      <c r="AF2919" s="21">
        <v>0.95652173913043481</v>
      </c>
      <c r="AG2919" s="21">
        <v>1.3888888888888888</v>
      </c>
      <c r="AH2919" s="21">
        <v>0.66666666666666663</v>
      </c>
      <c r="AI2919" s="21">
        <v>1.1666666666666667</v>
      </c>
      <c r="AJ2919" s="22">
        <v>0.45161290322580644</v>
      </c>
      <c r="AK2919" s="21">
        <v>0.51704545454545459</v>
      </c>
      <c r="AL2919" s="21">
        <v>1.3707865168539326</v>
      </c>
      <c r="AM2919" s="22">
        <v>0.65942028985507251</v>
      </c>
      <c r="AN2919" s="21">
        <v>0.71641791044776115</v>
      </c>
      <c r="AO2919" s="21">
        <v>1.0144927536231885</v>
      </c>
      <c r="AP2919" s="28">
        <v>0.98360655737704916</v>
      </c>
      <c r="AQ2919" s="21">
        <v>1.5168539325842696</v>
      </c>
      <c r="AR2919" s="21">
        <v>1.8846153846153846</v>
      </c>
      <c r="AS2919" s="21">
        <v>1.5392156862745099</v>
      </c>
      <c r="AT2919" s="21">
        <v>1.7752808988764044</v>
      </c>
      <c r="AU2919" s="21">
        <v>0.62820512820512819</v>
      </c>
      <c r="AV2919" s="28">
        <v>2.9019607843137254</v>
      </c>
    </row>
    <row r="2920" spans="1:48" x14ac:dyDescent="0.25">
      <c r="A2920" t="s">
        <v>3163</v>
      </c>
      <c r="B2920" t="s">
        <v>3162</v>
      </c>
      <c r="C2920" s="2" t="s">
        <v>6</v>
      </c>
      <c r="D2920" s="21">
        <v>0.52702702702702697</v>
      </c>
      <c r="E2920" s="21">
        <v>1</v>
      </c>
      <c r="F2920" s="22">
        <v>0.81481481481481477</v>
      </c>
      <c r="G2920" s="21">
        <v>0.73333333333333328</v>
      </c>
      <c r="H2920" s="21">
        <v>1.0357142857142858</v>
      </c>
      <c r="I2920" s="22">
        <v>0.84523809523809523</v>
      </c>
      <c r="J2920" s="21">
        <v>0.57777777777777772</v>
      </c>
      <c r="K2920" s="21">
        <v>1.0783132530120483</v>
      </c>
      <c r="L2920" s="22">
        <v>0.67261904761904767</v>
      </c>
      <c r="M2920" s="21">
        <v>1.236842105263158</v>
      </c>
      <c r="N2920" s="21">
        <v>0.81666666666666665</v>
      </c>
      <c r="O2920" s="22">
        <v>0.61423220973782766</v>
      </c>
      <c r="P2920" s="21">
        <v>0.72631578947368425</v>
      </c>
      <c r="Q2920" s="21">
        <v>0.88414634146341464</v>
      </c>
      <c r="R2920" s="22">
        <v>1.036231884057971</v>
      </c>
      <c r="S2920" s="21">
        <v>0.91044776119402981</v>
      </c>
      <c r="T2920" s="21">
        <v>0.89534883720930236</v>
      </c>
      <c r="U2920" s="22">
        <v>1.0603448275862069</v>
      </c>
      <c r="V2920" s="21">
        <v>0.96875</v>
      </c>
      <c r="W2920" s="21">
        <v>0.9349112426035503</v>
      </c>
      <c r="X2920" s="22">
        <v>1.0294117647058822</v>
      </c>
      <c r="Y2920" s="21">
        <v>0.75428571428571434</v>
      </c>
      <c r="Z2920" s="21">
        <v>0.7276785714285714</v>
      </c>
      <c r="AA2920" s="28">
        <v>1.0211640211640212</v>
      </c>
      <c r="AB2920" s="21">
        <v>0.4425087108013937</v>
      </c>
      <c r="AC2920" s="21">
        <v>0.82399999999999995</v>
      </c>
      <c r="AD2920" s="22">
        <v>0.72815533980582525</v>
      </c>
      <c r="AE2920" s="21">
        <v>0.88842975206611574</v>
      </c>
      <c r="AF2920" s="21">
        <v>1.1491228070175439</v>
      </c>
      <c r="AG2920" s="21">
        <v>0.89915966386554624</v>
      </c>
      <c r="AH2920" s="21">
        <v>0.39393939393939392</v>
      </c>
      <c r="AI2920" s="21">
        <v>1.2419354838709677</v>
      </c>
      <c r="AJ2920" s="22">
        <v>1.2030075187969924</v>
      </c>
      <c r="AK2920" s="21">
        <v>0.97478991596638653</v>
      </c>
      <c r="AL2920" s="21">
        <v>1.0348432055749128</v>
      </c>
      <c r="AM2920" s="22">
        <v>1.2274881516587677</v>
      </c>
      <c r="AN2920" s="21">
        <v>0.79020979020979021</v>
      </c>
      <c r="AO2920" s="21">
        <v>1.2252252252252251</v>
      </c>
      <c r="AP2920" s="28">
        <v>1.0714285714285714</v>
      </c>
      <c r="AQ2920" s="21">
        <v>0.83653846153846156</v>
      </c>
      <c r="AR2920" s="21">
        <v>0.71212121212121215</v>
      </c>
      <c r="AS2920" s="21">
        <v>0.9494949494949495</v>
      </c>
      <c r="AT2920" s="21">
        <v>0.61538461538461542</v>
      </c>
      <c r="AU2920" s="21">
        <v>0.19696969696969696</v>
      </c>
      <c r="AV2920" s="28">
        <v>0.95959595959595956</v>
      </c>
    </row>
    <row r="2921" spans="1:48" x14ac:dyDescent="0.25">
      <c r="A2921" t="s">
        <v>3164</v>
      </c>
      <c r="B2921" t="s">
        <v>3162</v>
      </c>
      <c r="C2921" s="2" t="s">
        <v>6</v>
      </c>
      <c r="D2921" s="21">
        <v>0.52996845425867511</v>
      </c>
      <c r="E2921" s="21">
        <v>0.50147492625368728</v>
      </c>
      <c r="F2921" s="22">
        <v>0.85806451612903223</v>
      </c>
      <c r="G2921" s="21">
        <v>0.80817610062893086</v>
      </c>
      <c r="H2921" s="21">
        <v>0.90282131661442011</v>
      </c>
      <c r="I2921" s="22">
        <v>0.87683284457478006</v>
      </c>
      <c r="J2921" s="21">
        <v>0.84987893462469732</v>
      </c>
      <c r="K2921" s="21">
        <v>0.65183246073298429</v>
      </c>
      <c r="L2921" s="22">
        <v>0.6098765432098765</v>
      </c>
      <c r="M2921" s="21">
        <v>0.80299785867237683</v>
      </c>
      <c r="N2921" s="21">
        <v>0.64823008849557517</v>
      </c>
      <c r="O2921" s="22">
        <v>0.8259803921568627</v>
      </c>
      <c r="P2921" s="21">
        <v>0.94339622641509435</v>
      </c>
      <c r="Q2921" s="21">
        <v>0.66519823788546251</v>
      </c>
      <c r="R2921" s="22">
        <v>0.87412587412587417</v>
      </c>
      <c r="S2921" s="21">
        <v>1.4529616724738676</v>
      </c>
      <c r="T2921" s="21">
        <v>0.65797101449275364</v>
      </c>
      <c r="U2921" s="22">
        <v>0.85843373493975905</v>
      </c>
      <c r="V2921" s="21">
        <v>0.76676384839650147</v>
      </c>
      <c r="W2921" s="21">
        <v>0.64838709677419359</v>
      </c>
      <c r="X2921" s="22">
        <v>0.60477453580901852</v>
      </c>
      <c r="Y2921" s="21">
        <v>0.5977011494252874</v>
      </c>
      <c r="Z2921" s="21">
        <v>0.58013544018058694</v>
      </c>
      <c r="AA2921" s="28">
        <v>0.79539641943734019</v>
      </c>
      <c r="AB2921" s="21">
        <v>1.4318840579710146</v>
      </c>
      <c r="AC2921" s="21">
        <v>0.4177777777777778</v>
      </c>
      <c r="AD2921" s="22">
        <v>0.29373650107991361</v>
      </c>
      <c r="AE2921" s="21">
        <v>1.0730337078651686</v>
      </c>
      <c r="AF2921" s="21">
        <v>0.80095541401273884</v>
      </c>
      <c r="AG2921" s="21">
        <v>0.96324951644100576</v>
      </c>
      <c r="AH2921" s="21">
        <v>0.72049689440993792</v>
      </c>
      <c r="AI2921" s="21">
        <v>0.21071428571428572</v>
      </c>
      <c r="AJ2921" s="22">
        <v>0.95</v>
      </c>
      <c r="AK2921" s="21">
        <v>0.7371428571428571</v>
      </c>
      <c r="AL2921" s="21">
        <v>0.8528138528138528</v>
      </c>
      <c r="AM2921" s="22">
        <v>0.72068230277185497</v>
      </c>
      <c r="AN2921" s="21">
        <v>0.65743944636678198</v>
      </c>
      <c r="AO2921" s="21">
        <v>0.90073529411764708</v>
      </c>
      <c r="AP2921" s="28">
        <v>0.83561643835616439</v>
      </c>
      <c r="AQ2921" s="21">
        <v>0.61758241758241761</v>
      </c>
      <c r="AR2921" s="21">
        <v>1.6989247311827957</v>
      </c>
      <c r="AS2921" s="21">
        <v>0.63562753036437247</v>
      </c>
      <c r="AT2921" s="21">
        <v>1.2989010989010989</v>
      </c>
      <c r="AU2921" s="21">
        <v>2.1483870967741936</v>
      </c>
      <c r="AV2921" s="28">
        <v>0.48582995951417002</v>
      </c>
    </row>
    <row r="2922" spans="1:48" x14ac:dyDescent="0.25">
      <c r="A2922" t="s">
        <v>3165</v>
      </c>
      <c r="B2922" t="s">
        <v>3162</v>
      </c>
      <c r="C2922" s="2" t="s">
        <v>6</v>
      </c>
      <c r="D2922" s="21">
        <v>1.5757575757575757</v>
      </c>
      <c r="E2922" s="21">
        <v>1.4043715846994536</v>
      </c>
      <c r="F2922" s="22">
        <v>2.0949367088607596</v>
      </c>
      <c r="G2922" s="21">
        <v>0.90607734806629836</v>
      </c>
      <c r="H2922" s="21">
        <v>1.1111111111111112</v>
      </c>
      <c r="I2922" s="22">
        <v>0.97727272727272729</v>
      </c>
      <c r="J2922" s="21">
        <v>1.295774647887324</v>
      </c>
      <c r="K2922" s="21">
        <v>1.2696078431372548</v>
      </c>
      <c r="L2922" s="22">
        <v>1.0958333333333334</v>
      </c>
      <c r="M2922" s="21">
        <v>1.2477477477477477</v>
      </c>
      <c r="N2922" s="21">
        <v>1.0812720848056536</v>
      </c>
      <c r="O2922" s="22">
        <v>1.3280000000000001</v>
      </c>
      <c r="P2922" s="21">
        <v>1.4175824175824177</v>
      </c>
      <c r="Q2922" s="21">
        <v>0.84390243902439022</v>
      </c>
      <c r="R2922" s="22">
        <v>1.6318407960199004</v>
      </c>
      <c r="S2922" s="21">
        <v>1.6695652173913043</v>
      </c>
      <c r="T2922" s="21">
        <v>1.3493150684931507</v>
      </c>
      <c r="U2922" s="22">
        <v>1.0696202531645569</v>
      </c>
      <c r="V2922" s="21">
        <v>1.2215909090909092</v>
      </c>
      <c r="W2922" s="21">
        <v>1.1720430107526882</v>
      </c>
      <c r="X2922" s="22">
        <v>1.8203592814371257</v>
      </c>
      <c r="Y2922" s="21">
        <v>1.8502415458937198</v>
      </c>
      <c r="Z2922" s="21">
        <v>1.359504132231405</v>
      </c>
      <c r="AA2922" s="28">
        <v>1.1875</v>
      </c>
      <c r="AB2922" s="21">
        <v>0.85022026431718056</v>
      </c>
      <c r="AC2922" s="21">
        <v>0.84965034965034969</v>
      </c>
      <c r="AD2922" s="22">
        <v>0.56842105263157894</v>
      </c>
      <c r="AE2922" s="21">
        <v>0.95348837209302328</v>
      </c>
      <c r="AF2922" s="21">
        <v>1.5119047619047619</v>
      </c>
      <c r="AG2922" s="21">
        <v>0.89969604863221886</v>
      </c>
      <c r="AH2922" s="21">
        <v>2.276073619631902</v>
      </c>
      <c r="AI2922" s="21">
        <v>0.41104294478527609</v>
      </c>
      <c r="AJ2922" s="22">
        <v>1.1412429378531073</v>
      </c>
      <c r="AK2922" s="21">
        <v>1.065040650406504</v>
      </c>
      <c r="AL2922" s="21">
        <v>0.66885245901639345</v>
      </c>
      <c r="AM2922" s="22">
        <v>1.4545454545454546</v>
      </c>
      <c r="AN2922" s="21">
        <v>1.9781021897810218</v>
      </c>
      <c r="AO2922" s="21">
        <v>1.6106870229007633</v>
      </c>
      <c r="AP2922" s="28">
        <v>1.3088235294117647</v>
      </c>
      <c r="AQ2922" s="21">
        <v>0.98255813953488369</v>
      </c>
      <c r="AR2922" s="21">
        <v>0.5</v>
      </c>
      <c r="AS2922" s="21">
        <v>2.7242798353909463</v>
      </c>
      <c r="AT2922" s="21">
        <v>1.3779069767441861</v>
      </c>
      <c r="AU2922" s="21">
        <v>0.53333333333333333</v>
      </c>
      <c r="AV2922" s="28">
        <v>4.4032921810699586</v>
      </c>
    </row>
    <row r="2923" spans="1:48" x14ac:dyDescent="0.25">
      <c r="A2923" t="s">
        <v>3166</v>
      </c>
      <c r="B2923" t="s">
        <v>3162</v>
      </c>
      <c r="C2923" s="2" t="s">
        <v>6</v>
      </c>
      <c r="D2923" s="21">
        <v>1.2544378698224852</v>
      </c>
      <c r="E2923" s="21">
        <v>1.6666666666666667</v>
      </c>
      <c r="F2923" s="22">
        <v>1.384180790960452</v>
      </c>
      <c r="G2923" s="21">
        <v>1.2477477477477477</v>
      </c>
      <c r="H2923" s="21">
        <v>0.98561151079136688</v>
      </c>
      <c r="I2923" s="22">
        <v>1.0456273764258555</v>
      </c>
      <c r="J2923" s="21">
        <v>0.54716981132075471</v>
      </c>
      <c r="K2923" s="21">
        <v>0.95454545454545459</v>
      </c>
      <c r="L2923" s="22">
        <v>0.73484848484848486</v>
      </c>
      <c r="M2923" s="21">
        <v>1.0172910662824208</v>
      </c>
      <c r="N2923" s="21">
        <v>1.0316455696202531</v>
      </c>
      <c r="O2923" s="22">
        <v>1.217125382262997</v>
      </c>
      <c r="P2923" s="21">
        <v>0.84132841328413288</v>
      </c>
      <c r="Q2923" s="21">
        <v>0.94605809128630702</v>
      </c>
      <c r="R2923" s="22">
        <v>0.90845070422535212</v>
      </c>
      <c r="S2923" s="21">
        <v>1.1942857142857144</v>
      </c>
      <c r="T2923" s="21">
        <v>0.80555555555555558</v>
      </c>
      <c r="U2923" s="22">
        <v>0.97058823529411764</v>
      </c>
      <c r="V2923" s="21">
        <v>0.82437275985663083</v>
      </c>
      <c r="W2923" s="21">
        <v>0.95340501792114696</v>
      </c>
      <c r="X2923" s="22">
        <v>1.1069767441860465</v>
      </c>
      <c r="Y2923" s="21">
        <v>0.90963855421686746</v>
      </c>
      <c r="Z2923" s="21">
        <v>0.94966442953020136</v>
      </c>
      <c r="AA2923" s="28">
        <v>1.0611111111111111</v>
      </c>
      <c r="AB2923" s="21">
        <v>0.61341853035143767</v>
      </c>
      <c r="AC2923" s="21">
        <v>0.42857142857142855</v>
      </c>
      <c r="AD2923" s="22">
        <v>0.66233766233766234</v>
      </c>
      <c r="AE2923" s="21">
        <v>0.99615384615384617</v>
      </c>
      <c r="AF2923" s="21">
        <v>1.2167832167832169</v>
      </c>
      <c r="AG2923" s="21">
        <v>0.70380434782608692</v>
      </c>
      <c r="AH2923" s="21">
        <v>0.67073170731707321</v>
      </c>
      <c r="AI2923" s="21">
        <v>1.0751445086705202</v>
      </c>
      <c r="AJ2923" s="22">
        <v>0.81212121212121213</v>
      </c>
      <c r="AK2923" s="21">
        <v>1.0868263473053892</v>
      </c>
      <c r="AL2923" s="21">
        <v>0.89717223650385602</v>
      </c>
      <c r="AM2923" s="22">
        <v>1.1909090909090909</v>
      </c>
      <c r="AN2923" s="21">
        <v>0.66666666666666663</v>
      </c>
      <c r="AO2923" s="21">
        <v>1.056338028169014</v>
      </c>
      <c r="AP2923" s="28">
        <v>0.83870967741935487</v>
      </c>
      <c r="AQ2923" s="21">
        <v>0.73</v>
      </c>
      <c r="AR2923" s="21">
        <v>1.0769230769230769</v>
      </c>
      <c r="AS2923" s="21">
        <v>0.68014705882352944</v>
      </c>
      <c r="AT2923" s="21">
        <v>0.85</v>
      </c>
      <c r="AU2923" s="21">
        <v>1.9638009049773755</v>
      </c>
      <c r="AV2923" s="28">
        <v>0.83823529411764708</v>
      </c>
    </row>
    <row r="2924" spans="1:48" x14ac:dyDescent="0.25">
      <c r="A2924" t="s">
        <v>3167</v>
      </c>
      <c r="B2924" t="s">
        <v>3162</v>
      </c>
      <c r="C2924" s="2" t="s">
        <v>6</v>
      </c>
      <c r="D2924" s="21">
        <v>0.79512195121951224</v>
      </c>
      <c r="E2924" s="21">
        <v>1.3143712574850299</v>
      </c>
      <c r="F2924" s="22">
        <v>0.95663956639566394</v>
      </c>
      <c r="G2924" s="21">
        <v>0.88508557457212711</v>
      </c>
      <c r="H2924" s="21">
        <v>1.1607629427792916</v>
      </c>
      <c r="I2924" s="22">
        <v>0.7890995260663507</v>
      </c>
      <c r="J2924" s="21">
        <v>1.0141509433962264</v>
      </c>
      <c r="K2924" s="21">
        <v>0.954337899543379</v>
      </c>
      <c r="L2924" s="22">
        <v>0.8450413223140496</v>
      </c>
      <c r="M2924" s="21">
        <v>0.86491228070175441</v>
      </c>
      <c r="N2924" s="21">
        <v>1.3273615635179152</v>
      </c>
      <c r="O2924" s="22">
        <v>0.8158783783783784</v>
      </c>
      <c r="P2924" s="21">
        <v>1.0573122529644268</v>
      </c>
      <c r="Q2924" s="21">
        <v>1.2382892057026476</v>
      </c>
      <c r="R2924" s="22">
        <v>0.91566265060240959</v>
      </c>
      <c r="S2924" s="21">
        <v>0.77419354838709675</v>
      </c>
      <c r="T2924" s="21">
        <v>0.94459833795013848</v>
      </c>
      <c r="U2924" s="22">
        <v>0.83231707317073167</v>
      </c>
      <c r="V2924" s="21">
        <v>1.0606741573033709</v>
      </c>
      <c r="W2924" s="21">
        <v>1.0644171779141105</v>
      </c>
      <c r="X2924" s="22">
        <v>0.86363636363636365</v>
      </c>
      <c r="Y2924" s="21">
        <v>0.68367346938775508</v>
      </c>
      <c r="Z2924" s="21">
        <v>0.99367088607594933</v>
      </c>
      <c r="AA2924" s="28">
        <v>0.98619329388560162</v>
      </c>
      <c r="AB2924" s="21">
        <v>0.97275641025641024</v>
      </c>
      <c r="AC2924" s="21">
        <v>0.90509259259259256</v>
      </c>
      <c r="AD2924" s="22">
        <v>1.2257217847769029</v>
      </c>
      <c r="AE2924" s="21">
        <v>0.97661870503597126</v>
      </c>
      <c r="AF2924" s="21">
        <v>0.91734197730956235</v>
      </c>
      <c r="AG2924" s="21">
        <v>1.0565693430656935</v>
      </c>
      <c r="AH2924" s="21">
        <v>0.97361477572559363</v>
      </c>
      <c r="AI2924" s="21">
        <v>1.2709923664122138</v>
      </c>
      <c r="AJ2924" s="22">
        <v>0.88775510204081631</v>
      </c>
      <c r="AK2924" s="21">
        <v>0.96208530805687209</v>
      </c>
      <c r="AL2924" s="21">
        <v>1.4579256360078279</v>
      </c>
      <c r="AM2924" s="22">
        <v>1.030188679245283</v>
      </c>
      <c r="AN2924" s="21">
        <v>0.96363636363636362</v>
      </c>
      <c r="AO2924" s="21">
        <v>1.1258064516129032</v>
      </c>
      <c r="AP2924" s="28">
        <v>0.92708333333333337</v>
      </c>
      <c r="AQ2924" s="21">
        <v>1.1168539325842697</v>
      </c>
      <c r="AR2924" s="21">
        <v>1.0153508771929824</v>
      </c>
      <c r="AS2924" s="21">
        <v>0.80991735537190079</v>
      </c>
      <c r="AT2924" s="21">
        <v>0.80449438202247192</v>
      </c>
      <c r="AU2924" s="21">
        <v>1.5109649122807018</v>
      </c>
      <c r="AV2924" s="28">
        <v>0.99793388429752061</v>
      </c>
    </row>
    <row r="2925" spans="1:48" x14ac:dyDescent="0.25">
      <c r="A2925" t="s">
        <v>3168</v>
      </c>
      <c r="B2925" t="s">
        <v>3162</v>
      </c>
      <c r="C2925" s="2" t="s">
        <v>6</v>
      </c>
      <c r="D2925" s="21">
        <v>1.0644391408114557</v>
      </c>
      <c r="E2925" s="21">
        <v>1.1078167115902966</v>
      </c>
      <c r="F2925" s="22">
        <v>1.1016483516483517</v>
      </c>
      <c r="G2925" s="21">
        <v>0.98971722365038561</v>
      </c>
      <c r="H2925" s="21">
        <v>0.96373056994818651</v>
      </c>
      <c r="I2925" s="22">
        <v>0.85024154589371981</v>
      </c>
      <c r="J2925" s="21">
        <v>0.79117147707979629</v>
      </c>
      <c r="K2925" s="21">
        <v>1.0694736842105264</v>
      </c>
      <c r="L2925" s="22">
        <v>0.94929006085192702</v>
      </c>
      <c r="M2925" s="21">
        <v>1.0833333333333333</v>
      </c>
      <c r="N2925" s="21">
        <v>1.1104199066874028</v>
      </c>
      <c r="O2925" s="22">
        <v>1.2365384615384616</v>
      </c>
      <c r="P2925" s="21">
        <v>0.91231732776617958</v>
      </c>
      <c r="Q2925" s="21">
        <v>1.728395061728395</v>
      </c>
      <c r="R2925" s="22">
        <v>0.80612244897959184</v>
      </c>
      <c r="S2925" s="21">
        <v>1.0224089635854341</v>
      </c>
      <c r="T2925" s="21">
        <v>0.82228116710875332</v>
      </c>
      <c r="U2925" s="22">
        <v>0.79664570230607967</v>
      </c>
      <c r="V2925" s="21">
        <v>0.82519280205655532</v>
      </c>
      <c r="W2925" s="21">
        <v>0.8868778280542986</v>
      </c>
      <c r="X2925" s="22">
        <v>1</v>
      </c>
      <c r="Y2925" s="21">
        <v>0.79347826086956519</v>
      </c>
      <c r="Z2925" s="21">
        <v>0.85806451612903223</v>
      </c>
      <c r="AA2925" s="28">
        <v>0.85138004246284504</v>
      </c>
      <c r="AB2925" s="21">
        <v>1.1254125412541254</v>
      </c>
      <c r="AC2925" s="21">
        <v>1.2071197411003236</v>
      </c>
      <c r="AD2925" s="22">
        <v>0.98717948717948723</v>
      </c>
      <c r="AE2925" s="21">
        <v>1.0331125827814569</v>
      </c>
      <c r="AF2925" s="21">
        <v>1.125748502994012</v>
      </c>
      <c r="AG2925" s="21">
        <v>0.71799027552674233</v>
      </c>
      <c r="AH2925" s="21">
        <v>0.71296296296296291</v>
      </c>
      <c r="AI2925" s="21">
        <v>0.68141592920353977</v>
      </c>
      <c r="AJ2925" s="22">
        <v>1.2996742671009771</v>
      </c>
      <c r="AK2925" s="21">
        <v>0.99342105263157898</v>
      </c>
      <c r="AL2925" s="21">
        <v>1.0790190735694822</v>
      </c>
      <c r="AM2925" s="22">
        <v>0.83826086956521739</v>
      </c>
      <c r="AN2925" s="21">
        <v>1.0586510263929618</v>
      </c>
      <c r="AO2925" s="21">
        <v>1.1107692307692307</v>
      </c>
      <c r="AP2925" s="28">
        <v>0.76438356164383559</v>
      </c>
      <c r="AQ2925" s="21">
        <v>0.97855750487329429</v>
      </c>
      <c r="AR2925" s="21">
        <v>0.84332688588007731</v>
      </c>
      <c r="AS2925" s="21">
        <v>1.6769911504424779</v>
      </c>
      <c r="AT2925" s="21">
        <v>1.3372319688109162</v>
      </c>
      <c r="AU2925" s="21">
        <v>1.6460348162475822</v>
      </c>
      <c r="AV2925" s="28">
        <v>1.9026548672566372</v>
      </c>
    </row>
    <row r="2926" spans="1:48" x14ac:dyDescent="0.25">
      <c r="A2926" t="s">
        <v>3169</v>
      </c>
      <c r="B2926" t="s">
        <v>3162</v>
      </c>
      <c r="C2926" s="2" t="s">
        <v>6</v>
      </c>
      <c r="D2926" s="21">
        <v>1.6215139442231075</v>
      </c>
      <c r="E2926" s="21">
        <v>0.85308056872037918</v>
      </c>
      <c r="F2926" s="22">
        <v>0.62753036437246967</v>
      </c>
      <c r="G2926" s="21">
        <v>0.96330275229357798</v>
      </c>
      <c r="H2926" s="21">
        <v>0.92500000000000004</v>
      </c>
      <c r="I2926" s="22">
        <v>1.0857142857142856</v>
      </c>
      <c r="J2926" s="21">
        <v>0.94174757281553401</v>
      </c>
      <c r="K2926" s="21">
        <v>0.89808917197452232</v>
      </c>
      <c r="L2926" s="22">
        <v>1.2972972972972974</v>
      </c>
      <c r="M2926" s="21">
        <v>1.1348684210526316</v>
      </c>
      <c r="N2926" s="21">
        <v>1.2005494505494505</v>
      </c>
      <c r="O2926" s="22">
        <v>1.2387267904509285</v>
      </c>
      <c r="P2926" s="21">
        <v>0.85808580858085803</v>
      </c>
      <c r="Q2926" s="21">
        <v>0.83986928104575165</v>
      </c>
      <c r="R2926" s="22">
        <v>1.0201612903225807</v>
      </c>
      <c r="S2926" s="21">
        <v>1.3478260869565217</v>
      </c>
      <c r="T2926" s="21">
        <v>1.1428571428571428</v>
      </c>
      <c r="U2926" s="22">
        <v>0.99236641221374045</v>
      </c>
      <c r="V2926" s="21">
        <v>0.91379310344827591</v>
      </c>
      <c r="W2926" s="21">
        <v>1.4764397905759161</v>
      </c>
      <c r="X2926" s="22">
        <v>1.1245136186770428</v>
      </c>
      <c r="Y2926" s="21">
        <v>1.1904761904761905</v>
      </c>
      <c r="Z2926" s="21">
        <v>1.0471976401179941</v>
      </c>
      <c r="AA2926" s="28">
        <v>1.0854092526690391</v>
      </c>
      <c r="AB2926" s="21">
        <v>1.761467889908257</v>
      </c>
      <c r="AC2926" s="21">
        <v>1.5464684014869889</v>
      </c>
      <c r="AD2926" s="22">
        <v>2.1558441558441559</v>
      </c>
      <c r="AE2926" s="21">
        <v>1.5266457680250785</v>
      </c>
      <c r="AF2926" s="21">
        <v>1.4346666666666668</v>
      </c>
      <c r="AG2926" s="21">
        <v>1.3377659574468086</v>
      </c>
      <c r="AH2926" s="21">
        <v>2.050251256281407</v>
      </c>
      <c r="AI2926" s="21">
        <v>0.86486486486486491</v>
      </c>
      <c r="AJ2926" s="22">
        <v>0.24045801526717558</v>
      </c>
      <c r="AK2926" s="21">
        <v>1.0503978779840848</v>
      </c>
      <c r="AL2926" s="21">
        <v>0.82432432432432434</v>
      </c>
      <c r="AM2926" s="22">
        <v>0.97111111111111115</v>
      </c>
      <c r="AN2926" s="21">
        <v>1.5</v>
      </c>
      <c r="AO2926" s="21">
        <v>1.8417721518987342</v>
      </c>
      <c r="AP2926" s="28">
        <v>1.2389937106918238</v>
      </c>
      <c r="AQ2926" s="21">
        <v>0.95360824742268047</v>
      </c>
      <c r="AR2926" s="21">
        <v>1.472463768115942</v>
      </c>
      <c r="AS2926" s="21">
        <v>1.2057761732851986</v>
      </c>
      <c r="AT2926" s="21">
        <v>0.59536082474226804</v>
      </c>
      <c r="AU2926" s="21">
        <v>1.1652173913043478</v>
      </c>
      <c r="AV2926" s="28">
        <v>1.743682310469314</v>
      </c>
    </row>
    <row r="2927" spans="1:48" x14ac:dyDescent="0.25">
      <c r="A2927" t="s">
        <v>3170</v>
      </c>
      <c r="B2927" t="s">
        <v>3162</v>
      </c>
      <c r="C2927" s="2" t="s">
        <v>6</v>
      </c>
      <c r="D2927" s="21">
        <v>1.07</v>
      </c>
      <c r="E2927" s="21">
        <v>0.93939393939393945</v>
      </c>
      <c r="F2927" s="22">
        <v>0.65566037735849059</v>
      </c>
      <c r="G2927" s="21">
        <v>0.54800000000000004</v>
      </c>
      <c r="H2927" s="21">
        <v>0.47389558232931728</v>
      </c>
      <c r="I2927" s="22">
        <v>0.70854271356783916</v>
      </c>
      <c r="J2927" s="21">
        <v>0.44480519480519481</v>
      </c>
      <c r="K2927" s="21">
        <v>0.84189723320158105</v>
      </c>
      <c r="L2927" s="22">
        <v>0.54347826086956519</v>
      </c>
      <c r="M2927" s="21">
        <v>0.64329268292682928</v>
      </c>
      <c r="N2927" s="21">
        <v>0.36416184971098264</v>
      </c>
      <c r="O2927" s="22">
        <v>1.0508474576271187</v>
      </c>
      <c r="P2927" s="21">
        <v>0.57499999999999996</v>
      </c>
      <c r="Q2927" s="21">
        <v>0.2391304347826087</v>
      </c>
      <c r="R2927" s="22">
        <v>0.4513888888888889</v>
      </c>
      <c r="S2927" s="21">
        <v>0.70673076923076927</v>
      </c>
      <c r="T2927" s="21">
        <v>0.69047619047619047</v>
      </c>
      <c r="U2927" s="22">
        <v>0.73142857142857143</v>
      </c>
      <c r="V2927" s="21">
        <v>0.5625</v>
      </c>
      <c r="W2927" s="21">
        <v>0.43203883495145629</v>
      </c>
      <c r="X2927" s="22">
        <v>0.33673469387755101</v>
      </c>
      <c r="Y2927" s="21">
        <v>0.20503597122302158</v>
      </c>
      <c r="Z2927" s="21">
        <v>0.28673835125448027</v>
      </c>
      <c r="AA2927" s="28">
        <v>0.44444444444444442</v>
      </c>
      <c r="AB2927" s="21">
        <v>0.51851851851851849</v>
      </c>
      <c r="AC2927" s="21">
        <v>0.2363013698630137</v>
      </c>
      <c r="AD2927" s="22">
        <v>0.36220472440944884</v>
      </c>
      <c r="AE2927" s="21">
        <v>0.79430379746835444</v>
      </c>
      <c r="AF2927" s="21">
        <v>0.60501567398119127</v>
      </c>
      <c r="AG2927" s="21">
        <v>0.98427672955974843</v>
      </c>
      <c r="AH2927" s="21">
        <v>0.64161849710982655</v>
      </c>
      <c r="AI2927" s="21">
        <v>1.9294117647058824</v>
      </c>
      <c r="AJ2927" s="22">
        <v>0.83950617283950613</v>
      </c>
      <c r="AK2927" s="21">
        <v>0.66666666666666663</v>
      </c>
      <c r="AL2927" s="21">
        <v>0.60160427807486627</v>
      </c>
      <c r="AM2927" s="22">
        <v>0.90372670807453415</v>
      </c>
      <c r="AN2927" s="21">
        <v>0.80368098159509205</v>
      </c>
      <c r="AO2927" s="21">
        <v>0.52222222222222225</v>
      </c>
      <c r="AP2927" s="28">
        <v>0.65463917525773196</v>
      </c>
      <c r="AQ2927" s="21">
        <v>0.51694915254237284</v>
      </c>
      <c r="AR2927" s="21">
        <v>0.13043478260869565</v>
      </c>
      <c r="AS2927" s="21">
        <v>1.3130841121495327</v>
      </c>
      <c r="AT2927" s="21">
        <v>1.0508474576271187</v>
      </c>
      <c r="AU2927" s="21">
        <v>0.30072463768115942</v>
      </c>
      <c r="AV2927" s="28">
        <v>1.7570093457943925</v>
      </c>
    </row>
    <row r="2928" spans="1:48" x14ac:dyDescent="0.25">
      <c r="A2928" s="5" t="s">
        <v>3171</v>
      </c>
      <c r="B2928" s="5" t="s">
        <v>3162</v>
      </c>
      <c r="C2928" s="6" t="s">
        <v>6</v>
      </c>
      <c r="D2928" s="23">
        <v>1.0279783393501805</v>
      </c>
      <c r="E2928" s="23">
        <v>1.166827386692382</v>
      </c>
      <c r="F2928" s="24">
        <v>0.66372462488967343</v>
      </c>
      <c r="G2928" s="23">
        <v>0.91365131578947367</v>
      </c>
      <c r="H2928" s="23">
        <v>0.96346306592533759</v>
      </c>
      <c r="I2928" s="24">
        <v>1.006872852233677</v>
      </c>
      <c r="J2928" s="23">
        <v>0.84397163120567376</v>
      </c>
      <c r="K2928" s="23">
        <v>0.59459459459459463</v>
      </c>
      <c r="L2928" s="24">
        <v>0.54022191400832176</v>
      </c>
      <c r="M2928" s="23">
        <v>0.73721055465805063</v>
      </c>
      <c r="N2928" s="23">
        <v>0.79837837837837833</v>
      </c>
      <c r="O2928" s="24">
        <v>0.81834532374100721</v>
      </c>
      <c r="P2928" s="23">
        <v>1.1309424520433695</v>
      </c>
      <c r="Q2928" s="23">
        <v>0.93806030969845156</v>
      </c>
      <c r="R2928" s="24">
        <v>0.96687697160883279</v>
      </c>
      <c r="S2928" s="23">
        <v>0.78019113814074714</v>
      </c>
      <c r="T2928" s="23">
        <v>0.8202348690153568</v>
      </c>
      <c r="U2928" s="24">
        <v>0.85288461538461535</v>
      </c>
      <c r="V2928" s="23">
        <v>0.81118881118881114</v>
      </c>
      <c r="W2928" s="23">
        <v>0.78070973612374883</v>
      </c>
      <c r="X2928" s="24">
        <v>0.94343649946638208</v>
      </c>
      <c r="Y2928" s="23">
        <v>0.55987055016181231</v>
      </c>
      <c r="Z2928" s="23">
        <v>0.7498154981549815</v>
      </c>
      <c r="AA2928" s="29">
        <v>0.774800868935554</v>
      </c>
      <c r="AB2928" s="23">
        <v>0.96983914209115285</v>
      </c>
      <c r="AC2928" s="23">
        <v>0.49017272185824895</v>
      </c>
      <c r="AD2928" s="24">
        <v>0.55979314802844216</v>
      </c>
      <c r="AE2928" s="23">
        <v>1.1464226289517472</v>
      </c>
      <c r="AF2928" s="23">
        <v>1.2330827067669172</v>
      </c>
      <c r="AG2928" s="23">
        <v>0.83909287257019438</v>
      </c>
      <c r="AH2928" s="23">
        <v>0.75729068673565381</v>
      </c>
      <c r="AI2928" s="23">
        <v>1.1895652173913043</v>
      </c>
      <c r="AJ2928" s="24">
        <v>0.87304347826086959</v>
      </c>
      <c r="AK2928" s="23">
        <v>1.0677966101694916</v>
      </c>
      <c r="AL2928" s="23">
        <v>1.0702667534157451</v>
      </c>
      <c r="AM2928" s="24">
        <v>1.110928961748634</v>
      </c>
      <c r="AN2928" s="23">
        <v>0.88355464759959146</v>
      </c>
      <c r="AO2928" s="23">
        <v>0.73480662983425415</v>
      </c>
      <c r="AP2928" s="29">
        <v>0.88815789473684215</v>
      </c>
      <c r="AQ2928" s="23">
        <v>1.2939898624185373</v>
      </c>
      <c r="AR2928" s="23">
        <v>1.5286103542234333</v>
      </c>
      <c r="AS2928" s="23">
        <v>1.0529661016949152</v>
      </c>
      <c r="AT2928" s="23">
        <v>1.4699493120926865</v>
      </c>
      <c r="AU2928" s="23">
        <v>1.8780653950953679</v>
      </c>
      <c r="AV2928" s="29">
        <v>1.3142655367231639</v>
      </c>
    </row>
    <row r="2929" spans="1:48" x14ac:dyDescent="0.25">
      <c r="A2929" t="s">
        <v>3172</v>
      </c>
      <c r="B2929" t="s">
        <v>3173</v>
      </c>
      <c r="C2929" s="2" t="s">
        <v>6</v>
      </c>
      <c r="D2929" s="21">
        <v>1.2188940092165899</v>
      </c>
      <c r="E2929" s="21">
        <v>1.1889952153110048</v>
      </c>
      <c r="F2929" s="22">
        <v>1.0958549222797926</v>
      </c>
      <c r="G2929" s="21">
        <v>1.0634146341463415</v>
      </c>
      <c r="H2929" s="21">
        <v>0.98044009779951102</v>
      </c>
      <c r="I2929" s="22">
        <v>0.87664041994750652</v>
      </c>
      <c r="J2929" s="21">
        <v>0.7052023121387283</v>
      </c>
      <c r="K2929" s="21">
        <v>0.71247357293868918</v>
      </c>
      <c r="L2929" s="22">
        <v>0.76685934489402696</v>
      </c>
      <c r="M2929" s="21">
        <v>0.89655172413793105</v>
      </c>
      <c r="N2929" s="21">
        <v>0.6588235294117647</v>
      </c>
      <c r="O2929" s="22">
        <v>0.85882352941176465</v>
      </c>
      <c r="P2929" s="21">
        <v>0.88123515439429934</v>
      </c>
      <c r="Q2929" s="21">
        <v>1.2089887640449439</v>
      </c>
      <c r="R2929" s="22">
        <v>0.95047169811320753</v>
      </c>
      <c r="S2929" s="21">
        <v>1.0239234449760766</v>
      </c>
      <c r="T2929" s="21">
        <v>0.84571428571428575</v>
      </c>
      <c r="U2929" s="22">
        <v>0.89340101522842641</v>
      </c>
      <c r="V2929" s="21">
        <v>0.87537993920972645</v>
      </c>
      <c r="W2929" s="21">
        <v>0.754874651810585</v>
      </c>
      <c r="X2929" s="22">
        <v>0.97891566265060237</v>
      </c>
      <c r="Y2929" s="21">
        <v>0.6747663551401869</v>
      </c>
      <c r="Z2929" s="21">
        <v>0.75141242937853103</v>
      </c>
      <c r="AA2929" s="28">
        <v>0.839458413926499</v>
      </c>
      <c r="AB2929" s="21">
        <v>1.0018050541516246</v>
      </c>
      <c r="AC2929" s="21">
        <v>1.0146788990825688</v>
      </c>
      <c r="AD2929" s="22">
        <v>0.96648044692737434</v>
      </c>
      <c r="AE2929" s="21">
        <v>1.0361247947454844</v>
      </c>
      <c r="AF2929" s="21">
        <v>0.76268656716417915</v>
      </c>
      <c r="AG2929" s="21">
        <v>1.0362537764350452</v>
      </c>
      <c r="AH2929" s="21">
        <v>0.93918918918918914</v>
      </c>
      <c r="AI2929" s="21">
        <v>0.87621359223300976</v>
      </c>
      <c r="AJ2929" s="22">
        <v>1.2163588390501319</v>
      </c>
      <c r="AK2929" s="21">
        <v>0.95431472081218272</v>
      </c>
      <c r="AL2929" s="21">
        <v>0.75287356321839083</v>
      </c>
      <c r="AM2929" s="22">
        <v>0.69352517985611506</v>
      </c>
      <c r="AN2929" s="21">
        <v>0.77864583333333337</v>
      </c>
      <c r="AO2929" s="21">
        <v>0.73611111111111116</v>
      </c>
      <c r="AP2929" s="28">
        <v>1.2929577464788733</v>
      </c>
      <c r="AQ2929" s="21">
        <v>1.2142857142857142</v>
      </c>
      <c r="AR2929" s="21">
        <v>0.94200351493848855</v>
      </c>
      <c r="AS2929" s="21">
        <v>0.8516377649325626</v>
      </c>
      <c r="AT2929" s="21">
        <v>1.5108225108225108</v>
      </c>
      <c r="AU2929" s="21">
        <v>0.96309314586994732</v>
      </c>
      <c r="AV2929" s="28">
        <v>1.1791907514450868</v>
      </c>
    </row>
    <row r="2930" spans="1:48" x14ac:dyDescent="0.25">
      <c r="A2930" t="s">
        <v>3174</v>
      </c>
      <c r="B2930" t="s">
        <v>3173</v>
      </c>
      <c r="C2930" s="2" t="s">
        <v>6</v>
      </c>
      <c r="D2930" s="21">
        <v>1.030188679245283</v>
      </c>
      <c r="E2930" s="21">
        <v>0.90854870775347918</v>
      </c>
      <c r="F2930" s="22">
        <v>1.2627737226277371</v>
      </c>
      <c r="G2930" s="21">
        <v>0.99032882011605416</v>
      </c>
      <c r="H2930" s="21">
        <v>1.125</v>
      </c>
      <c r="I2930" s="22">
        <v>0.98446601941747569</v>
      </c>
      <c r="J2930" s="21">
        <v>1.2504173622704509</v>
      </c>
      <c r="K2930" s="21">
        <v>0.89751552795031053</v>
      </c>
      <c r="L2930" s="22">
        <v>1.0172955974842768</v>
      </c>
      <c r="M2930" s="21">
        <v>1.1553166069295102</v>
      </c>
      <c r="N2930" s="21">
        <v>1.1693851944792975</v>
      </c>
      <c r="O2930" s="22">
        <v>1.2566489361702127</v>
      </c>
      <c r="P2930" s="21">
        <v>1.3482490272373542</v>
      </c>
      <c r="Q2930" s="21">
        <v>0.69732937685459939</v>
      </c>
      <c r="R2930" s="22">
        <v>1.1760242792109257</v>
      </c>
      <c r="S2930" s="21">
        <v>0.87580299785867233</v>
      </c>
      <c r="T2930" s="21">
        <v>0.9938775510204082</v>
      </c>
      <c r="U2930" s="22">
        <v>0.7364746945898778</v>
      </c>
      <c r="V2930" s="21">
        <v>1.1172566371681416</v>
      </c>
      <c r="W2930" s="21">
        <v>1.2231947483588621</v>
      </c>
      <c r="X2930" s="22">
        <v>0.9194991055456172</v>
      </c>
      <c r="Y2930" s="21">
        <v>1.1570605187319885</v>
      </c>
      <c r="Z2930" s="21">
        <v>1.2372881355932204</v>
      </c>
      <c r="AA2930" s="28">
        <v>0.89772727272727271</v>
      </c>
      <c r="AB2930" s="21">
        <v>1.8199566160520608</v>
      </c>
      <c r="AC2930" s="21">
        <v>2.0727023319615911</v>
      </c>
      <c r="AD2930" s="22">
        <v>1.3413014608233731</v>
      </c>
      <c r="AE2930" s="21">
        <v>1.1744186046511629</v>
      </c>
      <c r="AF2930" s="21">
        <v>1.0217917675544794</v>
      </c>
      <c r="AG2930" s="21">
        <v>1.0542725173210161</v>
      </c>
      <c r="AH2930" s="21">
        <v>0.56850715746421265</v>
      </c>
      <c r="AI2930" s="21">
        <v>1.0554371002132197</v>
      </c>
      <c r="AJ2930" s="22">
        <v>0.69758064516129037</v>
      </c>
      <c r="AK2930" s="21">
        <v>1.2179176755447942</v>
      </c>
      <c r="AL2930" s="21">
        <v>1.1991978609625669</v>
      </c>
      <c r="AM2930" s="22">
        <v>1.1019184652278178</v>
      </c>
      <c r="AN2930" s="21">
        <v>1.1542416452442159</v>
      </c>
      <c r="AO2930" s="21">
        <v>1.2918660287081341</v>
      </c>
      <c r="AP2930" s="28">
        <v>1.0543735224586288</v>
      </c>
      <c r="AQ2930" s="21">
        <v>0.75635276532137519</v>
      </c>
      <c r="AR2930" s="21">
        <v>1.2722063037249283</v>
      </c>
      <c r="AS2930" s="21">
        <v>1.0096463022508038</v>
      </c>
      <c r="AT2930" s="21">
        <v>0.5754857997010463</v>
      </c>
      <c r="AU2930" s="21">
        <v>0.70773638968481378</v>
      </c>
      <c r="AV2930" s="28">
        <v>1.220257234726688</v>
      </c>
    </row>
    <row r="2931" spans="1:48" x14ac:dyDescent="0.25">
      <c r="A2931" t="s">
        <v>3175</v>
      </c>
      <c r="B2931" t="s">
        <v>3173</v>
      </c>
      <c r="C2931" s="2" t="s">
        <v>6</v>
      </c>
      <c r="D2931" s="21">
        <v>0.98106060606060608</v>
      </c>
      <c r="E2931" s="21">
        <v>0.91459074733096091</v>
      </c>
      <c r="F2931" s="22">
        <v>0.86703601108033246</v>
      </c>
      <c r="G2931" s="21">
        <v>0.9598445595854922</v>
      </c>
      <c r="H2931" s="21">
        <v>1.1408083441981747</v>
      </c>
      <c r="I2931" s="22">
        <v>0.98230088495575218</v>
      </c>
      <c r="J2931" s="21">
        <v>0.91634615384615381</v>
      </c>
      <c r="K2931" s="21">
        <v>0.73385518590998045</v>
      </c>
      <c r="L2931" s="22">
        <v>0.81837381203801474</v>
      </c>
      <c r="M2931" s="21">
        <v>1.3686067019400352</v>
      </c>
      <c r="N2931" s="21">
        <v>1.2075928917609047</v>
      </c>
      <c r="O2931" s="22">
        <v>1.0154095701540957</v>
      </c>
      <c r="P2931" s="21">
        <v>0.95351239669421484</v>
      </c>
      <c r="Q2931" s="21">
        <v>1.6363636363636365</v>
      </c>
      <c r="R2931" s="22">
        <v>1.053191489361702</v>
      </c>
      <c r="S2931" s="21">
        <v>0.95995550611790881</v>
      </c>
      <c r="T2931" s="21">
        <v>0.84085213032581452</v>
      </c>
      <c r="U2931" s="22">
        <v>0.94694960212201595</v>
      </c>
      <c r="V2931" s="21">
        <v>0.90920398009950254</v>
      </c>
      <c r="W2931" s="21">
        <v>0.95147058823529407</v>
      </c>
      <c r="X2931" s="22">
        <v>0.96417445482866049</v>
      </c>
      <c r="Y2931" s="21">
        <v>1.0638297872340425</v>
      </c>
      <c r="Z2931" s="21">
        <v>1.1278026905829597</v>
      </c>
      <c r="AA2931" s="28">
        <v>0.92938931297709926</v>
      </c>
      <c r="AB2931" s="21">
        <v>0.98886032562125104</v>
      </c>
      <c r="AC2931" s="21">
        <v>1.3651844843897825</v>
      </c>
      <c r="AD2931" s="22">
        <v>1.49609375</v>
      </c>
      <c r="AE2931" s="21">
        <v>1.1940740740740741</v>
      </c>
      <c r="AF2931" s="21">
        <v>0.92981186685962369</v>
      </c>
      <c r="AG2931" s="21">
        <v>0.86373467916366253</v>
      </c>
      <c r="AH2931" s="21">
        <v>1.0548112058465287</v>
      </c>
      <c r="AI2931" s="21">
        <v>0.91356382978723405</v>
      </c>
      <c r="AJ2931" s="22">
        <v>0.5505882352941176</v>
      </c>
      <c r="AK2931" s="21">
        <v>1.2137614678899082</v>
      </c>
      <c r="AL2931" s="21">
        <v>1.0193439865433138</v>
      </c>
      <c r="AM2931" s="22">
        <v>1.2807192807192807</v>
      </c>
      <c r="AN2931" s="21">
        <v>1.0834621329211747</v>
      </c>
      <c r="AO2931" s="21">
        <v>1.1865136298421808</v>
      </c>
      <c r="AP2931" s="28">
        <v>0.92961487383798136</v>
      </c>
      <c r="AQ2931" s="21">
        <v>0.86535303776683092</v>
      </c>
      <c r="AR2931" s="21">
        <v>0.79639639639639637</v>
      </c>
      <c r="AS2931" s="21">
        <v>0.69430051813471505</v>
      </c>
      <c r="AT2931" s="21">
        <v>0.37766830870279144</v>
      </c>
      <c r="AU2931" s="21">
        <v>0.68018018018018023</v>
      </c>
      <c r="AV2931" s="28">
        <v>0.81433506044905013</v>
      </c>
    </row>
    <row r="2932" spans="1:48" x14ac:dyDescent="0.25">
      <c r="A2932" t="s">
        <v>3176</v>
      </c>
      <c r="B2932" t="s">
        <v>3173</v>
      </c>
      <c r="C2932" s="2" t="s">
        <v>6</v>
      </c>
      <c r="D2932" s="21">
        <v>1.1218274111675126</v>
      </c>
      <c r="E2932" s="21">
        <v>1.92018779342723</v>
      </c>
      <c r="F2932" s="22">
        <v>1.2197802197802199</v>
      </c>
      <c r="G2932" s="21">
        <v>1.1421319796954315</v>
      </c>
      <c r="H2932" s="21">
        <v>1.0274725274725274</v>
      </c>
      <c r="I2932" s="22">
        <v>0.96703296703296704</v>
      </c>
      <c r="J2932" s="21">
        <v>1.5</v>
      </c>
      <c r="K2932" s="21">
        <v>0.94605809128630702</v>
      </c>
      <c r="L2932" s="22">
        <v>1.2815126050420169</v>
      </c>
      <c r="M2932" s="21">
        <v>1.1875</v>
      </c>
      <c r="N2932" s="21">
        <v>1.2762762762762763</v>
      </c>
      <c r="O2932" s="22">
        <v>1.1428571428571428</v>
      </c>
      <c r="P2932" s="21">
        <v>1.2043478260869565</v>
      </c>
      <c r="Q2932" s="21">
        <v>1.1809045226130652</v>
      </c>
      <c r="R2932" s="22">
        <v>0.95867768595041325</v>
      </c>
      <c r="S2932" s="21">
        <v>0.58767772511848337</v>
      </c>
      <c r="T2932" s="21">
        <v>0.63235294117647056</v>
      </c>
      <c r="U2932" s="22">
        <v>0.68036529680365299</v>
      </c>
      <c r="V2932" s="21">
        <v>1.0157894736842106</v>
      </c>
      <c r="W2932" s="21">
        <v>1.3897435897435897</v>
      </c>
      <c r="X2932" s="22">
        <v>1.7245508982035929</v>
      </c>
      <c r="Y2932" s="21">
        <v>1.1926229508196722</v>
      </c>
      <c r="Z2932" s="21">
        <v>1.013986013986014</v>
      </c>
      <c r="AA2932" s="28">
        <v>1.0317460317460319</v>
      </c>
      <c r="AB2932" s="21">
        <v>1.5639534883720929</v>
      </c>
      <c r="AC2932" s="21">
        <v>0.8141025641025641</v>
      </c>
      <c r="AD2932" s="22">
        <v>1.3171912832929782</v>
      </c>
      <c r="AE2932" s="21">
        <v>1.0870786516853932</v>
      </c>
      <c r="AF2932" s="21">
        <v>1.326797385620915</v>
      </c>
      <c r="AG2932" s="21">
        <v>0.86616161616161613</v>
      </c>
      <c r="AH2932" s="21">
        <v>0.7981220657276995</v>
      </c>
      <c r="AI2932" s="21">
        <v>0.89743589743589747</v>
      </c>
      <c r="AJ2932" s="22">
        <v>0.80088495575221241</v>
      </c>
      <c r="AK2932" s="21">
        <v>0.9701986754966887</v>
      </c>
      <c r="AL2932" s="21">
        <v>0.7822014051522248</v>
      </c>
      <c r="AM2932" s="22">
        <v>1.7142857142857142</v>
      </c>
      <c r="AN2932" s="21">
        <v>1.2976190476190477</v>
      </c>
      <c r="AO2932" s="21">
        <v>0.85096153846153844</v>
      </c>
      <c r="AP2932" s="28">
        <v>1.3333333333333333</v>
      </c>
      <c r="AQ2932" s="21">
        <v>0.67537313432835822</v>
      </c>
      <c r="AR2932" s="21">
        <v>0.76538461538461533</v>
      </c>
      <c r="AS2932" s="21">
        <v>0.55786350148367958</v>
      </c>
      <c r="AT2932" s="21">
        <v>0.76865671641791045</v>
      </c>
      <c r="AU2932" s="21">
        <v>1.1576923076923078</v>
      </c>
      <c r="AV2932" s="28">
        <v>0.36201780415430268</v>
      </c>
    </row>
    <row r="2933" spans="1:48" x14ac:dyDescent="0.25">
      <c r="A2933" t="s">
        <v>3177</v>
      </c>
      <c r="B2933" t="s">
        <v>3173</v>
      </c>
      <c r="C2933" s="2" t="s">
        <v>6</v>
      </c>
      <c r="D2933" s="21">
        <v>1.3889636608344549</v>
      </c>
      <c r="E2933" s="21">
        <v>1.0277777777777777</v>
      </c>
      <c r="F2933" s="22">
        <v>1.0072254335260116</v>
      </c>
      <c r="G2933" s="21">
        <v>1.3478260869565217</v>
      </c>
      <c r="H2933" s="21">
        <v>1.120795107033639</v>
      </c>
      <c r="I2933" s="22">
        <v>1.1090629800307219</v>
      </c>
      <c r="J2933" s="21">
        <v>1.034521158129176</v>
      </c>
      <c r="K2933" s="21">
        <v>1.041372351160444</v>
      </c>
      <c r="L2933" s="22">
        <v>1.0660173160173161</v>
      </c>
      <c r="M2933" s="21">
        <v>1.2927565392354126</v>
      </c>
      <c r="N2933" s="21">
        <v>1.2844990548204158</v>
      </c>
      <c r="O2933" s="22">
        <v>1.2048681541582149</v>
      </c>
      <c r="P2933" s="21">
        <v>1.2260748959778085</v>
      </c>
      <c r="Q2933" s="21">
        <v>1.1694915254237288</v>
      </c>
      <c r="R2933" s="22">
        <v>1.1448900388098318</v>
      </c>
      <c r="S2933" s="21">
        <v>1.4390977443609023</v>
      </c>
      <c r="T2933" s="21">
        <v>1.121751025991792</v>
      </c>
      <c r="U2933" s="22">
        <v>0.89163237311385457</v>
      </c>
      <c r="V2933" s="21">
        <v>1.1860095389507155</v>
      </c>
      <c r="W2933" s="21">
        <v>1.885036496350365</v>
      </c>
      <c r="X2933" s="22">
        <v>1.3972179289026274</v>
      </c>
      <c r="Y2933" s="21">
        <v>1.1455399061032865</v>
      </c>
      <c r="Z2933" s="21">
        <v>1.0702764976958525</v>
      </c>
      <c r="AA2933" s="28">
        <v>1.0829383886255923</v>
      </c>
      <c r="AB2933" s="21">
        <v>1.222737819025522</v>
      </c>
      <c r="AC2933" s="21">
        <v>1.4322222222222223</v>
      </c>
      <c r="AD2933" s="22">
        <v>1.5512143611404434</v>
      </c>
      <c r="AE2933" s="21">
        <v>0.978330658105939</v>
      </c>
      <c r="AF2933" s="21">
        <v>1.069078947368421</v>
      </c>
      <c r="AG2933" s="21">
        <v>1.1961301671064204</v>
      </c>
      <c r="AH2933" s="21">
        <v>0.83979974968710891</v>
      </c>
      <c r="AI2933" s="21">
        <v>0.75322812051649923</v>
      </c>
      <c r="AJ2933" s="22">
        <v>0.88289473684210529</v>
      </c>
      <c r="AK2933" s="21">
        <v>1.3217592592592593</v>
      </c>
      <c r="AL2933" s="21">
        <v>1.1535580524344569</v>
      </c>
      <c r="AM2933" s="22">
        <v>1.4342629482071714</v>
      </c>
      <c r="AN2933" s="21">
        <v>1.1156351791530945</v>
      </c>
      <c r="AO2933" s="21">
        <v>1.2229007633587787</v>
      </c>
      <c r="AP2933" s="28">
        <v>1.1823802163833075</v>
      </c>
      <c r="AQ2933" s="21">
        <v>1.117533718689788</v>
      </c>
      <c r="AR2933" s="21">
        <v>0.99484536082474229</v>
      </c>
      <c r="AS2933" s="21">
        <v>1.2502596053997923</v>
      </c>
      <c r="AT2933" s="21">
        <v>1.0443159922928709</v>
      </c>
      <c r="AU2933" s="21">
        <v>0.97113402061855669</v>
      </c>
      <c r="AV2933" s="28">
        <v>1.6188992731048806</v>
      </c>
    </row>
    <row r="2934" spans="1:48" x14ac:dyDescent="0.25">
      <c r="A2934" t="s">
        <v>3178</v>
      </c>
      <c r="B2934" t="s">
        <v>3173</v>
      </c>
      <c r="C2934" s="2" t="s">
        <v>6</v>
      </c>
      <c r="D2934" s="21">
        <v>1.2302405498281788</v>
      </c>
      <c r="E2934" s="21">
        <v>0.9670510708401977</v>
      </c>
      <c r="F2934" s="22">
        <v>1.0607902735562309</v>
      </c>
      <c r="G2934" s="21">
        <v>0.82974559686888449</v>
      </c>
      <c r="H2934" s="21">
        <v>1.2716346153846154</v>
      </c>
      <c r="I2934" s="22">
        <v>0.5041736227045075</v>
      </c>
      <c r="J2934" s="21">
        <v>0.58461538461538465</v>
      </c>
      <c r="K2934" s="21">
        <v>1.0028409090909092</v>
      </c>
      <c r="L2934" s="22">
        <v>0.80112834978843439</v>
      </c>
      <c r="M2934" s="21">
        <v>1.3971397139713972</v>
      </c>
      <c r="N2934" s="21">
        <v>1.2153679653679654</v>
      </c>
      <c r="O2934" s="22">
        <v>0.91635687732342008</v>
      </c>
      <c r="P2934" s="21">
        <v>0.91020408163265309</v>
      </c>
      <c r="Q2934" s="21">
        <v>0.76693227091633465</v>
      </c>
      <c r="R2934" s="22">
        <v>1.5081967213114753</v>
      </c>
      <c r="S2934" s="21">
        <v>0.89530685920577613</v>
      </c>
      <c r="T2934" s="21">
        <v>1.2205607476635514</v>
      </c>
      <c r="U2934" s="22">
        <v>0.5475819032761311</v>
      </c>
      <c r="V2934" s="21">
        <v>0.81873727087576376</v>
      </c>
      <c r="W2934" s="21">
        <v>1.3100961538461537</v>
      </c>
      <c r="X2934" s="22">
        <v>0.51992409867172673</v>
      </c>
      <c r="Y2934" s="21">
        <v>0.83788706739526408</v>
      </c>
      <c r="Z2934" s="21">
        <v>0.55153707052441225</v>
      </c>
      <c r="AA2934" s="28">
        <v>0.94533762057877813</v>
      </c>
      <c r="AB2934" s="21">
        <v>1.4653465346534653</v>
      </c>
      <c r="AC2934" s="21">
        <v>1.1670212765957446</v>
      </c>
      <c r="AD2934" s="22">
        <v>1.4358024691358025</v>
      </c>
      <c r="AE2934" s="21">
        <v>1.1943605236656596</v>
      </c>
      <c r="AF2934" s="21">
        <v>1.4186284544524053</v>
      </c>
      <c r="AG2934" s="21">
        <v>1.1111111111111112</v>
      </c>
      <c r="AH2934" s="21">
        <v>0.37123745819397991</v>
      </c>
      <c r="AI2934" s="21">
        <v>0.30153846153846153</v>
      </c>
      <c r="AJ2934" s="22">
        <v>0.33124018838304553</v>
      </c>
      <c r="AK2934" s="21">
        <v>1.1829733163913596</v>
      </c>
      <c r="AL2934" s="21">
        <v>1.4081632653061225</v>
      </c>
      <c r="AM2934" s="22">
        <v>0.9713024282560706</v>
      </c>
      <c r="AN2934" s="21">
        <v>1.1120000000000001</v>
      </c>
      <c r="AO2934" s="21">
        <v>1.3441955193482689</v>
      </c>
      <c r="AP2934" s="28">
        <v>0.6565495207667732</v>
      </c>
      <c r="AQ2934" s="21">
        <v>0.69656203288490282</v>
      </c>
      <c r="AR2934" s="21">
        <v>0.42153493699885453</v>
      </c>
      <c r="AS2934" s="21">
        <v>0.79060402684563758</v>
      </c>
      <c r="AT2934" s="21">
        <v>0.8565022421524664</v>
      </c>
      <c r="AU2934" s="21">
        <v>0.42611683848797249</v>
      </c>
      <c r="AV2934" s="28">
        <v>0.4563758389261745</v>
      </c>
    </row>
    <row r="2935" spans="1:48" x14ac:dyDescent="0.25">
      <c r="A2935" t="s">
        <v>3179</v>
      </c>
      <c r="B2935" t="s">
        <v>3173</v>
      </c>
      <c r="C2935" s="2" t="s">
        <v>6</v>
      </c>
      <c r="D2935" s="21">
        <v>0.99115044247787609</v>
      </c>
      <c r="E2935" s="21">
        <v>1.2370486656200943</v>
      </c>
      <c r="F2935" s="22">
        <v>0.98668442077230356</v>
      </c>
      <c r="G2935" s="21">
        <v>1.1013024602026049</v>
      </c>
      <c r="H2935" s="21">
        <v>1.1457725947521866</v>
      </c>
      <c r="I2935" s="22">
        <v>1.0714285714285714</v>
      </c>
      <c r="J2935" s="21">
        <v>0.73177083333333337</v>
      </c>
      <c r="K2935" s="21">
        <v>1.049338146811071</v>
      </c>
      <c r="L2935" s="22">
        <v>0.82900943396226412</v>
      </c>
      <c r="M2935" s="21">
        <v>1.2620744259699128</v>
      </c>
      <c r="N2935" s="21">
        <v>1.1397238017871649</v>
      </c>
      <c r="O2935" s="22">
        <v>1.1556350626118068</v>
      </c>
      <c r="P2935" s="21">
        <v>0.8608815426997245</v>
      </c>
      <c r="Q2935" s="21">
        <v>0.98529411764705888</v>
      </c>
      <c r="R2935" s="22">
        <v>0.87334137515078403</v>
      </c>
      <c r="S2935" s="21">
        <v>0.70465686274509809</v>
      </c>
      <c r="T2935" s="21">
        <v>0.69706840390879476</v>
      </c>
      <c r="U2935" s="22">
        <v>0.66762589928057559</v>
      </c>
      <c r="V2935" s="21">
        <v>1.3294797687861271</v>
      </c>
      <c r="W2935" s="21">
        <v>1.0940988835725678</v>
      </c>
      <c r="X2935" s="22">
        <v>0.76549413735343386</v>
      </c>
      <c r="Y2935" s="21">
        <v>1.0726114649681529</v>
      </c>
      <c r="Z2935" s="21">
        <v>0.90599294947121034</v>
      </c>
      <c r="AA2935" s="28">
        <v>0.86222732491389209</v>
      </c>
      <c r="AB2935" s="21">
        <v>1.558736426456071</v>
      </c>
      <c r="AC2935" s="21">
        <v>1.5846681922196797</v>
      </c>
      <c r="AD2935" s="22">
        <v>0.92488789237668156</v>
      </c>
      <c r="AE2935" s="21">
        <v>1.0683836589698046</v>
      </c>
      <c r="AF2935" s="21">
        <v>0.92573402417962003</v>
      </c>
      <c r="AG2935" s="21">
        <v>1.1353046594982079</v>
      </c>
      <c r="AH2935" s="21">
        <v>0.53343465045592708</v>
      </c>
      <c r="AI2935" s="21">
        <v>0.62794612794612792</v>
      </c>
      <c r="AJ2935" s="22">
        <v>0.66955266955266957</v>
      </c>
      <c r="AK2935" s="21">
        <v>0.92749529190207158</v>
      </c>
      <c r="AL2935" s="21">
        <v>0.94377510040160639</v>
      </c>
      <c r="AM2935" s="22">
        <v>0.9569377990430622</v>
      </c>
      <c r="AN2935" s="21">
        <v>1.0134680134680134</v>
      </c>
      <c r="AO2935" s="21">
        <v>1.0786713286713288</v>
      </c>
      <c r="AP2935" s="28">
        <v>1.137218045112782</v>
      </c>
      <c r="AQ2935" s="21">
        <v>1.0074812967581048</v>
      </c>
      <c r="AR2935" s="21">
        <v>0.93587174348697399</v>
      </c>
      <c r="AS2935" s="21">
        <v>0.84065372829417773</v>
      </c>
      <c r="AT2935" s="21">
        <v>0.91521197007481292</v>
      </c>
      <c r="AU2935" s="21">
        <v>0.77154308617234468</v>
      </c>
      <c r="AV2935" s="28">
        <v>0.74668028600612868</v>
      </c>
    </row>
    <row r="2936" spans="1:48" x14ac:dyDescent="0.25">
      <c r="A2936" t="s">
        <v>3180</v>
      </c>
      <c r="B2936" t="s">
        <v>3173</v>
      </c>
      <c r="C2936" s="2" t="s">
        <v>6</v>
      </c>
      <c r="D2936" s="21">
        <v>1.1666666666666667</v>
      </c>
      <c r="E2936" s="21">
        <v>1.1280653950953679</v>
      </c>
      <c r="F2936" s="22">
        <v>0.6654867256637168</v>
      </c>
      <c r="G2936" s="21">
        <v>0.85255474452554747</v>
      </c>
      <c r="H2936" s="21">
        <v>0.9406099518459069</v>
      </c>
      <c r="I2936" s="22">
        <v>0.86686838124054466</v>
      </c>
      <c r="J2936" s="21">
        <v>0.74024390243902438</v>
      </c>
      <c r="K2936" s="21">
        <v>0.69686411149825789</v>
      </c>
      <c r="L2936" s="22">
        <v>0.8840381991814461</v>
      </c>
      <c r="M2936" s="21">
        <v>0.97621225983531568</v>
      </c>
      <c r="N2936" s="21">
        <v>0.93908629441624369</v>
      </c>
      <c r="O2936" s="22">
        <v>1.1933815925542917</v>
      </c>
      <c r="P2936" s="21">
        <v>0.63139120095124857</v>
      </c>
      <c r="Q2936" s="21">
        <v>1.0837359098228663</v>
      </c>
      <c r="R2936" s="22">
        <v>0.87891737891737887</v>
      </c>
      <c r="S2936" s="21">
        <v>0.76031746031746028</v>
      </c>
      <c r="T2936" s="21">
        <v>0.52840909090909094</v>
      </c>
      <c r="U2936" s="22">
        <v>0.64991624790619762</v>
      </c>
      <c r="V2936" s="21">
        <v>0.66877971473851028</v>
      </c>
      <c r="W2936" s="21">
        <v>0.75886524822695034</v>
      </c>
      <c r="X2936" s="22">
        <v>0.82437275985663083</v>
      </c>
      <c r="Y2936" s="21">
        <v>0.59722222222222221</v>
      </c>
      <c r="Z2936" s="21">
        <v>0.64878671775223495</v>
      </c>
      <c r="AA2936" s="28">
        <v>0.62009803921568629</v>
      </c>
      <c r="AB2936" s="21">
        <v>1.4854586129753915</v>
      </c>
      <c r="AC2936" s="21">
        <v>0.89776357827476039</v>
      </c>
      <c r="AD2936" s="22">
        <v>1.4463336875664188</v>
      </c>
      <c r="AE2936" s="21">
        <v>1.0311587147030186</v>
      </c>
      <c r="AF2936" s="21">
        <v>1</v>
      </c>
      <c r="AG2936" s="21">
        <v>0.90925266903914592</v>
      </c>
      <c r="AH2936" s="21">
        <v>0.43196202531645572</v>
      </c>
      <c r="AI2936" s="21">
        <v>0.61422087745839637</v>
      </c>
      <c r="AJ2936" s="22">
        <v>0.25972006220839816</v>
      </c>
      <c r="AK2936" s="21">
        <v>0.92290249433106575</v>
      </c>
      <c r="AL2936" s="21">
        <v>1.0053590568060022</v>
      </c>
      <c r="AM2936" s="22">
        <v>0.8134765625</v>
      </c>
      <c r="AN2936" s="21">
        <v>0.97292724196277491</v>
      </c>
      <c r="AO2936" s="21">
        <v>0.82758620689655171</v>
      </c>
      <c r="AP2936" s="28">
        <v>0.83908045977011492</v>
      </c>
      <c r="AQ2936" s="21">
        <v>0.77568922305764409</v>
      </c>
      <c r="AR2936" s="21">
        <v>0.49743589743589745</v>
      </c>
      <c r="AS2936" s="21">
        <v>0.42662116040955633</v>
      </c>
      <c r="AT2936" s="21">
        <v>0.7857142857142857</v>
      </c>
      <c r="AU2936" s="21">
        <v>0.50256410256410255</v>
      </c>
      <c r="AV2936" s="28">
        <v>0.41296928327645049</v>
      </c>
    </row>
    <row r="2937" spans="1:48" x14ac:dyDescent="0.25">
      <c r="A2937" t="s">
        <v>3181</v>
      </c>
      <c r="B2937" t="s">
        <v>3173</v>
      </c>
      <c r="C2937" s="2" t="s">
        <v>6</v>
      </c>
      <c r="D2937" s="21">
        <v>0.94548551959114135</v>
      </c>
      <c r="E2937" s="21">
        <v>0.68718801996672207</v>
      </c>
      <c r="F2937" s="22">
        <v>1.0976027397260273</v>
      </c>
      <c r="G2937" s="21">
        <v>0.62536873156342188</v>
      </c>
      <c r="H2937" s="21">
        <v>0.81759999999999999</v>
      </c>
      <c r="I2937" s="22">
        <v>0.75420875420875422</v>
      </c>
      <c r="J2937" s="21">
        <v>0.79142857142857148</v>
      </c>
      <c r="K2937" s="21">
        <v>0.54982415005861662</v>
      </c>
      <c r="L2937" s="22">
        <v>0.75547445255474455</v>
      </c>
      <c r="M2937" s="21">
        <v>0.67903525046382185</v>
      </c>
      <c r="N2937" s="21">
        <v>0.93993325917686321</v>
      </c>
      <c r="O2937" s="22">
        <v>0.71327967806841042</v>
      </c>
      <c r="P2937" s="21">
        <v>0.98330550918196991</v>
      </c>
      <c r="Q2937" s="21">
        <v>0.80769230769230771</v>
      </c>
      <c r="R2937" s="22">
        <v>0.99495798319327733</v>
      </c>
      <c r="S2937" s="21">
        <v>0.6711111111111111</v>
      </c>
      <c r="T2937" s="21">
        <v>0.67185069984447898</v>
      </c>
      <c r="U2937" s="22">
        <v>0.72036474164133735</v>
      </c>
      <c r="V2937" s="21">
        <v>0.86046511627906974</v>
      </c>
      <c r="W2937" s="21">
        <v>0.68314606741573036</v>
      </c>
      <c r="X2937" s="22">
        <v>0.69423076923076921</v>
      </c>
      <c r="Y2937" s="21">
        <v>0.67941176470588238</v>
      </c>
      <c r="Z2937" s="21">
        <v>0.53742514970059885</v>
      </c>
      <c r="AA2937" s="28">
        <v>0.53323903818953322</v>
      </c>
      <c r="AB2937" s="21">
        <v>0.99309392265193375</v>
      </c>
      <c r="AC2937" s="21">
        <v>0.71266968325791857</v>
      </c>
      <c r="AD2937" s="22">
        <v>1.3185096153846154</v>
      </c>
      <c r="AE2937" s="21">
        <v>0.93824701195219129</v>
      </c>
      <c r="AF2937" s="21">
        <v>0.78085642317380355</v>
      </c>
      <c r="AG2937" s="21">
        <v>0.96725912067352671</v>
      </c>
      <c r="AH2937" s="21">
        <v>0.36467236467236469</v>
      </c>
      <c r="AI2937" s="21">
        <v>0.37123745819397991</v>
      </c>
      <c r="AJ2937" s="22">
        <v>0.48885077186963982</v>
      </c>
      <c r="AK2937" s="21">
        <v>0.81216648879402353</v>
      </c>
      <c r="AL2937" s="21">
        <v>0.73303167420814475</v>
      </c>
      <c r="AM2937" s="22">
        <v>0.79916753381893857</v>
      </c>
      <c r="AN2937" s="21">
        <v>0.92992424242424243</v>
      </c>
      <c r="AO2937" s="21">
        <v>0.75757575757575757</v>
      </c>
      <c r="AP2937" s="28">
        <v>0.80961182994454717</v>
      </c>
      <c r="AQ2937" s="21">
        <v>0.74637681159420288</v>
      </c>
      <c r="AR2937" s="21">
        <v>0.77667766776677671</v>
      </c>
      <c r="AS2937" s="21">
        <v>0.59955005624296964</v>
      </c>
      <c r="AT2937" s="21">
        <v>0.80193236714975846</v>
      </c>
      <c r="AU2937" s="21">
        <v>0.72497249724972501</v>
      </c>
      <c r="AV2937" s="28">
        <v>0.46231721034870643</v>
      </c>
    </row>
    <row r="2938" spans="1:48" x14ac:dyDescent="0.25">
      <c r="A2938" t="s">
        <v>3182</v>
      </c>
      <c r="B2938" t="s">
        <v>3173</v>
      </c>
      <c r="C2938" s="2" t="s">
        <v>6</v>
      </c>
      <c r="D2938" s="21">
        <v>0.53260869565217395</v>
      </c>
      <c r="E2938" s="21">
        <v>0.42857142857142855</v>
      </c>
      <c r="F2938" s="22">
        <v>0.9563106796116505</v>
      </c>
      <c r="G2938" s="21">
        <v>0.87244897959183676</v>
      </c>
      <c r="H2938" s="21">
        <v>1.0474860335195531</v>
      </c>
      <c r="I2938" s="22">
        <v>0.99715909090909094</v>
      </c>
      <c r="J2938" s="21">
        <v>1.0037593984962405</v>
      </c>
      <c r="K2938" s="21">
        <v>0.46969696969696972</v>
      </c>
      <c r="L2938" s="22">
        <v>0.85972850678733037</v>
      </c>
      <c r="M2938" s="21">
        <v>0.58851674641148322</v>
      </c>
      <c r="N2938" s="21">
        <v>0.94360902255639101</v>
      </c>
      <c r="O2938" s="22">
        <v>0.94736842105263153</v>
      </c>
      <c r="P2938" s="21">
        <v>0.76754385964912286</v>
      </c>
      <c r="Q2938" s="21">
        <v>0.62889518413597734</v>
      </c>
      <c r="R2938" s="22">
        <v>1.4206128133704736</v>
      </c>
      <c r="S2938" s="21">
        <v>0.52920962199312716</v>
      </c>
      <c r="T2938" s="21">
        <v>0.42574257425742573</v>
      </c>
      <c r="U2938" s="22">
        <v>0.82653061224489799</v>
      </c>
      <c r="V2938" s="21">
        <v>0.79522184300341292</v>
      </c>
      <c r="W2938" s="21">
        <v>0.98239436619718312</v>
      </c>
      <c r="X2938" s="22">
        <v>0.77368421052631575</v>
      </c>
      <c r="Y2938" s="21">
        <v>0.73210633946830261</v>
      </c>
      <c r="Z2938" s="21">
        <v>0.71084337349397586</v>
      </c>
      <c r="AA2938" s="28">
        <v>0.78518518518518521</v>
      </c>
      <c r="AB2938" s="21">
        <v>1.9702702702702704</v>
      </c>
      <c r="AC2938" s="21">
        <v>0.83018867924528306</v>
      </c>
      <c r="AD2938" s="22">
        <v>1.011093502377179</v>
      </c>
      <c r="AE2938" s="21">
        <v>0.73145780051150899</v>
      </c>
      <c r="AF2938" s="21">
        <v>0.66746987951807224</v>
      </c>
      <c r="AG2938" s="21">
        <v>0.85148514851485146</v>
      </c>
      <c r="AH2938" s="21">
        <v>0.52400000000000002</v>
      </c>
      <c r="AI2938" s="21">
        <v>0.96234309623430958</v>
      </c>
      <c r="AJ2938" s="22">
        <v>0.72123893805309736</v>
      </c>
      <c r="AK2938" s="21">
        <v>0.8837638376383764</v>
      </c>
      <c r="AL2938" s="21">
        <v>1.0352697095435686</v>
      </c>
      <c r="AM2938" s="22">
        <v>0.9112627986348123</v>
      </c>
      <c r="AN2938" s="21">
        <v>0.9850746268656716</v>
      </c>
      <c r="AO2938" s="21">
        <v>0.73604060913705582</v>
      </c>
      <c r="AP2938" s="28">
        <v>0.8571428571428571</v>
      </c>
      <c r="AQ2938" s="21">
        <v>0.61589403973509937</v>
      </c>
      <c r="AR2938" s="21">
        <v>0.96654275092936803</v>
      </c>
      <c r="AS2938" s="21">
        <v>1.0502958579881656</v>
      </c>
      <c r="AT2938" s="21">
        <v>0.36754966887417218</v>
      </c>
      <c r="AU2938" s="21">
        <v>0.97769516728624539</v>
      </c>
      <c r="AV2938" s="28">
        <v>0.7248520710059172</v>
      </c>
    </row>
    <row r="2939" spans="1:48" x14ac:dyDescent="0.25">
      <c r="A2939" t="s">
        <v>3183</v>
      </c>
      <c r="B2939" t="s">
        <v>3173</v>
      </c>
      <c r="C2939" s="2" t="s">
        <v>6</v>
      </c>
      <c r="D2939" s="21">
        <v>0.9173553719008265</v>
      </c>
      <c r="E2939" s="21">
        <v>0.93090452261306533</v>
      </c>
      <c r="F2939" s="22">
        <v>1.1557177615571776</v>
      </c>
      <c r="G2939" s="21">
        <v>1.2618343195266273</v>
      </c>
      <c r="H2939" s="21">
        <v>1.2065527065527066</v>
      </c>
      <c r="I2939" s="22">
        <v>1.0474934036939314</v>
      </c>
      <c r="J2939" s="21">
        <v>1.1713395638629283</v>
      </c>
      <c r="K2939" s="21">
        <v>1.1901960784313725</v>
      </c>
      <c r="L2939" s="22">
        <v>0.94657258064516125</v>
      </c>
      <c r="M2939" s="21">
        <v>1.1685934489402698</v>
      </c>
      <c r="N2939" s="21">
        <v>1.2574734811957571</v>
      </c>
      <c r="O2939" s="22">
        <v>1.1668255481410867</v>
      </c>
      <c r="P2939" s="21">
        <v>1.1910902696365768</v>
      </c>
      <c r="Q2939" s="21">
        <v>1.138259833134684</v>
      </c>
      <c r="R2939" s="22">
        <v>1.1380145278450364</v>
      </c>
      <c r="S2939" s="21">
        <v>1.0359281437125749</v>
      </c>
      <c r="T2939" s="21">
        <v>0.84946236559139787</v>
      </c>
      <c r="U2939" s="22">
        <v>0.74695863746958635</v>
      </c>
      <c r="V2939" s="21">
        <v>1.2315789473684211</v>
      </c>
      <c r="W2939" s="21">
        <v>1.3356840620592383</v>
      </c>
      <c r="X2939" s="22">
        <v>0.88377723970944311</v>
      </c>
      <c r="Y2939" s="21">
        <v>0.99673202614379086</v>
      </c>
      <c r="Z2939" s="21">
        <v>0.94957081545064381</v>
      </c>
      <c r="AA2939" s="28">
        <v>0.98461538461538467</v>
      </c>
      <c r="AB2939" s="21">
        <v>1.4968152866242037</v>
      </c>
      <c r="AC2939" s="21">
        <v>1.7877739331026528</v>
      </c>
      <c r="AD2939" s="22">
        <v>1.6375372393247269</v>
      </c>
      <c r="AE2939" s="21">
        <v>1.1707717569786535</v>
      </c>
      <c r="AF2939" s="21">
        <v>1.090376569037657</v>
      </c>
      <c r="AG2939" s="21">
        <v>1.0560311284046693</v>
      </c>
      <c r="AH2939" s="21">
        <v>0.98379970544918993</v>
      </c>
      <c r="AI2939" s="21">
        <v>1.074698795180723</v>
      </c>
      <c r="AJ2939" s="22">
        <v>0.81140350877192979</v>
      </c>
      <c r="AK2939" s="21">
        <v>1.0617059891107079</v>
      </c>
      <c r="AL2939" s="21">
        <v>1.2505133470225873</v>
      </c>
      <c r="AM2939" s="22">
        <v>1.1335125448028673</v>
      </c>
      <c r="AN2939" s="21">
        <v>1.0552050473186121</v>
      </c>
      <c r="AO2939" s="21">
        <v>1.138187221396731</v>
      </c>
      <c r="AP2939" s="28">
        <v>1.2121661721068249</v>
      </c>
      <c r="AQ2939" s="21">
        <v>1.22181146025878</v>
      </c>
      <c r="AR2939" s="21">
        <v>1.3670766319772942</v>
      </c>
      <c r="AS2939" s="21">
        <v>0.86113463166807791</v>
      </c>
      <c r="AT2939" s="21">
        <v>1.2717190388170057</v>
      </c>
      <c r="AU2939" s="21">
        <v>0.93377483443708609</v>
      </c>
      <c r="AV2939" s="28">
        <v>0.80609652836579171</v>
      </c>
    </row>
    <row r="2940" spans="1:48" x14ac:dyDescent="0.25">
      <c r="A2940" t="s">
        <v>3184</v>
      </c>
      <c r="B2940" t="s">
        <v>3173</v>
      </c>
      <c r="C2940" s="2" t="s">
        <v>6</v>
      </c>
      <c r="D2940" s="21">
        <v>1.2685589519650655</v>
      </c>
      <c r="E2940" s="21">
        <v>0.62903225806451613</v>
      </c>
      <c r="F2940" s="22">
        <v>0.84393063583815031</v>
      </c>
      <c r="G2940" s="21">
        <v>0.8771929824561403</v>
      </c>
      <c r="H2940" s="21">
        <v>1.0197044334975369</v>
      </c>
      <c r="I2940" s="22">
        <v>1.0852534562211982</v>
      </c>
      <c r="J2940" s="21">
        <v>0.50144927536231887</v>
      </c>
      <c r="K2940" s="21">
        <v>0.71917808219178081</v>
      </c>
      <c r="L2940" s="22">
        <v>0.63713798977853497</v>
      </c>
      <c r="M2940" s="21">
        <v>0.68961352657004826</v>
      </c>
      <c r="N2940" s="21">
        <v>0.76679340937896068</v>
      </c>
      <c r="O2940" s="22">
        <v>0.67972972972972978</v>
      </c>
      <c r="P2940" s="21">
        <v>1.168986083499006</v>
      </c>
      <c r="Q2940" s="21">
        <v>1.0996621621621621</v>
      </c>
      <c r="R2940" s="22">
        <v>0.87884267631103075</v>
      </c>
      <c r="S2940" s="21">
        <v>0.65966386554621848</v>
      </c>
      <c r="T2940" s="21">
        <v>1.4889867841409692</v>
      </c>
      <c r="U2940" s="22">
        <v>0.52620545073375258</v>
      </c>
      <c r="V2940" s="21">
        <v>0.60215053763440862</v>
      </c>
      <c r="W2940" s="21">
        <v>0.74777448071216612</v>
      </c>
      <c r="X2940" s="22">
        <v>0.69270833333333337</v>
      </c>
      <c r="Y2940" s="21">
        <v>0.43939393939393939</v>
      </c>
      <c r="Z2940" s="21">
        <v>0.71382113821138216</v>
      </c>
      <c r="AA2940" s="28">
        <v>0.54242424242424248</v>
      </c>
      <c r="AB2940" s="21">
        <v>0.7931034482758621</v>
      </c>
      <c r="AC2940" s="21">
        <v>1.5603932584269662</v>
      </c>
      <c r="AD2940" s="22">
        <v>0.979539641943734</v>
      </c>
      <c r="AE2940" s="21">
        <v>0.67737789203084831</v>
      </c>
      <c r="AF2940" s="21">
        <v>0.99468791500664011</v>
      </c>
      <c r="AG2940" s="21">
        <v>1.0536649214659686</v>
      </c>
      <c r="AH2940" s="21">
        <v>0.42888402625820571</v>
      </c>
      <c r="AI2940" s="21">
        <v>0.16204690831556504</v>
      </c>
      <c r="AJ2940" s="22">
        <v>0.48539325842696629</v>
      </c>
      <c r="AK2940" s="21">
        <v>0.91087613293051362</v>
      </c>
      <c r="AL2940" s="21">
        <v>0.93041237113402064</v>
      </c>
      <c r="AM2940" s="22">
        <v>0.76628352490421459</v>
      </c>
      <c r="AN2940" s="21">
        <v>0.60183066361556059</v>
      </c>
      <c r="AO2940" s="21">
        <v>0.87022900763358779</v>
      </c>
      <c r="AP2940" s="28">
        <v>0.97512437810945274</v>
      </c>
      <c r="AQ2940" s="21">
        <v>0.61578266494178524</v>
      </c>
      <c r="AR2940" s="21">
        <v>0.71959459459459463</v>
      </c>
      <c r="AS2940" s="21">
        <v>0.74550898203592819</v>
      </c>
      <c r="AT2940" s="21">
        <v>0.42820181112548511</v>
      </c>
      <c r="AU2940" s="21">
        <v>0.51013513513513509</v>
      </c>
      <c r="AV2940" s="28">
        <v>0.70808383233532934</v>
      </c>
    </row>
    <row r="2941" spans="1:48" x14ac:dyDescent="0.25">
      <c r="A2941" t="s">
        <v>3185</v>
      </c>
      <c r="B2941" t="s">
        <v>3173</v>
      </c>
      <c r="C2941" s="2" t="s">
        <v>6</v>
      </c>
      <c r="D2941" s="21">
        <v>2.4160919540229884</v>
      </c>
      <c r="E2941" s="21">
        <v>1.1804347826086956</v>
      </c>
      <c r="F2941" s="22">
        <v>1.2929061784897025</v>
      </c>
      <c r="G2941" s="21">
        <v>0.99781659388646293</v>
      </c>
      <c r="H2941" s="21">
        <v>1.2106666666666666</v>
      </c>
      <c r="I2941" s="22">
        <v>0.94026548672566368</v>
      </c>
      <c r="J2941" s="21">
        <v>0.82156133828996281</v>
      </c>
      <c r="K2941" s="21">
        <v>0.43691899070385126</v>
      </c>
      <c r="L2941" s="22">
        <v>0.73476702508960579</v>
      </c>
      <c r="M2941" s="21">
        <v>1.2444444444444445</v>
      </c>
      <c r="N2941" s="21">
        <v>0.99862068965517237</v>
      </c>
      <c r="O2941" s="22">
        <v>0.91038406827880514</v>
      </c>
      <c r="P2941" s="21">
        <v>0.82528735632183903</v>
      </c>
      <c r="Q2941" s="21">
        <v>1.1199186991869918</v>
      </c>
      <c r="R2941" s="22">
        <v>1.2745098039215685</v>
      </c>
      <c r="S2941" s="21">
        <v>0.7618025751072961</v>
      </c>
      <c r="T2941" s="21">
        <v>0.71179039301310043</v>
      </c>
      <c r="U2941" s="22">
        <v>0.6073752711496746</v>
      </c>
      <c r="V2941" s="21">
        <v>1.2286585365853659</v>
      </c>
      <c r="W2941" s="21">
        <v>1.1294498381877023</v>
      </c>
      <c r="X2941" s="22">
        <v>1.0591397849462365</v>
      </c>
      <c r="Y2941" s="21">
        <v>1.0209523809523811</v>
      </c>
      <c r="Z2941" s="21">
        <v>1.1751527494908349</v>
      </c>
      <c r="AA2941" s="28">
        <v>1.0958677685950413</v>
      </c>
      <c r="AB2941" s="21">
        <v>0.88025889967637538</v>
      </c>
      <c r="AC2941" s="21">
        <v>1.1483594864479316</v>
      </c>
      <c r="AD2941" s="22">
        <v>1.9373695198329854</v>
      </c>
      <c r="AE2941" s="21">
        <v>0.96404793608521966</v>
      </c>
      <c r="AF2941" s="21">
        <v>1.6870129870129871</v>
      </c>
      <c r="AG2941" s="21">
        <v>0.98604060913705582</v>
      </c>
      <c r="AH2941" s="21">
        <v>0.93855932203389836</v>
      </c>
      <c r="AI2941" s="21">
        <v>0.28915662650602408</v>
      </c>
      <c r="AJ2941" s="22">
        <v>0.84807256235827666</v>
      </c>
      <c r="AK2941" s="21">
        <v>1.7749077490774907</v>
      </c>
      <c r="AL2941" s="21">
        <v>1.0545977011494252</v>
      </c>
      <c r="AM2941" s="22">
        <v>1.1824817518248176</v>
      </c>
      <c r="AN2941" s="21">
        <v>0.78326180257510725</v>
      </c>
      <c r="AO2941" s="21">
        <v>0.76372315035799521</v>
      </c>
      <c r="AP2941" s="28">
        <v>0.99056603773584906</v>
      </c>
      <c r="AQ2941" s="21">
        <v>0.83228840125391845</v>
      </c>
      <c r="AR2941" s="21">
        <v>0.83855024711696868</v>
      </c>
      <c r="AS2941" s="21">
        <v>1.5127334465195246</v>
      </c>
      <c r="AT2941" s="21">
        <v>0.84482758620689657</v>
      </c>
      <c r="AU2941" s="21">
        <v>1.3377265238879736</v>
      </c>
      <c r="AV2941" s="28">
        <v>2.5891341256366722</v>
      </c>
    </row>
    <row r="2942" spans="1:48" x14ac:dyDescent="0.25">
      <c r="A2942" t="s">
        <v>3186</v>
      </c>
      <c r="B2942" t="s">
        <v>3173</v>
      </c>
      <c r="C2942" s="2" t="s">
        <v>6</v>
      </c>
      <c r="D2942" s="21">
        <v>0.79913294797687862</v>
      </c>
      <c r="E2942" s="21">
        <v>0.740506329113924</v>
      </c>
      <c r="F2942" s="22">
        <v>1.0113636363636365</v>
      </c>
      <c r="G2942" s="21">
        <v>1.0445632798573976</v>
      </c>
      <c r="H2942" s="21">
        <v>1.0556492411467115</v>
      </c>
      <c r="I2942" s="22">
        <v>0.93468795355587808</v>
      </c>
      <c r="J2942" s="21">
        <v>0.96897038081805364</v>
      </c>
      <c r="K2942" s="21">
        <v>0.67509025270758127</v>
      </c>
      <c r="L2942" s="22">
        <v>0.68304093567251467</v>
      </c>
      <c r="M2942" s="21">
        <v>1.2338877338877339</v>
      </c>
      <c r="N2942" s="21">
        <v>1.3802363050483351</v>
      </c>
      <c r="O2942" s="22">
        <v>1.2298969072164949</v>
      </c>
      <c r="P2942" s="21">
        <v>1.2147239263803682</v>
      </c>
      <c r="Q2942" s="21">
        <v>1.1524590163934427</v>
      </c>
      <c r="R2942" s="22">
        <v>0.95580110497237569</v>
      </c>
      <c r="S2942" s="21">
        <v>0.65966386554621848</v>
      </c>
      <c r="T2942" s="21">
        <v>0.68988391376451075</v>
      </c>
      <c r="U2942" s="22">
        <v>0.57392686804451509</v>
      </c>
      <c r="V2942" s="21">
        <v>0.96942446043165464</v>
      </c>
      <c r="W2942" s="21">
        <v>1.3922018348623852</v>
      </c>
      <c r="X2942" s="22">
        <v>1.0468468468468468</v>
      </c>
      <c r="Y2942" s="21">
        <v>0.98958333333333337</v>
      </c>
      <c r="Z2942" s="21">
        <v>0.99446749654218536</v>
      </c>
      <c r="AA2942" s="28">
        <v>0.74883720930232556</v>
      </c>
      <c r="AB2942" s="21">
        <v>1.1616766467065869</v>
      </c>
      <c r="AC2942" s="21">
        <v>1.9101717305151915</v>
      </c>
      <c r="AD2942" s="22">
        <v>1.8275462962962963</v>
      </c>
      <c r="AE2942" s="21">
        <v>0.97248576850094881</v>
      </c>
      <c r="AF2942" s="21">
        <v>1.1177606177606179</v>
      </c>
      <c r="AG2942" s="21">
        <v>1.0711297071129706</v>
      </c>
      <c r="AH2942" s="21">
        <v>0.20977011494252873</v>
      </c>
      <c r="AI2942" s="21">
        <v>0.44603174603174606</v>
      </c>
      <c r="AJ2942" s="22">
        <v>0.45984251968503936</v>
      </c>
      <c r="AK2942" s="21">
        <v>0.86319845857418109</v>
      </c>
      <c r="AL2942" s="21">
        <v>0.99129593810444872</v>
      </c>
      <c r="AM2942" s="22">
        <v>1.0042283298097252</v>
      </c>
      <c r="AN2942" s="21">
        <v>0.82585278276481144</v>
      </c>
      <c r="AO2942" s="21">
        <v>1.0412186379928314</v>
      </c>
      <c r="AP2942" s="28">
        <v>0.8061389337641357</v>
      </c>
      <c r="AQ2942" s="21">
        <v>0.91627906976744189</v>
      </c>
      <c r="AR2942" s="21">
        <v>0.73798076923076927</v>
      </c>
      <c r="AS2942" s="21">
        <v>0.99887640449438198</v>
      </c>
      <c r="AT2942" s="21">
        <v>0.72209302325581393</v>
      </c>
      <c r="AU2942" s="21">
        <v>0.63581730769230771</v>
      </c>
      <c r="AV2942" s="28">
        <v>0.62584269662921344</v>
      </c>
    </row>
    <row r="2943" spans="1:48" x14ac:dyDescent="0.25">
      <c r="A2943" t="s">
        <v>3187</v>
      </c>
      <c r="B2943" t="s">
        <v>3173</v>
      </c>
      <c r="C2943" s="2" t="s">
        <v>6</v>
      </c>
      <c r="D2943" s="21">
        <v>0.69894099848714064</v>
      </c>
      <c r="E2943" s="21">
        <v>0.78422619047619047</v>
      </c>
      <c r="F2943" s="22">
        <v>0.5915721231766613</v>
      </c>
      <c r="G2943" s="21">
        <v>0.83282208588957052</v>
      </c>
      <c r="H2943" s="21">
        <v>0.80757575757575761</v>
      </c>
      <c r="I2943" s="22">
        <v>0.62857142857142856</v>
      </c>
      <c r="J2943" s="21">
        <v>1.0396341463414633</v>
      </c>
      <c r="K2943" s="21">
        <v>0.68599033816425126</v>
      </c>
      <c r="L2943" s="22">
        <v>0.82443653618030843</v>
      </c>
      <c r="M2943" s="21">
        <v>0.99579831932773111</v>
      </c>
      <c r="N2943" s="21">
        <v>0.97218863361547758</v>
      </c>
      <c r="O2943" s="22">
        <v>1.0414691943127963</v>
      </c>
      <c r="P2943" s="21">
        <v>0.96147110332749564</v>
      </c>
      <c r="Q2943" s="21">
        <v>0.5641025641025641</v>
      </c>
      <c r="R2943" s="22">
        <v>0.66099476439790572</v>
      </c>
      <c r="S2943" s="21">
        <v>0.5752212389380531</v>
      </c>
      <c r="T2943" s="21">
        <v>1.0609137055837563</v>
      </c>
      <c r="U2943" s="22">
        <v>0.63084922010398614</v>
      </c>
      <c r="V2943" s="21">
        <v>0.78543307086614178</v>
      </c>
      <c r="W2943" s="21">
        <v>0.87047619047619051</v>
      </c>
      <c r="X2943" s="22">
        <v>0.86306306306306302</v>
      </c>
      <c r="Y2943" s="21">
        <v>0.52311756935270803</v>
      </c>
      <c r="Z2943" s="21">
        <v>0.59027777777777779</v>
      </c>
      <c r="AA2943" s="28">
        <v>0.72614622057001244</v>
      </c>
      <c r="AB2943" s="21">
        <v>0.93313953488372092</v>
      </c>
      <c r="AC2943" s="21">
        <v>1.2812920592193808</v>
      </c>
      <c r="AD2943" s="22">
        <v>1.3610738255033556</v>
      </c>
      <c r="AE2943" s="21">
        <v>0.80654761904761907</v>
      </c>
      <c r="AF2943" s="21">
        <v>0.80134357005758161</v>
      </c>
      <c r="AG2943" s="21">
        <v>0.79510426110607435</v>
      </c>
      <c r="AH2943" s="21">
        <v>0.297427652733119</v>
      </c>
      <c r="AI2943" s="21">
        <v>0.51519999999999999</v>
      </c>
      <c r="AJ2943" s="22">
        <v>0.40924657534246578</v>
      </c>
      <c r="AK2943" s="21">
        <v>0.69709543568464727</v>
      </c>
      <c r="AL2943" s="21">
        <v>0.75992613111726681</v>
      </c>
      <c r="AM2943" s="22">
        <v>0.77203647416413379</v>
      </c>
      <c r="AN2943" s="21">
        <v>0.8677966101694915</v>
      </c>
      <c r="AO2943" s="21">
        <v>1.2575452716297786</v>
      </c>
      <c r="AP2943" s="28">
        <v>0.95914742451154533</v>
      </c>
      <c r="AQ2943" s="21">
        <v>0.81159420289855078</v>
      </c>
      <c r="AR2943" s="21">
        <v>0.36272040302267</v>
      </c>
      <c r="AS2943" s="21">
        <v>0.99049881235154391</v>
      </c>
      <c r="AT2943" s="21">
        <v>0.7558528428093646</v>
      </c>
      <c r="AU2943" s="21">
        <v>0.59949622166246852</v>
      </c>
      <c r="AV2943" s="28">
        <v>0.98099762470308793</v>
      </c>
    </row>
    <row r="2944" spans="1:48" x14ac:dyDescent="0.25">
      <c r="A2944" t="s">
        <v>3188</v>
      </c>
      <c r="B2944" t="s">
        <v>3173</v>
      </c>
      <c r="C2944" s="2" t="s">
        <v>6</v>
      </c>
      <c r="D2944" s="21">
        <v>1.1162790697674418</v>
      </c>
      <c r="E2944" s="21">
        <v>1.0685358255451713</v>
      </c>
      <c r="F2944" s="22">
        <v>1.1842105263157894</v>
      </c>
      <c r="G2944" s="21">
        <v>0.86646884272997038</v>
      </c>
      <c r="H2944" s="21">
        <v>0.92971246006389774</v>
      </c>
      <c r="I2944" s="22">
        <v>1.0693069306930694</v>
      </c>
      <c r="J2944" s="21">
        <v>1.0236406619385343</v>
      </c>
      <c r="K2944" s="21">
        <v>0.9425</v>
      </c>
      <c r="L2944" s="22">
        <v>1.0723192019950125</v>
      </c>
      <c r="M2944" s="21">
        <v>0.99610136452241715</v>
      </c>
      <c r="N2944" s="21">
        <v>1.4753363228699552</v>
      </c>
      <c r="O2944" s="22">
        <v>1.1803607214428857</v>
      </c>
      <c r="P2944" s="21">
        <v>0.92346938775510201</v>
      </c>
      <c r="Q2944" s="21">
        <v>0.77952755905511806</v>
      </c>
      <c r="R2944" s="22">
        <v>1.052910052910053</v>
      </c>
      <c r="S2944" s="21">
        <v>0.49162011173184356</v>
      </c>
      <c r="T2944" s="21">
        <v>0.64367816091954022</v>
      </c>
      <c r="U2944" s="22">
        <v>0.68436578171091444</v>
      </c>
      <c r="V2944" s="21">
        <v>0.8497109826589595</v>
      </c>
      <c r="W2944" s="21">
        <v>1.0821917808219179</v>
      </c>
      <c r="X2944" s="22">
        <v>1.1007751937984496</v>
      </c>
      <c r="Y2944" s="21">
        <v>0.70052083333333337</v>
      </c>
      <c r="Z2944" s="21">
        <v>0.65194805194805194</v>
      </c>
      <c r="AA2944" s="28">
        <v>0.50411522633744854</v>
      </c>
      <c r="AB2944" s="21">
        <v>1.0246478873239437</v>
      </c>
      <c r="AC2944" s="21">
        <v>1.1453590192644483</v>
      </c>
      <c r="AD2944" s="22">
        <v>0.81171548117154813</v>
      </c>
      <c r="AE2944" s="21">
        <v>0.7192660550458716</v>
      </c>
      <c r="AF2944" s="21">
        <v>0.9187620889748549</v>
      </c>
      <c r="AG2944" s="21">
        <v>1.0479704797047971</v>
      </c>
      <c r="AH2944" s="21">
        <v>0.20318725099601595</v>
      </c>
      <c r="AI2944" s="21">
        <v>0.81338028169014087</v>
      </c>
      <c r="AJ2944" s="22">
        <v>0.49097472924187724</v>
      </c>
      <c r="AK2944" s="21">
        <v>1.1313320825515947</v>
      </c>
      <c r="AL2944" s="21">
        <v>1.225206611570248</v>
      </c>
      <c r="AM2944" s="22">
        <v>0.9938775510204082</v>
      </c>
      <c r="AN2944" s="21">
        <v>1.065625</v>
      </c>
      <c r="AO2944" s="21">
        <v>1.2201492537313432</v>
      </c>
      <c r="AP2944" s="28">
        <v>1.3118279569892473</v>
      </c>
      <c r="AQ2944" s="21">
        <v>0.70387243735763094</v>
      </c>
      <c r="AR2944" s="21">
        <v>0.48491879350348027</v>
      </c>
      <c r="AS2944" s="21">
        <v>0.9568965517241379</v>
      </c>
      <c r="AT2944" s="21">
        <v>0.91343963553530749</v>
      </c>
      <c r="AU2944" s="21">
        <v>0.1740139211136891</v>
      </c>
      <c r="AV2944" s="28">
        <v>0.73491379310344829</v>
      </c>
    </row>
    <row r="2945" spans="1:48" x14ac:dyDescent="0.25">
      <c r="A2945" s="5" t="s">
        <v>3189</v>
      </c>
      <c r="B2945" s="5" t="s">
        <v>3173</v>
      </c>
      <c r="C2945" s="6" t="s">
        <v>6</v>
      </c>
      <c r="D2945" s="23">
        <v>0.75070028011204482</v>
      </c>
      <c r="E2945" s="23">
        <v>1.0788530465949822</v>
      </c>
      <c r="F2945" s="24">
        <v>1.0070126227208975</v>
      </c>
      <c r="G2945" s="23">
        <v>0.91600000000000004</v>
      </c>
      <c r="H2945" s="23">
        <v>0.99863760217983655</v>
      </c>
      <c r="I2945" s="24">
        <v>0.76560509554140133</v>
      </c>
      <c r="J2945" s="23">
        <v>0.75678496868475986</v>
      </c>
      <c r="K2945" s="23">
        <v>0.6901140684410646</v>
      </c>
      <c r="L2945" s="24">
        <v>0.7119140625</v>
      </c>
      <c r="M2945" s="23">
        <v>0.95481927710843373</v>
      </c>
      <c r="N2945" s="23">
        <v>1.2431640625</v>
      </c>
      <c r="O2945" s="24">
        <v>1.174757281553398</v>
      </c>
      <c r="P2945" s="23">
        <v>0.88571428571428568</v>
      </c>
      <c r="Q2945" s="23">
        <v>0.91087811271297514</v>
      </c>
      <c r="R2945" s="24">
        <v>0.83723653395784547</v>
      </c>
      <c r="S2945" s="23">
        <v>0.63013698630136983</v>
      </c>
      <c r="T2945" s="23">
        <v>0.72322670375521558</v>
      </c>
      <c r="U2945" s="24">
        <v>0.73770491803278693</v>
      </c>
      <c r="V2945" s="23">
        <v>0.89096126255380204</v>
      </c>
      <c r="W2945" s="23">
        <v>0.85694822888283384</v>
      </c>
      <c r="X2945" s="24">
        <v>0.88363171355498726</v>
      </c>
      <c r="Y2945" s="23">
        <v>0.58648925281473896</v>
      </c>
      <c r="Z2945" s="23">
        <v>0.61094527363184081</v>
      </c>
      <c r="AA2945" s="29">
        <v>0.59716981132075475</v>
      </c>
      <c r="AB2945" s="23">
        <v>1.4742857142857142</v>
      </c>
      <c r="AC2945" s="23">
        <v>1.4563829787234042</v>
      </c>
      <c r="AD2945" s="24">
        <v>1.1034146341463416</v>
      </c>
      <c r="AE2945" s="23">
        <v>1.0345640219952867</v>
      </c>
      <c r="AF2945" s="23">
        <v>1.2222222222222223</v>
      </c>
      <c r="AG2945" s="23">
        <v>1.0157807308970099</v>
      </c>
      <c r="AH2945" s="23">
        <v>0.40660736975857686</v>
      </c>
      <c r="AI2945" s="23">
        <v>0.60506329113924051</v>
      </c>
      <c r="AJ2945" s="24">
        <v>0.27486910994764396</v>
      </c>
      <c r="AK2945" s="23">
        <v>1.1808612440191388</v>
      </c>
      <c r="AL2945" s="23">
        <v>0.92260061919504643</v>
      </c>
      <c r="AM2945" s="24">
        <v>0.71397849462365592</v>
      </c>
      <c r="AN2945" s="23">
        <v>1.0948678071539657</v>
      </c>
      <c r="AO2945" s="23">
        <v>0.94883040935672514</v>
      </c>
      <c r="AP2945" s="29">
        <v>0.98811292719167909</v>
      </c>
      <c r="AQ2945" s="23">
        <v>0.93659043659043661</v>
      </c>
      <c r="AR2945" s="23">
        <v>0.63967611336032393</v>
      </c>
      <c r="AS2945" s="23">
        <v>0.9631696428571429</v>
      </c>
      <c r="AT2945" s="23">
        <v>0.59875259875259879</v>
      </c>
      <c r="AU2945" s="23">
        <v>0.45748987854251011</v>
      </c>
      <c r="AV2945" s="29">
        <v>0.578125</v>
      </c>
    </row>
    <row r="2946" spans="1:48" x14ac:dyDescent="0.25">
      <c r="A2946" t="s">
        <v>3190</v>
      </c>
      <c r="B2946" t="s">
        <v>3191</v>
      </c>
      <c r="C2946" s="2" t="s">
        <v>6</v>
      </c>
      <c r="D2946" s="21">
        <v>1.2373540856031129</v>
      </c>
      <c r="E2946" s="21">
        <v>1.1323741007194246</v>
      </c>
      <c r="F2946" s="22">
        <v>1.4510166358595193</v>
      </c>
      <c r="G2946" s="21">
        <v>1.2259136212624584</v>
      </c>
      <c r="H2946" s="21">
        <v>1.0090415913200723</v>
      </c>
      <c r="I2946" s="22">
        <v>1.0818619582664526</v>
      </c>
      <c r="J2946" s="21">
        <v>1.5838150289017341</v>
      </c>
      <c r="K2946" s="21">
        <v>1.4863013698630136</v>
      </c>
      <c r="L2946" s="22">
        <v>1.1855670103092784</v>
      </c>
      <c r="M2946" s="21">
        <v>1.0085106382978724</v>
      </c>
      <c r="N2946" s="21">
        <v>1.1451923076923076</v>
      </c>
      <c r="O2946" s="22">
        <v>1.0316326530612245</v>
      </c>
      <c r="P2946" s="21">
        <v>1.0108108108108107</v>
      </c>
      <c r="Q2946" s="21">
        <v>1.0732064421669107</v>
      </c>
      <c r="R2946" s="22">
        <v>1.0218658892128281</v>
      </c>
      <c r="S2946" s="21">
        <v>1.1860841423948221</v>
      </c>
      <c r="T2946" s="21">
        <v>1.4172413793103449</v>
      </c>
      <c r="U2946" s="22">
        <v>2.0345528455284554</v>
      </c>
      <c r="V2946" s="21">
        <v>1.471042471042471</v>
      </c>
      <c r="W2946" s="21">
        <v>1.2378378378378379</v>
      </c>
      <c r="X2946" s="22">
        <v>1.2375690607734806</v>
      </c>
      <c r="Y2946" s="21">
        <v>1.0912500000000001</v>
      </c>
      <c r="Z2946" s="21">
        <v>1.0092807424593968</v>
      </c>
      <c r="AA2946" s="28">
        <v>1.1819235225955969</v>
      </c>
      <c r="AB2946" s="21">
        <v>1.0013227513227514</v>
      </c>
      <c r="AC2946" s="21">
        <v>0.99767171129220023</v>
      </c>
      <c r="AD2946" s="22">
        <v>1.1108949416342413</v>
      </c>
      <c r="AE2946" s="21">
        <v>1.1977459016393444</v>
      </c>
      <c r="AF2946" s="21">
        <v>1.0673684210526315</v>
      </c>
      <c r="AG2946" s="21">
        <v>1.1652421652421652</v>
      </c>
      <c r="AH2946" s="21">
        <v>0.58333333333333337</v>
      </c>
      <c r="AI2946" s="21">
        <v>1.1239242685025816</v>
      </c>
      <c r="AJ2946" s="22">
        <v>1.0396039603960396</v>
      </c>
      <c r="AK2946" s="21">
        <v>0.7943722943722944</v>
      </c>
      <c r="AL2946" s="21">
        <v>1</v>
      </c>
      <c r="AM2946" s="22">
        <v>1.0214205186020293</v>
      </c>
      <c r="AN2946" s="21">
        <v>1.2008196721311475</v>
      </c>
      <c r="AO2946" s="21">
        <v>0.76635514018691586</v>
      </c>
      <c r="AP2946" s="28">
        <v>0.96577946768060841</v>
      </c>
      <c r="AQ2946" s="21">
        <v>1.0392902408111533</v>
      </c>
      <c r="AR2946" s="21">
        <v>0.76377952755905509</v>
      </c>
      <c r="AS2946" s="21">
        <v>1.3648960739030023</v>
      </c>
      <c r="AT2946" s="21">
        <v>1.102661596958175</v>
      </c>
      <c r="AU2946" s="21">
        <v>0.65804274465691792</v>
      </c>
      <c r="AV2946" s="28">
        <v>1.4872979214780599</v>
      </c>
    </row>
    <row r="2947" spans="1:48" x14ac:dyDescent="0.25">
      <c r="A2947" t="s">
        <v>3192</v>
      </c>
      <c r="B2947" t="s">
        <v>3191</v>
      </c>
      <c r="C2947" s="2" t="s">
        <v>6</v>
      </c>
      <c r="D2947" s="21">
        <v>0.75027502750275032</v>
      </c>
      <c r="E2947" s="21">
        <v>0.88992974238875877</v>
      </c>
      <c r="F2947" s="22">
        <v>0.96786632390745497</v>
      </c>
      <c r="G2947" s="21">
        <v>0.74351585014409227</v>
      </c>
      <c r="H2947" s="21">
        <v>0.76005188067444873</v>
      </c>
      <c r="I2947" s="22">
        <v>0.94461077844311381</v>
      </c>
      <c r="J2947" s="21">
        <v>1.0130784708249496</v>
      </c>
      <c r="K2947" s="21">
        <v>1.2716390423572743</v>
      </c>
      <c r="L2947" s="22">
        <v>1.482608695652174</v>
      </c>
      <c r="M2947" s="21">
        <v>1.111227701993704</v>
      </c>
      <c r="N2947" s="21">
        <v>0.91026747195858504</v>
      </c>
      <c r="O2947" s="22">
        <v>0.97275204359673029</v>
      </c>
      <c r="P2947" s="21">
        <v>0.62295081967213117</v>
      </c>
      <c r="Q2947" s="21">
        <v>0.54100106496272626</v>
      </c>
      <c r="R2947" s="22">
        <v>0.41368078175895767</v>
      </c>
      <c r="S2947" s="21">
        <v>1.2039735099337749</v>
      </c>
      <c r="T2947" s="21">
        <v>1.4701195219123506</v>
      </c>
      <c r="U2947" s="22">
        <v>1.4505076142131981</v>
      </c>
      <c r="V2947" s="21">
        <v>0.84066767830045519</v>
      </c>
      <c r="W2947" s="21">
        <v>0.97039473684210531</v>
      </c>
      <c r="X2947" s="22">
        <v>0.80080213903743314</v>
      </c>
      <c r="Y2947" s="21">
        <v>0.9035874439461884</v>
      </c>
      <c r="Z2947" s="21">
        <v>0.7533783783783784</v>
      </c>
      <c r="AA2947" s="28">
        <v>0.77118644067796616</v>
      </c>
      <c r="AB2947" s="21">
        <v>1.1907730673316708</v>
      </c>
      <c r="AC2947" s="21">
        <v>1.3631406761177753</v>
      </c>
      <c r="AD2947" s="22">
        <v>0.56210335448776061</v>
      </c>
      <c r="AE2947" s="21">
        <v>1.0227272727272727</v>
      </c>
      <c r="AF2947" s="21">
        <v>1.1263650546021842</v>
      </c>
      <c r="AG2947" s="21">
        <v>1.5550200803212852</v>
      </c>
      <c r="AH2947" s="21">
        <v>1.0329411764705883</v>
      </c>
      <c r="AI2947" s="21">
        <v>0.98375870069605564</v>
      </c>
      <c r="AJ2947" s="22">
        <v>0.8604910714285714</v>
      </c>
      <c r="AK2947" s="21">
        <v>0.64382139148494288</v>
      </c>
      <c r="AL2947" s="21">
        <v>0.80384615384615388</v>
      </c>
      <c r="AM2947" s="22">
        <v>0.60996749729144095</v>
      </c>
      <c r="AN2947" s="21">
        <v>1.0098684210526316</v>
      </c>
      <c r="AO2947" s="21">
        <v>1.0391566265060241</v>
      </c>
      <c r="AP2947" s="28">
        <v>0.80139860139860142</v>
      </c>
      <c r="AQ2947" s="21">
        <v>0.8049001814882033</v>
      </c>
      <c r="AR2947" s="21">
        <v>0.85054080629301865</v>
      </c>
      <c r="AS2947" s="21">
        <v>0.93516873889875662</v>
      </c>
      <c r="AT2947" s="21">
        <v>0.82758620689655171</v>
      </c>
      <c r="AU2947" s="21">
        <v>1.0088495575221239</v>
      </c>
      <c r="AV2947" s="28">
        <v>1.3570159857904085</v>
      </c>
    </row>
    <row r="2948" spans="1:48" x14ac:dyDescent="0.25">
      <c r="A2948" t="s">
        <v>3193</v>
      </c>
      <c r="B2948" t="s">
        <v>3191</v>
      </c>
      <c r="C2948" s="2" t="s">
        <v>6</v>
      </c>
      <c r="D2948" s="21">
        <v>1.4267100977198697</v>
      </c>
      <c r="E2948" s="21">
        <v>1.0174825174825175</v>
      </c>
      <c r="F2948" s="22">
        <v>1.5043478260869565</v>
      </c>
      <c r="G2948" s="21">
        <v>1.2706766917293233</v>
      </c>
      <c r="H2948" s="21">
        <v>1.3355704697986577</v>
      </c>
      <c r="I2948" s="22">
        <v>1.3760330578512396</v>
      </c>
      <c r="J2948" s="21">
        <v>1.6044568245125348</v>
      </c>
      <c r="K2948" s="21">
        <v>1.6795580110497237</v>
      </c>
      <c r="L2948" s="22">
        <v>1.554016620498615</v>
      </c>
      <c r="M2948" s="21">
        <v>1.3246753246753247</v>
      </c>
      <c r="N2948" s="21">
        <v>1.7914285714285714</v>
      </c>
      <c r="O2948" s="22">
        <v>1.2679324894514767</v>
      </c>
      <c r="P2948" s="21">
        <v>0.96915167095115684</v>
      </c>
      <c r="Q2948" s="21">
        <v>1.1970149253731344</v>
      </c>
      <c r="R2948" s="22">
        <v>1.5249169435215948</v>
      </c>
      <c r="S2948" s="21">
        <v>1.4087591240875912</v>
      </c>
      <c r="T2948" s="21">
        <v>1.9235668789808917</v>
      </c>
      <c r="U2948" s="22">
        <v>1.9047619047619047</v>
      </c>
      <c r="V2948" s="21">
        <v>1.0620915032679739</v>
      </c>
      <c r="W2948" s="21">
        <v>1.4808510638297872</v>
      </c>
      <c r="X2948" s="22">
        <v>1.3754940711462451</v>
      </c>
      <c r="Y2948" s="21">
        <v>1.0080213903743316</v>
      </c>
      <c r="Z2948" s="21">
        <v>1.2454545454545454</v>
      </c>
      <c r="AA2948" s="28">
        <v>1.1839080459770115</v>
      </c>
      <c r="AB2948" s="21">
        <v>1.0134408602150538</v>
      </c>
      <c r="AC2948" s="21">
        <v>1.1075581395348837</v>
      </c>
      <c r="AD2948" s="22">
        <v>1.4086378737541527</v>
      </c>
      <c r="AE2948" s="21">
        <v>0.97089397089397089</v>
      </c>
      <c r="AF2948" s="21">
        <v>0.88867924528301889</v>
      </c>
      <c r="AG2948" s="21">
        <v>1.6302083333333333</v>
      </c>
      <c r="AH2948" s="21">
        <v>1.3591549295774648</v>
      </c>
      <c r="AI2948" s="21">
        <v>0.98581560283687941</v>
      </c>
      <c r="AJ2948" s="22">
        <v>1.7111913357400721</v>
      </c>
      <c r="AK2948" s="21">
        <v>1.0269607843137254</v>
      </c>
      <c r="AL2948" s="21">
        <v>0.83921568627450982</v>
      </c>
      <c r="AM2948" s="22">
        <v>1.4306569343065694</v>
      </c>
      <c r="AN2948" s="21">
        <v>1.3073770491803278</v>
      </c>
      <c r="AO2948" s="21">
        <v>1.7461538461538462</v>
      </c>
      <c r="AP2948" s="28">
        <v>1.217741935483871</v>
      </c>
      <c r="AQ2948" s="21">
        <v>0.72386058981233248</v>
      </c>
      <c r="AR2948" s="21">
        <v>1.1175115207373272</v>
      </c>
      <c r="AS2948" s="21">
        <v>1.0896860986547086</v>
      </c>
      <c r="AT2948" s="21">
        <v>1.3404825737265416</v>
      </c>
      <c r="AU2948" s="21">
        <v>1.2258064516129032</v>
      </c>
      <c r="AV2948" s="28">
        <v>0.78699551569506732</v>
      </c>
    </row>
    <row r="2949" spans="1:48" x14ac:dyDescent="0.25">
      <c r="A2949" t="s">
        <v>3194</v>
      </c>
      <c r="B2949" t="s">
        <v>3191</v>
      </c>
      <c r="C2949" s="2" t="s">
        <v>6</v>
      </c>
      <c r="D2949" s="21">
        <v>0.94166666666666665</v>
      </c>
      <c r="E2949" s="21">
        <v>0.99843260188087779</v>
      </c>
      <c r="F2949" s="22">
        <v>1.1312500000000001</v>
      </c>
      <c r="G2949" s="21">
        <v>1.0375939849624061</v>
      </c>
      <c r="H2949" s="21">
        <v>0.97199341021416807</v>
      </c>
      <c r="I2949" s="22">
        <v>0.90497737556561086</v>
      </c>
      <c r="J2949" s="21">
        <v>1.5225334957369061</v>
      </c>
      <c r="K2949" s="21">
        <v>1.5594493116395494</v>
      </c>
      <c r="L2949" s="22">
        <v>1.3411488862837047</v>
      </c>
      <c r="M2949" s="21">
        <v>1.2748962655601659</v>
      </c>
      <c r="N2949" s="21">
        <v>1.1770833333333333</v>
      </c>
      <c r="O2949" s="22">
        <v>0.98937300743889478</v>
      </c>
      <c r="P2949" s="21">
        <v>1.2590266875981162</v>
      </c>
      <c r="Q2949" s="21">
        <v>1.1290322580645162</v>
      </c>
      <c r="R2949" s="22">
        <v>1.0171503957783641</v>
      </c>
      <c r="S2949" s="21">
        <v>1.5480132450331126</v>
      </c>
      <c r="T2949" s="21">
        <v>1.8769716088328077</v>
      </c>
      <c r="U2949" s="22">
        <v>1.6549192364170338</v>
      </c>
      <c r="V2949" s="21">
        <v>1.2734499205087439</v>
      </c>
      <c r="W2949" s="21">
        <v>1.0726978998384491</v>
      </c>
      <c r="X2949" s="22">
        <v>1.1187050359712229</v>
      </c>
      <c r="Y2949" s="21">
        <v>0.84353741496598644</v>
      </c>
      <c r="Z2949" s="21">
        <v>1.3360433604336044</v>
      </c>
      <c r="AA2949" s="28">
        <v>1.3175853018372703</v>
      </c>
      <c r="AB2949" s="21">
        <v>1.6618798955613576</v>
      </c>
      <c r="AC2949" s="21">
        <v>0.90258939580764486</v>
      </c>
      <c r="AD2949" s="22">
        <v>1.0249150622876557</v>
      </c>
      <c r="AE2949" s="21">
        <v>1.1774475524475525</v>
      </c>
      <c r="AF2949" s="21">
        <v>1.2384898710865562</v>
      </c>
      <c r="AG2949" s="21">
        <v>1.193293885601578</v>
      </c>
      <c r="AH2949" s="21">
        <v>0.82059800664451832</v>
      </c>
      <c r="AI2949" s="21">
        <v>1.2213855421686748</v>
      </c>
      <c r="AJ2949" s="22">
        <v>0.92011412268188297</v>
      </c>
      <c r="AK2949" s="21">
        <v>1.0985010706638116</v>
      </c>
      <c r="AL2949" s="21">
        <v>0.95322939866369716</v>
      </c>
      <c r="AM2949" s="22">
        <v>0.86904761904761907</v>
      </c>
      <c r="AN2949" s="21">
        <v>1.0307692307692307</v>
      </c>
      <c r="AO2949" s="21">
        <v>1.2474402730375427</v>
      </c>
      <c r="AP2949" s="28">
        <v>1.0899280575539569</v>
      </c>
      <c r="AQ2949" s="21">
        <v>0.8822055137844611</v>
      </c>
      <c r="AR2949" s="21">
        <v>1.0613931523022433</v>
      </c>
      <c r="AS2949" s="21">
        <v>1.0279642058165548</v>
      </c>
      <c r="AT2949" s="21">
        <v>0.90601503759398494</v>
      </c>
      <c r="AU2949" s="21">
        <v>1.0306965761511215</v>
      </c>
      <c r="AV2949" s="28">
        <v>0.99328859060402686</v>
      </c>
    </row>
    <row r="2950" spans="1:48" x14ac:dyDescent="0.25">
      <c r="A2950" t="s">
        <v>3195</v>
      </c>
      <c r="B2950" t="s">
        <v>3191</v>
      </c>
      <c r="C2950" s="2" t="s">
        <v>6</v>
      </c>
      <c r="D2950" s="21">
        <v>1.0169133192389006</v>
      </c>
      <c r="E2950" s="21">
        <v>1.4</v>
      </c>
      <c r="F2950" s="22">
        <v>1.0575916230366491</v>
      </c>
      <c r="G2950" s="21">
        <v>0.93394495412844036</v>
      </c>
      <c r="H2950" s="21">
        <v>1.0213219616204692</v>
      </c>
      <c r="I2950" s="22">
        <v>0.84201077199281871</v>
      </c>
      <c r="J2950" s="21">
        <v>1.2246376811594204</v>
      </c>
      <c r="K2950" s="21">
        <v>1.3095525997581621</v>
      </c>
      <c r="L2950" s="22">
        <v>1.0347490347490347</v>
      </c>
      <c r="M2950" s="21">
        <v>0.87835926449787838</v>
      </c>
      <c r="N2950" s="21">
        <v>0.96518607442977189</v>
      </c>
      <c r="O2950" s="22">
        <v>0.99082568807339455</v>
      </c>
      <c r="P2950" s="21">
        <v>1.0635208711433757</v>
      </c>
      <c r="Q2950" s="21">
        <v>0.86090225563909772</v>
      </c>
      <c r="R2950" s="22">
        <v>1.0731707317073171</v>
      </c>
      <c r="S2950" s="21">
        <v>1.6605839416058394</v>
      </c>
      <c r="T2950" s="21">
        <v>1.2381818181818183</v>
      </c>
      <c r="U2950" s="22">
        <v>2.0187074829931975</v>
      </c>
      <c r="V2950" s="21">
        <v>1.0429447852760736</v>
      </c>
      <c r="W2950" s="21">
        <v>0.76125244618395305</v>
      </c>
      <c r="X2950" s="22">
        <v>0.92555331991951706</v>
      </c>
      <c r="Y2950" s="21">
        <v>1.066465256797583</v>
      </c>
      <c r="Z2950" s="21">
        <v>1.1770491803278689</v>
      </c>
      <c r="AA2950" s="28">
        <v>1.0368663594470047</v>
      </c>
      <c r="AB2950" s="21">
        <v>0.99680000000000002</v>
      </c>
      <c r="AC2950" s="21">
        <v>1.2595019659239843</v>
      </c>
      <c r="AD2950" s="22">
        <v>1.1583850931677018</v>
      </c>
      <c r="AE2950" s="21">
        <v>0.8699551569506726</v>
      </c>
      <c r="AF2950" s="21">
        <v>1.0350241545893719</v>
      </c>
      <c r="AG2950" s="21">
        <v>0.9191090269636577</v>
      </c>
      <c r="AH2950" s="21">
        <v>0.81535648994515542</v>
      </c>
      <c r="AI2950" s="21">
        <v>0.91549295774647887</v>
      </c>
      <c r="AJ2950" s="22">
        <v>1.0583190394511148</v>
      </c>
      <c r="AK2950" s="21">
        <v>0.73591989987484352</v>
      </c>
      <c r="AL2950" s="21">
        <v>0.71477663230240551</v>
      </c>
      <c r="AM2950" s="22">
        <v>0.90322580645161288</v>
      </c>
      <c r="AN2950" s="21">
        <v>0.97468354430379744</v>
      </c>
      <c r="AO2950" s="21">
        <v>0.77517564402810302</v>
      </c>
      <c r="AP2950" s="28">
        <v>0.85531914893617023</v>
      </c>
      <c r="AQ2950" s="21">
        <v>0.82820097244732582</v>
      </c>
      <c r="AR2950" s="21">
        <v>1.4325767690253672</v>
      </c>
      <c r="AS2950" s="21">
        <v>1.1622023809523809</v>
      </c>
      <c r="AT2950" s="21">
        <v>0.88492706645056729</v>
      </c>
      <c r="AU2950" s="21">
        <v>1.0133511348464619</v>
      </c>
      <c r="AV2950" s="28">
        <v>2.1190476190476191</v>
      </c>
    </row>
    <row r="2951" spans="1:48" x14ac:dyDescent="0.25">
      <c r="A2951" t="s">
        <v>3196</v>
      </c>
      <c r="B2951" t="s">
        <v>3191</v>
      </c>
      <c r="C2951" s="2" t="s">
        <v>6</v>
      </c>
      <c r="D2951" s="21">
        <v>0.98734177215189878</v>
      </c>
      <c r="E2951" s="21">
        <v>1.4428571428571428</v>
      </c>
      <c r="F2951" s="22">
        <v>1.2448979591836735</v>
      </c>
      <c r="G2951" s="21">
        <v>0.95573440643863183</v>
      </c>
      <c r="H2951" s="21">
        <v>1.1274725274725275</v>
      </c>
      <c r="I2951" s="22">
        <v>1.0393013100436681</v>
      </c>
      <c r="J2951" s="21">
        <v>1.3602584814216478</v>
      </c>
      <c r="K2951" s="21">
        <v>1.2596491228070175</v>
      </c>
      <c r="L2951" s="22">
        <v>1.2056384742951907</v>
      </c>
      <c r="M2951" s="21">
        <v>1.3459715639810426</v>
      </c>
      <c r="N2951" s="21">
        <v>1.5080645161290323</v>
      </c>
      <c r="O2951" s="22">
        <v>1.2825040128410914</v>
      </c>
      <c r="P2951" s="21">
        <v>1.33011583011583</v>
      </c>
      <c r="Q2951" s="21">
        <v>1.3085339168490153</v>
      </c>
      <c r="R2951" s="22">
        <v>1.0495049504950495</v>
      </c>
      <c r="S2951" s="21">
        <v>1.3046218487394958</v>
      </c>
      <c r="T2951" s="21">
        <v>1.3473451327433628</v>
      </c>
      <c r="U2951" s="22">
        <v>1.3317757009345794</v>
      </c>
      <c r="V2951" s="21">
        <v>1.3532467532467531</v>
      </c>
      <c r="W2951" s="21">
        <v>1.5637755102040816</v>
      </c>
      <c r="X2951" s="22">
        <v>1.535897435897436</v>
      </c>
      <c r="Y2951" s="21">
        <v>1.0077972709551657</v>
      </c>
      <c r="Z2951" s="21">
        <v>1.1561938958707361</v>
      </c>
      <c r="AA2951" s="28">
        <v>1.0841300191204588</v>
      </c>
      <c r="AB2951" s="21">
        <v>2.0422885572139302</v>
      </c>
      <c r="AC2951" s="21">
        <v>1.568111455108359</v>
      </c>
      <c r="AD2951" s="22">
        <v>2.3269230769230771</v>
      </c>
      <c r="AE2951" s="21">
        <v>1.3532684283727399</v>
      </c>
      <c r="AF2951" s="21">
        <v>1.0536512667660209</v>
      </c>
      <c r="AG2951" s="21">
        <v>1.0372413793103448</v>
      </c>
      <c r="AH2951" s="21">
        <v>0.96334012219959264</v>
      </c>
      <c r="AI2951" s="21">
        <v>1.2304347826086957</v>
      </c>
      <c r="AJ2951" s="22">
        <v>0.94257425742574252</v>
      </c>
      <c r="AK2951" s="21">
        <v>1.1254355400696865</v>
      </c>
      <c r="AL2951" s="21">
        <v>0.94213649851632042</v>
      </c>
      <c r="AM2951" s="22">
        <v>1.0080971659919029</v>
      </c>
      <c r="AN2951" s="21">
        <v>1.2436260623229463</v>
      </c>
      <c r="AO2951" s="21">
        <v>1.393120393120393</v>
      </c>
      <c r="AP2951" s="28">
        <v>1.6438746438746439</v>
      </c>
      <c r="AQ2951" s="21">
        <v>1.4437500000000001</v>
      </c>
      <c r="AR2951" s="21">
        <v>0.95941558441558439</v>
      </c>
      <c r="AS2951" s="21">
        <v>0.86146496815286622</v>
      </c>
      <c r="AT2951" s="21">
        <v>1.4953125</v>
      </c>
      <c r="AU2951" s="21">
        <v>1.0762987012987013</v>
      </c>
      <c r="AV2951" s="28">
        <v>1</v>
      </c>
    </row>
    <row r="2952" spans="1:48" x14ac:dyDescent="0.25">
      <c r="A2952" t="s">
        <v>3197</v>
      </c>
      <c r="B2952" t="s">
        <v>3191</v>
      </c>
      <c r="C2952" s="2" t="s">
        <v>6</v>
      </c>
      <c r="D2952" s="21">
        <v>0.79968203497615264</v>
      </c>
      <c r="E2952" s="21">
        <v>0.96656534954407292</v>
      </c>
      <c r="F2952" s="22">
        <v>0.99095022624434392</v>
      </c>
      <c r="G2952" s="21">
        <v>1.044822256568779</v>
      </c>
      <c r="H2952" s="21">
        <v>0.84748427672955973</v>
      </c>
      <c r="I2952" s="22">
        <v>0.97119999999999995</v>
      </c>
      <c r="J2952" s="21">
        <v>1.7365792759051186</v>
      </c>
      <c r="K2952" s="21">
        <v>1.2681940700808625</v>
      </c>
      <c r="L2952" s="22">
        <v>1.806896551724138</v>
      </c>
      <c r="M2952" s="21">
        <v>0.95685840707964598</v>
      </c>
      <c r="N2952" s="21">
        <v>0.88924387646432379</v>
      </c>
      <c r="O2952" s="22">
        <v>1.0592034445640475</v>
      </c>
      <c r="P2952" s="21">
        <v>0.8</v>
      </c>
      <c r="Q2952" s="21">
        <v>0.70096021947873799</v>
      </c>
      <c r="R2952" s="22">
        <v>0.88709677419354838</v>
      </c>
      <c r="S2952" s="21">
        <v>1.2476190476190476</v>
      </c>
      <c r="T2952" s="21">
        <v>1.7530647985989491</v>
      </c>
      <c r="U2952" s="22">
        <v>1.5433070866141732</v>
      </c>
      <c r="V2952" s="21">
        <v>0.97338403041825095</v>
      </c>
      <c r="W2952" s="21">
        <v>0.86740331491712708</v>
      </c>
      <c r="X2952" s="22">
        <v>1.0234833659491194</v>
      </c>
      <c r="Y2952" s="21">
        <v>1.047677261613692</v>
      </c>
      <c r="Z2952" s="21">
        <v>0.96603773584905661</v>
      </c>
      <c r="AA2952" s="28">
        <v>0.71569839307787397</v>
      </c>
      <c r="AB2952" s="21">
        <v>1.5731523378582202</v>
      </c>
      <c r="AC2952" s="21">
        <v>1.3514851485148516</v>
      </c>
      <c r="AD2952" s="22">
        <v>1.0757341576506956</v>
      </c>
      <c r="AE2952" s="21">
        <v>1.0300387596899225</v>
      </c>
      <c r="AF2952" s="21">
        <v>1.0238322211630124</v>
      </c>
      <c r="AG2952" s="21">
        <v>0.63745019920318724</v>
      </c>
      <c r="AH2952" s="21">
        <v>0.81891025641025639</v>
      </c>
      <c r="AI2952" s="21">
        <v>1.390092879256966</v>
      </c>
      <c r="AJ2952" s="22">
        <v>0.7436823104693141</v>
      </c>
      <c r="AK2952" s="21">
        <v>0.67951541850220265</v>
      </c>
      <c r="AL2952" s="21">
        <v>0.87892376681614348</v>
      </c>
      <c r="AM2952" s="22">
        <v>0.72424557752341312</v>
      </c>
      <c r="AN2952" s="21">
        <v>0.83720930232558144</v>
      </c>
      <c r="AO2952" s="21">
        <v>0.98023715415019763</v>
      </c>
      <c r="AP2952" s="28">
        <v>0.78880866425992779</v>
      </c>
      <c r="AQ2952" s="21">
        <v>0.86455696202531651</v>
      </c>
      <c r="AR2952" s="21">
        <v>0.77654320987654324</v>
      </c>
      <c r="AS2952" s="21">
        <v>1.0390532544378699</v>
      </c>
      <c r="AT2952" s="21">
        <v>0.75063291139240507</v>
      </c>
      <c r="AU2952" s="21">
        <v>0.90370370370370368</v>
      </c>
      <c r="AV2952" s="28">
        <v>1.2248520710059172</v>
      </c>
    </row>
    <row r="2953" spans="1:48" x14ac:dyDescent="0.25">
      <c r="A2953" t="s">
        <v>3198</v>
      </c>
      <c r="B2953" t="s">
        <v>3191</v>
      </c>
      <c r="C2953" s="2" t="s">
        <v>6</v>
      </c>
      <c r="D2953" s="21">
        <v>1.1509433962264151</v>
      </c>
      <c r="E2953" s="21">
        <v>1.006578947368421</v>
      </c>
      <c r="F2953" s="22">
        <v>0.83823529411764708</v>
      </c>
      <c r="G2953" s="21">
        <v>0.95121951219512191</v>
      </c>
      <c r="H2953" s="21">
        <v>0.91874999999999996</v>
      </c>
      <c r="I2953" s="22">
        <v>0.921875</v>
      </c>
      <c r="J2953" s="21">
        <v>1.1344086021505377</v>
      </c>
      <c r="K2953" s="21">
        <v>1.1987577639751552</v>
      </c>
      <c r="L2953" s="22">
        <v>0.6171875</v>
      </c>
      <c r="M2953" s="21">
        <v>1.4076086956521738</v>
      </c>
      <c r="N2953" s="21">
        <v>1.0161290322580645</v>
      </c>
      <c r="O2953" s="22">
        <v>0.95161290322580649</v>
      </c>
      <c r="P2953" s="21">
        <v>1.2467532467532467</v>
      </c>
      <c r="Q2953" s="21">
        <v>1.15962441314554</v>
      </c>
      <c r="R2953" s="22">
        <v>0.66285714285714281</v>
      </c>
      <c r="S2953" s="21">
        <v>1.71875</v>
      </c>
      <c r="T2953" s="21">
        <v>1.1085271317829457</v>
      </c>
      <c r="U2953" s="22">
        <v>1.3306451612903225</v>
      </c>
      <c r="V2953" s="21">
        <v>0.77070063694267521</v>
      </c>
      <c r="W2953" s="21">
        <v>1.147887323943662</v>
      </c>
      <c r="X2953" s="22">
        <v>0.8529411764705882</v>
      </c>
      <c r="Y2953" s="21">
        <v>1.3933649289099526</v>
      </c>
      <c r="Z2953" s="21">
        <v>1.244131455399061</v>
      </c>
      <c r="AA2953" s="28">
        <v>1.1389961389961389</v>
      </c>
      <c r="AB2953" s="21">
        <v>0.95342465753424654</v>
      </c>
      <c r="AC2953" s="21">
        <v>1.4279475982532752</v>
      </c>
      <c r="AD2953" s="22">
        <v>1.2438016528925619</v>
      </c>
      <c r="AE2953" s="21">
        <v>1.0599078341013826</v>
      </c>
      <c r="AF2953" s="21">
        <v>0.9570815450643777</v>
      </c>
      <c r="AG2953" s="21">
        <v>0.73309608540925264</v>
      </c>
      <c r="AH2953" s="21">
        <v>1.1258741258741258</v>
      </c>
      <c r="AI2953" s="21">
        <v>1.6355932203389831</v>
      </c>
      <c r="AJ2953" s="22">
        <v>1.9596774193548387</v>
      </c>
      <c r="AK2953" s="21">
        <v>0.7258883248730964</v>
      </c>
      <c r="AL2953" s="21">
        <v>0.50518134715025909</v>
      </c>
      <c r="AM2953" s="22">
        <v>0.80608365019011408</v>
      </c>
      <c r="AN2953" s="21">
        <v>0.50406504065040647</v>
      </c>
      <c r="AO2953" s="21">
        <v>0.79508196721311475</v>
      </c>
      <c r="AP2953" s="28">
        <v>1.0642857142857143</v>
      </c>
      <c r="AQ2953" s="21">
        <v>0.64500000000000002</v>
      </c>
      <c r="AR2953" s="21">
        <v>0.16577540106951871</v>
      </c>
      <c r="AS2953" s="21">
        <v>0.49011857707509882</v>
      </c>
      <c r="AT2953" s="21">
        <v>0.88</v>
      </c>
      <c r="AU2953" s="21">
        <v>0.56149732620320858</v>
      </c>
      <c r="AV2953" s="28">
        <v>0.51778656126482214</v>
      </c>
    </row>
    <row r="2954" spans="1:48" x14ac:dyDescent="0.25">
      <c r="A2954" t="s">
        <v>3199</v>
      </c>
      <c r="B2954" t="s">
        <v>3191</v>
      </c>
      <c r="C2954" s="2" t="s">
        <v>6</v>
      </c>
      <c r="D2954" s="21">
        <v>1.7254901960784315</v>
      </c>
      <c r="E2954" s="21">
        <v>0.60655737704918034</v>
      </c>
      <c r="F2954" s="22">
        <v>1.6507936507936507</v>
      </c>
      <c r="G2954" s="21">
        <v>0.90243902439024393</v>
      </c>
      <c r="H2954" s="21">
        <v>1.2250000000000001</v>
      </c>
      <c r="I2954" s="22">
        <v>1.0652173913043479</v>
      </c>
      <c r="J2954" s="21">
        <v>2</v>
      </c>
      <c r="K2954" s="21">
        <v>0.91666666666666663</v>
      </c>
      <c r="L2954" s="22">
        <v>2.4375</v>
      </c>
      <c r="M2954" s="21">
        <v>1.2833333333333334</v>
      </c>
      <c r="N2954" s="21">
        <v>0.9</v>
      </c>
      <c r="O2954" s="22">
        <v>1.0895522388059702</v>
      </c>
      <c r="P2954" s="21">
        <v>0.56578947368421051</v>
      </c>
      <c r="Q2954" s="21">
        <v>0.88311688311688308</v>
      </c>
      <c r="R2954" s="22">
        <v>1.1509433962264151</v>
      </c>
      <c r="S2954" s="21">
        <v>0.6607142857142857</v>
      </c>
      <c r="T2954" s="21">
        <v>1.6481481481481481</v>
      </c>
      <c r="U2954" s="22">
        <v>1.6779661016949152</v>
      </c>
      <c r="V2954" s="21">
        <v>1.26</v>
      </c>
      <c r="W2954" s="21">
        <v>0.55555555555555558</v>
      </c>
      <c r="X2954" s="22">
        <v>0.64383561643835618</v>
      </c>
      <c r="Y2954" s="21">
        <v>1.4805194805194806</v>
      </c>
      <c r="Z2954" s="21">
        <v>1.0727272727272728</v>
      </c>
      <c r="AA2954" s="28">
        <v>1.1203703703703705</v>
      </c>
      <c r="AB2954" s="21">
        <v>0.8294573643410853</v>
      </c>
      <c r="AC2954" s="21">
        <v>0.54216867469879515</v>
      </c>
      <c r="AD2954" s="22">
        <v>1.9189189189189189</v>
      </c>
      <c r="AE2954" s="21">
        <v>1.3376623376623376</v>
      </c>
      <c r="AF2954" s="21">
        <v>1.4242424242424243</v>
      </c>
      <c r="AG2954" s="21">
        <v>1.3529411764705883</v>
      </c>
      <c r="AH2954" s="21">
        <v>0.88461538461538458</v>
      </c>
      <c r="AI2954" s="21">
        <v>3.953846153846154</v>
      </c>
      <c r="AJ2954" s="22">
        <v>0.30864197530864196</v>
      </c>
      <c r="AK2954" s="21">
        <v>0.52173913043478259</v>
      </c>
      <c r="AL2954" s="21">
        <v>1.3333333333333333</v>
      </c>
      <c r="AM2954" s="22">
        <v>0.93442622950819676</v>
      </c>
      <c r="AN2954" s="21">
        <v>0.67924528301886788</v>
      </c>
      <c r="AO2954" s="21">
        <v>1.0392156862745099</v>
      </c>
      <c r="AP2954" s="28">
        <v>0.92452830188679247</v>
      </c>
      <c r="AQ2954" s="21">
        <v>9.9009900990099011E-3</v>
      </c>
      <c r="AR2954" s="21">
        <v>0.73863636363636365</v>
      </c>
      <c r="AS2954" s="21">
        <v>0.29032258064516131</v>
      </c>
      <c r="AT2954" s="21">
        <v>0</v>
      </c>
      <c r="AU2954" s="21">
        <v>0.875</v>
      </c>
      <c r="AV2954" s="28">
        <v>3.2258064516129031E-2</v>
      </c>
    </row>
    <row r="2955" spans="1:48" x14ac:dyDescent="0.25">
      <c r="A2955" t="s">
        <v>3200</v>
      </c>
      <c r="B2955" t="s">
        <v>3191</v>
      </c>
      <c r="C2955" s="2" t="s">
        <v>6</v>
      </c>
      <c r="D2955" s="21">
        <v>1.464527027027027</v>
      </c>
      <c r="E2955" s="21">
        <v>0.93067590987868287</v>
      </c>
      <c r="F2955" s="22">
        <v>1.3820998278829604</v>
      </c>
      <c r="G2955" s="21">
        <v>1.0690265486725663</v>
      </c>
      <c r="H2955" s="21">
        <v>0.95008912655971478</v>
      </c>
      <c r="I2955" s="22">
        <v>1.4107883817427387</v>
      </c>
      <c r="J2955" s="21">
        <v>1.4212499999999999</v>
      </c>
      <c r="K2955" s="21">
        <v>1.7507645259938838</v>
      </c>
      <c r="L2955" s="22">
        <v>1.3838383838383839</v>
      </c>
      <c r="M2955" s="21">
        <v>1.2076502732240437</v>
      </c>
      <c r="N2955" s="21">
        <v>1.2948113207547169</v>
      </c>
      <c r="O2955" s="22">
        <v>1.1592920353982301</v>
      </c>
      <c r="P2955" s="21">
        <v>0.91297709923664128</v>
      </c>
      <c r="Q2955" s="21">
        <v>1.1564245810055866</v>
      </c>
      <c r="R2955" s="22">
        <v>1.0846905537459284</v>
      </c>
      <c r="S2955" s="21">
        <v>1.5982456140350878</v>
      </c>
      <c r="T2955" s="21">
        <v>1.3698630136986301</v>
      </c>
      <c r="U2955" s="22">
        <v>0.98881789137380194</v>
      </c>
      <c r="V2955" s="21">
        <v>1.2495274102079394</v>
      </c>
      <c r="W2955" s="21">
        <v>1.4539748953974896</v>
      </c>
      <c r="X2955" s="22">
        <v>1.8084210526315789</v>
      </c>
      <c r="Y2955" s="21">
        <v>0.88211382113821135</v>
      </c>
      <c r="Z2955" s="21">
        <v>1.1337662337662338</v>
      </c>
      <c r="AA2955" s="28">
        <v>0.9926578560939795</v>
      </c>
      <c r="AB2955" s="21">
        <v>0.67098445595854928</v>
      </c>
      <c r="AC2955" s="21">
        <v>1.7149758454106281</v>
      </c>
      <c r="AD2955" s="22">
        <v>1.5855421686746989</v>
      </c>
      <c r="AE2955" s="21">
        <v>1.1189189189189188</v>
      </c>
      <c r="AF2955" s="21">
        <v>1.0488081725312146</v>
      </c>
      <c r="AG2955" s="21">
        <v>0.87730061349693256</v>
      </c>
      <c r="AH2955" s="21">
        <v>1.1417004048582995</v>
      </c>
      <c r="AI2955" s="21">
        <v>0.95726495726495731</v>
      </c>
      <c r="AJ2955" s="22">
        <v>0.95164075993091535</v>
      </c>
      <c r="AK2955" s="21">
        <v>0.90314769975786924</v>
      </c>
      <c r="AL2955" s="21">
        <v>0.67771084337349397</v>
      </c>
      <c r="AM2955" s="22">
        <v>0.66857142857142859</v>
      </c>
      <c r="AN2955" s="21">
        <v>1.1390476190476191</v>
      </c>
      <c r="AO2955" s="21">
        <v>1.3156822810590632</v>
      </c>
      <c r="AP2955" s="28">
        <v>1.1487964989059081</v>
      </c>
      <c r="AQ2955" s="21">
        <v>0.77564102564102566</v>
      </c>
      <c r="AR2955" s="21">
        <v>1.1649350649350649</v>
      </c>
      <c r="AS2955" s="21">
        <v>0.8849315068493151</v>
      </c>
      <c r="AT2955" s="21">
        <v>0.77435897435897438</v>
      </c>
      <c r="AU2955" s="21">
        <v>0.8493506493506493</v>
      </c>
      <c r="AV2955" s="28">
        <v>1.1589041095890411</v>
      </c>
    </row>
    <row r="2956" spans="1:48" x14ac:dyDescent="0.25">
      <c r="A2956" t="s">
        <v>3201</v>
      </c>
      <c r="B2956" t="s">
        <v>3191</v>
      </c>
      <c r="C2956" s="2" t="s">
        <v>6</v>
      </c>
      <c r="D2956" s="21">
        <v>1.0844444444444445</v>
      </c>
      <c r="E2956" s="21">
        <v>1.6407185628742516</v>
      </c>
      <c r="F2956" s="22">
        <v>1.5676855895196506</v>
      </c>
      <c r="G2956" s="21">
        <v>1.0196078431372548</v>
      </c>
      <c r="H2956" s="21">
        <v>1.2044198895027625</v>
      </c>
      <c r="I2956" s="22">
        <v>1.0149999999999999</v>
      </c>
      <c r="J2956" s="21">
        <v>1.1730769230769231</v>
      </c>
      <c r="K2956" s="21">
        <v>1.8484848484848484</v>
      </c>
      <c r="L2956" s="22">
        <v>2.0954545454545452</v>
      </c>
      <c r="M2956" s="21">
        <v>1.452887537993921</v>
      </c>
      <c r="N2956" s="21">
        <v>1.1073619631901841</v>
      </c>
      <c r="O2956" s="22">
        <v>1.3780487804878048</v>
      </c>
      <c r="P2956" s="21">
        <v>0.87878787878787878</v>
      </c>
      <c r="Q2956" s="21">
        <v>0.7258883248730964</v>
      </c>
      <c r="R2956" s="22">
        <v>0.96761133603238869</v>
      </c>
      <c r="S2956" s="21">
        <v>0.7699530516431925</v>
      </c>
      <c r="T2956" s="21">
        <v>1.1311475409836065</v>
      </c>
      <c r="U2956" s="22">
        <v>1.2623762376237624</v>
      </c>
      <c r="V2956" s="21">
        <v>1.0595238095238095</v>
      </c>
      <c r="W2956" s="21">
        <v>1.5977653631284916</v>
      </c>
      <c r="X2956" s="22">
        <v>0.97169811320754718</v>
      </c>
      <c r="Y2956" s="21">
        <v>0.88928571428571423</v>
      </c>
      <c r="Z2956" s="21">
        <v>0.79701492537313434</v>
      </c>
      <c r="AA2956" s="28">
        <v>1.568904593639576</v>
      </c>
      <c r="AB2956" s="21">
        <v>0.65721649484536082</v>
      </c>
      <c r="AC2956" s="21">
        <v>2.0651340996168583</v>
      </c>
      <c r="AD2956" s="22">
        <v>1.5460317460317461</v>
      </c>
      <c r="AE2956" s="21">
        <v>1.4049382716049383</v>
      </c>
      <c r="AF2956" s="21">
        <v>1.1114285714285714</v>
      </c>
      <c r="AG2956" s="21">
        <v>1.0616438356164384</v>
      </c>
      <c r="AH2956" s="21">
        <v>2.9731182795698925</v>
      </c>
      <c r="AI2956" s="21">
        <v>1.1888888888888889</v>
      </c>
      <c r="AJ2956" s="22">
        <v>2.2012195121951219</v>
      </c>
      <c r="AK2956" s="21">
        <v>0.78846153846153844</v>
      </c>
      <c r="AL2956" s="21">
        <v>1.3061224489795917</v>
      </c>
      <c r="AM2956" s="22">
        <v>1.3016393442622951</v>
      </c>
      <c r="AN2956" s="21">
        <v>1.3977272727272727</v>
      </c>
      <c r="AO2956" s="21">
        <v>1.0343137254901962</v>
      </c>
      <c r="AP2956" s="28">
        <v>0.79342723004694837</v>
      </c>
      <c r="AQ2956" s="21">
        <v>0.87555555555555553</v>
      </c>
      <c r="AR2956" s="21">
        <v>1.1756272401433692</v>
      </c>
      <c r="AS2956" s="21">
        <v>1.1910569105691058</v>
      </c>
      <c r="AT2956" s="21">
        <v>1.3822222222222222</v>
      </c>
      <c r="AU2956" s="21">
        <v>1.7383512544802868</v>
      </c>
      <c r="AV2956" s="28">
        <v>1.3536585365853659</v>
      </c>
    </row>
    <row r="2957" spans="1:48" x14ac:dyDescent="0.25">
      <c r="A2957" t="s">
        <v>3202</v>
      </c>
      <c r="B2957" t="s">
        <v>3191</v>
      </c>
      <c r="C2957" s="2" t="s">
        <v>6</v>
      </c>
      <c r="D2957" s="21">
        <v>2.0176211453744495</v>
      </c>
      <c r="E2957" s="21">
        <v>0.99024390243902438</v>
      </c>
      <c r="F2957" s="22">
        <v>0.80434782608695654</v>
      </c>
      <c r="G2957" s="21">
        <v>0.80078125</v>
      </c>
      <c r="H2957" s="21">
        <v>0.90357142857142858</v>
      </c>
      <c r="I2957" s="22">
        <v>1.0079051383399209</v>
      </c>
      <c r="J2957" s="21">
        <v>1.546875</v>
      </c>
      <c r="K2957" s="21">
        <v>2.0311111111111111</v>
      </c>
      <c r="L2957" s="22">
        <v>1.4016064257028114</v>
      </c>
      <c r="M2957" s="21">
        <v>1.1713483146067416</v>
      </c>
      <c r="N2957" s="21">
        <v>0.95277777777777772</v>
      </c>
      <c r="O2957" s="22">
        <v>1.4580419580419581</v>
      </c>
      <c r="P2957" s="21">
        <v>0.83737024221453282</v>
      </c>
      <c r="Q2957" s="21">
        <v>0.8517350157728707</v>
      </c>
      <c r="R2957" s="22">
        <v>1.0502283105022832</v>
      </c>
      <c r="S2957" s="21">
        <v>1.8125</v>
      </c>
      <c r="T2957" s="21">
        <v>1.4975609756097561</v>
      </c>
      <c r="U2957" s="22">
        <v>1.4298245614035088</v>
      </c>
      <c r="V2957" s="21">
        <v>1.0487804878048781</v>
      </c>
      <c r="W2957" s="21">
        <v>0.70954356846473032</v>
      </c>
      <c r="X2957" s="22">
        <v>1.1767441860465115</v>
      </c>
      <c r="Y2957" s="21">
        <v>1.253125</v>
      </c>
      <c r="Z2957" s="21">
        <v>1.0792079207920793</v>
      </c>
      <c r="AA2957" s="28">
        <v>0.88448844884488453</v>
      </c>
      <c r="AB2957" s="21">
        <v>1.0149700598802396</v>
      </c>
      <c r="AC2957" s="21">
        <v>0.91596638655462181</v>
      </c>
      <c r="AD2957" s="22">
        <v>0.57749077490774903</v>
      </c>
      <c r="AE2957" s="21">
        <v>1.3008849557522124</v>
      </c>
      <c r="AF2957" s="21">
        <v>1.173134328358209</v>
      </c>
      <c r="AG2957" s="21">
        <v>1.542483660130719</v>
      </c>
      <c r="AH2957" s="21">
        <v>1.1245136186770428</v>
      </c>
      <c r="AI2957" s="21">
        <v>1.2865497076023391</v>
      </c>
      <c r="AJ2957" s="22">
        <v>2.2380952380952381</v>
      </c>
      <c r="AK2957" s="21">
        <v>0.30158730158730157</v>
      </c>
      <c r="AL2957" s="21">
        <v>0.95419847328244278</v>
      </c>
      <c r="AM2957" s="22">
        <v>0.82669789227166279</v>
      </c>
      <c r="AN2957" s="21">
        <v>0.73239436619718312</v>
      </c>
      <c r="AO2957" s="21">
        <v>1.1888888888888889</v>
      </c>
      <c r="AP2957" s="28">
        <v>0.98255813953488369</v>
      </c>
      <c r="AQ2957" s="21">
        <v>1.3354430379746836</v>
      </c>
      <c r="AR2957" s="21">
        <v>0.5636363636363636</v>
      </c>
      <c r="AS2957" s="21">
        <v>1.1884984025559104</v>
      </c>
      <c r="AT2957" s="21">
        <v>1.8670886075949367</v>
      </c>
      <c r="AU2957" s="21">
        <v>0.46060606060606063</v>
      </c>
      <c r="AV2957" s="28">
        <v>1.2460063897763578</v>
      </c>
    </row>
    <row r="2958" spans="1:48" x14ac:dyDescent="0.25">
      <c r="A2958" t="s">
        <v>3203</v>
      </c>
      <c r="B2958" t="s">
        <v>3191</v>
      </c>
      <c r="C2958" s="2" t="s">
        <v>6</v>
      </c>
      <c r="D2958" s="21">
        <v>1.2269372693726937</v>
      </c>
      <c r="E2958" s="21">
        <v>1.1184000000000001</v>
      </c>
      <c r="F2958" s="22">
        <v>0.865979381443299</v>
      </c>
      <c r="G2958" s="21">
        <v>1.1068447412353923</v>
      </c>
      <c r="H2958" s="21">
        <v>0.93520140105078808</v>
      </c>
      <c r="I2958" s="22">
        <v>0.84011220196353431</v>
      </c>
      <c r="J2958" s="21">
        <v>1.3084507042253521</v>
      </c>
      <c r="K2958" s="21">
        <v>1.073509015256588</v>
      </c>
      <c r="L2958" s="22">
        <v>1.033292231812577</v>
      </c>
      <c r="M2958" s="21">
        <v>0.91921397379912662</v>
      </c>
      <c r="N2958" s="21">
        <v>1.1799516908212559</v>
      </c>
      <c r="O2958" s="22">
        <v>0.81856100104275287</v>
      </c>
      <c r="P2958" s="21">
        <v>1.2830188679245282</v>
      </c>
      <c r="Q2958" s="21">
        <v>1.1831501831501832</v>
      </c>
      <c r="R2958" s="22">
        <v>0.7630769230769231</v>
      </c>
      <c r="S2958" s="21">
        <v>1.0839813374805598</v>
      </c>
      <c r="T2958" s="21">
        <v>1.3495327102803738</v>
      </c>
      <c r="U2958" s="22">
        <v>1.3270868824531517</v>
      </c>
      <c r="V2958" s="21">
        <v>1.0787119856887299</v>
      </c>
      <c r="W2958" s="21">
        <v>0.87800687285223367</v>
      </c>
      <c r="X2958" s="22">
        <v>0.98606271777003485</v>
      </c>
      <c r="Y2958" s="21">
        <v>1.0665742024965326</v>
      </c>
      <c r="Z2958" s="21">
        <v>0.94610091743119262</v>
      </c>
      <c r="AA2958" s="28">
        <v>1.1106770833333333</v>
      </c>
      <c r="AB2958" s="21">
        <v>0.82445141065830718</v>
      </c>
      <c r="AC2958" s="21">
        <v>0.92915531335149859</v>
      </c>
      <c r="AD2958" s="22">
        <v>1.4044585987261147</v>
      </c>
      <c r="AE2958" s="21">
        <v>1.0440573770491803</v>
      </c>
      <c r="AF2958" s="21">
        <v>1.0172972972972973</v>
      </c>
      <c r="AG2958" s="21">
        <v>1.1372315035799523</v>
      </c>
      <c r="AH2958" s="21">
        <v>1.5887230514096187</v>
      </c>
      <c r="AI2958" s="21">
        <v>1.0237691001697793</v>
      </c>
      <c r="AJ2958" s="22">
        <v>1.2520458265139116</v>
      </c>
      <c r="AK2958" s="21">
        <v>0.69259259259259254</v>
      </c>
      <c r="AL2958" s="21">
        <v>0.89640287769784177</v>
      </c>
      <c r="AM2958" s="22">
        <v>0.71711292200232823</v>
      </c>
      <c r="AN2958" s="21">
        <v>1.0668058455114822</v>
      </c>
      <c r="AO2958" s="21">
        <v>0.86023622047244097</v>
      </c>
      <c r="AP2958" s="28">
        <v>0.80524344569288386</v>
      </c>
      <c r="AQ2958" s="21">
        <v>1.2479240806642942</v>
      </c>
      <c r="AR2958" s="21">
        <v>0.81671159029649598</v>
      </c>
      <c r="AS2958" s="21">
        <v>1.1370370370370371</v>
      </c>
      <c r="AT2958" s="21">
        <v>1.265717674970344</v>
      </c>
      <c r="AU2958" s="21">
        <v>1.2533692722371967</v>
      </c>
      <c r="AV2958" s="28">
        <v>1.0703703703703704</v>
      </c>
    </row>
    <row r="2959" spans="1:48" x14ac:dyDescent="0.25">
      <c r="A2959" t="s">
        <v>3204</v>
      </c>
      <c r="B2959" t="s">
        <v>3191</v>
      </c>
      <c r="C2959" s="2" t="s">
        <v>6</v>
      </c>
      <c r="D2959" s="21">
        <v>1.1734693877551021</v>
      </c>
      <c r="E2959" s="21">
        <v>0.78325123152709364</v>
      </c>
      <c r="F2959" s="22">
        <v>0.47058823529411764</v>
      </c>
      <c r="G2959" s="21">
        <v>0.79338842975206614</v>
      </c>
      <c r="H2959" s="21">
        <v>0.73115577889447236</v>
      </c>
      <c r="I2959" s="22">
        <v>0.89311163895486934</v>
      </c>
      <c r="J2959" s="21">
        <v>0.83778234086242298</v>
      </c>
      <c r="K2959" s="21">
        <v>1.2966417910447761</v>
      </c>
      <c r="L2959" s="22">
        <v>1.2750533049040511</v>
      </c>
      <c r="M2959" s="21">
        <v>0.86046511627906974</v>
      </c>
      <c r="N2959" s="21">
        <v>0.82570422535211263</v>
      </c>
      <c r="O2959" s="22">
        <v>0.70270270270270274</v>
      </c>
      <c r="P2959" s="21">
        <v>0.74896265560165975</v>
      </c>
      <c r="Q2959" s="21">
        <v>0.64885496183206104</v>
      </c>
      <c r="R2959" s="22">
        <v>0.64225941422594146</v>
      </c>
      <c r="S2959" s="21">
        <v>1.1778425655976676</v>
      </c>
      <c r="T2959" s="21">
        <v>1.1381215469613259</v>
      </c>
      <c r="U2959" s="22">
        <v>1.0253807106598984</v>
      </c>
      <c r="V2959" s="21">
        <v>0.76615384615384619</v>
      </c>
      <c r="W2959" s="21">
        <v>0.91373801916932906</v>
      </c>
      <c r="X2959" s="22">
        <v>1.2</v>
      </c>
      <c r="Y2959" s="21">
        <v>0.77160493827160492</v>
      </c>
      <c r="Z2959" s="21">
        <v>0.95774647887323938</v>
      </c>
      <c r="AA2959" s="28">
        <v>0.64192949907235619</v>
      </c>
      <c r="AB2959" s="21">
        <v>0.7196078431372549</v>
      </c>
      <c r="AC2959" s="21">
        <v>1.0187110187110187</v>
      </c>
      <c r="AD2959" s="22">
        <v>0.53384615384615386</v>
      </c>
      <c r="AE2959" s="21">
        <v>0.69622331691297212</v>
      </c>
      <c r="AF2959" s="21">
        <v>1.1365777080062793</v>
      </c>
      <c r="AG2959" s="21">
        <v>1.1441860465116278</v>
      </c>
      <c r="AH2959" s="21">
        <v>1.2798982188295165</v>
      </c>
      <c r="AI2959" s="21">
        <v>0.62679425837320579</v>
      </c>
      <c r="AJ2959" s="22">
        <v>0.92663043478260865</v>
      </c>
      <c r="AK2959" s="21">
        <v>0.8347457627118644</v>
      </c>
      <c r="AL2959" s="21">
        <v>1.7857142857142858</v>
      </c>
      <c r="AM2959" s="22">
        <v>0.8875502008032129</v>
      </c>
      <c r="AN2959" s="21">
        <v>0.87202380952380953</v>
      </c>
      <c r="AO2959" s="21">
        <v>0.78717201166180761</v>
      </c>
      <c r="AP2959" s="28">
        <v>0.84090909090909094</v>
      </c>
      <c r="AQ2959" s="21">
        <v>1.1283524904214559</v>
      </c>
      <c r="AR2959" s="21">
        <v>0.95143487858719644</v>
      </c>
      <c r="AS2959" s="21">
        <v>0.89980353634577603</v>
      </c>
      <c r="AT2959" s="21">
        <v>1.7528735632183907</v>
      </c>
      <c r="AU2959" s="21">
        <v>0.86975717439293598</v>
      </c>
      <c r="AV2959" s="28">
        <v>0.48133595284872299</v>
      </c>
    </row>
    <row r="2960" spans="1:48" x14ac:dyDescent="0.25">
      <c r="A2960" s="5" t="s">
        <v>3205</v>
      </c>
      <c r="B2960" s="5" t="s">
        <v>3191</v>
      </c>
      <c r="C2960" s="6" t="s">
        <v>6</v>
      </c>
      <c r="D2960" s="23">
        <v>0.91987179487179482</v>
      </c>
      <c r="E2960" s="23">
        <v>1.019047619047619</v>
      </c>
      <c r="F2960" s="24">
        <v>0.83388704318936879</v>
      </c>
      <c r="G2960" s="23">
        <v>1.05859375</v>
      </c>
      <c r="H2960" s="23">
        <v>1.0869565217391304</v>
      </c>
      <c r="I2960" s="24">
        <v>1.0105633802816902</v>
      </c>
      <c r="J2960" s="23">
        <v>1.4240687679083095</v>
      </c>
      <c r="K2960" s="23">
        <v>1.4173669467787116</v>
      </c>
      <c r="L2960" s="24">
        <v>1.171875</v>
      </c>
      <c r="M2960" s="23">
        <v>1.2541436464088398</v>
      </c>
      <c r="N2960" s="23">
        <v>0.859375</v>
      </c>
      <c r="O2960" s="24">
        <v>1.2643979057591623</v>
      </c>
      <c r="P2960" s="23">
        <v>1.1486988847583643</v>
      </c>
      <c r="Q2960" s="23">
        <v>0.76839237057220711</v>
      </c>
      <c r="R2960" s="24">
        <v>1.1638655462184875</v>
      </c>
      <c r="S2960" s="23">
        <v>1.2989323843416369</v>
      </c>
      <c r="T2960" s="23">
        <v>1.4504132231404958</v>
      </c>
      <c r="U2960" s="24">
        <v>1.4241486068111455</v>
      </c>
      <c r="V2960" s="23">
        <v>1.1037735849056605</v>
      </c>
      <c r="W2960" s="23">
        <v>1.0551470588235294</v>
      </c>
      <c r="X2960" s="24">
        <v>1.8926174496644295</v>
      </c>
      <c r="Y2960" s="23">
        <v>1.3675496688741722</v>
      </c>
      <c r="Z2960" s="23">
        <v>1.1648044692737429</v>
      </c>
      <c r="AA2960" s="29">
        <v>1.1283783783783783</v>
      </c>
      <c r="AB2960" s="23">
        <v>0.9257731958762887</v>
      </c>
      <c r="AC2960" s="23">
        <v>0.89099526066350709</v>
      </c>
      <c r="AD2960" s="24">
        <v>1.0793950850661627</v>
      </c>
      <c r="AE2960" s="23">
        <v>0.88709677419354838</v>
      </c>
      <c r="AF2960" s="23">
        <v>1.5116822429906542</v>
      </c>
      <c r="AG2960" s="23">
        <v>0.917184265010352</v>
      </c>
      <c r="AH2960" s="23">
        <v>1.6147540983606556</v>
      </c>
      <c r="AI2960" s="23">
        <v>1.7374100719424461</v>
      </c>
      <c r="AJ2960" s="24">
        <v>1.8542510121457489</v>
      </c>
      <c r="AK2960" s="23">
        <v>1.4911032028469751</v>
      </c>
      <c r="AL2960" s="23">
        <v>0.7106741573033708</v>
      </c>
      <c r="AM2960" s="24">
        <v>1.3949843260188088</v>
      </c>
      <c r="AN2960" s="23">
        <v>1.2424242424242424</v>
      </c>
      <c r="AO2960" s="23">
        <v>0.89575289575289574</v>
      </c>
      <c r="AP2960" s="29">
        <v>1.1965811965811965</v>
      </c>
      <c r="AQ2960" s="23">
        <v>1.2791327913279134</v>
      </c>
      <c r="AR2960" s="23">
        <v>0.91443850267379678</v>
      </c>
      <c r="AS2960" s="23">
        <v>1.2436548223350254</v>
      </c>
      <c r="AT2960" s="23">
        <v>1.0108401084010841</v>
      </c>
      <c r="AU2960" s="23">
        <v>0.60962566844919786</v>
      </c>
      <c r="AV2960" s="29">
        <v>0.98477157360406087</v>
      </c>
    </row>
    <row r="2961" spans="1:48" x14ac:dyDescent="0.25">
      <c r="A2961" t="s">
        <v>3206</v>
      </c>
      <c r="B2961" t="s">
        <v>3207</v>
      </c>
      <c r="C2961" s="2" t="s">
        <v>6</v>
      </c>
      <c r="D2961" s="21">
        <v>0.79829545454545459</v>
      </c>
      <c r="E2961" s="21">
        <v>1.3770949720670391</v>
      </c>
      <c r="F2961" s="22">
        <v>1.2067988668555241</v>
      </c>
      <c r="G2961" s="21">
        <v>1.0557377049180328</v>
      </c>
      <c r="H2961" s="21">
        <v>1.3992805755395683</v>
      </c>
      <c r="I2961" s="22">
        <v>1.0940766550522647</v>
      </c>
      <c r="J2961" s="21">
        <v>1.2612826603325415</v>
      </c>
      <c r="K2961" s="21">
        <v>0.79613733905579398</v>
      </c>
      <c r="L2961" s="22">
        <v>1.3980582524271845</v>
      </c>
      <c r="M2961" s="21">
        <v>0.83431952662721898</v>
      </c>
      <c r="N2961" s="21">
        <v>1.3703703703703705</v>
      </c>
      <c r="O2961" s="22">
        <v>1.3825503355704698</v>
      </c>
      <c r="P2961" s="21">
        <v>1.7686567164179106</v>
      </c>
      <c r="Q2961" s="21">
        <v>1.5034965034965035</v>
      </c>
      <c r="R2961" s="22">
        <v>1.0416666666666667</v>
      </c>
      <c r="S2961" s="21">
        <v>0.96084337349397586</v>
      </c>
      <c r="T2961" s="21">
        <v>1.2398648648648649</v>
      </c>
      <c r="U2961" s="22">
        <v>0.9916666666666667</v>
      </c>
      <c r="V2961" s="21">
        <v>1.4322344322344323</v>
      </c>
      <c r="W2961" s="21">
        <v>0.91901408450704225</v>
      </c>
      <c r="X2961" s="22">
        <v>1.0413533834586466</v>
      </c>
      <c r="Y2961" s="21">
        <v>1.549520766773163</v>
      </c>
      <c r="Z2961" s="21">
        <v>0.88888888888888884</v>
      </c>
      <c r="AA2961" s="28">
        <v>0.91807909604519777</v>
      </c>
      <c r="AB2961" s="21">
        <v>1.2027027027027026</v>
      </c>
      <c r="AC2961" s="21">
        <v>0.42238267148014441</v>
      </c>
      <c r="AD2961" s="22">
        <v>1.1062176165803108</v>
      </c>
      <c r="AE2961" s="21">
        <v>1.2484848484848485</v>
      </c>
      <c r="AF2961" s="21">
        <v>1.2954990215264188</v>
      </c>
      <c r="AG2961" s="21">
        <v>1.4596273291925466</v>
      </c>
      <c r="AH2961" s="21">
        <v>0.72953736654804269</v>
      </c>
      <c r="AI2961" s="21">
        <v>1.3003095975232197</v>
      </c>
      <c r="AJ2961" s="22">
        <v>1.1477272727272727</v>
      </c>
      <c r="AK2961" s="21">
        <v>0.948780487804878</v>
      </c>
      <c r="AL2961" s="21">
        <v>1.4926470588235294</v>
      </c>
      <c r="AM2961" s="22">
        <v>1.2597402597402598</v>
      </c>
      <c r="AN2961" s="21">
        <v>1.2981818181818181</v>
      </c>
      <c r="AO2961" s="21">
        <v>1.1837455830388692</v>
      </c>
      <c r="AP2961" s="28">
        <v>1.1236749116607774</v>
      </c>
      <c r="AQ2961" s="21">
        <v>1.2793017456359101</v>
      </c>
      <c r="AR2961" s="21">
        <v>0.84405940594059403</v>
      </c>
      <c r="AS2961" s="21">
        <v>0.79454926624737943</v>
      </c>
      <c r="AT2961" s="21">
        <v>1.0423940149625934</v>
      </c>
      <c r="AU2961" s="21">
        <v>1.2277227722772277</v>
      </c>
      <c r="AV2961" s="28">
        <v>0.42138364779874216</v>
      </c>
    </row>
    <row r="2962" spans="1:48" x14ac:dyDescent="0.25">
      <c r="A2962" t="s">
        <v>3208</v>
      </c>
      <c r="B2962" t="s">
        <v>3207</v>
      </c>
      <c r="C2962" s="2" t="s">
        <v>6</v>
      </c>
      <c r="D2962" s="21">
        <v>1.676923076923077</v>
      </c>
      <c r="E2962" s="21">
        <v>1.0590909090909091</v>
      </c>
      <c r="F2962" s="22">
        <v>1.3539192399049882</v>
      </c>
      <c r="G2962" s="21">
        <v>0.87766990291262137</v>
      </c>
      <c r="H2962" s="21">
        <v>1.147887323943662</v>
      </c>
      <c r="I2962" s="22">
        <v>0.99204771371769385</v>
      </c>
      <c r="J2962" s="21">
        <v>1.1029962546816479</v>
      </c>
      <c r="K2962" s="21">
        <v>1.3057692307692308</v>
      </c>
      <c r="L2962" s="22">
        <v>0.88164665523156094</v>
      </c>
      <c r="M2962" s="21">
        <v>1.0726329442282749</v>
      </c>
      <c r="N2962" s="21">
        <v>1.3308605341246291</v>
      </c>
      <c r="O2962" s="22">
        <v>1.4008207934336525</v>
      </c>
      <c r="P2962" s="21">
        <v>1.7291196388261851</v>
      </c>
      <c r="Q2962" s="21">
        <v>1.3514644351464435</v>
      </c>
      <c r="R2962" s="22">
        <v>1.2204081632653061</v>
      </c>
      <c r="S2962" s="21">
        <v>0.86713286713286708</v>
      </c>
      <c r="T2962" s="21">
        <v>1.2521551724137931</v>
      </c>
      <c r="U2962" s="22">
        <v>1.4190871369294606</v>
      </c>
      <c r="V2962" s="21">
        <v>1.6355685131195334</v>
      </c>
      <c r="W2962" s="21">
        <v>0.83755274261603374</v>
      </c>
      <c r="X2962" s="22">
        <v>1.2183908045977012</v>
      </c>
      <c r="Y2962" s="21">
        <v>1.1394052044609666</v>
      </c>
      <c r="Z2962" s="21">
        <v>1.0724876441515652</v>
      </c>
      <c r="AA2962" s="28">
        <v>1.2966417910447761</v>
      </c>
      <c r="AB2962" s="21">
        <v>1.0496987951807228</v>
      </c>
      <c r="AC2962" s="21">
        <v>1.234750462107209</v>
      </c>
      <c r="AD2962" s="22">
        <v>1.0807692307692307</v>
      </c>
      <c r="AE2962" s="21">
        <v>0.87878787878787878</v>
      </c>
      <c r="AF2962" s="21">
        <v>1.4457652303120356</v>
      </c>
      <c r="AG2962" s="21">
        <v>1.0547945205479452</v>
      </c>
      <c r="AH2962" s="21">
        <v>1.6734693877551021</v>
      </c>
      <c r="AI2962" s="21">
        <v>1.255868544600939</v>
      </c>
      <c r="AJ2962" s="22">
        <v>0.57662835249042144</v>
      </c>
      <c r="AK2962" s="21">
        <v>1.2838499184339316</v>
      </c>
      <c r="AL2962" s="21">
        <v>0.97671568627450978</v>
      </c>
      <c r="AM2962" s="22">
        <v>1.2917981072555205</v>
      </c>
      <c r="AN2962" s="21">
        <v>0.98356164383561639</v>
      </c>
      <c r="AO2962" s="21">
        <v>1.2287917737789202</v>
      </c>
      <c r="AP2962" s="28">
        <v>1.2909535452322738</v>
      </c>
      <c r="AQ2962" s="21">
        <v>0.92087542087542085</v>
      </c>
      <c r="AR2962" s="21">
        <v>2.1620111731843576</v>
      </c>
      <c r="AS2962" s="21">
        <v>0.89473684210526316</v>
      </c>
      <c r="AT2962" s="21">
        <v>0.71380471380471378</v>
      </c>
      <c r="AU2962" s="21">
        <v>2.2234636871508382</v>
      </c>
      <c r="AV2962" s="28">
        <v>0.82401315789473684</v>
      </c>
    </row>
    <row r="2963" spans="1:48" x14ac:dyDescent="0.25">
      <c r="A2963" t="s">
        <v>3209</v>
      </c>
      <c r="B2963" t="s">
        <v>3207</v>
      </c>
      <c r="C2963" s="2" t="s">
        <v>6</v>
      </c>
      <c r="D2963" s="21">
        <v>1.5288065843621399</v>
      </c>
      <c r="E2963" s="21">
        <v>1.2250396196513471</v>
      </c>
      <c r="F2963" s="22">
        <v>1.5395136778115501</v>
      </c>
      <c r="G2963" s="21">
        <v>1.1037037037037036</v>
      </c>
      <c r="H2963" s="21">
        <v>1.1657657657657658</v>
      </c>
      <c r="I2963" s="22">
        <v>1.1111111111111112</v>
      </c>
      <c r="J2963" s="21">
        <v>1.5617198335644937</v>
      </c>
      <c r="K2963" s="21">
        <v>1.0856481481481481</v>
      </c>
      <c r="L2963" s="22">
        <v>1.25</v>
      </c>
      <c r="M2963" s="21">
        <v>1.0250501002004009</v>
      </c>
      <c r="N2963" s="21">
        <v>1.1749408983451537</v>
      </c>
      <c r="O2963" s="22">
        <v>1.2722832722832722</v>
      </c>
      <c r="P2963" s="21">
        <v>1.3082706766917294</v>
      </c>
      <c r="Q2963" s="21">
        <v>1.4165261382799326</v>
      </c>
      <c r="R2963" s="22">
        <v>0.80806675938803896</v>
      </c>
      <c r="S2963" s="21">
        <v>1.0277777777777777</v>
      </c>
      <c r="T2963" s="21">
        <v>1.256578947368421</v>
      </c>
      <c r="U2963" s="22">
        <v>1.1627543035993739</v>
      </c>
      <c r="V2963" s="21">
        <v>1.3763213530655392</v>
      </c>
      <c r="W2963" s="21">
        <v>1.2716297786720321</v>
      </c>
      <c r="X2963" s="22">
        <v>1.592741935483871</v>
      </c>
      <c r="Y2963" s="21">
        <v>1.4296296296296296</v>
      </c>
      <c r="Z2963" s="21">
        <v>1.3099579242636745</v>
      </c>
      <c r="AA2963" s="28">
        <v>1.1906202723146748</v>
      </c>
      <c r="AB2963" s="21">
        <v>2.214123006833713</v>
      </c>
      <c r="AC2963" s="21">
        <v>1.5239520958083832</v>
      </c>
      <c r="AD2963" s="22">
        <v>1.6629392971246006</v>
      </c>
      <c r="AE2963" s="21">
        <v>1.1281489594742606</v>
      </c>
      <c r="AF2963" s="21">
        <v>1.1700404858299596</v>
      </c>
      <c r="AG2963" s="21">
        <v>1.1607717041800643</v>
      </c>
      <c r="AH2963" s="21">
        <v>0.42222222222222222</v>
      </c>
      <c r="AI2963" s="21">
        <v>1.0663265306122449</v>
      </c>
      <c r="AJ2963" s="22">
        <v>1.1782608695652175</v>
      </c>
      <c r="AK2963" s="21">
        <v>1.1225000000000001</v>
      </c>
      <c r="AL2963" s="21">
        <v>1.2004801920768307</v>
      </c>
      <c r="AM2963" s="22">
        <v>1.0187845303867404</v>
      </c>
      <c r="AN2963" s="21">
        <v>1.1829944547134936</v>
      </c>
      <c r="AO2963" s="21">
        <v>1.3389830508474576</v>
      </c>
      <c r="AP2963" s="28">
        <v>1.53515625</v>
      </c>
      <c r="AQ2963" s="21">
        <v>0.99549549549549554</v>
      </c>
      <c r="AR2963" s="21">
        <v>1.6021505376344085</v>
      </c>
      <c r="AS2963" s="21">
        <v>1.2620519159456118</v>
      </c>
      <c r="AT2963" s="21">
        <v>0.89752252252252251</v>
      </c>
      <c r="AU2963" s="21">
        <v>1.6057347670250897</v>
      </c>
      <c r="AV2963" s="28">
        <v>1.4956736711990111</v>
      </c>
    </row>
    <row r="2964" spans="1:48" x14ac:dyDescent="0.25">
      <c r="A2964" t="s">
        <v>3210</v>
      </c>
      <c r="B2964" t="s">
        <v>3207</v>
      </c>
      <c r="C2964" s="2" t="s">
        <v>6</v>
      </c>
      <c r="D2964" s="21">
        <v>0.72727272727272729</v>
      </c>
      <c r="E2964" s="21">
        <v>1.4025974025974026</v>
      </c>
      <c r="F2964" s="22">
        <v>0.75144508670520227</v>
      </c>
      <c r="G2964" s="21">
        <v>1.3043478260869565</v>
      </c>
      <c r="H2964" s="21">
        <v>1.0282828282828282</v>
      </c>
      <c r="I2964" s="22">
        <v>1.0673684210526315</v>
      </c>
      <c r="J2964" s="21">
        <v>1.0661654135338345</v>
      </c>
      <c r="K2964" s="21">
        <v>1.0569343065693431</v>
      </c>
      <c r="L2964" s="22">
        <v>1.1223140495867769</v>
      </c>
      <c r="M2964" s="21">
        <v>0.94729542302357839</v>
      </c>
      <c r="N2964" s="21">
        <v>0.93150684931506844</v>
      </c>
      <c r="O2964" s="22">
        <v>1.0725925925925925</v>
      </c>
      <c r="P2964" s="21">
        <v>1.1199261992619927</v>
      </c>
      <c r="Q2964" s="21">
        <v>1.0679405520169851</v>
      </c>
      <c r="R2964" s="22">
        <v>1.49581589958159</v>
      </c>
      <c r="S2964" s="21">
        <v>0.94444444444444442</v>
      </c>
      <c r="T2964" s="21">
        <v>0.87552742616033752</v>
      </c>
      <c r="U2964" s="22">
        <v>1.122983870967742</v>
      </c>
      <c r="V2964" s="21">
        <v>1.0689655172413792</v>
      </c>
      <c r="W2964" s="21">
        <v>1.0045766590389016</v>
      </c>
      <c r="X2964" s="22">
        <v>0.85242290748898675</v>
      </c>
      <c r="Y2964" s="21">
        <v>0.75548589341692785</v>
      </c>
      <c r="Z2964" s="21">
        <v>0.81918819188191883</v>
      </c>
      <c r="AA2964" s="28">
        <v>0.87237479806138929</v>
      </c>
      <c r="AB2964" s="21">
        <v>0.48328267477203646</v>
      </c>
      <c r="AC2964" s="21">
        <v>0.90247452692867536</v>
      </c>
      <c r="AD2964" s="22">
        <v>1.2064220183486238</v>
      </c>
      <c r="AE2964" s="21">
        <v>1.0780141843971631</v>
      </c>
      <c r="AF2964" s="21">
        <v>1.2442839951865223</v>
      </c>
      <c r="AG2964" s="21">
        <v>0.94266055045871555</v>
      </c>
      <c r="AH2964" s="21">
        <v>1.1255319148936169</v>
      </c>
      <c r="AI2964" s="21">
        <v>0.7098445595854922</v>
      </c>
      <c r="AJ2964" s="22">
        <v>0.92827004219409281</v>
      </c>
      <c r="AK2964" s="21">
        <v>0.9124365482233503</v>
      </c>
      <c r="AL2964" s="21">
        <v>0.89242053789731046</v>
      </c>
      <c r="AM2964" s="22">
        <v>1.1766561514195584</v>
      </c>
      <c r="AN2964" s="21">
        <v>0.96153846153846156</v>
      </c>
      <c r="AO2964" s="21">
        <v>1.0247747747747749</v>
      </c>
      <c r="AP2964" s="28">
        <v>1.3349753694581281</v>
      </c>
      <c r="AQ2964" s="21">
        <v>1.3853658536585365</v>
      </c>
      <c r="AR2964" s="21">
        <v>0.81434599156118148</v>
      </c>
      <c r="AS2964" s="21">
        <v>1.0248447204968945</v>
      </c>
      <c r="AT2964" s="21">
        <v>1.3723577235772357</v>
      </c>
      <c r="AU2964" s="21">
        <v>0.4050632911392405</v>
      </c>
      <c r="AV2964" s="28">
        <v>1.2515527950310559</v>
      </c>
    </row>
    <row r="2965" spans="1:48" x14ac:dyDescent="0.25">
      <c r="A2965" t="s">
        <v>3211</v>
      </c>
      <c r="B2965" t="s">
        <v>3207</v>
      </c>
      <c r="C2965" s="2" t="s">
        <v>6</v>
      </c>
      <c r="D2965" s="21">
        <v>1.1253405994550409</v>
      </c>
      <c r="E2965" s="21">
        <v>0.93635250917992652</v>
      </c>
      <c r="F2965" s="22">
        <v>1.0606860158311346</v>
      </c>
      <c r="G2965" s="21">
        <v>0.955952380952381</v>
      </c>
      <c r="H2965" s="21">
        <v>1.1409395973154361</v>
      </c>
      <c r="I2965" s="22">
        <v>1.1657303370786516</v>
      </c>
      <c r="J2965" s="21">
        <v>1.2093718843469592</v>
      </c>
      <c r="K2965" s="21">
        <v>1.0337837837837838</v>
      </c>
      <c r="L2965" s="22">
        <v>1.2598509052183173</v>
      </c>
      <c r="M2965" s="21">
        <v>1.079736649597659</v>
      </c>
      <c r="N2965" s="21">
        <v>1.0507380073800738</v>
      </c>
      <c r="O2965" s="22">
        <v>1.0769927536231885</v>
      </c>
      <c r="P2965" s="21">
        <v>1.127713920817369</v>
      </c>
      <c r="Q2965" s="21">
        <v>1.3019867549668873</v>
      </c>
      <c r="R2965" s="22">
        <v>1.1195054945054945</v>
      </c>
      <c r="S2965" s="21">
        <v>1.1688654353562005</v>
      </c>
      <c r="T2965" s="21">
        <v>1.1950904392764858</v>
      </c>
      <c r="U2965" s="22">
        <v>1.5969191270860077</v>
      </c>
      <c r="V2965" s="21">
        <v>1.1454545454545455</v>
      </c>
      <c r="W2965" s="21">
        <v>1.2253521126760563</v>
      </c>
      <c r="X2965" s="22">
        <v>1.0885341074020318</v>
      </c>
      <c r="Y2965" s="21">
        <v>1.088139281828074</v>
      </c>
      <c r="Z2965" s="21">
        <v>1.0877742946708464</v>
      </c>
      <c r="AA2965" s="28">
        <v>1.3329506314580941</v>
      </c>
      <c r="AB2965" s="21">
        <v>0.85485391140433553</v>
      </c>
      <c r="AC2965" s="21">
        <v>1.739980449657869</v>
      </c>
      <c r="AD2965" s="22">
        <v>0.96623634558093352</v>
      </c>
      <c r="AE2965" s="21">
        <v>0.95361635220125784</v>
      </c>
      <c r="AF2965" s="21">
        <v>1.1297388374052233</v>
      </c>
      <c r="AG2965" s="21">
        <v>0.98339920948616599</v>
      </c>
      <c r="AH2965" s="21">
        <v>1.3748361730013106</v>
      </c>
      <c r="AI2965" s="21">
        <v>1.2374839537869062</v>
      </c>
      <c r="AJ2965" s="22">
        <v>0.813986013986014</v>
      </c>
      <c r="AK2965" s="21">
        <v>0.94363791631084548</v>
      </c>
      <c r="AL2965" s="21">
        <v>1.3079268292682926</v>
      </c>
      <c r="AM2965" s="22">
        <v>1.0563124432334241</v>
      </c>
      <c r="AN2965" s="21">
        <v>1.3709923664122137</v>
      </c>
      <c r="AO2965" s="21">
        <v>1.4278996865203761</v>
      </c>
      <c r="AP2965" s="28">
        <v>1.0106060606060605</v>
      </c>
      <c r="AQ2965" s="21">
        <v>1.2218905472636816</v>
      </c>
      <c r="AR2965" s="21">
        <v>1.3601161665053243</v>
      </c>
      <c r="AS2965" s="21">
        <v>1.2514619883040936</v>
      </c>
      <c r="AT2965" s="21">
        <v>1.155223880597015</v>
      </c>
      <c r="AU2965" s="21">
        <v>1.564375605033882</v>
      </c>
      <c r="AV2965" s="28">
        <v>1.3372319688109162</v>
      </c>
    </row>
    <row r="2966" spans="1:48" x14ac:dyDescent="0.25">
      <c r="A2966" t="s">
        <v>3212</v>
      </c>
      <c r="B2966" t="s">
        <v>3207</v>
      </c>
      <c r="C2966" s="2" t="s">
        <v>6</v>
      </c>
      <c r="D2966" s="21">
        <v>0.90683229813664601</v>
      </c>
      <c r="E2966" s="21">
        <v>0.80895522388059704</v>
      </c>
      <c r="F2966" s="22">
        <v>0.90184049079754602</v>
      </c>
      <c r="G2966" s="21">
        <v>1.1762820512820513</v>
      </c>
      <c r="H2966" s="21">
        <v>0.85885885885885882</v>
      </c>
      <c r="I2966" s="22">
        <v>0.95597484276729561</v>
      </c>
      <c r="J2966" s="21">
        <v>1.5548780487804879</v>
      </c>
      <c r="K2966" s="21">
        <v>0.55042016806722693</v>
      </c>
      <c r="L2966" s="22">
        <v>1.3370165745856353</v>
      </c>
      <c r="M2966" s="21">
        <v>1.1068376068376069</v>
      </c>
      <c r="N2966" s="21">
        <v>0.9424860853432282</v>
      </c>
      <c r="O2966" s="22">
        <v>1.1573604060913705</v>
      </c>
      <c r="P2966" s="21">
        <v>0.71969696969696972</v>
      </c>
      <c r="Q2966" s="21">
        <v>1.1963048498845266</v>
      </c>
      <c r="R2966" s="22">
        <v>1.4369747899159664</v>
      </c>
      <c r="S2966" s="21">
        <v>1.6936026936026936</v>
      </c>
      <c r="T2966" s="21">
        <v>1.3159851301115242</v>
      </c>
      <c r="U2966" s="22">
        <v>1.1987381703470033</v>
      </c>
      <c r="V2966" s="21">
        <v>1.8939929328621907</v>
      </c>
      <c r="W2966" s="21">
        <v>1.0087463556851313</v>
      </c>
      <c r="X2966" s="22">
        <v>1.2038567493112948</v>
      </c>
      <c r="Y2966" s="21">
        <v>1.315673289183223</v>
      </c>
      <c r="Z2966" s="21">
        <v>0.9570815450643777</v>
      </c>
      <c r="AA2966" s="28">
        <v>1.2284382284382285</v>
      </c>
      <c r="AB2966" s="21">
        <v>1.3636363636363635</v>
      </c>
      <c r="AC2966" s="21">
        <v>1.6945010183299389</v>
      </c>
      <c r="AD2966" s="22">
        <v>0.3524720893141946</v>
      </c>
      <c r="AE2966" s="21">
        <v>1.1612903225806452</v>
      </c>
      <c r="AF2966" s="21">
        <v>1.0175438596491229</v>
      </c>
      <c r="AG2966" s="21">
        <v>1.2166666666666666</v>
      </c>
      <c r="AH2966" s="21">
        <v>2.1168384879725086</v>
      </c>
      <c r="AI2966" s="21">
        <v>1.3093525179856116</v>
      </c>
      <c r="AJ2966" s="22">
        <v>2.3496240601503757</v>
      </c>
      <c r="AK2966" s="21">
        <v>1.1126516464471403</v>
      </c>
      <c r="AL2966" s="21">
        <v>1.3271028037383177</v>
      </c>
      <c r="AM2966" s="22">
        <v>1.1805273833671399</v>
      </c>
      <c r="AN2966" s="21">
        <v>0.97770700636942676</v>
      </c>
      <c r="AO2966" s="21">
        <v>1.3198198198198199</v>
      </c>
      <c r="AP2966" s="28">
        <v>1.2619926199261993</v>
      </c>
      <c r="AQ2966" s="21">
        <v>1.4339080459770115</v>
      </c>
      <c r="AR2966" s="21">
        <v>1.9516129032258065</v>
      </c>
      <c r="AS2966" s="21">
        <v>0.92307692307692313</v>
      </c>
      <c r="AT2966" s="21">
        <v>2.2729885057471266</v>
      </c>
      <c r="AU2966" s="21">
        <v>1.6682027649769586</v>
      </c>
      <c r="AV2966" s="28">
        <v>1.2615384615384615</v>
      </c>
    </row>
    <row r="2967" spans="1:48" x14ac:dyDescent="0.25">
      <c r="A2967" t="s">
        <v>3213</v>
      </c>
      <c r="B2967" t="s">
        <v>3207</v>
      </c>
      <c r="C2967" s="2" t="s">
        <v>6</v>
      </c>
      <c r="D2967" s="21">
        <v>2.4</v>
      </c>
      <c r="E2967" s="21">
        <v>1</v>
      </c>
      <c r="F2967" s="22">
        <v>2.0408163265306121E-2</v>
      </c>
      <c r="G2967" s="21">
        <v>1.0487804878048781</v>
      </c>
      <c r="H2967" s="21">
        <v>0.97499999999999998</v>
      </c>
      <c r="I2967" s="22">
        <v>0.76086956521739135</v>
      </c>
      <c r="J2967" s="21">
        <v>1.0857142857142856</v>
      </c>
      <c r="K2967" s="21">
        <v>1.4505494505494505</v>
      </c>
      <c r="L2967" s="22">
        <v>0.61038961038961037</v>
      </c>
      <c r="M2967" s="21">
        <v>1.08125</v>
      </c>
      <c r="N2967" s="21">
        <v>0.3125</v>
      </c>
      <c r="O2967" s="22">
        <v>0.84</v>
      </c>
      <c r="P2967" s="21">
        <v>0.58709677419354833</v>
      </c>
      <c r="Q2967" s="21">
        <v>0.651685393258427</v>
      </c>
      <c r="R2967" s="22">
        <v>0.68292682926829273</v>
      </c>
      <c r="S2967" s="21">
        <v>0.85964912280701755</v>
      </c>
      <c r="T2967" s="21">
        <v>0.48076923076923078</v>
      </c>
      <c r="U2967" s="22">
        <v>0.53061224489795922</v>
      </c>
      <c r="V2967" s="21">
        <v>0.95833333333333337</v>
      </c>
      <c r="W2967" s="21">
        <v>1.144927536231884</v>
      </c>
      <c r="X2967" s="22">
        <v>1.8780487804878048</v>
      </c>
      <c r="Y2967" s="21">
        <v>1.2244897959183674</v>
      </c>
      <c r="Z2967" s="21">
        <v>0.73043478260869565</v>
      </c>
      <c r="AA2967" s="28">
        <v>2.3448275862068964</v>
      </c>
      <c r="AB2967" s="21">
        <v>0.42718446601941745</v>
      </c>
      <c r="AC2967" s="21">
        <v>0.19266055045871561</v>
      </c>
      <c r="AD2967" s="22">
        <v>1.956043956043956</v>
      </c>
      <c r="AE2967" s="21">
        <v>0.35353535353535354</v>
      </c>
      <c r="AF2967" s="21">
        <v>3.0545454545454547</v>
      </c>
      <c r="AG2967" s="21">
        <v>0.66666666666666663</v>
      </c>
      <c r="AH2967" s="21">
        <v>2.2272727272727271</v>
      </c>
      <c r="AI2967" s="21">
        <v>0.3</v>
      </c>
      <c r="AJ2967" s="22">
        <v>1.095890410958904</v>
      </c>
      <c r="AK2967" s="21">
        <v>2.2588235294117647</v>
      </c>
      <c r="AL2967" s="21">
        <v>1.5352112676056338</v>
      </c>
      <c r="AM2967" s="22">
        <v>0.98750000000000004</v>
      </c>
      <c r="AN2967" s="21">
        <v>0.46153846153846156</v>
      </c>
      <c r="AO2967" s="21">
        <v>1</v>
      </c>
      <c r="AP2967" s="28">
        <v>0.80952380952380953</v>
      </c>
      <c r="AQ2967" s="21">
        <v>4.7619047619047616E-2</v>
      </c>
      <c r="AR2967" s="21">
        <v>0.89690721649484539</v>
      </c>
      <c r="AS2967" s="21">
        <v>0.53846153846153844</v>
      </c>
      <c r="AT2967" s="21">
        <v>0</v>
      </c>
      <c r="AU2967" s="21">
        <v>0.97938144329896903</v>
      </c>
      <c r="AV2967" s="28">
        <v>0.39560439560439559</v>
      </c>
    </row>
    <row r="2968" spans="1:48" x14ac:dyDescent="0.25">
      <c r="A2968" t="s">
        <v>3214</v>
      </c>
      <c r="B2968" t="s">
        <v>3207</v>
      </c>
      <c r="C2968" s="2" t="s">
        <v>6</v>
      </c>
      <c r="D2968" s="21">
        <v>2.0451612903225804</v>
      </c>
      <c r="E2968" s="21">
        <v>1.1666666666666667</v>
      </c>
      <c r="F2968" s="22">
        <v>0.98969072164948457</v>
      </c>
      <c r="G2968" s="21">
        <v>0.97362637362637361</v>
      </c>
      <c r="H2968" s="21">
        <v>1.167883211678832</v>
      </c>
      <c r="I2968" s="22">
        <v>1.3147699757869249</v>
      </c>
      <c r="J2968" s="21">
        <v>1.3431734317343174</v>
      </c>
      <c r="K2968" s="21">
        <v>1.2134831460674158</v>
      </c>
      <c r="L2968" s="22">
        <v>1.4642857142857142</v>
      </c>
      <c r="M2968" s="21">
        <v>1.4407294832826747</v>
      </c>
      <c r="N2968" s="21">
        <v>1.392063492063492</v>
      </c>
      <c r="O2968" s="22">
        <v>1.2061403508771931</v>
      </c>
      <c r="P2968" s="21">
        <v>1.3642241379310345</v>
      </c>
      <c r="Q2968" s="21">
        <v>1.7258426966292135</v>
      </c>
      <c r="R2968" s="22">
        <v>1.1679586563307494</v>
      </c>
      <c r="S2968" s="21">
        <v>0.88583509513742076</v>
      </c>
      <c r="T2968" s="21">
        <v>1.1908396946564885</v>
      </c>
      <c r="U2968" s="22">
        <v>1.3493975903614457</v>
      </c>
      <c r="V2968" s="21">
        <v>0.86288416075650121</v>
      </c>
      <c r="W2968" s="21">
        <v>1.1290322580645162</v>
      </c>
      <c r="X2968" s="22">
        <v>1.1388888888888888</v>
      </c>
      <c r="Y2968" s="21">
        <v>1.4446640316205535</v>
      </c>
      <c r="Z2968" s="21">
        <v>1.6127659574468085</v>
      </c>
      <c r="AA2968" s="28">
        <v>1.5433070866141732</v>
      </c>
      <c r="AB2968" s="21">
        <v>1.0683111954459203</v>
      </c>
      <c r="AC2968" s="21">
        <v>0.99868421052631584</v>
      </c>
      <c r="AD2968" s="22">
        <v>0.86702127659574468</v>
      </c>
      <c r="AE2968" s="21">
        <v>1.0334346504559271</v>
      </c>
      <c r="AF2968" s="21">
        <v>1.08</v>
      </c>
      <c r="AG2968" s="21">
        <v>1.1699029126213591</v>
      </c>
      <c r="AH2968" s="21">
        <v>0.68181818181818177</v>
      </c>
      <c r="AI2968" s="21">
        <v>2.1526479750778815</v>
      </c>
      <c r="AJ2968" s="22">
        <v>0.98395721925133695</v>
      </c>
      <c r="AK2968" s="21">
        <v>1.2934609250398723</v>
      </c>
      <c r="AL2968" s="21">
        <v>1.3154362416107384</v>
      </c>
      <c r="AM2968" s="22">
        <v>1.4121510673234812</v>
      </c>
      <c r="AN2968" s="21">
        <v>0.99331848552338531</v>
      </c>
      <c r="AO2968" s="21">
        <v>1.2857142857142858</v>
      </c>
      <c r="AP2968" s="28">
        <v>2.0611620795107033</v>
      </c>
      <c r="AQ2968" s="21">
        <v>1.1220657276995305</v>
      </c>
      <c r="AR2968" s="21">
        <v>1.1222627737226278</v>
      </c>
      <c r="AS2968" s="21">
        <v>1.2267657992565055</v>
      </c>
      <c r="AT2968" s="21">
        <v>1.0312989045383412</v>
      </c>
      <c r="AU2968" s="21">
        <v>0.8941605839416058</v>
      </c>
      <c r="AV2968" s="28">
        <v>1.5929368029739777</v>
      </c>
    </row>
    <row r="2969" spans="1:48" x14ac:dyDescent="0.25">
      <c r="A2969" t="s">
        <v>3215</v>
      </c>
      <c r="B2969" t="s">
        <v>3207</v>
      </c>
      <c r="C2969" s="2" t="s">
        <v>6</v>
      </c>
      <c r="D2969" s="21">
        <v>1.3504398826979471</v>
      </c>
      <c r="E2969" s="21">
        <v>1.4899866488651536</v>
      </c>
      <c r="F2969" s="22">
        <v>1.3033333333333332</v>
      </c>
      <c r="G2969" s="21">
        <v>1.0935374149659864</v>
      </c>
      <c r="H2969" s="21">
        <v>1.248780487804878</v>
      </c>
      <c r="I2969" s="22">
        <v>1.2013536379018612</v>
      </c>
      <c r="J2969" s="21">
        <v>1.1433649289099526</v>
      </c>
      <c r="K2969" s="21">
        <v>1.1903695408734603</v>
      </c>
      <c r="L2969" s="22">
        <v>1.6576673866090712</v>
      </c>
      <c r="M2969" s="21">
        <v>1.1390593047034765</v>
      </c>
      <c r="N2969" s="21">
        <v>1.4895947426067908</v>
      </c>
      <c r="O2969" s="22">
        <v>1.3974358974358974</v>
      </c>
      <c r="P2969" s="21">
        <v>1.2485955056179776</v>
      </c>
      <c r="Q2969" s="21">
        <v>1.0060386473429952</v>
      </c>
      <c r="R2969" s="22">
        <v>0.98866855524079322</v>
      </c>
      <c r="S2969" s="21">
        <v>1.2844702467343976</v>
      </c>
      <c r="T2969" s="21">
        <v>1.3768996960486322</v>
      </c>
      <c r="U2969" s="22">
        <v>1.5662020905923344</v>
      </c>
      <c r="V2969" s="21">
        <v>1.4655797101449275</v>
      </c>
      <c r="W2969" s="21">
        <v>1.0793650793650793</v>
      </c>
      <c r="X2969" s="22">
        <v>1.2222222222222223</v>
      </c>
      <c r="Y2969" s="21">
        <v>1.3187830687830688</v>
      </c>
      <c r="Z2969" s="21">
        <v>1.4247159090909092</v>
      </c>
      <c r="AA2969" s="28">
        <v>1.3090909090909091</v>
      </c>
      <c r="AB2969" s="21">
        <v>1.9820466786355475</v>
      </c>
      <c r="AC2969" s="21">
        <v>1.833587786259542</v>
      </c>
      <c r="AD2969" s="22">
        <v>2.2532751091703056</v>
      </c>
      <c r="AE2969" s="21">
        <v>1.0193014705882353</v>
      </c>
      <c r="AF2969" s="21">
        <v>1.2250000000000001</v>
      </c>
      <c r="AG2969" s="21">
        <v>0.96344892221180878</v>
      </c>
      <c r="AH2969" s="21">
        <v>0.68232044198895025</v>
      </c>
      <c r="AI2969" s="21">
        <v>1.9267886855241265</v>
      </c>
      <c r="AJ2969" s="22">
        <v>1.3742138364779874</v>
      </c>
      <c r="AK2969" s="21">
        <v>1.1811440677966101</v>
      </c>
      <c r="AL2969" s="21">
        <v>1.568888888888889</v>
      </c>
      <c r="AM2969" s="22">
        <v>0.92526690391459077</v>
      </c>
      <c r="AN2969" s="21">
        <v>1.0619469026548674</v>
      </c>
      <c r="AO2969" s="21">
        <v>1.2910714285714286</v>
      </c>
      <c r="AP2969" s="28">
        <v>1.385008517887564</v>
      </c>
      <c r="AQ2969" s="21">
        <v>1.1233183856502242</v>
      </c>
      <c r="AR2969" s="21">
        <v>1.0716577540106953</v>
      </c>
      <c r="AS2969" s="21">
        <v>1.2142857142857142</v>
      </c>
      <c r="AT2969" s="21">
        <v>0.89013452914798208</v>
      </c>
      <c r="AU2969" s="21">
        <v>0.98930481283422456</v>
      </c>
      <c r="AV2969" s="28">
        <v>1.5869047619047618</v>
      </c>
    </row>
    <row r="2970" spans="1:48" x14ac:dyDescent="0.25">
      <c r="A2970" t="s">
        <v>3216</v>
      </c>
      <c r="B2970" t="s">
        <v>3207</v>
      </c>
      <c r="C2970" s="2" t="s">
        <v>6</v>
      </c>
      <c r="D2970" s="21">
        <v>1.2034261241970021</v>
      </c>
      <c r="E2970" s="21">
        <v>1.1971496437054632</v>
      </c>
      <c r="F2970" s="22">
        <v>1.0690376569037656</v>
      </c>
      <c r="G2970" s="21">
        <v>1.3176100628930818</v>
      </c>
      <c r="H2970" s="21">
        <v>0.85678391959798994</v>
      </c>
      <c r="I2970" s="22">
        <v>0.93240093240093236</v>
      </c>
      <c r="J2970" s="21">
        <v>0.82295081967213113</v>
      </c>
      <c r="K2970" s="21">
        <v>0.67548500881834217</v>
      </c>
      <c r="L2970" s="22">
        <v>0.99471830985915488</v>
      </c>
      <c r="M2970" s="21">
        <v>0.68271954674220958</v>
      </c>
      <c r="N2970" s="21">
        <v>0.96537678207739308</v>
      </c>
      <c r="O2970" s="22">
        <v>0.88365243004418259</v>
      </c>
      <c r="P2970" s="21">
        <v>1.0566801619433199</v>
      </c>
      <c r="Q2970" s="21">
        <v>0.9841688654353562</v>
      </c>
      <c r="R2970" s="22">
        <v>1.4675324675324675</v>
      </c>
      <c r="S2970" s="21">
        <v>0.98976982097186705</v>
      </c>
      <c r="T2970" s="21">
        <v>1.2873831775700935</v>
      </c>
      <c r="U2970" s="22">
        <v>0.9569377990430622</v>
      </c>
      <c r="V2970" s="21">
        <v>0.82187500000000002</v>
      </c>
      <c r="W2970" s="21">
        <v>0.93041237113402064</v>
      </c>
      <c r="X2970" s="22">
        <v>1.1542857142857144</v>
      </c>
      <c r="Y2970" s="21">
        <v>0.92415169660678642</v>
      </c>
      <c r="Z2970" s="21">
        <v>0.76774193548387093</v>
      </c>
      <c r="AA2970" s="28">
        <v>0.78053830227743271</v>
      </c>
      <c r="AB2970" s="21">
        <v>0.52930728241563052</v>
      </c>
      <c r="AC2970" s="21">
        <v>1.0453608247422681</v>
      </c>
      <c r="AD2970" s="22">
        <v>0.8720682302771855</v>
      </c>
      <c r="AE2970" s="21">
        <v>1.0040871934604905</v>
      </c>
      <c r="AF2970" s="21">
        <v>1.1408268733850129</v>
      </c>
      <c r="AG2970" s="21">
        <v>1.2380216383307574</v>
      </c>
      <c r="AH2970" s="21">
        <v>0.51201923076923073</v>
      </c>
      <c r="AI2970" s="21">
        <v>1.5957894736842104</v>
      </c>
      <c r="AJ2970" s="22">
        <v>0.375</v>
      </c>
      <c r="AK2970" s="21">
        <v>1.0591133004926108</v>
      </c>
      <c r="AL2970" s="21">
        <v>0.78093883357041249</v>
      </c>
      <c r="AM2970" s="22">
        <v>1.0243506493506493</v>
      </c>
      <c r="AN2970" s="21">
        <v>0.85034013605442171</v>
      </c>
      <c r="AO2970" s="21">
        <v>0.72040302267002521</v>
      </c>
      <c r="AP2970" s="28">
        <v>1.0692771084337349</v>
      </c>
      <c r="AQ2970" s="21">
        <v>0.90547263681592038</v>
      </c>
      <c r="AR2970" s="21">
        <v>1.4007155635062611</v>
      </c>
      <c r="AS2970" s="21">
        <v>0.66274509803921566</v>
      </c>
      <c r="AT2970" s="21">
        <v>1.4709784411276949</v>
      </c>
      <c r="AU2970" s="21">
        <v>0.9338103756708408</v>
      </c>
      <c r="AV2970" s="28">
        <v>0.59607843137254901</v>
      </c>
    </row>
    <row r="2971" spans="1:48" x14ac:dyDescent="0.25">
      <c r="A2971" t="s">
        <v>3217</v>
      </c>
      <c r="B2971" t="s">
        <v>3207</v>
      </c>
      <c r="C2971" s="2" t="s">
        <v>6</v>
      </c>
      <c r="D2971" s="21">
        <v>1.1120129870129871</v>
      </c>
      <c r="E2971" s="21">
        <v>1.1983870967741936</v>
      </c>
      <c r="F2971" s="22">
        <v>1.1907131011608623</v>
      </c>
      <c r="G2971" s="21">
        <v>1.013840830449827</v>
      </c>
      <c r="H2971" s="21">
        <v>1.0505902192242833</v>
      </c>
      <c r="I2971" s="22">
        <v>1.005226480836237</v>
      </c>
      <c r="J2971" s="21">
        <v>0.8425655976676385</v>
      </c>
      <c r="K2971" s="21">
        <v>1.2423435419440745</v>
      </c>
      <c r="L2971" s="22">
        <v>1.2279005524861879</v>
      </c>
      <c r="M2971" s="21">
        <v>0.95233160621761659</v>
      </c>
      <c r="N2971" s="21">
        <v>1.3302107728337236</v>
      </c>
      <c r="O2971" s="22">
        <v>0.93487394957983194</v>
      </c>
      <c r="P2971" s="21">
        <v>1.0409448818897638</v>
      </c>
      <c r="Q2971" s="21">
        <v>1.167883211678832</v>
      </c>
      <c r="R2971" s="22">
        <v>1.0151745068285281</v>
      </c>
      <c r="S2971" s="21">
        <v>1.25177304964539</v>
      </c>
      <c r="T2971" s="21">
        <v>1.2664233576642336</v>
      </c>
      <c r="U2971" s="22">
        <v>1.2397868561278864</v>
      </c>
      <c r="V2971" s="21">
        <v>1.3448940269749519</v>
      </c>
      <c r="W2971" s="21">
        <v>1.1327586206896552</v>
      </c>
      <c r="X2971" s="22">
        <v>1.2053231939163498</v>
      </c>
      <c r="Y2971" s="21">
        <v>1.0638020833333333</v>
      </c>
      <c r="Z2971" s="21">
        <v>1.0958512160228899</v>
      </c>
      <c r="AA2971" s="28">
        <v>1.3308714918759232</v>
      </c>
      <c r="AB2971" s="21">
        <v>1.245753114382786</v>
      </c>
      <c r="AC2971" s="21">
        <v>0.79831045406546985</v>
      </c>
      <c r="AD2971" s="22">
        <v>0.91190476190476188</v>
      </c>
      <c r="AE2971" s="21">
        <v>1.374037403740374</v>
      </c>
      <c r="AF2971" s="21">
        <v>1.0890410958904109</v>
      </c>
      <c r="AG2971" s="21">
        <v>1.1998001998001997</v>
      </c>
      <c r="AH2971" s="21">
        <v>1.0211038961038961</v>
      </c>
      <c r="AI2971" s="21">
        <v>0.44186046511627908</v>
      </c>
      <c r="AJ2971" s="22">
        <v>0.96233521657250476</v>
      </c>
      <c r="AK2971" s="21">
        <v>0.85322069693769798</v>
      </c>
      <c r="AL2971" s="21">
        <v>1.2087186261558784</v>
      </c>
      <c r="AM2971" s="22">
        <v>0.93612334801762109</v>
      </c>
      <c r="AN2971" s="21">
        <v>1.0481171548117154</v>
      </c>
      <c r="AO2971" s="21">
        <v>1.1727642276422765</v>
      </c>
      <c r="AP2971" s="28">
        <v>1.1532846715328466</v>
      </c>
      <c r="AQ2971" s="21">
        <v>1.2935779816513762</v>
      </c>
      <c r="AR2971" s="21">
        <v>1.0571030640668524</v>
      </c>
      <c r="AS2971" s="21">
        <v>1.566145092460882</v>
      </c>
      <c r="AT2971" s="21">
        <v>1.4954128440366972</v>
      </c>
      <c r="AU2971" s="21">
        <v>1.1504178272980501</v>
      </c>
      <c r="AV2971" s="28">
        <v>1.5021337126600285</v>
      </c>
    </row>
    <row r="2972" spans="1:48" x14ac:dyDescent="0.25">
      <c r="A2972" t="s">
        <v>3218</v>
      </c>
      <c r="B2972" t="s">
        <v>3207</v>
      </c>
      <c r="C2972" s="2" t="s">
        <v>6</v>
      </c>
      <c r="D2972" s="21">
        <v>1.1168831168831168</v>
      </c>
      <c r="E2972" s="21">
        <v>1.6049382716049383</v>
      </c>
      <c r="F2972" s="22">
        <v>0.65217391304347827</v>
      </c>
      <c r="G2972" s="21">
        <v>1.3263888888888888</v>
      </c>
      <c r="H2972" s="21">
        <v>1.0754716981132075</v>
      </c>
      <c r="I2972" s="22">
        <v>1.0807453416149069</v>
      </c>
      <c r="J2972" s="21">
        <v>1.8775510204081634</v>
      </c>
      <c r="K2972" s="21">
        <v>0.95734597156398105</v>
      </c>
      <c r="L2972" s="22">
        <v>1.415929203539823</v>
      </c>
      <c r="M2972" s="21">
        <v>1.1300813008130082</v>
      </c>
      <c r="N2972" s="21">
        <v>1.6911764705882353</v>
      </c>
      <c r="O2972" s="22">
        <v>1.0666666666666667</v>
      </c>
      <c r="P2972" s="21">
        <v>1.1935483870967742</v>
      </c>
      <c r="Q2972" s="21">
        <v>1.2111801242236024</v>
      </c>
      <c r="R2972" s="22">
        <v>1.075</v>
      </c>
      <c r="S2972" s="21">
        <v>1.2279411764705883</v>
      </c>
      <c r="T2972" s="21">
        <v>2.5833333333333335</v>
      </c>
      <c r="U2972" s="22">
        <v>1.6299212598425197</v>
      </c>
      <c r="V2972" s="21">
        <v>2.1397058823529411</v>
      </c>
      <c r="W2972" s="21">
        <v>1.5327102803738317</v>
      </c>
      <c r="X2972" s="22">
        <v>1.2625</v>
      </c>
      <c r="Y2972" s="21">
        <v>1.0579710144927537</v>
      </c>
      <c r="Z2972" s="21">
        <v>1.4402173913043479</v>
      </c>
      <c r="AA2972" s="28">
        <v>0.82564102564102559</v>
      </c>
      <c r="AB2972" s="21">
        <v>2</v>
      </c>
      <c r="AC2972" s="21">
        <v>0.88381742738589208</v>
      </c>
      <c r="AD2972" s="22">
        <v>0.76146788990825687</v>
      </c>
      <c r="AE2972" s="21">
        <v>1</v>
      </c>
      <c r="AF2972" s="21">
        <v>1.1589147286821706</v>
      </c>
      <c r="AG2972" s="21">
        <v>1.3668122270742358</v>
      </c>
      <c r="AH2972" s="21">
        <v>1.5695364238410596</v>
      </c>
      <c r="AI2972" s="21">
        <v>1.7112676056338028</v>
      </c>
      <c r="AJ2972" s="22">
        <v>1.4050632911392404</v>
      </c>
      <c r="AK2972" s="21">
        <v>1.2736842105263158</v>
      </c>
      <c r="AL2972" s="21">
        <v>1.6787330316742082</v>
      </c>
      <c r="AM2972" s="22">
        <v>1.0763888888888888</v>
      </c>
      <c r="AN2972" s="21">
        <v>1.3223140495867769</v>
      </c>
      <c r="AO2972" s="21">
        <v>0.94214876033057848</v>
      </c>
      <c r="AP2972" s="28">
        <v>1.373015873015873</v>
      </c>
      <c r="AQ2972" s="21">
        <v>0.32116788321167883</v>
      </c>
      <c r="AR2972" s="21">
        <v>0.3487179487179487</v>
      </c>
      <c r="AS2972" s="21">
        <v>0.48369565217391303</v>
      </c>
      <c r="AT2972" s="21">
        <v>0.48905109489051096</v>
      </c>
      <c r="AU2972" s="21">
        <v>0.23589743589743589</v>
      </c>
      <c r="AV2972" s="28">
        <v>0.875</v>
      </c>
    </row>
    <row r="2973" spans="1:48" x14ac:dyDescent="0.25">
      <c r="A2973" t="s">
        <v>3219</v>
      </c>
      <c r="B2973" t="s">
        <v>3207</v>
      </c>
      <c r="C2973" s="2" t="s">
        <v>6</v>
      </c>
      <c r="D2973" s="21">
        <v>0.62541806020066892</v>
      </c>
      <c r="E2973" s="21">
        <v>0.89473684210526316</v>
      </c>
      <c r="F2973" s="22">
        <v>0.92953020134228193</v>
      </c>
      <c r="G2973" s="21">
        <v>1.097457627118644</v>
      </c>
      <c r="H2973" s="21">
        <v>1.095435684647303</v>
      </c>
      <c r="I2973" s="22">
        <v>1.210762331838565</v>
      </c>
      <c r="J2973" s="21">
        <v>0.80205655526992292</v>
      </c>
      <c r="K2973" s="21">
        <v>1.370748299319728</v>
      </c>
      <c r="L2973" s="22">
        <v>0.82792207792207795</v>
      </c>
      <c r="M2973" s="21">
        <v>0.9838709677419355</v>
      </c>
      <c r="N2973" s="21">
        <v>0.93785310734463279</v>
      </c>
      <c r="O2973" s="22">
        <v>0.99029126213592233</v>
      </c>
      <c r="P2973" s="21">
        <v>1.246031746031746</v>
      </c>
      <c r="Q2973" s="21">
        <v>1.1698113207547169</v>
      </c>
      <c r="R2973" s="22">
        <v>1.2034632034632036</v>
      </c>
      <c r="S2973" s="21">
        <v>0.88990825688073394</v>
      </c>
      <c r="T2973" s="21">
        <v>1.0489795918367346</v>
      </c>
      <c r="U2973" s="22">
        <v>0.78947368421052633</v>
      </c>
      <c r="V2973" s="21">
        <v>0.52536231884057971</v>
      </c>
      <c r="W2973" s="21">
        <v>0.99163179916317989</v>
      </c>
      <c r="X2973" s="22">
        <v>0.90909090909090906</v>
      </c>
      <c r="Y2973" s="21">
        <v>0.82006920415224915</v>
      </c>
      <c r="Z2973" s="21">
        <v>0.86792452830188682</v>
      </c>
      <c r="AA2973" s="28">
        <v>0.87878787878787878</v>
      </c>
      <c r="AB2973" s="21">
        <v>0.42493638676844786</v>
      </c>
      <c r="AC2973" s="21">
        <v>1.7554585152838429</v>
      </c>
      <c r="AD2973" s="22">
        <v>0.74744027303754268</v>
      </c>
      <c r="AE2973" s="21">
        <v>0.931924882629108</v>
      </c>
      <c r="AF2973" s="21">
        <v>0.87885985748218531</v>
      </c>
      <c r="AG2973" s="21">
        <v>1.0234375</v>
      </c>
      <c r="AH2973" s="21">
        <v>0.75289575289575295</v>
      </c>
      <c r="AI2973" s="21">
        <v>0.707395498392283</v>
      </c>
      <c r="AJ2973" s="22">
        <v>0.60655737704918034</v>
      </c>
      <c r="AK2973" s="21">
        <v>0.93442622950819676</v>
      </c>
      <c r="AL2973" s="21">
        <v>0.89701897018970189</v>
      </c>
      <c r="AM2973" s="22">
        <v>0.94910941475826971</v>
      </c>
      <c r="AN2973" s="21">
        <v>0.89626556016597514</v>
      </c>
      <c r="AO2973" s="21">
        <v>1.2654867256637168</v>
      </c>
      <c r="AP2973" s="28">
        <v>1.3661202185792349</v>
      </c>
      <c r="AQ2973" s="21">
        <v>0.49282296650717705</v>
      </c>
      <c r="AR2973" s="21">
        <v>0.80392156862745101</v>
      </c>
      <c r="AS2973" s="21">
        <v>0.74433656957928807</v>
      </c>
      <c r="AT2973" s="21">
        <v>0.63397129186602874</v>
      </c>
      <c r="AU2973" s="21">
        <v>0.92997198879551823</v>
      </c>
      <c r="AV2973" s="28">
        <v>1</v>
      </c>
    </row>
    <row r="2974" spans="1:48" x14ac:dyDescent="0.25">
      <c r="A2974" t="s">
        <v>3220</v>
      </c>
      <c r="B2974" t="s">
        <v>3207</v>
      </c>
      <c r="C2974" s="2" t="s">
        <v>6</v>
      </c>
      <c r="D2974" s="21">
        <v>0.53246753246753242</v>
      </c>
      <c r="E2974" s="21">
        <v>1.7153284671532847</v>
      </c>
      <c r="F2974" s="22">
        <v>0.81818181818181823</v>
      </c>
      <c r="G2974" s="21">
        <v>0.60952380952380958</v>
      </c>
      <c r="H2974" s="21">
        <v>1.0918367346938775</v>
      </c>
      <c r="I2974" s="22">
        <v>1.3010752688172043</v>
      </c>
      <c r="J2974" s="21">
        <v>0.48734177215189872</v>
      </c>
      <c r="K2974" s="21">
        <v>0.69523809523809521</v>
      </c>
      <c r="L2974" s="22">
        <v>0.78523489932885904</v>
      </c>
      <c r="M2974" s="21">
        <v>1.4406779661016949</v>
      </c>
      <c r="N2974" s="21">
        <v>0.91489361702127658</v>
      </c>
      <c r="O2974" s="22">
        <v>1.1120689655172413</v>
      </c>
      <c r="P2974" s="21">
        <v>0.67441860465116277</v>
      </c>
      <c r="Q2974" s="21">
        <v>1.0465116279069768</v>
      </c>
      <c r="R2974" s="22">
        <v>1.4423076923076923</v>
      </c>
      <c r="S2974" s="21">
        <v>0.97029702970297027</v>
      </c>
      <c r="T2974" s="21">
        <v>1.2285714285714286</v>
      </c>
      <c r="U2974" s="22">
        <v>1.3406593406593406</v>
      </c>
      <c r="V2974" s="21">
        <v>1.3888888888888888</v>
      </c>
      <c r="W2974" s="21">
        <v>1.5696202531645569</v>
      </c>
      <c r="X2974" s="22">
        <v>0.89010989010989006</v>
      </c>
      <c r="Y2974" s="21">
        <v>0.8925619834710744</v>
      </c>
      <c r="Z2974" s="21">
        <v>0.74452554744525545</v>
      </c>
      <c r="AA2974" s="28">
        <v>1.0272727272727273</v>
      </c>
      <c r="AB2974" s="21">
        <v>0.90677966101694918</v>
      </c>
      <c r="AC2974" s="21">
        <v>0.34420289855072461</v>
      </c>
      <c r="AD2974" s="22">
        <v>0.19867549668874171</v>
      </c>
      <c r="AE2974" s="21">
        <v>1.0818713450292399</v>
      </c>
      <c r="AF2974" s="21">
        <v>0.81818181818181823</v>
      </c>
      <c r="AG2974" s="21">
        <v>1.0167597765363128</v>
      </c>
      <c r="AH2974" s="21">
        <v>3.5384615384615383</v>
      </c>
      <c r="AI2974" s="21">
        <v>3.0206185567010309</v>
      </c>
      <c r="AJ2974" s="22">
        <v>0.48648648648648651</v>
      </c>
      <c r="AK2974" s="21">
        <v>0.81159420289855078</v>
      </c>
      <c r="AL2974" s="21">
        <v>1.3483870967741935</v>
      </c>
      <c r="AM2974" s="22">
        <v>1.1282051282051282</v>
      </c>
      <c r="AN2974" s="21">
        <v>0.94339622641509435</v>
      </c>
      <c r="AO2974" s="21">
        <v>0.36082474226804123</v>
      </c>
      <c r="AP2974" s="28">
        <v>1.2233009708737863</v>
      </c>
      <c r="AQ2974" s="21">
        <v>0.53012048192771088</v>
      </c>
      <c r="AR2974" s="21">
        <v>1.6666666666666667</v>
      </c>
      <c r="AS2974" s="21">
        <v>0.57553956834532372</v>
      </c>
      <c r="AT2974" s="21">
        <v>0.59036144578313254</v>
      </c>
      <c r="AU2974" s="21">
        <v>0.48062015503875971</v>
      </c>
      <c r="AV2974" s="28">
        <v>0.23021582733812951</v>
      </c>
    </row>
    <row r="2975" spans="1:48" x14ac:dyDescent="0.25">
      <c r="A2975" t="s">
        <v>3221</v>
      </c>
      <c r="B2975" t="s">
        <v>3207</v>
      </c>
      <c r="C2975" s="2" t="s">
        <v>6</v>
      </c>
      <c r="D2975" s="21">
        <v>1.3675213675213675</v>
      </c>
      <c r="E2975" s="21">
        <v>1.3960396039603959</v>
      </c>
      <c r="F2975" s="22">
        <v>0.98484848484848486</v>
      </c>
      <c r="G2975" s="21">
        <v>1.033210332103321</v>
      </c>
      <c r="H2975" s="21">
        <v>1.0045045045045045</v>
      </c>
      <c r="I2975" s="22">
        <v>1.0977443609022557</v>
      </c>
      <c r="J2975" s="21">
        <v>0.75301204819277112</v>
      </c>
      <c r="K2975" s="21">
        <v>1.2650602409638554</v>
      </c>
      <c r="L2975" s="22">
        <v>0.94097222222222221</v>
      </c>
      <c r="M2975" s="21">
        <v>0.99356913183279738</v>
      </c>
      <c r="N2975" s="21">
        <v>1.4315476190476191</v>
      </c>
      <c r="O2975" s="22">
        <v>1.2773972602739727</v>
      </c>
      <c r="P2975" s="21">
        <v>0.86206896551724133</v>
      </c>
      <c r="Q2975" s="21">
        <v>1.6452991452991452</v>
      </c>
      <c r="R2975" s="22">
        <v>1.2688172043010753</v>
      </c>
      <c r="S2975" s="21">
        <v>1.15625</v>
      </c>
      <c r="T2975" s="21">
        <v>1.2160804020100502</v>
      </c>
      <c r="U2975" s="22">
        <v>0.98283261802575106</v>
      </c>
      <c r="V2975" s="21">
        <v>1.4292682926829268</v>
      </c>
      <c r="W2975" s="21">
        <v>1.3</v>
      </c>
      <c r="X2975" s="22">
        <v>1.1673306772908367</v>
      </c>
      <c r="Y2975" s="21">
        <v>1.1839080459770115</v>
      </c>
      <c r="Z2975" s="21">
        <v>1.0266272189349113</v>
      </c>
      <c r="AA2975" s="28">
        <v>1.0574324324324325</v>
      </c>
      <c r="AB2975" s="21">
        <v>0.68775510204081636</v>
      </c>
      <c r="AC2975" s="21">
        <v>1.1932773109243697</v>
      </c>
      <c r="AD2975" s="22">
        <v>0.95899053627760256</v>
      </c>
      <c r="AE2975" s="21">
        <v>1.4112149532710281</v>
      </c>
      <c r="AF2975" s="21">
        <v>1.1625000000000001</v>
      </c>
      <c r="AG2975" s="21">
        <v>1.1788413098236776</v>
      </c>
      <c r="AH2975" s="21">
        <v>3.287179487179487</v>
      </c>
      <c r="AI2975" s="21">
        <v>1.7257142857142858</v>
      </c>
      <c r="AJ2975" s="22">
        <v>1.6104651162790697</v>
      </c>
      <c r="AK2975" s="21">
        <v>1.8352059925093633</v>
      </c>
      <c r="AL2975" s="21">
        <v>1.0785340314136125</v>
      </c>
      <c r="AM2975" s="22">
        <v>1.0666666666666667</v>
      </c>
      <c r="AN2975" s="21">
        <v>1.0150753768844221</v>
      </c>
      <c r="AO2975" s="21">
        <v>1.0531400966183575</v>
      </c>
      <c r="AP2975" s="28">
        <v>1.5504587155963303</v>
      </c>
      <c r="AQ2975" s="21">
        <v>1.0505836575875487</v>
      </c>
      <c r="AR2975" s="21">
        <v>0.74294670846394983</v>
      </c>
      <c r="AS2975" s="21">
        <v>1.3560371517027863</v>
      </c>
      <c r="AT2975" s="21">
        <v>1.0544747081712063</v>
      </c>
      <c r="AU2975" s="21">
        <v>0.67084639498432597</v>
      </c>
      <c r="AV2975" s="28">
        <v>1.173374613003096</v>
      </c>
    </row>
    <row r="2976" spans="1:48" x14ac:dyDescent="0.25">
      <c r="A2976" t="s">
        <v>3222</v>
      </c>
      <c r="B2976" t="s">
        <v>3207</v>
      </c>
      <c r="C2976" s="2" t="s">
        <v>6</v>
      </c>
      <c r="D2976" s="21">
        <v>1.3189134808853118</v>
      </c>
      <c r="E2976" s="21">
        <v>1.3752380952380951</v>
      </c>
      <c r="F2976" s="22">
        <v>1.291913214990138</v>
      </c>
      <c r="G2976" s="21">
        <v>1.1958762886597938</v>
      </c>
      <c r="H2976" s="21">
        <v>1.1373801916932906</v>
      </c>
      <c r="I2976" s="22">
        <v>1.0084666039510819</v>
      </c>
      <c r="J2976" s="21">
        <v>1.9245283018867925</v>
      </c>
      <c r="K2976" s="21">
        <v>1.3227334235453316</v>
      </c>
      <c r="L2976" s="22">
        <v>1.8672268907563025</v>
      </c>
      <c r="M2976" s="21">
        <v>1.3393695506371563</v>
      </c>
      <c r="N2976" s="21">
        <v>1.3686520376175548</v>
      </c>
      <c r="O2976" s="22">
        <v>1.1603498542274053</v>
      </c>
      <c r="P2976" s="21">
        <v>1.2178301093355761</v>
      </c>
      <c r="Q2976" s="21">
        <v>1.5088536812674744</v>
      </c>
      <c r="R2976" s="22">
        <v>1.2927509293680297</v>
      </c>
      <c r="S2976" s="21">
        <v>1.8504464285714286</v>
      </c>
      <c r="T2976" s="21">
        <v>1.2834951456310679</v>
      </c>
      <c r="U2976" s="22">
        <v>1.4135802469135803</v>
      </c>
      <c r="V2976" s="21">
        <v>1.5089485458612975</v>
      </c>
      <c r="W2976" s="21">
        <v>1.3762597984322509</v>
      </c>
      <c r="X2976" s="22">
        <v>1.2526934378060726</v>
      </c>
      <c r="Y2976" s="21">
        <v>1.3228736581337737</v>
      </c>
      <c r="Z2976" s="21">
        <v>1.2155309033280508</v>
      </c>
      <c r="AA2976" s="28">
        <v>1.3813625685199686</v>
      </c>
      <c r="AB2976" s="21">
        <v>1.2859154929577465</v>
      </c>
      <c r="AC2976" s="21">
        <v>1.618421052631579</v>
      </c>
      <c r="AD2976" s="22">
        <v>1.2641891891891892</v>
      </c>
      <c r="AE2976" s="21">
        <v>1.0686512758201701</v>
      </c>
      <c r="AF2976" s="21">
        <v>1.1022021456804065</v>
      </c>
      <c r="AG2976" s="21">
        <v>1.2864228146311221</v>
      </c>
      <c r="AH2976" s="21">
        <v>0.90422535211267607</v>
      </c>
      <c r="AI2976" s="21">
        <v>1.4744801512287335</v>
      </c>
      <c r="AJ2976" s="22">
        <v>2.1498973305954827</v>
      </c>
      <c r="AK2976" s="21">
        <v>1.104232469993683</v>
      </c>
      <c r="AL2976" s="21">
        <v>0.93307086614173229</v>
      </c>
      <c r="AM2976" s="22">
        <v>1.0688360450563203</v>
      </c>
      <c r="AN2976" s="21">
        <v>1.2269807280513918</v>
      </c>
      <c r="AO2976" s="21">
        <v>1.5665566556655666</v>
      </c>
      <c r="AP2976" s="28">
        <v>1.5928008998875141</v>
      </c>
      <c r="AQ2976" s="21">
        <v>1.3271731690622861</v>
      </c>
      <c r="AR2976" s="21">
        <v>1.2907523510971788</v>
      </c>
      <c r="AS2976" s="21">
        <v>1.2804962095106822</v>
      </c>
      <c r="AT2976" s="21">
        <v>1.376454483230664</v>
      </c>
      <c r="AU2976" s="21">
        <v>1.4106583072100314</v>
      </c>
      <c r="AV2976" s="28">
        <v>0.99172984148862853</v>
      </c>
    </row>
    <row r="2977" spans="1:48" x14ac:dyDescent="0.25">
      <c r="A2977" s="5" t="s">
        <v>3223</v>
      </c>
      <c r="B2977" s="5" t="s">
        <v>3207</v>
      </c>
      <c r="C2977" s="6" t="s">
        <v>6</v>
      </c>
      <c r="D2977" s="23">
        <v>0.87383798140770252</v>
      </c>
      <c r="E2977" s="23">
        <v>0.86317135549872126</v>
      </c>
      <c r="F2977" s="24">
        <v>0.93274111675126903</v>
      </c>
      <c r="G2977" s="23">
        <v>1.1650211565585331</v>
      </c>
      <c r="H2977" s="23">
        <v>0.9538461538461539</v>
      </c>
      <c r="I2977" s="24">
        <v>1.0855263157894737</v>
      </c>
      <c r="J2977" s="23">
        <v>0.76038338658146964</v>
      </c>
      <c r="K2977" s="23">
        <v>0.87807486631016041</v>
      </c>
      <c r="L2977" s="24">
        <v>0.86895161290322576</v>
      </c>
      <c r="M2977" s="23">
        <v>0.92516447368421051</v>
      </c>
      <c r="N2977" s="23">
        <v>0.90916666666666668</v>
      </c>
      <c r="O2977" s="24">
        <v>0.85082458770614688</v>
      </c>
      <c r="P2977" s="23">
        <v>1.1298342541436464</v>
      </c>
      <c r="Q2977" s="23">
        <v>1.1455525606469004</v>
      </c>
      <c r="R2977" s="24">
        <v>1.0408163265306123</v>
      </c>
      <c r="S2977" s="23">
        <v>1.0350194552529184</v>
      </c>
      <c r="T2977" s="23">
        <v>0.98521505376344087</v>
      </c>
      <c r="U2977" s="24">
        <v>0.82386363636363635</v>
      </c>
      <c r="V2977" s="23">
        <v>0.90228013029315957</v>
      </c>
      <c r="W2977" s="23">
        <v>1.1090629800307219</v>
      </c>
      <c r="X2977" s="24">
        <v>1.0917721518987342</v>
      </c>
      <c r="Y2977" s="23">
        <v>1.2297142857142858</v>
      </c>
      <c r="Z2977" s="23">
        <v>0.70716510903426788</v>
      </c>
      <c r="AA2977" s="29">
        <v>0.81161007667031759</v>
      </c>
      <c r="AB2977" s="23">
        <v>0.7067395264116576</v>
      </c>
      <c r="AC2977" s="23">
        <v>0.99608355091383816</v>
      </c>
      <c r="AD2977" s="24">
        <v>1.1546840958605664</v>
      </c>
      <c r="AE2977" s="23">
        <v>0.92449799196787152</v>
      </c>
      <c r="AF2977" s="23">
        <v>1.1236749116607774</v>
      </c>
      <c r="AG2977" s="23">
        <v>0.88164251207729472</v>
      </c>
      <c r="AH2977" s="23">
        <v>0.8754863813229572</v>
      </c>
      <c r="AI2977" s="23">
        <v>1.2143790849673202</v>
      </c>
      <c r="AJ2977" s="24">
        <v>0.73490427098674527</v>
      </c>
      <c r="AK2977" s="23">
        <v>0.94285714285714284</v>
      </c>
      <c r="AL2977" s="23">
        <v>0.93204697986577179</v>
      </c>
      <c r="AM2977" s="24">
        <v>0.86415362731152201</v>
      </c>
      <c r="AN2977" s="23">
        <v>0.93639053254437865</v>
      </c>
      <c r="AO2977" s="23">
        <v>0.98484848484848486</v>
      </c>
      <c r="AP2977" s="29">
        <v>1.0318979266347688</v>
      </c>
      <c r="AQ2977" s="23">
        <v>1.1755725190839694</v>
      </c>
      <c r="AR2977" s="23">
        <v>0.56305858987090363</v>
      </c>
      <c r="AS2977" s="23">
        <v>0.6970649895178197</v>
      </c>
      <c r="AT2977" s="23">
        <v>1.1613958560523445</v>
      </c>
      <c r="AU2977" s="23">
        <v>0.74280039721946378</v>
      </c>
      <c r="AV2977" s="29">
        <v>0.84381551362683438</v>
      </c>
    </row>
    <row r="2978" spans="1:48" x14ac:dyDescent="0.25">
      <c r="A2978" t="s">
        <v>3224</v>
      </c>
      <c r="B2978" t="s">
        <v>3225</v>
      </c>
      <c r="C2978" s="2" t="s">
        <v>6</v>
      </c>
      <c r="D2978" s="21">
        <v>0.76702508960573479</v>
      </c>
      <c r="E2978" s="21">
        <v>1.8653846153846154</v>
      </c>
      <c r="F2978" s="22">
        <v>1.1330798479087452</v>
      </c>
      <c r="G2978" s="21">
        <v>0.97967479674796742</v>
      </c>
      <c r="H2978" s="21">
        <v>0.88793103448275867</v>
      </c>
      <c r="I2978" s="22">
        <v>1.239795918367347</v>
      </c>
      <c r="J2978" s="21">
        <v>0.72701149425287359</v>
      </c>
      <c r="K2978" s="21">
        <v>0.57071960297766744</v>
      </c>
      <c r="L2978" s="22">
        <v>0.50128534704370176</v>
      </c>
      <c r="M2978" s="21">
        <v>0.99382716049382713</v>
      </c>
      <c r="N2978" s="21">
        <v>0.93835616438356162</v>
      </c>
      <c r="O2978" s="22">
        <v>1.0462724935732648</v>
      </c>
      <c r="P2978" s="21">
        <v>0.73941368078175895</v>
      </c>
      <c r="Q2978" s="21">
        <v>1.0383275261324041</v>
      </c>
      <c r="R2978" s="22">
        <v>0.98538011695906436</v>
      </c>
      <c r="S2978" s="21">
        <v>0.94360902255639101</v>
      </c>
      <c r="T2978" s="21">
        <v>1.03125</v>
      </c>
      <c r="U2978" s="22">
        <v>1.075098814229249</v>
      </c>
      <c r="V2978" s="21">
        <v>0.60251046025104604</v>
      </c>
      <c r="W2978" s="21">
        <v>0.46456692913385828</v>
      </c>
      <c r="X2978" s="22">
        <v>0.69037656903765687</v>
      </c>
      <c r="Y2978" s="21">
        <v>1.080536912751678</v>
      </c>
      <c r="Z2978" s="21">
        <v>0.69407894736842102</v>
      </c>
      <c r="AA2978" s="28">
        <v>0.58192090395480223</v>
      </c>
      <c r="AB2978" s="21">
        <v>0.53475935828877008</v>
      </c>
      <c r="AC2978" s="21">
        <v>0.15605095541401273</v>
      </c>
      <c r="AD2978" s="22">
        <v>0.82770270270270274</v>
      </c>
      <c r="AE2978" s="21">
        <v>1.0891089108910892</v>
      </c>
      <c r="AF2978" s="21">
        <v>0.76348547717842319</v>
      </c>
      <c r="AG2978" s="21">
        <v>0.8509174311926605</v>
      </c>
      <c r="AH2978" s="21">
        <v>0.91967871485943775</v>
      </c>
      <c r="AI2978" s="21">
        <v>0.59440559440559437</v>
      </c>
      <c r="AJ2978" s="22">
        <v>1.1038961038961039</v>
      </c>
      <c r="AK2978" s="21">
        <v>1.0612813370473537</v>
      </c>
      <c r="AL2978" s="21">
        <v>1.0597014925373134</v>
      </c>
      <c r="AM2978" s="22">
        <v>0.68034557235421167</v>
      </c>
      <c r="AN2978" s="21">
        <v>0.79342723004694837</v>
      </c>
      <c r="AO2978" s="21">
        <v>0.96172248803827753</v>
      </c>
      <c r="AP2978" s="28">
        <v>0.69111969111969107</v>
      </c>
      <c r="AQ2978" s="21">
        <v>0.83488372093023255</v>
      </c>
      <c r="AR2978" s="21">
        <v>1.2059620596205962</v>
      </c>
      <c r="AS2978" s="21">
        <v>1.2180451127819549</v>
      </c>
      <c r="AT2978" s="21">
        <v>0.57906976744186045</v>
      </c>
      <c r="AU2978" s="21">
        <v>1.4010840108401084</v>
      </c>
      <c r="AV2978" s="28">
        <v>0.94235588972431072</v>
      </c>
    </row>
    <row r="2979" spans="1:48" x14ac:dyDescent="0.25">
      <c r="A2979" t="s">
        <v>3226</v>
      </c>
      <c r="B2979" t="s">
        <v>3225</v>
      </c>
      <c r="C2979" s="2" t="s">
        <v>6</v>
      </c>
      <c r="D2979" s="21">
        <v>1.1919014084507042</v>
      </c>
      <c r="E2979" s="21">
        <v>0.87040280210157617</v>
      </c>
      <c r="F2979" s="22">
        <v>0.84296028880866425</v>
      </c>
      <c r="G2979" s="21">
        <v>0.88543371522094927</v>
      </c>
      <c r="H2979" s="21">
        <v>0.93345323741007191</v>
      </c>
      <c r="I2979" s="22">
        <v>1.0390625</v>
      </c>
      <c r="J2979" s="21">
        <v>0.67814371257485029</v>
      </c>
      <c r="K2979" s="21">
        <v>0.47044917257683216</v>
      </c>
      <c r="L2979" s="22">
        <v>0.7214814814814815</v>
      </c>
      <c r="M2979" s="21">
        <v>0.91563786008230452</v>
      </c>
      <c r="N2979" s="21">
        <v>1.1660735468564649</v>
      </c>
      <c r="O2979" s="22">
        <v>1.1767810026385224</v>
      </c>
      <c r="P2979" s="21">
        <v>0.96505823627287857</v>
      </c>
      <c r="Q2979" s="21">
        <v>0.95925297113752117</v>
      </c>
      <c r="R2979" s="22">
        <v>0.73466257668711654</v>
      </c>
      <c r="S2979" s="21">
        <v>1.037037037037037</v>
      </c>
      <c r="T2979" s="21">
        <v>0.71127819548872184</v>
      </c>
      <c r="U2979" s="22">
        <v>0.96616541353383456</v>
      </c>
      <c r="V2979" s="21">
        <v>0.79365079365079361</v>
      </c>
      <c r="W2979" s="21">
        <v>0.87616822429906538</v>
      </c>
      <c r="X2979" s="22">
        <v>0.88</v>
      </c>
      <c r="Y2979" s="21">
        <v>0.6762360446570973</v>
      </c>
      <c r="Z2979" s="21">
        <v>0.64052287581699341</v>
      </c>
      <c r="AA2979" s="28">
        <v>0.57714285714285718</v>
      </c>
      <c r="AB2979" s="21">
        <v>0.75335775335775335</v>
      </c>
      <c r="AC2979" s="21">
        <v>0.68524970963995357</v>
      </c>
      <c r="AD2979" s="22">
        <v>0.72480620155038755</v>
      </c>
      <c r="AE2979" s="21">
        <v>1.1935817805383022</v>
      </c>
      <c r="AF2979" s="21">
        <v>1.1611969111969112</v>
      </c>
      <c r="AG2979" s="21">
        <v>0.89553862894450487</v>
      </c>
      <c r="AH2979" s="21">
        <v>1.0998217468805704</v>
      </c>
      <c r="AI2979" s="21">
        <v>1.0338409475465313</v>
      </c>
      <c r="AJ2979" s="22">
        <v>1.3015873015873016</v>
      </c>
      <c r="AK2979" s="21">
        <v>0.90166414523449323</v>
      </c>
      <c r="AL2979" s="21">
        <v>0.75329949238578675</v>
      </c>
      <c r="AM2979" s="22">
        <v>1.0742778541953233</v>
      </c>
      <c r="AN2979" s="21">
        <v>0.73018867924528297</v>
      </c>
      <c r="AO2979" s="21">
        <v>0.703125</v>
      </c>
      <c r="AP2979" s="28">
        <v>1.0730223123732252</v>
      </c>
      <c r="AQ2979" s="21">
        <v>0.94135802469135799</v>
      </c>
      <c r="AR2979" s="21">
        <v>0.76537911301859796</v>
      </c>
      <c r="AS2979" s="21">
        <v>0.94312169312169314</v>
      </c>
      <c r="AT2979" s="21">
        <v>0.72376543209876543</v>
      </c>
      <c r="AU2979" s="21">
        <v>0.96280400572246061</v>
      </c>
      <c r="AV2979" s="28">
        <v>0.8743386243386243</v>
      </c>
    </row>
    <row r="2980" spans="1:48" x14ac:dyDescent="0.25">
      <c r="A2980" t="s">
        <v>3227</v>
      </c>
      <c r="B2980" t="s">
        <v>3225</v>
      </c>
      <c r="C2980" s="2" t="s">
        <v>6</v>
      </c>
      <c r="D2980" s="21">
        <v>1.0927021696252466</v>
      </c>
      <c r="E2980" s="21">
        <v>0.87252747252747254</v>
      </c>
      <c r="F2980" s="22">
        <v>0.83576642335766427</v>
      </c>
      <c r="G2980" s="21">
        <v>0.83272727272727276</v>
      </c>
      <c r="H2980" s="21">
        <v>0.92716535433070868</v>
      </c>
      <c r="I2980" s="22">
        <v>0.87339449541284409</v>
      </c>
      <c r="J2980" s="21">
        <v>0.56871345029239762</v>
      </c>
      <c r="K2980" s="21">
        <v>0.62957540263543188</v>
      </c>
      <c r="L2980" s="22">
        <v>0.48391812865497075</v>
      </c>
      <c r="M2980" s="21">
        <v>0.93142857142857138</v>
      </c>
      <c r="N2980" s="21">
        <v>0.74636871508379887</v>
      </c>
      <c r="O2980" s="22">
        <v>0.81498829039812648</v>
      </c>
      <c r="P2980" s="21">
        <v>0.95915032679738566</v>
      </c>
      <c r="Q2980" s="21">
        <v>0.70692717584369447</v>
      </c>
      <c r="R2980" s="22">
        <v>0.7008426966292135</v>
      </c>
      <c r="S2980" s="21">
        <v>0.86206896551724133</v>
      </c>
      <c r="T2980" s="21">
        <v>0.75824175824175821</v>
      </c>
      <c r="U2980" s="22">
        <v>0.71747967479674801</v>
      </c>
      <c r="V2980" s="21">
        <v>0.52131782945736438</v>
      </c>
      <c r="W2980" s="21">
        <v>0.78649237472766886</v>
      </c>
      <c r="X2980" s="22">
        <v>0.61373390557939911</v>
      </c>
      <c r="Y2980" s="21">
        <v>0.56388888888888888</v>
      </c>
      <c r="Z2980" s="21">
        <v>0.47646219686162627</v>
      </c>
      <c r="AA2980" s="28">
        <v>0.54115853658536583</v>
      </c>
      <c r="AB2980" s="21">
        <v>1.0726643598615917</v>
      </c>
      <c r="AC2980" s="21">
        <v>0.63898500576701267</v>
      </c>
      <c r="AD2980" s="22">
        <v>0.90771558245083206</v>
      </c>
      <c r="AE2980" s="21">
        <v>0.87058823529411766</v>
      </c>
      <c r="AF2980" s="21">
        <v>1.7962732919254658</v>
      </c>
      <c r="AG2980" s="21">
        <v>0.74106175514626216</v>
      </c>
      <c r="AH2980" s="21">
        <v>1.0280065897858319</v>
      </c>
      <c r="AI2980" s="21">
        <v>1.0232558139534884</v>
      </c>
      <c r="AJ2980" s="22">
        <v>1.1139240506329113</v>
      </c>
      <c r="AK2980" s="21">
        <v>0.81720430107526887</v>
      </c>
      <c r="AL2980" s="21">
        <v>0.82352941176470584</v>
      </c>
      <c r="AM2980" s="22">
        <v>0.80115273775216134</v>
      </c>
      <c r="AN2980" s="21">
        <v>0.75117370892018775</v>
      </c>
      <c r="AO2980" s="21">
        <v>1.1515892420537897</v>
      </c>
      <c r="AP2980" s="28">
        <v>0.7441860465116279</v>
      </c>
      <c r="AQ2980" s="21">
        <v>0.88292682926829269</v>
      </c>
      <c r="AR2980" s="21">
        <v>0.9</v>
      </c>
      <c r="AS2980" s="21">
        <v>0.89203778677462886</v>
      </c>
      <c r="AT2980" s="21">
        <v>1.0926829268292684</v>
      </c>
      <c r="AU2980" s="21">
        <v>0.7767857142857143</v>
      </c>
      <c r="AV2980" s="28">
        <v>0.81241565452091768</v>
      </c>
    </row>
    <row r="2981" spans="1:48" x14ac:dyDescent="0.25">
      <c r="A2981" t="s">
        <v>3228</v>
      </c>
      <c r="B2981" t="s">
        <v>3225</v>
      </c>
      <c r="C2981" s="2" t="s">
        <v>6</v>
      </c>
      <c r="D2981" s="21">
        <v>1.4255874673629243</v>
      </c>
      <c r="E2981" s="21">
        <v>0.89890710382513661</v>
      </c>
      <c r="F2981" s="22">
        <v>1.7008547008547008</v>
      </c>
      <c r="G2981" s="21">
        <v>0.97229916897506929</v>
      </c>
      <c r="H2981" s="21">
        <v>0.80348258706467657</v>
      </c>
      <c r="I2981" s="22">
        <v>1.086111111111111</v>
      </c>
      <c r="J2981" s="21">
        <v>0.73423423423423428</v>
      </c>
      <c r="K2981" s="21">
        <v>0.79664570230607967</v>
      </c>
      <c r="L2981" s="22">
        <v>0.56899810964083175</v>
      </c>
      <c r="M2981" s="21">
        <v>1.383408071748879</v>
      </c>
      <c r="N2981" s="21">
        <v>1.6950207468879668</v>
      </c>
      <c r="O2981" s="22">
        <v>0.9397217928902627</v>
      </c>
      <c r="P2981" s="21">
        <v>0.91705069124423966</v>
      </c>
      <c r="Q2981" s="21">
        <v>1.1526315789473685</v>
      </c>
      <c r="R2981" s="22">
        <v>1.3481481481481481</v>
      </c>
      <c r="S2981" s="21">
        <v>1.076271186440678</v>
      </c>
      <c r="T2981" s="21">
        <v>0.85602094240837701</v>
      </c>
      <c r="U2981" s="22">
        <v>0.96508728179551118</v>
      </c>
      <c r="V2981" s="21">
        <v>0.96283783783783783</v>
      </c>
      <c r="W2981" s="21">
        <v>0.66136363636363638</v>
      </c>
      <c r="X2981" s="22">
        <v>0.94623655913978499</v>
      </c>
      <c r="Y2981" s="21">
        <v>0.9059080962800875</v>
      </c>
      <c r="Z2981" s="21">
        <v>1.2692307692307692</v>
      </c>
      <c r="AA2981" s="28">
        <v>0.81938325991189431</v>
      </c>
      <c r="AB2981" s="21">
        <v>0.90765765765765771</v>
      </c>
      <c r="AC2981" s="21">
        <v>1.1425287356321838</v>
      </c>
      <c r="AD2981" s="22">
        <v>1.2817164179104477</v>
      </c>
      <c r="AE2981" s="21">
        <v>1.4876760563380282</v>
      </c>
      <c r="AF2981" s="21">
        <v>1.14332784184514</v>
      </c>
      <c r="AG2981" s="21">
        <v>1.3013698630136987</v>
      </c>
      <c r="AH2981" s="21">
        <v>0.9683377308707124</v>
      </c>
      <c r="AI2981" s="21">
        <v>1.686217008797654</v>
      </c>
      <c r="AJ2981" s="22">
        <v>1.1333333333333333</v>
      </c>
      <c r="AK2981" s="21">
        <v>1.225531914893617</v>
      </c>
      <c r="AL2981" s="21">
        <v>1.236</v>
      </c>
      <c r="AM2981" s="22">
        <v>1.228099173553719</v>
      </c>
      <c r="AN2981" s="21">
        <v>1.1882352941176471</v>
      </c>
      <c r="AO2981" s="21">
        <v>0.92485549132947975</v>
      </c>
      <c r="AP2981" s="28">
        <v>0.97546012269938653</v>
      </c>
      <c r="AQ2981" s="21">
        <v>1.0136986301369864</v>
      </c>
      <c r="AR2981" s="21">
        <v>1.1453744493392071</v>
      </c>
      <c r="AS2981" s="21">
        <v>1.2238010657193605</v>
      </c>
      <c r="AT2981" s="21">
        <v>1.2579908675799087</v>
      </c>
      <c r="AU2981" s="21">
        <v>1.0550660792951543</v>
      </c>
      <c r="AV2981" s="28">
        <v>1.7033747779751331</v>
      </c>
    </row>
    <row r="2982" spans="1:48" x14ac:dyDescent="0.25">
      <c r="A2982" t="s">
        <v>3229</v>
      </c>
      <c r="B2982" t="s">
        <v>3225</v>
      </c>
      <c r="C2982" s="2" t="s">
        <v>6</v>
      </c>
      <c r="D2982" s="21">
        <v>1.1434599156118144</v>
      </c>
      <c r="E2982" s="21">
        <v>0.89837398373983735</v>
      </c>
      <c r="F2982" s="22">
        <v>1.1983805668016194</v>
      </c>
      <c r="G2982" s="21">
        <v>1.0739130434782609</v>
      </c>
      <c r="H2982" s="21">
        <v>1.240506329113924</v>
      </c>
      <c r="I2982" s="22">
        <v>0.90588235294117647</v>
      </c>
      <c r="J2982" s="21">
        <v>0.37371134020618557</v>
      </c>
      <c r="K2982" s="21">
        <v>0.93498452012383904</v>
      </c>
      <c r="L2982" s="22">
        <v>0.59289617486338797</v>
      </c>
      <c r="M2982" s="21">
        <v>1.15633423180593</v>
      </c>
      <c r="N2982" s="21">
        <v>1.1153846153846154</v>
      </c>
      <c r="O2982" s="22">
        <v>0.96221662468513858</v>
      </c>
      <c r="P2982" s="21">
        <v>1.4017094017094016</v>
      </c>
      <c r="Q2982" s="21">
        <v>1.5398230088495575</v>
      </c>
      <c r="R2982" s="22">
        <v>1.1984126984126984</v>
      </c>
      <c r="S2982" s="21">
        <v>0.88400000000000001</v>
      </c>
      <c r="T2982" s="21">
        <v>0.66820276497695852</v>
      </c>
      <c r="U2982" s="22">
        <v>0.78988326848249024</v>
      </c>
      <c r="V2982" s="21">
        <v>0.74339622641509429</v>
      </c>
      <c r="W2982" s="21">
        <v>0.90829694323144106</v>
      </c>
      <c r="X2982" s="22">
        <v>1.3272727272727274</v>
      </c>
      <c r="Y2982" s="21">
        <v>1.0364741641337385</v>
      </c>
      <c r="Z2982" s="21">
        <v>0.8984375</v>
      </c>
      <c r="AA2982" s="28">
        <v>0.76795580110497241</v>
      </c>
      <c r="AB2982" s="21">
        <v>0.92753623188405798</v>
      </c>
      <c r="AC2982" s="21">
        <v>0.48424068767908307</v>
      </c>
      <c r="AD2982" s="22">
        <v>1.1289398280802292</v>
      </c>
      <c r="AE2982" s="21">
        <v>1.011049723756906</v>
      </c>
      <c r="AF2982" s="21">
        <v>1.056338028169014</v>
      </c>
      <c r="AG2982" s="21">
        <v>1.2790055248618784</v>
      </c>
      <c r="AH2982" s="21">
        <v>1.0868055555555556</v>
      </c>
      <c r="AI2982" s="21">
        <v>0.28231292517006801</v>
      </c>
      <c r="AJ2982" s="22">
        <v>1.6425339366515836</v>
      </c>
      <c r="AK2982" s="21">
        <v>0.93103448275862066</v>
      </c>
      <c r="AL2982" s="21">
        <v>0.66098081023454158</v>
      </c>
      <c r="AM2982" s="22">
        <v>1.0594059405940595</v>
      </c>
      <c r="AN2982" s="21">
        <v>0.81603773584905659</v>
      </c>
      <c r="AO2982" s="21">
        <v>0.74893617021276593</v>
      </c>
      <c r="AP2982" s="28">
        <v>0.67965367965367962</v>
      </c>
      <c r="AQ2982" s="21">
        <v>1.0588235294117647</v>
      </c>
      <c r="AR2982" s="21">
        <v>0.88554216867469882</v>
      </c>
      <c r="AS2982" s="21">
        <v>0.91686460807600945</v>
      </c>
      <c r="AT2982" s="21">
        <v>0.81372549019607843</v>
      </c>
      <c r="AU2982" s="21">
        <v>1.0632530120481927</v>
      </c>
      <c r="AV2982" s="28">
        <v>0.87648456057007129</v>
      </c>
    </row>
    <row r="2983" spans="1:48" x14ac:dyDescent="0.25">
      <c r="A2983" t="s">
        <v>3230</v>
      </c>
      <c r="B2983" t="s">
        <v>3225</v>
      </c>
      <c r="C2983" s="2" t="s">
        <v>6</v>
      </c>
      <c r="D2983" s="21">
        <v>0.99444444444444446</v>
      </c>
      <c r="E2983" s="21">
        <v>0.89945652173913049</v>
      </c>
      <c r="F2983" s="22">
        <v>1.033210332103321</v>
      </c>
      <c r="G2983" s="21">
        <v>0.87811634349030476</v>
      </c>
      <c r="H2983" s="21">
        <v>0.9</v>
      </c>
      <c r="I2983" s="22">
        <v>0.8342857142857143</v>
      </c>
      <c r="J2983" s="21">
        <v>0.97983870967741937</v>
      </c>
      <c r="K2983" s="21">
        <v>0.904296875</v>
      </c>
      <c r="L2983" s="22">
        <v>1.0094786729857821</v>
      </c>
      <c r="M2983" s="21">
        <v>0.89722675367047311</v>
      </c>
      <c r="N2983" s="21">
        <v>0.70639032815198621</v>
      </c>
      <c r="O2983" s="22">
        <v>1.0080808080808081</v>
      </c>
      <c r="P2983" s="21">
        <v>1.0647058823529412</v>
      </c>
      <c r="Q2983" s="21">
        <v>0.98195876288659789</v>
      </c>
      <c r="R2983" s="22">
        <v>0.6796875</v>
      </c>
      <c r="S2983" s="21">
        <v>0.73109243697478987</v>
      </c>
      <c r="T2983" s="21">
        <v>1.2679127725856698</v>
      </c>
      <c r="U2983" s="22">
        <v>1.132890365448505</v>
      </c>
      <c r="V2983" s="21">
        <v>0.93558282208588961</v>
      </c>
      <c r="W2983" s="21">
        <v>0.88563049853372433</v>
      </c>
      <c r="X2983" s="22">
        <v>0.8439490445859873</v>
      </c>
      <c r="Y2983" s="21">
        <v>0.61333333333333329</v>
      </c>
      <c r="Z2983" s="21">
        <v>0.55214723926380371</v>
      </c>
      <c r="AA2983" s="28">
        <v>1.0116822429906542</v>
      </c>
      <c r="AB2983" s="21">
        <v>0.98298676748582225</v>
      </c>
      <c r="AC2983" s="21">
        <v>0.67865168539325837</v>
      </c>
      <c r="AD2983" s="22">
        <v>1.7572115384615385</v>
      </c>
      <c r="AE2983" s="21">
        <v>1.2839285714285715</v>
      </c>
      <c r="AF2983" s="21">
        <v>1.0796019900497513</v>
      </c>
      <c r="AG2983" s="21">
        <v>1.2495606326889279</v>
      </c>
      <c r="AH2983" s="21">
        <v>1.0563725490196079</v>
      </c>
      <c r="AI2983" s="21">
        <v>1.8138888888888889</v>
      </c>
      <c r="AJ2983" s="22">
        <v>0.94973544973544977</v>
      </c>
      <c r="AK2983" s="21">
        <v>0.7215815485996705</v>
      </c>
      <c r="AL2983" s="21">
        <v>1.0910623946037099</v>
      </c>
      <c r="AM2983" s="22">
        <v>0.81402936378466562</v>
      </c>
      <c r="AN2983" s="21">
        <v>0.90963855421686746</v>
      </c>
      <c r="AO2983" s="21">
        <v>0.51552795031055898</v>
      </c>
      <c r="AP2983" s="28">
        <v>1.0491803278688525</v>
      </c>
      <c r="AQ2983" s="21">
        <v>1.2354260089686098</v>
      </c>
      <c r="AR2983" s="21">
        <v>0.59805825242718447</v>
      </c>
      <c r="AS2983" s="21">
        <v>0.86832061068702293</v>
      </c>
      <c r="AT2983" s="21">
        <v>1.1771300448430493</v>
      </c>
      <c r="AU2983" s="21">
        <v>0.66601941747572813</v>
      </c>
      <c r="AV2983" s="28">
        <v>0.68702290076335881</v>
      </c>
    </row>
    <row r="2984" spans="1:48" x14ac:dyDescent="0.25">
      <c r="A2984" t="s">
        <v>3231</v>
      </c>
      <c r="B2984" t="s">
        <v>3225</v>
      </c>
      <c r="C2984" s="2" t="s">
        <v>6</v>
      </c>
      <c r="D2984" s="21">
        <v>1.0235546038543897</v>
      </c>
      <c r="E2984" s="21">
        <v>0.80442804428044279</v>
      </c>
      <c r="F2984" s="22">
        <v>0.77735849056603779</v>
      </c>
      <c r="G2984" s="21">
        <v>0.92906178489702518</v>
      </c>
      <c r="H2984" s="21">
        <v>0.949438202247191</v>
      </c>
      <c r="I2984" s="22">
        <v>0.79554655870445345</v>
      </c>
      <c r="J2984" s="21">
        <v>0.51386623164763456</v>
      </c>
      <c r="K2984" s="21">
        <v>0.59166666666666667</v>
      </c>
      <c r="L2984" s="22">
        <v>0.53781512605042014</v>
      </c>
      <c r="M2984" s="21">
        <v>0.64245810055865926</v>
      </c>
      <c r="N2984" s="21">
        <v>0.73866348448687347</v>
      </c>
      <c r="O2984" s="22">
        <v>0.80690537084398972</v>
      </c>
      <c r="P2984" s="21">
        <v>0.5714285714285714</v>
      </c>
      <c r="Q2984" s="21">
        <v>0.55639097744360899</v>
      </c>
      <c r="R2984" s="22">
        <v>0.57024793388429751</v>
      </c>
      <c r="S2984" s="21">
        <v>0.96385542168674698</v>
      </c>
      <c r="T2984" s="21">
        <v>0.73126142595978061</v>
      </c>
      <c r="U2984" s="22">
        <v>0.79089026915113869</v>
      </c>
      <c r="V2984" s="21">
        <v>0.7967479674796748</v>
      </c>
      <c r="W2984" s="21">
        <v>1.0692124105011933</v>
      </c>
      <c r="X2984" s="22">
        <v>0.77314814814814814</v>
      </c>
      <c r="Y2984" s="21">
        <v>0.54882154882154888</v>
      </c>
      <c r="Z2984" s="21">
        <v>0.47427652733118969</v>
      </c>
      <c r="AA2984" s="28">
        <v>0.63486238532110095</v>
      </c>
      <c r="AB2984" s="21">
        <v>0.51027397260273977</v>
      </c>
      <c r="AC2984" s="21">
        <v>0.52380952380952384</v>
      </c>
      <c r="AD2984" s="22">
        <v>1.1851332398316972</v>
      </c>
      <c r="AE2984" s="21">
        <v>0.84717607973421927</v>
      </c>
      <c r="AF2984" s="21">
        <v>0.95036319612590803</v>
      </c>
      <c r="AG2984" s="21">
        <v>0.94526795895096927</v>
      </c>
      <c r="AH2984" s="21">
        <v>1.2905982905982907</v>
      </c>
      <c r="AI2984" s="21">
        <v>0.95043103448275867</v>
      </c>
      <c r="AJ2984" s="22">
        <v>0.73935264054514482</v>
      </c>
      <c r="AK2984" s="21">
        <v>0.71096774193548384</v>
      </c>
      <c r="AL2984" s="21">
        <v>1.4490566037735848</v>
      </c>
      <c r="AM2984" s="22">
        <v>0.84285714285714286</v>
      </c>
      <c r="AN2984" s="21">
        <v>0.47402597402597402</v>
      </c>
      <c r="AO2984" s="21">
        <v>0.63991769547325106</v>
      </c>
      <c r="AP2984" s="28">
        <v>0.67452830188679247</v>
      </c>
      <c r="AQ2984" s="21">
        <v>1.0295566502463054</v>
      </c>
      <c r="AR2984" s="21">
        <v>0.78640776699029125</v>
      </c>
      <c r="AS2984" s="21">
        <v>0.67013372956909356</v>
      </c>
      <c r="AT2984" s="21">
        <v>1.1313628899835797</v>
      </c>
      <c r="AU2984" s="21">
        <v>0.93042071197411003</v>
      </c>
      <c r="AV2984" s="28">
        <v>0.58098068350668652</v>
      </c>
    </row>
    <row r="2985" spans="1:48" x14ac:dyDescent="0.25">
      <c r="A2985" t="s">
        <v>3232</v>
      </c>
      <c r="B2985" t="s">
        <v>3225</v>
      </c>
      <c r="C2985" s="2" t="s">
        <v>6</v>
      </c>
      <c r="D2985" s="21">
        <v>0.99045346062052508</v>
      </c>
      <c r="E2985" s="21">
        <v>0.98404255319148937</v>
      </c>
      <c r="F2985" s="22">
        <v>1.2227722772277227</v>
      </c>
      <c r="G2985" s="21">
        <v>1.2287917737789202</v>
      </c>
      <c r="H2985" s="21">
        <v>1.1377551020408163</v>
      </c>
      <c r="I2985" s="22">
        <v>1.163978494623656</v>
      </c>
      <c r="J2985" s="21">
        <v>0.97276264591439687</v>
      </c>
      <c r="K2985" s="21">
        <v>0.72304832713754652</v>
      </c>
      <c r="L2985" s="22">
        <v>1.1821946169772257</v>
      </c>
      <c r="M2985" s="21">
        <v>0.98126801152737753</v>
      </c>
      <c r="N2985" s="21">
        <v>0.94511378848728245</v>
      </c>
      <c r="O2985" s="22">
        <v>1.1430615164520743</v>
      </c>
      <c r="P2985" s="21">
        <v>1.4439252336448598</v>
      </c>
      <c r="Q2985" s="21">
        <v>1.0021186440677967</v>
      </c>
      <c r="R2985" s="22">
        <v>1.5626535626535627</v>
      </c>
      <c r="S2985" s="21">
        <v>1.4830769230769232</v>
      </c>
      <c r="T2985" s="21">
        <v>1.3029556650246306</v>
      </c>
      <c r="U2985" s="22">
        <v>1.1182033096926713</v>
      </c>
      <c r="V2985" s="21">
        <v>1.1967213114754098</v>
      </c>
      <c r="W2985" s="21">
        <v>1.3663366336633664</v>
      </c>
      <c r="X2985" s="22">
        <v>1.4911764705882353</v>
      </c>
      <c r="Y2985" s="21">
        <v>1.2491349480968859</v>
      </c>
      <c r="Z2985" s="21">
        <v>1.0151228733459357</v>
      </c>
      <c r="AA2985" s="28">
        <v>1.396551724137931</v>
      </c>
      <c r="AB2985" s="21">
        <v>1.4022727272727273</v>
      </c>
      <c r="AC2985" s="21">
        <v>2.2146341463414636</v>
      </c>
      <c r="AD2985" s="22">
        <v>0.8567119155354449</v>
      </c>
      <c r="AE2985" s="21">
        <v>1.0637393767705383</v>
      </c>
      <c r="AF2985" s="21">
        <v>1.0435413642960814</v>
      </c>
      <c r="AG2985" s="21">
        <v>1.1522048364153628</v>
      </c>
      <c r="AH2985" s="21">
        <v>1.2181818181818183</v>
      </c>
      <c r="AI2985" s="21">
        <v>0.58920187793427226</v>
      </c>
      <c r="AJ2985" s="22">
        <v>1.2647058823529411</v>
      </c>
      <c r="AK2985" s="21">
        <v>1.4003795066413662</v>
      </c>
      <c r="AL2985" s="21">
        <v>1.1222651222651223</v>
      </c>
      <c r="AM2985" s="22">
        <v>1.5338709677419355</v>
      </c>
      <c r="AN2985" s="21">
        <v>1.2554347826086956</v>
      </c>
      <c r="AO2985" s="21">
        <v>0.9185750636132316</v>
      </c>
      <c r="AP2985" s="28">
        <v>1.3175074183976261</v>
      </c>
      <c r="AQ2985" s="21">
        <v>1.2857142857142858</v>
      </c>
      <c r="AR2985" s="21">
        <v>1.23407917383821</v>
      </c>
      <c r="AS2985" s="21">
        <v>1.1736641221374047</v>
      </c>
      <c r="AT2985" s="21">
        <v>1.1484962406015038</v>
      </c>
      <c r="AU2985" s="21">
        <v>2.2616179001721171</v>
      </c>
      <c r="AV2985" s="28">
        <v>0.98854961832061072</v>
      </c>
    </row>
    <row r="2986" spans="1:48" x14ac:dyDescent="0.25">
      <c r="A2986" t="s">
        <v>3233</v>
      </c>
      <c r="B2986" t="s">
        <v>3225</v>
      </c>
      <c r="C2986" s="2" t="s">
        <v>6</v>
      </c>
      <c r="D2986" s="21">
        <v>0.83144475920679883</v>
      </c>
      <c r="E2986" s="21">
        <v>1.0132450331125828</v>
      </c>
      <c r="F2986" s="22">
        <v>0.84664536741214058</v>
      </c>
      <c r="G2986" s="21">
        <v>0.91522491349480972</v>
      </c>
      <c r="H2986" s="21">
        <v>0.88927335640138405</v>
      </c>
      <c r="I2986" s="22">
        <v>0.74919614147909963</v>
      </c>
      <c r="J2986" s="21">
        <v>0.83776595744680848</v>
      </c>
      <c r="K2986" s="21">
        <v>0.73867595818815335</v>
      </c>
      <c r="L2986" s="22">
        <v>0.69260204081632648</v>
      </c>
      <c r="M2986" s="21">
        <v>1.0843644544431945</v>
      </c>
      <c r="N2986" s="21">
        <v>1.0154761904761904</v>
      </c>
      <c r="O2986" s="22">
        <v>1.0762910798122065</v>
      </c>
      <c r="P2986" s="21">
        <v>0.94164037854889593</v>
      </c>
      <c r="Q2986" s="21">
        <v>1.1109298531810767</v>
      </c>
      <c r="R2986" s="22">
        <v>0.97590361445783136</v>
      </c>
      <c r="S2986" s="21">
        <v>0.78593749999999996</v>
      </c>
      <c r="T2986" s="21">
        <v>1.0527182866556837</v>
      </c>
      <c r="U2986" s="22">
        <v>0.9895522388059701</v>
      </c>
      <c r="V2986" s="21">
        <v>0.62955854126679467</v>
      </c>
      <c r="W2986" s="21">
        <v>0.58845437616387342</v>
      </c>
      <c r="X2986" s="22">
        <v>0.66463414634146345</v>
      </c>
      <c r="Y2986" s="21">
        <v>0.64078947368421058</v>
      </c>
      <c r="Z2986" s="21">
        <v>0.77377521613832856</v>
      </c>
      <c r="AA2986" s="28">
        <v>0.89090909090909087</v>
      </c>
      <c r="AB2986" s="21">
        <v>0.93943870014771047</v>
      </c>
      <c r="AC2986" s="21">
        <v>0.64731494920174171</v>
      </c>
      <c r="AD2986" s="22">
        <v>1.124822695035461</v>
      </c>
      <c r="AE2986" s="21">
        <v>1.0070796460176992</v>
      </c>
      <c r="AF2986" s="21">
        <v>1.0893805309734512</v>
      </c>
      <c r="AG2986" s="21">
        <v>1.0008944543828264</v>
      </c>
      <c r="AH2986" s="21">
        <v>0.63165266106442575</v>
      </c>
      <c r="AI2986" s="21">
        <v>1.3929577464788732</v>
      </c>
      <c r="AJ2986" s="22">
        <v>0.97206703910614523</v>
      </c>
      <c r="AK2986" s="21">
        <v>1.0381502890173411</v>
      </c>
      <c r="AL2986" s="21">
        <v>0.88943488943488946</v>
      </c>
      <c r="AM2986" s="22">
        <v>0.88618784530386741</v>
      </c>
      <c r="AN2986" s="21">
        <v>0.80035971223021585</v>
      </c>
      <c r="AO2986" s="21">
        <v>0.80634390651085142</v>
      </c>
      <c r="AP2986" s="28">
        <v>0.84296028880866425</v>
      </c>
      <c r="AQ2986" s="21">
        <v>0.96674057649667411</v>
      </c>
      <c r="AR2986" s="21">
        <v>0.94256756756756754</v>
      </c>
      <c r="AS2986" s="21">
        <v>1.2880794701986755</v>
      </c>
      <c r="AT2986" s="21">
        <v>1.0731707317073171</v>
      </c>
      <c r="AU2986" s="21">
        <v>0.71959459459459463</v>
      </c>
      <c r="AV2986" s="28">
        <v>1.2362030905077264</v>
      </c>
    </row>
    <row r="2987" spans="1:48" x14ac:dyDescent="0.25">
      <c r="A2987" t="s">
        <v>3234</v>
      </c>
      <c r="B2987" t="s">
        <v>3225</v>
      </c>
      <c r="C2987" s="2" t="s">
        <v>6</v>
      </c>
      <c r="D2987" s="21">
        <v>1.272108843537415</v>
      </c>
      <c r="E2987" s="21">
        <v>1.1116504854368932</v>
      </c>
      <c r="F2987" s="22">
        <v>0.93867924528301883</v>
      </c>
      <c r="G2987" s="21">
        <v>0.84768211920529801</v>
      </c>
      <c r="H2987" s="21">
        <v>1.3253968253968254</v>
      </c>
      <c r="I2987" s="22">
        <v>0.93181818181818177</v>
      </c>
      <c r="J2987" s="21">
        <v>0.81048387096774188</v>
      </c>
      <c r="K2987" s="21">
        <v>1.5529411764705883</v>
      </c>
      <c r="L2987" s="22">
        <v>1.2730923694779117</v>
      </c>
      <c r="M2987" s="21">
        <v>0.9695652173913043</v>
      </c>
      <c r="N2987" s="21">
        <v>1.1359649122807018</v>
      </c>
      <c r="O2987" s="22">
        <v>1.0377358490566038</v>
      </c>
      <c r="P2987" s="21">
        <v>1.1330049261083743</v>
      </c>
      <c r="Q2987" s="21">
        <v>1.2876712328767124</v>
      </c>
      <c r="R2987" s="22">
        <v>1.1856287425149701</v>
      </c>
      <c r="S2987" s="21">
        <v>0.66477272727272729</v>
      </c>
      <c r="T2987" s="21">
        <v>0.8314606741573034</v>
      </c>
      <c r="U2987" s="22">
        <v>0.96022727272727271</v>
      </c>
      <c r="V2987" s="21">
        <v>1.075</v>
      </c>
      <c r="W2987" s="21">
        <v>0.99065420560747663</v>
      </c>
      <c r="X2987" s="22">
        <v>0.86144578313253017</v>
      </c>
      <c r="Y2987" s="21">
        <v>0.96808510638297873</v>
      </c>
      <c r="Z2987" s="21">
        <v>0.92626728110599077</v>
      </c>
      <c r="AA2987" s="28">
        <v>0.57466063348416285</v>
      </c>
      <c r="AB2987" s="21">
        <v>0.7189189189189189</v>
      </c>
      <c r="AC2987" s="21">
        <v>0.46184738955823296</v>
      </c>
      <c r="AD2987" s="22">
        <v>1.0909090909090908</v>
      </c>
      <c r="AE2987" s="21">
        <v>1.0141342756183747</v>
      </c>
      <c r="AF2987" s="21">
        <v>0.50357142857142856</v>
      </c>
      <c r="AG2987" s="21">
        <v>1.3443223443223444</v>
      </c>
      <c r="AH2987" s="21">
        <v>1.3703703703703705</v>
      </c>
      <c r="AI2987" s="21">
        <v>0.38829787234042551</v>
      </c>
      <c r="AJ2987" s="22">
        <v>1.0514285714285714</v>
      </c>
      <c r="AK2987" s="21">
        <v>0.81690140845070425</v>
      </c>
      <c r="AL2987" s="21">
        <v>0.73224043715846998</v>
      </c>
      <c r="AM2987" s="22">
        <v>0.69252873563218387</v>
      </c>
      <c r="AN2987" s="21">
        <v>0.53631284916201116</v>
      </c>
      <c r="AO2987" s="21">
        <v>1.394904458598726</v>
      </c>
      <c r="AP2987" s="28">
        <v>0.75155279503105588</v>
      </c>
      <c r="AQ2987" s="21">
        <v>1.7312775330396475</v>
      </c>
      <c r="AR2987" s="21">
        <v>0.80733944954128445</v>
      </c>
      <c r="AS2987" s="21">
        <v>0.97844827586206895</v>
      </c>
      <c r="AT2987" s="21">
        <v>1.303964757709251</v>
      </c>
      <c r="AU2987" s="21">
        <v>1.3853211009174311</v>
      </c>
      <c r="AV2987" s="28">
        <v>1.2241379310344827</v>
      </c>
    </row>
    <row r="2988" spans="1:48" x14ac:dyDescent="0.25">
      <c r="A2988" s="5" t="s">
        <v>3235</v>
      </c>
      <c r="B2988" s="5" t="s">
        <v>3225</v>
      </c>
      <c r="C2988" s="6" t="s">
        <v>6</v>
      </c>
      <c r="D2988" s="23">
        <v>1.0244648318042813</v>
      </c>
      <c r="E2988" s="23">
        <v>1.1917808219178083</v>
      </c>
      <c r="F2988" s="24">
        <v>1.1612021857923498</v>
      </c>
      <c r="G2988" s="23">
        <v>0.99109792284866471</v>
      </c>
      <c r="H2988" s="23">
        <v>1.0028735632183907</v>
      </c>
      <c r="I2988" s="24">
        <v>1.0874125874125875</v>
      </c>
      <c r="J2988" s="23">
        <v>0.9521276595744681</v>
      </c>
      <c r="K2988" s="23">
        <v>0.50226244343891402</v>
      </c>
      <c r="L2988" s="24">
        <v>0.47201946472019463</v>
      </c>
      <c r="M2988" s="23">
        <v>1.0853889943074004</v>
      </c>
      <c r="N2988" s="23">
        <v>0.80789946140035906</v>
      </c>
      <c r="O2988" s="24">
        <v>0.90132827324478182</v>
      </c>
      <c r="P2988" s="23">
        <v>1.276536312849162</v>
      </c>
      <c r="Q2988" s="23">
        <v>0.84960422163588389</v>
      </c>
      <c r="R2988" s="24">
        <v>0.92731829573934832</v>
      </c>
      <c r="S2988" s="23">
        <v>1.1690647482014389</v>
      </c>
      <c r="T2988" s="23">
        <v>0.66465256797583083</v>
      </c>
      <c r="U2988" s="24">
        <v>0.72905027932960897</v>
      </c>
      <c r="V2988" s="23">
        <v>0.39705882352941174</v>
      </c>
      <c r="W2988" s="23">
        <v>1.0103806228373702</v>
      </c>
      <c r="X2988" s="24">
        <v>0.59114583333333337</v>
      </c>
      <c r="Y2988" s="23">
        <v>0.65532879818594103</v>
      </c>
      <c r="Z2988" s="23">
        <v>0.853904282115869</v>
      </c>
      <c r="AA2988" s="29">
        <v>0.83592017738359203</v>
      </c>
      <c r="AB2988" s="23">
        <v>0.65957446808510634</v>
      </c>
      <c r="AC2988" s="23">
        <v>0.54797441364605548</v>
      </c>
      <c r="AD2988" s="24">
        <v>0.6912621359223301</v>
      </c>
      <c r="AE2988" s="23">
        <v>0.93027888446215135</v>
      </c>
      <c r="AF2988" s="23">
        <v>1.063573883161512</v>
      </c>
      <c r="AG2988" s="23">
        <v>0.91605839416058399</v>
      </c>
      <c r="AH2988" s="23">
        <v>0.7289719626168224</v>
      </c>
      <c r="AI2988" s="23">
        <v>0.26119402985074625</v>
      </c>
      <c r="AJ2988" s="24">
        <v>1.336283185840708</v>
      </c>
      <c r="AK2988" s="23">
        <v>1.3582766439909297</v>
      </c>
      <c r="AL2988" s="23">
        <v>0.93825042881646659</v>
      </c>
      <c r="AM2988" s="24">
        <v>0.86521739130434783</v>
      </c>
      <c r="AN2988" s="23">
        <v>0.77288135593220342</v>
      </c>
      <c r="AO2988" s="23">
        <v>0.69741697416974169</v>
      </c>
      <c r="AP2988" s="29">
        <v>0.46917808219178081</v>
      </c>
      <c r="AQ2988" s="23">
        <v>1.0223713646532437</v>
      </c>
      <c r="AR2988" s="23">
        <v>1.0134357005758157</v>
      </c>
      <c r="AS2988" s="23">
        <v>0.38392857142857145</v>
      </c>
      <c r="AT2988" s="23">
        <v>1.1006711409395973</v>
      </c>
      <c r="AU2988" s="23">
        <v>0.83685220729366605</v>
      </c>
      <c r="AV2988" s="29">
        <v>0.7232142857142857</v>
      </c>
    </row>
    <row r="2989" spans="1:48" x14ac:dyDescent="0.25">
      <c r="A2989" t="s">
        <v>3236</v>
      </c>
      <c r="B2989" t="s">
        <v>3237</v>
      </c>
      <c r="C2989" s="2" t="s">
        <v>6</v>
      </c>
      <c r="D2989" s="21">
        <v>0.48522550544323484</v>
      </c>
      <c r="E2989" s="21">
        <v>0.7583081570996979</v>
      </c>
      <c r="F2989" s="22">
        <v>0.75</v>
      </c>
      <c r="G2989" s="21">
        <v>0.78424015009380865</v>
      </c>
      <c r="H2989" s="21">
        <v>0.7579831932773109</v>
      </c>
      <c r="I2989" s="22">
        <v>0.91423357664233573</v>
      </c>
      <c r="J2989" s="21">
        <v>0.64861612515042122</v>
      </c>
      <c r="K2989" s="21">
        <v>0.6115196078431373</v>
      </c>
      <c r="L2989" s="22">
        <v>0.66166439290586632</v>
      </c>
      <c r="M2989" s="21">
        <v>0.98880597014925375</v>
      </c>
      <c r="N2989" s="21">
        <v>0.98298906439854195</v>
      </c>
      <c r="O2989" s="22">
        <v>0.71625929861849091</v>
      </c>
      <c r="P2989" s="21">
        <v>0.73244147157190631</v>
      </c>
      <c r="Q2989" s="21">
        <v>0.9296875</v>
      </c>
      <c r="R2989" s="22">
        <v>0.71924290220820186</v>
      </c>
      <c r="S2989" s="21">
        <v>1.0260416666666667</v>
      </c>
      <c r="T2989" s="21">
        <v>0.84693877551020413</v>
      </c>
      <c r="U2989" s="22">
        <v>0.98446601941747569</v>
      </c>
      <c r="V2989" s="21">
        <v>0.80318091451292251</v>
      </c>
      <c r="W2989" s="21">
        <v>0.81380753138075312</v>
      </c>
      <c r="X2989" s="22">
        <v>0.9330357142857143</v>
      </c>
      <c r="Y2989" s="21">
        <v>0.79779917469050898</v>
      </c>
      <c r="Z2989" s="21">
        <v>0.92354740061162077</v>
      </c>
      <c r="AA2989" s="28">
        <v>0.82831325301204817</v>
      </c>
      <c r="AB2989" s="21">
        <v>0.57881462799495587</v>
      </c>
      <c r="AC2989" s="21">
        <v>0.57595628415300548</v>
      </c>
      <c r="AD2989" s="22">
        <v>0.67950693374422189</v>
      </c>
      <c r="AE2989" s="21">
        <v>0.68473895582329314</v>
      </c>
      <c r="AF2989" s="21">
        <v>1.0588832487309645</v>
      </c>
      <c r="AG2989" s="21">
        <v>1.088421052631579</v>
      </c>
      <c r="AH2989" s="21">
        <v>1.5175718849840256</v>
      </c>
      <c r="AI2989" s="21">
        <v>0.92233009708737868</v>
      </c>
      <c r="AJ2989" s="22">
        <v>1.1497227356746764</v>
      </c>
      <c r="AK2989" s="21">
        <v>0.98007968127490042</v>
      </c>
      <c r="AL2989" s="21">
        <v>1.1292984869325997</v>
      </c>
      <c r="AM2989" s="22">
        <v>0.8835443037974684</v>
      </c>
      <c r="AN2989" s="21">
        <v>0.69243986254295531</v>
      </c>
      <c r="AO2989" s="21">
        <v>1.2016460905349795</v>
      </c>
      <c r="AP2989" s="28">
        <v>0.83396226415094343</v>
      </c>
      <c r="AQ2989" s="21">
        <v>1.0472727272727274</v>
      </c>
      <c r="AR2989" s="21">
        <v>1.0482398956975227</v>
      </c>
      <c r="AS2989" s="21">
        <v>0.91538461538461535</v>
      </c>
      <c r="AT2989" s="21">
        <v>0.9175757575757576</v>
      </c>
      <c r="AU2989" s="21">
        <v>1.0195567144719686</v>
      </c>
      <c r="AV2989" s="28">
        <v>0.66410256410256407</v>
      </c>
    </row>
    <row r="2990" spans="1:48" x14ac:dyDescent="0.25">
      <c r="A2990" t="s">
        <v>3238</v>
      </c>
      <c r="B2990" t="s">
        <v>3237</v>
      </c>
      <c r="C2990" s="2" t="s">
        <v>6</v>
      </c>
      <c r="D2990" s="21">
        <v>0.95864661654135341</v>
      </c>
      <c r="E2990" s="21">
        <v>1.0564784053156147</v>
      </c>
      <c r="F2990" s="22">
        <v>1.2991452991452992</v>
      </c>
      <c r="G2990" s="21">
        <v>1.0278884462151394</v>
      </c>
      <c r="H2990" s="21">
        <v>1.2719298245614035</v>
      </c>
      <c r="I2990" s="22">
        <v>1.1526104417670682</v>
      </c>
      <c r="J2990" s="21">
        <v>0.63563829787234039</v>
      </c>
      <c r="K2990" s="21">
        <v>0.73</v>
      </c>
      <c r="L2990" s="22">
        <v>0.93175853018372701</v>
      </c>
      <c r="M2990" s="21">
        <v>1.0582010582010581</v>
      </c>
      <c r="N2990" s="21">
        <v>1.2727272727272727</v>
      </c>
      <c r="O2990" s="22">
        <v>1.0573951434878588</v>
      </c>
      <c r="P2990" s="21">
        <v>1.0391304347826087</v>
      </c>
      <c r="Q2990" s="21">
        <v>0.62323943661971826</v>
      </c>
      <c r="R2990" s="22">
        <v>0.74132492113564674</v>
      </c>
      <c r="S2990" s="21">
        <v>1.1124497991967872</v>
      </c>
      <c r="T2990" s="21">
        <v>1.5132450331125828</v>
      </c>
      <c r="U2990" s="22">
        <v>1.4523809523809523</v>
      </c>
      <c r="V2990" s="21">
        <v>1.544378698224852</v>
      </c>
      <c r="W2990" s="21">
        <v>0.77251184834123221</v>
      </c>
      <c r="X2990" s="22">
        <v>0.77430555555555558</v>
      </c>
      <c r="Y2990" s="21">
        <v>0.98004987531172072</v>
      </c>
      <c r="Z2990" s="21">
        <v>1.0570469798657718</v>
      </c>
      <c r="AA2990" s="28">
        <v>0.84615384615384615</v>
      </c>
      <c r="AB2990" s="21">
        <v>1.5539772727272727</v>
      </c>
      <c r="AC2990" s="21">
        <v>1.6017441860465116</v>
      </c>
      <c r="AD2990" s="22">
        <v>1.4636871508379887</v>
      </c>
      <c r="AE2990" s="21">
        <v>1.2588726513569937</v>
      </c>
      <c r="AF2990" s="21">
        <v>0.84479371316306484</v>
      </c>
      <c r="AG2990" s="21">
        <v>0.9341421143847487</v>
      </c>
      <c r="AH2990" s="21">
        <v>2.1632653061224492</v>
      </c>
      <c r="AI2990" s="21">
        <v>1.2569444444444444</v>
      </c>
      <c r="AJ2990" s="22">
        <v>1.5461538461538462</v>
      </c>
      <c r="AK2990" s="21">
        <v>1.189119170984456</v>
      </c>
      <c r="AL2990" s="21">
        <v>0.68215158924205377</v>
      </c>
      <c r="AM2990" s="22">
        <v>0.9131403118040089</v>
      </c>
      <c r="AN2990" s="21">
        <v>0.80952380952380953</v>
      </c>
      <c r="AO2990" s="21">
        <v>1.1991150442477876</v>
      </c>
      <c r="AP2990" s="28">
        <v>1.0544747081712063</v>
      </c>
      <c r="AQ2990" s="21">
        <v>1.1590296495956873</v>
      </c>
      <c r="AR2990" s="21">
        <v>1.8820375335120643</v>
      </c>
      <c r="AS2990" s="21">
        <v>1.3450134770889488</v>
      </c>
      <c r="AT2990" s="21">
        <v>1.5471698113207548</v>
      </c>
      <c r="AU2990" s="21">
        <v>2.1126005361930296</v>
      </c>
      <c r="AV2990" s="28">
        <v>2.253369272237197</v>
      </c>
    </row>
    <row r="2991" spans="1:48" x14ac:dyDescent="0.25">
      <c r="A2991" t="s">
        <v>3239</v>
      </c>
      <c r="B2991" t="s">
        <v>3237</v>
      </c>
      <c r="C2991" s="2" t="s">
        <v>6</v>
      </c>
      <c r="D2991" s="21">
        <v>1.3925104022191401</v>
      </c>
      <c r="E2991" s="21">
        <v>1.1398002853067046</v>
      </c>
      <c r="F2991" s="22">
        <v>0.6892583120204604</v>
      </c>
      <c r="G2991" s="21">
        <v>0.898876404494382</v>
      </c>
      <c r="H2991" s="21">
        <v>1.1111111111111112</v>
      </c>
      <c r="I2991" s="22">
        <v>1.2483766233766234</v>
      </c>
      <c r="J2991" s="21">
        <v>0.77180527383367137</v>
      </c>
      <c r="K2991" s="21">
        <v>1.0909090909090908</v>
      </c>
      <c r="L2991" s="22">
        <v>1.4544334975369457</v>
      </c>
      <c r="M2991" s="21">
        <v>1.0252016129032258</v>
      </c>
      <c r="N2991" s="21">
        <v>1.3628779979144943</v>
      </c>
      <c r="O2991" s="22">
        <v>1.0105263157894737</v>
      </c>
      <c r="P2991" s="21">
        <v>0.89969604863221886</v>
      </c>
      <c r="Q2991" s="21">
        <v>1.1680814940577249</v>
      </c>
      <c r="R2991" s="22">
        <v>0.77840909090909094</v>
      </c>
      <c r="S2991" s="21">
        <v>1.2843137254901962</v>
      </c>
      <c r="T2991" s="21">
        <v>0.93538461538461537</v>
      </c>
      <c r="U2991" s="22">
        <v>0.88180404354587871</v>
      </c>
      <c r="V2991" s="21">
        <v>1.1507092198581561</v>
      </c>
      <c r="W2991" s="21">
        <v>1.0074487895716946</v>
      </c>
      <c r="X2991" s="22">
        <v>0.98986486486486491</v>
      </c>
      <c r="Y2991" s="21">
        <v>0.87084870848708484</v>
      </c>
      <c r="Z2991" s="21">
        <v>1.0382775119617225</v>
      </c>
      <c r="AA2991" s="28">
        <v>0.94252873563218387</v>
      </c>
      <c r="AB2991" s="21">
        <v>0.93629124004550623</v>
      </c>
      <c r="AC2991" s="21">
        <v>1.2053571428571428</v>
      </c>
      <c r="AD2991" s="22">
        <v>0.89076576576576572</v>
      </c>
      <c r="AE2991" s="21">
        <v>0.91798418972332019</v>
      </c>
      <c r="AF2991" s="21">
        <v>1.0354609929078014</v>
      </c>
      <c r="AG2991" s="21">
        <v>1.2037735849056603</v>
      </c>
      <c r="AH2991" s="21">
        <v>0.74319727891156462</v>
      </c>
      <c r="AI2991" s="21">
        <v>1.0889621087314663</v>
      </c>
      <c r="AJ2991" s="22">
        <v>1.5288303130148271</v>
      </c>
      <c r="AK2991" s="21">
        <v>1.0224719101123596</v>
      </c>
      <c r="AL2991" s="21">
        <v>0.98922624877571008</v>
      </c>
      <c r="AM2991" s="22">
        <v>1.04</v>
      </c>
      <c r="AN2991" s="21">
        <v>1.001834862385321</v>
      </c>
      <c r="AO2991" s="21">
        <v>0.8366336633663366</v>
      </c>
      <c r="AP2991" s="28">
        <v>0.91482112436115848</v>
      </c>
      <c r="AQ2991" s="21">
        <v>0.67010309278350511</v>
      </c>
      <c r="AR2991" s="21">
        <v>0.90311004784688997</v>
      </c>
      <c r="AS2991" s="21">
        <v>1.1372549019607843</v>
      </c>
      <c r="AT2991" s="21">
        <v>0.99427262313860254</v>
      </c>
      <c r="AU2991" s="21">
        <v>1.0083732057416268</v>
      </c>
      <c r="AV2991" s="28">
        <v>1.528322440087146</v>
      </c>
    </row>
    <row r="2992" spans="1:48" x14ac:dyDescent="0.25">
      <c r="A2992" t="s">
        <v>3240</v>
      </c>
      <c r="B2992" t="s">
        <v>3237</v>
      </c>
      <c r="C2992" s="2" t="s">
        <v>6</v>
      </c>
      <c r="D2992" s="21">
        <v>1.0760000000000001</v>
      </c>
      <c r="E2992" s="21">
        <v>0.99212598425196852</v>
      </c>
      <c r="F2992" s="22">
        <v>1.1428571428571428</v>
      </c>
      <c r="G2992" s="21">
        <v>1.0510638297872341</v>
      </c>
      <c r="H2992" s="21">
        <v>0.91970802919708028</v>
      </c>
      <c r="I2992" s="22">
        <v>1.1417004048582995</v>
      </c>
      <c r="J2992" s="21">
        <v>1.375796178343949</v>
      </c>
      <c r="K2992" s="21">
        <v>0.71246006389776362</v>
      </c>
      <c r="L2992" s="22">
        <v>1.3270440251572326</v>
      </c>
      <c r="M2992" s="21">
        <v>0.81067961165048541</v>
      </c>
      <c r="N2992" s="21">
        <v>1.1085858585858586</v>
      </c>
      <c r="O2992" s="22">
        <v>0.91249999999999998</v>
      </c>
      <c r="P2992" s="21">
        <v>0.84848484848484851</v>
      </c>
      <c r="Q2992" s="21">
        <v>1.2986425339366516</v>
      </c>
      <c r="R2992" s="22">
        <v>0.7903780068728522</v>
      </c>
      <c r="S2992" s="21">
        <v>1.1000000000000001</v>
      </c>
      <c r="T2992" s="21">
        <v>1.4736842105263157</v>
      </c>
      <c r="U2992" s="22">
        <v>1.1445783132530121</v>
      </c>
      <c r="V2992" s="21">
        <v>0.83732057416267947</v>
      </c>
      <c r="W2992" s="21">
        <v>0.90243902439024393</v>
      </c>
      <c r="X2992" s="22">
        <v>1.323943661971831</v>
      </c>
      <c r="Y2992" s="21">
        <v>0.95622895622895621</v>
      </c>
      <c r="Z2992" s="21">
        <v>1.1140939597315436</v>
      </c>
      <c r="AA2992" s="28">
        <v>1.2923076923076924</v>
      </c>
      <c r="AB2992" s="21">
        <v>0.79569892473118276</v>
      </c>
      <c r="AC2992" s="21">
        <v>1.415151515151515</v>
      </c>
      <c r="AD2992" s="22">
        <v>0.74549549549549554</v>
      </c>
      <c r="AE2992" s="21">
        <v>1.3921052631578947</v>
      </c>
      <c r="AF2992" s="21">
        <v>1.2150000000000001</v>
      </c>
      <c r="AG2992" s="21">
        <v>1.2454780361757105</v>
      </c>
      <c r="AH2992" s="21">
        <v>0.73946360153256707</v>
      </c>
      <c r="AI2992" s="21">
        <v>1.2088353413654618</v>
      </c>
      <c r="AJ2992" s="22">
        <v>0.59556786703601106</v>
      </c>
      <c r="AK2992" s="21">
        <v>0.91259640102827766</v>
      </c>
      <c r="AL2992" s="21">
        <v>0.625</v>
      </c>
      <c r="AM2992" s="22">
        <v>0.84729064039408863</v>
      </c>
      <c r="AN2992" s="21">
        <v>0.93087557603686633</v>
      </c>
      <c r="AO2992" s="21">
        <v>0.67826086956521736</v>
      </c>
      <c r="AP2992" s="28">
        <v>0.55813953488372092</v>
      </c>
      <c r="AQ2992" s="21">
        <v>0.59139784946236562</v>
      </c>
      <c r="AR2992" s="21">
        <v>0.92170818505338081</v>
      </c>
      <c r="AS2992" s="21">
        <v>0.56164383561643838</v>
      </c>
      <c r="AT2992" s="21">
        <v>0.41129032258064518</v>
      </c>
      <c r="AU2992" s="21">
        <v>1.1494661921708185</v>
      </c>
      <c r="AV2992" s="28">
        <v>0.51506849315068493</v>
      </c>
    </row>
    <row r="2993" spans="1:48" x14ac:dyDescent="0.25">
      <c r="A2993" t="s">
        <v>3241</v>
      </c>
      <c r="B2993" t="s">
        <v>3237</v>
      </c>
      <c r="C2993" s="2" t="s">
        <v>6</v>
      </c>
      <c r="D2993" s="21">
        <v>1.0287162162162162</v>
      </c>
      <c r="E2993" s="21">
        <v>0.89502762430939231</v>
      </c>
      <c r="F2993" s="22">
        <v>1.0033167495854063</v>
      </c>
      <c r="G2993" s="21">
        <v>1.1494057724957556</v>
      </c>
      <c r="H2993" s="21">
        <v>1.1119133574007221</v>
      </c>
      <c r="I2993" s="22">
        <v>0.89297124600638977</v>
      </c>
      <c r="J2993" s="21">
        <v>0.76287262872628725</v>
      </c>
      <c r="K2993" s="21">
        <v>0.71835803876852911</v>
      </c>
      <c r="L2993" s="22">
        <v>0.67193675889328064</v>
      </c>
      <c r="M2993" s="21">
        <v>1.1214953271028036</v>
      </c>
      <c r="N2993" s="21">
        <v>0.96908315565031988</v>
      </c>
      <c r="O2993" s="22">
        <v>0.90749306197964852</v>
      </c>
      <c r="P2993" s="21">
        <v>1.1149425287356323</v>
      </c>
      <c r="Q2993" s="21">
        <v>1.1278195488721805</v>
      </c>
      <c r="R2993" s="22">
        <v>0.99384993849938497</v>
      </c>
      <c r="S2993" s="21">
        <v>0.76831091180866962</v>
      </c>
      <c r="T2993" s="21">
        <v>0.92153589315525875</v>
      </c>
      <c r="U2993" s="22">
        <v>0.9424860853432282</v>
      </c>
      <c r="V2993" s="21">
        <v>1.064030131826742</v>
      </c>
      <c r="W2993" s="21">
        <v>0.75338345864661649</v>
      </c>
      <c r="X2993" s="22">
        <v>0.89428076256499134</v>
      </c>
      <c r="Y2993" s="21">
        <v>1.05</v>
      </c>
      <c r="Z2993" s="21">
        <v>1.2544117647058823</v>
      </c>
      <c r="AA2993" s="28">
        <v>0.81578947368421051</v>
      </c>
      <c r="AB2993" s="21">
        <v>0.78974895397489542</v>
      </c>
      <c r="AC2993" s="21">
        <v>0.55926724137931039</v>
      </c>
      <c r="AD2993" s="22">
        <v>0.96574074074074079</v>
      </c>
      <c r="AE2993" s="21">
        <v>1.3339676498572788</v>
      </c>
      <c r="AF2993" s="21">
        <v>1.0096618357487923</v>
      </c>
      <c r="AG2993" s="21">
        <v>0.92250922509225097</v>
      </c>
      <c r="AH2993" s="21">
        <v>1.0696517412935322</v>
      </c>
      <c r="AI2993" s="21">
        <v>0.97478991596638653</v>
      </c>
      <c r="AJ2993" s="22">
        <v>0.80083565459610029</v>
      </c>
      <c r="AK2993" s="21">
        <v>0.99284253578732107</v>
      </c>
      <c r="AL2993" s="21">
        <v>0.95145631067961167</v>
      </c>
      <c r="AM2993" s="22">
        <v>0.94687500000000002</v>
      </c>
      <c r="AN2993" s="21">
        <v>1.3198529411764706</v>
      </c>
      <c r="AO2993" s="21">
        <v>0.94015444015444016</v>
      </c>
      <c r="AP2993" s="28">
        <v>0.82363636363636361</v>
      </c>
      <c r="AQ2993" s="21">
        <v>1.3621755253399259</v>
      </c>
      <c r="AR2993" s="21">
        <v>1.0212765957446808</v>
      </c>
      <c r="AS2993" s="21">
        <v>1.1931385006353241</v>
      </c>
      <c r="AT2993" s="21">
        <v>1.3090234857849197</v>
      </c>
      <c r="AU2993" s="21">
        <v>1.6099290780141844</v>
      </c>
      <c r="AV2993" s="28">
        <v>1.4307496823379924</v>
      </c>
    </row>
    <row r="2994" spans="1:48" x14ac:dyDescent="0.25">
      <c r="A2994" t="s">
        <v>3242</v>
      </c>
      <c r="B2994" t="s">
        <v>3237</v>
      </c>
      <c r="C2994" s="2" t="s">
        <v>6</v>
      </c>
      <c r="D2994" s="21">
        <v>0.5714285714285714</v>
      </c>
      <c r="E2994" s="21">
        <v>0.68478260869565222</v>
      </c>
      <c r="F2994" s="22">
        <v>0.1326530612244898</v>
      </c>
      <c r="G2994" s="21">
        <v>0.96183206106870234</v>
      </c>
      <c r="H2994" s="21">
        <v>1.015748031496063</v>
      </c>
      <c r="I2994" s="22">
        <v>1.1707317073170731</v>
      </c>
      <c r="J2994" s="21">
        <v>0.80263157894736847</v>
      </c>
      <c r="K2994" s="21">
        <v>0.50476190476190474</v>
      </c>
      <c r="L2994" s="22">
        <v>1.1224489795918366</v>
      </c>
      <c r="M2994" s="21">
        <v>1.1839622641509433</v>
      </c>
      <c r="N2994" s="21">
        <v>1.0859728506787329</v>
      </c>
      <c r="O2994" s="22">
        <v>1.3349056603773586</v>
      </c>
      <c r="P2994" s="21">
        <v>0.79130434782608694</v>
      </c>
      <c r="Q2994" s="21">
        <v>0.68902439024390238</v>
      </c>
      <c r="R2994" s="22">
        <v>0.6428571428571429</v>
      </c>
      <c r="S2994" s="21">
        <v>2.1</v>
      </c>
      <c r="T2994" s="21">
        <v>1.0229885057471264</v>
      </c>
      <c r="U2994" s="22">
        <v>1.40625</v>
      </c>
      <c r="V2994" s="21">
        <v>1.1057692307692308</v>
      </c>
      <c r="W2994" s="21">
        <v>0.9719626168224299</v>
      </c>
      <c r="X2994" s="22">
        <v>0.85606060606060608</v>
      </c>
      <c r="Y2994" s="21">
        <v>1.3464566929133859</v>
      </c>
      <c r="Z2994" s="21">
        <v>1.6408450704225352</v>
      </c>
      <c r="AA2994" s="28">
        <v>1.2513089005235603</v>
      </c>
      <c r="AB2994" s="21">
        <v>0.51758793969849248</v>
      </c>
      <c r="AC2994" s="21">
        <v>0.68644067796610164</v>
      </c>
      <c r="AD2994" s="22">
        <v>1.0299625468164795</v>
      </c>
      <c r="AE2994" s="21">
        <v>1.6031746031746033</v>
      </c>
      <c r="AF2994" s="21">
        <v>1.1666666666666667</v>
      </c>
      <c r="AG2994" s="21">
        <v>0.96124031007751942</v>
      </c>
      <c r="AH2994" s="21">
        <v>1.0405405405405406</v>
      </c>
      <c r="AI2994" s="21">
        <v>0</v>
      </c>
      <c r="AJ2994" s="22">
        <v>1.7428571428571429</v>
      </c>
      <c r="AK2994" s="21">
        <v>1.0694444444444444</v>
      </c>
      <c r="AL2994" s="21">
        <v>0.71063829787234045</v>
      </c>
      <c r="AM2994" s="22">
        <v>1.2227722772277227</v>
      </c>
      <c r="AN2994" s="21">
        <v>0.77611940298507465</v>
      </c>
      <c r="AO2994" s="21">
        <v>0.98181818181818181</v>
      </c>
      <c r="AP2994" s="28">
        <v>1.1311475409836065</v>
      </c>
      <c r="AQ2994" s="21">
        <v>1.4553571428571428</v>
      </c>
      <c r="AR2994" s="21">
        <v>1.4512195121951219</v>
      </c>
      <c r="AS2994" s="21">
        <v>1.5913978494623655</v>
      </c>
      <c r="AT2994" s="21">
        <v>0.5357142857142857</v>
      </c>
      <c r="AU2994" s="21">
        <v>1.6951219512195121</v>
      </c>
      <c r="AV2994" s="28">
        <v>0.90322580645161288</v>
      </c>
    </row>
    <row r="2995" spans="1:48" x14ac:dyDescent="0.25">
      <c r="A2995" t="s">
        <v>3243</v>
      </c>
      <c r="B2995" t="s">
        <v>3237</v>
      </c>
      <c r="C2995" s="2" t="s">
        <v>6</v>
      </c>
      <c r="D2995" s="21">
        <v>0.71942446043165464</v>
      </c>
      <c r="E2995" s="21">
        <v>0.95094936708860756</v>
      </c>
      <c r="F2995" s="22">
        <v>0.76167471819645738</v>
      </c>
      <c r="G2995" s="21">
        <v>0.86303630363036299</v>
      </c>
      <c r="H2995" s="21">
        <v>0.91783216783216781</v>
      </c>
      <c r="I2995" s="22">
        <v>1.0165289256198347</v>
      </c>
      <c r="J2995" s="21">
        <v>0.68494897959183676</v>
      </c>
      <c r="K2995" s="21">
        <v>0.89615384615384619</v>
      </c>
      <c r="L2995" s="22">
        <v>0.8665850673194615</v>
      </c>
      <c r="M2995" s="21">
        <v>0.89156626506024095</v>
      </c>
      <c r="N2995" s="21">
        <v>1.0740291262135921</v>
      </c>
      <c r="O2995" s="22">
        <v>0.66842105263157892</v>
      </c>
      <c r="P2995" s="21">
        <v>0.77874564459930318</v>
      </c>
      <c r="Q2995" s="21">
        <v>0.8129139072847682</v>
      </c>
      <c r="R2995" s="22">
        <v>1.1121856866537718</v>
      </c>
      <c r="S2995" s="21">
        <v>0.56190476190476191</v>
      </c>
      <c r="T2995" s="21">
        <v>0.80143112701252239</v>
      </c>
      <c r="U2995" s="22">
        <v>1.0359477124183007</v>
      </c>
      <c r="V2995" s="21">
        <v>0.68607068607068611</v>
      </c>
      <c r="W2995" s="21">
        <v>0.79004329004328999</v>
      </c>
      <c r="X2995" s="22">
        <v>0.73346693386773543</v>
      </c>
      <c r="Y2995" s="21">
        <v>0.86271676300578037</v>
      </c>
      <c r="Z2995" s="21">
        <v>0.78192252510760407</v>
      </c>
      <c r="AA2995" s="28">
        <v>0.59817351598173518</v>
      </c>
      <c r="AB2995" s="21">
        <v>0.87649402390438247</v>
      </c>
      <c r="AC2995" s="21">
        <v>0.94779771615008157</v>
      </c>
      <c r="AD2995" s="22">
        <v>1.7439024390243902</v>
      </c>
      <c r="AE2995" s="21">
        <v>0.95085066162570886</v>
      </c>
      <c r="AF2995" s="21">
        <v>1.1401960784313725</v>
      </c>
      <c r="AG2995" s="21">
        <v>0.98971193415637859</v>
      </c>
      <c r="AH2995" s="21">
        <v>0.65379113018598001</v>
      </c>
      <c r="AI2995" s="21">
        <v>1.71875</v>
      </c>
      <c r="AJ2995" s="22">
        <v>1.1816745655608214</v>
      </c>
      <c r="AK2995" s="21">
        <v>1.0338983050847457</v>
      </c>
      <c r="AL2995" s="21">
        <v>0.7028347996089932</v>
      </c>
      <c r="AM2995" s="22">
        <v>0.82205513784461148</v>
      </c>
      <c r="AN2995" s="21">
        <v>0.76094890510948909</v>
      </c>
      <c r="AO2995" s="21">
        <v>0.81609195402298851</v>
      </c>
      <c r="AP2995" s="28">
        <v>0.67964601769911503</v>
      </c>
      <c r="AQ2995" s="21">
        <v>0.72996706915477494</v>
      </c>
      <c r="AR2995" s="21">
        <v>1.2156862745098038</v>
      </c>
      <c r="AS2995" s="21">
        <v>0.92795698924731185</v>
      </c>
      <c r="AT2995" s="21">
        <v>0.82107574094401758</v>
      </c>
      <c r="AU2995" s="21">
        <v>1.2952069716775598</v>
      </c>
      <c r="AV2995" s="28">
        <v>0.91827956989247317</v>
      </c>
    </row>
    <row r="2996" spans="1:48" x14ac:dyDescent="0.25">
      <c r="A2996" t="s">
        <v>3244</v>
      </c>
      <c r="B2996" t="s">
        <v>3237</v>
      </c>
      <c r="C2996" s="2" t="s">
        <v>6</v>
      </c>
      <c r="D2996" s="21">
        <v>0.91471215351812363</v>
      </c>
      <c r="E2996" s="21">
        <v>1.007172131147541</v>
      </c>
      <c r="F2996" s="22">
        <v>1.1290672451193058</v>
      </c>
      <c r="G2996" s="21">
        <v>0.89740932642487048</v>
      </c>
      <c r="H2996" s="21">
        <v>0.77282850779510026</v>
      </c>
      <c r="I2996" s="22">
        <v>0.86852589641434264</v>
      </c>
      <c r="J2996" s="21">
        <v>0.74621212121212122</v>
      </c>
      <c r="K2996" s="21">
        <v>1.4006908462867012</v>
      </c>
      <c r="L2996" s="22">
        <v>1.1228197674418605</v>
      </c>
      <c r="M2996" s="21">
        <v>1.0742778541953233</v>
      </c>
      <c r="N2996" s="21">
        <v>0.97855392156862742</v>
      </c>
      <c r="O2996" s="22">
        <v>1.1487786824574389</v>
      </c>
      <c r="P2996" s="21">
        <v>0.82758620689655171</v>
      </c>
      <c r="Q2996" s="21">
        <v>0.77416520210896311</v>
      </c>
      <c r="R2996" s="22">
        <v>1.0085287846481876</v>
      </c>
      <c r="S2996" s="21">
        <v>0.95954844778927562</v>
      </c>
      <c r="T2996" s="21">
        <v>1.2130044843049328</v>
      </c>
      <c r="U2996" s="22">
        <v>0.91902439024390248</v>
      </c>
      <c r="V2996" s="21">
        <v>0.99765258215962438</v>
      </c>
      <c r="W2996" s="21">
        <v>0.9454976303317536</v>
      </c>
      <c r="X2996" s="22">
        <v>1.0949656750572083</v>
      </c>
      <c r="Y2996" s="21">
        <v>0.8039525691699605</v>
      </c>
      <c r="Z2996" s="21">
        <v>0.85063752276867033</v>
      </c>
      <c r="AA2996" s="28">
        <v>0.84220354808590103</v>
      </c>
      <c r="AB2996" s="21">
        <v>0.92717717717717718</v>
      </c>
      <c r="AC2996" s="21">
        <v>1.2827586206896551</v>
      </c>
      <c r="AD2996" s="22">
        <v>1.4696652719665273</v>
      </c>
      <c r="AE2996" s="21">
        <v>1.0429530201342281</v>
      </c>
      <c r="AF2996" s="21">
        <v>0.85098287888395685</v>
      </c>
      <c r="AG2996" s="21">
        <v>0.92351274787535409</v>
      </c>
      <c r="AH2996" s="21">
        <v>0.6462585034013606</v>
      </c>
      <c r="AI2996" s="21">
        <v>1.3931428571428572</v>
      </c>
      <c r="AJ2996" s="22">
        <v>1.2528473804100229</v>
      </c>
      <c r="AK2996" s="21">
        <v>0.90830324909747295</v>
      </c>
      <c r="AL2996" s="21">
        <v>0.92505677517032547</v>
      </c>
      <c r="AM2996" s="22">
        <v>0.89980607627666453</v>
      </c>
      <c r="AN2996" s="21">
        <v>0.92246294184720634</v>
      </c>
      <c r="AO2996" s="21">
        <v>0.86036036036036034</v>
      </c>
      <c r="AP2996" s="28">
        <v>0.88014527845036317</v>
      </c>
      <c r="AQ2996" s="21">
        <v>0.83014154870940882</v>
      </c>
      <c r="AR2996" s="21">
        <v>1.3235059760956176</v>
      </c>
      <c r="AS2996" s="21">
        <v>0.86994027869940282</v>
      </c>
      <c r="AT2996" s="21">
        <v>0.91756869275603659</v>
      </c>
      <c r="AU2996" s="21">
        <v>1.2374501992031872</v>
      </c>
      <c r="AV2996" s="28">
        <v>0.88520238885202385</v>
      </c>
    </row>
    <row r="2997" spans="1:48" x14ac:dyDescent="0.25">
      <c r="A2997" t="s">
        <v>3245</v>
      </c>
      <c r="B2997" t="s">
        <v>3237</v>
      </c>
      <c r="C2997" s="2" t="s">
        <v>6</v>
      </c>
      <c r="D2997" s="21">
        <v>1.1287001287001286</v>
      </c>
      <c r="E2997" s="21">
        <v>1.3883495145631068</v>
      </c>
      <c r="F2997" s="22">
        <v>1.6825775656324582</v>
      </c>
      <c r="G2997" s="21">
        <v>0.9647390691114246</v>
      </c>
      <c r="H2997" s="21">
        <v>1.0739726027397261</v>
      </c>
      <c r="I2997" s="22">
        <v>1.0946822308690014</v>
      </c>
      <c r="J2997" s="21">
        <v>1.2224299065420561</v>
      </c>
      <c r="K2997" s="21">
        <v>1.2677165354330708</v>
      </c>
      <c r="L2997" s="22">
        <v>1.8089480048367594</v>
      </c>
      <c r="M2997" s="21">
        <v>1.233201581027668</v>
      </c>
      <c r="N2997" s="21">
        <v>1.0595854922279793</v>
      </c>
      <c r="O2997" s="22">
        <v>1.0772093023255813</v>
      </c>
      <c r="P2997" s="21">
        <v>1.0046838407494145</v>
      </c>
      <c r="Q2997" s="21">
        <v>1.5627769571639587</v>
      </c>
      <c r="R2997" s="22">
        <v>1.2506493506493506</v>
      </c>
      <c r="S2997" s="21">
        <v>1.2566248256624826</v>
      </c>
      <c r="T2997" s="21">
        <v>1.3179916317991631</v>
      </c>
      <c r="U2997" s="22">
        <v>1.2366310160427807</v>
      </c>
      <c r="V2997" s="21">
        <v>1.3470085470085471</v>
      </c>
      <c r="W2997" s="21">
        <v>1.6334405144694535</v>
      </c>
      <c r="X2997" s="22">
        <v>1.1443850267379678</v>
      </c>
      <c r="Y2997" s="21">
        <v>1.3723404255319149</v>
      </c>
      <c r="Z2997" s="21">
        <v>1.121057985757884</v>
      </c>
      <c r="AA2997" s="28">
        <v>1.3423913043478262</v>
      </c>
      <c r="AB2997" s="21">
        <v>1.0532915360501567</v>
      </c>
      <c r="AC2997" s="21">
        <v>1.3964143426294822</v>
      </c>
      <c r="AD2997" s="22">
        <v>1.0711009174311927</v>
      </c>
      <c r="AE2997" s="21">
        <v>1.164079822616408</v>
      </c>
      <c r="AF2997" s="21">
        <v>1.1926677067082683</v>
      </c>
      <c r="AG2997" s="21">
        <v>1.217065868263473</v>
      </c>
      <c r="AH2997" s="21">
        <v>1.1609947643979057</v>
      </c>
      <c r="AI2997" s="21">
        <v>1.8645161290322581</v>
      </c>
      <c r="AJ2997" s="22">
        <v>1.6406649616368287</v>
      </c>
      <c r="AK2997" s="21">
        <v>1.1598837209302326</v>
      </c>
      <c r="AL2997" s="21">
        <v>0.88545591559909576</v>
      </c>
      <c r="AM2997" s="22">
        <v>0.99226804123711343</v>
      </c>
      <c r="AN2997" s="21">
        <v>1.2284345047923322</v>
      </c>
      <c r="AO2997" s="21">
        <v>1.1956224350205198</v>
      </c>
      <c r="AP2997" s="28">
        <v>1.3474962063732929</v>
      </c>
      <c r="AQ2997" s="21">
        <v>1.3079268292682926</v>
      </c>
      <c r="AR2997" s="21">
        <v>1.1433408577878104</v>
      </c>
      <c r="AS2997" s="21">
        <v>1.2474513438368859</v>
      </c>
      <c r="AT2997" s="21">
        <v>1.1880081300813008</v>
      </c>
      <c r="AU2997" s="21">
        <v>1.193002257336343</v>
      </c>
      <c r="AV2997" s="28">
        <v>1.2928637627432809</v>
      </c>
    </row>
    <row r="2998" spans="1:48" x14ac:dyDescent="0.25">
      <c r="A2998" t="s">
        <v>3246</v>
      </c>
      <c r="B2998" t="s">
        <v>3237</v>
      </c>
      <c r="C2998" s="2" t="s">
        <v>6</v>
      </c>
      <c r="D2998" s="21">
        <v>1.183752417794971</v>
      </c>
      <c r="E2998" s="21">
        <v>0.89171974522292996</v>
      </c>
      <c r="F2998" s="22">
        <v>0.72521739130434781</v>
      </c>
      <c r="G2998" s="21">
        <v>0.96529284164858997</v>
      </c>
      <c r="H2998" s="21">
        <v>0.88646288209606983</v>
      </c>
      <c r="I2998" s="22">
        <v>0.81818181818181823</v>
      </c>
      <c r="J2998" s="21">
        <v>0.78402903811252267</v>
      </c>
      <c r="K2998" s="21">
        <v>0.89930555555555558</v>
      </c>
      <c r="L2998" s="22">
        <v>0.80975609756097566</v>
      </c>
      <c r="M2998" s="21">
        <v>1.0436046511627908</v>
      </c>
      <c r="N2998" s="21">
        <v>1.0504451038575668</v>
      </c>
      <c r="O2998" s="22">
        <v>0.97248968363136179</v>
      </c>
      <c r="P2998" s="21">
        <v>0.78980891719745228</v>
      </c>
      <c r="Q2998" s="21">
        <v>0.71459694989106759</v>
      </c>
      <c r="R2998" s="22">
        <v>0.96281800391389427</v>
      </c>
      <c r="S2998" s="21">
        <v>0.85199999999999998</v>
      </c>
      <c r="T2998" s="21">
        <v>1.1032388663967612</v>
      </c>
      <c r="U2998" s="22">
        <v>0.62545454545454549</v>
      </c>
      <c r="V2998" s="21">
        <v>0.72413793103448276</v>
      </c>
      <c r="W2998" s="21">
        <v>0.74267782426778239</v>
      </c>
      <c r="X2998" s="22">
        <v>0.75604838709677424</v>
      </c>
      <c r="Y2998" s="21">
        <v>0.88375796178343946</v>
      </c>
      <c r="Z2998" s="21">
        <v>0.93884297520661153</v>
      </c>
      <c r="AA2998" s="28">
        <v>0.90498442367601251</v>
      </c>
      <c r="AB2998" s="21">
        <v>1.6328671328671329</v>
      </c>
      <c r="AC2998" s="21">
        <v>0.67010309278350511</v>
      </c>
      <c r="AD2998" s="22">
        <v>0.92093023255813955</v>
      </c>
      <c r="AE2998" s="21">
        <v>0.97039897039897038</v>
      </c>
      <c r="AF2998" s="21">
        <v>1.330379746835443</v>
      </c>
      <c r="AG2998" s="21">
        <v>0.74431818181818177</v>
      </c>
      <c r="AH2998" s="21">
        <v>1.1749049429657794</v>
      </c>
      <c r="AI2998" s="21">
        <v>1.0061601642710472</v>
      </c>
      <c r="AJ2998" s="22">
        <v>1.3611111111111112</v>
      </c>
      <c r="AK2998" s="21">
        <v>0.72451790633608815</v>
      </c>
      <c r="AL2998" s="21">
        <v>0.74906367041198507</v>
      </c>
      <c r="AM2998" s="22">
        <v>0.79104477611940294</v>
      </c>
      <c r="AN2998" s="21">
        <v>1.0023201856148491</v>
      </c>
      <c r="AO2998" s="21">
        <v>0.70469798657718119</v>
      </c>
      <c r="AP2998" s="28">
        <v>0.86498855835240274</v>
      </c>
      <c r="AQ2998" s="21">
        <v>1.2472924187725631</v>
      </c>
      <c r="AR2998" s="21">
        <v>1.2977099236641221</v>
      </c>
      <c r="AS2998" s="21">
        <v>0.84558823529411764</v>
      </c>
      <c r="AT2998" s="21">
        <v>2.3339350180505414</v>
      </c>
      <c r="AU2998" s="21">
        <v>1.9053435114503816</v>
      </c>
      <c r="AV2998" s="28">
        <v>0.6705882352941176</v>
      </c>
    </row>
    <row r="2999" spans="1:48" x14ac:dyDescent="0.25">
      <c r="A2999" t="s">
        <v>3247</v>
      </c>
      <c r="B2999" t="s">
        <v>3237</v>
      </c>
      <c r="C2999" s="2" t="s">
        <v>6</v>
      </c>
      <c r="D2999" s="21">
        <v>0.92592592592592593</v>
      </c>
      <c r="E2999" s="21">
        <v>0.81718464351005482</v>
      </c>
      <c r="F2999" s="22">
        <v>0.79416809605488847</v>
      </c>
      <c r="G2999" s="21">
        <v>0.74405850091407677</v>
      </c>
      <c r="H2999" s="21">
        <v>0.81390977443609025</v>
      </c>
      <c r="I2999" s="22">
        <v>0.93579766536964981</v>
      </c>
      <c r="J2999" s="21">
        <v>0.56676557863501487</v>
      </c>
      <c r="K2999" s="21">
        <v>0.72614107883817425</v>
      </c>
      <c r="L2999" s="22">
        <v>0.93495934959349591</v>
      </c>
      <c r="M2999" s="21">
        <v>1.0357598978288634</v>
      </c>
      <c r="N2999" s="21">
        <v>0.69481981981981977</v>
      </c>
      <c r="O2999" s="22">
        <v>0.93814432989690721</v>
      </c>
      <c r="P2999" s="21">
        <v>0.88255613126079446</v>
      </c>
      <c r="Q2999" s="21">
        <v>1.125</v>
      </c>
      <c r="R2999" s="22">
        <v>0.76245210727969348</v>
      </c>
      <c r="S2999" s="21">
        <v>1</v>
      </c>
      <c r="T2999" s="21">
        <v>0.82915717539863321</v>
      </c>
      <c r="U2999" s="22">
        <v>0.9513184584178499</v>
      </c>
      <c r="V2999" s="21">
        <v>0.64352720450281431</v>
      </c>
      <c r="W2999" s="21">
        <v>0.61224489795918369</v>
      </c>
      <c r="X2999" s="22">
        <v>0.77865612648221338</v>
      </c>
      <c r="Y2999" s="21">
        <v>0.70981507823613088</v>
      </c>
      <c r="Z2999" s="21">
        <v>0.97546897546897549</v>
      </c>
      <c r="AA2999" s="28">
        <v>0.72913616398243042</v>
      </c>
      <c r="AB2999" s="21">
        <v>1.0639324487334139</v>
      </c>
      <c r="AC2999" s="21">
        <v>0.76392572944297077</v>
      </c>
      <c r="AD2999" s="22">
        <v>0.98352344740177444</v>
      </c>
      <c r="AE2999" s="21">
        <v>0.97566371681415931</v>
      </c>
      <c r="AF2999" s="21">
        <v>0.93043478260869561</v>
      </c>
      <c r="AG2999" s="21">
        <v>0.83809523809523812</v>
      </c>
      <c r="AH2999" s="21">
        <v>0.92372881355932202</v>
      </c>
      <c r="AI2999" s="21">
        <v>1.2269076305220883</v>
      </c>
      <c r="AJ2999" s="22">
        <v>0.87768595041322317</v>
      </c>
      <c r="AK2999" s="21">
        <v>0.88251366120218577</v>
      </c>
      <c r="AL2999" s="21">
        <v>0.80348837209302326</v>
      </c>
      <c r="AM2999" s="22">
        <v>1.0255754475703325</v>
      </c>
      <c r="AN2999" s="21">
        <v>0.83399999999999996</v>
      </c>
      <c r="AO2999" s="21">
        <v>0.85161290322580641</v>
      </c>
      <c r="AP2999" s="28">
        <v>0.9084821428571429</v>
      </c>
      <c r="AQ2999" s="21">
        <v>0.68770764119601324</v>
      </c>
      <c r="AR2999" s="21">
        <v>1.026098901098901</v>
      </c>
      <c r="AS2999" s="21">
        <v>0.52884615384615385</v>
      </c>
      <c r="AT2999" s="21">
        <v>0.73588039867109634</v>
      </c>
      <c r="AU2999" s="21">
        <v>2</v>
      </c>
      <c r="AV2999" s="28">
        <v>0.64148351648351654</v>
      </c>
    </row>
    <row r="3000" spans="1:48" x14ac:dyDescent="0.25">
      <c r="A3000" s="5" t="s">
        <v>3248</v>
      </c>
      <c r="B3000" s="5" t="s">
        <v>3237</v>
      </c>
      <c r="C3000" s="6" t="s">
        <v>6</v>
      </c>
      <c r="D3000" s="23">
        <v>0.98890429958391124</v>
      </c>
      <c r="E3000" s="23">
        <v>0.88125727590221192</v>
      </c>
      <c r="F3000" s="24">
        <v>0.69472361809045224</v>
      </c>
      <c r="G3000" s="23">
        <v>0.83452211126961484</v>
      </c>
      <c r="H3000" s="23">
        <v>0.84528832630098449</v>
      </c>
      <c r="I3000" s="24">
        <v>0.85329744279946163</v>
      </c>
      <c r="J3000" s="23">
        <v>0.7466666666666667</v>
      </c>
      <c r="K3000" s="23">
        <v>0.78835978835978837</v>
      </c>
      <c r="L3000" s="24">
        <v>0.69009009009009004</v>
      </c>
      <c r="M3000" s="23">
        <v>0.99276111685625645</v>
      </c>
      <c r="N3000" s="23">
        <v>1.041030534351145</v>
      </c>
      <c r="O3000" s="24">
        <v>0.90233722871452415</v>
      </c>
      <c r="P3000" s="23">
        <v>0.96716417910447761</v>
      </c>
      <c r="Q3000" s="23">
        <v>0.74444444444444446</v>
      </c>
      <c r="R3000" s="24">
        <v>0.71482889733840305</v>
      </c>
      <c r="S3000" s="23">
        <v>1.4292237442922375</v>
      </c>
      <c r="T3000" s="23">
        <v>0.8909825033647375</v>
      </c>
      <c r="U3000" s="24">
        <v>0.93251533742331283</v>
      </c>
      <c r="V3000" s="23">
        <v>0.79806138933764137</v>
      </c>
      <c r="W3000" s="23">
        <v>0.7067395264116576</v>
      </c>
      <c r="X3000" s="24">
        <v>0.67737003058103973</v>
      </c>
      <c r="Y3000" s="23">
        <v>0.96028880866425992</v>
      </c>
      <c r="Z3000" s="23">
        <v>0.96373626373626375</v>
      </c>
      <c r="AA3000" s="29">
        <v>0.78505747126436787</v>
      </c>
      <c r="AB3000" s="23">
        <v>1.6411764705882352</v>
      </c>
      <c r="AC3000" s="23">
        <v>1.4241733181299887</v>
      </c>
      <c r="AD3000" s="24">
        <v>1.1916038751345532</v>
      </c>
      <c r="AE3000" s="23">
        <v>1.0305532617671347</v>
      </c>
      <c r="AF3000" s="23">
        <v>0.81909160892994615</v>
      </c>
      <c r="AG3000" s="23">
        <v>1.168600154679041</v>
      </c>
      <c r="AH3000" s="23">
        <v>0.98291721419185285</v>
      </c>
      <c r="AI3000" s="23">
        <v>1.1688311688311688</v>
      </c>
      <c r="AJ3000" s="24">
        <v>1.2046004842615012</v>
      </c>
      <c r="AK3000" s="23">
        <v>0.8476027397260274</v>
      </c>
      <c r="AL3000" s="23">
        <v>0.93435251798561147</v>
      </c>
      <c r="AM3000" s="24">
        <v>1.1775486827033219</v>
      </c>
      <c r="AN3000" s="23">
        <v>0.75149700598802394</v>
      </c>
      <c r="AO3000" s="23">
        <v>0.88496932515337423</v>
      </c>
      <c r="AP3000" s="29">
        <v>0.87820512820512819</v>
      </c>
      <c r="AQ3000" s="23">
        <v>1.0233183856502241</v>
      </c>
      <c r="AR3000" s="23">
        <v>0.85824175824175819</v>
      </c>
      <c r="AS3000" s="23">
        <v>0.81862269641125118</v>
      </c>
      <c r="AT3000" s="23">
        <v>1.0331838565022422</v>
      </c>
      <c r="AU3000" s="23">
        <v>1.0516483516483517</v>
      </c>
      <c r="AV3000" s="29">
        <v>0.93792434529582924</v>
      </c>
    </row>
    <row r="3001" spans="1:48" x14ac:dyDescent="0.25">
      <c r="A3001" t="s">
        <v>3249</v>
      </c>
      <c r="B3001" t="s">
        <v>3250</v>
      </c>
      <c r="C3001" s="2" t="s">
        <v>6</v>
      </c>
      <c r="D3001" s="21">
        <v>0.60613810741687979</v>
      </c>
      <c r="E3001" s="21">
        <v>0.9454022988505747</v>
      </c>
      <c r="F3001" s="22">
        <v>0.96024464831804279</v>
      </c>
      <c r="G3001" s="21">
        <v>1.0956521739130434</v>
      </c>
      <c r="H3001" s="21">
        <v>1.0584795321637428</v>
      </c>
      <c r="I3001" s="22">
        <v>1.1757105943152455</v>
      </c>
      <c r="J3001" s="21">
        <v>0.74152542372881358</v>
      </c>
      <c r="K3001" s="21">
        <v>0.74751491053677932</v>
      </c>
      <c r="L3001" s="22">
        <v>0.67761806981519512</v>
      </c>
      <c r="M3001" s="21">
        <v>0.9492481203007519</v>
      </c>
      <c r="N3001" s="21">
        <v>0.96173913043478265</v>
      </c>
      <c r="O3001" s="22">
        <v>0.82136279926335176</v>
      </c>
      <c r="P3001" s="21">
        <v>0.99770114942528731</v>
      </c>
      <c r="Q3001" s="21">
        <v>1.3057471264367817</v>
      </c>
      <c r="R3001" s="22">
        <v>0.95959595959595956</v>
      </c>
      <c r="S3001" s="21">
        <v>1.1671554252199414</v>
      </c>
      <c r="T3001" s="21">
        <v>0.94242424242424239</v>
      </c>
      <c r="U3001" s="22">
        <v>0.92215568862275454</v>
      </c>
      <c r="V3001" s="21">
        <v>0.8666666666666667</v>
      </c>
      <c r="W3001" s="21">
        <v>0.68108108108108112</v>
      </c>
      <c r="X3001" s="22">
        <v>0.77591036414565828</v>
      </c>
      <c r="Y3001" s="21">
        <v>0.66401590457256465</v>
      </c>
      <c r="Z3001" s="21">
        <v>1.0503597122302157</v>
      </c>
      <c r="AA3001" s="28">
        <v>0.82773109243697474</v>
      </c>
      <c r="AB3001" s="21">
        <v>0.43288590604026844</v>
      </c>
      <c r="AC3001" s="21">
        <v>0.56573705179282874</v>
      </c>
      <c r="AD3001" s="22">
        <v>1.400516795865633</v>
      </c>
      <c r="AE3001" s="21">
        <v>1.0478632478632479</v>
      </c>
      <c r="AF3001" s="21">
        <v>1.215126050420168</v>
      </c>
      <c r="AG3001" s="21">
        <v>1.103019538188277</v>
      </c>
      <c r="AH3001" s="21">
        <v>0.83720930232558144</v>
      </c>
      <c r="AI3001" s="21">
        <v>1.0028818443804035</v>
      </c>
      <c r="AJ3001" s="22">
        <v>0.95026178010471207</v>
      </c>
      <c r="AK3001" s="21">
        <v>0.96892138939670935</v>
      </c>
      <c r="AL3001" s="21">
        <v>1.1914460285132382</v>
      </c>
      <c r="AM3001" s="22">
        <v>1.2304832713754648</v>
      </c>
      <c r="AN3001" s="21">
        <v>0.759493670886076</v>
      </c>
      <c r="AO3001" s="21">
        <v>1.1069182389937107</v>
      </c>
      <c r="AP3001" s="28">
        <v>0.84259259259259256</v>
      </c>
      <c r="AQ3001" s="21">
        <v>0.54868913857677903</v>
      </c>
      <c r="AR3001" s="21">
        <v>0.85628742514970058</v>
      </c>
      <c r="AS3001" s="21">
        <v>0.93442622950819676</v>
      </c>
      <c r="AT3001" s="21">
        <v>0.50374531835205993</v>
      </c>
      <c r="AU3001" s="21">
        <v>0.54690618762475052</v>
      </c>
      <c r="AV3001" s="28">
        <v>1.4959016393442623</v>
      </c>
    </row>
    <row r="3002" spans="1:48" x14ac:dyDescent="0.25">
      <c r="A3002" t="s">
        <v>3251</v>
      </c>
      <c r="B3002" t="s">
        <v>3250</v>
      </c>
      <c r="C3002" s="2" t="s">
        <v>6</v>
      </c>
      <c r="D3002" s="21">
        <v>1.0156950672645739</v>
      </c>
      <c r="E3002" s="21">
        <v>1.0466200466200466</v>
      </c>
      <c r="F3002" s="22">
        <v>1.4652173913043478</v>
      </c>
      <c r="G3002" s="21">
        <v>1.0027932960893855</v>
      </c>
      <c r="H3002" s="21">
        <v>0.75688073394495414</v>
      </c>
      <c r="I3002" s="22">
        <v>1.0251396648044693</v>
      </c>
      <c r="J3002" s="21">
        <v>0.75510204081632648</v>
      </c>
      <c r="K3002" s="21">
        <v>1.0762411347517731</v>
      </c>
      <c r="L3002" s="22">
        <v>1.3705882352941177</v>
      </c>
      <c r="M3002" s="21">
        <v>0.60361613351877608</v>
      </c>
      <c r="N3002" s="21">
        <v>0.91797556719022688</v>
      </c>
      <c r="O3002" s="22">
        <v>0.57733537519142419</v>
      </c>
      <c r="P3002" s="21">
        <v>0.62474226804123711</v>
      </c>
      <c r="Q3002" s="21">
        <v>0.86143187066974591</v>
      </c>
      <c r="R3002" s="22">
        <v>0.81818181818181823</v>
      </c>
      <c r="S3002" s="21">
        <v>0.87811634349030476</v>
      </c>
      <c r="T3002" s="21">
        <v>0.96527777777777779</v>
      </c>
      <c r="U3002" s="22">
        <v>1.0023310023310024</v>
      </c>
      <c r="V3002" s="21">
        <v>0.75428571428571434</v>
      </c>
      <c r="W3002" s="21">
        <v>1.1090342679127725</v>
      </c>
      <c r="X3002" s="22">
        <v>1.0207100591715976</v>
      </c>
      <c r="Y3002" s="21">
        <v>0.94594594594594594</v>
      </c>
      <c r="Z3002" s="21">
        <v>1.1704312114989732</v>
      </c>
      <c r="AA3002" s="28">
        <v>0.80730897009966773</v>
      </c>
      <c r="AB3002" s="21">
        <v>1.1774193548387097</v>
      </c>
      <c r="AC3002" s="21">
        <v>1.314327485380117</v>
      </c>
      <c r="AD3002" s="22">
        <v>0.86575342465753424</v>
      </c>
      <c r="AE3002" s="21">
        <v>0.96701846965699212</v>
      </c>
      <c r="AF3002" s="21">
        <v>0.74858757062146897</v>
      </c>
      <c r="AG3002" s="21">
        <v>0.72830725462304413</v>
      </c>
      <c r="AH3002" s="21">
        <v>1.0498812351543942</v>
      </c>
      <c r="AI3002" s="21">
        <v>0.62756598240469208</v>
      </c>
      <c r="AJ3002" s="22">
        <v>0.94840294840294836</v>
      </c>
      <c r="AK3002" s="21">
        <v>0.82784431137724546</v>
      </c>
      <c r="AL3002" s="21">
        <v>0.59259259259259256</v>
      </c>
      <c r="AM3002" s="22">
        <v>1.0671641791044777</v>
      </c>
      <c r="AN3002" s="21">
        <v>0.94900849858356939</v>
      </c>
      <c r="AO3002" s="21">
        <v>0.79342723004694837</v>
      </c>
      <c r="AP3002" s="28">
        <v>0.9939577039274925</v>
      </c>
      <c r="AQ3002" s="21">
        <v>1.0455445544554456</v>
      </c>
      <c r="AR3002" s="21">
        <v>0.83270676691729328</v>
      </c>
      <c r="AS3002" s="21">
        <v>0.97373029772329245</v>
      </c>
      <c r="AT3002" s="21">
        <v>1.0059405940594059</v>
      </c>
      <c r="AU3002" s="21">
        <v>1.7406015037593985</v>
      </c>
      <c r="AV3002" s="28">
        <v>0.56917688266199651</v>
      </c>
    </row>
    <row r="3003" spans="1:48" x14ac:dyDescent="0.25">
      <c r="A3003" t="s">
        <v>3252</v>
      </c>
      <c r="B3003" t="s">
        <v>3250</v>
      </c>
      <c r="C3003" s="2" t="s">
        <v>6</v>
      </c>
      <c r="D3003" s="21">
        <v>1.1057082452431291</v>
      </c>
      <c r="E3003" s="21">
        <v>0.90038809831824063</v>
      </c>
      <c r="F3003" s="22">
        <v>0.99649122807017543</v>
      </c>
      <c r="G3003" s="21">
        <v>1.1838046272493574</v>
      </c>
      <c r="H3003" s="21">
        <v>1.0540216086434573</v>
      </c>
      <c r="I3003" s="22">
        <v>0.94166666666666665</v>
      </c>
      <c r="J3003" s="21">
        <v>0.76088888888888884</v>
      </c>
      <c r="K3003" s="21">
        <v>0.66153846153846152</v>
      </c>
      <c r="L3003" s="22">
        <v>0.70216776625824695</v>
      </c>
      <c r="M3003" s="21">
        <v>1.4694589877835951</v>
      </c>
      <c r="N3003" s="21">
        <v>0.92414296134208607</v>
      </c>
      <c r="O3003" s="22">
        <v>1.0219364599092284</v>
      </c>
      <c r="P3003" s="21">
        <v>1.3589449541284404</v>
      </c>
      <c r="Q3003" s="21">
        <v>1.0866752910737387</v>
      </c>
      <c r="R3003" s="22">
        <v>1.2077764277035237</v>
      </c>
      <c r="S3003" s="21">
        <v>0.98726851851851849</v>
      </c>
      <c r="T3003" s="21">
        <v>1.3790523690773067</v>
      </c>
      <c r="U3003" s="22">
        <v>1.0642424242424242</v>
      </c>
      <c r="V3003" s="21">
        <v>0.83124128312412826</v>
      </c>
      <c r="W3003" s="21">
        <v>0.86141304347826086</v>
      </c>
      <c r="X3003" s="22">
        <v>0.71893848009650185</v>
      </c>
      <c r="Y3003" s="21">
        <v>0.94915254237288138</v>
      </c>
      <c r="Z3003" s="21">
        <v>0.98923573735199144</v>
      </c>
      <c r="AA3003" s="28">
        <v>0.81844660194174756</v>
      </c>
      <c r="AB3003" s="21">
        <v>0.6877431906614786</v>
      </c>
      <c r="AC3003" s="21">
        <v>1.1099137931034482</v>
      </c>
      <c r="AD3003" s="22">
        <v>1.1103678929765886</v>
      </c>
      <c r="AE3003" s="21">
        <v>1.3525018670649738</v>
      </c>
      <c r="AF3003" s="21">
        <v>1.08125</v>
      </c>
      <c r="AG3003" s="21">
        <v>1.0578158458244111</v>
      </c>
      <c r="AH3003" s="21">
        <v>0.77447335811648077</v>
      </c>
      <c r="AI3003" s="21">
        <v>0.87853773584905659</v>
      </c>
      <c r="AJ3003" s="22">
        <v>1.4171011470281543</v>
      </c>
      <c r="AK3003" s="21">
        <v>0.89812889812889818</v>
      </c>
      <c r="AL3003" s="21">
        <v>0.91707317073170735</v>
      </c>
      <c r="AM3003" s="22">
        <v>0.93194555644515609</v>
      </c>
      <c r="AN3003" s="21">
        <v>1.3394736842105264</v>
      </c>
      <c r="AO3003" s="21">
        <v>1.1325611325611327</v>
      </c>
      <c r="AP3003" s="28">
        <v>1.1515544041450778</v>
      </c>
      <c r="AQ3003" s="21">
        <v>1.1608510638297873</v>
      </c>
      <c r="AR3003" s="21">
        <v>0.93062605752961081</v>
      </c>
      <c r="AS3003" s="21">
        <v>1.2203883495145631</v>
      </c>
      <c r="AT3003" s="21">
        <v>0.96425531914893614</v>
      </c>
      <c r="AU3003" s="21">
        <v>1.128595600676819</v>
      </c>
      <c r="AV3003" s="28">
        <v>1.387378640776699</v>
      </c>
    </row>
    <row r="3004" spans="1:48" x14ac:dyDescent="0.25">
      <c r="A3004" t="s">
        <v>3253</v>
      </c>
      <c r="B3004" t="s">
        <v>3250</v>
      </c>
      <c r="C3004" s="2" t="s">
        <v>6</v>
      </c>
      <c r="D3004" s="21">
        <v>1.2415611814345993</v>
      </c>
      <c r="E3004" s="21">
        <v>1.0494559841740851</v>
      </c>
      <c r="F3004" s="22">
        <v>1.0106609808102345</v>
      </c>
      <c r="G3004" s="21">
        <v>1.0866062437059416</v>
      </c>
      <c r="H3004" s="21">
        <v>1.068637803590285</v>
      </c>
      <c r="I3004" s="22">
        <v>1.1329243353783232</v>
      </c>
      <c r="J3004" s="21">
        <v>1.2800963081861958</v>
      </c>
      <c r="K3004" s="21">
        <v>1.2704845814977974</v>
      </c>
      <c r="L3004" s="22">
        <v>1.3373597929249352</v>
      </c>
      <c r="M3004" s="21">
        <v>1.1688951442646025</v>
      </c>
      <c r="N3004" s="21">
        <v>0.99238578680203049</v>
      </c>
      <c r="O3004" s="22">
        <v>1.0270610446821899</v>
      </c>
      <c r="P3004" s="21">
        <v>1.1073703366696996</v>
      </c>
      <c r="Q3004" s="21">
        <v>1.5106598984771573</v>
      </c>
      <c r="R3004" s="22">
        <v>1.3854276663146778</v>
      </c>
      <c r="S3004" s="21">
        <v>1.3111782477341389</v>
      </c>
      <c r="T3004" s="21">
        <v>1.068888888888889</v>
      </c>
      <c r="U3004" s="22">
        <v>1.0712890625</v>
      </c>
      <c r="V3004" s="21">
        <v>1.4518779342723005</v>
      </c>
      <c r="W3004" s="21">
        <v>1.2132596685082873</v>
      </c>
      <c r="X3004" s="22">
        <v>1.2169197396963123</v>
      </c>
      <c r="Y3004" s="21">
        <v>1.2014446227929374</v>
      </c>
      <c r="Z3004" s="21">
        <v>0.94819078947368418</v>
      </c>
      <c r="AA3004" s="28">
        <v>1.0775795190069821</v>
      </c>
      <c r="AB3004" s="21">
        <v>0.77967257844474758</v>
      </c>
      <c r="AC3004" s="21">
        <v>1.0870279146141215</v>
      </c>
      <c r="AD3004" s="22">
        <v>0.92140350877192978</v>
      </c>
      <c r="AE3004" s="21">
        <v>0.95997498436522821</v>
      </c>
      <c r="AF3004" s="21">
        <v>1.1090248334342823</v>
      </c>
      <c r="AG3004" s="21">
        <v>1.1623641304347827</v>
      </c>
      <c r="AH3004" s="21">
        <v>1.427860696517413</v>
      </c>
      <c r="AI3004" s="21">
        <v>1.4913294797687862</v>
      </c>
      <c r="AJ3004" s="22">
        <v>1.1627430910951893</v>
      </c>
      <c r="AK3004" s="21">
        <v>1.1066398390342052</v>
      </c>
      <c r="AL3004" s="21">
        <v>1.3187347931873479</v>
      </c>
      <c r="AM3004" s="22">
        <v>1.1893063583815029</v>
      </c>
      <c r="AN3004" s="21">
        <v>1.135933806146572</v>
      </c>
      <c r="AO3004" s="21">
        <v>1.2346437346437347</v>
      </c>
      <c r="AP3004" s="28">
        <v>1.167741935483871</v>
      </c>
      <c r="AQ3004" s="21">
        <v>1.185870479394449</v>
      </c>
      <c r="AR3004" s="21">
        <v>1.3021308980213089</v>
      </c>
      <c r="AS3004" s="21">
        <v>1.3721129170230966</v>
      </c>
      <c r="AT3004" s="21">
        <v>1.2287636669470143</v>
      </c>
      <c r="AU3004" s="21">
        <v>1.0996955859969559</v>
      </c>
      <c r="AV3004" s="28">
        <v>1.1548331907613345</v>
      </c>
    </row>
    <row r="3005" spans="1:48" x14ac:dyDescent="0.25">
      <c r="A3005" t="s">
        <v>3254</v>
      </c>
      <c r="B3005" t="s">
        <v>3250</v>
      </c>
      <c r="C3005" s="2" t="s">
        <v>6</v>
      </c>
      <c r="D3005" s="21">
        <v>0.96690307328605196</v>
      </c>
      <c r="E3005" s="21">
        <v>1.1016949152542372</v>
      </c>
      <c r="F3005" s="22">
        <v>1.7541371158392436</v>
      </c>
      <c r="G3005" s="21">
        <v>0.9753363228699552</v>
      </c>
      <c r="H3005" s="21">
        <v>1.0167014613778707</v>
      </c>
      <c r="I3005" s="22">
        <v>1.125</v>
      </c>
      <c r="J3005" s="21">
        <v>0.7696245733788396</v>
      </c>
      <c r="K3005" s="21">
        <v>0.62429906542056079</v>
      </c>
      <c r="L3005" s="22">
        <v>0.98745519713261654</v>
      </c>
      <c r="M3005" s="21">
        <v>0.8487738419618529</v>
      </c>
      <c r="N3005" s="21">
        <v>0.72727272727272729</v>
      </c>
      <c r="O3005" s="22">
        <v>0.95492487479131882</v>
      </c>
      <c r="P3005" s="21">
        <v>1.1244019138755981</v>
      </c>
      <c r="Q3005" s="21">
        <v>1.3696682464454977</v>
      </c>
      <c r="R3005" s="22">
        <v>0.97475728155339803</v>
      </c>
      <c r="S3005" s="21">
        <v>1.3503836317135549</v>
      </c>
      <c r="T3005" s="21">
        <v>0.86602870813397126</v>
      </c>
      <c r="U3005" s="22">
        <v>0.91764705882352937</v>
      </c>
      <c r="V3005" s="21">
        <v>0.95027624309392267</v>
      </c>
      <c r="W3005" s="21">
        <v>0.80052493438320205</v>
      </c>
      <c r="X3005" s="22">
        <v>1.0548926014319808</v>
      </c>
      <c r="Y3005" s="21">
        <v>0.89676113360323884</v>
      </c>
      <c r="Z3005" s="21">
        <v>1.1654275092936803</v>
      </c>
      <c r="AA3005" s="28">
        <v>0.8403846153846154</v>
      </c>
      <c r="AB3005" s="21">
        <v>0.46901172529313234</v>
      </c>
      <c r="AC3005" s="21">
        <v>0.74953271028037383</v>
      </c>
      <c r="AD3005" s="22">
        <v>2.3618677042801557</v>
      </c>
      <c r="AE3005" s="21">
        <v>1.2486111111111111</v>
      </c>
      <c r="AF3005" s="21">
        <v>0.96143958868894597</v>
      </c>
      <c r="AG3005" s="21">
        <v>1.0954301075268817</v>
      </c>
      <c r="AH3005" s="21">
        <v>0.96414342629482075</v>
      </c>
      <c r="AI3005" s="21">
        <v>1.4513715710723192</v>
      </c>
      <c r="AJ3005" s="22">
        <v>1.1333333333333333</v>
      </c>
      <c r="AK3005" s="21">
        <v>1.0173775671406002</v>
      </c>
      <c r="AL3005" s="21">
        <v>1.0323679727427597</v>
      </c>
      <c r="AM3005" s="22">
        <v>0.98335644937586686</v>
      </c>
      <c r="AN3005" s="21">
        <v>0.83163265306122447</v>
      </c>
      <c r="AO3005" s="21">
        <v>1.171875</v>
      </c>
      <c r="AP3005" s="28">
        <v>0.96216216216216222</v>
      </c>
      <c r="AQ3005" s="21">
        <v>1.2566510172143974</v>
      </c>
      <c r="AR3005" s="21">
        <v>1.1340033500837521</v>
      </c>
      <c r="AS3005" s="21">
        <v>0.89575971731448767</v>
      </c>
      <c r="AT3005" s="21">
        <v>0.9280125195618153</v>
      </c>
      <c r="AU3005" s="21">
        <v>1.0921273031825796</v>
      </c>
      <c r="AV3005" s="28">
        <v>0.79681978798586572</v>
      </c>
    </row>
    <row r="3006" spans="1:48" x14ac:dyDescent="0.25">
      <c r="A3006" t="s">
        <v>3255</v>
      </c>
      <c r="B3006" t="s">
        <v>3250</v>
      </c>
      <c r="C3006" s="2" t="s">
        <v>6</v>
      </c>
      <c r="D3006" s="21">
        <v>1.4673202614379084</v>
      </c>
      <c r="E3006" s="21">
        <v>1.5845070422535212</v>
      </c>
      <c r="F3006" s="22">
        <v>0.81560283687943258</v>
      </c>
      <c r="G3006" s="21">
        <v>1.0827067669172932</v>
      </c>
      <c r="H3006" s="21">
        <v>0.95695364238410596</v>
      </c>
      <c r="I3006" s="22">
        <v>0.90459363957597172</v>
      </c>
      <c r="J3006" s="21">
        <v>1.1398809523809523</v>
      </c>
      <c r="K3006" s="21">
        <v>1.4164222873900294</v>
      </c>
      <c r="L3006" s="22">
        <v>0.88405797101449279</v>
      </c>
      <c r="M3006" s="21">
        <v>0.88705882352941179</v>
      </c>
      <c r="N3006" s="21">
        <v>1.1822125813449025</v>
      </c>
      <c r="O3006" s="22">
        <v>1.0696517412935322</v>
      </c>
      <c r="P3006" s="21">
        <v>0.83386581469648557</v>
      </c>
      <c r="Q3006" s="21">
        <v>0.77751196172248804</v>
      </c>
      <c r="R3006" s="22">
        <v>0.98615916955017302</v>
      </c>
      <c r="S3006" s="21">
        <v>0.75</v>
      </c>
      <c r="T3006" s="21">
        <v>1.1931818181818181</v>
      </c>
      <c r="U3006" s="22">
        <v>0.64189189189189189</v>
      </c>
      <c r="V3006" s="21">
        <v>0.89491525423728813</v>
      </c>
      <c r="W3006" s="21">
        <v>0.91390728476821192</v>
      </c>
      <c r="X3006" s="22">
        <v>1.1363636363636365</v>
      </c>
      <c r="Y3006" s="21">
        <v>0.80263157894736847</v>
      </c>
      <c r="Z3006" s="21">
        <v>0.90529247910863508</v>
      </c>
      <c r="AA3006" s="28">
        <v>0.71566265060240963</v>
      </c>
      <c r="AB3006" s="21">
        <v>0.62776659959758552</v>
      </c>
      <c r="AC3006" s="21">
        <v>0.92698412698412702</v>
      </c>
      <c r="AD3006" s="22">
        <v>1.0806045340050379</v>
      </c>
      <c r="AE3006" s="21">
        <v>1.0384615384615385</v>
      </c>
      <c r="AF3006" s="21">
        <v>1.0491803278688525</v>
      </c>
      <c r="AG3006" s="21">
        <v>0.87704918032786883</v>
      </c>
      <c r="AH3006" s="21">
        <v>0.99656357388316152</v>
      </c>
      <c r="AI3006" s="21">
        <v>0.78387096774193543</v>
      </c>
      <c r="AJ3006" s="22">
        <v>0.77878787878787881</v>
      </c>
      <c r="AK3006" s="21">
        <v>0.80532786885245899</v>
      </c>
      <c r="AL3006" s="21">
        <v>0.88740458015267176</v>
      </c>
      <c r="AM3006" s="22">
        <v>1.6160714285714286</v>
      </c>
      <c r="AN3006" s="21">
        <v>1.1956521739130435</v>
      </c>
      <c r="AO3006" s="21">
        <v>1.3381642512077294</v>
      </c>
      <c r="AP3006" s="28">
        <v>0.88030888030888033</v>
      </c>
      <c r="AQ3006" s="21">
        <v>1.4516971279373367</v>
      </c>
      <c r="AR3006" s="21">
        <v>1.547752808988764</v>
      </c>
      <c r="AS3006" s="21">
        <v>1.1383928571428572</v>
      </c>
      <c r="AT3006" s="21">
        <v>1.1932114882506528</v>
      </c>
      <c r="AU3006" s="21">
        <v>1.5786516853932584</v>
      </c>
      <c r="AV3006" s="28">
        <v>1.0669642857142858</v>
      </c>
    </row>
    <row r="3007" spans="1:48" x14ac:dyDescent="0.25">
      <c r="A3007" t="s">
        <v>3256</v>
      </c>
      <c r="B3007" t="s">
        <v>3250</v>
      </c>
      <c r="C3007" s="2" t="s">
        <v>6</v>
      </c>
      <c r="D3007" s="21">
        <v>1.4405458089668617</v>
      </c>
      <c r="E3007" s="21">
        <v>1.1410018552875696</v>
      </c>
      <c r="F3007" s="22">
        <v>0.83082706766917291</v>
      </c>
      <c r="G3007" s="21">
        <v>1.0144032921810699</v>
      </c>
      <c r="H3007" s="21">
        <v>1.0960334029227556</v>
      </c>
      <c r="I3007" s="22">
        <v>1.0910931174089069</v>
      </c>
      <c r="J3007" s="21">
        <v>1.1486486486486487</v>
      </c>
      <c r="K3007" s="21">
        <v>0.82673942701227832</v>
      </c>
      <c r="L3007" s="22">
        <v>0.95148247978436662</v>
      </c>
      <c r="M3007" s="21">
        <v>1.0315789473684212</v>
      </c>
      <c r="N3007" s="21">
        <v>0.95113636363636367</v>
      </c>
      <c r="O3007" s="22">
        <v>1.0146561443066517</v>
      </c>
      <c r="P3007" s="21">
        <v>0.68597560975609762</v>
      </c>
      <c r="Q3007" s="21">
        <v>0.84547069271758435</v>
      </c>
      <c r="R3007" s="22">
        <v>0.61351819757365689</v>
      </c>
      <c r="S3007" s="21">
        <v>0.87553648068669532</v>
      </c>
      <c r="T3007" s="21">
        <v>0.8707865168539326</v>
      </c>
      <c r="U3007" s="22">
        <v>1.0429553264604812</v>
      </c>
      <c r="V3007" s="21">
        <v>1.1759036144578314</v>
      </c>
      <c r="W3007" s="21">
        <v>1.0338983050847457</v>
      </c>
      <c r="X3007" s="22">
        <v>1.0977130977130978</v>
      </c>
      <c r="Y3007" s="21">
        <v>0.97878787878787876</v>
      </c>
      <c r="Z3007" s="21">
        <v>1.0342019543973942</v>
      </c>
      <c r="AA3007" s="28">
        <v>0.66666666666666663</v>
      </c>
      <c r="AB3007" s="21">
        <v>1.7102526002971767</v>
      </c>
      <c r="AC3007" s="21">
        <v>1.1911170928667565</v>
      </c>
      <c r="AD3007" s="22">
        <v>1.034729315628192</v>
      </c>
      <c r="AE3007" s="21">
        <v>1.0044345898004434</v>
      </c>
      <c r="AF3007" s="21">
        <v>0.86191536748329622</v>
      </c>
      <c r="AG3007" s="21">
        <v>0.70273109243697474</v>
      </c>
      <c r="AH3007" s="21">
        <v>1.3473491773308959</v>
      </c>
      <c r="AI3007" s="21">
        <v>1.6487985212569316</v>
      </c>
      <c r="AJ3007" s="22">
        <v>1.125</v>
      </c>
      <c r="AK3007" s="21">
        <v>0.74376869391824529</v>
      </c>
      <c r="AL3007" s="21">
        <v>1.117199391171994</v>
      </c>
      <c r="AM3007" s="22">
        <v>0.99163679808841099</v>
      </c>
      <c r="AN3007" s="21">
        <v>1.4848484848484849</v>
      </c>
      <c r="AO3007" s="21">
        <v>1.0135135135135136</v>
      </c>
      <c r="AP3007" s="28">
        <v>0.92161016949152541</v>
      </c>
      <c r="AQ3007" s="21">
        <v>1.3496183206106871</v>
      </c>
      <c r="AR3007" s="21">
        <v>0.60922330097087374</v>
      </c>
      <c r="AS3007" s="21">
        <v>1.3229018492176388</v>
      </c>
      <c r="AT3007" s="21">
        <v>2.1786259541984734</v>
      </c>
      <c r="AU3007" s="21">
        <v>0.60072815533980584</v>
      </c>
      <c r="AV3007" s="28">
        <v>1.8506401137980086</v>
      </c>
    </row>
    <row r="3008" spans="1:48" x14ac:dyDescent="0.25">
      <c r="A3008" t="s">
        <v>3257</v>
      </c>
      <c r="B3008" t="s">
        <v>3250</v>
      </c>
      <c r="C3008" s="2" t="s">
        <v>6</v>
      </c>
      <c r="D3008" s="21">
        <v>1.0494505494505495</v>
      </c>
      <c r="E3008" s="21">
        <v>1.3636363636363635</v>
      </c>
      <c r="F3008" s="22">
        <v>1.2972399150743099</v>
      </c>
      <c r="G3008" s="21">
        <v>0.89396709323583179</v>
      </c>
      <c r="H3008" s="21">
        <v>1.16793893129771</v>
      </c>
      <c r="I3008" s="22">
        <v>1.2478260869565216</v>
      </c>
      <c r="J3008" s="21">
        <v>1.1208499335989375</v>
      </c>
      <c r="K3008" s="21">
        <v>1.1696696696696696</v>
      </c>
      <c r="L3008" s="22">
        <v>1.233103448275862</v>
      </c>
      <c r="M3008" s="21">
        <v>1.7525423728813558</v>
      </c>
      <c r="N3008" s="21">
        <v>1.2442396313364055</v>
      </c>
      <c r="O3008" s="22">
        <v>1.18</v>
      </c>
      <c r="P3008" s="21">
        <v>1.0813559322033899</v>
      </c>
      <c r="Q3008" s="21">
        <v>1.2568306010928962</v>
      </c>
      <c r="R3008" s="22">
        <v>1.0649999999999999</v>
      </c>
      <c r="S3008" s="21">
        <v>1.1853448275862069</v>
      </c>
      <c r="T3008" s="21">
        <v>1.0824524312896406</v>
      </c>
      <c r="U3008" s="22">
        <v>1.2023255813953488</v>
      </c>
      <c r="V3008" s="21">
        <v>1.375</v>
      </c>
      <c r="W3008" s="21">
        <v>1.3538767395626243</v>
      </c>
      <c r="X3008" s="22">
        <v>1.4668008048289738</v>
      </c>
      <c r="Y3008" s="21">
        <v>1.216058394160584</v>
      </c>
      <c r="Z3008" s="21">
        <v>1.1946308724832215</v>
      </c>
      <c r="AA3008" s="28">
        <v>1.2771084337349397</v>
      </c>
      <c r="AB3008" s="21">
        <v>0.94716981132075473</v>
      </c>
      <c r="AC3008" s="21">
        <v>1.306766917293233</v>
      </c>
      <c r="AD3008" s="22">
        <v>1.3216783216783217</v>
      </c>
      <c r="AE3008" s="21">
        <v>0.90453460620525061</v>
      </c>
      <c r="AF3008" s="21">
        <v>0.88663101604278072</v>
      </c>
      <c r="AG3008" s="21">
        <v>0.86237513873473914</v>
      </c>
      <c r="AH3008" s="21">
        <v>1.3384955752212389</v>
      </c>
      <c r="AI3008" s="21">
        <v>1.2477272727272728</v>
      </c>
      <c r="AJ3008" s="22">
        <v>1.2623853211009175</v>
      </c>
      <c r="AK3008" s="21">
        <v>1.0356687898089172</v>
      </c>
      <c r="AL3008" s="21">
        <v>1.1591511936339522</v>
      </c>
      <c r="AM3008" s="22">
        <v>1.463302752293578</v>
      </c>
      <c r="AN3008" s="21">
        <v>1.5308924485125859</v>
      </c>
      <c r="AO3008" s="21">
        <v>1.222737819025522</v>
      </c>
      <c r="AP3008" s="28">
        <v>1.1120162932790223</v>
      </c>
      <c r="AQ3008" s="21">
        <v>0.93048128342245995</v>
      </c>
      <c r="AR3008" s="21">
        <v>1.3703190013869626</v>
      </c>
      <c r="AS3008" s="21">
        <v>1.2955523672883789</v>
      </c>
      <c r="AT3008" s="21">
        <v>1.1483957219251337</v>
      </c>
      <c r="AU3008" s="21">
        <v>1.3190013869625521</v>
      </c>
      <c r="AV3008" s="28">
        <v>1.1348637015781922</v>
      </c>
    </row>
    <row r="3009" spans="1:48" x14ac:dyDescent="0.25">
      <c r="A3009" t="s">
        <v>3258</v>
      </c>
      <c r="B3009" t="s">
        <v>3250</v>
      </c>
      <c r="C3009" s="2" t="s">
        <v>6</v>
      </c>
      <c r="D3009" s="21">
        <v>0.65905096660808438</v>
      </c>
      <c r="E3009" s="21">
        <v>0.97046413502109707</v>
      </c>
      <c r="F3009" s="22">
        <v>1.1485849056603774</v>
      </c>
      <c r="G3009" s="21">
        <v>1.1735159817351599</v>
      </c>
      <c r="H3009" s="21">
        <v>1.0242914979757085</v>
      </c>
      <c r="I3009" s="22">
        <v>1</v>
      </c>
      <c r="J3009" s="21">
        <v>0.97919556171983357</v>
      </c>
      <c r="K3009" s="21">
        <v>1.0658307210031348</v>
      </c>
      <c r="L3009" s="22">
        <v>0.84862385321100919</v>
      </c>
      <c r="M3009" s="21">
        <v>1.0644768856447688</v>
      </c>
      <c r="N3009" s="21">
        <v>0.86956521739130432</v>
      </c>
      <c r="O3009" s="22">
        <v>0.85585585585585588</v>
      </c>
      <c r="P3009" s="21">
        <v>1.3799126637554586</v>
      </c>
      <c r="Q3009" s="21">
        <v>0.95925297113752117</v>
      </c>
      <c r="R3009" s="22">
        <v>1.1157684630738522</v>
      </c>
      <c r="S3009" s="21">
        <v>1.2270992366412214</v>
      </c>
      <c r="T3009" s="21">
        <v>0.99381443298969074</v>
      </c>
      <c r="U3009" s="22">
        <v>1.0268595041322315</v>
      </c>
      <c r="V3009" s="21">
        <v>1.2864321608040201</v>
      </c>
      <c r="W3009" s="21">
        <v>1.2991266375545851</v>
      </c>
      <c r="X3009" s="22">
        <v>0.86274509803921573</v>
      </c>
      <c r="Y3009" s="21">
        <v>0.7539936102236422</v>
      </c>
      <c r="Z3009" s="21">
        <v>1</v>
      </c>
      <c r="AA3009" s="28">
        <v>0.95726495726495731</v>
      </c>
      <c r="AB3009" s="21">
        <v>0.86686838124054466</v>
      </c>
      <c r="AC3009" s="21">
        <v>1.0819327731092436</v>
      </c>
      <c r="AD3009" s="22">
        <v>1.4196721311475411</v>
      </c>
      <c r="AE3009" s="21">
        <v>1.0765306122448979</v>
      </c>
      <c r="AF3009" s="21">
        <v>1.3536737235367373</v>
      </c>
      <c r="AG3009" s="21">
        <v>0.86363636363636365</v>
      </c>
      <c r="AH3009" s="21">
        <v>0.47046413502109707</v>
      </c>
      <c r="AI3009" s="21">
        <v>0.50097465886939574</v>
      </c>
      <c r="AJ3009" s="22">
        <v>0.77798507462686572</v>
      </c>
      <c r="AK3009" s="21">
        <v>1.3528571428571428</v>
      </c>
      <c r="AL3009" s="21">
        <v>1.6647727272727273</v>
      </c>
      <c r="AM3009" s="22">
        <v>1.3958333333333333</v>
      </c>
      <c r="AN3009" s="21">
        <v>1.230593607305936</v>
      </c>
      <c r="AO3009" s="21">
        <v>1.3357314148681054</v>
      </c>
      <c r="AP3009" s="28">
        <v>1.2786069651741294</v>
      </c>
      <c r="AQ3009" s="21">
        <v>1.5208333333333333</v>
      </c>
      <c r="AR3009" s="21">
        <v>1.2676282051282051</v>
      </c>
      <c r="AS3009" s="21">
        <v>1.1391035548686244</v>
      </c>
      <c r="AT3009" s="21">
        <v>1.5399305555555556</v>
      </c>
      <c r="AU3009" s="21">
        <v>1.2916666666666667</v>
      </c>
      <c r="AV3009" s="28">
        <v>0.97372488408037094</v>
      </c>
    </row>
    <row r="3010" spans="1:48" x14ac:dyDescent="0.25">
      <c r="A3010" s="5" t="s">
        <v>3259</v>
      </c>
      <c r="B3010" s="5" t="s">
        <v>3250</v>
      </c>
      <c r="C3010" s="6" t="s">
        <v>6</v>
      </c>
      <c r="D3010" s="23">
        <v>0.81</v>
      </c>
      <c r="E3010" s="23">
        <v>0.34351145038167941</v>
      </c>
      <c r="F3010" s="24">
        <v>1.5447154471544715</v>
      </c>
      <c r="G3010" s="23">
        <v>1.2065217391304348</v>
      </c>
      <c r="H3010" s="23">
        <v>1.1511627906976745</v>
      </c>
      <c r="I3010" s="24">
        <v>0.97115384615384615</v>
      </c>
      <c r="J3010" s="23">
        <v>0.71257485029940115</v>
      </c>
      <c r="K3010" s="23">
        <v>1.2479338842975207</v>
      </c>
      <c r="L3010" s="24">
        <v>0.2709677419354839</v>
      </c>
      <c r="M3010" s="23">
        <v>1.1708860759493671</v>
      </c>
      <c r="N3010" s="23">
        <v>0.88050314465408808</v>
      </c>
      <c r="O3010" s="24">
        <v>0.98795180722891562</v>
      </c>
      <c r="P3010" s="23">
        <v>0.92592592592592593</v>
      </c>
      <c r="Q3010" s="23">
        <v>1.3652173913043477</v>
      </c>
      <c r="R3010" s="24">
        <v>1.0826446280991735</v>
      </c>
      <c r="S3010" s="23">
        <v>0.57599999999999996</v>
      </c>
      <c r="T3010" s="23">
        <v>1</v>
      </c>
      <c r="U3010" s="24">
        <v>1.3057851239669422</v>
      </c>
      <c r="V3010" s="23">
        <v>1.1057692307692308</v>
      </c>
      <c r="W3010" s="23">
        <v>1.7272727272727273</v>
      </c>
      <c r="X3010" s="24">
        <v>0.77777777777777779</v>
      </c>
      <c r="Y3010" s="23">
        <v>1.0229885057471264</v>
      </c>
      <c r="Z3010" s="23">
        <v>1.2877697841726619</v>
      </c>
      <c r="AA3010" s="29">
        <v>0.92622950819672134</v>
      </c>
      <c r="AB3010" s="23">
        <v>0.63809523809523805</v>
      </c>
      <c r="AC3010" s="23">
        <v>0.85185185185185186</v>
      </c>
      <c r="AD3010" s="24">
        <v>0.83333333333333337</v>
      </c>
      <c r="AE3010" s="23">
        <v>0.95402298850574707</v>
      </c>
      <c r="AF3010" s="23">
        <v>1.1666666666666667</v>
      </c>
      <c r="AG3010" s="23">
        <v>1.5075757575757576</v>
      </c>
      <c r="AH3010" s="23">
        <v>1.4678899082568808</v>
      </c>
      <c r="AI3010" s="23">
        <v>3.784313725490196</v>
      </c>
      <c r="AJ3010" s="24">
        <v>1.8090909090909091</v>
      </c>
      <c r="AK3010" s="23">
        <v>1.5094339622641511</v>
      </c>
      <c r="AL3010" s="23">
        <v>1.1133333333333333</v>
      </c>
      <c r="AM3010" s="24">
        <v>0.50867052023121384</v>
      </c>
      <c r="AN3010" s="23">
        <v>0.9042553191489362</v>
      </c>
      <c r="AO3010" s="23">
        <v>1.032520325203252</v>
      </c>
      <c r="AP3010" s="29">
        <v>1.7</v>
      </c>
      <c r="AQ3010" s="23">
        <v>0.21333333333333335</v>
      </c>
      <c r="AR3010" s="23">
        <v>0.7639751552795031</v>
      </c>
      <c r="AS3010" s="23">
        <v>1.0729927007299269</v>
      </c>
      <c r="AT3010" s="23">
        <v>0.15333333333333332</v>
      </c>
      <c r="AU3010" s="23">
        <v>0.53416149068322982</v>
      </c>
      <c r="AV3010" s="29">
        <v>1.197080291970803</v>
      </c>
    </row>
    <row r="3011" spans="1:48" x14ac:dyDescent="0.25">
      <c r="A3011" t="s">
        <v>3260</v>
      </c>
      <c r="B3011" t="s">
        <v>3261</v>
      </c>
      <c r="C3011" s="2" t="s">
        <v>6</v>
      </c>
      <c r="D3011" s="21">
        <v>1.1266447368421053</v>
      </c>
      <c r="E3011" s="21">
        <v>1.2790322580645161</v>
      </c>
      <c r="F3011" s="22">
        <v>0.98133748055987557</v>
      </c>
      <c r="G3011" s="21">
        <v>1.0324324324324323</v>
      </c>
      <c r="H3011" s="21">
        <v>1.2504145936981759</v>
      </c>
      <c r="I3011" s="22">
        <v>1.0385208012326657</v>
      </c>
      <c r="J3011" s="21">
        <v>1.080568720379147</v>
      </c>
      <c r="K3011" s="21">
        <v>1.0557103064066853</v>
      </c>
      <c r="L3011" s="22">
        <v>0.80679405520169856</v>
      </c>
      <c r="M3011" s="21">
        <v>0.98255813953488369</v>
      </c>
      <c r="N3011" s="21">
        <v>1.2696025778732545</v>
      </c>
      <c r="O3011" s="22">
        <v>0.90607210626185963</v>
      </c>
      <c r="P3011" s="21">
        <v>0.79977753058954393</v>
      </c>
      <c r="Q3011" s="21">
        <v>1.2564102564102564</v>
      </c>
      <c r="R3011" s="22">
        <v>1.0079051383399209</v>
      </c>
      <c r="S3011" s="21">
        <v>1.0156695156695157</v>
      </c>
      <c r="T3011" s="21">
        <v>1.2854984894259818</v>
      </c>
      <c r="U3011" s="22">
        <v>0.94427244582043346</v>
      </c>
      <c r="V3011" s="21">
        <v>1.4180672268907564</v>
      </c>
      <c r="W3011" s="21">
        <v>1.1644067796610169</v>
      </c>
      <c r="X3011" s="22">
        <v>1.2279293739967898</v>
      </c>
      <c r="Y3011" s="21">
        <v>0.97826086956521741</v>
      </c>
      <c r="Z3011" s="21">
        <v>1.0262828535669588</v>
      </c>
      <c r="AA3011" s="28">
        <v>0.89432989690721654</v>
      </c>
      <c r="AB3011" s="21">
        <v>1.2942942942942943</v>
      </c>
      <c r="AC3011" s="21">
        <v>1.731673582295989</v>
      </c>
      <c r="AD3011" s="22">
        <v>0.85074626865671643</v>
      </c>
      <c r="AE3011" s="21">
        <v>1.2017045454545454</v>
      </c>
      <c r="AF3011" s="21">
        <v>1.1519507186858315</v>
      </c>
      <c r="AG3011" s="21">
        <v>0.90858725761772852</v>
      </c>
      <c r="AH3011" s="21">
        <v>0.91530460624071319</v>
      </c>
      <c r="AI3011" s="21">
        <v>0.70554765291607402</v>
      </c>
      <c r="AJ3011" s="22">
        <v>0.51063829787234039</v>
      </c>
      <c r="AK3011" s="21">
        <v>1.2539325842696629</v>
      </c>
      <c r="AL3011" s="21">
        <v>0.95759368836291914</v>
      </c>
      <c r="AM3011" s="22">
        <v>1.1436227224008575</v>
      </c>
      <c r="AN3011" s="21">
        <v>1.2597402597402598</v>
      </c>
      <c r="AO3011" s="21">
        <v>1.512241054613936</v>
      </c>
      <c r="AP3011" s="28">
        <v>1.1177536231884058</v>
      </c>
      <c r="AQ3011" s="21">
        <v>0.88019559902200484</v>
      </c>
      <c r="AR3011" s="21">
        <v>0.7436823104693141</v>
      </c>
      <c r="AS3011" s="21">
        <v>1.0273159144893111</v>
      </c>
      <c r="AT3011" s="21">
        <v>0.79706601466992666</v>
      </c>
      <c r="AU3011" s="21">
        <v>0.6883273164861613</v>
      </c>
      <c r="AV3011" s="28">
        <v>0.85748218527315911</v>
      </c>
    </row>
    <row r="3012" spans="1:48" x14ac:dyDescent="0.25">
      <c r="A3012" t="s">
        <v>3262</v>
      </c>
      <c r="B3012" t="s">
        <v>3261</v>
      </c>
      <c r="C3012" s="2" t="s">
        <v>6</v>
      </c>
      <c r="D3012" s="21">
        <v>1.2073490813648293</v>
      </c>
      <c r="E3012" s="21">
        <v>0.84358974358974359</v>
      </c>
      <c r="F3012" s="22">
        <v>0.8324873096446701</v>
      </c>
      <c r="G3012" s="21">
        <v>0.83790523690773067</v>
      </c>
      <c r="H3012" s="21">
        <v>0.91949152542372881</v>
      </c>
      <c r="I3012" s="22">
        <v>1.1626794258373205</v>
      </c>
      <c r="J3012" s="21">
        <v>0.826171875</v>
      </c>
      <c r="K3012" s="21">
        <v>0.88610038610038611</v>
      </c>
      <c r="L3012" s="22">
        <v>1.0046296296296295</v>
      </c>
      <c r="M3012" s="21">
        <v>0.82100591715976334</v>
      </c>
      <c r="N3012" s="21">
        <v>0.9470304975922953</v>
      </c>
      <c r="O3012" s="22">
        <v>0.82608695652173914</v>
      </c>
      <c r="P3012" s="21">
        <v>1.3893805309734513</v>
      </c>
      <c r="Q3012" s="21">
        <v>0.94763092269326688</v>
      </c>
      <c r="R3012" s="22">
        <v>0.81308411214953269</v>
      </c>
      <c r="S3012" s="21">
        <v>1.4103194103194103</v>
      </c>
      <c r="T3012" s="21">
        <v>0.98704663212435229</v>
      </c>
      <c r="U3012" s="22">
        <v>0.94565217391304346</v>
      </c>
      <c r="V3012" s="21">
        <v>1.0334261838440111</v>
      </c>
      <c r="W3012" s="21">
        <v>0.9513513513513514</v>
      </c>
      <c r="X3012" s="22">
        <v>0.96100278551532037</v>
      </c>
      <c r="Y3012" s="21">
        <v>1.0697247706422017</v>
      </c>
      <c r="Z3012" s="21">
        <v>0.69016697588126164</v>
      </c>
      <c r="AA3012" s="28">
        <v>0.78439425051334699</v>
      </c>
      <c r="AB3012" s="21">
        <v>0.8828250401284109</v>
      </c>
      <c r="AC3012" s="21">
        <v>0.45576923076923076</v>
      </c>
      <c r="AD3012" s="22">
        <v>0.73395721925133695</v>
      </c>
      <c r="AE3012" s="21">
        <v>0.78037383177570097</v>
      </c>
      <c r="AF3012" s="21">
        <v>0.89514866979655716</v>
      </c>
      <c r="AG3012" s="21">
        <v>1.1482649842271293</v>
      </c>
      <c r="AH3012" s="21">
        <v>0.54694835680751175</v>
      </c>
      <c r="AI3012" s="21">
        <v>0.75413711583924348</v>
      </c>
      <c r="AJ3012" s="22">
        <v>1.3436619718309859</v>
      </c>
      <c r="AK3012" s="21">
        <v>0.75422427035330264</v>
      </c>
      <c r="AL3012" s="21">
        <v>0.69275362318840583</v>
      </c>
      <c r="AM3012" s="22">
        <v>1.0607142857142857</v>
      </c>
      <c r="AN3012" s="21">
        <v>0.97427652733118975</v>
      </c>
      <c r="AO3012" s="21">
        <v>1.1309904153354633</v>
      </c>
      <c r="AP3012" s="28">
        <v>0.94488188976377951</v>
      </c>
      <c r="AQ3012" s="21">
        <v>0.72727272727272729</v>
      </c>
      <c r="AR3012" s="21">
        <v>0.80186915887850463</v>
      </c>
      <c r="AS3012" s="21">
        <v>0.49003984063745021</v>
      </c>
      <c r="AT3012" s="21">
        <v>0.89462809917355368</v>
      </c>
      <c r="AU3012" s="21">
        <v>1.0224299065420561</v>
      </c>
      <c r="AV3012" s="28">
        <v>1.1195219123505975</v>
      </c>
    </row>
    <row r="3013" spans="1:48" x14ac:dyDescent="0.25">
      <c r="A3013" t="s">
        <v>3263</v>
      </c>
      <c r="B3013" t="s">
        <v>3261</v>
      </c>
      <c r="C3013" s="2" t="s">
        <v>6</v>
      </c>
      <c r="D3013" s="21">
        <v>1.1871227364185111</v>
      </c>
      <c r="E3013" s="21">
        <v>1.3728813559322033</v>
      </c>
      <c r="F3013" s="22">
        <v>1.1277013752455796</v>
      </c>
      <c r="G3013" s="21">
        <v>1.1018099547511313</v>
      </c>
      <c r="H3013" s="21">
        <v>1.0622710622710623</v>
      </c>
      <c r="I3013" s="22">
        <v>1.0471869328493648</v>
      </c>
      <c r="J3013" s="21">
        <v>0.93379310344827582</v>
      </c>
      <c r="K3013" s="21">
        <v>1.0735502121640736</v>
      </c>
      <c r="L3013" s="22">
        <v>1.1408450704225352</v>
      </c>
      <c r="M3013" s="21">
        <v>1.0691823899371069</v>
      </c>
      <c r="N3013" s="21">
        <v>1.2425683709869204</v>
      </c>
      <c r="O3013" s="22">
        <v>1.161142857142857</v>
      </c>
      <c r="P3013" s="21">
        <v>1.2395833333333333</v>
      </c>
      <c r="Q3013" s="21">
        <v>0.88786764705882348</v>
      </c>
      <c r="R3013" s="22">
        <v>1.0957095709570956</v>
      </c>
      <c r="S3013" s="21">
        <v>0.99270072992700731</v>
      </c>
      <c r="T3013" s="21">
        <v>1.1194029850746268</v>
      </c>
      <c r="U3013" s="22">
        <v>1.0113421550094519</v>
      </c>
      <c r="V3013" s="21">
        <v>1.0081799591002045</v>
      </c>
      <c r="W3013" s="21">
        <v>1.1042084168336674</v>
      </c>
      <c r="X3013" s="22">
        <v>1.1548507462686568</v>
      </c>
      <c r="Y3013" s="21">
        <v>1.4328125</v>
      </c>
      <c r="Z3013" s="21">
        <v>1.1709286675639301</v>
      </c>
      <c r="AA3013" s="28">
        <v>1.0572987721691678</v>
      </c>
      <c r="AB3013" s="21">
        <v>0.7373167981961668</v>
      </c>
      <c r="AC3013" s="21">
        <v>1.5479041916167664</v>
      </c>
      <c r="AD3013" s="22">
        <v>0.94612352168199743</v>
      </c>
      <c r="AE3013" s="21">
        <v>0.95905172413793105</v>
      </c>
      <c r="AF3013" s="21">
        <v>0.89592274678111583</v>
      </c>
      <c r="AG3013" s="21">
        <v>1.1078546307151231</v>
      </c>
      <c r="AH3013" s="21">
        <v>1.1908256880733945</v>
      </c>
      <c r="AI3013" s="21">
        <v>1.2106870229007634</v>
      </c>
      <c r="AJ3013" s="22">
        <v>0.90208333333333335</v>
      </c>
      <c r="AK3013" s="21">
        <v>1.3276699029126213</v>
      </c>
      <c r="AL3013" s="21">
        <v>1.054862842892768</v>
      </c>
      <c r="AM3013" s="22">
        <v>1.3676662320730117</v>
      </c>
      <c r="AN3013" s="21">
        <v>1.1277533039647578</v>
      </c>
      <c r="AO3013" s="21">
        <v>1.3186046511627907</v>
      </c>
      <c r="AP3013" s="28">
        <v>1.0970464135021096</v>
      </c>
      <c r="AQ3013" s="21">
        <v>0.74615384615384617</v>
      </c>
      <c r="AR3013" s="21">
        <v>1.3195020746887967</v>
      </c>
      <c r="AS3013" s="21">
        <v>1.5439093484419264</v>
      </c>
      <c r="AT3013" s="21">
        <v>1.0307692307692307</v>
      </c>
      <c r="AU3013" s="21">
        <v>1.313969571230982</v>
      </c>
      <c r="AV3013" s="28">
        <v>1.5708215297450425</v>
      </c>
    </row>
    <row r="3014" spans="1:48" x14ac:dyDescent="0.25">
      <c r="A3014" t="s">
        <v>3264</v>
      </c>
      <c r="B3014" t="s">
        <v>3261</v>
      </c>
      <c r="C3014" s="2" t="s">
        <v>6</v>
      </c>
      <c r="D3014" s="21">
        <v>0.86734693877551017</v>
      </c>
      <c r="E3014" s="21">
        <v>0.64835164835164838</v>
      </c>
      <c r="F3014" s="22">
        <v>0.66315789473684206</v>
      </c>
      <c r="G3014" s="21">
        <v>0.87577639751552794</v>
      </c>
      <c r="H3014" s="21">
        <v>1.0609756097560976</v>
      </c>
      <c r="I3014" s="22">
        <v>1.3623188405797102</v>
      </c>
      <c r="J3014" s="21">
        <v>0.90816326530612246</v>
      </c>
      <c r="K3014" s="21">
        <v>1.2727272727272727</v>
      </c>
      <c r="L3014" s="22">
        <v>1.1511627906976745</v>
      </c>
      <c r="M3014" s="21">
        <v>0.84541062801932365</v>
      </c>
      <c r="N3014" s="21">
        <v>1.6681818181818182</v>
      </c>
      <c r="O3014" s="22">
        <v>0.6835016835016835</v>
      </c>
      <c r="P3014" s="21">
        <v>0.81818181818181823</v>
      </c>
      <c r="Q3014" s="21">
        <v>1.0576923076923077</v>
      </c>
      <c r="R3014" s="22">
        <v>0.94270833333333337</v>
      </c>
      <c r="S3014" s="21">
        <v>0.84210526315789469</v>
      </c>
      <c r="T3014" s="21">
        <v>0.37362637362637363</v>
      </c>
      <c r="U3014" s="22">
        <v>1.402061855670103</v>
      </c>
      <c r="V3014" s="21">
        <v>0.81034482758620685</v>
      </c>
      <c r="W3014" s="21">
        <v>0.7142857142857143</v>
      </c>
      <c r="X3014" s="22">
        <v>0.48905109489051096</v>
      </c>
      <c r="Y3014" s="21">
        <v>0.74456521739130432</v>
      </c>
      <c r="Z3014" s="21">
        <v>1.5129870129870129</v>
      </c>
      <c r="AA3014" s="28">
        <v>0.9882352941176471</v>
      </c>
      <c r="AB3014" s="21">
        <v>0.64743589743589747</v>
      </c>
      <c r="AC3014" s="21">
        <v>0.58241758241758246</v>
      </c>
      <c r="AD3014" s="22">
        <v>1.5</v>
      </c>
      <c r="AE3014" s="21">
        <v>0.72282608695652173</v>
      </c>
      <c r="AF3014" s="21">
        <v>0.79220779220779225</v>
      </c>
      <c r="AG3014" s="21">
        <v>1.3401360544217686</v>
      </c>
      <c r="AH3014" s="21">
        <v>0.21238938053097345</v>
      </c>
      <c r="AI3014" s="21">
        <v>0.19811320754716982</v>
      </c>
      <c r="AJ3014" s="22">
        <v>0.12195121951219512</v>
      </c>
      <c r="AK3014" s="21">
        <v>1.0691823899371069</v>
      </c>
      <c r="AL3014" s="21">
        <v>1.3776223776223777</v>
      </c>
      <c r="AM3014" s="22">
        <v>1.1785714285714286</v>
      </c>
      <c r="AN3014" s="21">
        <v>1.4615384615384615</v>
      </c>
      <c r="AO3014" s="21">
        <v>0.53260869565217395</v>
      </c>
      <c r="AP3014" s="28">
        <v>1.106060606060606</v>
      </c>
      <c r="AQ3014" s="21">
        <v>0.31788079470198677</v>
      </c>
      <c r="AR3014" s="21">
        <v>1.1056910569105691</v>
      </c>
      <c r="AS3014" s="21">
        <v>2.056338028169014</v>
      </c>
      <c r="AT3014" s="21">
        <v>0.16556291390728478</v>
      </c>
      <c r="AU3014" s="21">
        <v>2.0487804878048781</v>
      </c>
      <c r="AV3014" s="28">
        <v>1.2746478873239437</v>
      </c>
    </row>
    <row r="3015" spans="1:48" x14ac:dyDescent="0.25">
      <c r="A3015" t="s">
        <v>3265</v>
      </c>
      <c r="B3015" t="s">
        <v>3261</v>
      </c>
      <c r="C3015" s="2" t="s">
        <v>6</v>
      </c>
      <c r="D3015" s="21">
        <v>0.80373831775700932</v>
      </c>
      <c r="E3015" s="21">
        <v>0.79567307692307687</v>
      </c>
      <c r="F3015" s="22">
        <v>1.1829573934837092</v>
      </c>
      <c r="G3015" s="21">
        <v>1.0255813953488373</v>
      </c>
      <c r="H3015" s="21">
        <v>0.95910020449897748</v>
      </c>
      <c r="I3015" s="22">
        <v>0.80430528375733856</v>
      </c>
      <c r="J3015" s="21">
        <v>0.65298507462686572</v>
      </c>
      <c r="K3015" s="21">
        <v>0.55575221238938055</v>
      </c>
      <c r="L3015" s="22">
        <v>0.90336134453781514</v>
      </c>
      <c r="M3015" s="21">
        <v>1.1010928961748634</v>
      </c>
      <c r="N3015" s="21">
        <v>1</v>
      </c>
      <c r="O3015" s="22">
        <v>1.2723214285714286</v>
      </c>
      <c r="P3015" s="21">
        <v>0.86059479553903351</v>
      </c>
      <c r="Q3015" s="21">
        <v>0.73210633946830261</v>
      </c>
      <c r="R3015" s="22">
        <v>1.2859960552268244</v>
      </c>
      <c r="S3015" s="21">
        <v>1.2272727272727273</v>
      </c>
      <c r="T3015" s="21">
        <v>1.1170483460559797</v>
      </c>
      <c r="U3015" s="22">
        <v>1.332541567695962</v>
      </c>
      <c r="V3015" s="21">
        <v>0.95833333333333337</v>
      </c>
      <c r="W3015" s="21">
        <v>0.95388349514563109</v>
      </c>
      <c r="X3015" s="22">
        <v>1.2448979591836735</v>
      </c>
      <c r="Y3015" s="21">
        <v>0.875</v>
      </c>
      <c r="Z3015" s="21">
        <v>1.2545454545454546</v>
      </c>
      <c r="AA3015" s="28">
        <v>0.85847589424572313</v>
      </c>
      <c r="AB3015" s="21">
        <v>0.79493087557603692</v>
      </c>
      <c r="AC3015" s="21">
        <v>0.61949265687583444</v>
      </c>
      <c r="AD3015" s="22">
        <v>0.86115214180206789</v>
      </c>
      <c r="AE3015" s="21">
        <v>1.0435458786936236</v>
      </c>
      <c r="AF3015" s="21">
        <v>0.81671554252199419</v>
      </c>
      <c r="AG3015" s="21">
        <v>0.76381909547738691</v>
      </c>
      <c r="AH3015" s="21">
        <v>1.4300518134715026</v>
      </c>
      <c r="AI3015" s="21">
        <v>0.82766439909297052</v>
      </c>
      <c r="AJ3015" s="22">
        <v>1.3210412147505424</v>
      </c>
      <c r="AK3015" s="21">
        <v>0.98636926889714993</v>
      </c>
      <c r="AL3015" s="21">
        <v>1.0439238653001464</v>
      </c>
      <c r="AM3015" s="22">
        <v>1.0172661870503596</v>
      </c>
      <c r="AN3015" s="21">
        <v>1.0191780821917809</v>
      </c>
      <c r="AO3015" s="21">
        <v>1.0025706940874035</v>
      </c>
      <c r="AP3015" s="28">
        <v>1.0139275766016713</v>
      </c>
      <c r="AQ3015" s="21">
        <v>0.830078125</v>
      </c>
      <c r="AR3015" s="21">
        <v>1.626890756302521</v>
      </c>
      <c r="AS3015" s="21">
        <v>0.86388384754990921</v>
      </c>
      <c r="AT3015" s="21">
        <v>0.693359375</v>
      </c>
      <c r="AU3015" s="21">
        <v>1.4890756302521009</v>
      </c>
      <c r="AV3015" s="28">
        <v>0.79491833030852999</v>
      </c>
    </row>
    <row r="3016" spans="1:48" x14ac:dyDescent="0.25">
      <c r="A3016" t="s">
        <v>3266</v>
      </c>
      <c r="B3016" t="s">
        <v>3261</v>
      </c>
      <c r="C3016" s="2" t="s">
        <v>6</v>
      </c>
      <c r="D3016" s="21">
        <v>0.68031496062992125</v>
      </c>
      <c r="E3016" s="21">
        <v>0.87205387205387208</v>
      </c>
      <c r="F3016" s="22">
        <v>0.65007776049766719</v>
      </c>
      <c r="G3016" s="21">
        <v>0.85911179173047469</v>
      </c>
      <c r="H3016" s="21">
        <v>0.98395721925133695</v>
      </c>
      <c r="I3016" s="22">
        <v>0.90088495575221239</v>
      </c>
      <c r="J3016" s="21">
        <v>0.88978494623655913</v>
      </c>
      <c r="K3016" s="21">
        <v>0.56890459363957602</v>
      </c>
      <c r="L3016" s="22">
        <v>0.78931750741839768</v>
      </c>
      <c r="M3016" s="21">
        <v>0.81841432225063937</v>
      </c>
      <c r="N3016" s="21">
        <v>0.69327251995438999</v>
      </c>
      <c r="O3016" s="22">
        <v>0.72745901639344257</v>
      </c>
      <c r="P3016" s="21">
        <v>0.77419354838709675</v>
      </c>
      <c r="Q3016" s="21">
        <v>0.72511144130757799</v>
      </c>
      <c r="R3016" s="22">
        <v>0.67100130039011707</v>
      </c>
      <c r="S3016" s="21">
        <v>0.83497053045186642</v>
      </c>
      <c r="T3016" s="21">
        <v>1.067829457364341</v>
      </c>
      <c r="U3016" s="22">
        <v>1.1634782608695653</v>
      </c>
      <c r="V3016" s="21">
        <v>0.8309352517985612</v>
      </c>
      <c r="W3016" s="21">
        <v>0.89126559714795006</v>
      </c>
      <c r="X3016" s="22">
        <v>0.97833935018050544</v>
      </c>
      <c r="Y3016" s="21">
        <v>0.79419525065963059</v>
      </c>
      <c r="Z3016" s="21">
        <v>0.57503152585119799</v>
      </c>
      <c r="AA3016" s="28">
        <v>0.90136570561456753</v>
      </c>
      <c r="AB3016" s="21">
        <v>0.73834586466165408</v>
      </c>
      <c r="AC3016" s="21">
        <v>0.6983240223463687</v>
      </c>
      <c r="AD3016" s="22">
        <v>0.72047244094488194</v>
      </c>
      <c r="AE3016" s="21">
        <v>0.81839622641509435</v>
      </c>
      <c r="AF3016" s="21">
        <v>0.97993664202745512</v>
      </c>
      <c r="AG3016" s="21">
        <v>0.85460251046025104</v>
      </c>
      <c r="AH3016" s="21">
        <v>0.94117647058823528</v>
      </c>
      <c r="AI3016" s="21">
        <v>0.90569395017793597</v>
      </c>
      <c r="AJ3016" s="22">
        <v>1.0723562152133581</v>
      </c>
      <c r="AK3016" s="21">
        <v>1.1596424010217115</v>
      </c>
      <c r="AL3016" s="21">
        <v>0.86769230769230765</v>
      </c>
      <c r="AM3016" s="22">
        <v>0.85883620689655171</v>
      </c>
      <c r="AN3016" s="21">
        <v>0.83111954459203041</v>
      </c>
      <c r="AO3016" s="21">
        <v>1.1442307692307692</v>
      </c>
      <c r="AP3016" s="28">
        <v>1.1612284069097889</v>
      </c>
      <c r="AQ3016" s="21">
        <v>0.87105263157894741</v>
      </c>
      <c r="AR3016" s="21">
        <v>0.69484808454425362</v>
      </c>
      <c r="AS3016" s="21">
        <v>0.96255201109570043</v>
      </c>
      <c r="AT3016" s="21">
        <v>0.78026315789473688</v>
      </c>
      <c r="AU3016" s="21">
        <v>0.43593130779392336</v>
      </c>
      <c r="AV3016" s="28">
        <v>0.63661581137309298</v>
      </c>
    </row>
    <row r="3017" spans="1:48" x14ac:dyDescent="0.25">
      <c r="A3017" t="s">
        <v>3267</v>
      </c>
      <c r="B3017" t="s">
        <v>3261</v>
      </c>
      <c r="C3017" s="2" t="s">
        <v>6</v>
      </c>
      <c r="D3017" s="21">
        <v>1.3058419243986255</v>
      </c>
      <c r="E3017" s="21">
        <v>0.85289256198347108</v>
      </c>
      <c r="F3017" s="22">
        <v>1.3318318318318318</v>
      </c>
      <c r="G3017" s="21">
        <v>0.95447870778267252</v>
      </c>
      <c r="H3017" s="21">
        <v>1.1767764298093588</v>
      </c>
      <c r="I3017" s="22">
        <v>1.329225352112676</v>
      </c>
      <c r="J3017" s="21">
        <v>1.2597597597597598</v>
      </c>
      <c r="K3017" s="21">
        <v>1.3252858958068614</v>
      </c>
      <c r="L3017" s="22">
        <v>0.95168539325842694</v>
      </c>
      <c r="M3017" s="21">
        <v>1.1201764057331862</v>
      </c>
      <c r="N3017" s="21">
        <v>1.3719582850521437</v>
      </c>
      <c r="O3017" s="22">
        <v>1.0795964125560538</v>
      </c>
      <c r="P3017" s="21">
        <v>1.0581717451523547</v>
      </c>
      <c r="Q3017" s="21">
        <v>1.378917378917379</v>
      </c>
      <c r="R3017" s="22">
        <v>0.92539454806312771</v>
      </c>
      <c r="S3017" s="21">
        <v>1.3421985815602837</v>
      </c>
      <c r="T3017" s="21">
        <v>1.1319444444444444</v>
      </c>
      <c r="U3017" s="22">
        <v>0.91489361702127658</v>
      </c>
      <c r="V3017" s="21">
        <v>1.2737520128824478</v>
      </c>
      <c r="W3017" s="21">
        <v>1.4384328358208955</v>
      </c>
      <c r="X3017" s="22">
        <v>1.663716814159292</v>
      </c>
      <c r="Y3017" s="21">
        <v>1.5914285714285714</v>
      </c>
      <c r="Z3017" s="21">
        <v>1.2203608247422681</v>
      </c>
      <c r="AA3017" s="28">
        <v>0.96522781774580335</v>
      </c>
      <c r="AB3017" s="21">
        <v>1.1050632911392404</v>
      </c>
      <c r="AC3017" s="21">
        <v>1.5034965034965035</v>
      </c>
      <c r="AD3017" s="22">
        <v>1.3452012383900929</v>
      </c>
      <c r="AE3017" s="21">
        <v>0.84864864864864864</v>
      </c>
      <c r="AF3017" s="21">
        <v>1.0372398685651698</v>
      </c>
      <c r="AG3017" s="21">
        <v>1.2515337423312884</v>
      </c>
      <c r="AH3017" s="21">
        <v>1.5704697986577181</v>
      </c>
      <c r="AI3017" s="21">
        <v>0.96875</v>
      </c>
      <c r="AJ3017" s="22">
        <v>0.86417657045840413</v>
      </c>
      <c r="AK3017" s="21">
        <v>1.1866515837104072</v>
      </c>
      <c r="AL3017" s="21">
        <v>1.305764411027569</v>
      </c>
      <c r="AM3017" s="22">
        <v>1.1804195804195805</v>
      </c>
      <c r="AN3017" s="21">
        <v>1.38</v>
      </c>
      <c r="AO3017" s="21">
        <v>1.4865979381443299</v>
      </c>
      <c r="AP3017" s="28">
        <v>1.1737451737451738</v>
      </c>
      <c r="AQ3017" s="21">
        <v>1.1925133689839573</v>
      </c>
      <c r="AR3017" s="21">
        <v>1.184993531694696</v>
      </c>
      <c r="AS3017" s="21">
        <v>0.99872935196950441</v>
      </c>
      <c r="AT3017" s="21">
        <v>1.4866310160427807</v>
      </c>
      <c r="AU3017" s="21">
        <v>0.89003880983182404</v>
      </c>
      <c r="AV3017" s="28">
        <v>1.0914866581956797</v>
      </c>
    </row>
    <row r="3018" spans="1:48" x14ac:dyDescent="0.25">
      <c r="A3018" t="s">
        <v>3268</v>
      </c>
      <c r="B3018" t="s">
        <v>3261</v>
      </c>
      <c r="C3018" s="2" t="s">
        <v>6</v>
      </c>
      <c r="D3018" s="21">
        <v>0.90810810810810816</v>
      </c>
      <c r="E3018" s="21">
        <v>0.94722955145118737</v>
      </c>
      <c r="F3018" s="22">
        <v>0.72180451127819545</v>
      </c>
      <c r="G3018" s="21">
        <v>1.0112359550561798</v>
      </c>
      <c r="H3018" s="21">
        <v>1.0927152317880795</v>
      </c>
      <c r="I3018" s="22">
        <v>0.73841961852861038</v>
      </c>
      <c r="J3018" s="21">
        <v>0.68281938325991187</v>
      </c>
      <c r="K3018" s="21">
        <v>0.40774907749077488</v>
      </c>
      <c r="L3018" s="22">
        <v>0.59251101321585908</v>
      </c>
      <c r="M3018" s="21">
        <v>0.58713692946058094</v>
      </c>
      <c r="N3018" s="21">
        <v>0.83173076923076927</v>
      </c>
      <c r="O3018" s="22">
        <v>0.71189591078066916</v>
      </c>
      <c r="P3018" s="21">
        <v>0.86233766233766229</v>
      </c>
      <c r="Q3018" s="21">
        <v>0.75498575498575493</v>
      </c>
      <c r="R3018" s="22">
        <v>0.92803970223325061</v>
      </c>
      <c r="S3018" s="21">
        <v>0.80620155038759689</v>
      </c>
      <c r="T3018" s="21">
        <v>0.74366197183098592</v>
      </c>
      <c r="U3018" s="22">
        <v>1.2090395480225988</v>
      </c>
      <c r="V3018" s="21">
        <v>1.1138211382113821</v>
      </c>
      <c r="W3018" s="21">
        <v>0.7178683385579937</v>
      </c>
      <c r="X3018" s="22">
        <v>0.77744807121661719</v>
      </c>
      <c r="Y3018" s="21">
        <v>0.78421052631578947</v>
      </c>
      <c r="Z3018" s="21">
        <v>0.75682382133995041</v>
      </c>
      <c r="AA3018" s="28">
        <v>0.4406392694063927</v>
      </c>
      <c r="AB3018" s="21">
        <v>0.65139949109414763</v>
      </c>
      <c r="AC3018" s="21">
        <v>0.7021276595744681</v>
      </c>
      <c r="AD3018" s="22">
        <v>0.48901098901098899</v>
      </c>
      <c r="AE3018" s="21">
        <v>1.0933333333333333</v>
      </c>
      <c r="AF3018" s="21">
        <v>0.86128048780487809</v>
      </c>
      <c r="AG3018" s="21">
        <v>1.2589576547231269</v>
      </c>
      <c r="AH3018" s="21">
        <v>0.850828729281768</v>
      </c>
      <c r="AI3018" s="21">
        <v>1.4454828660436136</v>
      </c>
      <c r="AJ3018" s="22">
        <v>0.81213872832369938</v>
      </c>
      <c r="AK3018" s="21">
        <v>1.0504201680672269</v>
      </c>
      <c r="AL3018" s="21">
        <v>1.0045871559633028</v>
      </c>
      <c r="AM3018" s="22">
        <v>0.86875000000000002</v>
      </c>
      <c r="AN3018" s="21">
        <v>0.92628205128205132</v>
      </c>
      <c r="AO3018" s="21">
        <v>0.81502890173410403</v>
      </c>
      <c r="AP3018" s="28">
        <v>0.79584775086505188</v>
      </c>
      <c r="AQ3018" s="21">
        <v>1.1845018450184501</v>
      </c>
      <c r="AR3018" s="21">
        <v>0.81081081081081086</v>
      </c>
      <c r="AS3018" s="21">
        <v>0.5</v>
      </c>
      <c r="AT3018" s="21">
        <v>2.140221402214022</v>
      </c>
      <c r="AU3018" s="21">
        <v>0.86694386694386694</v>
      </c>
      <c r="AV3018" s="28">
        <v>0.49810606060606061</v>
      </c>
    </row>
    <row r="3019" spans="1:48" x14ac:dyDescent="0.25">
      <c r="A3019" t="s">
        <v>3269</v>
      </c>
      <c r="B3019" t="s">
        <v>3261</v>
      </c>
      <c r="C3019" s="2" t="s">
        <v>6</v>
      </c>
      <c r="D3019" s="21">
        <v>1.1654478976234004</v>
      </c>
      <c r="E3019" s="21">
        <v>1.2605997931747672</v>
      </c>
      <c r="F3019" s="22">
        <v>0.85</v>
      </c>
      <c r="G3019" s="21">
        <v>0.96296296296296291</v>
      </c>
      <c r="H3019" s="21">
        <v>1.0156599552572707</v>
      </c>
      <c r="I3019" s="22">
        <v>1.0772833723653397</v>
      </c>
      <c r="J3019" s="21">
        <v>1.3115942028985508</v>
      </c>
      <c r="K3019" s="21">
        <v>1.1474010861132662</v>
      </c>
      <c r="L3019" s="22">
        <v>1.3230174081237911</v>
      </c>
      <c r="M3019" s="21">
        <v>0.97915168943206321</v>
      </c>
      <c r="N3019" s="21">
        <v>1.1614173228346456</v>
      </c>
      <c r="O3019" s="22">
        <v>1.2334004024144869</v>
      </c>
      <c r="P3019" s="21">
        <v>0.91288229842446711</v>
      </c>
      <c r="Q3019" s="21">
        <v>0.95063025210084029</v>
      </c>
      <c r="R3019" s="22">
        <v>0.91656590084643286</v>
      </c>
      <c r="S3019" s="21">
        <v>0.99601196410767701</v>
      </c>
      <c r="T3019" s="21">
        <v>1.0442286947141317</v>
      </c>
      <c r="U3019" s="22">
        <v>1.0361702127659576</v>
      </c>
      <c r="V3019" s="21">
        <v>1.2527322404371584</v>
      </c>
      <c r="W3019" s="21">
        <v>1.1797101449275362</v>
      </c>
      <c r="X3019" s="22">
        <v>1.0369458128078817</v>
      </c>
      <c r="Y3019" s="21">
        <v>0.989778534923339</v>
      </c>
      <c r="Z3019" s="21">
        <v>1.136150234741784</v>
      </c>
      <c r="AA3019" s="28">
        <v>1.0770020533880904</v>
      </c>
      <c r="AB3019" s="21">
        <v>1.2110365398956002</v>
      </c>
      <c r="AC3019" s="21">
        <v>1.1345365053322396</v>
      </c>
      <c r="AD3019" s="22">
        <v>0.772508038585209</v>
      </c>
      <c r="AE3019" s="21">
        <v>1.1567164179104477</v>
      </c>
      <c r="AF3019" s="21">
        <v>1.0831062670299727</v>
      </c>
      <c r="AG3019" s="21">
        <v>1.1602564102564104</v>
      </c>
      <c r="AH3019" s="21">
        <v>1.6807286673058486</v>
      </c>
      <c r="AI3019" s="21">
        <v>0.88149688149688155</v>
      </c>
      <c r="AJ3019" s="22">
        <v>1.3392461197339247</v>
      </c>
      <c r="AK3019" s="21">
        <v>0.97372488408037094</v>
      </c>
      <c r="AL3019" s="21">
        <v>1.0957278481012658</v>
      </c>
      <c r="AM3019" s="22">
        <v>1.011676396997498</v>
      </c>
      <c r="AN3019" s="21">
        <v>1.1507537688442211</v>
      </c>
      <c r="AO3019" s="21">
        <v>0.97875000000000001</v>
      </c>
      <c r="AP3019" s="28">
        <v>1.1909677419354838</v>
      </c>
      <c r="AQ3019" s="21">
        <v>0.85905567300916141</v>
      </c>
      <c r="AR3019" s="21">
        <v>1.0045180722891567</v>
      </c>
      <c r="AS3019" s="21">
        <v>1.1011058451816746</v>
      </c>
      <c r="AT3019" s="21">
        <v>1.1071176885130374</v>
      </c>
      <c r="AU3019" s="21">
        <v>0.89081325301204817</v>
      </c>
      <c r="AV3019" s="28">
        <v>0.96682464454976302</v>
      </c>
    </row>
    <row r="3020" spans="1:48" x14ac:dyDescent="0.25">
      <c r="A3020" s="5" t="s">
        <v>3270</v>
      </c>
      <c r="B3020" s="5" t="s">
        <v>3261</v>
      </c>
      <c r="C3020" s="6" t="s">
        <v>6</v>
      </c>
      <c r="D3020" s="23">
        <v>1.2450738916256157</v>
      </c>
      <c r="E3020" s="23">
        <v>1.3385826771653544</v>
      </c>
      <c r="F3020" s="24">
        <v>1.3445692883895131</v>
      </c>
      <c r="G3020" s="23">
        <v>1.1142020497803806</v>
      </c>
      <c r="H3020" s="23">
        <v>1.3685121107266436</v>
      </c>
      <c r="I3020" s="24">
        <v>1.1083591331269349</v>
      </c>
      <c r="J3020" s="23">
        <v>1.2140186915887849</v>
      </c>
      <c r="K3020" s="23">
        <v>1.311340206185567</v>
      </c>
      <c r="L3020" s="24">
        <v>1.6316916488222699</v>
      </c>
      <c r="M3020" s="23">
        <v>1.2495934959349593</v>
      </c>
      <c r="N3020" s="23">
        <v>1.484688489968321</v>
      </c>
      <c r="O3020" s="24">
        <v>1.1107296137339056</v>
      </c>
      <c r="P3020" s="23">
        <v>1.0926430517711172</v>
      </c>
      <c r="Q3020" s="23">
        <v>1.084382871536524</v>
      </c>
      <c r="R3020" s="24">
        <v>1.5515625</v>
      </c>
      <c r="S3020" s="23">
        <v>1.0568475452196382</v>
      </c>
      <c r="T3020" s="23">
        <v>1.1315396113602392</v>
      </c>
      <c r="U3020" s="24">
        <v>1.221763085399449</v>
      </c>
      <c r="V3020" s="23">
        <v>1.1489001692047378</v>
      </c>
      <c r="W3020" s="23">
        <v>1.3013910355486862</v>
      </c>
      <c r="X3020" s="24">
        <v>1.4212389380530974</v>
      </c>
      <c r="Y3020" s="23">
        <v>1.4173333333333333</v>
      </c>
      <c r="Z3020" s="23">
        <v>1.5027027027027027</v>
      </c>
      <c r="AA3020" s="29">
        <v>1.7452054794520548</v>
      </c>
      <c r="AB3020" s="23">
        <v>1.3439680957128615</v>
      </c>
      <c r="AC3020" s="23">
        <v>1.575192096597146</v>
      </c>
      <c r="AD3020" s="24">
        <v>1.0946196660482375</v>
      </c>
      <c r="AE3020" s="23">
        <v>1.2629482071713147</v>
      </c>
      <c r="AF3020" s="23">
        <v>1.2054560954816709</v>
      </c>
      <c r="AG3020" s="23">
        <v>1.1032</v>
      </c>
      <c r="AH3020" s="23">
        <v>1.6096181046676097</v>
      </c>
      <c r="AI3020" s="23">
        <v>1.4239766081871346</v>
      </c>
      <c r="AJ3020" s="24">
        <v>0.98058252427184467</v>
      </c>
      <c r="AK3020" s="23">
        <v>1.2248756218905472</v>
      </c>
      <c r="AL3020" s="23">
        <v>0.90152671755725189</v>
      </c>
      <c r="AM3020" s="24">
        <v>1.0586690017513134</v>
      </c>
      <c r="AN3020" s="23">
        <v>1.1230031948881789</v>
      </c>
      <c r="AO3020" s="23">
        <v>1.2523961661341854</v>
      </c>
      <c r="AP3020" s="29">
        <v>1.0874074074074074</v>
      </c>
      <c r="AQ3020" s="23">
        <v>0.83991462113127002</v>
      </c>
      <c r="AR3020" s="23">
        <v>0.83574879227053145</v>
      </c>
      <c r="AS3020" s="23">
        <v>1.6334894613583137</v>
      </c>
      <c r="AT3020" s="23">
        <v>0.81750266808964778</v>
      </c>
      <c r="AU3020" s="23">
        <v>1.1632850241545893</v>
      </c>
      <c r="AV3020" s="29">
        <v>1.9004683840749415</v>
      </c>
    </row>
    <row r="3021" spans="1:48" x14ac:dyDescent="0.25">
      <c r="A3021" t="s">
        <v>3271</v>
      </c>
      <c r="B3021" t="s">
        <v>3272</v>
      </c>
      <c r="C3021" s="2" t="s">
        <v>6</v>
      </c>
      <c r="D3021" s="21">
        <v>1.217577706323687</v>
      </c>
      <c r="E3021" s="21">
        <v>0.91817215727948986</v>
      </c>
      <c r="F3021" s="22">
        <v>0.66849015317286653</v>
      </c>
      <c r="G3021" s="21">
        <v>1.0584415584415585</v>
      </c>
      <c r="H3021" s="21">
        <v>0.96356275303643724</v>
      </c>
      <c r="I3021" s="22">
        <v>1.0074388947927737</v>
      </c>
      <c r="J3021" s="21">
        <v>0.42592592592592593</v>
      </c>
      <c r="K3021" s="21">
        <v>0.37135720233139052</v>
      </c>
      <c r="L3021" s="22">
        <v>0.36191974822974038</v>
      </c>
      <c r="M3021" s="21">
        <v>0.71765498652291104</v>
      </c>
      <c r="N3021" s="21">
        <v>0.85216773276474767</v>
      </c>
      <c r="O3021" s="22">
        <v>0.84309764309764312</v>
      </c>
      <c r="P3021" s="21">
        <v>0.66857142857142859</v>
      </c>
      <c r="Q3021" s="21">
        <v>0.81393129770992367</v>
      </c>
      <c r="R3021" s="22">
        <v>0.70387890255439922</v>
      </c>
      <c r="S3021" s="21">
        <v>0.21641791044776118</v>
      </c>
      <c r="T3021" s="21">
        <v>0.40918580375782881</v>
      </c>
      <c r="U3021" s="22">
        <v>0.34947768281101615</v>
      </c>
      <c r="V3021" s="21">
        <v>0.98267326732673266</v>
      </c>
      <c r="W3021" s="21">
        <v>0.82448036951501158</v>
      </c>
      <c r="X3021" s="22">
        <v>0.59185700099304861</v>
      </c>
      <c r="Y3021" s="21">
        <v>0.95305951383067899</v>
      </c>
      <c r="Z3021" s="21">
        <v>0.87925445705024308</v>
      </c>
      <c r="AA3021" s="28">
        <v>0.76770753998476771</v>
      </c>
      <c r="AB3021" s="21">
        <v>0.77009345794392525</v>
      </c>
      <c r="AC3021" s="21">
        <v>0.52374202693125438</v>
      </c>
      <c r="AD3021" s="22">
        <v>0.51130319148936165</v>
      </c>
      <c r="AE3021" s="21">
        <v>0.70324189526184544</v>
      </c>
      <c r="AF3021" s="21">
        <v>0.90353505092869979</v>
      </c>
      <c r="AG3021" s="21">
        <v>0.672189349112426</v>
      </c>
      <c r="AH3021" s="21">
        <v>0.56921487603305787</v>
      </c>
      <c r="AI3021" s="21">
        <v>0.34034034034034033</v>
      </c>
      <c r="AJ3021" s="22">
        <v>0.30882352941176472</v>
      </c>
      <c r="AK3021" s="21">
        <v>1.06999306999307</v>
      </c>
      <c r="AL3021" s="21">
        <v>0.98431665421956682</v>
      </c>
      <c r="AM3021" s="22">
        <v>0.94411955815464588</v>
      </c>
      <c r="AN3021" s="21">
        <v>0.76213017751479295</v>
      </c>
      <c r="AO3021" s="21">
        <v>0.97639751552795029</v>
      </c>
      <c r="AP3021" s="28">
        <v>0.61458333333333337</v>
      </c>
      <c r="AQ3021" s="21">
        <v>1.4929472902746845</v>
      </c>
      <c r="AR3021" s="21">
        <v>1.0801470588235293</v>
      </c>
      <c r="AS3021" s="21">
        <v>1.0448760884125921</v>
      </c>
      <c r="AT3021" s="21">
        <v>1.5011135857461024</v>
      </c>
      <c r="AU3021" s="21">
        <v>1.4580882352941176</v>
      </c>
      <c r="AV3021" s="28">
        <v>1.131949095780308</v>
      </c>
    </row>
    <row r="3022" spans="1:48" x14ac:dyDescent="0.25">
      <c r="A3022" t="s">
        <v>3273</v>
      </c>
      <c r="B3022" t="s">
        <v>3272</v>
      </c>
      <c r="C3022" s="2" t="s">
        <v>6</v>
      </c>
      <c r="D3022" s="21">
        <v>0.98657718120805371</v>
      </c>
      <c r="E3022" s="21">
        <v>0.78365384615384615</v>
      </c>
      <c r="F3022" s="22">
        <v>0.50513347022587274</v>
      </c>
      <c r="G3022" s="21">
        <v>1.1922290388548058</v>
      </c>
      <c r="H3022" s="21">
        <v>1.0247148288973384</v>
      </c>
      <c r="I3022" s="22">
        <v>1.1836734693877551</v>
      </c>
      <c r="J3022" s="21">
        <v>0.47940691927512358</v>
      </c>
      <c r="K3022" s="21">
        <v>0.63859649122807016</v>
      </c>
      <c r="L3022" s="22">
        <v>0.85563380281690138</v>
      </c>
      <c r="M3022" s="21">
        <v>0.83310719131614652</v>
      </c>
      <c r="N3022" s="21">
        <v>0.63408820023837897</v>
      </c>
      <c r="O3022" s="22">
        <v>0.88159588159588165</v>
      </c>
      <c r="P3022" s="21">
        <v>0.95116772823779194</v>
      </c>
      <c r="Q3022" s="21">
        <v>0.87394957983193278</v>
      </c>
      <c r="R3022" s="22">
        <v>0.91030534351145043</v>
      </c>
      <c r="S3022" s="21">
        <v>0.5</v>
      </c>
      <c r="T3022" s="21">
        <v>0.41703056768558949</v>
      </c>
      <c r="U3022" s="22">
        <v>0.33747779751332146</v>
      </c>
      <c r="V3022" s="21">
        <v>0.76107899807321777</v>
      </c>
      <c r="W3022" s="21">
        <v>0.73576309794988615</v>
      </c>
      <c r="X3022" s="22">
        <v>1.0666666666666667</v>
      </c>
      <c r="Y3022" s="21">
        <v>0.99649122807017543</v>
      </c>
      <c r="Z3022" s="21">
        <v>1.1299093655589123</v>
      </c>
      <c r="AA3022" s="28">
        <v>1.028960817717206</v>
      </c>
      <c r="AB3022" s="21">
        <v>0.36440677966101692</v>
      </c>
      <c r="AC3022" s="21">
        <v>0.56671899529042391</v>
      </c>
      <c r="AD3022" s="22">
        <v>0.70134228187919467</v>
      </c>
      <c r="AE3022" s="21">
        <v>0.98410596026490071</v>
      </c>
      <c r="AF3022" s="21">
        <v>1.0572139303482586</v>
      </c>
      <c r="AG3022" s="21">
        <v>1.0035671819262781</v>
      </c>
      <c r="AH3022" s="21">
        <v>0.69955156950672648</v>
      </c>
      <c r="AI3022" s="21">
        <v>0.75152749490835036</v>
      </c>
      <c r="AJ3022" s="22">
        <v>0.63915547024952013</v>
      </c>
      <c r="AK3022" s="21">
        <v>0.98347107438016534</v>
      </c>
      <c r="AL3022" s="21">
        <v>0.90193842645381983</v>
      </c>
      <c r="AM3022" s="22">
        <v>0.77704485488126651</v>
      </c>
      <c r="AN3022" s="21">
        <v>0.69827586206896552</v>
      </c>
      <c r="AO3022" s="21">
        <v>0.79012345679012341</v>
      </c>
      <c r="AP3022" s="28">
        <v>0.60135135135135132</v>
      </c>
      <c r="AQ3022" s="21">
        <v>1.742899850523169</v>
      </c>
      <c r="AR3022" s="21">
        <v>1.4307432432432432</v>
      </c>
      <c r="AS3022" s="21">
        <v>0.92796610169491522</v>
      </c>
      <c r="AT3022" s="21">
        <v>1.4095665171898355</v>
      </c>
      <c r="AU3022" s="21">
        <v>1.6334459459459461</v>
      </c>
      <c r="AV3022" s="28">
        <v>1.2725988700564972</v>
      </c>
    </row>
    <row r="3023" spans="1:48" x14ac:dyDescent="0.25">
      <c r="A3023" t="s">
        <v>3274</v>
      </c>
      <c r="B3023" t="s">
        <v>3272</v>
      </c>
      <c r="C3023" s="2" t="s">
        <v>6</v>
      </c>
      <c r="D3023" s="21">
        <v>0.55290102389078499</v>
      </c>
      <c r="E3023" s="21">
        <v>0.88410596026490063</v>
      </c>
      <c r="F3023" s="22">
        <v>0.73893805309734517</v>
      </c>
      <c r="G3023" s="21">
        <v>1.033457249070632</v>
      </c>
      <c r="H3023" s="21">
        <v>1.0477759472817134</v>
      </c>
      <c r="I3023" s="22">
        <v>1.0506535947712419</v>
      </c>
      <c r="J3023" s="21">
        <v>0.52657601977750312</v>
      </c>
      <c r="K3023" s="21">
        <v>0.35990037359900373</v>
      </c>
      <c r="L3023" s="22">
        <v>0.57939914163090134</v>
      </c>
      <c r="M3023" s="21">
        <v>0.97136038186157514</v>
      </c>
      <c r="N3023" s="21">
        <v>1.0131736526946107</v>
      </c>
      <c r="O3023" s="22">
        <v>0.66829745596868884</v>
      </c>
      <c r="P3023" s="21">
        <v>0.93729372937293731</v>
      </c>
      <c r="Q3023" s="21">
        <v>0.75994318181818177</v>
      </c>
      <c r="R3023" s="22">
        <v>0.90339892665474064</v>
      </c>
      <c r="S3023" s="21">
        <v>0.48105436573311366</v>
      </c>
      <c r="T3023" s="21">
        <v>0.54909090909090907</v>
      </c>
      <c r="U3023" s="22">
        <v>0.53125</v>
      </c>
      <c r="V3023" s="21">
        <v>0.6097560975609756</v>
      </c>
      <c r="W3023" s="21">
        <v>0.60502692998204666</v>
      </c>
      <c r="X3023" s="22">
        <v>0.61101836393989983</v>
      </c>
      <c r="Y3023" s="21">
        <v>0.810966810966811</v>
      </c>
      <c r="Z3023" s="21">
        <v>0.92272024729520863</v>
      </c>
      <c r="AA3023" s="28">
        <v>1.0124137931034483</v>
      </c>
      <c r="AB3023" s="21">
        <v>0.74268292682926829</v>
      </c>
      <c r="AC3023" s="21">
        <v>0.83027522935779818</v>
      </c>
      <c r="AD3023" s="22">
        <v>0.59005376344086025</v>
      </c>
      <c r="AE3023" s="21">
        <v>1.0106837606837606</v>
      </c>
      <c r="AF3023" s="21">
        <v>0.9174219536757301</v>
      </c>
      <c r="AG3023" s="21">
        <v>0.7283702213279678</v>
      </c>
      <c r="AH3023" s="21">
        <v>0.84354838709677415</v>
      </c>
      <c r="AI3023" s="21">
        <v>0.65299684542586756</v>
      </c>
      <c r="AJ3023" s="22">
        <v>0.24615384615384617</v>
      </c>
      <c r="AK3023" s="21">
        <v>0.98385236447520186</v>
      </c>
      <c r="AL3023" s="21">
        <v>0.91407867494824013</v>
      </c>
      <c r="AM3023" s="22">
        <v>0.85456369107321961</v>
      </c>
      <c r="AN3023" s="21">
        <v>0.75565610859728505</v>
      </c>
      <c r="AO3023" s="21">
        <v>0.81996086105675148</v>
      </c>
      <c r="AP3023" s="28">
        <v>1.0401606425702812</v>
      </c>
      <c r="AQ3023" s="21">
        <v>1.1323185011709602</v>
      </c>
      <c r="AR3023" s="21">
        <v>1.3434579439252337</v>
      </c>
      <c r="AS3023" s="21">
        <v>1.3477218225419665</v>
      </c>
      <c r="AT3023" s="21">
        <v>0.92037470725995318</v>
      </c>
      <c r="AU3023" s="21">
        <v>1.5911214953271029</v>
      </c>
      <c r="AV3023" s="28">
        <v>1.2170263788968825</v>
      </c>
    </row>
    <row r="3024" spans="1:48" x14ac:dyDescent="0.25">
      <c r="A3024" t="s">
        <v>3275</v>
      </c>
      <c r="B3024" t="s">
        <v>3272</v>
      </c>
      <c r="C3024" s="2" t="s">
        <v>6</v>
      </c>
      <c r="D3024" s="21">
        <v>0.72759856630824371</v>
      </c>
      <c r="E3024" s="21">
        <v>0.65714285714285714</v>
      </c>
      <c r="F3024" s="22">
        <v>1.654320987654321</v>
      </c>
      <c r="G3024" s="21">
        <v>0.97580645161290325</v>
      </c>
      <c r="H3024" s="21">
        <v>1.1607142857142858</v>
      </c>
      <c r="I3024" s="22">
        <v>1.1067961165048543</v>
      </c>
      <c r="J3024" s="21">
        <v>0.81932773109243695</v>
      </c>
      <c r="K3024" s="21">
        <v>0.29464285714285715</v>
      </c>
      <c r="L3024" s="22">
        <v>0.56666666666666665</v>
      </c>
      <c r="M3024" s="21">
        <v>0.70461538461538464</v>
      </c>
      <c r="N3024" s="21">
        <v>0.52328767123287667</v>
      </c>
      <c r="O3024" s="22">
        <v>0.48051948051948051</v>
      </c>
      <c r="P3024" s="21">
        <v>1.0193798449612403</v>
      </c>
      <c r="Q3024" s="21">
        <v>0.55987055016181231</v>
      </c>
      <c r="R3024" s="22">
        <v>0.85433070866141736</v>
      </c>
      <c r="S3024" s="21">
        <v>0.38197424892703863</v>
      </c>
      <c r="T3024" s="21">
        <v>0.35833333333333334</v>
      </c>
      <c r="U3024" s="22">
        <v>0.38675958188153309</v>
      </c>
      <c r="V3024" s="21">
        <v>0.50179211469534046</v>
      </c>
      <c r="W3024" s="21">
        <v>1.0634920634920635</v>
      </c>
      <c r="X3024" s="22">
        <v>1.2962962962962963</v>
      </c>
      <c r="Y3024" s="21">
        <v>1.2374100719424461</v>
      </c>
      <c r="Z3024" s="21">
        <v>0.70382165605095537</v>
      </c>
      <c r="AA3024" s="28">
        <v>1.0166666666666666</v>
      </c>
      <c r="AB3024" s="21">
        <v>0.48377581120943952</v>
      </c>
      <c r="AC3024" s="21">
        <v>0.43496801705756932</v>
      </c>
      <c r="AD3024" s="22">
        <v>0.49442379182156132</v>
      </c>
      <c r="AE3024" s="21">
        <v>1.1798107255520505</v>
      </c>
      <c r="AF3024" s="21">
        <v>1.1341772151898735</v>
      </c>
      <c r="AG3024" s="21">
        <v>1.4551971326164874</v>
      </c>
      <c r="AH3024" s="21">
        <v>0.6009174311926605</v>
      </c>
      <c r="AI3024" s="21">
        <v>0.53392330383480824</v>
      </c>
      <c r="AJ3024" s="22">
        <v>0.97340425531914898</v>
      </c>
      <c r="AK3024" s="21">
        <v>1.2208201892744479</v>
      </c>
      <c r="AL3024" s="21">
        <v>0.75206611570247939</v>
      </c>
      <c r="AM3024" s="22">
        <v>1.1837606837606838</v>
      </c>
      <c r="AN3024" s="21">
        <v>0.539906103286385</v>
      </c>
      <c r="AO3024" s="21">
        <v>0.86580086580086579</v>
      </c>
      <c r="AP3024" s="28">
        <v>0.91758241758241754</v>
      </c>
      <c r="AQ3024" s="21">
        <v>1.4153005464480874</v>
      </c>
      <c r="AR3024" s="21">
        <v>1.4276923076923076</v>
      </c>
      <c r="AS3024" s="21">
        <v>1.404494382022472</v>
      </c>
      <c r="AT3024" s="21">
        <v>1.1666666666666667</v>
      </c>
      <c r="AU3024" s="21">
        <v>2.4215384615384616</v>
      </c>
      <c r="AV3024" s="28">
        <v>1.1985018726591761</v>
      </c>
    </row>
    <row r="3025" spans="1:48" x14ac:dyDescent="0.25">
      <c r="A3025" t="s">
        <v>3276</v>
      </c>
      <c r="B3025" t="s">
        <v>3272</v>
      </c>
      <c r="C3025" s="2" t="s">
        <v>6</v>
      </c>
      <c r="D3025" s="21">
        <v>1.0602636534839924</v>
      </c>
      <c r="E3025" s="21">
        <v>0.75840336134453779</v>
      </c>
      <c r="F3025" s="22">
        <v>0.71138211382113825</v>
      </c>
      <c r="G3025" s="21">
        <v>0.95769230769230773</v>
      </c>
      <c r="H3025" s="21">
        <v>0.98634812286689422</v>
      </c>
      <c r="I3025" s="22">
        <v>1.128256513026052</v>
      </c>
      <c r="J3025" s="21">
        <v>0.64586357039187225</v>
      </c>
      <c r="K3025" s="21">
        <v>0.8300561797752809</v>
      </c>
      <c r="L3025" s="22">
        <v>0.93497109826589597</v>
      </c>
      <c r="M3025" s="21">
        <v>0.90399137001078744</v>
      </c>
      <c r="N3025" s="21">
        <v>0.88423645320197042</v>
      </c>
      <c r="O3025" s="22">
        <v>0.841313269493844</v>
      </c>
      <c r="P3025" s="21">
        <v>1.0536332179930796</v>
      </c>
      <c r="Q3025" s="21">
        <v>0.89245283018867927</v>
      </c>
      <c r="R3025" s="22">
        <v>1.1824175824175824</v>
      </c>
      <c r="S3025" s="21">
        <v>0.78637200736648249</v>
      </c>
      <c r="T3025" s="21">
        <v>0.8771929824561403</v>
      </c>
      <c r="U3025" s="22">
        <v>0.83495145631067957</v>
      </c>
      <c r="V3025" s="21">
        <v>1.0124223602484472</v>
      </c>
      <c r="W3025" s="21">
        <v>1.2193995381062355</v>
      </c>
      <c r="X3025" s="22">
        <v>1.1287128712871286</v>
      </c>
      <c r="Y3025" s="21">
        <v>1.4704918032786884</v>
      </c>
      <c r="Z3025" s="21">
        <v>1.4057724957555178</v>
      </c>
      <c r="AA3025" s="28">
        <v>1.2337883959044369</v>
      </c>
      <c r="AB3025" s="21">
        <v>1.2235701906412477</v>
      </c>
      <c r="AC3025" s="21">
        <v>1.0173160173160174</v>
      </c>
      <c r="AD3025" s="22">
        <v>0.83613445378151263</v>
      </c>
      <c r="AE3025" s="21">
        <v>1.1317427385892116</v>
      </c>
      <c r="AF3025" s="21">
        <v>0.84631360332294914</v>
      </c>
      <c r="AG3025" s="21">
        <v>1.0064171122994652</v>
      </c>
      <c r="AH3025" s="21">
        <v>0.98401420959147423</v>
      </c>
      <c r="AI3025" s="21">
        <v>1.589257503949447</v>
      </c>
      <c r="AJ3025" s="22">
        <v>1.1549755301794453</v>
      </c>
      <c r="AK3025" s="21">
        <v>1.276657060518732</v>
      </c>
      <c r="AL3025" s="21">
        <v>1.2979942693409743</v>
      </c>
      <c r="AM3025" s="22">
        <v>1.1112565445026179</v>
      </c>
      <c r="AN3025" s="21">
        <v>0.8128654970760234</v>
      </c>
      <c r="AO3025" s="21">
        <v>1.1232227488151658</v>
      </c>
      <c r="AP3025" s="28">
        <v>0.89309576837416482</v>
      </c>
      <c r="AQ3025" s="21">
        <v>1.7952443857331573</v>
      </c>
      <c r="AR3025" s="21">
        <v>2.0254691689008042</v>
      </c>
      <c r="AS3025" s="21">
        <v>0.99737532808398954</v>
      </c>
      <c r="AT3025" s="21">
        <v>1.7675033025099076</v>
      </c>
      <c r="AU3025" s="21">
        <v>2.3632707774798929</v>
      </c>
      <c r="AV3025" s="28">
        <v>0.82020997375328086</v>
      </c>
    </row>
    <row r="3026" spans="1:48" x14ac:dyDescent="0.25">
      <c r="A3026" t="s">
        <v>3277</v>
      </c>
      <c r="B3026" t="s">
        <v>3272</v>
      </c>
      <c r="C3026" s="2" t="s">
        <v>6</v>
      </c>
      <c r="D3026" s="21">
        <v>1.2049180327868851</v>
      </c>
      <c r="E3026" s="21">
        <v>1.1454545454545455</v>
      </c>
      <c r="F3026" s="22">
        <v>0.84390243902439022</v>
      </c>
      <c r="G3026" s="21">
        <v>1.1510416666666667</v>
      </c>
      <c r="H3026" s="21">
        <v>1.1544715447154472</v>
      </c>
      <c r="I3026" s="22">
        <v>1.0698924731182795</v>
      </c>
      <c r="J3026" s="21">
        <v>1.1731123388581952</v>
      </c>
      <c r="K3026" s="21">
        <v>1.2572062084257207</v>
      </c>
      <c r="L3026" s="22">
        <v>1.1884422110552764</v>
      </c>
      <c r="M3026" s="21">
        <v>1.2806201550387597</v>
      </c>
      <c r="N3026" s="21">
        <v>1.353448275862069</v>
      </c>
      <c r="O3026" s="22">
        <v>1.1392190152801358</v>
      </c>
      <c r="P3026" s="21">
        <v>1.0968523002421307</v>
      </c>
      <c r="Q3026" s="21">
        <v>1.0545023696682465</v>
      </c>
      <c r="R3026" s="22">
        <v>0.97877358490566035</v>
      </c>
      <c r="S3026" s="21">
        <v>0.93503480278422269</v>
      </c>
      <c r="T3026" s="21">
        <v>1.5969696969696969</v>
      </c>
      <c r="U3026" s="22">
        <v>1.2352941176470589</v>
      </c>
      <c r="V3026" s="21">
        <v>1.3765281173594133</v>
      </c>
      <c r="W3026" s="21">
        <v>1.3177842565597668</v>
      </c>
      <c r="X3026" s="22">
        <v>1.6096866096866096</v>
      </c>
      <c r="Y3026" s="21">
        <v>1.4213973799126638</v>
      </c>
      <c r="Z3026" s="21">
        <v>1.109375</v>
      </c>
      <c r="AA3026" s="28">
        <v>1.5692307692307692</v>
      </c>
      <c r="AB3026" s="21">
        <v>1.3645833333333333</v>
      </c>
      <c r="AC3026" s="21">
        <v>1.1317157712305026</v>
      </c>
      <c r="AD3026" s="22">
        <v>1.0147783251231528</v>
      </c>
      <c r="AE3026" s="21">
        <v>1.1462184873949579</v>
      </c>
      <c r="AF3026" s="21">
        <v>1.3591905564924114</v>
      </c>
      <c r="AG3026" s="21">
        <v>1.3386524822695036</v>
      </c>
      <c r="AH3026" s="21">
        <v>0.78817733990147787</v>
      </c>
      <c r="AI3026" s="21">
        <v>1.3300653594771241</v>
      </c>
      <c r="AJ3026" s="22">
        <v>1.2283236994219653</v>
      </c>
      <c r="AK3026" s="21">
        <v>1.0367892976588629</v>
      </c>
      <c r="AL3026" s="21">
        <v>1.2661157024793388</v>
      </c>
      <c r="AM3026" s="22">
        <v>1.1547826086956521</v>
      </c>
      <c r="AN3026" s="21">
        <v>1.3237822349570201</v>
      </c>
      <c r="AO3026" s="21">
        <v>1.3819241982507289</v>
      </c>
      <c r="AP3026" s="28">
        <v>1.1000000000000001</v>
      </c>
      <c r="AQ3026" s="21">
        <v>1.9557894736842105</v>
      </c>
      <c r="AR3026" s="21">
        <v>1.2816901408450705</v>
      </c>
      <c r="AS3026" s="21">
        <v>1.5030181086519114</v>
      </c>
      <c r="AT3026" s="21">
        <v>2.7957894736842106</v>
      </c>
      <c r="AU3026" s="21">
        <v>1.323943661971831</v>
      </c>
      <c r="AV3026" s="28">
        <v>1.323943661971831</v>
      </c>
    </row>
    <row r="3027" spans="1:48" x14ac:dyDescent="0.25">
      <c r="A3027" t="s">
        <v>3278</v>
      </c>
      <c r="B3027" t="s">
        <v>3272</v>
      </c>
      <c r="C3027" s="2" t="s">
        <v>6</v>
      </c>
      <c r="D3027" s="21">
        <v>1.0271604938271606</v>
      </c>
      <c r="E3027" s="21">
        <v>1.5459183673469388</v>
      </c>
      <c r="F3027" s="22">
        <v>0.65227817745803363</v>
      </c>
      <c r="G3027" s="21">
        <v>1.0609243697478992</v>
      </c>
      <c r="H3027" s="21">
        <v>0.92592592592592593</v>
      </c>
      <c r="I3027" s="22">
        <v>0.96566523605150212</v>
      </c>
      <c r="J3027" s="21">
        <v>0.41954022988505746</v>
      </c>
      <c r="K3027" s="21">
        <v>0.48326359832635984</v>
      </c>
      <c r="L3027" s="22">
        <v>0.64038461538461533</v>
      </c>
      <c r="M3027" s="21">
        <v>1.1428571428571428</v>
      </c>
      <c r="N3027" s="21">
        <v>0.90436005625879046</v>
      </c>
      <c r="O3027" s="22">
        <v>1.0808709175738724</v>
      </c>
      <c r="P3027" s="21">
        <v>1</v>
      </c>
      <c r="Q3027" s="21">
        <v>0.83364140480591498</v>
      </c>
      <c r="R3027" s="22">
        <v>0.90692124105011929</v>
      </c>
      <c r="S3027" s="21">
        <v>0.28255528255528256</v>
      </c>
      <c r="T3027" s="21">
        <v>0.71194379391100704</v>
      </c>
      <c r="U3027" s="22">
        <v>0.38596491228070173</v>
      </c>
      <c r="V3027" s="21">
        <v>0.99076212471131642</v>
      </c>
      <c r="W3027" s="21">
        <v>1.1418269230769231</v>
      </c>
      <c r="X3027" s="22">
        <v>1.0851648351648351</v>
      </c>
      <c r="Y3027" s="21">
        <v>0.96654275092936803</v>
      </c>
      <c r="Z3027" s="21">
        <v>0.88106416275430355</v>
      </c>
      <c r="AA3027" s="28">
        <v>1.1377870563674322</v>
      </c>
      <c r="AB3027" s="21">
        <v>0.84501061571125269</v>
      </c>
      <c r="AC3027" s="21">
        <v>1.0416666666666667</v>
      </c>
      <c r="AD3027" s="22">
        <v>0.77424023154848043</v>
      </c>
      <c r="AE3027" s="21">
        <v>0.89540412044374007</v>
      </c>
      <c r="AF3027" s="21">
        <v>0.78947368421052633</v>
      </c>
      <c r="AG3027" s="21">
        <v>1.0450885668276972</v>
      </c>
      <c r="AH3027" s="21">
        <v>0.19080459770114944</v>
      </c>
      <c r="AI3027" s="21">
        <v>0.28381374722838137</v>
      </c>
      <c r="AJ3027" s="22">
        <v>0.44418604651162791</v>
      </c>
      <c r="AK3027" s="21">
        <v>1.2854864433811801</v>
      </c>
      <c r="AL3027" s="21">
        <v>1.2452554744525548</v>
      </c>
      <c r="AM3027" s="22">
        <v>0.88575096277278564</v>
      </c>
      <c r="AN3027" s="21">
        <v>1.2207792207792207</v>
      </c>
      <c r="AO3027" s="21">
        <v>0.64095744680851063</v>
      </c>
      <c r="AP3027" s="28">
        <v>0.57069408740359895</v>
      </c>
      <c r="AQ3027" s="21">
        <v>1.8521739130434782</v>
      </c>
      <c r="AR3027" s="21">
        <v>1.1574952561669829</v>
      </c>
      <c r="AS3027" s="21">
        <v>1.4664484451718494</v>
      </c>
      <c r="AT3027" s="21">
        <v>1.9021739130434783</v>
      </c>
      <c r="AU3027" s="21">
        <v>0.98861480075901331</v>
      </c>
      <c r="AV3027" s="28">
        <v>1.6841243862520459</v>
      </c>
    </row>
    <row r="3028" spans="1:48" x14ac:dyDescent="0.25">
      <c r="A3028" t="s">
        <v>3279</v>
      </c>
      <c r="B3028" t="s">
        <v>3272</v>
      </c>
      <c r="C3028" s="2" t="s">
        <v>6</v>
      </c>
      <c r="D3028" s="21">
        <v>0.86375000000000002</v>
      </c>
      <c r="E3028" s="21">
        <v>1.4674698795180723</v>
      </c>
      <c r="F3028" s="22">
        <v>1.3554443053817271</v>
      </c>
      <c r="G3028" s="21">
        <v>1.1005714285714285</v>
      </c>
      <c r="H3028" s="21">
        <v>0.98167006109979638</v>
      </c>
      <c r="I3028" s="22">
        <v>1.1381818181818182</v>
      </c>
      <c r="J3028" s="21">
        <v>1.1219281663516067</v>
      </c>
      <c r="K3028" s="21">
        <v>0.9748369058713886</v>
      </c>
      <c r="L3028" s="22">
        <v>0.87174348697394788</v>
      </c>
      <c r="M3028" s="21">
        <v>1.013157894736842</v>
      </c>
      <c r="N3028" s="21">
        <v>0.92296918767507008</v>
      </c>
      <c r="O3028" s="22">
        <v>0.99322951929587</v>
      </c>
      <c r="P3028" s="21">
        <v>0.88557213930348255</v>
      </c>
      <c r="Q3028" s="21">
        <v>0.75929549902152638</v>
      </c>
      <c r="R3028" s="22">
        <v>0.82059447983014866</v>
      </c>
      <c r="S3028" s="21">
        <v>0.79116945107398573</v>
      </c>
      <c r="T3028" s="21">
        <v>0.88709677419354838</v>
      </c>
      <c r="U3028" s="22">
        <v>0.94176136363636365</v>
      </c>
      <c r="V3028" s="21">
        <v>1.0194884287454324</v>
      </c>
      <c r="W3028" s="21">
        <v>1.1303763440860215</v>
      </c>
      <c r="X3028" s="22">
        <v>0.98565840938722293</v>
      </c>
      <c r="Y3028" s="21">
        <v>1.070008643042351</v>
      </c>
      <c r="Z3028" s="21">
        <v>1.1846001974333662</v>
      </c>
      <c r="AA3028" s="28">
        <v>1.3263378803777544</v>
      </c>
      <c r="AB3028" s="21">
        <v>1.0609999999999999</v>
      </c>
      <c r="AC3028" s="21">
        <v>0.75930324623911327</v>
      </c>
      <c r="AD3028" s="22">
        <v>1.3005181347150259</v>
      </c>
      <c r="AE3028" s="21">
        <v>0.93342676944639102</v>
      </c>
      <c r="AF3028" s="21">
        <v>0.85795053003533572</v>
      </c>
      <c r="AG3028" s="21">
        <v>0.98388227049754728</v>
      </c>
      <c r="AH3028" s="21">
        <v>1.3098591549295775</v>
      </c>
      <c r="AI3028" s="21">
        <v>0.80338541666666663</v>
      </c>
      <c r="AJ3028" s="22">
        <v>0.73043478260869565</v>
      </c>
      <c r="AK3028" s="21">
        <v>1.1739824421388667</v>
      </c>
      <c r="AL3028" s="21">
        <v>1.184926184926185</v>
      </c>
      <c r="AM3028" s="22">
        <v>1.1310975609756098</v>
      </c>
      <c r="AN3028" s="21">
        <v>0.84210526315789469</v>
      </c>
      <c r="AO3028" s="21">
        <v>0.75507614213197971</v>
      </c>
      <c r="AP3028" s="28">
        <v>0.97865853658536583</v>
      </c>
      <c r="AQ3028" s="21">
        <v>1.3497835497835498</v>
      </c>
      <c r="AR3028" s="21">
        <v>1.179465776293823</v>
      </c>
      <c r="AS3028" s="21">
        <v>1.3630514705882353</v>
      </c>
      <c r="AT3028" s="21">
        <v>1.5428571428571429</v>
      </c>
      <c r="AU3028" s="21">
        <v>1.1026711185308848</v>
      </c>
      <c r="AV3028" s="28">
        <v>2.2022058823529411</v>
      </c>
    </row>
    <row r="3029" spans="1:48" x14ac:dyDescent="0.25">
      <c r="A3029" t="s">
        <v>3280</v>
      </c>
      <c r="B3029" t="s">
        <v>3272</v>
      </c>
      <c r="C3029" s="2" t="s">
        <v>6</v>
      </c>
      <c r="D3029" s="21">
        <v>0.93823529411764706</v>
      </c>
      <c r="E3029" s="21">
        <v>1.2622377622377623</v>
      </c>
      <c r="F3029" s="22">
        <v>1.3148148148148149</v>
      </c>
      <c r="G3029" s="21">
        <v>0.88141025641025639</v>
      </c>
      <c r="H3029" s="21">
        <v>1.2787456445993031</v>
      </c>
      <c r="I3029" s="22">
        <v>1.0188679245283019</v>
      </c>
      <c r="J3029" s="21">
        <v>0.88996763754045305</v>
      </c>
      <c r="K3029" s="21">
        <v>0.94683544303797473</v>
      </c>
      <c r="L3029" s="22">
        <v>0.78974358974358971</v>
      </c>
      <c r="M3029" s="21">
        <v>1.4150485436893203</v>
      </c>
      <c r="N3029" s="21">
        <v>0.80932203389830504</v>
      </c>
      <c r="O3029" s="22">
        <v>1.0817610062893082</v>
      </c>
      <c r="P3029" s="21">
        <v>1.0773809523809523</v>
      </c>
      <c r="Q3029" s="21">
        <v>1.2199413489736071</v>
      </c>
      <c r="R3029" s="22">
        <v>1.2098445595854923</v>
      </c>
      <c r="S3029" s="21">
        <v>0.72033898305084743</v>
      </c>
      <c r="T3029" s="21">
        <v>0.7142857142857143</v>
      </c>
      <c r="U3029" s="22">
        <v>0.62271062271062272</v>
      </c>
      <c r="V3029" s="21">
        <v>1.4552845528455285</v>
      </c>
      <c r="W3029" s="21">
        <v>1.4589665653495441</v>
      </c>
      <c r="X3029" s="22">
        <v>1.1920289855072463</v>
      </c>
      <c r="Y3029" s="21">
        <v>1.1833333333333333</v>
      </c>
      <c r="Z3029" s="21">
        <v>1.1156626506024097</v>
      </c>
      <c r="AA3029" s="28">
        <v>1.1046770601336302</v>
      </c>
      <c r="AB3029" s="21">
        <v>0.59078590785907859</v>
      </c>
      <c r="AC3029" s="21">
        <v>0.65252525252525251</v>
      </c>
      <c r="AD3029" s="22">
        <v>0.68333333333333335</v>
      </c>
      <c r="AE3029" s="21">
        <v>0.94560669456066948</v>
      </c>
      <c r="AF3029" s="21">
        <v>1.3108433734939759</v>
      </c>
      <c r="AG3029" s="21">
        <v>0.96210526315789469</v>
      </c>
      <c r="AH3029" s="21">
        <v>0.27848101265822783</v>
      </c>
      <c r="AI3029" s="21">
        <v>0.33840304182509506</v>
      </c>
      <c r="AJ3029" s="22">
        <v>0.13352272727272727</v>
      </c>
      <c r="AK3029" s="21">
        <v>0.87862318840579712</v>
      </c>
      <c r="AL3029" s="21">
        <v>1.6710526315789473</v>
      </c>
      <c r="AM3029" s="22">
        <v>1.2161520190023754</v>
      </c>
      <c r="AN3029" s="21">
        <v>0.78745644599303133</v>
      </c>
      <c r="AO3029" s="21">
        <v>0.93562231759656656</v>
      </c>
      <c r="AP3029" s="28">
        <v>0.95582329317269077</v>
      </c>
      <c r="AQ3029" s="21">
        <v>1.2965879265091864</v>
      </c>
      <c r="AR3029" s="21">
        <v>1.0697115384615385</v>
      </c>
      <c r="AS3029" s="21">
        <v>1.6366279069767442</v>
      </c>
      <c r="AT3029" s="21">
        <v>1.8293963254593175</v>
      </c>
      <c r="AU3029" s="21">
        <v>0.68269230769230771</v>
      </c>
      <c r="AV3029" s="28">
        <v>3.8866279069767442</v>
      </c>
    </row>
    <row r="3030" spans="1:48" x14ac:dyDescent="0.25">
      <c r="A3030" t="s">
        <v>3281</v>
      </c>
      <c r="B3030" t="s">
        <v>3272</v>
      </c>
      <c r="C3030" s="2" t="s">
        <v>6</v>
      </c>
      <c r="D3030" s="21">
        <v>0.71120689655172409</v>
      </c>
      <c r="E3030" s="21">
        <v>2.4963768115942031</v>
      </c>
      <c r="F3030" s="22">
        <v>0.48496240601503759</v>
      </c>
      <c r="G3030" s="21">
        <v>0.67987804878048785</v>
      </c>
      <c r="H3030" s="21">
        <v>0.77734375</v>
      </c>
      <c r="I3030" s="22">
        <v>0.81433224755700329</v>
      </c>
      <c r="J3030" s="21">
        <v>0.52463768115942033</v>
      </c>
      <c r="K3030" s="21">
        <v>0.5955056179775281</v>
      </c>
      <c r="L3030" s="22">
        <v>0.69075144508670516</v>
      </c>
      <c r="M3030" s="21">
        <v>1.0988235294117648</v>
      </c>
      <c r="N3030" s="21">
        <v>1.2012195121951219</v>
      </c>
      <c r="O3030" s="22">
        <v>1.082051282051282</v>
      </c>
      <c r="P3030" s="21">
        <v>0.47601476014760147</v>
      </c>
      <c r="Q3030" s="21">
        <v>0.51864406779661021</v>
      </c>
      <c r="R3030" s="22">
        <v>0.8271276595744681</v>
      </c>
      <c r="S3030" s="21">
        <v>0.82625482625482627</v>
      </c>
      <c r="T3030" s="21">
        <v>1.0082304526748971</v>
      </c>
      <c r="U3030" s="22">
        <v>1.3004115226337449</v>
      </c>
      <c r="V3030" s="21">
        <v>0.84090909090909094</v>
      </c>
      <c r="W3030" s="21">
        <v>0.80373831775700932</v>
      </c>
      <c r="X3030" s="22">
        <v>0.61261261261261257</v>
      </c>
      <c r="Y3030" s="21">
        <v>0.86206896551724133</v>
      </c>
      <c r="Z3030" s="21">
        <v>0.7385057471264368</v>
      </c>
      <c r="AA3030" s="28">
        <v>0.8258426966292135</v>
      </c>
      <c r="AB3030" s="21">
        <v>0.49607843137254903</v>
      </c>
      <c r="AC3030" s="21">
        <v>0.46756756756756757</v>
      </c>
      <c r="AD3030" s="22">
        <v>0.66756756756756752</v>
      </c>
      <c r="AE3030" s="21">
        <v>0.72330097087378642</v>
      </c>
      <c r="AF3030" s="21">
        <v>0.98518518518518516</v>
      </c>
      <c r="AG3030" s="21">
        <v>0.85775862068965514</v>
      </c>
      <c r="AH3030" s="21">
        <v>0.92358803986710969</v>
      </c>
      <c r="AI3030" s="21">
        <v>0.90036900369003692</v>
      </c>
      <c r="AJ3030" s="22">
        <v>0.48421052631578948</v>
      </c>
      <c r="AK3030" s="21">
        <v>0.72234273318872022</v>
      </c>
      <c r="AL3030" s="21">
        <v>1.0431266846361187</v>
      </c>
      <c r="AM3030" s="22">
        <v>0.8771929824561403</v>
      </c>
      <c r="AN3030" s="21">
        <v>0.96</v>
      </c>
      <c r="AO3030" s="21">
        <v>0.93534482758620685</v>
      </c>
      <c r="AP3030" s="28">
        <v>0.85909090909090913</v>
      </c>
      <c r="AQ3030" s="21">
        <v>2.2066326530612246</v>
      </c>
      <c r="AR3030" s="21">
        <v>1.3117647058823529</v>
      </c>
      <c r="AS3030" s="21">
        <v>1.3622047244094488</v>
      </c>
      <c r="AT3030" s="21">
        <v>2.1173469387755102</v>
      </c>
      <c r="AU3030" s="21">
        <v>1.3058823529411765</v>
      </c>
      <c r="AV3030" s="28">
        <v>1.5301837270341208</v>
      </c>
    </row>
    <row r="3031" spans="1:48" x14ac:dyDescent="0.25">
      <c r="A3031" t="s">
        <v>3282</v>
      </c>
      <c r="B3031" t="s">
        <v>3272</v>
      </c>
      <c r="C3031" s="2" t="s">
        <v>6</v>
      </c>
      <c r="D3031" s="21">
        <v>0.95846645367412142</v>
      </c>
      <c r="E3031" s="21">
        <v>1.1076095311299001</v>
      </c>
      <c r="F3031" s="22">
        <v>1.0476947535771066</v>
      </c>
      <c r="G3031" s="21">
        <v>0.98526863084922012</v>
      </c>
      <c r="H3031" s="21">
        <v>0.9548440065681445</v>
      </c>
      <c r="I3031" s="22">
        <v>0.967741935483871</v>
      </c>
      <c r="J3031" s="21">
        <v>1.0125</v>
      </c>
      <c r="K3031" s="21">
        <v>0.88267813267813267</v>
      </c>
      <c r="L3031" s="22">
        <v>0.93463653023824067</v>
      </c>
      <c r="M3031" s="21">
        <v>0.7208226221079691</v>
      </c>
      <c r="N3031" s="21">
        <v>0.90051282051282056</v>
      </c>
      <c r="O3031" s="22">
        <v>0.82481012658227848</v>
      </c>
      <c r="P3031" s="21">
        <v>1.0967016491754122</v>
      </c>
      <c r="Q3031" s="21">
        <v>0.89401968205904614</v>
      </c>
      <c r="R3031" s="22">
        <v>1.2444614209320091</v>
      </c>
      <c r="S3031" s="21">
        <v>0.89269746646795822</v>
      </c>
      <c r="T3031" s="21">
        <v>0.9558481797056545</v>
      </c>
      <c r="U3031" s="22">
        <v>0.77893890675241162</v>
      </c>
      <c r="V3031" s="21">
        <v>0.80672268907563027</v>
      </c>
      <c r="W3031" s="21">
        <v>1.1711026615969582</v>
      </c>
      <c r="X3031" s="22">
        <v>1.0613861386138614</v>
      </c>
      <c r="Y3031" s="21">
        <v>0.99001996007984028</v>
      </c>
      <c r="Z3031" s="21">
        <v>1.0441471571906356</v>
      </c>
      <c r="AA3031" s="28">
        <v>1.0816993464052287</v>
      </c>
      <c r="AB3031" s="21">
        <v>0.81414935429533974</v>
      </c>
      <c r="AC3031" s="21">
        <v>1.1357773251866938</v>
      </c>
      <c r="AD3031" s="22">
        <v>0.9241071428571429</v>
      </c>
      <c r="AE3031" s="21">
        <v>0.92725679228746716</v>
      </c>
      <c r="AF3031" s="21">
        <v>0.85</v>
      </c>
      <c r="AG3031" s="21">
        <v>0.86901884968583853</v>
      </c>
      <c r="AH3031" s="21">
        <v>0.758955223880597</v>
      </c>
      <c r="AI3031" s="21">
        <v>0.69070631970260221</v>
      </c>
      <c r="AJ3031" s="22">
        <v>1.1065573770491803</v>
      </c>
      <c r="AK3031" s="21">
        <v>1.027027027027027</v>
      </c>
      <c r="AL3031" s="21">
        <v>0.99259259259259258</v>
      </c>
      <c r="AM3031" s="22">
        <v>1.0671602326811211</v>
      </c>
      <c r="AN3031" s="21">
        <v>0.85250463821892397</v>
      </c>
      <c r="AO3031" s="21">
        <v>0.74958123953098832</v>
      </c>
      <c r="AP3031" s="28">
        <v>0.99721964782205741</v>
      </c>
      <c r="AQ3031" s="21">
        <v>1.338188727042432</v>
      </c>
      <c r="AR3031" s="21">
        <v>1.3516284680337756</v>
      </c>
      <c r="AS3031" s="21">
        <v>1.0268948655256724</v>
      </c>
      <c r="AT3031" s="21">
        <v>1.1842938568714376</v>
      </c>
      <c r="AU3031" s="21">
        <v>1.2207478890229191</v>
      </c>
      <c r="AV3031" s="28">
        <v>1.1980440097799512</v>
      </c>
    </row>
    <row r="3032" spans="1:48" x14ac:dyDescent="0.25">
      <c r="A3032" t="s">
        <v>3283</v>
      </c>
      <c r="B3032" t="s">
        <v>3272</v>
      </c>
      <c r="C3032" s="2" t="s">
        <v>6</v>
      </c>
      <c r="D3032" s="21">
        <v>0.99435028248587576</v>
      </c>
      <c r="E3032" s="21">
        <v>1.1705685618729098</v>
      </c>
      <c r="F3032" s="22">
        <v>0.64576802507836994</v>
      </c>
      <c r="G3032" s="21">
        <v>0.9719101123595506</v>
      </c>
      <c r="H3032" s="21">
        <v>1.0872274143302181</v>
      </c>
      <c r="I3032" s="22">
        <v>1.1349862258953167</v>
      </c>
      <c r="J3032" s="21">
        <v>0.41854636591478694</v>
      </c>
      <c r="K3032" s="21">
        <v>0.45366795366795365</v>
      </c>
      <c r="L3032" s="22">
        <v>0.52436194895591648</v>
      </c>
      <c r="M3032" s="21">
        <v>0.93297101449275366</v>
      </c>
      <c r="N3032" s="21">
        <v>0.74211502782931349</v>
      </c>
      <c r="O3032" s="22">
        <v>0.9543568464730291</v>
      </c>
      <c r="P3032" s="21">
        <v>1.0446428571428572</v>
      </c>
      <c r="Q3032" s="21">
        <v>0.7876344086021505</v>
      </c>
      <c r="R3032" s="22">
        <v>0.82180851063829785</v>
      </c>
      <c r="S3032" s="21">
        <v>0.19364161849710981</v>
      </c>
      <c r="T3032" s="21">
        <v>0.29629629629629628</v>
      </c>
      <c r="U3032" s="22">
        <v>9.815950920245399E-2</v>
      </c>
      <c r="V3032" s="21">
        <v>0.82417582417582413</v>
      </c>
      <c r="W3032" s="21">
        <v>1.1753246753246753</v>
      </c>
      <c r="X3032" s="22">
        <v>0.89253731343283582</v>
      </c>
      <c r="Y3032" s="21">
        <v>1.0220994475138121</v>
      </c>
      <c r="Z3032" s="21">
        <v>1.2461538461538462</v>
      </c>
      <c r="AA3032" s="28">
        <v>0.98019801980198018</v>
      </c>
      <c r="AB3032" s="21">
        <v>0.69047619047619047</v>
      </c>
      <c r="AC3032" s="21">
        <v>0.7345971563981043</v>
      </c>
      <c r="AD3032" s="22">
        <v>0.62616822429906538</v>
      </c>
      <c r="AE3032" s="21">
        <v>0.77986348122866889</v>
      </c>
      <c r="AF3032" s="21">
        <v>0.71785714285714286</v>
      </c>
      <c r="AG3032" s="21">
        <v>1.107421875</v>
      </c>
      <c r="AH3032" s="21">
        <v>0.20489296636085627</v>
      </c>
      <c r="AI3032" s="21">
        <v>0.13802816901408452</v>
      </c>
      <c r="AJ3032" s="22">
        <v>0.38053097345132741</v>
      </c>
      <c r="AK3032" s="21">
        <v>1.0723809523809524</v>
      </c>
      <c r="AL3032" s="21">
        <v>0.6866141732283465</v>
      </c>
      <c r="AM3032" s="22">
        <v>0.73111782477341392</v>
      </c>
      <c r="AN3032" s="21">
        <v>0.65923566878980888</v>
      </c>
      <c r="AO3032" s="21">
        <v>0.51960784313725494</v>
      </c>
      <c r="AP3032" s="28">
        <v>0.72555205047318616</v>
      </c>
      <c r="AQ3032" s="21">
        <v>1.2263736263736265</v>
      </c>
      <c r="AR3032" s="21">
        <v>0.89393939393939392</v>
      </c>
      <c r="AS3032" s="21">
        <v>1.4803695150115475</v>
      </c>
      <c r="AT3032" s="21">
        <v>1.3472527472527474</v>
      </c>
      <c r="AU3032" s="21">
        <v>0.50649350649350644</v>
      </c>
      <c r="AV3032" s="28">
        <v>1.9006928406466512</v>
      </c>
    </row>
    <row r="3033" spans="1:48" x14ac:dyDescent="0.25">
      <c r="A3033" t="s">
        <v>3284</v>
      </c>
      <c r="B3033" t="s">
        <v>3272</v>
      </c>
      <c r="C3033" s="2" t="s">
        <v>6</v>
      </c>
      <c r="D3033" s="21">
        <v>0.97799511002444983</v>
      </c>
      <c r="E3033" s="21">
        <v>0.83351468988030464</v>
      </c>
      <c r="F3033" s="22">
        <v>0.93657505285412257</v>
      </c>
      <c r="G3033" s="21">
        <v>0.96470588235294119</v>
      </c>
      <c r="H3033" s="21">
        <v>1.0035928143712576</v>
      </c>
      <c r="I3033" s="22">
        <v>1.0877192982456141</v>
      </c>
      <c r="J3033" s="21">
        <v>0.38874458874458873</v>
      </c>
      <c r="K3033" s="21">
        <v>0.35549645390070922</v>
      </c>
      <c r="L3033" s="22">
        <v>0.31144465290806755</v>
      </c>
      <c r="M3033" s="21">
        <v>0.85752448797862868</v>
      </c>
      <c r="N3033" s="21">
        <v>0.72431957857769969</v>
      </c>
      <c r="O3033" s="22">
        <v>0.93642611683848798</v>
      </c>
      <c r="P3033" s="21">
        <v>0.65911542610571738</v>
      </c>
      <c r="Q3033" s="21">
        <v>0.64081632653061227</v>
      </c>
      <c r="R3033" s="22">
        <v>0.67564534231200901</v>
      </c>
      <c r="S3033" s="21">
        <v>0.42434988179669031</v>
      </c>
      <c r="T3033" s="21">
        <v>0.27533265097236437</v>
      </c>
      <c r="U3033" s="22">
        <v>0.38221709006928406</v>
      </c>
      <c r="V3033" s="21">
        <v>0.91143317230273757</v>
      </c>
      <c r="W3033" s="21">
        <v>0.76117647058823534</v>
      </c>
      <c r="X3033" s="22">
        <v>1.1592649310872893</v>
      </c>
      <c r="Y3033" s="21">
        <v>0.90627763041556142</v>
      </c>
      <c r="Z3033" s="21">
        <v>0.85507246376811596</v>
      </c>
      <c r="AA3033" s="28">
        <v>1.0818713450292399</v>
      </c>
      <c r="AB3033" s="21">
        <v>0.58614232209737827</v>
      </c>
      <c r="AC3033" s="21">
        <v>0.65054211843202669</v>
      </c>
      <c r="AD3033" s="22">
        <v>0.81317689530685922</v>
      </c>
      <c r="AE3033" s="21">
        <v>0.84094256259204714</v>
      </c>
      <c r="AF3033" s="21">
        <v>0.80284421460892053</v>
      </c>
      <c r="AG3033" s="21">
        <v>0.78348369188063849</v>
      </c>
      <c r="AH3033" s="21">
        <v>0.54535752401280679</v>
      </c>
      <c r="AI3033" s="21">
        <v>0.3576923076923077</v>
      </c>
      <c r="AJ3033" s="22">
        <v>0.40591133004926111</v>
      </c>
      <c r="AK3033" s="21">
        <v>1.0094258783204799</v>
      </c>
      <c r="AL3033" s="21">
        <v>1.2219178082191782</v>
      </c>
      <c r="AM3033" s="22">
        <v>1.1865042174320526</v>
      </c>
      <c r="AN3033" s="21">
        <v>1.0814111261872457</v>
      </c>
      <c r="AO3033" s="21">
        <v>1.0039893617021276</v>
      </c>
      <c r="AP3033" s="28">
        <v>0.83554376657824936</v>
      </c>
      <c r="AQ3033" s="21">
        <v>1.2277147487844409</v>
      </c>
      <c r="AR3033" s="21">
        <v>1.3235515425131679</v>
      </c>
      <c r="AS3033" s="21">
        <v>1.2050673000791765</v>
      </c>
      <c r="AT3033" s="21">
        <v>1.3184764991896272</v>
      </c>
      <c r="AU3033" s="21">
        <v>1.1226486079759217</v>
      </c>
      <c r="AV3033" s="28">
        <v>1.1195566112430722</v>
      </c>
    </row>
    <row r="3034" spans="1:48" x14ac:dyDescent="0.25">
      <c r="A3034" s="5" t="s">
        <v>3285</v>
      </c>
      <c r="B3034" s="5" t="s">
        <v>3272</v>
      </c>
      <c r="C3034" s="6" t="s">
        <v>6</v>
      </c>
      <c r="D3034" s="23">
        <v>0.93004115226337447</v>
      </c>
      <c r="E3034" s="23">
        <v>0.59956709956709953</v>
      </c>
      <c r="F3034" s="24">
        <v>0.45472440944881892</v>
      </c>
      <c r="G3034" s="23">
        <v>1.0393700787401574</v>
      </c>
      <c r="H3034" s="23">
        <v>1.0418848167539267</v>
      </c>
      <c r="I3034" s="24">
        <v>1.0286458333333333</v>
      </c>
      <c r="J3034" s="23">
        <v>0.74457429048414026</v>
      </c>
      <c r="K3034" s="23">
        <v>0.41158989598811291</v>
      </c>
      <c r="L3034" s="24">
        <v>0.75825825825825821</v>
      </c>
      <c r="M3034" s="23">
        <v>0.88</v>
      </c>
      <c r="N3034" s="23">
        <v>0.7656500802568218</v>
      </c>
      <c r="O3034" s="24">
        <v>0.78273381294964028</v>
      </c>
      <c r="P3034" s="23">
        <v>0.92592592592592593</v>
      </c>
      <c r="Q3034" s="23">
        <v>1.1565656565656566</v>
      </c>
      <c r="R3034" s="24">
        <v>0.79818594104308394</v>
      </c>
      <c r="S3034" s="23">
        <v>0.56161137440758291</v>
      </c>
      <c r="T3034" s="23">
        <v>0.45132743362831856</v>
      </c>
      <c r="U3034" s="24">
        <v>0.35903614457831323</v>
      </c>
      <c r="V3034" s="23">
        <v>1.0151975683890577</v>
      </c>
      <c r="W3034" s="23">
        <v>0.99708454810495628</v>
      </c>
      <c r="X3034" s="24">
        <v>0.81009615384615385</v>
      </c>
      <c r="Y3034" s="23">
        <v>1.4228855721393034</v>
      </c>
      <c r="Z3034" s="23">
        <v>1.2743764172335601</v>
      </c>
      <c r="AA3034" s="29">
        <v>0.96699029126213587</v>
      </c>
      <c r="AB3034" s="23">
        <v>0.95563770794824399</v>
      </c>
      <c r="AC3034" s="23">
        <v>0.53885135135135132</v>
      </c>
      <c r="AD3034" s="24">
        <v>1.3342981186685963</v>
      </c>
      <c r="AE3034" s="23">
        <v>0.7523553162853297</v>
      </c>
      <c r="AF3034" s="23">
        <v>0.93454038997214484</v>
      </c>
      <c r="AG3034" s="23">
        <v>0.90584028605482714</v>
      </c>
      <c r="AH3034" s="23">
        <v>0.42452830188679247</v>
      </c>
      <c r="AI3034" s="23">
        <v>0.19577735124760076</v>
      </c>
      <c r="AJ3034" s="24">
        <v>0.33950617283950618</v>
      </c>
      <c r="AK3034" s="23">
        <v>1.1922398589065255</v>
      </c>
      <c r="AL3034" s="23">
        <v>1.0208333333333333</v>
      </c>
      <c r="AM3034" s="24">
        <v>0.87132352941176472</v>
      </c>
      <c r="AN3034" s="23">
        <v>0.83565459610027859</v>
      </c>
      <c r="AO3034" s="23">
        <v>1.0925449871465296</v>
      </c>
      <c r="AP3034" s="29">
        <v>0.86243386243386244</v>
      </c>
      <c r="AQ3034" s="23">
        <v>1.7763157894736843</v>
      </c>
      <c r="AR3034" s="23">
        <v>1.34640522875817</v>
      </c>
      <c r="AS3034" s="23">
        <v>0.82516339869281041</v>
      </c>
      <c r="AT3034" s="23">
        <v>1.8646616541353382</v>
      </c>
      <c r="AU3034" s="23">
        <v>1.3888888888888888</v>
      </c>
      <c r="AV3034" s="29">
        <v>0.79248366013071891</v>
      </c>
    </row>
    <row r="3035" spans="1:48" x14ac:dyDescent="0.25">
      <c r="A3035" t="s">
        <v>3286</v>
      </c>
      <c r="B3035" t="s">
        <v>3287</v>
      </c>
      <c r="C3035" s="2" t="s">
        <v>6</v>
      </c>
      <c r="D3035" s="21">
        <v>0.63788300835654599</v>
      </c>
      <c r="E3035" s="21">
        <v>0.64741641337386013</v>
      </c>
      <c r="F3035" s="22">
        <v>0.49842271293375395</v>
      </c>
      <c r="G3035" s="21">
        <v>0.80434782608695654</v>
      </c>
      <c r="H3035" s="21">
        <v>1.0275862068965518</v>
      </c>
      <c r="I3035" s="22">
        <v>0.95136778115501519</v>
      </c>
      <c r="J3035" s="21">
        <v>1.2209631728045325</v>
      </c>
      <c r="K3035" s="21">
        <v>1.7549668874172186</v>
      </c>
      <c r="L3035" s="22">
        <v>1.3485254691689008</v>
      </c>
      <c r="M3035" s="21">
        <v>0.65271966527196656</v>
      </c>
      <c r="N3035" s="21">
        <v>0.96893203883495149</v>
      </c>
      <c r="O3035" s="22">
        <v>1.3764705882352941</v>
      </c>
      <c r="P3035" s="21">
        <v>1.2235649546827794</v>
      </c>
      <c r="Q3035" s="21">
        <v>0.99719887955182074</v>
      </c>
      <c r="R3035" s="22">
        <v>0.84012539184952983</v>
      </c>
      <c r="S3035" s="21">
        <v>0.73939393939393938</v>
      </c>
      <c r="T3035" s="21">
        <v>0.89138576779026213</v>
      </c>
      <c r="U3035" s="22">
        <v>0.72997032640949555</v>
      </c>
      <c r="V3035" s="21">
        <v>0.8236842105263158</v>
      </c>
      <c r="W3035" s="21">
        <v>0.82593856655290099</v>
      </c>
      <c r="X3035" s="22">
        <v>1.1052631578947369</v>
      </c>
      <c r="Y3035" s="21">
        <v>0.93990384615384615</v>
      </c>
      <c r="Z3035" s="21">
        <v>1.2932960893854748</v>
      </c>
      <c r="AA3035" s="28">
        <v>1.1834451901565997</v>
      </c>
      <c r="AB3035" s="21">
        <v>0.47021276595744682</v>
      </c>
      <c r="AC3035" s="21">
        <v>1.4580152671755726</v>
      </c>
      <c r="AD3035" s="22">
        <v>1.3085585585585586</v>
      </c>
      <c r="AE3035" s="21">
        <v>1.0933333333333333</v>
      </c>
      <c r="AF3035" s="21">
        <v>0.81443298969072164</v>
      </c>
      <c r="AG3035" s="21">
        <v>0.96539162112932608</v>
      </c>
      <c r="AH3035" s="21">
        <v>0.97278911564625847</v>
      </c>
      <c r="AI3035" s="21">
        <v>1.3541666666666667</v>
      </c>
      <c r="AJ3035" s="22">
        <v>0.95847750865051906</v>
      </c>
      <c r="AK3035" s="21">
        <v>0.92350746268656714</v>
      </c>
      <c r="AL3035" s="21">
        <v>0.64179104477611937</v>
      </c>
      <c r="AM3035" s="22">
        <v>1.027906976744186</v>
      </c>
      <c r="AN3035" s="21">
        <v>0.79831932773109249</v>
      </c>
      <c r="AO3035" s="21">
        <v>0.46124031007751937</v>
      </c>
      <c r="AP3035" s="28">
        <v>0.58606557377049184</v>
      </c>
      <c r="AQ3035" s="21">
        <v>0.80674157303370786</v>
      </c>
      <c r="AR3035" s="21">
        <v>0.676056338028169</v>
      </c>
      <c r="AS3035" s="21">
        <v>1.1779859484777517</v>
      </c>
      <c r="AT3035" s="21">
        <v>0.61123595505617978</v>
      </c>
      <c r="AU3035" s="21">
        <v>0.82629107981220662</v>
      </c>
      <c r="AV3035" s="28">
        <v>1.360655737704918</v>
      </c>
    </row>
    <row r="3036" spans="1:48" x14ac:dyDescent="0.25">
      <c r="A3036" t="s">
        <v>3288</v>
      </c>
      <c r="B3036" t="s">
        <v>3287</v>
      </c>
      <c r="C3036" s="2" t="s">
        <v>6</v>
      </c>
      <c r="D3036" s="21">
        <v>1.1282467532467533</v>
      </c>
      <c r="E3036" s="21">
        <v>1.0089020771513353</v>
      </c>
      <c r="F3036" s="22">
        <v>1.3181148748159057</v>
      </c>
      <c r="G3036" s="21">
        <v>1.0323033707865168</v>
      </c>
      <c r="H3036" s="21">
        <v>1.1705963938973647</v>
      </c>
      <c r="I3036" s="22">
        <v>1.1597542242703534</v>
      </c>
      <c r="J3036" s="21">
        <v>1.5750708215297451</v>
      </c>
      <c r="K3036" s="21">
        <v>0.90672963400236128</v>
      </c>
      <c r="L3036" s="22">
        <v>1.1842105263157894</v>
      </c>
      <c r="M3036" s="21">
        <v>1.127431906614786</v>
      </c>
      <c r="N3036" s="21">
        <v>1.2739043824701195</v>
      </c>
      <c r="O3036" s="22">
        <v>1.2208657047724751</v>
      </c>
      <c r="P3036" s="21">
        <v>1.0483660130718955</v>
      </c>
      <c r="Q3036" s="21">
        <v>1.0888252148997135</v>
      </c>
      <c r="R3036" s="22">
        <v>1.0447957839262187</v>
      </c>
      <c r="S3036" s="21">
        <v>1.2562500000000001</v>
      </c>
      <c r="T3036" s="21">
        <v>0.96918767507002801</v>
      </c>
      <c r="U3036" s="22">
        <v>1.3975694444444444</v>
      </c>
      <c r="V3036" s="21">
        <v>1.2814569536423841</v>
      </c>
      <c r="W3036" s="21">
        <v>1.6566604127579738</v>
      </c>
      <c r="X3036" s="22">
        <v>1.537117903930131</v>
      </c>
      <c r="Y3036" s="21">
        <v>1.2566371681415929</v>
      </c>
      <c r="Z3036" s="21">
        <v>1.1175088131609872</v>
      </c>
      <c r="AA3036" s="28">
        <v>1.1477272727272727</v>
      </c>
      <c r="AB3036" s="21">
        <v>1.2487373737373737</v>
      </c>
      <c r="AC3036" s="21">
        <v>0.85425101214574894</v>
      </c>
      <c r="AD3036" s="22">
        <v>1.4903225806451612</v>
      </c>
      <c r="AE3036" s="21">
        <v>1.0682242990654205</v>
      </c>
      <c r="AF3036" s="21">
        <v>1.129327902240326</v>
      </c>
      <c r="AG3036" s="21">
        <v>0.89638318670576733</v>
      </c>
      <c r="AH3036" s="21">
        <v>1.5313588850174216</v>
      </c>
      <c r="AI3036" s="21">
        <v>0.69756838905775076</v>
      </c>
      <c r="AJ3036" s="22">
        <v>1.1258064516129032</v>
      </c>
      <c r="AK3036" s="21">
        <v>0.89691714836223502</v>
      </c>
      <c r="AL3036" s="21">
        <v>0.93495934959349591</v>
      </c>
      <c r="AM3036" s="22">
        <v>1.3050647820965842</v>
      </c>
      <c r="AN3036" s="21">
        <v>0.81996434937611407</v>
      </c>
      <c r="AO3036" s="21">
        <v>0.98292220113851991</v>
      </c>
      <c r="AP3036" s="28">
        <v>0.96660808435852374</v>
      </c>
      <c r="AQ3036" s="21">
        <v>0.53869969040247678</v>
      </c>
      <c r="AR3036" s="21">
        <v>1.434584755403868</v>
      </c>
      <c r="AS3036" s="21">
        <v>1.1578947368421053</v>
      </c>
      <c r="AT3036" s="21">
        <v>0.80392156862745101</v>
      </c>
      <c r="AU3036" s="21">
        <v>1.3139931740614335</v>
      </c>
      <c r="AV3036" s="28">
        <v>1.1155606407322654</v>
      </c>
    </row>
    <row r="3037" spans="1:48" x14ac:dyDescent="0.25">
      <c r="A3037" t="s">
        <v>3289</v>
      </c>
      <c r="B3037" t="s">
        <v>3287</v>
      </c>
      <c r="C3037" s="2" t="s">
        <v>6</v>
      </c>
      <c r="D3037" s="21">
        <v>1.2077922077922079</v>
      </c>
      <c r="E3037" s="21">
        <v>1.4644268774703557</v>
      </c>
      <c r="F3037" s="22">
        <v>0.84276729559748431</v>
      </c>
      <c r="G3037" s="21">
        <v>1.1844444444444444</v>
      </c>
      <c r="H3037" s="21">
        <v>1.2484599589322383</v>
      </c>
      <c r="I3037" s="22">
        <v>0.923828125</v>
      </c>
      <c r="J3037" s="21">
        <v>1.4423728813559322</v>
      </c>
      <c r="K3037" s="21">
        <v>1.2914572864321607</v>
      </c>
      <c r="L3037" s="22">
        <v>1.161144578313253</v>
      </c>
      <c r="M3037" s="21">
        <v>0.91080402010050254</v>
      </c>
      <c r="N3037" s="21">
        <v>1</v>
      </c>
      <c r="O3037" s="22">
        <v>0.91733333333333333</v>
      </c>
      <c r="P3037" s="21">
        <v>1.0053097345132744</v>
      </c>
      <c r="Q3037" s="21">
        <v>0.92125984251968507</v>
      </c>
      <c r="R3037" s="22">
        <v>1.1100000000000001</v>
      </c>
      <c r="S3037" s="21">
        <v>0.65226337448559668</v>
      </c>
      <c r="T3037" s="21">
        <v>0.85940594059405939</v>
      </c>
      <c r="U3037" s="22">
        <v>1.4311926605504588</v>
      </c>
      <c r="V3037" s="21">
        <v>0.81765834932821502</v>
      </c>
      <c r="W3037" s="21">
        <v>0.79358717434869741</v>
      </c>
      <c r="X3037" s="22">
        <v>1.0154185022026432</v>
      </c>
      <c r="Y3037" s="21">
        <v>1.2070796460176991</v>
      </c>
      <c r="Z3037" s="21">
        <v>0.85882352941176465</v>
      </c>
      <c r="AA3037" s="28">
        <v>1.3041401273885351</v>
      </c>
      <c r="AB3037" s="21">
        <v>1.7020602218700476</v>
      </c>
      <c r="AC3037" s="21">
        <v>1.3978658536585367</v>
      </c>
      <c r="AD3037" s="22">
        <v>0.75031055900621113</v>
      </c>
      <c r="AE3037" s="21">
        <v>0.75334143377885787</v>
      </c>
      <c r="AF3037" s="21">
        <v>1</v>
      </c>
      <c r="AG3037" s="21">
        <v>0.87313432835820892</v>
      </c>
      <c r="AH3037" s="21">
        <v>1.7427385892116183</v>
      </c>
      <c r="AI3037" s="21">
        <v>1.6754385964912282</v>
      </c>
      <c r="AJ3037" s="22">
        <v>1.1670329670329671</v>
      </c>
      <c r="AK3037" s="21">
        <v>0.89851485148514854</v>
      </c>
      <c r="AL3037" s="21">
        <v>0.86255259467040668</v>
      </c>
      <c r="AM3037" s="22">
        <v>0.97432432432432436</v>
      </c>
      <c r="AN3037" s="21">
        <v>0.79732739420935417</v>
      </c>
      <c r="AO3037" s="21">
        <v>0.70387243735763094</v>
      </c>
      <c r="AP3037" s="28">
        <v>0.85378590078328986</v>
      </c>
      <c r="AQ3037" s="21">
        <v>1.3703099510603589</v>
      </c>
      <c r="AR3037" s="21">
        <v>1.131979695431472</v>
      </c>
      <c r="AS3037" s="21">
        <v>1.1178247734138973</v>
      </c>
      <c r="AT3037" s="21">
        <v>1.636215334420881</v>
      </c>
      <c r="AU3037" s="21">
        <v>1.3570219966159052</v>
      </c>
      <c r="AV3037" s="28">
        <v>1.2628398791540785</v>
      </c>
    </row>
    <row r="3038" spans="1:48" x14ac:dyDescent="0.25">
      <c r="A3038" t="s">
        <v>3290</v>
      </c>
      <c r="B3038" t="s">
        <v>3287</v>
      </c>
      <c r="C3038" s="2" t="s">
        <v>6</v>
      </c>
      <c r="D3038" s="21">
        <v>0.63732394366197187</v>
      </c>
      <c r="E3038" s="21">
        <v>1.1184668989547037</v>
      </c>
      <c r="F3038" s="22">
        <v>0.73225806451612907</v>
      </c>
      <c r="G3038" s="21">
        <v>0.86197183098591545</v>
      </c>
      <c r="H3038" s="21">
        <v>0.94480519480519476</v>
      </c>
      <c r="I3038" s="22">
        <v>0.97204968944099379</v>
      </c>
      <c r="J3038" s="21">
        <v>0.81818181818181823</v>
      </c>
      <c r="K3038" s="21">
        <v>0.95704057279236276</v>
      </c>
      <c r="L3038" s="22">
        <v>0.85041551246537395</v>
      </c>
      <c r="M3038" s="21">
        <v>0.5879265091863517</v>
      </c>
      <c r="N3038" s="21">
        <v>0.61097852028639621</v>
      </c>
      <c r="O3038" s="22">
        <v>0.81298701298701304</v>
      </c>
      <c r="P3038" s="21">
        <v>1.006472491909385</v>
      </c>
      <c r="Q3038" s="21">
        <v>1.1194029850746268</v>
      </c>
      <c r="R3038" s="22">
        <v>1.1241379310344828</v>
      </c>
      <c r="S3038" s="21">
        <v>0.5321100917431193</v>
      </c>
      <c r="T3038" s="21">
        <v>0.93625498007968122</v>
      </c>
      <c r="U3038" s="22">
        <v>0.81533101045296164</v>
      </c>
      <c r="V3038" s="21">
        <v>0.61423220973782766</v>
      </c>
      <c r="W3038" s="21">
        <v>0.93658536585365859</v>
      </c>
      <c r="X3038" s="22">
        <v>0.56140350877192979</v>
      </c>
      <c r="Y3038" s="21">
        <v>0.74184782608695654</v>
      </c>
      <c r="Z3038" s="21">
        <v>0.71291866028708128</v>
      </c>
      <c r="AA3038" s="28">
        <v>0.80102040816326525</v>
      </c>
      <c r="AB3038" s="21">
        <v>0.22862453531598512</v>
      </c>
      <c r="AC3038" s="21">
        <v>0.6750524109014675</v>
      </c>
      <c r="AD3038" s="22">
        <v>1.6014760147601477</v>
      </c>
      <c r="AE3038" s="21">
        <v>0.86993603411513865</v>
      </c>
      <c r="AF3038" s="21">
        <v>0.9888392857142857</v>
      </c>
      <c r="AG3038" s="21">
        <v>1.6379690949227372</v>
      </c>
      <c r="AH3038" s="21">
        <v>0.51903114186851207</v>
      </c>
      <c r="AI3038" s="21">
        <v>0.81660899653979235</v>
      </c>
      <c r="AJ3038" s="22">
        <v>0.83834586466165417</v>
      </c>
      <c r="AK3038" s="21">
        <v>0.8417849898580122</v>
      </c>
      <c r="AL3038" s="21">
        <v>0.64412811387900359</v>
      </c>
      <c r="AM3038" s="22">
        <v>1.0096852300242132</v>
      </c>
      <c r="AN3038" s="21">
        <v>0.5133928571428571</v>
      </c>
      <c r="AO3038" s="21">
        <v>0.6</v>
      </c>
      <c r="AP3038" s="28">
        <v>0.62264150943396224</v>
      </c>
      <c r="AQ3038" s="21">
        <v>0.84444444444444444</v>
      </c>
      <c r="AR3038" s="21">
        <v>1.245664739884393</v>
      </c>
      <c r="AS3038" s="21">
        <v>0.76059850374064841</v>
      </c>
      <c r="AT3038" s="21">
        <v>1.2148148148148148</v>
      </c>
      <c r="AU3038" s="21">
        <v>0.94797687861271673</v>
      </c>
      <c r="AV3038" s="28">
        <v>0.57107231920199497</v>
      </c>
    </row>
    <row r="3039" spans="1:48" x14ac:dyDescent="0.25">
      <c r="A3039" t="s">
        <v>3291</v>
      </c>
      <c r="B3039" t="s">
        <v>3287</v>
      </c>
      <c r="C3039" s="2" t="s">
        <v>6</v>
      </c>
      <c r="D3039" s="21">
        <v>0.90163934426229508</v>
      </c>
      <c r="E3039" s="21">
        <v>2.3116883116883118</v>
      </c>
      <c r="F3039" s="22">
        <v>0.95238095238095233</v>
      </c>
      <c r="G3039" s="21">
        <v>1.125</v>
      </c>
      <c r="H3039" s="21">
        <v>1.0857142857142856</v>
      </c>
      <c r="I3039" s="22">
        <v>0.70161290322580649</v>
      </c>
      <c r="J3039" s="21">
        <v>1.3283582089552239</v>
      </c>
      <c r="K3039" s="21">
        <v>0.43506493506493504</v>
      </c>
      <c r="L3039" s="22">
        <v>0.72413793103448276</v>
      </c>
      <c r="M3039" s="21">
        <v>1.103448275862069</v>
      </c>
      <c r="N3039" s="21">
        <v>0.7055555555555556</v>
      </c>
      <c r="O3039" s="22">
        <v>0.69902912621359226</v>
      </c>
      <c r="P3039" s="21">
        <v>1.2550335570469799</v>
      </c>
      <c r="Q3039" s="21">
        <v>0.8303571428571429</v>
      </c>
      <c r="R3039" s="22">
        <v>0.6283783783783784</v>
      </c>
      <c r="S3039" s="21">
        <v>0.39772727272727271</v>
      </c>
      <c r="T3039" s="21">
        <v>0.61616161616161613</v>
      </c>
      <c r="U3039" s="22">
        <v>0.84126984126984128</v>
      </c>
      <c r="V3039" s="21">
        <v>1.3255813953488371</v>
      </c>
      <c r="W3039" s="21">
        <v>0.83653846153846156</v>
      </c>
      <c r="X3039" s="22">
        <v>1.3461538461538463</v>
      </c>
      <c r="Y3039" s="21">
        <v>0.88108108108108107</v>
      </c>
      <c r="Z3039" s="21">
        <v>0.88</v>
      </c>
      <c r="AA3039" s="28">
        <v>0.98013245033112584</v>
      </c>
      <c r="AB3039" s="21">
        <v>1.9603960396039604</v>
      </c>
      <c r="AC3039" s="21">
        <v>1.6056338028169015</v>
      </c>
      <c r="AD3039" s="22">
        <v>1.8878504672897196</v>
      </c>
      <c r="AE3039" s="21">
        <v>1.2291666666666667</v>
      </c>
      <c r="AF3039" s="21">
        <v>0.84172661870503596</v>
      </c>
      <c r="AG3039" s="21">
        <v>2.0140845070422535</v>
      </c>
      <c r="AH3039" s="21">
        <v>0.89743589743589747</v>
      </c>
      <c r="AI3039" s="21">
        <v>0.89090909090909087</v>
      </c>
      <c r="AJ3039" s="22">
        <v>0.13475177304964539</v>
      </c>
      <c r="AK3039" s="21">
        <v>0.54545454545454541</v>
      </c>
      <c r="AL3039" s="21">
        <v>0.83333333333333337</v>
      </c>
      <c r="AM3039" s="22">
        <v>0.7846153846153846</v>
      </c>
      <c r="AN3039" s="21">
        <v>0.421875</v>
      </c>
      <c r="AO3039" s="21">
        <v>0.62857142857142856</v>
      </c>
      <c r="AP3039" s="28">
        <v>0.34615384615384615</v>
      </c>
      <c r="AQ3039" s="21">
        <v>0.80124223602484468</v>
      </c>
      <c r="AR3039" s="21">
        <v>0.31288343558282211</v>
      </c>
      <c r="AS3039" s="21">
        <v>0.49342105263157893</v>
      </c>
      <c r="AT3039" s="21">
        <v>0.78881987577639756</v>
      </c>
      <c r="AU3039" s="21">
        <v>8.5889570552147243E-2</v>
      </c>
      <c r="AV3039" s="28">
        <v>1.4605263157894737</v>
      </c>
    </row>
    <row r="3040" spans="1:48" x14ac:dyDescent="0.25">
      <c r="A3040" t="s">
        <v>3292</v>
      </c>
      <c r="B3040" t="s">
        <v>3287</v>
      </c>
      <c r="C3040" s="2" t="s">
        <v>6</v>
      </c>
      <c r="D3040" s="21">
        <v>1.0784313725490196</v>
      </c>
      <c r="E3040" s="21">
        <v>0.83057851239669422</v>
      </c>
      <c r="F3040" s="22">
        <v>1.1748251748251748</v>
      </c>
      <c r="G3040" s="21">
        <v>1.0707762557077625</v>
      </c>
      <c r="H3040" s="21">
        <v>0.90228690228690234</v>
      </c>
      <c r="I3040" s="22">
        <v>0.82809224318658281</v>
      </c>
      <c r="J3040" s="21">
        <v>0.83265856950067474</v>
      </c>
      <c r="K3040" s="21">
        <v>1.3373287671232876</v>
      </c>
      <c r="L3040" s="22">
        <v>1.0995106035889071</v>
      </c>
      <c r="M3040" s="21">
        <v>1.1154446177847115</v>
      </c>
      <c r="N3040" s="21">
        <v>1.0987306064880114</v>
      </c>
      <c r="O3040" s="22">
        <v>0.94715984147952448</v>
      </c>
      <c r="P3040" s="21">
        <v>0.82189239332096475</v>
      </c>
      <c r="Q3040" s="21">
        <v>0.84210526315789469</v>
      </c>
      <c r="R3040" s="22">
        <v>0.94921190893169882</v>
      </c>
      <c r="S3040" s="21">
        <v>1.0600961538461537</v>
      </c>
      <c r="T3040" s="21">
        <v>1.2779291553133516</v>
      </c>
      <c r="U3040" s="22">
        <v>0.67895878524945774</v>
      </c>
      <c r="V3040" s="21">
        <v>0.91832229580573954</v>
      </c>
      <c r="W3040" s="21">
        <v>1.1825613079019073</v>
      </c>
      <c r="X3040" s="22">
        <v>0.8307086614173228</v>
      </c>
      <c r="Y3040" s="21">
        <v>0.84539473684210531</v>
      </c>
      <c r="Z3040" s="21">
        <v>1.1987179487179487</v>
      </c>
      <c r="AA3040" s="28">
        <v>1.125</v>
      </c>
      <c r="AB3040" s="21">
        <v>0.80903954802259892</v>
      </c>
      <c r="AC3040" s="21">
        <v>1.6866197183098592</v>
      </c>
      <c r="AD3040" s="22">
        <v>1.0248962655601659</v>
      </c>
      <c r="AE3040" s="21">
        <v>0.94783715012722647</v>
      </c>
      <c r="AF3040" s="21">
        <v>1.1400523560209423</v>
      </c>
      <c r="AG3040" s="21">
        <v>0.99595687331536387</v>
      </c>
      <c r="AH3040" s="21">
        <v>0.7951002227171492</v>
      </c>
      <c r="AI3040" s="21">
        <v>1.3415233415233416</v>
      </c>
      <c r="AJ3040" s="22">
        <v>1.3516260162601625</v>
      </c>
      <c r="AK3040" s="21">
        <v>1.2203647416413375</v>
      </c>
      <c r="AL3040" s="21">
        <v>1.2495697074010328</v>
      </c>
      <c r="AM3040" s="22">
        <v>1.0736842105263158</v>
      </c>
      <c r="AN3040" s="21">
        <v>0.88071065989847719</v>
      </c>
      <c r="AO3040" s="21">
        <v>0.93243243243243246</v>
      </c>
      <c r="AP3040" s="28">
        <v>1.0220588235294117</v>
      </c>
      <c r="AQ3040" s="21">
        <v>1.4526515151515151</v>
      </c>
      <c r="AR3040" s="21">
        <v>1.3846153846153846</v>
      </c>
      <c r="AS3040" s="21">
        <v>0.99102333931777375</v>
      </c>
      <c r="AT3040" s="21">
        <v>1.428030303030303</v>
      </c>
      <c r="AU3040" s="21">
        <v>1.335042735042735</v>
      </c>
      <c r="AV3040" s="28">
        <v>1.1166965888689409</v>
      </c>
    </row>
    <row r="3041" spans="1:48" x14ac:dyDescent="0.25">
      <c r="A3041" t="s">
        <v>3293</v>
      </c>
      <c r="B3041" t="s">
        <v>3287</v>
      </c>
      <c r="C3041" s="2" t="s">
        <v>6</v>
      </c>
      <c r="D3041" s="21">
        <v>1.6782608695652175</v>
      </c>
      <c r="E3041" s="21">
        <v>0.96011396011396011</v>
      </c>
      <c r="F3041" s="22">
        <v>1.2287735849056605</v>
      </c>
      <c r="G3041" s="21">
        <v>1.2547770700636942</v>
      </c>
      <c r="H3041" s="21">
        <v>0.89168765743073053</v>
      </c>
      <c r="I3041" s="22">
        <v>1.1405228758169934</v>
      </c>
      <c r="J3041" s="21">
        <v>0.8100208768267223</v>
      </c>
      <c r="K3041" s="21">
        <v>1.1889596602972399</v>
      </c>
      <c r="L3041" s="22">
        <v>1.1004016064257027</v>
      </c>
      <c r="M3041" s="21">
        <v>0.99173553719008267</v>
      </c>
      <c r="N3041" s="21">
        <v>0.95547309833024119</v>
      </c>
      <c r="O3041" s="22">
        <v>0.99476439790575921</v>
      </c>
      <c r="P3041" s="21">
        <v>1.1858974358974359</v>
      </c>
      <c r="Q3041" s="21">
        <v>1.1301020408163265</v>
      </c>
      <c r="R3041" s="22">
        <v>1.247588424437299</v>
      </c>
      <c r="S3041" s="21">
        <v>0.65492957746478875</v>
      </c>
      <c r="T3041" s="21">
        <v>1.2730061349693251</v>
      </c>
      <c r="U3041" s="22">
        <v>0.71499999999999997</v>
      </c>
      <c r="V3041" s="21">
        <v>0.86756756756756759</v>
      </c>
      <c r="W3041" s="21">
        <v>0.96542553191489366</v>
      </c>
      <c r="X3041" s="22">
        <v>1.1484593837535013</v>
      </c>
      <c r="Y3041" s="21">
        <v>0.91942148760330578</v>
      </c>
      <c r="Z3041" s="21">
        <v>0.88864142538975499</v>
      </c>
      <c r="AA3041" s="28">
        <v>1.7539267015706805</v>
      </c>
      <c r="AB3041" s="21">
        <v>0.72419928825622781</v>
      </c>
      <c r="AC3041" s="21">
        <v>0.83577712609970678</v>
      </c>
      <c r="AD3041" s="22">
        <v>0.51080550098231825</v>
      </c>
      <c r="AE3041" s="21">
        <v>0.85582822085889576</v>
      </c>
      <c r="AF3041" s="21">
        <v>0.84664536741214058</v>
      </c>
      <c r="AG3041" s="21">
        <v>1.0971428571428572</v>
      </c>
      <c r="AH3041" s="21">
        <v>0.71279373368146215</v>
      </c>
      <c r="AI3041" s="21">
        <v>0.63682864450127874</v>
      </c>
      <c r="AJ3041" s="22">
        <v>0.80415430267062316</v>
      </c>
      <c r="AK3041" s="21">
        <v>0.96385542168674698</v>
      </c>
      <c r="AL3041" s="21">
        <v>0.74131944444444442</v>
      </c>
      <c r="AM3041" s="22">
        <v>1.1666666666666667</v>
      </c>
      <c r="AN3041" s="21">
        <v>0.9546827794561934</v>
      </c>
      <c r="AO3041" s="21">
        <v>0.91612903225806452</v>
      </c>
      <c r="AP3041" s="28">
        <v>1.1722846441947565</v>
      </c>
      <c r="AQ3041" s="21">
        <v>0.99642218246869407</v>
      </c>
      <c r="AR3041" s="21">
        <v>0.69369369369369371</v>
      </c>
      <c r="AS3041" s="21">
        <v>1.0484581497797356</v>
      </c>
      <c r="AT3041" s="21">
        <v>0.6869409660107334</v>
      </c>
      <c r="AU3041" s="21">
        <v>0.77297297297297296</v>
      </c>
      <c r="AV3041" s="28">
        <v>1.4273127753303965</v>
      </c>
    </row>
    <row r="3042" spans="1:48" x14ac:dyDescent="0.25">
      <c r="A3042" t="s">
        <v>3294</v>
      </c>
      <c r="B3042" t="s">
        <v>3287</v>
      </c>
      <c r="C3042" s="2" t="s">
        <v>6</v>
      </c>
      <c r="D3042" s="21">
        <v>0.4606741573033708</v>
      </c>
      <c r="E3042" s="21">
        <v>0.71232876712328763</v>
      </c>
      <c r="F3042" s="22">
        <v>0.58192090395480223</v>
      </c>
      <c r="G3042" s="21">
        <v>0.82911392405063289</v>
      </c>
      <c r="H3042" s="21">
        <v>0.96753246753246758</v>
      </c>
      <c r="I3042" s="22">
        <v>0.87421383647798745</v>
      </c>
      <c r="J3042" s="21">
        <v>1.3414634146341464</v>
      </c>
      <c r="K3042" s="21">
        <v>1.9777777777777779</v>
      </c>
      <c r="L3042" s="22">
        <v>1.651685393258427</v>
      </c>
      <c r="M3042" s="21">
        <v>1.301980198019802</v>
      </c>
      <c r="N3042" s="21">
        <v>0.8581314878892734</v>
      </c>
      <c r="O3042" s="22">
        <v>1.0085470085470085</v>
      </c>
      <c r="P3042" s="21">
        <v>1.5376344086021505</v>
      </c>
      <c r="Q3042" s="21">
        <v>1.5359477124183007</v>
      </c>
      <c r="R3042" s="22">
        <v>1.1743589743589744</v>
      </c>
      <c r="S3042" s="21">
        <v>0.78082191780821919</v>
      </c>
      <c r="T3042" s="21">
        <v>1.1568627450980393</v>
      </c>
      <c r="U3042" s="22">
        <v>2.3030303030303032</v>
      </c>
      <c r="V3042" s="21">
        <v>0.67713004484304928</v>
      </c>
      <c r="W3042" s="21">
        <v>1.6708860759493671</v>
      </c>
      <c r="X3042" s="22">
        <v>1.2651933701657458</v>
      </c>
      <c r="Y3042" s="21">
        <v>1.028169014084507</v>
      </c>
      <c r="Z3042" s="21">
        <v>1.0649350649350648</v>
      </c>
      <c r="AA3042" s="28">
        <v>1.3554502369668247</v>
      </c>
      <c r="AB3042" s="21">
        <v>1.18359375</v>
      </c>
      <c r="AC3042" s="21">
        <v>1.7388888888888889</v>
      </c>
      <c r="AD3042" s="22">
        <v>1.3821989528795811</v>
      </c>
      <c r="AE3042" s="21">
        <v>0.79342723004694837</v>
      </c>
      <c r="AF3042" s="21">
        <v>0.717741935483871</v>
      </c>
      <c r="AG3042" s="21">
        <v>1.5960591133004927</v>
      </c>
      <c r="AH3042" s="21">
        <v>1.3013698630136987</v>
      </c>
      <c r="AI3042" s="21">
        <v>0.72847682119205293</v>
      </c>
      <c r="AJ3042" s="22">
        <v>0.9</v>
      </c>
      <c r="AK3042" s="21">
        <v>1.5934579439252337</v>
      </c>
      <c r="AL3042" s="21">
        <v>1.4618644067796611</v>
      </c>
      <c r="AM3042" s="22">
        <v>0.83587786259541985</v>
      </c>
      <c r="AN3042" s="21">
        <v>0.92173913043478262</v>
      </c>
      <c r="AO3042" s="21">
        <v>0.81904761904761902</v>
      </c>
      <c r="AP3042" s="28">
        <v>1.2758620689655173</v>
      </c>
      <c r="AQ3042" s="21">
        <v>0.36693548387096775</v>
      </c>
      <c r="AR3042" s="21">
        <v>1.0509554140127388</v>
      </c>
      <c r="AS3042" s="21">
        <v>0.63821138211382111</v>
      </c>
      <c r="AT3042" s="21">
        <v>0.41129032258064518</v>
      </c>
      <c r="AU3042" s="21">
        <v>1.3821656050955413</v>
      </c>
      <c r="AV3042" s="28">
        <v>0.52439024390243905</v>
      </c>
    </row>
    <row r="3043" spans="1:48" x14ac:dyDescent="0.25">
      <c r="A3043" t="s">
        <v>3295</v>
      </c>
      <c r="B3043" t="s">
        <v>3287</v>
      </c>
      <c r="C3043" s="2" t="s">
        <v>6</v>
      </c>
      <c r="D3043" s="21">
        <v>0.65301204819277103</v>
      </c>
      <c r="E3043" s="21">
        <v>0.71327014218009477</v>
      </c>
      <c r="F3043" s="22">
        <v>1.1548913043478262</v>
      </c>
      <c r="G3043" s="21">
        <v>0.91747572815533984</v>
      </c>
      <c r="H3043" s="21">
        <v>1.0583756345177664</v>
      </c>
      <c r="I3043" s="22">
        <v>1.0125313283208019</v>
      </c>
      <c r="J3043" s="21">
        <v>1.0557620817843867</v>
      </c>
      <c r="K3043" s="21">
        <v>1.1055900621118013</v>
      </c>
      <c r="L3043" s="22">
        <v>1.1604010025062657</v>
      </c>
      <c r="M3043" s="21">
        <v>0.96263345195729533</v>
      </c>
      <c r="N3043" s="21">
        <v>0.7428057553956835</v>
      </c>
      <c r="O3043" s="22">
        <v>1.1100917431192661</v>
      </c>
      <c r="P3043" s="21">
        <v>1.2729528535980148</v>
      </c>
      <c r="Q3043" s="21">
        <v>0.93877551020408168</v>
      </c>
      <c r="R3043" s="22">
        <v>0.9676674364896074</v>
      </c>
      <c r="S3043" s="21">
        <v>0.95755968169761274</v>
      </c>
      <c r="T3043" s="21">
        <v>0.78167115902964956</v>
      </c>
      <c r="U3043" s="22">
        <v>0.70731707317073167</v>
      </c>
      <c r="V3043" s="21">
        <v>1.1972602739726028</v>
      </c>
      <c r="W3043" s="21">
        <v>0.81067961165048541</v>
      </c>
      <c r="X3043" s="22">
        <v>0.90368271954674217</v>
      </c>
      <c r="Y3043" s="21">
        <v>0.94140625</v>
      </c>
      <c r="Z3043" s="21">
        <v>1.1845878136200716</v>
      </c>
      <c r="AA3043" s="28">
        <v>1.0947368421052632</v>
      </c>
      <c r="AB3043" s="21">
        <v>1.172069825436409</v>
      </c>
      <c r="AC3043" s="21">
        <v>1.8532110091743119</v>
      </c>
      <c r="AD3043" s="22">
        <v>0.60861056751467713</v>
      </c>
      <c r="AE3043" s="21">
        <v>0.77394034536891676</v>
      </c>
      <c r="AF3043" s="21">
        <v>1.2818336162988115</v>
      </c>
      <c r="AG3043" s="21">
        <v>0.97318611987381698</v>
      </c>
      <c r="AH3043" s="21">
        <v>0.90632911392405058</v>
      </c>
      <c r="AI3043" s="21">
        <v>1.3269689737470167</v>
      </c>
      <c r="AJ3043" s="22">
        <v>1</v>
      </c>
      <c r="AK3043" s="21">
        <v>0.97226753670473087</v>
      </c>
      <c r="AL3043" s="21">
        <v>1.0847723704866561</v>
      </c>
      <c r="AM3043" s="22">
        <v>0.69489051094890508</v>
      </c>
      <c r="AN3043" s="21">
        <v>0.50427350427350426</v>
      </c>
      <c r="AO3043" s="21">
        <v>0.86619718309859151</v>
      </c>
      <c r="AP3043" s="28">
        <v>0.67045454545454541</v>
      </c>
      <c r="AQ3043" s="21">
        <v>1.1792763157894737</v>
      </c>
      <c r="AR3043" s="21">
        <v>1.1499148211243611</v>
      </c>
      <c r="AS3043" s="21">
        <v>0.66891891891891897</v>
      </c>
      <c r="AT3043" s="21">
        <v>0.78125</v>
      </c>
      <c r="AU3043" s="21">
        <v>1.1942078364565587</v>
      </c>
      <c r="AV3043" s="28">
        <v>0.77927927927927931</v>
      </c>
    </row>
    <row r="3044" spans="1:48" x14ac:dyDescent="0.25">
      <c r="A3044" t="s">
        <v>3296</v>
      </c>
      <c r="B3044" t="s">
        <v>3287</v>
      </c>
      <c r="C3044" s="2" t="s">
        <v>6</v>
      </c>
      <c r="D3044" s="21">
        <v>1.0782312925170068</v>
      </c>
      <c r="E3044" s="21">
        <v>0.92476489028213171</v>
      </c>
      <c r="F3044" s="22">
        <v>1.2566371681415929</v>
      </c>
      <c r="G3044" s="21">
        <v>1.2709030100334449</v>
      </c>
      <c r="H3044" s="21">
        <v>1.237918215613383</v>
      </c>
      <c r="I3044" s="22">
        <v>0.98316498316498313</v>
      </c>
      <c r="J3044" s="21">
        <v>1.0316091954022988</v>
      </c>
      <c r="K3044" s="21">
        <v>0.87</v>
      </c>
      <c r="L3044" s="22">
        <v>1.0878661087866108</v>
      </c>
      <c r="M3044" s="21">
        <v>1.1974358974358974</v>
      </c>
      <c r="N3044" s="21">
        <v>0.80816326530612248</v>
      </c>
      <c r="O3044" s="22">
        <v>1.0220588235294117</v>
      </c>
      <c r="P3044" s="21">
        <v>1.3392857142857142</v>
      </c>
      <c r="Q3044" s="21">
        <v>1.3916083916083917</v>
      </c>
      <c r="R3044" s="22">
        <v>1.0232018561484919</v>
      </c>
      <c r="S3044" s="21">
        <v>1.1162790697674418</v>
      </c>
      <c r="T3044" s="21">
        <v>0.71886120996441283</v>
      </c>
      <c r="U3044" s="22">
        <v>1.0966666666666667</v>
      </c>
      <c r="V3044" s="21">
        <v>1.5868544600938967</v>
      </c>
      <c r="W3044" s="21">
        <v>1.8867924528301887</v>
      </c>
      <c r="X3044" s="22">
        <v>1.2087227414330217</v>
      </c>
      <c r="Y3044" s="21">
        <v>1.5391304347826087</v>
      </c>
      <c r="Z3044" s="21">
        <v>1.0051020408163265</v>
      </c>
      <c r="AA3044" s="28">
        <v>0.81512605042016806</v>
      </c>
      <c r="AB3044" s="21">
        <v>1.3</v>
      </c>
      <c r="AC3044" s="21">
        <v>0.59970457902511076</v>
      </c>
      <c r="AD3044" s="22">
        <v>1.2028985507246377</v>
      </c>
      <c r="AE3044" s="21">
        <v>1.0988372093023255</v>
      </c>
      <c r="AF3044" s="21">
        <v>1.0524271844660193</v>
      </c>
      <c r="AG3044" s="21">
        <v>1.1480144404332131</v>
      </c>
      <c r="AH3044" s="21">
        <v>0.69155844155844159</v>
      </c>
      <c r="AI3044" s="21">
        <v>0.48742138364779874</v>
      </c>
      <c r="AJ3044" s="22">
        <v>1.1217948717948718</v>
      </c>
      <c r="AK3044" s="21">
        <v>1.2755681818181819</v>
      </c>
      <c r="AL3044" s="21">
        <v>1.0042735042735043</v>
      </c>
      <c r="AM3044" s="22">
        <v>1.3405405405405406</v>
      </c>
      <c r="AN3044" s="21">
        <v>1.276</v>
      </c>
      <c r="AO3044" s="21">
        <v>1.6</v>
      </c>
      <c r="AP3044" s="28">
        <v>1.0551724137931036</v>
      </c>
      <c r="AQ3044" s="21">
        <v>0.92920353982300885</v>
      </c>
      <c r="AR3044" s="21">
        <v>0.9563106796116505</v>
      </c>
      <c r="AS3044" s="21">
        <v>1.3265765765765767</v>
      </c>
      <c r="AT3044" s="21">
        <v>2.9756637168141591</v>
      </c>
      <c r="AU3044" s="21">
        <v>1.4150485436893203</v>
      </c>
      <c r="AV3044" s="28">
        <v>1.2635135135135136</v>
      </c>
    </row>
    <row r="3045" spans="1:48" x14ac:dyDescent="0.25">
      <c r="A3045" s="5" t="s">
        <v>3297</v>
      </c>
      <c r="B3045" s="5" t="s">
        <v>3287</v>
      </c>
      <c r="C3045" s="6" t="s">
        <v>6</v>
      </c>
      <c r="D3045" s="23">
        <v>0.88744588744588748</v>
      </c>
      <c r="E3045" s="23">
        <v>0.99837662337662336</v>
      </c>
      <c r="F3045" s="24">
        <v>1.3662420382165605</v>
      </c>
      <c r="G3045" s="23">
        <v>1.0171232876712328</v>
      </c>
      <c r="H3045" s="23">
        <v>1.0268336314847943</v>
      </c>
      <c r="I3045" s="24">
        <v>1.0907297830374754</v>
      </c>
      <c r="J3045" s="23">
        <v>1.1394517282479142</v>
      </c>
      <c r="K3045" s="23">
        <v>0.77752553916004541</v>
      </c>
      <c r="L3045" s="24">
        <v>1.6834094368340944</v>
      </c>
      <c r="M3045" s="23">
        <v>0.93743257820927728</v>
      </c>
      <c r="N3045" s="23">
        <v>1.2102908277404922</v>
      </c>
      <c r="O3045" s="24">
        <v>1.1220068415051312</v>
      </c>
      <c r="P3045" s="23">
        <v>1.2183333333333333</v>
      </c>
      <c r="Q3045" s="23">
        <v>1.4636510500807753</v>
      </c>
      <c r="R3045" s="24">
        <v>1.3054607508532423</v>
      </c>
      <c r="S3045" s="23">
        <v>0.87797619047619047</v>
      </c>
      <c r="T3045" s="23">
        <v>0.87347560975609762</v>
      </c>
      <c r="U3045" s="24">
        <v>1.189453125</v>
      </c>
      <c r="V3045" s="23">
        <v>0.82804674457429051</v>
      </c>
      <c r="W3045" s="23">
        <v>0.99838187702265369</v>
      </c>
      <c r="X3045" s="24">
        <v>1.1465201465201464</v>
      </c>
      <c r="Y3045" s="23">
        <v>1.3508064516129032</v>
      </c>
      <c r="Z3045" s="23">
        <v>1.0441767068273093</v>
      </c>
      <c r="AA3045" s="29">
        <v>1.3151260504201681</v>
      </c>
      <c r="AB3045" s="23">
        <v>1.2075757575757575</v>
      </c>
      <c r="AC3045" s="23">
        <v>1.3936324167872649</v>
      </c>
      <c r="AD3045" s="24">
        <v>1.5741935483870968</v>
      </c>
      <c r="AE3045" s="23">
        <v>1.0861742424242424</v>
      </c>
      <c r="AF3045" s="23">
        <v>1.0551181102362204</v>
      </c>
      <c r="AG3045" s="23">
        <v>0.97830188679245278</v>
      </c>
      <c r="AH3045" s="23">
        <v>1.5710059171597632</v>
      </c>
      <c r="AI3045" s="23">
        <v>1.0316139767054908</v>
      </c>
      <c r="AJ3045" s="24">
        <v>1.54983922829582</v>
      </c>
      <c r="AK3045" s="23">
        <v>0.90191657271702363</v>
      </c>
      <c r="AL3045" s="23">
        <v>1.5598802395209581</v>
      </c>
      <c r="AM3045" s="24">
        <v>1.0477707006369428</v>
      </c>
      <c r="AN3045" s="23">
        <v>0.76838810641627542</v>
      </c>
      <c r="AO3045" s="23">
        <v>0.63345864661654139</v>
      </c>
      <c r="AP3045" s="29">
        <v>0.73796791443850263</v>
      </c>
      <c r="AQ3045" s="23">
        <v>1.2355507088331517</v>
      </c>
      <c r="AR3045" s="23">
        <v>1.73342175066313</v>
      </c>
      <c r="AS3045" s="23">
        <v>0.94411414982164088</v>
      </c>
      <c r="AT3045" s="23">
        <v>1.1417666303162486</v>
      </c>
      <c r="AU3045" s="23">
        <v>1.26657824933687</v>
      </c>
      <c r="AV3045" s="29">
        <v>0.8929845422116528</v>
      </c>
    </row>
    <row r="3046" spans="1:48" x14ac:dyDescent="0.25">
      <c r="A3046" t="s">
        <v>3298</v>
      </c>
      <c r="B3046" t="s">
        <v>3299</v>
      </c>
      <c r="C3046" s="2" t="s">
        <v>6</v>
      </c>
      <c r="D3046" s="21">
        <v>1.2218268090154212</v>
      </c>
      <c r="E3046" s="21">
        <v>1.0314009661835748</v>
      </c>
      <c r="F3046" s="22">
        <v>0.95913734392735528</v>
      </c>
      <c r="G3046" s="21">
        <v>1.1031207598371777</v>
      </c>
      <c r="H3046" s="21">
        <v>1.2126760563380281</v>
      </c>
      <c r="I3046" s="22">
        <v>1.1845730027548209</v>
      </c>
      <c r="J3046" s="21">
        <v>1.3037752414398596</v>
      </c>
      <c r="K3046" s="21">
        <v>1.289353958143767</v>
      </c>
      <c r="L3046" s="22">
        <v>1.4493322859387274</v>
      </c>
      <c r="M3046" s="21">
        <v>1.1474878444084278</v>
      </c>
      <c r="N3046" s="21">
        <v>1.2473979183346677</v>
      </c>
      <c r="O3046" s="22">
        <v>1.2011494252873562</v>
      </c>
      <c r="P3046" s="21">
        <v>1.0936329588014981</v>
      </c>
      <c r="Q3046" s="21">
        <v>0.84567901234567899</v>
      </c>
      <c r="R3046" s="22">
        <v>0.92124105011933177</v>
      </c>
      <c r="S3046" s="21">
        <v>1.2992227979274611</v>
      </c>
      <c r="T3046" s="21">
        <v>1.3289902280130292</v>
      </c>
      <c r="U3046" s="22">
        <v>1.2543424317617866</v>
      </c>
      <c r="V3046" s="21">
        <v>0.96627756160830092</v>
      </c>
      <c r="W3046" s="21">
        <v>1.0107095046854082</v>
      </c>
      <c r="X3046" s="22">
        <v>1.1433021806853583</v>
      </c>
      <c r="Y3046" s="21">
        <v>0.86190476190476195</v>
      </c>
      <c r="Z3046" s="21">
        <v>0.87326732673267327</v>
      </c>
      <c r="AA3046" s="28">
        <v>0.98722627737226276</v>
      </c>
      <c r="AB3046" s="21">
        <v>1.1020408163265305</v>
      </c>
      <c r="AC3046" s="21">
        <v>1.3012618296529967</v>
      </c>
      <c r="AD3046" s="22">
        <v>0.80976537729866838</v>
      </c>
      <c r="AE3046" s="21">
        <v>1.0667556742323097</v>
      </c>
      <c r="AF3046" s="21">
        <v>1.0966789667896679</v>
      </c>
      <c r="AG3046" s="21">
        <v>1.2146776406035664</v>
      </c>
      <c r="AH3046" s="21">
        <v>1.2121212121212122</v>
      </c>
      <c r="AI3046" s="21">
        <v>1.2600446428571428</v>
      </c>
      <c r="AJ3046" s="22">
        <v>0.98236514522821572</v>
      </c>
      <c r="AK3046" s="21">
        <v>0.84523809523809523</v>
      </c>
      <c r="AL3046" s="21">
        <v>0.76633522727272729</v>
      </c>
      <c r="AM3046" s="22">
        <v>0.90229459659511468</v>
      </c>
      <c r="AN3046" s="21">
        <v>0.93141289437585739</v>
      </c>
      <c r="AO3046" s="21">
        <v>0.87435897435897436</v>
      </c>
      <c r="AP3046" s="28">
        <v>1.2203389830508475</v>
      </c>
      <c r="AQ3046" s="21">
        <v>1.025910931174089</v>
      </c>
      <c r="AR3046" s="21">
        <v>0.85726795096322239</v>
      </c>
      <c r="AS3046" s="21">
        <v>0.82397959183673475</v>
      </c>
      <c r="AT3046" s="21">
        <v>1.1554655870445345</v>
      </c>
      <c r="AU3046" s="21">
        <v>1.2250437828371279</v>
      </c>
      <c r="AV3046" s="28">
        <v>0.87159863945578231</v>
      </c>
    </row>
    <row r="3047" spans="1:48" x14ac:dyDescent="0.25">
      <c r="A3047" t="s">
        <v>3300</v>
      </c>
      <c r="B3047" t="s">
        <v>3299</v>
      </c>
      <c r="C3047" s="2" t="s">
        <v>6</v>
      </c>
      <c r="D3047" s="21">
        <v>1.4136212624584719</v>
      </c>
      <c r="E3047" s="21">
        <v>1.1186440677966101</v>
      </c>
      <c r="F3047" s="22">
        <v>1.1354642313546424</v>
      </c>
      <c r="G3047" s="21">
        <v>1.0810092961487383</v>
      </c>
      <c r="H3047" s="21">
        <v>1.1680555555555556</v>
      </c>
      <c r="I3047" s="22">
        <v>1.2712842712842713</v>
      </c>
      <c r="J3047" s="21">
        <v>1.5245098039215685</v>
      </c>
      <c r="K3047" s="21">
        <v>1.5560538116591929</v>
      </c>
      <c r="L3047" s="22">
        <v>1.6373493975903615</v>
      </c>
      <c r="M3047" s="21">
        <v>0.85289256198347108</v>
      </c>
      <c r="N3047" s="21">
        <v>1.0616071428571427</v>
      </c>
      <c r="O3047" s="22">
        <v>1.1494755244755244</v>
      </c>
      <c r="P3047" s="21">
        <v>1.2757142857142858</v>
      </c>
      <c r="Q3047" s="21">
        <v>1.0759837177747626</v>
      </c>
      <c r="R3047" s="22">
        <v>0.94402035623409675</v>
      </c>
      <c r="S3047" s="21">
        <v>1.3563829787234043</v>
      </c>
      <c r="T3047" s="21">
        <v>1.042319749216301</v>
      </c>
      <c r="U3047" s="22">
        <v>1.2336</v>
      </c>
      <c r="V3047" s="21">
        <v>1.1355932203389831</v>
      </c>
      <c r="W3047" s="21">
        <v>1.0275344180225281</v>
      </c>
      <c r="X3047" s="22">
        <v>1.2467718794835008</v>
      </c>
      <c r="Y3047" s="21">
        <v>1.1204453441295548</v>
      </c>
      <c r="Z3047" s="21">
        <v>1.2964135021097047</v>
      </c>
      <c r="AA3047" s="28">
        <v>1.0156903765690377</v>
      </c>
      <c r="AB3047" s="21">
        <v>0.95258166491043206</v>
      </c>
      <c r="AC3047" s="21">
        <v>1.0922288642186166</v>
      </c>
      <c r="AD3047" s="22">
        <v>1.1791666666666667</v>
      </c>
      <c r="AE3047" s="21">
        <v>1.1234567901234569</v>
      </c>
      <c r="AF3047" s="21">
        <v>1.1288032454361054</v>
      </c>
      <c r="AG3047" s="21">
        <v>1.2055185537583255</v>
      </c>
      <c r="AH3047" s="21">
        <v>1.4579439252336448</v>
      </c>
      <c r="AI3047" s="21">
        <v>1.4254703328509406</v>
      </c>
      <c r="AJ3047" s="22">
        <v>0.8560250391236307</v>
      </c>
      <c r="AK3047" s="21">
        <v>0.94335169158143195</v>
      </c>
      <c r="AL3047" s="21">
        <v>0.89905362776025233</v>
      </c>
      <c r="AM3047" s="22">
        <v>0.94350282485875703</v>
      </c>
      <c r="AN3047" s="21">
        <v>1.2587064676616915</v>
      </c>
      <c r="AO3047" s="21">
        <v>1.1824212271973467</v>
      </c>
      <c r="AP3047" s="28">
        <v>1.2610294117647058</v>
      </c>
      <c r="AQ3047" s="21">
        <v>1.0019762845849802</v>
      </c>
      <c r="AR3047" s="21">
        <v>0.80201765447667084</v>
      </c>
      <c r="AS3047" s="21">
        <v>1.1660026560424968</v>
      </c>
      <c r="AT3047" s="21">
        <v>1.576086956521739</v>
      </c>
      <c r="AU3047" s="21">
        <v>1.0479192938209332</v>
      </c>
      <c r="AV3047" s="28">
        <v>0.89110225763612216</v>
      </c>
    </row>
    <row r="3048" spans="1:48" x14ac:dyDescent="0.25">
      <c r="A3048" t="s">
        <v>3301</v>
      </c>
      <c r="B3048" t="s">
        <v>3299</v>
      </c>
      <c r="C3048" s="2" t="s">
        <v>6</v>
      </c>
      <c r="D3048" s="21">
        <v>1.3665835411471321</v>
      </c>
      <c r="E3048" s="21">
        <v>0.82997118155619598</v>
      </c>
      <c r="F3048" s="22">
        <v>0.875</v>
      </c>
      <c r="G3048" s="21">
        <v>0.63492063492063489</v>
      </c>
      <c r="H3048" s="21">
        <v>0.68974358974358974</v>
      </c>
      <c r="I3048" s="22">
        <v>0.68232044198895025</v>
      </c>
      <c r="J3048" s="21">
        <v>1.5568181818181819</v>
      </c>
      <c r="K3048" s="21">
        <v>1.5987261146496816</v>
      </c>
      <c r="L3048" s="22">
        <v>1.6578947368421053</v>
      </c>
      <c r="M3048" s="21">
        <v>0.91214057507987223</v>
      </c>
      <c r="N3048" s="21">
        <v>0.81370826010544817</v>
      </c>
      <c r="O3048" s="22">
        <v>0.83925549915397635</v>
      </c>
      <c r="P3048" s="21">
        <v>0.48218029350104824</v>
      </c>
      <c r="Q3048" s="21">
        <v>0.92907801418439717</v>
      </c>
      <c r="R3048" s="22">
        <v>1.2757731958762886</v>
      </c>
      <c r="S3048" s="21">
        <v>1.0480480480480481</v>
      </c>
      <c r="T3048" s="21">
        <v>0.59102902374670185</v>
      </c>
      <c r="U3048" s="22">
        <v>1.179245283018868</v>
      </c>
      <c r="V3048" s="21">
        <v>0.69565217391304346</v>
      </c>
      <c r="W3048" s="21">
        <v>0.9505494505494505</v>
      </c>
      <c r="X3048" s="22">
        <v>0.93793103448275861</v>
      </c>
      <c r="Y3048" s="21">
        <v>0.87468671679197996</v>
      </c>
      <c r="Z3048" s="21">
        <v>0.78978388998035365</v>
      </c>
      <c r="AA3048" s="28">
        <v>0.8666666666666667</v>
      </c>
      <c r="AB3048" s="21">
        <v>0.96443514644351469</v>
      </c>
      <c r="AC3048" s="21">
        <v>1.1516483516483516</v>
      </c>
      <c r="AD3048" s="22">
        <v>0.81645569620253167</v>
      </c>
      <c r="AE3048" s="21">
        <v>1.020472440944882</v>
      </c>
      <c r="AF3048" s="21">
        <v>0.96472392638036808</v>
      </c>
      <c r="AG3048" s="21">
        <v>0.78055964653902798</v>
      </c>
      <c r="AH3048" s="21">
        <v>1.1954674220963173</v>
      </c>
      <c r="AI3048" s="21">
        <v>0.76288659793814428</v>
      </c>
      <c r="AJ3048" s="22">
        <v>0.92263610315186251</v>
      </c>
      <c r="AK3048" s="21">
        <v>1.1388367729831144</v>
      </c>
      <c r="AL3048" s="21">
        <v>0.9830866807610994</v>
      </c>
      <c r="AM3048" s="22">
        <v>0.84602917341977313</v>
      </c>
      <c r="AN3048" s="21">
        <v>1.1799410029498525</v>
      </c>
      <c r="AO3048" s="21">
        <v>0.81967213114754101</v>
      </c>
      <c r="AP3048" s="28">
        <v>0.77167630057803471</v>
      </c>
      <c r="AQ3048" s="21">
        <v>1.3738977072310405</v>
      </c>
      <c r="AR3048" s="21">
        <v>0.8601398601398601</v>
      </c>
      <c r="AS3048" s="21">
        <v>0.6737044145873321</v>
      </c>
      <c r="AT3048" s="21">
        <v>1.2363315696649031</v>
      </c>
      <c r="AU3048" s="21">
        <v>1.0093240093240092</v>
      </c>
      <c r="AV3048" s="28">
        <v>0.61804222648752394</v>
      </c>
    </row>
    <row r="3049" spans="1:48" x14ac:dyDescent="0.25">
      <c r="A3049" t="s">
        <v>3302</v>
      </c>
      <c r="B3049" t="s">
        <v>3299</v>
      </c>
      <c r="C3049" s="2" t="s">
        <v>6</v>
      </c>
      <c r="D3049" s="21">
        <v>0.88788426763110306</v>
      </c>
      <c r="E3049" s="21">
        <v>0.94299674267100975</v>
      </c>
      <c r="F3049" s="22">
        <v>0.70162748643761297</v>
      </c>
      <c r="G3049" s="21">
        <v>0.68952380952380954</v>
      </c>
      <c r="H3049" s="21">
        <v>0.81474103585657376</v>
      </c>
      <c r="I3049" s="22">
        <v>0.74230769230769234</v>
      </c>
      <c r="J3049" s="21">
        <v>0.9061624649859944</v>
      </c>
      <c r="K3049" s="21">
        <v>1.4537931034482758</v>
      </c>
      <c r="L3049" s="22">
        <v>1.086896551724138</v>
      </c>
      <c r="M3049" s="21">
        <v>0.74368686868686873</v>
      </c>
      <c r="N3049" s="21">
        <v>0.73579920739762217</v>
      </c>
      <c r="O3049" s="22">
        <v>0.73593073593073588</v>
      </c>
      <c r="P3049" s="21">
        <v>0.60213143872113672</v>
      </c>
      <c r="Q3049" s="21">
        <v>0.56836902800658984</v>
      </c>
      <c r="R3049" s="22">
        <v>0.78787878787878785</v>
      </c>
      <c r="S3049" s="21">
        <v>0.9391480730223124</v>
      </c>
      <c r="T3049" s="21">
        <v>1.0559139784946237</v>
      </c>
      <c r="U3049" s="22">
        <v>0.80451127819548873</v>
      </c>
      <c r="V3049" s="21">
        <v>1.0418994413407821</v>
      </c>
      <c r="W3049" s="21">
        <v>0.90261282660332542</v>
      </c>
      <c r="X3049" s="22">
        <v>0.76036866359447008</v>
      </c>
      <c r="Y3049" s="21">
        <v>0.89516129032258063</v>
      </c>
      <c r="Z3049" s="21">
        <v>0.65462427745664742</v>
      </c>
      <c r="AA3049" s="28">
        <v>1.0564263322884013</v>
      </c>
      <c r="AB3049" s="21">
        <v>0.98931909212283042</v>
      </c>
      <c r="AC3049" s="21">
        <v>0.85990338164251212</v>
      </c>
      <c r="AD3049" s="22">
        <v>1.1097560975609757</v>
      </c>
      <c r="AE3049" s="21">
        <v>0.93375394321766558</v>
      </c>
      <c r="AF3049" s="21">
        <v>0.80381165919282516</v>
      </c>
      <c r="AG3049" s="21">
        <v>1.0130010834236187</v>
      </c>
      <c r="AH3049" s="21">
        <v>0.82496194824961944</v>
      </c>
      <c r="AI3049" s="21">
        <v>1.1663019693654266</v>
      </c>
      <c r="AJ3049" s="22">
        <v>1.2180974477958237</v>
      </c>
      <c r="AK3049" s="21">
        <v>0.90637191157347208</v>
      </c>
      <c r="AL3049" s="21">
        <v>0.82260024301336576</v>
      </c>
      <c r="AM3049" s="22">
        <v>0.80053908355795145</v>
      </c>
      <c r="AN3049" s="21">
        <v>0.81877729257641918</v>
      </c>
      <c r="AO3049" s="21">
        <v>0.88470588235294123</v>
      </c>
      <c r="AP3049" s="28">
        <v>0.65668662674650702</v>
      </c>
      <c r="AQ3049" s="21">
        <v>0.57994923857868019</v>
      </c>
      <c r="AR3049" s="21">
        <v>1.2928571428571429</v>
      </c>
      <c r="AS3049" s="21">
        <v>0.98126801152737753</v>
      </c>
      <c r="AT3049" s="21">
        <v>0.42766497461928932</v>
      </c>
      <c r="AU3049" s="21">
        <v>1.5821428571428571</v>
      </c>
      <c r="AV3049" s="28">
        <v>0.96974063400576371</v>
      </c>
    </row>
    <row r="3050" spans="1:48" x14ac:dyDescent="0.25">
      <c r="A3050" t="s">
        <v>3303</v>
      </c>
      <c r="B3050" t="s">
        <v>3299</v>
      </c>
      <c r="C3050" s="2" t="s">
        <v>6</v>
      </c>
      <c r="D3050" s="21">
        <v>1.2394366197183098</v>
      </c>
      <c r="E3050" s="21">
        <v>1.2710843373493976</v>
      </c>
      <c r="F3050" s="22">
        <v>0.91503267973856206</v>
      </c>
      <c r="G3050" s="21">
        <v>0.9538461538461539</v>
      </c>
      <c r="H3050" s="21">
        <v>1.1776315789473684</v>
      </c>
      <c r="I3050" s="22">
        <v>1.0138888888888888</v>
      </c>
      <c r="J3050" s="21">
        <v>1.4158415841584158</v>
      </c>
      <c r="K3050" s="21">
        <v>1.1111111111111112</v>
      </c>
      <c r="L3050" s="22">
        <v>2.2931937172774868</v>
      </c>
      <c r="M3050" s="21">
        <v>0.46925566343042069</v>
      </c>
      <c r="N3050" s="21">
        <v>0.8783783783783784</v>
      </c>
      <c r="O3050" s="22">
        <v>1.2198275862068966</v>
      </c>
      <c r="P3050" s="21">
        <v>0.90769230769230769</v>
      </c>
      <c r="Q3050" s="21">
        <v>1.2272727272727273</v>
      </c>
      <c r="R3050" s="22">
        <v>1.0341880341880343</v>
      </c>
      <c r="S3050" s="21">
        <v>0.81927710843373491</v>
      </c>
      <c r="T3050" s="21">
        <v>1.0661764705882353</v>
      </c>
      <c r="U3050" s="22">
        <v>1.5975609756097562</v>
      </c>
      <c r="V3050" s="21">
        <v>0.83870967741935487</v>
      </c>
      <c r="W3050" s="21">
        <v>0.89032258064516134</v>
      </c>
      <c r="X3050" s="22">
        <v>0.82857142857142863</v>
      </c>
      <c r="Y3050" s="21">
        <v>1.4355828220858895</v>
      </c>
      <c r="Z3050" s="21">
        <v>0.92993630573248409</v>
      </c>
      <c r="AA3050" s="28">
        <v>0.77722772277227725</v>
      </c>
      <c r="AB3050" s="21">
        <v>2.4329896907216493</v>
      </c>
      <c r="AC3050" s="21">
        <v>1.6477987421383649</v>
      </c>
      <c r="AD3050" s="22">
        <v>0.72862453531598514</v>
      </c>
      <c r="AE3050" s="21">
        <v>1.0394265232974911</v>
      </c>
      <c r="AF3050" s="21">
        <v>1.3507462686567164</v>
      </c>
      <c r="AG3050" s="21">
        <v>0.73622047244094491</v>
      </c>
      <c r="AH3050" s="21">
        <v>0.8571428571428571</v>
      </c>
      <c r="AI3050" s="21">
        <v>0.49275362318840582</v>
      </c>
      <c r="AJ3050" s="22">
        <v>1.75</v>
      </c>
      <c r="AK3050" s="21">
        <v>1.1782608695652175</v>
      </c>
      <c r="AL3050" s="21">
        <v>1.4491525423728813</v>
      </c>
      <c r="AM3050" s="22">
        <v>1.0119047619047619</v>
      </c>
      <c r="AN3050" s="21">
        <v>1.2446043165467626</v>
      </c>
      <c r="AO3050" s="21">
        <v>1</v>
      </c>
      <c r="AP3050" s="28">
        <v>1</v>
      </c>
      <c r="AQ3050" s="21">
        <v>0.82352941176470584</v>
      </c>
      <c r="AR3050" s="21">
        <v>1.2670157068062826</v>
      </c>
      <c r="AS3050" s="21">
        <v>1.1348314606741574</v>
      </c>
      <c r="AT3050" s="21">
        <v>0.61176470588235299</v>
      </c>
      <c r="AU3050" s="21">
        <v>1.5078534031413613</v>
      </c>
      <c r="AV3050" s="28">
        <v>1.1292134831460674</v>
      </c>
    </row>
    <row r="3051" spans="1:48" x14ac:dyDescent="0.25">
      <c r="A3051" t="s">
        <v>3304</v>
      </c>
      <c r="B3051" t="s">
        <v>3299</v>
      </c>
      <c r="C3051" s="2" t="s">
        <v>6</v>
      </c>
      <c r="D3051" s="21">
        <v>0.65610859728506787</v>
      </c>
      <c r="E3051" s="21">
        <v>1.8709677419354838</v>
      </c>
      <c r="F3051" s="22">
        <v>0.88095238095238093</v>
      </c>
      <c r="G3051" s="21">
        <v>0.72727272727272729</v>
      </c>
      <c r="H3051" s="21">
        <v>0.81923076923076921</v>
      </c>
      <c r="I3051" s="22">
        <v>1.0956937799043063</v>
      </c>
      <c r="J3051" s="21">
        <v>1.3765690376569037</v>
      </c>
      <c r="K3051" s="21">
        <v>0.95424836601307195</v>
      </c>
      <c r="L3051" s="22">
        <v>1.4093959731543624</v>
      </c>
      <c r="M3051" s="21">
        <v>0.81707317073170727</v>
      </c>
      <c r="N3051" s="21">
        <v>0.77192982456140347</v>
      </c>
      <c r="O3051" s="22">
        <v>0.93975903614457834</v>
      </c>
      <c r="P3051" s="21">
        <v>0.54012345679012341</v>
      </c>
      <c r="Q3051" s="21">
        <v>0.48760330578512395</v>
      </c>
      <c r="R3051" s="22">
        <v>0.71864406779661016</v>
      </c>
      <c r="S3051" s="21">
        <v>0.61951219512195121</v>
      </c>
      <c r="T3051" s="21">
        <v>0.491869918699187</v>
      </c>
      <c r="U3051" s="22">
        <v>1.0106951871657754</v>
      </c>
      <c r="V3051" s="21">
        <v>0.97652582159624413</v>
      </c>
      <c r="W3051" s="21">
        <v>0.55769230769230771</v>
      </c>
      <c r="X3051" s="22">
        <v>0.55614973262032086</v>
      </c>
      <c r="Y3051" s="21">
        <v>0.94920634920634916</v>
      </c>
      <c r="Z3051" s="21">
        <v>0.5305039787798409</v>
      </c>
      <c r="AA3051" s="28">
        <v>0.91194968553459121</v>
      </c>
      <c r="AB3051" s="21">
        <v>0.85427135678391963</v>
      </c>
      <c r="AC3051" s="21">
        <v>0.47787610619469029</v>
      </c>
      <c r="AD3051" s="22">
        <v>1.4411764705882353</v>
      </c>
      <c r="AE3051" s="21">
        <v>1.2911392405063291</v>
      </c>
      <c r="AF3051" s="21">
        <v>0.72994652406417115</v>
      </c>
      <c r="AG3051" s="21">
        <v>0.96135265700483097</v>
      </c>
      <c r="AH3051" s="21">
        <v>0.69506726457399104</v>
      </c>
      <c r="AI3051" s="21">
        <v>1.7222222222222223</v>
      </c>
      <c r="AJ3051" s="22">
        <v>0.38265306122448978</v>
      </c>
      <c r="AK3051" s="21">
        <v>0.99376947040498442</v>
      </c>
      <c r="AL3051" s="21">
        <v>0.56900726392251821</v>
      </c>
      <c r="AM3051" s="22">
        <v>0.85530546623794212</v>
      </c>
      <c r="AN3051" s="21">
        <v>1.0213903743315509</v>
      </c>
      <c r="AO3051" s="21">
        <v>0.61375661375661372</v>
      </c>
      <c r="AP3051" s="28">
        <v>0.7219512195121951</v>
      </c>
      <c r="AQ3051" s="21">
        <v>0.67449664429530198</v>
      </c>
      <c r="AR3051" s="21">
        <v>0.7133757961783439</v>
      </c>
      <c r="AS3051" s="21">
        <v>1.2101167315175096</v>
      </c>
      <c r="AT3051" s="21">
        <v>0.78859060402684567</v>
      </c>
      <c r="AU3051" s="21">
        <v>0.4713375796178344</v>
      </c>
      <c r="AV3051" s="28">
        <v>0.72373540856031127</v>
      </c>
    </row>
    <row r="3052" spans="1:48" x14ac:dyDescent="0.25">
      <c r="A3052" t="s">
        <v>3305</v>
      </c>
      <c r="B3052" t="s">
        <v>3299</v>
      </c>
      <c r="C3052" s="2" t="s">
        <v>6</v>
      </c>
      <c r="D3052" s="21">
        <v>1.4732510288065843</v>
      </c>
      <c r="E3052" s="21">
        <v>0.82775119617224879</v>
      </c>
      <c r="F3052" s="22">
        <v>0.47692307692307695</v>
      </c>
      <c r="G3052" s="21">
        <v>1.0964467005076142</v>
      </c>
      <c r="H3052" s="21">
        <v>1.2843137254901962</v>
      </c>
      <c r="I3052" s="22">
        <v>1.2198952879581151</v>
      </c>
      <c r="J3052" s="21">
        <v>0.90157480314960625</v>
      </c>
      <c r="K3052" s="21">
        <v>1.3969465648854962</v>
      </c>
      <c r="L3052" s="22">
        <v>1.5903083700440528</v>
      </c>
      <c r="M3052" s="21">
        <v>1.4662379421221865</v>
      </c>
      <c r="N3052" s="21">
        <v>0.66805845511482254</v>
      </c>
      <c r="O3052" s="22">
        <v>1.277027027027027</v>
      </c>
      <c r="P3052" s="21">
        <v>1.4378109452736318</v>
      </c>
      <c r="Q3052" s="21">
        <v>1.0923694779116466</v>
      </c>
      <c r="R3052" s="22">
        <v>0.88841201716738194</v>
      </c>
      <c r="S3052" s="21">
        <v>1.4</v>
      </c>
      <c r="T3052" s="21">
        <v>1.3027522935779816</v>
      </c>
      <c r="U3052" s="22">
        <v>2.01840490797546</v>
      </c>
      <c r="V3052" s="21">
        <v>1.213903743315508</v>
      </c>
      <c r="W3052" s="21">
        <v>1.2688679245283019</v>
      </c>
      <c r="X3052" s="22">
        <v>1.7007874015748032</v>
      </c>
      <c r="Y3052" s="21">
        <v>0.84112149532710279</v>
      </c>
      <c r="Z3052" s="21">
        <v>1.3911290322580645</v>
      </c>
      <c r="AA3052" s="28">
        <v>1.1777003484320558</v>
      </c>
      <c r="AB3052" s="21">
        <v>1.0851063829787233</v>
      </c>
      <c r="AC3052" s="21">
        <v>1.6751412429378532</v>
      </c>
      <c r="AD3052" s="22">
        <v>0.83458646616541354</v>
      </c>
      <c r="AE3052" s="21">
        <v>0.9821428571428571</v>
      </c>
      <c r="AF3052" s="21">
        <v>1.1083333333333334</v>
      </c>
      <c r="AG3052" s="21">
        <v>0.99115044247787609</v>
      </c>
      <c r="AH3052" s="21">
        <v>1.1857142857142857</v>
      </c>
      <c r="AI3052" s="21">
        <v>0.55707762557077622</v>
      </c>
      <c r="AJ3052" s="22">
        <v>0.66390041493775931</v>
      </c>
      <c r="AK3052" s="21">
        <v>0.94840294840294836</v>
      </c>
      <c r="AL3052" s="21">
        <v>1.1912751677852349</v>
      </c>
      <c r="AM3052" s="22">
        <v>0.88668555240793201</v>
      </c>
      <c r="AN3052" s="21">
        <v>1.0965909090909092</v>
      </c>
      <c r="AO3052" s="21">
        <v>0.69680851063829785</v>
      </c>
      <c r="AP3052" s="28">
        <v>2.1446540880503147</v>
      </c>
      <c r="AQ3052" s="21">
        <v>1.1015625</v>
      </c>
      <c r="AR3052" s="21">
        <v>1.0206185567010309</v>
      </c>
      <c r="AS3052" s="21">
        <v>0.94670846394984332</v>
      </c>
      <c r="AT3052" s="21">
        <v>0.59375</v>
      </c>
      <c r="AU3052" s="21">
        <v>1.7697594501718212</v>
      </c>
      <c r="AV3052" s="28">
        <v>0.61755485893416928</v>
      </c>
    </row>
    <row r="3053" spans="1:48" x14ac:dyDescent="0.25">
      <c r="A3053" t="s">
        <v>3306</v>
      </c>
      <c r="B3053" t="s">
        <v>3299</v>
      </c>
      <c r="C3053" s="2" t="s">
        <v>6</v>
      </c>
      <c r="D3053" s="21">
        <v>0.75547445255474455</v>
      </c>
      <c r="E3053" s="21">
        <v>1.167464114832536</v>
      </c>
      <c r="F3053" s="22">
        <v>0.86063218390804597</v>
      </c>
      <c r="G3053" s="21">
        <v>0.85676037483266398</v>
      </c>
      <c r="H3053" s="21">
        <v>1.0243204577968525</v>
      </c>
      <c r="I3053" s="22">
        <v>1.088235294117647</v>
      </c>
      <c r="J3053" s="21">
        <v>1.1701720841300192</v>
      </c>
      <c r="K3053" s="21">
        <v>1.7421319796954315</v>
      </c>
      <c r="L3053" s="22">
        <v>1.444131455399061</v>
      </c>
      <c r="M3053" s="21">
        <v>0.8253275109170306</v>
      </c>
      <c r="N3053" s="21">
        <v>0.96023278370514065</v>
      </c>
      <c r="O3053" s="22">
        <v>1.3</v>
      </c>
      <c r="P3053" s="21">
        <v>0.77149877149877155</v>
      </c>
      <c r="Q3053" s="21">
        <v>0.42391304347826086</v>
      </c>
      <c r="R3053" s="22">
        <v>0.96423017107309483</v>
      </c>
      <c r="S3053" s="21">
        <v>1.3073825503355705</v>
      </c>
      <c r="T3053" s="21">
        <v>0.92307692307692313</v>
      </c>
      <c r="U3053" s="22">
        <v>1.226628895184136</v>
      </c>
      <c r="V3053" s="21">
        <v>0.87773722627737227</v>
      </c>
      <c r="W3053" s="21">
        <v>1.3350785340314135</v>
      </c>
      <c r="X3053" s="22">
        <v>0.94252873563218387</v>
      </c>
      <c r="Y3053" s="21">
        <v>1.0137457044673539</v>
      </c>
      <c r="Z3053" s="21">
        <v>0.90780141843971629</v>
      </c>
      <c r="AA3053" s="28">
        <v>1.1834002677376172</v>
      </c>
      <c r="AB3053" s="21">
        <v>0.83854692230070638</v>
      </c>
      <c r="AC3053" s="21">
        <v>1.1788461538461539</v>
      </c>
      <c r="AD3053" s="22">
        <v>1.276872964169381</v>
      </c>
      <c r="AE3053" s="21">
        <v>1.0106221547799696</v>
      </c>
      <c r="AF3053" s="21">
        <v>1.0512820512820513</v>
      </c>
      <c r="AG3053" s="21">
        <v>1.2528138528138528</v>
      </c>
      <c r="AH3053" s="21">
        <v>1.6308470290771175</v>
      </c>
      <c r="AI3053" s="21">
        <v>1.0238095238095237</v>
      </c>
      <c r="AJ3053" s="22">
        <v>0.94240837696335078</v>
      </c>
      <c r="AK3053" s="21">
        <v>0.88188277087033751</v>
      </c>
      <c r="AL3053" s="21">
        <v>0.96918172157279492</v>
      </c>
      <c r="AM3053" s="22">
        <v>0.90857142857142859</v>
      </c>
      <c r="AN3053" s="21">
        <v>0.87517730496453905</v>
      </c>
      <c r="AO3053" s="21">
        <v>1.0598159509202454</v>
      </c>
      <c r="AP3053" s="28">
        <v>1.2504091653027822</v>
      </c>
      <c r="AQ3053" s="21">
        <v>0.64130434782608692</v>
      </c>
      <c r="AR3053" s="21">
        <v>0.8900778210116731</v>
      </c>
      <c r="AS3053" s="21">
        <v>1.0791757049891539</v>
      </c>
      <c r="AT3053" s="21">
        <v>0.92588932806324109</v>
      </c>
      <c r="AU3053" s="21">
        <v>1.1585603112840468</v>
      </c>
      <c r="AV3053" s="28">
        <v>0.78199566160520606</v>
      </c>
    </row>
    <row r="3054" spans="1:48" x14ac:dyDescent="0.25">
      <c r="A3054" t="s">
        <v>3307</v>
      </c>
      <c r="B3054" t="s">
        <v>3299</v>
      </c>
      <c r="C3054" s="2" t="s">
        <v>6</v>
      </c>
      <c r="D3054" s="21">
        <v>0.91580756013745701</v>
      </c>
      <c r="E3054" s="21">
        <v>1.0152091254752851</v>
      </c>
      <c r="F3054" s="22">
        <v>0.92281303602058318</v>
      </c>
      <c r="G3054" s="21">
        <v>1.1167315175097277</v>
      </c>
      <c r="H3054" s="21">
        <v>1.0230125523012552</v>
      </c>
      <c r="I3054" s="22">
        <v>0.97440944881889768</v>
      </c>
      <c r="J3054" s="21">
        <v>1.3434782608695652</v>
      </c>
      <c r="K3054" s="21">
        <v>1.6942567567567568</v>
      </c>
      <c r="L3054" s="22">
        <v>1.3312101910828025</v>
      </c>
      <c r="M3054" s="21">
        <v>0.85384615384615381</v>
      </c>
      <c r="N3054" s="21">
        <v>0.65873959571938168</v>
      </c>
      <c r="O3054" s="22">
        <v>0.8405627198124267</v>
      </c>
      <c r="P3054" s="21">
        <v>1.1603375527426161</v>
      </c>
      <c r="Q3054" s="21">
        <v>0.71794871794871795</v>
      </c>
      <c r="R3054" s="22">
        <v>0.98322851153039836</v>
      </c>
      <c r="S3054" s="21">
        <v>1.1206543967280163</v>
      </c>
      <c r="T3054" s="21">
        <v>1.0453781512605043</v>
      </c>
      <c r="U3054" s="22">
        <v>1.0210727969348659</v>
      </c>
      <c r="V3054" s="21">
        <v>1.0351966873706004</v>
      </c>
      <c r="W3054" s="21">
        <v>1.1612903225806452</v>
      </c>
      <c r="X3054" s="22">
        <v>0.77297297297297296</v>
      </c>
      <c r="Y3054" s="21">
        <v>1.1167434715821813</v>
      </c>
      <c r="Z3054" s="21">
        <v>1.0364431486880465</v>
      </c>
      <c r="AA3054" s="28">
        <v>0.9228395061728395</v>
      </c>
      <c r="AB3054" s="21">
        <v>0.75531914893617025</v>
      </c>
      <c r="AC3054" s="21">
        <v>0.44371727748691098</v>
      </c>
      <c r="AD3054" s="22">
        <v>0.86397608370702539</v>
      </c>
      <c r="AE3054" s="21">
        <v>0.81025081788440567</v>
      </c>
      <c r="AF3054" s="21">
        <v>0.77765237020316025</v>
      </c>
      <c r="AG3054" s="21">
        <v>1.175</v>
      </c>
      <c r="AH3054" s="21">
        <v>0.7134387351778656</v>
      </c>
      <c r="AI3054" s="21">
        <v>0.69696969696969702</v>
      </c>
      <c r="AJ3054" s="22">
        <v>1.0473484848484849</v>
      </c>
      <c r="AK3054" s="21">
        <v>0.85747126436781607</v>
      </c>
      <c r="AL3054" s="21">
        <v>0.84204275534441808</v>
      </c>
      <c r="AM3054" s="22">
        <v>0.94423791821561343</v>
      </c>
      <c r="AN3054" s="21">
        <v>0.84482758620689657</v>
      </c>
      <c r="AO3054" s="21">
        <v>0.89961389961389959</v>
      </c>
      <c r="AP3054" s="28">
        <v>1.0472972972972974</v>
      </c>
      <c r="AQ3054" s="21">
        <v>1.273356401384083</v>
      </c>
      <c r="AR3054" s="21">
        <v>0.83706467661691542</v>
      </c>
      <c r="AS3054" s="21">
        <v>0.83813443072702332</v>
      </c>
      <c r="AT3054" s="21">
        <v>1.3581314878892734</v>
      </c>
      <c r="AU3054" s="21">
        <v>0.48631840796019898</v>
      </c>
      <c r="AV3054" s="28">
        <v>0.89986282578875176</v>
      </c>
    </row>
    <row r="3055" spans="1:48" x14ac:dyDescent="0.25">
      <c r="A3055" s="5" t="s">
        <v>3308</v>
      </c>
      <c r="B3055" s="5" t="s">
        <v>3299</v>
      </c>
      <c r="C3055" s="6" t="s">
        <v>6</v>
      </c>
      <c r="D3055" s="23">
        <v>1.4966887417218544</v>
      </c>
      <c r="E3055" s="23">
        <v>0.53947368421052633</v>
      </c>
      <c r="F3055" s="24">
        <v>0.97716894977168944</v>
      </c>
      <c r="G3055" s="23">
        <v>0.95979899497487442</v>
      </c>
      <c r="H3055" s="23">
        <v>1.0297029702970297</v>
      </c>
      <c r="I3055" s="24">
        <v>1.2421052631578948</v>
      </c>
      <c r="J3055" s="23">
        <v>1.4748858447488584</v>
      </c>
      <c r="K3055" s="23">
        <v>1.7675438596491229</v>
      </c>
      <c r="L3055" s="24">
        <v>1.6091370558375635</v>
      </c>
      <c r="M3055" s="23">
        <v>0.99689440993788825</v>
      </c>
      <c r="N3055" s="23">
        <v>1.2198581560283688</v>
      </c>
      <c r="O3055" s="24">
        <v>1.2614840989399294</v>
      </c>
      <c r="P3055" s="23">
        <v>1.489247311827957</v>
      </c>
      <c r="Q3055" s="23">
        <v>1.034934497816594</v>
      </c>
      <c r="R3055" s="24">
        <v>1.0360360360360361</v>
      </c>
      <c r="S3055" s="23">
        <v>0.81506849315068497</v>
      </c>
      <c r="T3055" s="23">
        <v>0.9337349397590361</v>
      </c>
      <c r="U3055" s="24">
        <v>0.72535211267605637</v>
      </c>
      <c r="V3055" s="23">
        <v>1.161904761904762</v>
      </c>
      <c r="W3055" s="23">
        <v>1.3838383838383839</v>
      </c>
      <c r="X3055" s="24">
        <v>1.1151515151515152</v>
      </c>
      <c r="Y3055" s="23">
        <v>0.87654320987654322</v>
      </c>
      <c r="Z3055" s="23">
        <v>1.092526690391459</v>
      </c>
      <c r="AA3055" s="29">
        <v>0.91764705882352937</v>
      </c>
      <c r="AB3055" s="23">
        <v>1.1542553191489362</v>
      </c>
      <c r="AC3055" s="23">
        <v>1.0915750915750915</v>
      </c>
      <c r="AD3055" s="24">
        <v>1.7879746835443038</v>
      </c>
      <c r="AE3055" s="23">
        <v>0.70440251572327039</v>
      </c>
      <c r="AF3055" s="23">
        <v>0.91111111111111109</v>
      </c>
      <c r="AG3055" s="23">
        <v>1.0213523131672597</v>
      </c>
      <c r="AH3055" s="23">
        <v>1.3945945945945946</v>
      </c>
      <c r="AI3055" s="23">
        <v>0.73224043715846998</v>
      </c>
      <c r="AJ3055" s="24">
        <v>0.68421052631578949</v>
      </c>
      <c r="AK3055" s="23">
        <v>1.1324503311258278</v>
      </c>
      <c r="AL3055" s="23">
        <v>0.69318181818181823</v>
      </c>
      <c r="AM3055" s="24">
        <v>0.94492753623188408</v>
      </c>
      <c r="AN3055" s="23">
        <v>1.0076335877862594</v>
      </c>
      <c r="AO3055" s="23">
        <v>1.139344262295082</v>
      </c>
      <c r="AP3055" s="29">
        <v>1.0072463768115942</v>
      </c>
      <c r="AQ3055" s="23">
        <v>1.051948051948052</v>
      </c>
      <c r="AR3055" s="23">
        <v>1.0608695652173914</v>
      </c>
      <c r="AS3055" s="23">
        <v>0.76419213973799127</v>
      </c>
      <c r="AT3055" s="23">
        <v>0.97402597402597402</v>
      </c>
      <c r="AU3055" s="23">
        <v>0.82608695652173914</v>
      </c>
      <c r="AV3055" s="29">
        <v>1.0131004366812226</v>
      </c>
    </row>
    <row r="3056" spans="1:48" x14ac:dyDescent="0.25">
      <c r="A3056" t="s">
        <v>3309</v>
      </c>
      <c r="B3056" t="s">
        <v>3310</v>
      </c>
      <c r="C3056" s="2" t="s">
        <v>6</v>
      </c>
      <c r="D3056" s="21">
        <v>0.64244186046511631</v>
      </c>
      <c r="E3056" s="21">
        <v>0.73244147157190631</v>
      </c>
      <c r="F3056" s="22">
        <v>0.64680851063829792</v>
      </c>
      <c r="G3056" s="21">
        <v>0.85475792988313859</v>
      </c>
      <c r="H3056" s="21">
        <v>0.6913385826771653</v>
      </c>
      <c r="I3056" s="22">
        <v>0.70342205323193918</v>
      </c>
      <c r="J3056" s="21">
        <v>1.4901185770750989</v>
      </c>
      <c r="K3056" s="21">
        <v>1.7543859649122806</v>
      </c>
      <c r="L3056" s="22">
        <v>1.9431680773881499</v>
      </c>
      <c r="M3056" s="21">
        <v>0.6981934112646121</v>
      </c>
      <c r="N3056" s="21">
        <v>0.80978260869565222</v>
      </c>
      <c r="O3056" s="22">
        <v>0.89055299539170507</v>
      </c>
      <c r="P3056" s="21">
        <v>0.79491833030852999</v>
      </c>
      <c r="Q3056" s="21">
        <v>0.73879443585780524</v>
      </c>
      <c r="R3056" s="22">
        <v>0.73030303030303034</v>
      </c>
      <c r="S3056" s="21">
        <v>0.94625407166123776</v>
      </c>
      <c r="T3056" s="21">
        <v>0.93258426966292129</v>
      </c>
      <c r="U3056" s="22">
        <v>1.0542907180385288</v>
      </c>
      <c r="V3056" s="21">
        <v>0.67374517374517373</v>
      </c>
      <c r="W3056" s="21">
        <v>0.6912751677852349</v>
      </c>
      <c r="X3056" s="22">
        <v>0.67608286252354044</v>
      </c>
      <c r="Y3056" s="21">
        <v>0.85756676557863498</v>
      </c>
      <c r="Z3056" s="21">
        <v>0.75342465753424659</v>
      </c>
      <c r="AA3056" s="28">
        <v>1.0598290598290598</v>
      </c>
      <c r="AB3056" s="21">
        <v>1.256267409470752</v>
      </c>
      <c r="AC3056" s="21">
        <v>0.65654205607476634</v>
      </c>
      <c r="AD3056" s="22">
        <v>0.51991150442477874</v>
      </c>
      <c r="AE3056" s="21">
        <v>0.9754178957718781</v>
      </c>
      <c r="AF3056" s="21">
        <v>1.0253658536585366</v>
      </c>
      <c r="AG3056" s="21">
        <v>0.93881644934804409</v>
      </c>
      <c r="AH3056" s="21">
        <v>1.164179104477612</v>
      </c>
      <c r="AI3056" s="21">
        <v>0.57924528301886791</v>
      </c>
      <c r="AJ3056" s="22">
        <v>0.63880126182965302</v>
      </c>
      <c r="AK3056" s="21">
        <v>0.89395667046750282</v>
      </c>
      <c r="AL3056" s="21">
        <v>0.89596083231334145</v>
      </c>
      <c r="AM3056" s="22">
        <v>1.0264200792602378</v>
      </c>
      <c r="AN3056" s="21">
        <v>1.056985294117647</v>
      </c>
      <c r="AO3056" s="21">
        <v>0.82270916334661359</v>
      </c>
      <c r="AP3056" s="28">
        <v>0.74088291746641077</v>
      </c>
      <c r="AQ3056" s="21">
        <v>0.8413793103448276</v>
      </c>
      <c r="AR3056" s="21">
        <v>0.75821596244131451</v>
      </c>
      <c r="AS3056" s="21">
        <v>0.60541813898704355</v>
      </c>
      <c r="AT3056" s="21">
        <v>1.0459770114942528</v>
      </c>
      <c r="AU3056" s="21">
        <v>0.70657276995305163</v>
      </c>
      <c r="AV3056" s="28">
        <v>0.9658421672555948</v>
      </c>
    </row>
    <row r="3057" spans="1:48" x14ac:dyDescent="0.25">
      <c r="A3057" t="s">
        <v>3311</v>
      </c>
      <c r="B3057" t="s">
        <v>3310</v>
      </c>
      <c r="C3057" s="2" t="s">
        <v>6</v>
      </c>
      <c r="D3057" s="21">
        <v>1.5149253731343284</v>
      </c>
      <c r="E3057" s="21">
        <v>1.2365591397849462</v>
      </c>
      <c r="F3057" s="22">
        <v>1.0517928286852589</v>
      </c>
      <c r="G3057" s="21">
        <v>1.0367892976588629</v>
      </c>
      <c r="H3057" s="21">
        <v>1.3506944444444444</v>
      </c>
      <c r="I3057" s="22">
        <v>1.1305732484076434</v>
      </c>
      <c r="J3057" s="21">
        <v>1.7455621301775148</v>
      </c>
      <c r="K3057" s="21">
        <v>1.6993464052287581</v>
      </c>
      <c r="L3057" s="22">
        <v>1.0145772594752187</v>
      </c>
      <c r="M3057" s="21">
        <v>1.2078651685393258</v>
      </c>
      <c r="N3057" s="21">
        <v>1.3752620545073375</v>
      </c>
      <c r="O3057" s="22">
        <v>1.5306122448979591</v>
      </c>
      <c r="P3057" s="21">
        <v>1.2099125364431487</v>
      </c>
      <c r="Q3057" s="21">
        <v>0.75871313672922247</v>
      </c>
      <c r="R3057" s="22">
        <v>1.1081081081081081</v>
      </c>
      <c r="S3057" s="21">
        <v>0.97426470588235292</v>
      </c>
      <c r="T3057" s="21">
        <v>1.1807692307692308</v>
      </c>
      <c r="U3057" s="22">
        <v>1.9656862745098038</v>
      </c>
      <c r="V3057" s="21">
        <v>0.76876876876876876</v>
      </c>
      <c r="W3057" s="21">
        <v>0.88256227758007122</v>
      </c>
      <c r="X3057" s="22">
        <v>0.92619926199261993</v>
      </c>
      <c r="Y3057" s="21">
        <v>1.2931034482758621</v>
      </c>
      <c r="Z3057" s="21">
        <v>1.1931540342298288</v>
      </c>
      <c r="AA3057" s="28">
        <v>0.93253012048192774</v>
      </c>
      <c r="AB3057" s="21">
        <v>0.81210855949895611</v>
      </c>
      <c r="AC3057" s="21">
        <v>1.4775280898876404</v>
      </c>
      <c r="AD3057" s="22">
        <v>1.331764705882353</v>
      </c>
      <c r="AE3057" s="21">
        <v>1.130977130977131</v>
      </c>
      <c r="AF3057" s="21">
        <v>1.0320987654320988</v>
      </c>
      <c r="AG3057" s="21">
        <v>1.215846994535519</v>
      </c>
      <c r="AH3057" s="21">
        <v>0.92789968652037613</v>
      </c>
      <c r="AI3057" s="21">
        <v>1.0766550522648084</v>
      </c>
      <c r="AJ3057" s="22">
        <v>1.2904290429042904</v>
      </c>
      <c r="AK3057" s="21">
        <v>1.3431818181818183</v>
      </c>
      <c r="AL3057" s="21">
        <v>0.92359550561797754</v>
      </c>
      <c r="AM3057" s="22">
        <v>1.0216962524654833</v>
      </c>
      <c r="AN3057" s="21">
        <v>1.115702479338843</v>
      </c>
      <c r="AO3057" s="21">
        <v>1.318840579710145</v>
      </c>
      <c r="AP3057" s="28">
        <v>1.6266094420600858</v>
      </c>
      <c r="AQ3057" s="21">
        <v>1.7447447447447448</v>
      </c>
      <c r="AR3057" s="21">
        <v>1.0684523809523809</v>
      </c>
      <c r="AS3057" s="21">
        <v>0.8892215568862275</v>
      </c>
      <c r="AT3057" s="21">
        <v>1.1471471471471471</v>
      </c>
      <c r="AU3057" s="21">
        <v>1.3690476190476191</v>
      </c>
      <c r="AV3057" s="28">
        <v>1.1796407185628743</v>
      </c>
    </row>
    <row r="3058" spans="1:48" x14ac:dyDescent="0.25">
      <c r="A3058" t="s">
        <v>3312</v>
      </c>
      <c r="B3058" t="s">
        <v>3310</v>
      </c>
      <c r="C3058" s="2" t="s">
        <v>6</v>
      </c>
      <c r="D3058" s="21">
        <v>1.2691176470588235</v>
      </c>
      <c r="E3058" s="21">
        <v>1.1382228490832158</v>
      </c>
      <c r="F3058" s="22">
        <v>0.94950911640953717</v>
      </c>
      <c r="G3058" s="21">
        <v>1.1945854483925551</v>
      </c>
      <c r="H3058" s="21">
        <v>1.1117533718689787</v>
      </c>
      <c r="I3058" s="22">
        <v>1.0217755443886096</v>
      </c>
      <c r="J3058" s="21">
        <v>1.4620689655172414</v>
      </c>
      <c r="K3058" s="21">
        <v>1.8375314861460956</v>
      </c>
      <c r="L3058" s="22">
        <v>1.738391845979615</v>
      </c>
      <c r="M3058" s="21">
        <v>1.6917177914110428</v>
      </c>
      <c r="N3058" s="21">
        <v>1.2365364308342133</v>
      </c>
      <c r="O3058" s="22">
        <v>1.3474025974025974</v>
      </c>
      <c r="P3058" s="21">
        <v>1.2558528428093645</v>
      </c>
      <c r="Q3058" s="21">
        <v>1.8821428571428571</v>
      </c>
      <c r="R3058" s="22">
        <v>1.3268945022288261</v>
      </c>
      <c r="S3058" s="21">
        <v>1.9157667386609072</v>
      </c>
      <c r="T3058" s="21">
        <v>1.1003184713375795</v>
      </c>
      <c r="U3058" s="22">
        <v>0.8907330567081605</v>
      </c>
      <c r="V3058" s="21">
        <v>1.3864915572232646</v>
      </c>
      <c r="W3058" s="21">
        <v>1.3743589743589744</v>
      </c>
      <c r="X3058" s="22">
        <v>1.6847389558232932</v>
      </c>
      <c r="Y3058" s="21">
        <v>1.1106666666666667</v>
      </c>
      <c r="Z3058" s="21">
        <v>1.3551263001485885</v>
      </c>
      <c r="AA3058" s="28">
        <v>1.3143236074270557</v>
      </c>
      <c r="AB3058" s="21">
        <v>0.76293995859213248</v>
      </c>
      <c r="AC3058" s="21">
        <v>0.74439461883408076</v>
      </c>
      <c r="AD3058" s="22">
        <v>1.049234135667396</v>
      </c>
      <c r="AE3058" s="21">
        <v>1.4821222606689735</v>
      </c>
      <c r="AF3058" s="21">
        <v>1.3480885311871227</v>
      </c>
      <c r="AG3058" s="21">
        <v>1.199810606060606</v>
      </c>
      <c r="AH3058" s="21">
        <v>1.5619546247818499</v>
      </c>
      <c r="AI3058" s="21">
        <v>1.0730050933786077</v>
      </c>
      <c r="AJ3058" s="22">
        <v>1.0789049919484701</v>
      </c>
      <c r="AK3058" s="21">
        <v>1.4123456790123456</v>
      </c>
      <c r="AL3058" s="21">
        <v>1.2121212121212122</v>
      </c>
      <c r="AM3058" s="22">
        <v>1.424886191198786</v>
      </c>
      <c r="AN3058" s="21">
        <v>1.2626262626262625</v>
      </c>
      <c r="AO3058" s="21">
        <v>1.3512476007677543</v>
      </c>
      <c r="AP3058" s="28">
        <v>1.3036363636363637</v>
      </c>
      <c r="AQ3058" s="21">
        <v>1.6209677419354838</v>
      </c>
      <c r="AR3058" s="21">
        <v>1.4604810996563573</v>
      </c>
      <c r="AS3058" s="21">
        <v>1.1259338313767342</v>
      </c>
      <c r="AT3058" s="21">
        <v>1.5264976958525345</v>
      </c>
      <c r="AU3058" s="21">
        <v>1.2760595647193584</v>
      </c>
      <c r="AV3058" s="28">
        <v>0.80683030949839918</v>
      </c>
    </row>
    <row r="3059" spans="1:48" x14ac:dyDescent="0.25">
      <c r="A3059" t="s">
        <v>3313</v>
      </c>
      <c r="B3059" t="s">
        <v>3310</v>
      </c>
      <c r="C3059" s="2" t="s">
        <v>6</v>
      </c>
      <c r="D3059" s="21">
        <v>0.78324225865209474</v>
      </c>
      <c r="E3059" s="21">
        <v>0.74760994263862335</v>
      </c>
      <c r="F3059" s="22">
        <v>1.0061224489795919</v>
      </c>
      <c r="G3059" s="21">
        <v>1.2077625570776256</v>
      </c>
      <c r="H3059" s="21">
        <v>0.98627450980392162</v>
      </c>
      <c r="I3059" s="22">
        <v>1.2071428571428571</v>
      </c>
      <c r="J3059" s="21">
        <v>1.5024</v>
      </c>
      <c r="K3059" s="21">
        <v>1.9942528735632183</v>
      </c>
      <c r="L3059" s="22">
        <v>1.4340369393139842</v>
      </c>
      <c r="M3059" s="21">
        <v>0.69925742574257421</v>
      </c>
      <c r="N3059" s="21">
        <v>1.0677233429394812</v>
      </c>
      <c r="O3059" s="22">
        <v>0.68197088465845468</v>
      </c>
      <c r="P3059" s="21">
        <v>0.87698412698412698</v>
      </c>
      <c r="Q3059" s="21">
        <v>0.90784313725490196</v>
      </c>
      <c r="R3059" s="22">
        <v>0.86480686695278974</v>
      </c>
      <c r="S3059" s="21">
        <v>1.0544354838709677</v>
      </c>
      <c r="T3059" s="21">
        <v>1.1007326007326008</v>
      </c>
      <c r="U3059" s="22">
        <v>1.310546875</v>
      </c>
      <c r="V3059" s="21">
        <v>0.73747016706443913</v>
      </c>
      <c r="W3059" s="21">
        <v>0.66804123711340202</v>
      </c>
      <c r="X3059" s="22">
        <v>0.58091286307053946</v>
      </c>
      <c r="Y3059" s="21">
        <v>0.87299035369774924</v>
      </c>
      <c r="Z3059" s="21">
        <v>0.93376413570274641</v>
      </c>
      <c r="AA3059" s="28">
        <v>1.0859649122807018</v>
      </c>
      <c r="AB3059" s="21">
        <v>1.5443037974683544</v>
      </c>
      <c r="AC3059" s="21">
        <v>1.173913043478261</v>
      </c>
      <c r="AD3059" s="22">
        <v>1.1613372093023255</v>
      </c>
      <c r="AE3059" s="21">
        <v>0.97435897435897434</v>
      </c>
      <c r="AF3059" s="21">
        <v>0.81987577639751552</v>
      </c>
      <c r="AG3059" s="21">
        <v>0.97512953367875643</v>
      </c>
      <c r="AH3059" s="21">
        <v>0.78902229845626071</v>
      </c>
      <c r="AI3059" s="21">
        <v>1.65086887835703</v>
      </c>
      <c r="AJ3059" s="22">
        <v>1.2535714285714286</v>
      </c>
      <c r="AK3059" s="21">
        <v>0.81792717086834732</v>
      </c>
      <c r="AL3059" s="21">
        <v>0.90988735919899877</v>
      </c>
      <c r="AM3059" s="22">
        <v>0.9835820895522388</v>
      </c>
      <c r="AN3059" s="21">
        <v>0.68349514563106795</v>
      </c>
      <c r="AO3059" s="21">
        <v>0.90963855421686746</v>
      </c>
      <c r="AP3059" s="28">
        <v>1.1310782241014798</v>
      </c>
      <c r="AQ3059" s="21">
        <v>0.88968481375358166</v>
      </c>
      <c r="AR3059" s="21">
        <v>1.0499265785609397</v>
      </c>
      <c r="AS3059" s="21">
        <v>1.1489637305699483</v>
      </c>
      <c r="AT3059" s="21">
        <v>1.2507163323782235</v>
      </c>
      <c r="AU3059" s="21">
        <v>1.2599118942731278</v>
      </c>
      <c r="AV3059" s="28">
        <v>1.7823834196891191</v>
      </c>
    </row>
    <row r="3060" spans="1:48" x14ac:dyDescent="0.25">
      <c r="A3060" t="s">
        <v>3314</v>
      </c>
      <c r="B3060" t="s">
        <v>3310</v>
      </c>
      <c r="C3060" s="2" t="s">
        <v>6</v>
      </c>
      <c r="D3060" s="21">
        <v>1.5084459459459461</v>
      </c>
      <c r="E3060" s="21">
        <v>1.3738140417457305</v>
      </c>
      <c r="F3060" s="22">
        <v>1.3924914675767919</v>
      </c>
      <c r="G3060" s="21">
        <v>1.0431778929188256</v>
      </c>
      <c r="H3060" s="21">
        <v>1.3298429319371727</v>
      </c>
      <c r="I3060" s="22">
        <v>1.2885304659498207</v>
      </c>
      <c r="J3060" s="21">
        <v>1.6281540504648075</v>
      </c>
      <c r="K3060" s="21">
        <v>1.2755610972568578</v>
      </c>
      <c r="L3060" s="22">
        <v>1.2784019975031211</v>
      </c>
      <c r="M3060" s="21">
        <v>1.122488038277512</v>
      </c>
      <c r="N3060" s="21">
        <v>1.2089108910891089</v>
      </c>
      <c r="O3060" s="22">
        <v>1.660023446658851</v>
      </c>
      <c r="P3060" s="21">
        <v>1.3797909407665505</v>
      </c>
      <c r="Q3060" s="21">
        <v>1.5088652482269505</v>
      </c>
      <c r="R3060" s="22">
        <v>1.0026525198938991</v>
      </c>
      <c r="S3060" s="21">
        <v>1.0678571428571428</v>
      </c>
      <c r="T3060" s="21">
        <v>1.7145085803432136</v>
      </c>
      <c r="U3060" s="22">
        <v>1.5049180327868852</v>
      </c>
      <c r="V3060" s="21">
        <v>2.1973969631236443</v>
      </c>
      <c r="W3060" s="21">
        <v>1.2660550458715596</v>
      </c>
      <c r="X3060" s="22">
        <v>1.3942307692307692</v>
      </c>
      <c r="Y3060" s="21">
        <v>1.4654178674351586</v>
      </c>
      <c r="Z3060" s="21">
        <v>1.5378031383737518</v>
      </c>
      <c r="AA3060" s="28">
        <v>1.4155672823218997</v>
      </c>
      <c r="AB3060" s="21">
        <v>2.1897506925207755</v>
      </c>
      <c r="AC3060" s="21">
        <v>1.3786096256684492</v>
      </c>
      <c r="AD3060" s="22">
        <v>1.5061898211829436</v>
      </c>
      <c r="AE3060" s="21">
        <v>1.1085714285714285</v>
      </c>
      <c r="AF3060" s="21">
        <v>1.0448577680525164</v>
      </c>
      <c r="AG3060" s="21">
        <v>1.1361361361361362</v>
      </c>
      <c r="AH3060" s="21">
        <v>1.0170068027210883</v>
      </c>
      <c r="AI3060" s="21">
        <v>1.8294849023090587</v>
      </c>
      <c r="AJ3060" s="22">
        <v>1.784965034965035</v>
      </c>
      <c r="AK3060" s="21">
        <v>0.99415774099318399</v>
      </c>
      <c r="AL3060" s="21">
        <v>1.5338253382533826</v>
      </c>
      <c r="AM3060" s="22">
        <v>1.2933491686460807</v>
      </c>
      <c r="AN3060" s="21">
        <v>1.549718574108818</v>
      </c>
      <c r="AO3060" s="21">
        <v>1.5378787878787878</v>
      </c>
      <c r="AP3060" s="28">
        <v>1.2862453531598512</v>
      </c>
      <c r="AQ3060" s="21">
        <v>1.0817073170731708</v>
      </c>
      <c r="AR3060" s="21">
        <v>1.5777233782129743</v>
      </c>
      <c r="AS3060" s="21">
        <v>1.1031055900621118</v>
      </c>
      <c r="AT3060" s="21">
        <v>1.1268292682926828</v>
      </c>
      <c r="AU3060" s="21">
        <v>1.4369645042839658</v>
      </c>
      <c r="AV3060" s="28">
        <v>1.6099378881987578</v>
      </c>
    </row>
    <row r="3061" spans="1:48" x14ac:dyDescent="0.25">
      <c r="A3061" t="s">
        <v>3315</v>
      </c>
      <c r="B3061" t="s">
        <v>3310</v>
      </c>
      <c r="C3061" s="2" t="s">
        <v>6</v>
      </c>
      <c r="D3061" s="21">
        <v>0.51651651651651653</v>
      </c>
      <c r="E3061" s="21">
        <v>0.56287425149700598</v>
      </c>
      <c r="F3061" s="22">
        <v>0.2</v>
      </c>
      <c r="G3061" s="21">
        <v>0.54895104895104896</v>
      </c>
      <c r="H3061" s="21">
        <v>0.4621212121212121</v>
      </c>
      <c r="I3061" s="22">
        <v>0.48264984227129337</v>
      </c>
      <c r="J3061" s="21">
        <v>1.9438775510204083</v>
      </c>
      <c r="K3061" s="21">
        <v>1.379746835443038</v>
      </c>
      <c r="L3061" s="22">
        <v>1.8512820512820514</v>
      </c>
      <c r="M3061" s="21">
        <v>0.73269689737470167</v>
      </c>
      <c r="N3061" s="21">
        <v>0.41216216216216217</v>
      </c>
      <c r="O3061" s="22">
        <v>0.70229007633587781</v>
      </c>
      <c r="P3061" s="21">
        <v>0.78137651821862353</v>
      </c>
      <c r="Q3061" s="21">
        <v>0.63513513513513509</v>
      </c>
      <c r="R3061" s="22">
        <v>0.26721763085399447</v>
      </c>
      <c r="S3061" s="21">
        <v>0.60119047619047616</v>
      </c>
      <c r="T3061" s="21">
        <v>0.67073170731707321</v>
      </c>
      <c r="U3061" s="22">
        <v>0.62207357859531776</v>
      </c>
      <c r="V3061" s="21">
        <v>0.70270270270270274</v>
      </c>
      <c r="W3061" s="21">
        <v>0.73118279569892475</v>
      </c>
      <c r="X3061" s="22">
        <v>0.80833333333333335</v>
      </c>
      <c r="Y3061" s="21">
        <v>0.39215686274509803</v>
      </c>
      <c r="Z3061" s="21">
        <v>0.89181286549707606</v>
      </c>
      <c r="AA3061" s="28">
        <v>0.40883977900552487</v>
      </c>
      <c r="AB3061" s="21">
        <v>0.2793791574279379</v>
      </c>
      <c r="AC3061" s="21">
        <v>0.45519713261648748</v>
      </c>
      <c r="AD3061" s="22">
        <v>1.5286624203821657</v>
      </c>
      <c r="AE3061" s="21">
        <v>0.63815789473684215</v>
      </c>
      <c r="AF3061" s="21">
        <v>0.53557312252964429</v>
      </c>
      <c r="AG3061" s="21">
        <v>0.98383838383838385</v>
      </c>
      <c r="AH3061" s="21">
        <v>1.6572327044025157</v>
      </c>
      <c r="AI3061" s="21">
        <v>0.90257879656160456</v>
      </c>
      <c r="AJ3061" s="22">
        <v>1.0651465798045603</v>
      </c>
      <c r="AK3061" s="21">
        <v>0.3935483870967742</v>
      </c>
      <c r="AL3061" s="21">
        <v>0.63877551020408163</v>
      </c>
      <c r="AM3061" s="22">
        <v>0.58515283842794763</v>
      </c>
      <c r="AN3061" s="21">
        <v>0.59197324414715724</v>
      </c>
      <c r="AO3061" s="21">
        <v>0.69402985074626866</v>
      </c>
      <c r="AP3061" s="28">
        <v>0.72075471698113203</v>
      </c>
      <c r="AQ3061" s="21">
        <v>1.4438202247191012</v>
      </c>
      <c r="AR3061" s="21">
        <v>0.8133704735376045</v>
      </c>
      <c r="AS3061" s="21">
        <v>0.56594724220623505</v>
      </c>
      <c r="AT3061" s="21">
        <v>1.0084269662921348</v>
      </c>
      <c r="AU3061" s="21">
        <v>0.55710306406685239</v>
      </c>
      <c r="AV3061" s="28">
        <v>1.5227817745803358</v>
      </c>
    </row>
    <row r="3062" spans="1:48" x14ac:dyDescent="0.25">
      <c r="A3062" t="s">
        <v>3316</v>
      </c>
      <c r="B3062" t="s">
        <v>3310</v>
      </c>
      <c r="C3062" s="2" t="s">
        <v>6</v>
      </c>
      <c r="D3062" s="21">
        <v>1.09783728115345</v>
      </c>
      <c r="E3062" s="21">
        <v>1.2974683544303798</v>
      </c>
      <c r="F3062" s="22">
        <v>1.1273148148148149</v>
      </c>
      <c r="G3062" s="21">
        <v>1.3097345132743363</v>
      </c>
      <c r="H3062" s="21">
        <v>1.073394495412844</v>
      </c>
      <c r="I3062" s="22">
        <v>1.0246636771300448</v>
      </c>
      <c r="J3062" s="21">
        <v>1.3080568720379147</v>
      </c>
      <c r="K3062" s="21">
        <v>1.4639498432601881</v>
      </c>
      <c r="L3062" s="22">
        <v>1.3709273182957393</v>
      </c>
      <c r="M3062" s="21">
        <v>1.0647699757869249</v>
      </c>
      <c r="N3062" s="21">
        <v>1.4615926708949964</v>
      </c>
      <c r="O3062" s="22">
        <v>1.0357866306549628</v>
      </c>
      <c r="P3062" s="21">
        <v>1.0757737459978656</v>
      </c>
      <c r="Q3062" s="21">
        <v>1.1740540540540541</v>
      </c>
      <c r="R3062" s="22">
        <v>1.0889603429796355</v>
      </c>
      <c r="S3062" s="21">
        <v>1.6230068337129842</v>
      </c>
      <c r="T3062" s="21">
        <v>1.0903155603917301</v>
      </c>
      <c r="U3062" s="22">
        <v>1.1595375722543353</v>
      </c>
      <c r="V3062" s="21">
        <v>1.3450980392156864</v>
      </c>
      <c r="W3062" s="21">
        <v>1.2989449003517</v>
      </c>
      <c r="X3062" s="22">
        <v>1.1228861330326945</v>
      </c>
      <c r="Y3062" s="21">
        <v>1.0602928509905254</v>
      </c>
      <c r="Z3062" s="21">
        <v>1.1703499079189688</v>
      </c>
      <c r="AA3062" s="28">
        <v>1.3425837320574163</v>
      </c>
      <c r="AB3062" s="21">
        <v>1.23125</v>
      </c>
      <c r="AC3062" s="21">
        <v>0.87245283018867925</v>
      </c>
      <c r="AD3062" s="22">
        <v>1.5674846625766872</v>
      </c>
      <c r="AE3062" s="21">
        <v>1.1287128712871286</v>
      </c>
      <c r="AF3062" s="21">
        <v>0.97432762836185816</v>
      </c>
      <c r="AG3062" s="21">
        <v>1.0261398176291794</v>
      </c>
      <c r="AH3062" s="21">
        <v>1.3857290589451914</v>
      </c>
      <c r="AI3062" s="21">
        <v>1.3351409978308026</v>
      </c>
      <c r="AJ3062" s="22">
        <v>1.2085661080074488</v>
      </c>
      <c r="AK3062" s="21">
        <v>1.084862385321101</v>
      </c>
      <c r="AL3062" s="21">
        <v>1.0371599203715991</v>
      </c>
      <c r="AM3062" s="22">
        <v>1.3374283374283373</v>
      </c>
      <c r="AN3062" s="21">
        <v>1.3045023696682465</v>
      </c>
      <c r="AO3062" s="21">
        <v>1.2481572481572483</v>
      </c>
      <c r="AP3062" s="28">
        <v>1.1639344262295082</v>
      </c>
      <c r="AQ3062" s="21">
        <v>0.96943972835314096</v>
      </c>
      <c r="AR3062" s="21">
        <v>1.0844730490748189</v>
      </c>
      <c r="AS3062" s="21">
        <v>1.3167870036101084</v>
      </c>
      <c r="AT3062" s="21">
        <v>1.1035653650254669</v>
      </c>
      <c r="AU3062" s="21">
        <v>1.340305711987128</v>
      </c>
      <c r="AV3062" s="28">
        <v>1.552346570397112</v>
      </c>
    </row>
    <row r="3063" spans="1:48" x14ac:dyDescent="0.25">
      <c r="A3063" t="s">
        <v>3317</v>
      </c>
      <c r="B3063" t="s">
        <v>3310</v>
      </c>
      <c r="C3063" s="2" t="s">
        <v>6</v>
      </c>
      <c r="D3063" s="21">
        <v>1.0407801418439717</v>
      </c>
      <c r="E3063" s="21">
        <v>0.8728813559322034</v>
      </c>
      <c r="F3063" s="22">
        <v>0.75521821631878561</v>
      </c>
      <c r="G3063" s="21">
        <v>0.7963800904977375</v>
      </c>
      <c r="H3063" s="21">
        <v>0.8922800718132855</v>
      </c>
      <c r="I3063" s="22">
        <v>0.78297161936560933</v>
      </c>
      <c r="J3063" s="21">
        <v>1.5059920106524634</v>
      </c>
      <c r="K3063" s="21">
        <v>1.7537993920972645</v>
      </c>
      <c r="L3063" s="22">
        <v>1.3365041617122473</v>
      </c>
      <c r="M3063" s="21">
        <v>0.76232741617357003</v>
      </c>
      <c r="N3063" s="21">
        <v>0.90386624869383492</v>
      </c>
      <c r="O3063" s="22">
        <v>0.8113612004287245</v>
      </c>
      <c r="P3063" s="21">
        <v>1.0777385159010602</v>
      </c>
      <c r="Q3063" s="21">
        <v>0.84140969162995594</v>
      </c>
      <c r="R3063" s="22">
        <v>0.83015873015873021</v>
      </c>
      <c r="S3063" s="21">
        <v>1.3157894736842106</v>
      </c>
      <c r="T3063" s="21">
        <v>1.1731843575418994</v>
      </c>
      <c r="U3063" s="22">
        <v>1.3339041095890412</v>
      </c>
      <c r="V3063" s="21">
        <v>0.59496124031007747</v>
      </c>
      <c r="W3063" s="21">
        <v>0.60983102918586785</v>
      </c>
      <c r="X3063" s="22">
        <v>0.97280334728033468</v>
      </c>
      <c r="Y3063" s="21">
        <v>0.8316400580551524</v>
      </c>
      <c r="Z3063" s="21">
        <v>0.89369592088998762</v>
      </c>
      <c r="AA3063" s="28">
        <v>0.89665211062590977</v>
      </c>
      <c r="AB3063" s="21">
        <v>1.2503052503052503</v>
      </c>
      <c r="AC3063" s="21">
        <v>1.002560819462228</v>
      </c>
      <c r="AD3063" s="22">
        <v>0.89438202247191012</v>
      </c>
      <c r="AE3063" s="21">
        <v>0.87716105550500456</v>
      </c>
      <c r="AF3063" s="21">
        <v>0.98417408506429283</v>
      </c>
      <c r="AG3063" s="21">
        <v>1.0294117647058822</v>
      </c>
      <c r="AH3063" s="21">
        <v>0.84920634920634919</v>
      </c>
      <c r="AI3063" s="21">
        <v>0.93103448275862066</v>
      </c>
      <c r="AJ3063" s="22">
        <v>0.8</v>
      </c>
      <c r="AK3063" s="21">
        <v>0.96246089676746616</v>
      </c>
      <c r="AL3063" s="21">
        <v>1.0063694267515924</v>
      </c>
      <c r="AM3063" s="22">
        <v>0.65504241281809616</v>
      </c>
      <c r="AN3063" s="21">
        <v>0.62881355932203387</v>
      </c>
      <c r="AO3063" s="21">
        <v>0.8401486988847584</v>
      </c>
      <c r="AP3063" s="28">
        <v>1.0054945054945055</v>
      </c>
      <c r="AQ3063" s="21">
        <v>0.99741602067183466</v>
      </c>
      <c r="AR3063" s="21">
        <v>0.8772348033373063</v>
      </c>
      <c r="AS3063" s="21">
        <v>1.0283783783783784</v>
      </c>
      <c r="AT3063" s="21">
        <v>1.2661498708010337</v>
      </c>
      <c r="AU3063" s="21">
        <v>0.60905840286054824</v>
      </c>
      <c r="AV3063" s="28">
        <v>1.4324324324324325</v>
      </c>
    </row>
    <row r="3064" spans="1:48" x14ac:dyDescent="0.25">
      <c r="A3064" t="s">
        <v>3318</v>
      </c>
      <c r="B3064" t="s">
        <v>3310</v>
      </c>
      <c r="C3064" s="2" t="s">
        <v>6</v>
      </c>
      <c r="D3064" s="21">
        <v>0.6870860927152318</v>
      </c>
      <c r="E3064" s="21">
        <v>1.0824088748019018</v>
      </c>
      <c r="F3064" s="22">
        <v>1.1206293706293706</v>
      </c>
      <c r="G3064" s="21">
        <v>1.0375782881002087</v>
      </c>
      <c r="H3064" s="21">
        <v>0.94454713493530496</v>
      </c>
      <c r="I3064" s="22">
        <v>0.93065693430656937</v>
      </c>
      <c r="J3064" s="21">
        <v>1.2503328894806924</v>
      </c>
      <c r="K3064" s="21">
        <v>1.055350553505535</v>
      </c>
      <c r="L3064" s="22">
        <v>1.6342592592592593</v>
      </c>
      <c r="M3064" s="21">
        <v>1.2957920792079207</v>
      </c>
      <c r="N3064" s="21">
        <v>1.0046136101499423</v>
      </c>
      <c r="O3064" s="22">
        <v>1.4458281444582815</v>
      </c>
      <c r="P3064" s="21">
        <v>0.83410138248847931</v>
      </c>
      <c r="Q3064" s="21">
        <v>0.64344262295081966</v>
      </c>
      <c r="R3064" s="22">
        <v>1.0407079646017698</v>
      </c>
      <c r="S3064" s="21">
        <v>1.2425925925925927</v>
      </c>
      <c r="T3064" s="21">
        <v>1.2580645161290323</v>
      </c>
      <c r="U3064" s="22">
        <v>1.3769633507853403</v>
      </c>
      <c r="V3064" s="21">
        <v>1.3251231527093597</v>
      </c>
      <c r="W3064" s="21">
        <v>1.1974683544303797</v>
      </c>
      <c r="X3064" s="22">
        <v>1.0442307692307693</v>
      </c>
      <c r="Y3064" s="21">
        <v>1.0254010695187166</v>
      </c>
      <c r="Z3064" s="21">
        <v>0.99421128798842262</v>
      </c>
      <c r="AA3064" s="28">
        <v>0.9269662921348315</v>
      </c>
      <c r="AB3064" s="21">
        <v>1.4721407624633431</v>
      </c>
      <c r="AC3064" s="21">
        <v>0.83445945945945943</v>
      </c>
      <c r="AD3064" s="22">
        <v>0.90427927927927931</v>
      </c>
      <c r="AE3064" s="21">
        <v>1.2024665981500513</v>
      </c>
      <c r="AF3064" s="21">
        <v>1.1960167714884695</v>
      </c>
      <c r="AG3064" s="21">
        <v>0.92150537634408602</v>
      </c>
      <c r="AH3064" s="21">
        <v>1.1121157323688968</v>
      </c>
      <c r="AI3064" s="21">
        <v>1.0563607085346216</v>
      </c>
      <c r="AJ3064" s="22">
        <v>1.6073131955484896</v>
      </c>
      <c r="AK3064" s="21">
        <v>1.1742738589211619</v>
      </c>
      <c r="AL3064" s="21">
        <v>1.0294117647058822</v>
      </c>
      <c r="AM3064" s="22">
        <v>1.0529032258064517</v>
      </c>
      <c r="AN3064" s="21">
        <v>0.83503054989816705</v>
      </c>
      <c r="AO3064" s="21">
        <v>1.1210045662100456</v>
      </c>
      <c r="AP3064" s="28">
        <v>0.95575221238938057</v>
      </c>
      <c r="AQ3064" s="21">
        <v>0.68904109589041096</v>
      </c>
      <c r="AR3064" s="21">
        <v>1.0647887323943661</v>
      </c>
      <c r="AS3064" s="21">
        <v>1.3201133144475921</v>
      </c>
      <c r="AT3064" s="21">
        <v>0.81917808219178079</v>
      </c>
      <c r="AU3064" s="21">
        <v>1.0746478873239436</v>
      </c>
      <c r="AV3064" s="28">
        <v>1.2662889518413598</v>
      </c>
    </row>
    <row r="3065" spans="1:48" x14ac:dyDescent="0.25">
      <c r="A3065" s="5" t="s">
        <v>3319</v>
      </c>
      <c r="B3065" s="5" t="s">
        <v>3310</v>
      </c>
      <c r="C3065" s="6" t="s">
        <v>6</v>
      </c>
      <c r="D3065" s="23">
        <v>0.75942028985507248</v>
      </c>
      <c r="E3065" s="23">
        <v>1.4650455927051671</v>
      </c>
      <c r="F3065" s="24">
        <v>1.5866261398176291</v>
      </c>
      <c r="G3065" s="23">
        <v>1.3909090909090909</v>
      </c>
      <c r="H3065" s="23">
        <v>1.2298850574712643</v>
      </c>
      <c r="I3065" s="24">
        <v>1.0267062314540059</v>
      </c>
      <c r="J3065" s="23">
        <v>0.98185941043083902</v>
      </c>
      <c r="K3065" s="23">
        <v>1.1570247933884297</v>
      </c>
      <c r="L3065" s="24">
        <v>1.2826552462526766</v>
      </c>
      <c r="M3065" s="23">
        <v>1.4026717557251909</v>
      </c>
      <c r="N3065" s="23">
        <v>1.125</v>
      </c>
      <c r="O3065" s="24">
        <v>1.0802047781569966</v>
      </c>
      <c r="P3065" s="23">
        <v>1.1196581196581197</v>
      </c>
      <c r="Q3065" s="23">
        <v>1.0695876288659794</v>
      </c>
      <c r="R3065" s="24">
        <v>0.93005181347150256</v>
      </c>
      <c r="S3065" s="23">
        <v>1.242320819112628</v>
      </c>
      <c r="T3065" s="23">
        <v>1.7197452229299364</v>
      </c>
      <c r="U3065" s="24">
        <v>1.618421052631579</v>
      </c>
      <c r="V3065" s="23">
        <v>1.2935483870967741</v>
      </c>
      <c r="W3065" s="23">
        <v>1.22508038585209</v>
      </c>
      <c r="X3065" s="24">
        <v>1.329153605015674</v>
      </c>
      <c r="Y3065" s="23">
        <v>1.0210280373831775</v>
      </c>
      <c r="Z3065" s="23">
        <v>1.3819095477386936</v>
      </c>
      <c r="AA3065" s="29">
        <v>1.8930817610062893</v>
      </c>
      <c r="AB3065" s="23">
        <v>1.5046040515653776</v>
      </c>
      <c r="AC3065" s="23">
        <v>1.0281995661605206</v>
      </c>
      <c r="AD3065" s="24">
        <v>1.8771186440677967</v>
      </c>
      <c r="AE3065" s="23">
        <v>1.3995771670190276</v>
      </c>
      <c r="AF3065" s="23">
        <v>0.83864541832669326</v>
      </c>
      <c r="AG3065" s="23">
        <v>1.2616033755274261</v>
      </c>
      <c r="AH3065" s="23">
        <v>0.96848137535816614</v>
      </c>
      <c r="AI3065" s="23">
        <v>0.98820058997050142</v>
      </c>
      <c r="AJ3065" s="24">
        <v>1.1806853582554517</v>
      </c>
      <c r="AK3065" s="23">
        <v>0.94052044609665431</v>
      </c>
      <c r="AL3065" s="23">
        <v>1.4103942652329748</v>
      </c>
      <c r="AM3065" s="24">
        <v>1.1232323232323231</v>
      </c>
      <c r="AN3065" s="23">
        <v>0.96108949416342415</v>
      </c>
      <c r="AO3065" s="23">
        <v>1.215547703180212</v>
      </c>
      <c r="AP3065" s="29">
        <v>1.3823529411764706</v>
      </c>
      <c r="AQ3065" s="23">
        <v>2.7228915662650603</v>
      </c>
      <c r="AR3065" s="23">
        <v>1.3432835820895523</v>
      </c>
      <c r="AS3065" s="23">
        <v>1.417142857142857</v>
      </c>
      <c r="AT3065" s="23">
        <v>4.5331325301204819</v>
      </c>
      <c r="AU3065" s="23">
        <v>1.2686567164179106</v>
      </c>
      <c r="AV3065" s="29">
        <v>0.71142857142857141</v>
      </c>
    </row>
    <row r="3066" spans="1:48" x14ac:dyDescent="0.25">
      <c r="A3066" t="s">
        <v>3320</v>
      </c>
      <c r="B3066" t="s">
        <v>3321</v>
      </c>
      <c r="C3066" s="2" t="s">
        <v>6</v>
      </c>
      <c r="D3066" s="21">
        <v>1.5037593984962405</v>
      </c>
      <c r="E3066" s="21">
        <v>0.8</v>
      </c>
      <c r="F3066" s="22">
        <v>1.6488549618320612</v>
      </c>
      <c r="G3066" s="21">
        <v>1.4</v>
      </c>
      <c r="H3066" s="21">
        <v>0.66176470588235292</v>
      </c>
      <c r="I3066" s="22">
        <v>0.88429752066115708</v>
      </c>
      <c r="J3066" s="21">
        <v>1.1608040201005025</v>
      </c>
      <c r="K3066" s="21">
        <v>0.70526315789473681</v>
      </c>
      <c r="L3066" s="22">
        <v>1.1486486486486487</v>
      </c>
      <c r="M3066" s="21">
        <v>0.90099009900990101</v>
      </c>
      <c r="N3066" s="21">
        <v>0.82258064516129037</v>
      </c>
      <c r="O3066" s="22">
        <v>0.82432432432432434</v>
      </c>
      <c r="P3066" s="21">
        <v>0.43575418994413406</v>
      </c>
      <c r="Q3066" s="21">
        <v>0.3503184713375796</v>
      </c>
      <c r="R3066" s="22">
        <v>1.3278688524590163</v>
      </c>
      <c r="S3066" s="21">
        <v>0.65322580645161288</v>
      </c>
      <c r="T3066" s="21">
        <v>0.76146788990825687</v>
      </c>
      <c r="U3066" s="22">
        <v>1.1224489795918366</v>
      </c>
      <c r="V3066" s="21">
        <v>0.98039215686274506</v>
      </c>
      <c r="W3066" s="21">
        <v>0.79245283018867929</v>
      </c>
      <c r="X3066" s="22">
        <v>0.69178082191780821</v>
      </c>
      <c r="Y3066" s="21">
        <v>1.1976744186046511</v>
      </c>
      <c r="Z3066" s="21">
        <v>0.73936170212765961</v>
      </c>
      <c r="AA3066" s="28">
        <v>0.92682926829268297</v>
      </c>
      <c r="AB3066" s="21">
        <v>1.5058823529411764</v>
      </c>
      <c r="AC3066" s="21">
        <v>1.8432835820895523</v>
      </c>
      <c r="AD3066" s="22">
        <v>0.66871165644171782</v>
      </c>
      <c r="AE3066" s="21">
        <v>0.8783783783783784</v>
      </c>
      <c r="AF3066" s="21">
        <v>1.6166666666666667</v>
      </c>
      <c r="AG3066" s="21">
        <v>0.70892018779342725</v>
      </c>
      <c r="AH3066" s="21">
        <v>1.4031007751937985</v>
      </c>
      <c r="AI3066" s="21">
        <v>0.91764705882352937</v>
      </c>
      <c r="AJ3066" s="22">
        <v>0.84210526315789469</v>
      </c>
      <c r="AK3066" s="21">
        <v>0.77884615384615385</v>
      </c>
      <c r="AL3066" s="21">
        <v>0.75409836065573765</v>
      </c>
      <c r="AM3066" s="22">
        <v>1.5064935064935066</v>
      </c>
      <c r="AN3066" s="21">
        <v>0.79661016949152541</v>
      </c>
      <c r="AO3066" s="21">
        <v>1.0103092783505154</v>
      </c>
      <c r="AP3066" s="28">
        <v>0.74766355140186913</v>
      </c>
      <c r="AQ3066" s="21">
        <v>0.94</v>
      </c>
      <c r="AR3066" s="21">
        <v>0.91627906976744189</v>
      </c>
      <c r="AS3066" s="21">
        <v>0.93243243243243246</v>
      </c>
      <c r="AT3066" s="21">
        <v>0.86499999999999999</v>
      </c>
      <c r="AU3066" s="21">
        <v>0.2558139534883721</v>
      </c>
      <c r="AV3066" s="28">
        <v>0.85135135135135132</v>
      </c>
    </row>
    <row r="3067" spans="1:48" x14ac:dyDescent="0.25">
      <c r="A3067" t="s">
        <v>3322</v>
      </c>
      <c r="B3067" t="s">
        <v>3321</v>
      </c>
      <c r="C3067" s="2" t="s">
        <v>6</v>
      </c>
      <c r="D3067" s="21">
        <v>1.7737556561085972</v>
      </c>
      <c r="E3067" s="21">
        <v>1.4179104477611941</v>
      </c>
      <c r="F3067" s="22">
        <v>1.3531598513011152</v>
      </c>
      <c r="G3067" s="21">
        <v>0.81877022653721687</v>
      </c>
      <c r="H3067" s="21">
        <v>1.1831501831501832</v>
      </c>
      <c r="I3067" s="22">
        <v>1.0625</v>
      </c>
      <c r="J3067" s="21">
        <v>1.3627204030226701</v>
      </c>
      <c r="K3067" s="21">
        <v>1.6441717791411044</v>
      </c>
      <c r="L3067" s="22">
        <v>1.375</v>
      </c>
      <c r="M3067" s="21">
        <v>1.0125313283208019</v>
      </c>
      <c r="N3067" s="21">
        <v>1.0520833333333333</v>
      </c>
      <c r="O3067" s="22">
        <v>0.93033707865168536</v>
      </c>
      <c r="P3067" s="21">
        <v>1.3285714285714285</v>
      </c>
      <c r="Q3067" s="21">
        <v>1.4979919678714859</v>
      </c>
      <c r="R3067" s="22">
        <v>1.2698961937716262</v>
      </c>
      <c r="S3067" s="21">
        <v>1.6812227074235808</v>
      </c>
      <c r="T3067" s="21">
        <v>1.4200913242009132</v>
      </c>
      <c r="U3067" s="22">
        <v>1.0748898678414096</v>
      </c>
      <c r="V3067" s="21">
        <v>0.96341463414634143</v>
      </c>
      <c r="W3067" s="21">
        <v>1.7704081632653061</v>
      </c>
      <c r="X3067" s="22">
        <v>1.143859649122807</v>
      </c>
      <c r="Y3067" s="21">
        <v>1.3263473053892216</v>
      </c>
      <c r="Z3067" s="21">
        <v>1.0753623188405796</v>
      </c>
      <c r="AA3067" s="28">
        <v>1.2801047120418849</v>
      </c>
      <c r="AB3067" s="21">
        <v>1.2145454545454546</v>
      </c>
      <c r="AC3067" s="21">
        <v>2.2683982683982684</v>
      </c>
      <c r="AD3067" s="22">
        <v>0.9971509971509972</v>
      </c>
      <c r="AE3067" s="21">
        <v>1.002145922746781</v>
      </c>
      <c r="AF3067" s="21">
        <v>0.92372881355932202</v>
      </c>
      <c r="AG3067" s="21">
        <v>1.1372997711670481</v>
      </c>
      <c r="AH3067" s="21">
        <v>0.88185654008438819</v>
      </c>
      <c r="AI3067" s="21">
        <v>1.4746376811594204</v>
      </c>
      <c r="AJ3067" s="22">
        <v>1.1591695501730104</v>
      </c>
      <c r="AK3067" s="21">
        <v>1.2872628726287263</v>
      </c>
      <c r="AL3067" s="21">
        <v>1.3011764705882354</v>
      </c>
      <c r="AM3067" s="22">
        <v>1.5290697674418605</v>
      </c>
      <c r="AN3067" s="21">
        <v>1.1160000000000001</v>
      </c>
      <c r="AO3067" s="21">
        <v>1.046218487394958</v>
      </c>
      <c r="AP3067" s="28">
        <v>1.3877551020408163</v>
      </c>
      <c r="AQ3067" s="21">
        <v>1.215568862275449</v>
      </c>
      <c r="AR3067" s="21">
        <v>1.1222826086956521</v>
      </c>
      <c r="AS3067" s="21">
        <v>0.83076923076923082</v>
      </c>
      <c r="AT3067" s="21">
        <v>1.032934131736527</v>
      </c>
      <c r="AU3067" s="21">
        <v>1.1875</v>
      </c>
      <c r="AV3067" s="28">
        <v>0.55076923076923079</v>
      </c>
    </row>
    <row r="3068" spans="1:48" x14ac:dyDescent="0.25">
      <c r="A3068" t="s">
        <v>3323</v>
      </c>
      <c r="B3068" t="s">
        <v>3321</v>
      </c>
      <c r="C3068" s="2" t="s">
        <v>6</v>
      </c>
      <c r="D3068" s="21">
        <v>1.0071301247771836</v>
      </c>
      <c r="E3068" s="21">
        <v>0.90394511149228129</v>
      </c>
      <c r="F3068" s="22">
        <v>1.0957792207792207</v>
      </c>
      <c r="G3068" s="21">
        <v>1.039447731755424</v>
      </c>
      <c r="H3068" s="21">
        <v>0.83864915572232646</v>
      </c>
      <c r="I3068" s="22">
        <v>0.85121107266435991</v>
      </c>
      <c r="J3068" s="21">
        <v>0.53616532721010335</v>
      </c>
      <c r="K3068" s="21">
        <v>0.74581005586592175</v>
      </c>
      <c r="L3068" s="22">
        <v>0.69627507163323787</v>
      </c>
      <c r="M3068" s="21">
        <v>1.1344086021505377</v>
      </c>
      <c r="N3068" s="21">
        <v>0.78087167070217922</v>
      </c>
      <c r="O3068" s="22">
        <v>0.78128797083839607</v>
      </c>
      <c r="P3068" s="21">
        <v>0.9513184584178499</v>
      </c>
      <c r="Q3068" s="21">
        <v>1.0051282051282051</v>
      </c>
      <c r="R3068" s="22">
        <v>0.84705882352941175</v>
      </c>
      <c r="S3068" s="21">
        <v>1.0558659217877095</v>
      </c>
      <c r="T3068" s="21">
        <v>0.91650485436893203</v>
      </c>
      <c r="U3068" s="22">
        <v>1.125</v>
      </c>
      <c r="V3068" s="21">
        <v>0.79837067209775969</v>
      </c>
      <c r="W3068" s="21">
        <v>1.0478170478170479</v>
      </c>
      <c r="X3068" s="22">
        <v>1.0241758241758241</v>
      </c>
      <c r="Y3068" s="21">
        <v>1.0290791599353797</v>
      </c>
      <c r="Z3068" s="21">
        <v>1.3841642228739004</v>
      </c>
      <c r="AA3068" s="28">
        <v>1.4920127795527156</v>
      </c>
      <c r="AB3068" s="21">
        <v>0.51724137931034486</v>
      </c>
      <c r="AC3068" s="21">
        <v>0.68888888888888888</v>
      </c>
      <c r="AD3068" s="22">
        <v>0.60691823899371067</v>
      </c>
      <c r="AE3068" s="21">
        <v>0.89677419354838706</v>
      </c>
      <c r="AF3068" s="21">
        <v>1.1475796930342386</v>
      </c>
      <c r="AG3068" s="21">
        <v>1.0878524945770065</v>
      </c>
      <c r="AH3068" s="21">
        <v>0.22241379310344828</v>
      </c>
      <c r="AI3068" s="21">
        <v>1.2202283849918434</v>
      </c>
      <c r="AJ3068" s="22">
        <v>0.73620689655172411</v>
      </c>
      <c r="AK3068" s="21">
        <v>0.92729306487695751</v>
      </c>
      <c r="AL3068" s="21">
        <v>0.91632231404958675</v>
      </c>
      <c r="AM3068" s="22">
        <v>0.70995260663507109</v>
      </c>
      <c r="AN3068" s="21">
        <v>0.92073170731707321</v>
      </c>
      <c r="AO3068" s="21">
        <v>1</v>
      </c>
      <c r="AP3068" s="28">
        <v>0.98373983739837401</v>
      </c>
      <c r="AQ3068" s="21">
        <v>0.88642659279778391</v>
      </c>
      <c r="AR3068" s="21">
        <v>1.1905311778290992</v>
      </c>
      <c r="AS3068" s="21">
        <v>1.2638036809815951</v>
      </c>
      <c r="AT3068" s="21">
        <v>0.90720221606648199</v>
      </c>
      <c r="AU3068" s="21">
        <v>1.3799076212471131</v>
      </c>
      <c r="AV3068" s="28">
        <v>1.1595092024539877</v>
      </c>
    </row>
    <row r="3069" spans="1:48" x14ac:dyDescent="0.25">
      <c r="A3069" t="s">
        <v>3324</v>
      </c>
      <c r="B3069" t="s">
        <v>3321</v>
      </c>
      <c r="C3069" s="2" t="s">
        <v>6</v>
      </c>
      <c r="D3069" s="21">
        <v>1.6524390243902438</v>
      </c>
      <c r="E3069" s="21">
        <v>1.2105263157894737</v>
      </c>
      <c r="F3069" s="22">
        <v>0.87555555555555553</v>
      </c>
      <c r="G3069" s="21">
        <v>1.712962962962963</v>
      </c>
      <c r="H3069" s="21">
        <v>0.98275862068965514</v>
      </c>
      <c r="I3069" s="22">
        <v>0.98780487804878048</v>
      </c>
      <c r="J3069" s="21">
        <v>0.76845637583892612</v>
      </c>
      <c r="K3069" s="21">
        <v>0.97297297297297303</v>
      </c>
      <c r="L3069" s="22">
        <v>1.0068493150684932</v>
      </c>
      <c r="M3069" s="21">
        <v>1.1170568561872909</v>
      </c>
      <c r="N3069" s="21">
        <v>0.96902654867256632</v>
      </c>
      <c r="O3069" s="22">
        <v>0.68518518518518523</v>
      </c>
      <c r="P3069" s="21">
        <v>1.5486725663716814</v>
      </c>
      <c r="Q3069" s="21">
        <v>0.60885608856088558</v>
      </c>
      <c r="R3069" s="22">
        <v>0.9707602339181286</v>
      </c>
      <c r="S3069" s="21">
        <v>1.1676300578034682</v>
      </c>
      <c r="T3069" s="21">
        <v>1.2347417840375587</v>
      </c>
      <c r="U3069" s="22">
        <v>0.99543378995433784</v>
      </c>
      <c r="V3069" s="21">
        <v>1.0641025641025641</v>
      </c>
      <c r="W3069" s="21">
        <v>1.75</v>
      </c>
      <c r="X3069" s="22">
        <v>0.8820224719101124</v>
      </c>
      <c r="Y3069" s="21">
        <v>1.5947368421052632</v>
      </c>
      <c r="Z3069" s="21">
        <v>0.95767195767195767</v>
      </c>
      <c r="AA3069" s="28">
        <v>1.3970588235294117</v>
      </c>
      <c r="AB3069" s="21">
        <v>0.80363636363636359</v>
      </c>
      <c r="AC3069" s="21">
        <v>1.4290909090909092</v>
      </c>
      <c r="AD3069" s="22">
        <v>0.77976190476190477</v>
      </c>
      <c r="AE3069" s="21">
        <v>0.83680555555555558</v>
      </c>
      <c r="AF3069" s="21">
        <v>1.3843416370106763</v>
      </c>
      <c r="AG3069" s="21">
        <v>0.971830985915493</v>
      </c>
      <c r="AH3069" s="21">
        <v>2.0755813953488373</v>
      </c>
      <c r="AI3069" s="21">
        <v>0.87179487179487181</v>
      </c>
      <c r="AJ3069" s="22">
        <v>1.2108108108108109</v>
      </c>
      <c r="AK3069" s="21">
        <v>0.73700305810397548</v>
      </c>
      <c r="AL3069" s="21">
        <v>1.1724137931034482</v>
      </c>
      <c r="AM3069" s="22">
        <v>1.471830985915493</v>
      </c>
      <c r="AN3069" s="21">
        <v>1.3740458015267176</v>
      </c>
      <c r="AO3069" s="21">
        <v>1.0813953488372092</v>
      </c>
      <c r="AP3069" s="28">
        <v>1.3310344827586207</v>
      </c>
      <c r="AQ3069" s="21">
        <v>1.2731277533039647</v>
      </c>
      <c r="AR3069" s="21">
        <v>1.4865900383141764</v>
      </c>
      <c r="AS3069" s="21">
        <v>0.63043478260869568</v>
      </c>
      <c r="AT3069" s="21">
        <v>1.1806167400881058</v>
      </c>
      <c r="AU3069" s="21">
        <v>1.578544061302682</v>
      </c>
      <c r="AV3069" s="28">
        <v>0.59782608695652173</v>
      </c>
    </row>
    <row r="3070" spans="1:48" x14ac:dyDescent="0.25">
      <c r="A3070" t="s">
        <v>3325</v>
      </c>
      <c r="B3070" t="s">
        <v>3321</v>
      </c>
      <c r="C3070" s="2" t="s">
        <v>6</v>
      </c>
      <c r="D3070" s="21">
        <v>0.34183673469387754</v>
      </c>
      <c r="E3070" s="21">
        <v>0.64117647058823535</v>
      </c>
      <c r="F3070" s="22">
        <v>1.3293768545994065</v>
      </c>
      <c r="G3070" s="21">
        <v>0.9069069069069069</v>
      </c>
      <c r="H3070" s="21">
        <v>0.79113924050632911</v>
      </c>
      <c r="I3070" s="22">
        <v>0.94498381877022652</v>
      </c>
      <c r="J3070" s="21">
        <v>0.29116465863453816</v>
      </c>
      <c r="K3070" s="21">
        <v>0.16176470588235295</v>
      </c>
      <c r="L3070" s="22">
        <v>0.86197916666666663</v>
      </c>
      <c r="M3070" s="21">
        <v>0.51915708812260541</v>
      </c>
      <c r="N3070" s="21">
        <v>0.7941834451901566</v>
      </c>
      <c r="O3070" s="22">
        <v>0.58904109589041098</v>
      </c>
      <c r="P3070" s="21">
        <v>0.86322188449848025</v>
      </c>
      <c r="Q3070" s="21">
        <v>0.55714285714285716</v>
      </c>
      <c r="R3070" s="22">
        <v>1.2729885057471264</v>
      </c>
      <c r="S3070" s="21">
        <v>0.84237726098191212</v>
      </c>
      <c r="T3070" s="21">
        <v>0.7384615384615385</v>
      </c>
      <c r="U3070" s="22">
        <v>0.85483870967741937</v>
      </c>
      <c r="V3070" s="21">
        <v>0.73577235772357719</v>
      </c>
      <c r="W3070" s="21">
        <v>0.85606060606060608</v>
      </c>
      <c r="X3070" s="22">
        <v>0.64802631578947367</v>
      </c>
      <c r="Y3070" s="21">
        <v>0.75235849056603776</v>
      </c>
      <c r="Z3070" s="21">
        <v>0.96153846153846156</v>
      </c>
      <c r="AA3070" s="28">
        <v>1.174785100286533</v>
      </c>
      <c r="AB3070" s="21">
        <v>0.61509433962264148</v>
      </c>
      <c r="AC3070" s="21">
        <v>1.5464684014869889</v>
      </c>
      <c r="AD3070" s="22">
        <v>0.98007968127490042</v>
      </c>
      <c r="AE3070" s="21">
        <v>1.1412639405204461</v>
      </c>
      <c r="AF3070" s="21">
        <v>0.70017331022530327</v>
      </c>
      <c r="AG3070" s="21">
        <v>0.65867158671586712</v>
      </c>
      <c r="AH3070" s="21">
        <v>0.86005830903790093</v>
      </c>
      <c r="AI3070" s="21">
        <v>0.88023952095808389</v>
      </c>
      <c r="AJ3070" s="22">
        <v>0.81215469613259672</v>
      </c>
      <c r="AK3070" s="21">
        <v>0.99014778325123154</v>
      </c>
      <c r="AL3070" s="21">
        <v>0.8526785714285714</v>
      </c>
      <c r="AM3070" s="22">
        <v>0.96551724137931039</v>
      </c>
      <c r="AN3070" s="21">
        <v>0.94670846394984332</v>
      </c>
      <c r="AO3070" s="21">
        <v>0.81437125748502992</v>
      </c>
      <c r="AP3070" s="28">
        <v>0.60526315789473684</v>
      </c>
      <c r="AQ3070" s="21">
        <v>0.5889145496535797</v>
      </c>
      <c r="AR3070" s="21">
        <v>0.8127490039840638</v>
      </c>
      <c r="AS3070" s="21">
        <v>1.2833787465940054</v>
      </c>
      <c r="AT3070" s="21">
        <v>0.72517321016166281</v>
      </c>
      <c r="AU3070" s="21">
        <v>0.78286852589641431</v>
      </c>
      <c r="AV3070" s="28">
        <v>1.0735694822888284</v>
      </c>
    </row>
    <row r="3071" spans="1:48" x14ac:dyDescent="0.25">
      <c r="A3071" t="s">
        <v>3326</v>
      </c>
      <c r="B3071" t="s">
        <v>3321</v>
      </c>
      <c r="C3071" s="2" t="s">
        <v>6</v>
      </c>
      <c r="D3071" s="21">
        <v>1.6</v>
      </c>
      <c r="E3071" s="21">
        <v>1.0829268292682928</v>
      </c>
      <c r="F3071" s="22">
        <v>0.82608695652173914</v>
      </c>
      <c r="G3071" s="21">
        <v>0.9885057471264368</v>
      </c>
      <c r="H3071" s="21">
        <v>0.78125</v>
      </c>
      <c r="I3071" s="22">
        <v>0.91929824561403506</v>
      </c>
      <c r="J3071" s="21">
        <v>0.83125000000000004</v>
      </c>
      <c r="K3071" s="21">
        <v>0.76774193548387093</v>
      </c>
      <c r="L3071" s="22">
        <v>1.7492063492063492</v>
      </c>
      <c r="M3071" s="21">
        <v>1.1393188854489165</v>
      </c>
      <c r="N3071" s="21">
        <v>0.86046511627906974</v>
      </c>
      <c r="O3071" s="22">
        <v>0.7321428571428571</v>
      </c>
      <c r="P3071" s="21">
        <v>0.87106918238993714</v>
      </c>
      <c r="Q3071" s="21">
        <v>0.99626865671641796</v>
      </c>
      <c r="R3071" s="22">
        <v>1.1404682274247491</v>
      </c>
      <c r="S3071" s="21">
        <v>1.0977443609022557</v>
      </c>
      <c r="T3071" s="21">
        <v>0.45918367346938777</v>
      </c>
      <c r="U3071" s="22">
        <v>1.1495726495726495</v>
      </c>
      <c r="V3071" s="21">
        <v>1.1244979919678715</v>
      </c>
      <c r="W3071" s="21">
        <v>1.2523364485981308</v>
      </c>
      <c r="X3071" s="22">
        <v>1.0905349794238683</v>
      </c>
      <c r="Y3071" s="21">
        <v>0.95424836601307195</v>
      </c>
      <c r="Z3071" s="21">
        <v>1.0029498525073746</v>
      </c>
      <c r="AA3071" s="28">
        <v>0.80607476635514019</v>
      </c>
      <c r="AB3071" s="21">
        <v>0.6620553359683794</v>
      </c>
      <c r="AC3071" s="21">
        <v>1.9346246973365617</v>
      </c>
      <c r="AD3071" s="22">
        <v>0.96254681647940077</v>
      </c>
      <c r="AE3071" s="21">
        <v>0.715962441314554</v>
      </c>
      <c r="AF3071" s="21">
        <v>0.73111111111111116</v>
      </c>
      <c r="AG3071" s="21">
        <v>1.0984340044742729</v>
      </c>
      <c r="AH3071" s="21">
        <v>1.4406779661016949</v>
      </c>
      <c r="AI3071" s="21">
        <v>1.3667953667953667</v>
      </c>
      <c r="AJ3071" s="22">
        <v>1.1870748299319729</v>
      </c>
      <c r="AK3071" s="21">
        <v>0.67136150234741787</v>
      </c>
      <c r="AL3071" s="21">
        <v>1.1931818181818181</v>
      </c>
      <c r="AM3071" s="22">
        <v>1.0054945054945055</v>
      </c>
      <c r="AN3071" s="21">
        <v>0.62745098039215685</v>
      </c>
      <c r="AO3071" s="21">
        <v>0.89805825242718451</v>
      </c>
      <c r="AP3071" s="28">
        <v>0.81531531531531531</v>
      </c>
      <c r="AQ3071" s="21">
        <v>1.0751445086705202</v>
      </c>
      <c r="AR3071" s="21">
        <v>1.2176470588235293</v>
      </c>
      <c r="AS3071" s="21">
        <v>0.75338753387533874</v>
      </c>
      <c r="AT3071" s="21">
        <v>1.0346820809248556</v>
      </c>
      <c r="AU3071" s="21">
        <v>1.4941176470588236</v>
      </c>
      <c r="AV3071" s="28">
        <v>0.7615176151761518</v>
      </c>
    </row>
    <row r="3072" spans="1:48" x14ac:dyDescent="0.25">
      <c r="A3072" t="s">
        <v>3327</v>
      </c>
      <c r="B3072" t="s">
        <v>3321</v>
      </c>
      <c r="C3072" s="2" t="s">
        <v>6</v>
      </c>
      <c r="D3072" s="21">
        <v>1.1349206349206349</v>
      </c>
      <c r="E3072" s="21">
        <v>1.074468085106383</v>
      </c>
      <c r="F3072" s="22">
        <v>1.3353383458646617</v>
      </c>
      <c r="G3072" s="21">
        <v>1.1202290076335877</v>
      </c>
      <c r="H3072" s="21">
        <v>1.1288659793814433</v>
      </c>
      <c r="I3072" s="22">
        <v>1.143362831858407</v>
      </c>
      <c r="J3072" s="21">
        <v>1.3480741797432239</v>
      </c>
      <c r="K3072" s="21">
        <v>1.1374527112232031</v>
      </c>
      <c r="L3072" s="22">
        <v>1.43006993006993</v>
      </c>
      <c r="M3072" s="21">
        <v>1.0884773662551441</v>
      </c>
      <c r="N3072" s="21">
        <v>1.2614445574771109</v>
      </c>
      <c r="O3072" s="22">
        <v>1.3269230769230769</v>
      </c>
      <c r="P3072" s="21">
        <v>1.5141903171953255</v>
      </c>
      <c r="Q3072" s="21">
        <v>1.2646566164154105</v>
      </c>
      <c r="R3072" s="22">
        <v>1.1488549618320612</v>
      </c>
      <c r="S3072" s="21">
        <v>0.99242424242424243</v>
      </c>
      <c r="T3072" s="21">
        <v>1.165</v>
      </c>
      <c r="U3072" s="22">
        <v>1.5659340659340659</v>
      </c>
      <c r="V3072" s="21">
        <v>1.4444444444444444</v>
      </c>
      <c r="W3072" s="21">
        <v>1.7414529914529915</v>
      </c>
      <c r="X3072" s="22">
        <v>1.3669527896995708</v>
      </c>
      <c r="Y3072" s="21">
        <v>1.2311977715877438</v>
      </c>
      <c r="Z3072" s="21">
        <v>1.2937249666221629</v>
      </c>
      <c r="AA3072" s="28">
        <v>1.2192151556156969</v>
      </c>
      <c r="AB3072" s="21">
        <v>1.7201017811704835</v>
      </c>
      <c r="AC3072" s="21">
        <v>1.0377532228360957</v>
      </c>
      <c r="AD3072" s="22">
        <v>1</v>
      </c>
      <c r="AE3072" s="21">
        <v>1.3712871287128714</v>
      </c>
      <c r="AF3072" s="21">
        <v>1.0064102564102564</v>
      </c>
      <c r="AG3072" s="21">
        <v>0.94566170026292729</v>
      </c>
      <c r="AH3072" s="21">
        <v>1.1112984822934233</v>
      </c>
      <c r="AI3072" s="21">
        <v>1.1443452380952381</v>
      </c>
      <c r="AJ3072" s="22">
        <v>1.1780104712041886</v>
      </c>
      <c r="AK3072" s="21">
        <v>0.92115768463073855</v>
      </c>
      <c r="AL3072" s="21">
        <v>1.8426073131955485</v>
      </c>
      <c r="AM3072" s="22">
        <v>1.2502768549280177</v>
      </c>
      <c r="AN3072" s="21">
        <v>1.3111111111111111</v>
      </c>
      <c r="AO3072" s="21">
        <v>1.4408783783783783</v>
      </c>
      <c r="AP3072" s="28">
        <v>1.2822429906542057</v>
      </c>
      <c r="AQ3072" s="21">
        <v>1.3632911392405063</v>
      </c>
      <c r="AR3072" s="21">
        <v>1.1603773584905661</v>
      </c>
      <c r="AS3072" s="21">
        <v>1.0918984280532043</v>
      </c>
      <c r="AT3072" s="21">
        <v>0.93924050632911393</v>
      </c>
      <c r="AU3072" s="21">
        <v>1.366745283018868</v>
      </c>
      <c r="AV3072" s="28">
        <v>1.0157194679564692</v>
      </c>
    </row>
    <row r="3073" spans="1:48" x14ac:dyDescent="0.25">
      <c r="A3073" t="s">
        <v>3328</v>
      </c>
      <c r="B3073" t="s">
        <v>3321</v>
      </c>
      <c r="C3073" s="2" t="s">
        <v>6</v>
      </c>
      <c r="D3073" s="21">
        <v>1.3317535545023698</v>
      </c>
      <c r="E3073" s="21">
        <v>0.84432717678100266</v>
      </c>
      <c r="F3073" s="22">
        <v>0.69523809523809521</v>
      </c>
      <c r="G3073" s="21">
        <v>0.78869778869778873</v>
      </c>
      <c r="H3073" s="21">
        <v>0.97105263157894739</v>
      </c>
      <c r="I3073" s="22">
        <v>0.67105263157894735</v>
      </c>
      <c r="J3073" s="21">
        <v>0.51879699248120303</v>
      </c>
      <c r="K3073" s="21">
        <v>0.34165067178502878</v>
      </c>
      <c r="L3073" s="22">
        <v>0.45992366412213742</v>
      </c>
      <c r="M3073" s="21">
        <v>0.43043478260869567</v>
      </c>
      <c r="N3073" s="21">
        <v>0.67364746945898779</v>
      </c>
      <c r="O3073" s="22">
        <v>0.59379844961240313</v>
      </c>
      <c r="P3073" s="21">
        <v>0.55198019801980203</v>
      </c>
      <c r="Q3073" s="21">
        <v>0.71767241379310343</v>
      </c>
      <c r="R3073" s="22">
        <v>0.89583333333333337</v>
      </c>
      <c r="S3073" s="21">
        <v>0.77395577395577397</v>
      </c>
      <c r="T3073" s="21">
        <v>0.80612244897959184</v>
      </c>
      <c r="U3073" s="22">
        <v>0.92063492063492058</v>
      </c>
      <c r="V3073" s="21">
        <v>0.62310030395136773</v>
      </c>
      <c r="W3073" s="21">
        <v>0.49271844660194175</v>
      </c>
      <c r="X3073" s="22">
        <v>0.59653465346534651</v>
      </c>
      <c r="Y3073" s="21">
        <v>0.73498964803312627</v>
      </c>
      <c r="Z3073" s="21">
        <v>0.86792452830188682</v>
      </c>
      <c r="AA3073" s="28">
        <v>0.62357414448669202</v>
      </c>
      <c r="AB3073" s="21">
        <v>0.60451977401129942</v>
      </c>
      <c r="AC3073" s="21">
        <v>0.63800904977375561</v>
      </c>
      <c r="AD3073" s="22">
        <v>0.3032015065913371</v>
      </c>
      <c r="AE3073" s="21">
        <v>0.89639639639639634</v>
      </c>
      <c r="AF3073" s="21">
        <v>0.5316804407713499</v>
      </c>
      <c r="AG3073" s="21">
        <v>0.68346456692913382</v>
      </c>
      <c r="AH3073" s="21">
        <v>0.96551724137931039</v>
      </c>
      <c r="AI3073" s="21">
        <v>0.43734643734643736</v>
      </c>
      <c r="AJ3073" s="22">
        <v>1.284931506849315</v>
      </c>
      <c r="AK3073" s="21">
        <v>1.0860420650095601</v>
      </c>
      <c r="AL3073" s="21">
        <v>0.83501683501683499</v>
      </c>
      <c r="AM3073" s="22">
        <v>0.96036585365853655</v>
      </c>
      <c r="AN3073" s="21">
        <v>0.61263736263736268</v>
      </c>
      <c r="AO3073" s="21">
        <v>0.72192513368983957</v>
      </c>
      <c r="AP3073" s="28">
        <v>0.84397163120567376</v>
      </c>
      <c r="AQ3073" s="21">
        <v>1.2767175572519085</v>
      </c>
      <c r="AR3073" s="21">
        <v>0.91666666666666663</v>
      </c>
      <c r="AS3073" s="21">
        <v>0.62708719851576999</v>
      </c>
      <c r="AT3073" s="21">
        <v>1.1870229007633588</v>
      </c>
      <c r="AU3073" s="21">
        <v>1.1203703703703705</v>
      </c>
      <c r="AV3073" s="28">
        <v>0.66419294990723565</v>
      </c>
    </row>
    <row r="3074" spans="1:48" x14ac:dyDescent="0.25">
      <c r="A3074" t="s">
        <v>3329</v>
      </c>
      <c r="B3074" t="s">
        <v>3321</v>
      </c>
      <c r="C3074" s="2" t="s">
        <v>6</v>
      </c>
      <c r="D3074" s="21">
        <v>0.73991031390134532</v>
      </c>
      <c r="E3074" s="21">
        <v>0.71734234234234229</v>
      </c>
      <c r="F3074" s="22">
        <v>1</v>
      </c>
      <c r="G3074" s="21">
        <v>0.96770334928229662</v>
      </c>
      <c r="H3074" s="21">
        <v>0.89798488664987408</v>
      </c>
      <c r="I3074" s="22">
        <v>0.94072164948453607</v>
      </c>
      <c r="J3074" s="21">
        <v>0.55898366606170602</v>
      </c>
      <c r="K3074" s="21">
        <v>0.57198067632850247</v>
      </c>
      <c r="L3074" s="22">
        <v>0.60890609874152957</v>
      </c>
      <c r="M3074" s="21">
        <v>0.66540212443095603</v>
      </c>
      <c r="N3074" s="21">
        <v>0.66877971473851028</v>
      </c>
      <c r="O3074" s="22">
        <v>0.81260096930533121</v>
      </c>
      <c r="P3074" s="21">
        <v>1.0909090909090908</v>
      </c>
      <c r="Q3074" s="21">
        <v>0.76875768757687579</v>
      </c>
      <c r="R3074" s="22">
        <v>0.69379844961240311</v>
      </c>
      <c r="S3074" s="21">
        <v>0.80626450116009285</v>
      </c>
      <c r="T3074" s="21">
        <v>0.95121951219512191</v>
      </c>
      <c r="U3074" s="22">
        <v>0.94569067296340026</v>
      </c>
      <c r="V3074" s="21">
        <v>0.96923076923076923</v>
      </c>
      <c r="W3074" s="21">
        <v>0.94848484848484849</v>
      </c>
      <c r="X3074" s="22">
        <v>0.96168108776266992</v>
      </c>
      <c r="Y3074" s="21">
        <v>1.1174568965517242</v>
      </c>
      <c r="Z3074" s="21">
        <v>0.9248046875</v>
      </c>
      <c r="AA3074" s="28">
        <v>0.97483059051306875</v>
      </c>
      <c r="AB3074" s="21">
        <v>0.8971861471861472</v>
      </c>
      <c r="AC3074" s="21">
        <v>0.7944444444444444</v>
      </c>
      <c r="AD3074" s="22">
        <v>0.87665198237885467</v>
      </c>
      <c r="AE3074" s="21">
        <v>0.81276297335203362</v>
      </c>
      <c r="AF3074" s="21">
        <v>0.99477611940298505</v>
      </c>
      <c r="AG3074" s="21">
        <v>0.85278810408921935</v>
      </c>
      <c r="AH3074" s="21">
        <v>1.0550795593635252</v>
      </c>
      <c r="AI3074" s="21">
        <v>0.99230769230769234</v>
      </c>
      <c r="AJ3074" s="22">
        <v>1.2635060639470783</v>
      </c>
      <c r="AK3074" s="21">
        <v>1.0388437217705511</v>
      </c>
      <c r="AL3074" s="21">
        <v>0.8214285714285714</v>
      </c>
      <c r="AM3074" s="22">
        <v>1.0067961165048545</v>
      </c>
      <c r="AN3074" s="21">
        <v>1.0642857142857143</v>
      </c>
      <c r="AO3074" s="21">
        <v>0.85060565275908484</v>
      </c>
      <c r="AP3074" s="28">
        <v>1.1534246575342466</v>
      </c>
      <c r="AQ3074" s="21">
        <v>0.64268391269199676</v>
      </c>
      <c r="AR3074" s="21">
        <v>1.0517529215358932</v>
      </c>
      <c r="AS3074" s="21">
        <v>0.81857265692175407</v>
      </c>
      <c r="AT3074" s="21">
        <v>0.47291835084882783</v>
      </c>
      <c r="AU3074" s="21">
        <v>0.8380634390651085</v>
      </c>
      <c r="AV3074" s="28">
        <v>1.1272570937231299</v>
      </c>
    </row>
    <row r="3075" spans="1:48" x14ac:dyDescent="0.25">
      <c r="A3075" s="5" t="s">
        <v>3330</v>
      </c>
      <c r="B3075" s="5" t="s">
        <v>3321</v>
      </c>
      <c r="C3075" s="6" t="s">
        <v>6</v>
      </c>
      <c r="D3075" s="23">
        <v>0.84736091298145511</v>
      </c>
      <c r="E3075" s="23">
        <v>0.59005376344086025</v>
      </c>
      <c r="F3075" s="24">
        <v>1.2646103896103895</v>
      </c>
      <c r="G3075" s="23">
        <v>1.0604133545310015</v>
      </c>
      <c r="H3075" s="23">
        <v>1.0560897435897436</v>
      </c>
      <c r="I3075" s="24">
        <v>1.0143769968051117</v>
      </c>
      <c r="J3075" s="23">
        <v>0.47943595769682729</v>
      </c>
      <c r="K3075" s="23">
        <v>0.72775991425509112</v>
      </c>
      <c r="L3075" s="24">
        <v>0.59018143009605117</v>
      </c>
      <c r="M3075" s="23">
        <v>0.95348837209302328</v>
      </c>
      <c r="N3075" s="23">
        <v>0.85729058945191317</v>
      </c>
      <c r="O3075" s="24">
        <v>0.99203187250996017</v>
      </c>
      <c r="P3075" s="23">
        <v>0.73559822747415071</v>
      </c>
      <c r="Q3075" s="23">
        <v>0.68067226890756305</v>
      </c>
      <c r="R3075" s="24">
        <v>0.72259810554803794</v>
      </c>
      <c r="S3075" s="23">
        <v>1.1977671451355663</v>
      </c>
      <c r="T3075" s="23">
        <v>1.0027972027972027</v>
      </c>
      <c r="U3075" s="24">
        <v>0.8903133903133903</v>
      </c>
      <c r="V3075" s="23">
        <v>1.0943738656987296</v>
      </c>
      <c r="W3075" s="23">
        <v>0.96383647798742134</v>
      </c>
      <c r="X3075" s="24">
        <v>0.75496688741721851</v>
      </c>
      <c r="Y3075" s="23">
        <v>1.1735849056603773</v>
      </c>
      <c r="Z3075" s="23">
        <v>1.054245283018868</v>
      </c>
      <c r="AA3075" s="29">
        <v>0.92822384428223847</v>
      </c>
      <c r="AB3075" s="23">
        <v>1.0895522388059702</v>
      </c>
      <c r="AC3075" s="23">
        <v>1.2307692307692308</v>
      </c>
      <c r="AD3075" s="24">
        <v>0.89627959413754232</v>
      </c>
      <c r="AE3075" s="23">
        <v>0.77163247100802856</v>
      </c>
      <c r="AF3075" s="23">
        <v>0.67408041060735668</v>
      </c>
      <c r="AG3075" s="23">
        <v>0.93563009972801447</v>
      </c>
      <c r="AH3075" s="23">
        <v>1.0497981157469718</v>
      </c>
      <c r="AI3075" s="23">
        <v>0.94034090909090906</v>
      </c>
      <c r="AJ3075" s="24">
        <v>0.8771186440677966</v>
      </c>
      <c r="AK3075" s="23">
        <v>0.96021505376344085</v>
      </c>
      <c r="AL3075" s="23">
        <v>0.89733464955577491</v>
      </c>
      <c r="AM3075" s="24">
        <v>1.2337962962962963</v>
      </c>
      <c r="AN3075" s="23">
        <v>1.166383701188455</v>
      </c>
      <c r="AO3075" s="23">
        <v>0.79843750000000002</v>
      </c>
      <c r="AP3075" s="29">
        <v>0.98469387755102045</v>
      </c>
      <c r="AQ3075" s="23">
        <v>0.90525114155251141</v>
      </c>
      <c r="AR3075" s="23">
        <v>1.1188524590163935</v>
      </c>
      <c r="AS3075" s="23">
        <v>0.95278069254984266</v>
      </c>
      <c r="AT3075" s="23">
        <v>1.0262557077625571</v>
      </c>
      <c r="AU3075" s="23">
        <v>0.94364754098360659</v>
      </c>
      <c r="AV3075" s="29">
        <v>0.94438614900314799</v>
      </c>
    </row>
    <row r="3076" spans="1:48" x14ac:dyDescent="0.25">
      <c r="A3076" t="s">
        <v>3331</v>
      </c>
      <c r="B3076" t="s">
        <v>3332</v>
      </c>
      <c r="C3076" s="2" t="s">
        <v>6</v>
      </c>
      <c r="D3076" s="21">
        <v>0.99754299754299758</v>
      </c>
      <c r="E3076" s="21">
        <v>0.93633952254641906</v>
      </c>
      <c r="F3076" s="22">
        <v>0.85595567867036015</v>
      </c>
      <c r="G3076" s="21">
        <v>1.0327868852459017</v>
      </c>
      <c r="H3076" s="21">
        <v>0.92797783933518008</v>
      </c>
      <c r="I3076" s="22">
        <v>1.0141242937853108</v>
      </c>
      <c r="J3076" s="21">
        <v>1.3634719710669079</v>
      </c>
      <c r="K3076" s="21">
        <v>1.0706106870229009</v>
      </c>
      <c r="L3076" s="22">
        <v>1.4655797101449275</v>
      </c>
      <c r="M3076" s="21">
        <v>1.2424812030075187</v>
      </c>
      <c r="N3076" s="21">
        <v>1.1046099290780143</v>
      </c>
      <c r="O3076" s="22">
        <v>0.80294117647058827</v>
      </c>
      <c r="P3076" s="21">
        <v>1.0995475113122173</v>
      </c>
      <c r="Q3076" s="21">
        <v>0.81840193704600483</v>
      </c>
      <c r="R3076" s="22">
        <v>1.1108108108108108</v>
      </c>
      <c r="S3076" s="21">
        <v>1.3284023668639053</v>
      </c>
      <c r="T3076" s="21">
        <v>1.3622754491017963</v>
      </c>
      <c r="U3076" s="22">
        <v>1.4502762430939227</v>
      </c>
      <c r="V3076" s="21">
        <v>1.0484848484848486</v>
      </c>
      <c r="W3076" s="21">
        <v>1.3940397350993377</v>
      </c>
      <c r="X3076" s="22">
        <v>1.103448275862069</v>
      </c>
      <c r="Y3076" s="21">
        <v>0.81976744186046513</v>
      </c>
      <c r="Z3076" s="21">
        <v>1.0074349442379182</v>
      </c>
      <c r="AA3076" s="28">
        <v>1.0134874759152215</v>
      </c>
      <c r="AB3076" s="21">
        <v>0.71134020618556704</v>
      </c>
      <c r="AC3076" s="21">
        <v>0.90995260663507105</v>
      </c>
      <c r="AD3076" s="22">
        <v>0.95890410958904104</v>
      </c>
      <c r="AE3076" s="21">
        <v>1.2849915682967961</v>
      </c>
      <c r="AF3076" s="21">
        <v>1.0607344632768361</v>
      </c>
      <c r="AG3076" s="21">
        <v>1.1766423357664233</v>
      </c>
      <c r="AH3076" s="21">
        <v>1.6507537688442211</v>
      </c>
      <c r="AI3076" s="21">
        <v>0.66408268733850129</v>
      </c>
      <c r="AJ3076" s="22">
        <v>1.8463414634146342</v>
      </c>
      <c r="AK3076" s="21">
        <v>0.5722543352601156</v>
      </c>
      <c r="AL3076" s="21">
        <v>0.68654434250764529</v>
      </c>
      <c r="AM3076" s="22">
        <v>0.8725806451612903</v>
      </c>
      <c r="AN3076" s="21">
        <v>1.0575342465753426</v>
      </c>
      <c r="AO3076" s="21">
        <v>1.1204013377926421</v>
      </c>
      <c r="AP3076" s="28">
        <v>0.90439276485788112</v>
      </c>
      <c r="AQ3076" s="21">
        <v>1.7006651884700665</v>
      </c>
      <c r="AR3076" s="21">
        <v>1.3098290598290598</v>
      </c>
      <c r="AS3076" s="21">
        <v>1.1474576271186441</v>
      </c>
      <c r="AT3076" s="21">
        <v>1.7605321507760532</v>
      </c>
      <c r="AU3076" s="21">
        <v>1.0641025641025641</v>
      </c>
      <c r="AV3076" s="28">
        <v>1.2389830508474575</v>
      </c>
    </row>
    <row r="3077" spans="1:48" x14ac:dyDescent="0.25">
      <c r="A3077" t="s">
        <v>3333</v>
      </c>
      <c r="B3077" t="s">
        <v>3332</v>
      </c>
      <c r="C3077" s="2" t="s">
        <v>6</v>
      </c>
      <c r="D3077" s="21">
        <v>0.66352201257861632</v>
      </c>
      <c r="E3077" s="21">
        <v>0.81627906976744191</v>
      </c>
      <c r="F3077" s="22">
        <v>0.95862068965517244</v>
      </c>
      <c r="G3077" s="21">
        <v>1.0704225352112675</v>
      </c>
      <c r="H3077" s="21">
        <v>0.98497854077253222</v>
      </c>
      <c r="I3077" s="22">
        <v>0.9978070175438597</v>
      </c>
      <c r="J3077" s="21">
        <v>1.3828413284132841</v>
      </c>
      <c r="K3077" s="21">
        <v>1.0575783234546994</v>
      </c>
      <c r="L3077" s="22">
        <v>1.1010860484544696</v>
      </c>
      <c r="M3077" s="21">
        <v>0.86943620178041547</v>
      </c>
      <c r="N3077" s="21">
        <v>0.76604278074866305</v>
      </c>
      <c r="O3077" s="22">
        <v>0.78770949720670391</v>
      </c>
      <c r="P3077" s="21">
        <v>0.7658486707566462</v>
      </c>
      <c r="Q3077" s="21">
        <v>0.75471698113207553</v>
      </c>
      <c r="R3077" s="22">
        <v>0.77006937561942512</v>
      </c>
      <c r="S3077" s="21">
        <v>1.0159313725490196</v>
      </c>
      <c r="T3077" s="21">
        <v>0.80793991416309008</v>
      </c>
      <c r="U3077" s="22">
        <v>0.8614609571788413</v>
      </c>
      <c r="V3077" s="21">
        <v>0.89226869455006341</v>
      </c>
      <c r="W3077" s="21">
        <v>0.90167865707434047</v>
      </c>
      <c r="X3077" s="22">
        <v>0.72577092511013219</v>
      </c>
      <c r="Y3077" s="21">
        <v>0.91749999999999998</v>
      </c>
      <c r="Z3077" s="21">
        <v>0.96329453894359895</v>
      </c>
      <c r="AA3077" s="28">
        <v>0.93118856121537086</v>
      </c>
      <c r="AB3077" s="21">
        <v>1.0038669760247487</v>
      </c>
      <c r="AC3077" s="21">
        <v>0.72465960665658091</v>
      </c>
      <c r="AD3077" s="22">
        <v>0.82475884244372988</v>
      </c>
      <c r="AE3077" s="21">
        <v>1.0757180156657964</v>
      </c>
      <c r="AF3077" s="21">
        <v>0.9720372836218375</v>
      </c>
      <c r="AG3077" s="21">
        <v>1.1183345507669833</v>
      </c>
      <c r="AH3077" s="21">
        <v>1.0100200400801602</v>
      </c>
      <c r="AI3077" s="21">
        <v>0.55869565217391304</v>
      </c>
      <c r="AJ3077" s="22">
        <v>0.8112058465286236</v>
      </c>
      <c r="AK3077" s="21">
        <v>0.84421052631578952</v>
      </c>
      <c r="AL3077" s="21">
        <v>1.093368237347295</v>
      </c>
      <c r="AM3077" s="22">
        <v>0.7551724137931034</v>
      </c>
      <c r="AN3077" s="21">
        <v>0.75229357798165142</v>
      </c>
      <c r="AO3077" s="21">
        <v>0.7975460122699386</v>
      </c>
      <c r="AP3077" s="28">
        <v>0.82087628865979378</v>
      </c>
      <c r="AQ3077" s="21">
        <v>0.87089013632718526</v>
      </c>
      <c r="AR3077" s="21">
        <v>0.67009425878320483</v>
      </c>
      <c r="AS3077" s="21">
        <v>0.93483709273182958</v>
      </c>
      <c r="AT3077" s="21">
        <v>0.94226142742582197</v>
      </c>
      <c r="AU3077" s="21">
        <v>0.61268209083119107</v>
      </c>
      <c r="AV3077" s="28">
        <v>1.3700918964076858</v>
      </c>
    </row>
    <row r="3078" spans="1:48" x14ac:dyDescent="0.25">
      <c r="A3078" t="s">
        <v>3334</v>
      </c>
      <c r="B3078" t="s">
        <v>3332</v>
      </c>
      <c r="C3078" s="2" t="s">
        <v>6</v>
      </c>
      <c r="D3078" s="21">
        <v>0.74348697394789576</v>
      </c>
      <c r="E3078" s="21">
        <v>1.036734693877551</v>
      </c>
      <c r="F3078" s="22">
        <v>0.67789473684210522</v>
      </c>
      <c r="G3078" s="21">
        <v>0.86153846153846159</v>
      </c>
      <c r="H3078" s="21">
        <v>0.8298850574712644</v>
      </c>
      <c r="I3078" s="22">
        <v>0.96519721577726214</v>
      </c>
      <c r="J3078" s="21">
        <v>1.2314674735249622</v>
      </c>
      <c r="K3078" s="21">
        <v>1.1936560934891485</v>
      </c>
      <c r="L3078" s="22">
        <v>1.370675453047776</v>
      </c>
      <c r="M3078" s="21">
        <v>0.66443850267379678</v>
      </c>
      <c r="N3078" s="21">
        <v>0.91098748261474272</v>
      </c>
      <c r="O3078" s="22">
        <v>0.93040847201210286</v>
      </c>
      <c r="P3078" s="21">
        <v>1.0235042735042734</v>
      </c>
      <c r="Q3078" s="21">
        <v>0.87410071942446044</v>
      </c>
      <c r="R3078" s="22">
        <v>0.74769797421731121</v>
      </c>
      <c r="S3078" s="21">
        <v>0.76640926640926643</v>
      </c>
      <c r="T3078" s="21">
        <v>1.3314917127071824</v>
      </c>
      <c r="U3078" s="22">
        <v>1.1843317972350231</v>
      </c>
      <c r="V3078" s="21">
        <v>0.99284009546539376</v>
      </c>
      <c r="W3078" s="21">
        <v>1.1868686868686869</v>
      </c>
      <c r="X3078" s="22">
        <v>0.9490022172949002</v>
      </c>
      <c r="Y3078" s="21">
        <v>0.65719063545150502</v>
      </c>
      <c r="Z3078" s="21">
        <v>0.99464285714285716</v>
      </c>
      <c r="AA3078" s="28">
        <v>0.86277873070325906</v>
      </c>
      <c r="AB3078" s="21">
        <v>1.0495867768595042</v>
      </c>
      <c r="AC3078" s="21">
        <v>0.85446685878962536</v>
      </c>
      <c r="AD3078" s="22">
        <v>1.0612612612612613</v>
      </c>
      <c r="AE3078" s="21">
        <v>1.0468540829986612</v>
      </c>
      <c r="AF3078" s="21">
        <v>0.7318573185731857</v>
      </c>
      <c r="AG3078" s="21">
        <v>0.90801576872536138</v>
      </c>
      <c r="AH3078" s="21">
        <v>1.6321243523316062</v>
      </c>
      <c r="AI3078" s="21">
        <v>1.3156498673740054</v>
      </c>
      <c r="AJ3078" s="22">
        <v>1.1438356164383561</v>
      </c>
      <c r="AK3078" s="21">
        <v>0.66322008862629245</v>
      </c>
      <c r="AL3078" s="21">
        <v>0.88856729377713461</v>
      </c>
      <c r="AM3078" s="22">
        <v>0.86428571428571432</v>
      </c>
      <c r="AN3078" s="21">
        <v>0.79223744292237441</v>
      </c>
      <c r="AO3078" s="21">
        <v>0.97889182058047497</v>
      </c>
      <c r="AP3078" s="28">
        <v>0.9229074889867841</v>
      </c>
      <c r="AQ3078" s="21">
        <v>1.444078947368421</v>
      </c>
      <c r="AR3078" s="21">
        <v>0.9251247920133111</v>
      </c>
      <c r="AS3078" s="21">
        <v>0.98066783831282955</v>
      </c>
      <c r="AT3078" s="21">
        <v>1.3799342105263157</v>
      </c>
      <c r="AU3078" s="21">
        <v>1.2013311148086523</v>
      </c>
      <c r="AV3078" s="28">
        <v>0.78558875219683655</v>
      </c>
    </row>
    <row r="3079" spans="1:48" x14ac:dyDescent="0.25">
      <c r="A3079" t="s">
        <v>3335</v>
      </c>
      <c r="B3079" t="s">
        <v>3332</v>
      </c>
      <c r="C3079" s="2" t="s">
        <v>6</v>
      </c>
      <c r="D3079" s="21">
        <v>0.5393120393120393</v>
      </c>
      <c r="E3079" s="21">
        <v>0.5200918484500574</v>
      </c>
      <c r="F3079" s="22">
        <v>0.68482490272373542</v>
      </c>
      <c r="G3079" s="21">
        <v>0.7537922987164527</v>
      </c>
      <c r="H3079" s="21">
        <v>0.78060606060606064</v>
      </c>
      <c r="I3079" s="22">
        <v>0.89634864546525328</v>
      </c>
      <c r="J3079" s="21">
        <v>1.1947368421052631</v>
      </c>
      <c r="K3079" s="21">
        <v>1.6746268656716419</v>
      </c>
      <c r="L3079" s="22">
        <v>1.208578637510513</v>
      </c>
      <c r="M3079" s="21">
        <v>0.56923076923076921</v>
      </c>
      <c r="N3079" s="21">
        <v>0.64832535885167464</v>
      </c>
      <c r="O3079" s="22">
        <v>0.62702265372168287</v>
      </c>
      <c r="P3079" s="21">
        <v>0.97089639115250292</v>
      </c>
      <c r="Q3079" s="21">
        <v>0.76914153132250584</v>
      </c>
      <c r="R3079" s="22">
        <v>0.8</v>
      </c>
      <c r="S3079" s="21">
        <v>0.89263420724094877</v>
      </c>
      <c r="T3079" s="21">
        <v>0.9803680981595092</v>
      </c>
      <c r="U3079" s="22">
        <v>1.1682242990654206</v>
      </c>
      <c r="V3079" s="21">
        <v>0.70194986072423393</v>
      </c>
      <c r="W3079" s="21">
        <v>0.76728723404255317</v>
      </c>
      <c r="X3079" s="22">
        <v>0.72305593451568895</v>
      </c>
      <c r="Y3079" s="21">
        <v>0.68788501026694049</v>
      </c>
      <c r="Z3079" s="21">
        <v>0.62450199203187251</v>
      </c>
      <c r="AA3079" s="28">
        <v>0.55275443510737632</v>
      </c>
      <c r="AB3079" s="21">
        <v>0.55387355298308105</v>
      </c>
      <c r="AC3079" s="21">
        <v>0.67419354838709677</v>
      </c>
      <c r="AD3079" s="22">
        <v>0.71806569343065696</v>
      </c>
      <c r="AE3079" s="21">
        <v>0.91581108829568791</v>
      </c>
      <c r="AF3079" s="21">
        <v>1.0029239766081872</v>
      </c>
      <c r="AG3079" s="21">
        <v>1.029106029106029</v>
      </c>
      <c r="AH3079" s="21">
        <v>0.81752701080432177</v>
      </c>
      <c r="AI3079" s="21">
        <v>0.91736526946107788</v>
      </c>
      <c r="AJ3079" s="22">
        <v>0.78446115288220553</v>
      </c>
      <c r="AK3079" s="21">
        <v>0.86502057613168726</v>
      </c>
      <c r="AL3079" s="21">
        <v>0.89519230769230773</v>
      </c>
      <c r="AM3079" s="22">
        <v>0.73558484349258646</v>
      </c>
      <c r="AN3079" s="21">
        <v>0.65856950067476383</v>
      </c>
      <c r="AO3079" s="21">
        <v>0.62481315396113601</v>
      </c>
      <c r="AP3079" s="28">
        <v>0.61675824175824179</v>
      </c>
      <c r="AQ3079" s="21">
        <v>1.0199833472106579</v>
      </c>
      <c r="AR3079" s="21">
        <v>0.79547291835084888</v>
      </c>
      <c r="AS3079" s="21">
        <v>0.81448763250883394</v>
      </c>
      <c r="AT3079" s="21">
        <v>0.84179850124895916</v>
      </c>
      <c r="AU3079" s="21">
        <v>0.76071139854486658</v>
      </c>
      <c r="AV3079" s="28">
        <v>0.87985865724381629</v>
      </c>
    </row>
    <row r="3080" spans="1:48" x14ac:dyDescent="0.25">
      <c r="A3080" t="s">
        <v>3336</v>
      </c>
      <c r="B3080" t="s">
        <v>3332</v>
      </c>
      <c r="C3080" s="2" t="s">
        <v>6</v>
      </c>
      <c r="D3080" s="21">
        <v>1.162729658792651</v>
      </c>
      <c r="E3080" s="21">
        <v>1.0331325301204819</v>
      </c>
      <c r="F3080" s="22">
        <v>1.187335092348285</v>
      </c>
      <c r="G3080" s="21">
        <v>1.0121212121212122</v>
      </c>
      <c r="H3080" s="21">
        <v>0.82388059701492533</v>
      </c>
      <c r="I3080" s="22">
        <v>0.90217391304347827</v>
      </c>
      <c r="J3080" s="21">
        <v>1.2843691148775895</v>
      </c>
      <c r="K3080" s="21">
        <v>2.6590476190476191</v>
      </c>
      <c r="L3080" s="22">
        <v>1.3353535353535353</v>
      </c>
      <c r="M3080" s="21">
        <v>1.1259124087591241</v>
      </c>
      <c r="N3080" s="21">
        <v>1.1213307240704502</v>
      </c>
      <c r="O3080" s="22">
        <v>1.2793296089385475</v>
      </c>
      <c r="P3080" s="21">
        <v>0.63749999999999996</v>
      </c>
      <c r="Q3080" s="21">
        <v>0.37530266343825663</v>
      </c>
      <c r="R3080" s="22">
        <v>0.55684454756380508</v>
      </c>
      <c r="S3080" s="21">
        <v>0.88546255506607929</v>
      </c>
      <c r="T3080" s="21">
        <v>1.4106145251396649</v>
      </c>
      <c r="U3080" s="22">
        <v>1.4102564102564104</v>
      </c>
      <c r="V3080" s="21">
        <v>0.67924528301886788</v>
      </c>
      <c r="W3080" s="21">
        <v>1.0262172284644195</v>
      </c>
      <c r="X3080" s="22">
        <v>0.71485943775100402</v>
      </c>
      <c r="Y3080" s="21">
        <v>1.2570621468926553</v>
      </c>
      <c r="Z3080" s="21">
        <v>0.9882075471698113</v>
      </c>
      <c r="AA3080" s="28">
        <v>0.95071868583162222</v>
      </c>
      <c r="AB3080" s="21">
        <v>1.8878048780487804</v>
      </c>
      <c r="AC3080" s="21">
        <v>2.6863468634686347</v>
      </c>
      <c r="AD3080" s="22">
        <v>1.4819944598337951</v>
      </c>
      <c r="AE3080" s="21">
        <v>0.99304347826086958</v>
      </c>
      <c r="AF3080" s="21">
        <v>0.97185430463576161</v>
      </c>
      <c r="AG3080" s="21">
        <v>0.88519134775374375</v>
      </c>
      <c r="AH3080" s="21">
        <v>0.48009367681498827</v>
      </c>
      <c r="AI3080" s="21">
        <v>1.4896073903002309</v>
      </c>
      <c r="AJ3080" s="22">
        <v>1.3123359580052494</v>
      </c>
      <c r="AK3080" s="21">
        <v>0.68049792531120334</v>
      </c>
      <c r="AL3080" s="21">
        <v>0.72686230248306993</v>
      </c>
      <c r="AM3080" s="22">
        <v>0.44407345575959933</v>
      </c>
      <c r="AN3080" s="21">
        <v>0.8631921824104235</v>
      </c>
      <c r="AO3080" s="21">
        <v>0.66666666666666663</v>
      </c>
      <c r="AP3080" s="28">
        <v>0.79333333333333333</v>
      </c>
      <c r="AQ3080" s="21">
        <v>0.8162055335968379</v>
      </c>
      <c r="AR3080" s="21">
        <v>0.96672828096118302</v>
      </c>
      <c r="AS3080" s="21">
        <v>0.80685920577617332</v>
      </c>
      <c r="AT3080" s="21">
        <v>1.0928853754940711</v>
      </c>
      <c r="AU3080" s="21">
        <v>0.67652495378927913</v>
      </c>
      <c r="AV3080" s="28">
        <v>0.62093862815884482</v>
      </c>
    </row>
    <row r="3081" spans="1:48" x14ac:dyDescent="0.25">
      <c r="A3081" t="s">
        <v>3337</v>
      </c>
      <c r="B3081" t="s">
        <v>3332</v>
      </c>
      <c r="C3081" s="2" t="s">
        <v>6</v>
      </c>
      <c r="D3081" s="21">
        <v>0.53488372093023251</v>
      </c>
      <c r="E3081" s="21">
        <v>1.0508474576271187</v>
      </c>
      <c r="F3081" s="22">
        <v>0.96190476190476193</v>
      </c>
      <c r="G3081" s="21">
        <v>1.3446153846153845</v>
      </c>
      <c r="H3081" s="21">
        <v>1.1432748538011697</v>
      </c>
      <c r="I3081" s="22">
        <v>1.4709897610921501</v>
      </c>
      <c r="J3081" s="21">
        <v>1.6725000000000001</v>
      </c>
      <c r="K3081" s="21">
        <v>1.2161458333333333</v>
      </c>
      <c r="L3081" s="22">
        <v>1.4195979899497488</v>
      </c>
      <c r="M3081" s="21">
        <v>0.83365570599613148</v>
      </c>
      <c r="N3081" s="21">
        <v>1.0155642023346303</v>
      </c>
      <c r="O3081" s="22">
        <v>1.0589473684210526</v>
      </c>
      <c r="P3081" s="21">
        <v>1.0997375328083989</v>
      </c>
      <c r="Q3081" s="21">
        <v>0.87988826815642462</v>
      </c>
      <c r="R3081" s="22">
        <v>1.2144846796657383</v>
      </c>
      <c r="S3081" s="21">
        <v>1.3262411347517731</v>
      </c>
      <c r="T3081" s="21">
        <v>1.211111111111111</v>
      </c>
      <c r="U3081" s="22">
        <v>1.7608695652173914</v>
      </c>
      <c r="V3081" s="21">
        <v>0.94</v>
      </c>
      <c r="W3081" s="21">
        <v>1.3064516129032258</v>
      </c>
      <c r="X3081" s="22">
        <v>1.2277227722772277</v>
      </c>
      <c r="Y3081" s="21">
        <v>1.3597122302158273</v>
      </c>
      <c r="Z3081" s="21">
        <v>1.123943661971831</v>
      </c>
      <c r="AA3081" s="28">
        <v>1.2799043062200957</v>
      </c>
      <c r="AB3081" s="21">
        <v>0.94129979035639411</v>
      </c>
      <c r="AC3081" s="21">
        <v>0.51982378854625555</v>
      </c>
      <c r="AD3081" s="22">
        <v>0.83367556468172488</v>
      </c>
      <c r="AE3081" s="21">
        <v>0.96435272045028142</v>
      </c>
      <c r="AF3081" s="21">
        <v>1.1846153846153846</v>
      </c>
      <c r="AG3081" s="21">
        <v>1.3948598130841121</v>
      </c>
      <c r="AH3081" s="21">
        <v>0.65830721003134796</v>
      </c>
      <c r="AI3081" s="21">
        <v>1.2340425531914894</v>
      </c>
      <c r="AJ3081" s="22">
        <v>0.96913580246913578</v>
      </c>
      <c r="AK3081" s="21">
        <v>1.1517857142857142</v>
      </c>
      <c r="AL3081" s="21">
        <v>0.70209059233449478</v>
      </c>
      <c r="AM3081" s="22">
        <v>1.0378151260504203</v>
      </c>
      <c r="AN3081" s="21">
        <v>0.80536912751677847</v>
      </c>
      <c r="AO3081" s="21">
        <v>1.2852233676975946</v>
      </c>
      <c r="AP3081" s="28">
        <v>0.76156583629893237</v>
      </c>
      <c r="AQ3081" s="21">
        <v>1.3067010309278351</v>
      </c>
      <c r="AR3081" s="21">
        <v>1.1108247422680413</v>
      </c>
      <c r="AS3081" s="21">
        <v>1.7146814404432134</v>
      </c>
      <c r="AT3081" s="21">
        <v>3.0670103092783507</v>
      </c>
      <c r="AU3081" s="21">
        <v>1.4793814432989691</v>
      </c>
      <c r="AV3081" s="28">
        <v>1.4930747922437673</v>
      </c>
    </row>
    <row r="3082" spans="1:48" x14ac:dyDescent="0.25">
      <c r="A3082" t="s">
        <v>3338</v>
      </c>
      <c r="B3082" t="s">
        <v>3332</v>
      </c>
      <c r="C3082" s="2" t="s">
        <v>6</v>
      </c>
      <c r="D3082" s="21">
        <v>0.69947275922671348</v>
      </c>
      <c r="E3082" s="21">
        <v>1.5475206611570247</v>
      </c>
      <c r="F3082" s="22">
        <v>0.97063903281519859</v>
      </c>
      <c r="G3082" s="21">
        <v>0.92037037037037039</v>
      </c>
      <c r="H3082" s="21">
        <v>1.0890302066772655</v>
      </c>
      <c r="I3082" s="22">
        <v>0.98831385642737901</v>
      </c>
      <c r="J3082" s="21">
        <v>1.3333333333333333</v>
      </c>
      <c r="K3082" s="21">
        <v>1.8938172043010753</v>
      </c>
      <c r="L3082" s="22">
        <v>1.170343137254902</v>
      </c>
      <c r="M3082" s="21">
        <v>0.85365853658536583</v>
      </c>
      <c r="N3082" s="21">
        <v>0.85262116716122649</v>
      </c>
      <c r="O3082" s="22">
        <v>0.91917098445595857</v>
      </c>
      <c r="P3082" s="21">
        <v>0.88947368421052631</v>
      </c>
      <c r="Q3082" s="21">
        <v>0.83291770573566082</v>
      </c>
      <c r="R3082" s="22">
        <v>1.0500736377025037</v>
      </c>
      <c r="S3082" s="21">
        <v>0.97674418604651159</v>
      </c>
      <c r="T3082" s="21">
        <v>0.95737122557726462</v>
      </c>
      <c r="U3082" s="22">
        <v>1.1254826254826256</v>
      </c>
      <c r="V3082" s="21">
        <v>1.290983606557377</v>
      </c>
      <c r="W3082" s="21">
        <v>0.96345514950166111</v>
      </c>
      <c r="X3082" s="22">
        <v>1.3512931034482758</v>
      </c>
      <c r="Y3082" s="21">
        <v>1.197452229299363</v>
      </c>
      <c r="Z3082" s="21">
        <v>1.1428571428571428</v>
      </c>
      <c r="AA3082" s="28">
        <v>1.2155059132720105</v>
      </c>
      <c r="AB3082" s="21">
        <v>1.1210121012101211</v>
      </c>
      <c r="AC3082" s="21">
        <v>1.0953461975028378</v>
      </c>
      <c r="AD3082" s="22">
        <v>1.8397365532381997</v>
      </c>
      <c r="AE3082" s="21">
        <v>1.1027667984189724</v>
      </c>
      <c r="AF3082" s="21">
        <v>1.1300546448087432</v>
      </c>
      <c r="AG3082" s="21">
        <v>1.1433691756272402</v>
      </c>
      <c r="AH3082" s="21">
        <v>0.68759342301943194</v>
      </c>
      <c r="AI3082" s="21">
        <v>1.1007326007326008</v>
      </c>
      <c r="AJ3082" s="22">
        <v>1.0419463087248322</v>
      </c>
      <c r="AK3082" s="21">
        <v>0.88853161843515538</v>
      </c>
      <c r="AL3082" s="21">
        <v>0.82242990654205606</v>
      </c>
      <c r="AM3082" s="22">
        <v>0.95656192236598891</v>
      </c>
      <c r="AN3082" s="21">
        <v>1.0277777777777777</v>
      </c>
      <c r="AO3082" s="21">
        <v>1.1422413793103448</v>
      </c>
      <c r="AP3082" s="28">
        <v>1.0460251046025104</v>
      </c>
      <c r="AQ3082" s="21">
        <v>0.72922252010723865</v>
      </c>
      <c r="AR3082" s="21">
        <v>1.2393767705382437</v>
      </c>
      <c r="AS3082" s="21">
        <v>1.1221662468513853</v>
      </c>
      <c r="AT3082" s="21">
        <v>0.6581769436997319</v>
      </c>
      <c r="AU3082" s="21">
        <v>1.2322946175637395</v>
      </c>
      <c r="AV3082" s="28">
        <v>0.89546599496221657</v>
      </c>
    </row>
    <row r="3083" spans="1:48" x14ac:dyDescent="0.25">
      <c r="A3083" t="s">
        <v>3339</v>
      </c>
      <c r="B3083" t="s">
        <v>3332</v>
      </c>
      <c r="C3083" s="2" t="s">
        <v>6</v>
      </c>
      <c r="D3083" s="21">
        <v>1.8844444444444444</v>
      </c>
      <c r="E3083" s="21">
        <v>1.2554112554112553</v>
      </c>
      <c r="F3083" s="22">
        <v>1.5242718446601942</v>
      </c>
      <c r="G3083" s="21">
        <v>1.2214022140221403</v>
      </c>
      <c r="H3083" s="21">
        <v>1.0434782608695652</v>
      </c>
      <c r="I3083" s="22">
        <v>1.0180505415162455</v>
      </c>
      <c r="J3083" s="21">
        <v>1.2691029900332227</v>
      </c>
      <c r="K3083" s="21">
        <v>1.7817460317460319</v>
      </c>
      <c r="L3083" s="22">
        <v>1.368421052631579</v>
      </c>
      <c r="M3083" s="21">
        <v>1.0952380952380953</v>
      </c>
      <c r="N3083" s="21">
        <v>1.099502487562189</v>
      </c>
      <c r="O3083" s="22">
        <v>1.5046948356807512</v>
      </c>
      <c r="P3083" s="21">
        <v>0.81981981981981977</v>
      </c>
      <c r="Q3083" s="21">
        <v>1.0033112582781456</v>
      </c>
      <c r="R3083" s="22">
        <v>0.87080103359173122</v>
      </c>
      <c r="S3083" s="21">
        <v>1.3480392156862746</v>
      </c>
      <c r="T3083" s="21">
        <v>1.1161825726141079</v>
      </c>
      <c r="U3083" s="22">
        <v>2.2978723404255321</v>
      </c>
      <c r="V3083" s="21">
        <v>1.0466926070038911</v>
      </c>
      <c r="W3083" s="21">
        <v>1.3913043478260869</v>
      </c>
      <c r="X3083" s="22">
        <v>1.3422053231939164</v>
      </c>
      <c r="Y3083" s="21">
        <v>1.0259067357512954</v>
      </c>
      <c r="Z3083" s="21">
        <v>1.1479452054794521</v>
      </c>
      <c r="AA3083" s="28">
        <v>1.3848101265822785</v>
      </c>
      <c r="AB3083" s="21">
        <v>0.99650349650349646</v>
      </c>
      <c r="AC3083" s="21">
        <v>1.4329896907216495</v>
      </c>
      <c r="AD3083" s="22">
        <v>1.8162650602409638</v>
      </c>
      <c r="AE3083" s="21">
        <v>1.1864864864864866</v>
      </c>
      <c r="AF3083" s="21">
        <v>1.4825737265415551</v>
      </c>
      <c r="AG3083" s="21">
        <v>1.2853025936599423</v>
      </c>
      <c r="AH3083" s="21">
        <v>0.79475982532751088</v>
      </c>
      <c r="AI3083" s="21">
        <v>1.0101522842639594</v>
      </c>
      <c r="AJ3083" s="22">
        <v>1.52</v>
      </c>
      <c r="AK3083" s="21">
        <v>1.3002832861189801</v>
      </c>
      <c r="AL3083" s="21">
        <v>0.98451327433628322</v>
      </c>
      <c r="AM3083" s="22">
        <v>1.2271662763466042</v>
      </c>
      <c r="AN3083" s="21">
        <v>1.1126760563380282</v>
      </c>
      <c r="AO3083" s="21">
        <v>1.1394230769230769</v>
      </c>
      <c r="AP3083" s="28">
        <v>1.57</v>
      </c>
      <c r="AQ3083" s="21">
        <v>1.290909090909091</v>
      </c>
      <c r="AR3083" s="21">
        <v>1.574468085106383</v>
      </c>
      <c r="AS3083" s="21">
        <v>0.96938775510204078</v>
      </c>
      <c r="AT3083" s="21">
        <v>0.86753246753246749</v>
      </c>
      <c r="AU3083" s="21">
        <v>0.86322188449848025</v>
      </c>
      <c r="AV3083" s="28">
        <v>0.69047619047619047</v>
      </c>
    </row>
    <row r="3084" spans="1:48" x14ac:dyDescent="0.25">
      <c r="A3084" t="s">
        <v>3340</v>
      </c>
      <c r="B3084" t="s">
        <v>3332</v>
      </c>
      <c r="C3084" s="2" t="s">
        <v>6</v>
      </c>
      <c r="D3084" s="21">
        <v>1.1347826086956523</v>
      </c>
      <c r="E3084" s="21">
        <v>0.9056316590563166</v>
      </c>
      <c r="F3084" s="22">
        <v>0.89373297002724794</v>
      </c>
      <c r="G3084" s="21">
        <v>0.75474452554744531</v>
      </c>
      <c r="H3084" s="21">
        <v>0.87947882736156346</v>
      </c>
      <c r="I3084" s="22">
        <v>0.90787269681742044</v>
      </c>
      <c r="J3084" s="21">
        <v>1.6111908177905307</v>
      </c>
      <c r="K3084" s="21">
        <v>1.4440389294403893</v>
      </c>
      <c r="L3084" s="22">
        <v>1.8587257617728532</v>
      </c>
      <c r="M3084" s="21">
        <v>0.74674115456238366</v>
      </c>
      <c r="N3084" s="21">
        <v>0.594106463878327</v>
      </c>
      <c r="O3084" s="22">
        <v>0.77163712200208545</v>
      </c>
      <c r="P3084" s="21">
        <v>1.0597439544807965</v>
      </c>
      <c r="Q3084" s="21">
        <v>0.70605612998522893</v>
      </c>
      <c r="R3084" s="22">
        <v>0.89970930232558144</v>
      </c>
      <c r="S3084" s="21">
        <v>1.3914421553090333</v>
      </c>
      <c r="T3084" s="21">
        <v>1.2667785234899329</v>
      </c>
      <c r="U3084" s="22">
        <v>1.1459627329192548</v>
      </c>
      <c r="V3084" s="21">
        <v>1.1849710982658959</v>
      </c>
      <c r="W3084" s="21">
        <v>0.84699453551912574</v>
      </c>
      <c r="X3084" s="22">
        <v>1.0034246575342465</v>
      </c>
      <c r="Y3084" s="21">
        <v>0.77749999999999997</v>
      </c>
      <c r="Z3084" s="21">
        <v>0.86057692307692313</v>
      </c>
      <c r="AA3084" s="28">
        <v>0.85557083906464926</v>
      </c>
      <c r="AB3084" s="21">
        <v>1.2976680384087791</v>
      </c>
      <c r="AC3084" s="21">
        <v>0.61197339246119731</v>
      </c>
      <c r="AD3084" s="22">
        <v>1.1048780487804879</v>
      </c>
      <c r="AE3084" s="21">
        <v>0.95992544268406332</v>
      </c>
      <c r="AF3084" s="21">
        <v>0.83694709453599303</v>
      </c>
      <c r="AG3084" s="21">
        <v>1.0074557315936625</v>
      </c>
      <c r="AH3084" s="21">
        <v>1.4571865443425076</v>
      </c>
      <c r="AI3084" s="21">
        <v>0.3575757575757576</v>
      </c>
      <c r="AJ3084" s="22">
        <v>0.77990430622009566</v>
      </c>
      <c r="AK3084" s="21">
        <v>0.82029795158286778</v>
      </c>
      <c r="AL3084" s="21">
        <v>0.91145218417945695</v>
      </c>
      <c r="AM3084" s="22">
        <v>0.68686868686868685</v>
      </c>
      <c r="AN3084" s="21">
        <v>0.89587073608617596</v>
      </c>
      <c r="AO3084" s="21">
        <v>0.90311418685121103</v>
      </c>
      <c r="AP3084" s="28">
        <v>0.9096153846153846</v>
      </c>
      <c r="AQ3084" s="21">
        <v>1.3304442036836404</v>
      </c>
      <c r="AR3084" s="21">
        <v>1.3575418994413408</v>
      </c>
      <c r="AS3084" s="21">
        <v>1.0576441102756893</v>
      </c>
      <c r="AT3084" s="21">
        <v>1.875406283856988</v>
      </c>
      <c r="AU3084" s="21">
        <v>1.7273743016759777</v>
      </c>
      <c r="AV3084" s="28">
        <v>1.213032581453634</v>
      </c>
    </row>
    <row r="3085" spans="1:48" x14ac:dyDescent="0.25">
      <c r="A3085" s="5" t="s">
        <v>3341</v>
      </c>
      <c r="B3085" s="5" t="s">
        <v>3332</v>
      </c>
      <c r="C3085" s="6" t="s">
        <v>6</v>
      </c>
      <c r="D3085" s="23">
        <v>0.66749999999999998</v>
      </c>
      <c r="E3085" s="23">
        <v>1.315112540192926</v>
      </c>
      <c r="F3085" s="24">
        <v>0.8892215568862275</v>
      </c>
      <c r="G3085" s="23">
        <v>1.1952191235059761</v>
      </c>
      <c r="H3085" s="23">
        <v>0.91520467836257313</v>
      </c>
      <c r="I3085" s="24">
        <v>1.035143769968051</v>
      </c>
      <c r="J3085" s="23">
        <v>1.3561946902654867</v>
      </c>
      <c r="K3085" s="23">
        <v>1.1586206896551725</v>
      </c>
      <c r="L3085" s="24">
        <v>1.9349240780911063</v>
      </c>
      <c r="M3085" s="23">
        <v>0.97269624573378843</v>
      </c>
      <c r="N3085" s="23">
        <v>1.1265597147950088</v>
      </c>
      <c r="O3085" s="24">
        <v>1.0042553191489361</v>
      </c>
      <c r="P3085" s="23">
        <v>0.94904458598726116</v>
      </c>
      <c r="Q3085" s="23">
        <v>0.99711815561959649</v>
      </c>
      <c r="R3085" s="24">
        <v>1.5525291828793775</v>
      </c>
      <c r="S3085" s="23">
        <v>0.78756476683937826</v>
      </c>
      <c r="T3085" s="23">
        <v>0.88346883468834692</v>
      </c>
      <c r="U3085" s="24">
        <v>1.2745098039215685</v>
      </c>
      <c r="V3085" s="23">
        <v>1.164179104477612</v>
      </c>
      <c r="W3085" s="23">
        <v>0.99264705882352944</v>
      </c>
      <c r="X3085" s="24">
        <v>1.2346570397111913</v>
      </c>
      <c r="Y3085" s="23">
        <v>0.81173594132029336</v>
      </c>
      <c r="Z3085" s="23">
        <v>1.3989501312335959</v>
      </c>
      <c r="AA3085" s="29">
        <v>1.0712694877505569</v>
      </c>
      <c r="AB3085" s="23">
        <v>0.92421052631578948</v>
      </c>
      <c r="AC3085" s="23">
        <v>1.844181459566075</v>
      </c>
      <c r="AD3085" s="24">
        <v>1.4216335540838851</v>
      </c>
      <c r="AE3085" s="23">
        <v>0.77342419080068148</v>
      </c>
      <c r="AF3085" s="23">
        <v>1.1144781144781144</v>
      </c>
      <c r="AG3085" s="23">
        <v>0.92205882352941182</v>
      </c>
      <c r="AH3085" s="23">
        <v>1.8414985590778099</v>
      </c>
      <c r="AI3085" s="23">
        <v>0.85856079404466501</v>
      </c>
      <c r="AJ3085" s="24">
        <v>0.943342776203966</v>
      </c>
      <c r="AK3085" s="23">
        <v>1.0575692963752665</v>
      </c>
      <c r="AL3085" s="23">
        <v>1.5741176470588236</v>
      </c>
      <c r="AM3085" s="24">
        <v>1.1279069767441861</v>
      </c>
      <c r="AN3085" s="23">
        <v>1.3345864661654134</v>
      </c>
      <c r="AO3085" s="23">
        <v>1.5033783783783783</v>
      </c>
      <c r="AP3085" s="29">
        <v>1.3520599250936329</v>
      </c>
      <c r="AQ3085" s="23">
        <v>1.369109947643979</v>
      </c>
      <c r="AR3085" s="23">
        <v>1.1329243353783232</v>
      </c>
      <c r="AS3085" s="23">
        <v>0.61257606490872207</v>
      </c>
      <c r="AT3085" s="23">
        <v>0.87434554973821987</v>
      </c>
      <c r="AU3085" s="23">
        <v>1.0981595092024541</v>
      </c>
      <c r="AV3085" s="29">
        <v>1.0973630831643002</v>
      </c>
    </row>
    <row r="3086" spans="1:48" x14ac:dyDescent="0.25">
      <c r="A3086" t="s">
        <v>3342</v>
      </c>
      <c r="B3086" t="s">
        <v>3343</v>
      </c>
      <c r="C3086" s="2" t="s">
        <v>6</v>
      </c>
      <c r="D3086" s="21">
        <v>0.86798679867986794</v>
      </c>
      <c r="E3086" s="21">
        <v>0.67213114754098358</v>
      </c>
      <c r="F3086" s="22">
        <v>1.4119718309859155</v>
      </c>
      <c r="G3086" s="21">
        <v>0.87667560321715821</v>
      </c>
      <c r="H3086" s="21">
        <v>0.76373626373626369</v>
      </c>
      <c r="I3086" s="22">
        <v>0.90851735015772872</v>
      </c>
      <c r="J3086" s="21">
        <v>0.93350383631713552</v>
      </c>
      <c r="K3086" s="21">
        <v>1.0769230769230769</v>
      </c>
      <c r="L3086" s="22">
        <v>1.2197802197802199</v>
      </c>
      <c r="M3086" s="21">
        <v>0.82850779510022277</v>
      </c>
      <c r="N3086" s="21">
        <v>0.86003683241252304</v>
      </c>
      <c r="O3086" s="22">
        <v>0.89616252821670428</v>
      </c>
      <c r="P3086" s="21">
        <v>0.81585677749360619</v>
      </c>
      <c r="Q3086" s="21">
        <v>0.84810126582278478</v>
      </c>
      <c r="R3086" s="22">
        <v>0.73816155988857934</v>
      </c>
      <c r="S3086" s="21">
        <v>0.6171875</v>
      </c>
      <c r="T3086" s="21">
        <v>1.4852320675105486</v>
      </c>
      <c r="U3086" s="22">
        <v>1.0304054054054055</v>
      </c>
      <c r="V3086" s="21">
        <v>0.55421686746987953</v>
      </c>
      <c r="W3086" s="21">
        <v>0.67479674796747968</v>
      </c>
      <c r="X3086" s="22">
        <v>0.45609065155807366</v>
      </c>
      <c r="Y3086" s="21">
        <v>0.86294416243654826</v>
      </c>
      <c r="Z3086" s="21">
        <v>0.94857142857142862</v>
      </c>
      <c r="AA3086" s="28">
        <v>0.68483412322274884</v>
      </c>
      <c r="AB3086" s="21">
        <v>1.2436974789915967</v>
      </c>
      <c r="AC3086" s="21">
        <v>0.77251184834123221</v>
      </c>
      <c r="AD3086" s="22">
        <v>0.53615520282186946</v>
      </c>
      <c r="AE3086" s="21">
        <v>1.3449074074074074</v>
      </c>
      <c r="AF3086" s="21">
        <v>1.270935960591133</v>
      </c>
      <c r="AG3086" s="21">
        <v>0.91666666666666663</v>
      </c>
      <c r="AH3086" s="21">
        <v>0.54509803921568623</v>
      </c>
      <c r="AI3086" s="21">
        <v>0.83650190114068446</v>
      </c>
      <c r="AJ3086" s="22">
        <v>0.94509803921568625</v>
      </c>
      <c r="AK3086" s="21">
        <v>1.2294685990338163</v>
      </c>
      <c r="AL3086" s="21">
        <v>0.73487544483985767</v>
      </c>
      <c r="AM3086" s="22">
        <v>0.71903881700554528</v>
      </c>
      <c r="AN3086" s="21">
        <v>0.57603686635944695</v>
      </c>
      <c r="AO3086" s="21">
        <v>0.6681034482758621</v>
      </c>
      <c r="AP3086" s="28">
        <v>0.68400000000000005</v>
      </c>
      <c r="AQ3086" s="21">
        <v>1.0028248587570621</v>
      </c>
      <c r="AR3086" s="21">
        <v>1.4099216710182767</v>
      </c>
      <c r="AS3086" s="21">
        <v>0.90190735694822888</v>
      </c>
      <c r="AT3086" s="21">
        <v>0.67231638418079098</v>
      </c>
      <c r="AU3086" s="21">
        <v>0.95039164490861616</v>
      </c>
      <c r="AV3086" s="28">
        <v>0.98910081743869205</v>
      </c>
    </row>
    <row r="3087" spans="1:48" x14ac:dyDescent="0.25">
      <c r="A3087" t="s">
        <v>3344</v>
      </c>
      <c r="B3087" t="s">
        <v>3343</v>
      </c>
      <c r="C3087" s="2" t="s">
        <v>6</v>
      </c>
      <c r="D3087" s="21">
        <v>1.106631989596879</v>
      </c>
      <c r="E3087" s="21">
        <v>0.97682926829268291</v>
      </c>
      <c r="F3087" s="22">
        <v>0.66629955947136565</v>
      </c>
      <c r="G3087" s="21">
        <v>0.84960422163588389</v>
      </c>
      <c r="H3087" s="21">
        <v>0.8810408921933085</v>
      </c>
      <c r="I3087" s="22">
        <v>0.83429895712630364</v>
      </c>
      <c r="J3087" s="21">
        <v>0.91553701772679874</v>
      </c>
      <c r="K3087" s="21">
        <v>0.66462793068297654</v>
      </c>
      <c r="L3087" s="22">
        <v>0.58371454711802384</v>
      </c>
      <c r="M3087" s="21">
        <v>0.80129240710823912</v>
      </c>
      <c r="N3087" s="21">
        <v>0.6875</v>
      </c>
      <c r="O3087" s="22">
        <v>0.72235872235872234</v>
      </c>
      <c r="P3087" s="21">
        <v>0.51918976545842221</v>
      </c>
      <c r="Q3087" s="21">
        <v>0.6615746180963572</v>
      </c>
      <c r="R3087" s="22">
        <v>0.58522727272727271</v>
      </c>
      <c r="S3087" s="21">
        <v>1.2690217391304348</v>
      </c>
      <c r="T3087" s="21">
        <v>0.71821756225425948</v>
      </c>
      <c r="U3087" s="22">
        <v>0.75870348139255706</v>
      </c>
      <c r="V3087" s="21">
        <v>0.41980474198047418</v>
      </c>
      <c r="W3087" s="21">
        <v>0.41479524438573318</v>
      </c>
      <c r="X3087" s="22">
        <v>0.4472511144130758</v>
      </c>
      <c r="Y3087" s="21">
        <v>0.60177975528364847</v>
      </c>
      <c r="Z3087" s="21">
        <v>0.74535519125683058</v>
      </c>
      <c r="AA3087" s="28">
        <v>0.59649122807017541</v>
      </c>
      <c r="AB3087" s="21">
        <v>1.2605790645879733</v>
      </c>
      <c r="AC3087" s="21">
        <v>0.92509025270758127</v>
      </c>
      <c r="AD3087" s="22">
        <v>1.0891181988742964</v>
      </c>
      <c r="AE3087" s="21">
        <v>1.1165129924559933</v>
      </c>
      <c r="AF3087" s="21">
        <v>0.91750192752505788</v>
      </c>
      <c r="AG3087" s="21">
        <v>0.95664952240999268</v>
      </c>
      <c r="AH3087" s="21">
        <v>0.83234244946492275</v>
      </c>
      <c r="AI3087" s="21">
        <v>0.74850299401197606</v>
      </c>
      <c r="AJ3087" s="22">
        <v>0.78426051560379917</v>
      </c>
      <c r="AK3087" s="21">
        <v>0.76666666666666672</v>
      </c>
      <c r="AL3087" s="21">
        <v>0.57692307692307687</v>
      </c>
      <c r="AM3087" s="22">
        <v>0.69863013698630139</v>
      </c>
      <c r="AN3087" s="21">
        <v>0.88734567901234573</v>
      </c>
      <c r="AO3087" s="21">
        <v>0.9494949494949495</v>
      </c>
      <c r="AP3087" s="28">
        <v>0.69296987087517936</v>
      </c>
      <c r="AQ3087" s="21">
        <v>0.59402121504339445</v>
      </c>
      <c r="AR3087" s="21">
        <v>0.72242647058823528</v>
      </c>
      <c r="AS3087" s="21">
        <v>0.72028688524590168</v>
      </c>
      <c r="AT3087" s="21">
        <v>0.73191899710703956</v>
      </c>
      <c r="AU3087" s="21">
        <v>0.94944852941176472</v>
      </c>
      <c r="AV3087" s="28">
        <v>0.67213114754098358</v>
      </c>
    </row>
    <row r="3088" spans="1:48" x14ac:dyDescent="0.25">
      <c r="A3088" t="s">
        <v>3345</v>
      </c>
      <c r="B3088" t="s">
        <v>3343</v>
      </c>
      <c r="C3088" s="2" t="s">
        <v>6</v>
      </c>
      <c r="D3088" s="21">
        <v>1.2859848484848484</v>
      </c>
      <c r="E3088" s="21">
        <v>0.83677298311444648</v>
      </c>
      <c r="F3088" s="22">
        <v>1.0112359550561798</v>
      </c>
      <c r="G3088" s="21">
        <v>0.77844311377245512</v>
      </c>
      <c r="H3088" s="21">
        <v>0.79572446555819476</v>
      </c>
      <c r="I3088" s="22">
        <v>0.83196721311475408</v>
      </c>
      <c r="J3088" s="21">
        <v>1.0991452991452992</v>
      </c>
      <c r="K3088" s="21">
        <v>0.72521246458923516</v>
      </c>
      <c r="L3088" s="22">
        <v>0.76347305389221554</v>
      </c>
      <c r="M3088" s="21">
        <v>1.0281329923273657</v>
      </c>
      <c r="N3088" s="21">
        <v>1.0948012232415902</v>
      </c>
      <c r="O3088" s="22">
        <v>0.91633986928104572</v>
      </c>
      <c r="P3088" s="21">
        <v>0.49220103986135183</v>
      </c>
      <c r="Q3088" s="21">
        <v>0.5311284046692607</v>
      </c>
      <c r="R3088" s="22">
        <v>0.6378269617706237</v>
      </c>
      <c r="S3088" s="21">
        <v>0.79400749063670417</v>
      </c>
      <c r="T3088" s="21">
        <v>1.225108225108225</v>
      </c>
      <c r="U3088" s="22">
        <v>1.0774487471526195</v>
      </c>
      <c r="V3088" s="21">
        <v>0.44102564102564101</v>
      </c>
      <c r="W3088" s="21">
        <v>0.67990074441687343</v>
      </c>
      <c r="X3088" s="22">
        <v>0.54421768707482998</v>
      </c>
      <c r="Y3088" s="21">
        <v>0.72295081967213115</v>
      </c>
      <c r="Z3088" s="21">
        <v>0.76771004942339371</v>
      </c>
      <c r="AA3088" s="28">
        <v>0.89199255121042831</v>
      </c>
      <c r="AB3088" s="21">
        <v>1.0446428571428572</v>
      </c>
      <c r="AC3088" s="21">
        <v>0.65909090909090906</v>
      </c>
      <c r="AD3088" s="22">
        <v>1.0101651842439645</v>
      </c>
      <c r="AE3088" s="21">
        <v>1.1689785624211855</v>
      </c>
      <c r="AF3088" s="21">
        <v>0.89964157706093195</v>
      </c>
      <c r="AG3088" s="21">
        <v>0.7958740499457112</v>
      </c>
      <c r="AH3088" s="21">
        <v>2.2902584493041749</v>
      </c>
      <c r="AI3088" s="21">
        <v>0.91021126760563376</v>
      </c>
      <c r="AJ3088" s="22">
        <v>1.2359932088285228</v>
      </c>
      <c r="AK3088" s="21">
        <v>0.8666666666666667</v>
      </c>
      <c r="AL3088" s="21">
        <v>0.93587786259541983</v>
      </c>
      <c r="AM3088" s="22">
        <v>1.0488245931283906</v>
      </c>
      <c r="AN3088" s="21">
        <v>0.63419913419913421</v>
      </c>
      <c r="AO3088" s="21">
        <v>0.6993166287015945</v>
      </c>
      <c r="AP3088" s="28">
        <v>0.82284382284382285</v>
      </c>
      <c r="AQ3088" s="21">
        <v>0.62322946175637395</v>
      </c>
      <c r="AR3088" s="21">
        <v>1.1822033898305084</v>
      </c>
      <c r="AS3088" s="21">
        <v>0.76491228070175443</v>
      </c>
      <c r="AT3088" s="21">
        <v>0.69121813031161472</v>
      </c>
      <c r="AU3088" s="21">
        <v>0.70621468926553677</v>
      </c>
      <c r="AV3088" s="28">
        <v>1.0280701754385966</v>
      </c>
    </row>
    <row r="3089" spans="1:48" x14ac:dyDescent="0.25">
      <c r="A3089" t="s">
        <v>3346</v>
      </c>
      <c r="B3089" t="s">
        <v>3343</v>
      </c>
      <c r="C3089" s="2" t="s">
        <v>6</v>
      </c>
      <c r="D3089" s="21">
        <v>1.3296874999999999</v>
      </c>
      <c r="E3089" s="21">
        <v>1.2353846153846153</v>
      </c>
      <c r="F3089" s="22">
        <v>1.1136023916292974</v>
      </c>
      <c r="G3089" s="21">
        <v>1.0826306913996628</v>
      </c>
      <c r="H3089" s="21">
        <v>1.2318840579710144</v>
      </c>
      <c r="I3089" s="22">
        <v>1.0909090909090908</v>
      </c>
      <c r="J3089" s="21">
        <v>1.628056628056628</v>
      </c>
      <c r="K3089" s="21">
        <v>1.3937644341801385</v>
      </c>
      <c r="L3089" s="22">
        <v>1.7613365155131264</v>
      </c>
      <c r="M3089" s="21">
        <v>1.1815038893690579</v>
      </c>
      <c r="N3089" s="21">
        <v>1.2730661696178938</v>
      </c>
      <c r="O3089" s="22">
        <v>1.4224058769513315</v>
      </c>
      <c r="P3089" s="21">
        <v>1.1920980926430518</v>
      </c>
      <c r="Q3089" s="21">
        <v>1.2285336856010569</v>
      </c>
      <c r="R3089" s="22">
        <v>1.6226415094339623</v>
      </c>
      <c r="S3089" s="21">
        <v>1.3900709219858156</v>
      </c>
      <c r="T3089" s="21">
        <v>1.84</v>
      </c>
      <c r="U3089" s="22">
        <v>1.4849921011058451</v>
      </c>
      <c r="V3089" s="21">
        <v>1.2066957787481805</v>
      </c>
      <c r="W3089" s="21">
        <v>1.3180327868852459</v>
      </c>
      <c r="X3089" s="22">
        <v>1.5567823343848581</v>
      </c>
      <c r="Y3089" s="21">
        <v>1.2044392523364487</v>
      </c>
      <c r="Z3089" s="21">
        <v>1.0885357548240635</v>
      </c>
      <c r="AA3089" s="28">
        <v>1.3173803526448362</v>
      </c>
      <c r="AB3089" s="21">
        <v>1.0068610634648369</v>
      </c>
      <c r="AC3089" s="21">
        <v>1.1281809613572102</v>
      </c>
      <c r="AD3089" s="22">
        <v>1.5859085290482076</v>
      </c>
      <c r="AE3089" s="21">
        <v>1.4731800766283525</v>
      </c>
      <c r="AF3089" s="21">
        <v>0.99372197309417043</v>
      </c>
      <c r="AG3089" s="21">
        <v>1.3266666666666667</v>
      </c>
      <c r="AH3089" s="21">
        <v>1.2290419161676647</v>
      </c>
      <c r="AI3089" s="21">
        <v>1.1486676016830295</v>
      </c>
      <c r="AJ3089" s="22">
        <v>0.88164665523156094</v>
      </c>
      <c r="AK3089" s="21">
        <v>1.24</v>
      </c>
      <c r="AL3089" s="21">
        <v>0.91569506726457395</v>
      </c>
      <c r="AM3089" s="22">
        <v>1.1935828877005348</v>
      </c>
      <c r="AN3089" s="21">
        <v>1.4293193717277486</v>
      </c>
      <c r="AO3089" s="21">
        <v>1.8416206261510129</v>
      </c>
      <c r="AP3089" s="28">
        <v>1.3653846153846154</v>
      </c>
      <c r="AQ3089" s="21">
        <v>0.97719498289623719</v>
      </c>
      <c r="AR3089" s="21">
        <v>1.6767295597484277</v>
      </c>
      <c r="AS3089" s="21">
        <v>1.1129568106312293</v>
      </c>
      <c r="AT3089" s="21">
        <v>1.2075256556442417</v>
      </c>
      <c r="AU3089" s="21">
        <v>2.3735849056603775</v>
      </c>
      <c r="AV3089" s="28">
        <v>1.1517165005537098</v>
      </c>
    </row>
    <row r="3090" spans="1:48" x14ac:dyDescent="0.25">
      <c r="A3090" t="s">
        <v>3347</v>
      </c>
      <c r="B3090" t="s">
        <v>3343</v>
      </c>
      <c r="C3090" s="2" t="s">
        <v>6</v>
      </c>
      <c r="D3090" s="21">
        <v>0.94680851063829785</v>
      </c>
      <c r="E3090" s="21">
        <v>1.0109890109890109</v>
      </c>
      <c r="F3090" s="22">
        <v>1.0625</v>
      </c>
      <c r="G3090" s="21">
        <v>1.1445783132530121</v>
      </c>
      <c r="H3090" s="21">
        <v>1.2430555555555556</v>
      </c>
      <c r="I3090" s="22">
        <v>1.5934959349593496</v>
      </c>
      <c r="J3090" s="21">
        <v>1.2774193548387096</v>
      </c>
      <c r="K3090" s="21">
        <v>1.4276729559748427</v>
      </c>
      <c r="L3090" s="22">
        <v>0.4702702702702703</v>
      </c>
      <c r="M3090" s="21">
        <v>1.0066225165562914</v>
      </c>
      <c r="N3090" s="21">
        <v>1.44106463878327</v>
      </c>
      <c r="O3090" s="22">
        <v>1.0699588477366255</v>
      </c>
      <c r="P3090" s="21">
        <v>0.90476190476190477</v>
      </c>
      <c r="Q3090" s="21">
        <v>0.70114942528735635</v>
      </c>
      <c r="R3090" s="22">
        <v>1.8416666666666666</v>
      </c>
      <c r="S3090" s="21">
        <v>1.4958677685950412</v>
      </c>
      <c r="T3090" s="21">
        <v>0.59090909090909094</v>
      </c>
      <c r="U3090" s="22">
        <v>1.1587301587301588</v>
      </c>
      <c r="V3090" s="21">
        <v>2.0256410256410255</v>
      </c>
      <c r="W3090" s="21">
        <v>0.61971830985915488</v>
      </c>
      <c r="X3090" s="22">
        <v>0.79020979020979021</v>
      </c>
      <c r="Y3090" s="21">
        <v>1.0465116279069768</v>
      </c>
      <c r="Z3090" s="21">
        <v>1.673913043478261</v>
      </c>
      <c r="AA3090" s="28">
        <v>1.0675675675675675</v>
      </c>
      <c r="AB3090" s="21">
        <v>1.1666666666666667</v>
      </c>
      <c r="AC3090" s="21">
        <v>0.29225352112676056</v>
      </c>
      <c r="AD3090" s="22">
        <v>0.93600000000000005</v>
      </c>
      <c r="AE3090" s="21">
        <v>0.60619469026548678</v>
      </c>
      <c r="AF3090" s="21">
        <v>1.3170731707317074</v>
      </c>
      <c r="AG3090" s="21">
        <v>1.0041666666666667</v>
      </c>
      <c r="AH3090" s="21">
        <v>0.47770700636942676</v>
      </c>
      <c r="AI3090" s="21">
        <v>1.0775193798449612</v>
      </c>
      <c r="AJ3090" s="22">
        <v>0.80172413793103448</v>
      </c>
      <c r="AK3090" s="21">
        <v>1.5363128491620113</v>
      </c>
      <c r="AL3090" s="21">
        <v>0.97619047619047616</v>
      </c>
      <c r="AM3090" s="22">
        <v>0.77056277056277056</v>
      </c>
      <c r="AN3090" s="21">
        <v>0.7142857142857143</v>
      </c>
      <c r="AO3090" s="21">
        <v>1.5652173913043479</v>
      </c>
      <c r="AP3090" s="28">
        <v>0.7142857142857143</v>
      </c>
      <c r="AQ3090" s="21">
        <v>1.1454545454545455</v>
      </c>
      <c r="AR3090" s="21">
        <v>0.68341708542713564</v>
      </c>
      <c r="AS3090" s="21">
        <v>0.65662650602409633</v>
      </c>
      <c r="AT3090" s="21">
        <v>1.0787878787878789</v>
      </c>
      <c r="AU3090" s="21">
        <v>0.41708542713567837</v>
      </c>
      <c r="AV3090" s="28">
        <v>0.44578313253012047</v>
      </c>
    </row>
    <row r="3091" spans="1:48" x14ac:dyDescent="0.25">
      <c r="A3091" t="s">
        <v>3348</v>
      </c>
      <c r="B3091" t="s">
        <v>3343</v>
      </c>
      <c r="C3091" s="2" t="s">
        <v>6</v>
      </c>
      <c r="D3091" s="21">
        <v>1.0284757118927974</v>
      </c>
      <c r="E3091" s="21">
        <v>0.8423645320197044</v>
      </c>
      <c r="F3091" s="22">
        <v>1.4820512820512821</v>
      </c>
      <c r="G3091" s="21">
        <v>0.86991869918699183</v>
      </c>
      <c r="H3091" s="21">
        <v>1.1363636363636365</v>
      </c>
      <c r="I3091" s="22">
        <v>0.793040293040293</v>
      </c>
      <c r="J3091" s="21">
        <v>1.3615384615384616</v>
      </c>
      <c r="K3091" s="21">
        <v>1.0459183673469388</v>
      </c>
      <c r="L3091" s="22">
        <v>1.0256797583081572</v>
      </c>
      <c r="M3091" s="21">
        <v>0.88691232528589581</v>
      </c>
      <c r="N3091" s="21">
        <v>1.0740740740740742</v>
      </c>
      <c r="O3091" s="22">
        <v>0.80558659217877093</v>
      </c>
      <c r="P3091" s="21">
        <v>0.92144373673036095</v>
      </c>
      <c r="Q3091" s="21">
        <v>0.84062499999999996</v>
      </c>
      <c r="R3091" s="22">
        <v>0.74021352313167255</v>
      </c>
      <c r="S3091" s="21">
        <v>1.5720164609053497</v>
      </c>
      <c r="T3091" s="21">
        <v>1.1220472440944882</v>
      </c>
      <c r="U3091" s="22">
        <v>1.017578125</v>
      </c>
      <c r="V3091" s="21">
        <v>0.87764705882352945</v>
      </c>
      <c r="W3091" s="21">
        <v>0.83789954337899542</v>
      </c>
      <c r="X3091" s="22">
        <v>1.0633484162895928</v>
      </c>
      <c r="Y3091" s="21">
        <v>1.1527559055118111</v>
      </c>
      <c r="Z3091" s="21">
        <v>0.86766917293233081</v>
      </c>
      <c r="AA3091" s="28">
        <v>1.0631741140215716</v>
      </c>
      <c r="AB3091" s="21">
        <v>0.96402877697841727</v>
      </c>
      <c r="AC3091" s="21">
        <v>1.4560862865947612</v>
      </c>
      <c r="AD3091" s="22">
        <v>1.7475247524752475</v>
      </c>
      <c r="AE3091" s="21">
        <v>0.96356663470757431</v>
      </c>
      <c r="AF3091" s="21">
        <v>0.98534031413612566</v>
      </c>
      <c r="AG3091" s="21">
        <v>0.8928571428571429</v>
      </c>
      <c r="AH3091" s="21">
        <v>0.93726235741444863</v>
      </c>
      <c r="AI3091" s="21">
        <v>0.69169329073482433</v>
      </c>
      <c r="AJ3091" s="22">
        <v>1.3886255924170616</v>
      </c>
      <c r="AK3091" s="21">
        <v>1.1910919540229885</v>
      </c>
      <c r="AL3091" s="21">
        <v>1.6391382405745063</v>
      </c>
      <c r="AM3091" s="22">
        <v>0.9853137516688919</v>
      </c>
      <c r="AN3091" s="21">
        <v>0.9667318982387475</v>
      </c>
      <c r="AO3091" s="21">
        <v>1.1509054325955734</v>
      </c>
      <c r="AP3091" s="28">
        <v>0.96969696969696972</v>
      </c>
      <c r="AQ3091" s="21">
        <v>0.92276422764227639</v>
      </c>
      <c r="AR3091" s="21">
        <v>0.85012285012285016</v>
      </c>
      <c r="AS3091" s="21">
        <v>1.46</v>
      </c>
      <c r="AT3091" s="21">
        <v>0.81571815718157181</v>
      </c>
      <c r="AU3091" s="21">
        <v>0.68304668304668303</v>
      </c>
      <c r="AV3091" s="28">
        <v>2.6825000000000001</v>
      </c>
    </row>
    <row r="3092" spans="1:48" x14ac:dyDescent="0.25">
      <c r="A3092" t="s">
        <v>3349</v>
      </c>
      <c r="B3092" t="s">
        <v>3343</v>
      </c>
      <c r="C3092" s="2" t="s">
        <v>6</v>
      </c>
      <c r="D3092" s="21">
        <v>0.75984251968503935</v>
      </c>
      <c r="E3092" s="21">
        <v>1.5970149253731343</v>
      </c>
      <c r="F3092" s="22">
        <v>1.1148148148148149</v>
      </c>
      <c r="G3092" s="21">
        <v>1.0566572237960339</v>
      </c>
      <c r="H3092" s="21">
        <v>1.162534435261708</v>
      </c>
      <c r="I3092" s="22">
        <v>1.0230547550432276</v>
      </c>
      <c r="J3092" s="21">
        <v>0.89355742296918772</v>
      </c>
      <c r="K3092" s="21">
        <v>0.80968858131487886</v>
      </c>
      <c r="L3092" s="22">
        <v>1.6847133757961783</v>
      </c>
      <c r="M3092" s="21">
        <v>1.0222634508348794</v>
      </c>
      <c r="N3092" s="21">
        <v>1.1190019193857965</v>
      </c>
      <c r="O3092" s="22">
        <v>1.1277372262773722</v>
      </c>
      <c r="P3092" s="21">
        <v>1.2299168975069252</v>
      </c>
      <c r="Q3092" s="21">
        <v>1.1237113402061856</v>
      </c>
      <c r="R3092" s="22">
        <v>0.96142433234421365</v>
      </c>
      <c r="S3092" s="21">
        <v>1.3700440528634361</v>
      </c>
      <c r="T3092" s="21">
        <v>1.1928571428571428</v>
      </c>
      <c r="U3092" s="22">
        <v>1.253968253968254</v>
      </c>
      <c r="V3092" s="21">
        <v>1.1092150170648465</v>
      </c>
      <c r="W3092" s="21">
        <v>0.83501683501683499</v>
      </c>
      <c r="X3092" s="22">
        <v>1.0357142857142858</v>
      </c>
      <c r="Y3092" s="21">
        <v>1.0666666666666667</v>
      </c>
      <c r="Z3092" s="21">
        <v>0.96464646464646464</v>
      </c>
      <c r="AA3092" s="28">
        <v>0.66666666666666663</v>
      </c>
      <c r="AB3092" s="21">
        <v>0.76338514680483593</v>
      </c>
      <c r="AC3092" s="21">
        <v>0.92030360531309297</v>
      </c>
      <c r="AD3092" s="22">
        <v>0.72511848341232232</v>
      </c>
      <c r="AE3092" s="21">
        <v>0.92494929006085191</v>
      </c>
      <c r="AF3092" s="21">
        <v>0.81542056074766356</v>
      </c>
      <c r="AG3092" s="21">
        <v>1.0143198090692125</v>
      </c>
      <c r="AH3092" s="21">
        <v>1.5769230769230769</v>
      </c>
      <c r="AI3092" s="21">
        <v>0.95073891625615758</v>
      </c>
      <c r="AJ3092" s="22">
        <v>0.93360995850622408</v>
      </c>
      <c r="AK3092" s="21">
        <v>0.83628318584070793</v>
      </c>
      <c r="AL3092" s="21">
        <v>0.93461538461538463</v>
      </c>
      <c r="AM3092" s="22">
        <v>0.82180293501048218</v>
      </c>
      <c r="AN3092" s="21">
        <v>0.78846153846153844</v>
      </c>
      <c r="AO3092" s="21">
        <v>0.88038277511961727</v>
      </c>
      <c r="AP3092" s="28">
        <v>0.98648648648648651</v>
      </c>
      <c r="AQ3092" s="21">
        <v>0.85838150289017345</v>
      </c>
      <c r="AR3092" s="21">
        <v>0.88579387186629521</v>
      </c>
      <c r="AS3092" s="21">
        <v>1.4891640866873066</v>
      </c>
      <c r="AT3092" s="21">
        <v>1.8959537572254335</v>
      </c>
      <c r="AU3092" s="21">
        <v>1.0222841225626742</v>
      </c>
      <c r="AV3092" s="28">
        <v>1.5170278637770898</v>
      </c>
    </row>
    <row r="3093" spans="1:48" x14ac:dyDescent="0.25">
      <c r="A3093" t="s">
        <v>3350</v>
      </c>
      <c r="B3093" t="s">
        <v>3343</v>
      </c>
      <c r="C3093" s="2" t="s">
        <v>6</v>
      </c>
      <c r="D3093" s="21">
        <v>4.8723404255319149</v>
      </c>
      <c r="E3093" s="21">
        <v>1.0925925925925926</v>
      </c>
      <c r="F3093" s="22">
        <v>2.3209876543209877</v>
      </c>
      <c r="G3093" s="21">
        <v>1.4878048780487805</v>
      </c>
      <c r="H3093" s="21">
        <v>1.0862068965517242</v>
      </c>
      <c r="I3093" s="22">
        <v>0.5957446808510638</v>
      </c>
      <c r="J3093" s="21">
        <v>1.6576576576576576</v>
      </c>
      <c r="K3093" s="21">
        <v>1.6896551724137931</v>
      </c>
      <c r="L3093" s="22">
        <v>1.971830985915493</v>
      </c>
      <c r="M3093" s="21">
        <v>0.79381443298969068</v>
      </c>
      <c r="N3093" s="21">
        <v>0.58385093167701863</v>
      </c>
      <c r="O3093" s="22">
        <v>0.69523809523809521</v>
      </c>
      <c r="P3093" s="21">
        <v>1.4583333333333333</v>
      </c>
      <c r="Q3093" s="21">
        <v>0.85135135135135132</v>
      </c>
      <c r="R3093" s="22">
        <v>1.3725490196078431</v>
      </c>
      <c r="S3093" s="21">
        <v>1.1276595744680851</v>
      </c>
      <c r="T3093" s="21">
        <v>1.6041666666666667</v>
      </c>
      <c r="U3093" s="22">
        <v>1.6764705882352942</v>
      </c>
      <c r="V3093" s="21">
        <v>1.4666666666666666</v>
      </c>
      <c r="W3093" s="21">
        <v>1.6842105263157894</v>
      </c>
      <c r="X3093" s="22">
        <v>1.1428571428571428</v>
      </c>
      <c r="Y3093" s="21">
        <v>1.25</v>
      </c>
      <c r="Z3093" s="21">
        <v>1.4615384615384615</v>
      </c>
      <c r="AA3093" s="28">
        <v>1.7868852459016393</v>
      </c>
      <c r="AB3093" s="21">
        <v>2.9714285714285715</v>
      </c>
      <c r="AC3093" s="21">
        <v>1.489795918367347</v>
      </c>
      <c r="AD3093" s="22">
        <v>8.5161290322580641</v>
      </c>
      <c r="AE3093" s="21">
        <v>1.5306122448979591</v>
      </c>
      <c r="AF3093" s="21">
        <v>1.5217391304347827</v>
      </c>
      <c r="AG3093" s="21">
        <v>1.6923076923076923</v>
      </c>
      <c r="AH3093" s="21">
        <v>1.7575757575757576</v>
      </c>
      <c r="AI3093" s="21">
        <v>2.0238095238095237</v>
      </c>
      <c r="AJ3093" s="22">
        <v>1.2325581395348837</v>
      </c>
      <c r="AK3093" s="21">
        <v>1.3367346938775511</v>
      </c>
      <c r="AL3093" s="21">
        <v>0.90322580645161288</v>
      </c>
      <c r="AM3093" s="22">
        <v>1.3411764705882352</v>
      </c>
      <c r="AN3093" s="21">
        <v>1.0434782608695652</v>
      </c>
      <c r="AO3093" s="21">
        <v>1.9148936170212767</v>
      </c>
      <c r="AP3093" s="28">
        <v>1.103448275862069</v>
      </c>
      <c r="AQ3093" s="21">
        <v>1.681159420289855</v>
      </c>
      <c r="AR3093" s="21">
        <v>0.32222222222222224</v>
      </c>
      <c r="AS3093" s="21">
        <v>1.6630434782608696</v>
      </c>
      <c r="AT3093" s="21">
        <v>1.3913043478260869</v>
      </c>
      <c r="AU3093" s="21">
        <v>0.77777777777777779</v>
      </c>
      <c r="AV3093" s="28">
        <v>1.9782608695652173</v>
      </c>
    </row>
    <row r="3094" spans="1:48" x14ac:dyDescent="0.25">
      <c r="A3094" t="s">
        <v>3351</v>
      </c>
      <c r="B3094" t="s">
        <v>3343</v>
      </c>
      <c r="C3094" s="2" t="s">
        <v>6</v>
      </c>
      <c r="D3094" s="21">
        <v>1.2611764705882353</v>
      </c>
      <c r="E3094" s="21">
        <v>0.83840304182509506</v>
      </c>
      <c r="F3094" s="22">
        <v>1.2556053811659194</v>
      </c>
      <c r="G3094" s="21">
        <v>0.964622641509434</v>
      </c>
      <c r="H3094" s="21">
        <v>0.89804772234273322</v>
      </c>
      <c r="I3094" s="22">
        <v>1.1743341404358354</v>
      </c>
      <c r="J3094" s="21">
        <v>0.86303191489361697</v>
      </c>
      <c r="K3094" s="21">
        <v>0.79260237780713338</v>
      </c>
      <c r="L3094" s="22">
        <v>0.95208655332302938</v>
      </c>
      <c r="M3094" s="21">
        <v>1.1971830985915493</v>
      </c>
      <c r="N3094" s="21">
        <v>1.2147058823529411</v>
      </c>
      <c r="O3094" s="22">
        <v>1.3353383458646617</v>
      </c>
      <c r="P3094" s="21">
        <v>1.075242718446602</v>
      </c>
      <c r="Q3094" s="21">
        <v>1.0250569476082005</v>
      </c>
      <c r="R3094" s="22">
        <v>0.72568578553615959</v>
      </c>
      <c r="S3094" s="21">
        <v>1.0142857142857142</v>
      </c>
      <c r="T3094" s="21">
        <v>1.1333333333333333</v>
      </c>
      <c r="U3094" s="22">
        <v>1.3812500000000001</v>
      </c>
      <c r="V3094" s="21">
        <v>0.80911062906724507</v>
      </c>
      <c r="W3094" s="21">
        <v>0.86614173228346458</v>
      </c>
      <c r="X3094" s="22">
        <v>0.97112860892388453</v>
      </c>
      <c r="Y3094" s="21">
        <v>0.90663900414937759</v>
      </c>
      <c r="Z3094" s="21">
        <v>0.94495412844036697</v>
      </c>
      <c r="AA3094" s="28">
        <v>1</v>
      </c>
      <c r="AB3094" s="21">
        <v>1.7370129870129871</v>
      </c>
      <c r="AC3094" s="21">
        <v>1.4529750479846448</v>
      </c>
      <c r="AD3094" s="22">
        <v>1.3423076923076922</v>
      </c>
      <c r="AE3094" s="21">
        <v>0.88745148771021998</v>
      </c>
      <c r="AF3094" s="21">
        <v>1.0765100671140939</v>
      </c>
      <c r="AG3094" s="21">
        <v>1.3985401459854014</v>
      </c>
      <c r="AH3094" s="21">
        <v>1.0445434298440981</v>
      </c>
      <c r="AI3094" s="21">
        <v>1.7351351351351352</v>
      </c>
      <c r="AJ3094" s="22">
        <v>1.2300242130750605</v>
      </c>
      <c r="AK3094" s="21">
        <v>1.0548885077186965</v>
      </c>
      <c r="AL3094" s="21">
        <v>1.1763727121464227</v>
      </c>
      <c r="AM3094" s="22">
        <v>1.3228200371057515</v>
      </c>
      <c r="AN3094" s="21">
        <v>1.2065727699530517</v>
      </c>
      <c r="AO3094" s="21">
        <v>1.1582733812949639</v>
      </c>
      <c r="AP3094" s="28">
        <v>0.91957104557640745</v>
      </c>
      <c r="AQ3094" s="21">
        <v>0.91159420289855075</v>
      </c>
      <c r="AR3094" s="21">
        <v>1.3548387096774193</v>
      </c>
      <c r="AS3094" s="21">
        <v>1.3971631205673758</v>
      </c>
      <c r="AT3094" s="21">
        <v>0.62608695652173918</v>
      </c>
      <c r="AU3094" s="21">
        <v>1.3315412186379929</v>
      </c>
      <c r="AV3094" s="28">
        <v>1.2234042553191489</v>
      </c>
    </row>
    <row r="3095" spans="1:48" x14ac:dyDescent="0.25">
      <c r="A3095" t="s">
        <v>3352</v>
      </c>
      <c r="B3095" t="s">
        <v>3343</v>
      </c>
      <c r="C3095" s="2" t="s">
        <v>6</v>
      </c>
      <c r="D3095" s="21">
        <v>0.78181818181818186</v>
      </c>
      <c r="E3095" s="21">
        <v>1.0774647887323943</v>
      </c>
      <c r="F3095" s="22">
        <v>0.9726027397260274</v>
      </c>
      <c r="G3095" s="21">
        <v>0.8922558922558923</v>
      </c>
      <c r="H3095" s="21">
        <v>0.65662650602409633</v>
      </c>
      <c r="I3095" s="22">
        <v>0.70712401055408969</v>
      </c>
      <c r="J3095" s="21">
        <v>0.56639566395663954</v>
      </c>
      <c r="K3095" s="21">
        <v>1.1753731343283582</v>
      </c>
      <c r="L3095" s="22">
        <v>1.24822695035461</v>
      </c>
      <c r="M3095" s="21">
        <v>1.0324074074074074</v>
      </c>
      <c r="N3095" s="21">
        <v>0.83588621444201316</v>
      </c>
      <c r="O3095" s="22">
        <v>0.87179487179487181</v>
      </c>
      <c r="P3095" s="21">
        <v>0.58284023668639051</v>
      </c>
      <c r="Q3095" s="21">
        <v>0.85603112840466922</v>
      </c>
      <c r="R3095" s="22">
        <v>0.5107033639143731</v>
      </c>
      <c r="S3095" s="21">
        <v>0.80788177339901479</v>
      </c>
      <c r="T3095" s="21">
        <v>1.095890410958904</v>
      </c>
      <c r="U3095" s="22">
        <v>1.3142857142857143</v>
      </c>
      <c r="V3095" s="21">
        <v>0.97826086956521741</v>
      </c>
      <c r="W3095" s="21">
        <v>1.0711462450592886</v>
      </c>
      <c r="X3095" s="22">
        <v>0.76954732510288071</v>
      </c>
      <c r="Y3095" s="21">
        <v>0.73636363636363633</v>
      </c>
      <c r="Z3095" s="21">
        <v>0.69371727748691103</v>
      </c>
      <c r="AA3095" s="28">
        <v>0.76699029126213591</v>
      </c>
      <c r="AB3095" s="21">
        <v>0.60169491525423724</v>
      </c>
      <c r="AC3095" s="21">
        <v>1.7299771167048055</v>
      </c>
      <c r="AD3095" s="22">
        <v>0.71602787456445993</v>
      </c>
      <c r="AE3095" s="21">
        <v>0.80790960451977401</v>
      </c>
      <c r="AF3095" s="21">
        <v>1.1920731707317074</v>
      </c>
      <c r="AG3095" s="21">
        <v>0.76470588235294112</v>
      </c>
      <c r="AH3095" s="21">
        <v>0.5714285714285714</v>
      </c>
      <c r="AI3095" s="21">
        <v>0.81060606060606055</v>
      </c>
      <c r="AJ3095" s="22">
        <v>0.42248062015503873</v>
      </c>
      <c r="AK3095" s="21">
        <v>0.86594202898550721</v>
      </c>
      <c r="AL3095" s="21">
        <v>0.78275862068965518</v>
      </c>
      <c r="AM3095" s="22">
        <v>0.94626168224299068</v>
      </c>
      <c r="AN3095" s="21">
        <v>0.59591836734693882</v>
      </c>
      <c r="AO3095" s="21">
        <v>0.69333333333333336</v>
      </c>
      <c r="AP3095" s="28">
        <v>0.82233502538071068</v>
      </c>
      <c r="AQ3095" s="21">
        <v>1.4766355140186915</v>
      </c>
      <c r="AR3095" s="21">
        <v>0.83965014577259478</v>
      </c>
      <c r="AS3095" s="21">
        <v>0.57452574525745259</v>
      </c>
      <c r="AT3095" s="21">
        <v>1.0498442367601246</v>
      </c>
      <c r="AU3095" s="21">
        <v>1.3731778425655976</v>
      </c>
      <c r="AV3095" s="28">
        <v>0.56639566395663954</v>
      </c>
    </row>
    <row r="3096" spans="1:48" x14ac:dyDescent="0.25">
      <c r="A3096" t="s">
        <v>3353</v>
      </c>
      <c r="B3096" t="s">
        <v>3343</v>
      </c>
      <c r="C3096" s="2" t="s">
        <v>6</v>
      </c>
      <c r="D3096" s="21">
        <v>1.2714285714285714</v>
      </c>
      <c r="E3096" s="21">
        <v>0.95639534883720934</v>
      </c>
      <c r="F3096" s="22">
        <v>1.1000000000000001</v>
      </c>
      <c r="G3096" s="21">
        <v>0.8125</v>
      </c>
      <c r="H3096" s="21">
        <v>0.76923076923076927</v>
      </c>
      <c r="I3096" s="22">
        <v>0.83185840707964598</v>
      </c>
      <c r="J3096" s="21">
        <v>1.0771208226221081</v>
      </c>
      <c r="K3096" s="21">
        <v>1.3168316831683169</v>
      </c>
      <c r="L3096" s="22">
        <v>0.81675392670157065</v>
      </c>
      <c r="M3096" s="21">
        <v>0.82517482517482521</v>
      </c>
      <c r="N3096" s="21">
        <v>0.94083969465648853</v>
      </c>
      <c r="O3096" s="22">
        <v>1.1204545454545454</v>
      </c>
      <c r="P3096" s="21">
        <v>0.66858789625360227</v>
      </c>
      <c r="Q3096" s="21">
        <v>0.68195718654434245</v>
      </c>
      <c r="R3096" s="22">
        <v>0.65837104072398189</v>
      </c>
      <c r="S3096" s="21">
        <v>1</v>
      </c>
      <c r="T3096" s="21">
        <v>1.3822393822393821</v>
      </c>
      <c r="U3096" s="22">
        <v>0.61071428571428577</v>
      </c>
      <c r="V3096" s="21">
        <v>1.0632911392405062</v>
      </c>
      <c r="W3096" s="21">
        <v>1.1681818181818182</v>
      </c>
      <c r="X3096" s="22">
        <v>0.77862595419847325</v>
      </c>
      <c r="Y3096" s="21">
        <v>1.2493150684931507</v>
      </c>
      <c r="Z3096" s="21">
        <v>1.1253333333333333</v>
      </c>
      <c r="AA3096" s="28">
        <v>0.93604651162790697</v>
      </c>
      <c r="AB3096" s="21">
        <v>1.3673469387755102</v>
      </c>
      <c r="AC3096" s="21">
        <v>1.1702786377708978</v>
      </c>
      <c r="AD3096" s="22">
        <v>0.72485768500948766</v>
      </c>
      <c r="AE3096" s="21">
        <v>0.98729582577132491</v>
      </c>
      <c r="AF3096" s="21">
        <v>0.99119718309859151</v>
      </c>
      <c r="AG3096" s="21">
        <v>1.3156822810590632</v>
      </c>
      <c r="AH3096" s="21">
        <v>0.80118694362017806</v>
      </c>
      <c r="AI3096" s="21">
        <v>1.2972136222910218</v>
      </c>
      <c r="AJ3096" s="22">
        <v>0.75078864353312302</v>
      </c>
      <c r="AK3096" s="21">
        <v>1.0175054704595186</v>
      </c>
      <c r="AL3096" s="21">
        <v>0.99755501222493892</v>
      </c>
      <c r="AM3096" s="22">
        <v>0.6727574750830565</v>
      </c>
      <c r="AN3096" s="21">
        <v>1.2226415094339622</v>
      </c>
      <c r="AO3096" s="21">
        <v>1.2985611510791366</v>
      </c>
      <c r="AP3096" s="28">
        <v>0.98490566037735849</v>
      </c>
      <c r="AQ3096" s="21">
        <v>0.98697916666666663</v>
      </c>
      <c r="AR3096" s="21">
        <v>1.24</v>
      </c>
      <c r="AS3096" s="21">
        <v>1.3687002652519893</v>
      </c>
      <c r="AT3096" s="21">
        <v>0.83854166666666663</v>
      </c>
      <c r="AU3096" s="21">
        <v>1.5105882352941176</v>
      </c>
      <c r="AV3096" s="28">
        <v>1.7559681697612732</v>
      </c>
    </row>
    <row r="3097" spans="1:48" x14ac:dyDescent="0.25">
      <c r="A3097" t="s">
        <v>3354</v>
      </c>
      <c r="B3097" t="s">
        <v>3343</v>
      </c>
      <c r="C3097" s="2" t="s">
        <v>6</v>
      </c>
      <c r="D3097" s="21">
        <v>1.0897959183673469</v>
      </c>
      <c r="E3097" s="21">
        <v>1.4801444043321299</v>
      </c>
      <c r="F3097" s="22">
        <v>1.3078260869565217</v>
      </c>
      <c r="G3097" s="21">
        <v>0.93097345132743359</v>
      </c>
      <c r="H3097" s="21">
        <v>1.1563706563706564</v>
      </c>
      <c r="I3097" s="22">
        <v>0.94496855345911945</v>
      </c>
      <c r="J3097" s="21">
        <v>1.4378881987577641</v>
      </c>
      <c r="K3097" s="21">
        <v>0.76933333333333331</v>
      </c>
      <c r="L3097" s="22">
        <v>1.1098430813124109</v>
      </c>
      <c r="M3097" s="21">
        <v>0.96202531645569622</v>
      </c>
      <c r="N3097" s="21">
        <v>1.2305699481865284</v>
      </c>
      <c r="O3097" s="22">
        <v>0.8851774530271399</v>
      </c>
      <c r="P3097" s="21">
        <v>0.83071553228621287</v>
      </c>
      <c r="Q3097" s="21">
        <v>0.91368078175895762</v>
      </c>
      <c r="R3097" s="22">
        <v>1.0919765166340509</v>
      </c>
      <c r="S3097" s="21">
        <v>1.1241721854304636</v>
      </c>
      <c r="T3097" s="21">
        <v>0.9466911764705882</v>
      </c>
      <c r="U3097" s="22">
        <v>0.81384615384615389</v>
      </c>
      <c r="V3097" s="21">
        <v>0.99420849420849422</v>
      </c>
      <c r="W3097" s="21">
        <v>0.90744466800804824</v>
      </c>
      <c r="X3097" s="22">
        <v>1.0799031476997578</v>
      </c>
      <c r="Y3097" s="21">
        <v>1.0611664295874823</v>
      </c>
      <c r="Z3097" s="21">
        <v>1.0337078651685394</v>
      </c>
      <c r="AA3097" s="28">
        <v>0.91759776536312854</v>
      </c>
      <c r="AB3097" s="21">
        <v>0.87211093990755006</v>
      </c>
      <c r="AC3097" s="21">
        <v>1.0382165605095541</v>
      </c>
      <c r="AD3097" s="22">
        <v>1.0872162485065711</v>
      </c>
      <c r="AE3097" s="21">
        <v>0.86538461538461542</v>
      </c>
      <c r="AF3097" s="21">
        <v>1.0728100113765642</v>
      </c>
      <c r="AG3097" s="21">
        <v>1.079676674364896</v>
      </c>
      <c r="AH3097" s="21">
        <v>1.7132867132867133</v>
      </c>
      <c r="AI3097" s="21">
        <v>0.54190751445086704</v>
      </c>
      <c r="AJ3097" s="22">
        <v>1.4257425742574257</v>
      </c>
      <c r="AK3097" s="21">
        <v>1.196524064171123</v>
      </c>
      <c r="AL3097" s="21">
        <v>1.0585106382978724</v>
      </c>
      <c r="AM3097" s="22">
        <v>0.96791443850267378</v>
      </c>
      <c r="AN3097" s="21">
        <v>0.96599999999999997</v>
      </c>
      <c r="AO3097" s="21">
        <v>1.0635593220338984</v>
      </c>
      <c r="AP3097" s="28">
        <v>1.2727272727272727</v>
      </c>
      <c r="AQ3097" s="21">
        <v>1.2014388489208634</v>
      </c>
      <c r="AR3097" s="21">
        <v>0.69973190348525471</v>
      </c>
      <c r="AS3097" s="21">
        <v>1.3633916554508749</v>
      </c>
      <c r="AT3097" s="21">
        <v>0.93381294964028771</v>
      </c>
      <c r="AU3097" s="21">
        <v>0.60723860589812328</v>
      </c>
      <c r="AV3097" s="28">
        <v>1.3243606998654105</v>
      </c>
    </row>
    <row r="3098" spans="1:48" x14ac:dyDescent="0.25">
      <c r="A3098" t="s">
        <v>3355</v>
      </c>
      <c r="B3098" t="s">
        <v>3343</v>
      </c>
      <c r="C3098" s="2" t="s">
        <v>6</v>
      </c>
      <c r="D3098" s="21">
        <v>1.3665158371040724</v>
      </c>
      <c r="E3098" s="21">
        <v>0.83199999999999996</v>
      </c>
      <c r="F3098" s="22">
        <v>1.1238095238095238</v>
      </c>
      <c r="G3098" s="21">
        <v>0.91063829787234041</v>
      </c>
      <c r="H3098" s="21">
        <v>1.0041152263374487</v>
      </c>
      <c r="I3098" s="22">
        <v>0.98571428571428577</v>
      </c>
      <c r="J3098" s="21">
        <v>1.058252427184466</v>
      </c>
      <c r="K3098" s="21">
        <v>0.53968253968253965</v>
      </c>
      <c r="L3098" s="22">
        <v>1.0359712230215827</v>
      </c>
      <c r="M3098" s="21">
        <v>0.95389048991354464</v>
      </c>
      <c r="N3098" s="21">
        <v>0.88144329896907214</v>
      </c>
      <c r="O3098" s="22">
        <v>0.80473372781065089</v>
      </c>
      <c r="P3098" s="21">
        <v>0.73498233215547704</v>
      </c>
      <c r="Q3098" s="21">
        <v>1.0392156862745099</v>
      </c>
      <c r="R3098" s="22">
        <v>1.0517241379310345</v>
      </c>
      <c r="S3098" s="21">
        <v>0.78761061946902655</v>
      </c>
      <c r="T3098" s="21">
        <v>0.85892116182572609</v>
      </c>
      <c r="U3098" s="22">
        <v>0.99619771863117867</v>
      </c>
      <c r="V3098" s="21">
        <v>0.84140969162995594</v>
      </c>
      <c r="W3098" s="21">
        <v>1.0507614213197969</v>
      </c>
      <c r="X3098" s="22">
        <v>1.3662790697674418</v>
      </c>
      <c r="Y3098" s="21">
        <v>0.97752808988764039</v>
      </c>
      <c r="Z3098" s="21">
        <v>0.90588235294117647</v>
      </c>
      <c r="AA3098" s="28">
        <v>0.94756554307116103</v>
      </c>
      <c r="AB3098" s="21">
        <v>0.86440677966101698</v>
      </c>
      <c r="AC3098" s="21">
        <v>0.76859504132231404</v>
      </c>
      <c r="AD3098" s="22">
        <v>0.98619329388560162</v>
      </c>
      <c r="AE3098" s="21">
        <v>1.0632911392405062</v>
      </c>
      <c r="AF3098" s="21">
        <v>0.90673575129533679</v>
      </c>
      <c r="AG3098" s="21">
        <v>0.98944591029023743</v>
      </c>
      <c r="AH3098" s="21">
        <v>0.10116731517509728</v>
      </c>
      <c r="AI3098" s="21">
        <v>0.80927835051546393</v>
      </c>
      <c r="AJ3098" s="22">
        <v>1.0970464135021096</v>
      </c>
      <c r="AK3098" s="21">
        <v>0.65616797900262469</v>
      </c>
      <c r="AL3098" s="21">
        <v>0.96941896024464835</v>
      </c>
      <c r="AM3098" s="22">
        <v>1.0257234726688103</v>
      </c>
      <c r="AN3098" s="21">
        <v>1.6911764705882353</v>
      </c>
      <c r="AO3098" s="21">
        <v>1.3487179487179488</v>
      </c>
      <c r="AP3098" s="28">
        <v>1.296875</v>
      </c>
      <c r="AQ3098" s="21">
        <v>1.5300546448087431</v>
      </c>
      <c r="AR3098" s="21">
        <v>1.0416666666666667</v>
      </c>
      <c r="AS3098" s="21">
        <v>1.0150375939849625</v>
      </c>
      <c r="AT3098" s="21">
        <v>1.4125683060109289</v>
      </c>
      <c r="AU3098" s="21">
        <v>1.3715277777777777</v>
      </c>
      <c r="AV3098" s="28">
        <v>1.3759398496240602</v>
      </c>
    </row>
    <row r="3099" spans="1:48" x14ac:dyDescent="0.25">
      <c r="A3099" t="s">
        <v>3356</v>
      </c>
      <c r="B3099" t="s">
        <v>3343</v>
      </c>
      <c r="C3099" s="2" t="s">
        <v>6</v>
      </c>
      <c r="D3099" s="21">
        <v>1.0698795180722891</v>
      </c>
      <c r="E3099" s="21">
        <v>1.4754797441364607</v>
      </c>
      <c r="F3099" s="22">
        <v>0.53014553014553012</v>
      </c>
      <c r="G3099" s="21">
        <v>1.2142857142857142</v>
      </c>
      <c r="H3099" s="21">
        <v>1.1758530183727034</v>
      </c>
      <c r="I3099" s="22">
        <v>1.1075794621026895</v>
      </c>
      <c r="J3099" s="21">
        <v>0.69218241042345274</v>
      </c>
      <c r="K3099" s="21">
        <v>1.0732113144758735</v>
      </c>
      <c r="L3099" s="22">
        <v>1.0078125</v>
      </c>
      <c r="M3099" s="21">
        <v>1.3012048192771084</v>
      </c>
      <c r="N3099" s="21">
        <v>0.83063511830635117</v>
      </c>
      <c r="O3099" s="22">
        <v>0.98237885462555063</v>
      </c>
      <c r="P3099" s="21">
        <v>1.0747863247863247</v>
      </c>
      <c r="Q3099" s="21">
        <v>1.0709382151029749</v>
      </c>
      <c r="R3099" s="22">
        <v>0.98526703499079193</v>
      </c>
      <c r="S3099" s="21">
        <v>1.1283185840707965</v>
      </c>
      <c r="T3099" s="21">
        <v>0.74346793349168649</v>
      </c>
      <c r="U3099" s="22">
        <v>1.1691331923890063</v>
      </c>
      <c r="V3099" s="21">
        <v>0.94553376906318087</v>
      </c>
      <c r="W3099" s="21">
        <v>0.95714285714285718</v>
      </c>
      <c r="X3099" s="22">
        <v>1.03125</v>
      </c>
      <c r="Y3099" s="21">
        <v>1.1259720062208398</v>
      </c>
      <c r="Z3099" s="21">
        <v>1.0714285714285714</v>
      </c>
      <c r="AA3099" s="28">
        <v>1.5701906412478337</v>
      </c>
      <c r="AB3099" s="21">
        <v>0.89821882951653942</v>
      </c>
      <c r="AC3099" s="21">
        <v>1.4061068702290076</v>
      </c>
      <c r="AD3099" s="22">
        <v>0.66576454668470908</v>
      </c>
      <c r="AE3099" s="21">
        <v>0.90709677419354839</v>
      </c>
      <c r="AF3099" s="21">
        <v>0.90830945558739251</v>
      </c>
      <c r="AG3099" s="21">
        <v>0.94347240915208619</v>
      </c>
      <c r="AH3099" s="21">
        <v>1.5407725321888412</v>
      </c>
      <c r="AI3099" s="21">
        <v>0.58266129032258063</v>
      </c>
      <c r="AJ3099" s="22">
        <v>0.74717832957110608</v>
      </c>
      <c r="AK3099" s="21">
        <v>0.93796159527326439</v>
      </c>
      <c r="AL3099" s="21">
        <v>1.2968036529680365</v>
      </c>
      <c r="AM3099" s="22">
        <v>0.94132029339853296</v>
      </c>
      <c r="AN3099" s="21">
        <v>0.73902439024390243</v>
      </c>
      <c r="AO3099" s="21">
        <v>1.0056497175141244</v>
      </c>
      <c r="AP3099" s="28">
        <v>1.4079320113314449</v>
      </c>
      <c r="AQ3099" s="21">
        <v>1.1644736842105263</v>
      </c>
      <c r="AR3099" s="21">
        <v>0.98338870431893688</v>
      </c>
      <c r="AS3099" s="21">
        <v>1.2252836304700163</v>
      </c>
      <c r="AT3099" s="21">
        <v>1.569078947368421</v>
      </c>
      <c r="AU3099" s="21">
        <v>0.71594684385382057</v>
      </c>
      <c r="AV3099" s="28">
        <v>1.0405186385737439</v>
      </c>
    </row>
    <row r="3100" spans="1:48" x14ac:dyDescent="0.25">
      <c r="A3100" t="s">
        <v>3357</v>
      </c>
      <c r="B3100" t="s">
        <v>3343</v>
      </c>
      <c r="C3100" s="2" t="s">
        <v>6</v>
      </c>
      <c r="D3100" s="21">
        <v>0.68452380952380953</v>
      </c>
      <c r="E3100" s="21">
        <v>0.96011396011396011</v>
      </c>
      <c r="F3100" s="22">
        <v>0.79852941176470593</v>
      </c>
      <c r="G3100" s="21">
        <v>0.9175084175084175</v>
      </c>
      <c r="H3100" s="21">
        <v>0.93430656934306566</v>
      </c>
      <c r="I3100" s="22">
        <v>1.0599250936329587</v>
      </c>
      <c r="J3100" s="21">
        <v>0.82541720154043641</v>
      </c>
      <c r="K3100" s="21">
        <v>0.48684210526315791</v>
      </c>
      <c r="L3100" s="22">
        <v>0.81103286384976525</v>
      </c>
      <c r="M3100" s="21">
        <v>0.93681652490887002</v>
      </c>
      <c r="N3100" s="21">
        <v>0.8447276940903824</v>
      </c>
      <c r="O3100" s="22">
        <v>0.65539803707742639</v>
      </c>
      <c r="P3100" s="21">
        <v>1.0609137055837563</v>
      </c>
      <c r="Q3100" s="21">
        <v>0.90836012861736337</v>
      </c>
      <c r="R3100" s="22">
        <v>1.1291759465478841</v>
      </c>
      <c r="S3100" s="21">
        <v>1.2888513513513513</v>
      </c>
      <c r="T3100" s="21">
        <v>1.137318255250404</v>
      </c>
      <c r="U3100" s="22">
        <v>1.4148936170212767</v>
      </c>
      <c r="V3100" s="21">
        <v>0.70343580470162748</v>
      </c>
      <c r="W3100" s="21">
        <v>0.75488454706927177</v>
      </c>
      <c r="X3100" s="22">
        <v>0.80733944954128445</v>
      </c>
      <c r="Y3100" s="21">
        <v>0.79648609077598831</v>
      </c>
      <c r="Z3100" s="21">
        <v>0.81531531531531531</v>
      </c>
      <c r="AA3100" s="28">
        <v>0.83926218708827405</v>
      </c>
      <c r="AB3100" s="21">
        <v>1.3508245877061469</v>
      </c>
      <c r="AC3100" s="21">
        <v>1.1335113484646195</v>
      </c>
      <c r="AD3100" s="22">
        <v>0.88940628637951102</v>
      </c>
      <c r="AE3100" s="21">
        <v>1.1945564516129032</v>
      </c>
      <c r="AF3100" s="21">
        <v>1.0102230483271375</v>
      </c>
      <c r="AG3100" s="21">
        <v>0.87765957446808507</v>
      </c>
      <c r="AH3100" s="21">
        <v>1.6319875776397517</v>
      </c>
      <c r="AI3100" s="21">
        <v>0.86312399355877611</v>
      </c>
      <c r="AJ3100" s="22">
        <v>1.2887864823348694</v>
      </c>
      <c r="AK3100" s="21">
        <v>1.080568720379147</v>
      </c>
      <c r="AL3100" s="21">
        <v>1.0315151515151515</v>
      </c>
      <c r="AM3100" s="22">
        <v>0.82228626320845344</v>
      </c>
      <c r="AN3100" s="21">
        <v>0.8193018480492813</v>
      </c>
      <c r="AO3100" s="21">
        <v>0.77003484320557491</v>
      </c>
      <c r="AP3100" s="28">
        <v>0.73913043478260865</v>
      </c>
      <c r="AQ3100" s="21">
        <v>0.98803046789989124</v>
      </c>
      <c r="AR3100" s="21">
        <v>0.92885906040268451</v>
      </c>
      <c r="AS3100" s="21">
        <v>0.86214953271028039</v>
      </c>
      <c r="AT3100" s="21">
        <v>0.71708378672470074</v>
      </c>
      <c r="AU3100" s="21">
        <v>1.0322147651006712</v>
      </c>
      <c r="AV3100" s="28">
        <v>0.92640186915887845</v>
      </c>
    </row>
    <row r="3101" spans="1:48" x14ac:dyDescent="0.25">
      <c r="A3101" t="s">
        <v>3358</v>
      </c>
      <c r="B3101" t="s">
        <v>3343</v>
      </c>
      <c r="C3101" s="2" t="s">
        <v>6</v>
      </c>
      <c r="D3101" s="21">
        <v>1.8045602605863191</v>
      </c>
      <c r="E3101" s="21">
        <v>1.4539007092198581</v>
      </c>
      <c r="F3101" s="22">
        <v>2.2470389170896783</v>
      </c>
      <c r="G3101" s="21">
        <v>1.1839080459770115</v>
      </c>
      <c r="H3101" s="21">
        <v>1.2824858757062148</v>
      </c>
      <c r="I3101" s="22">
        <v>1.3852295409181636</v>
      </c>
      <c r="J3101" s="21">
        <v>1.5621761658031088</v>
      </c>
      <c r="K3101" s="21">
        <v>1.7070254110612855</v>
      </c>
      <c r="L3101" s="22">
        <v>1.8273572377158034</v>
      </c>
      <c r="M3101" s="21">
        <v>1.7245949926362298</v>
      </c>
      <c r="N3101" s="21">
        <v>1.5024875621890548</v>
      </c>
      <c r="O3101" s="22">
        <v>1.2975609756097561</v>
      </c>
      <c r="P3101" s="21">
        <v>1.392063492063492</v>
      </c>
      <c r="Q3101" s="21">
        <v>1.2</v>
      </c>
      <c r="R3101" s="22">
        <v>1.4972170686456401</v>
      </c>
      <c r="S3101" s="21">
        <v>1.406570841889117</v>
      </c>
      <c r="T3101" s="21">
        <v>1.6824457593688362</v>
      </c>
      <c r="U3101" s="22">
        <v>1.1207920792079209</v>
      </c>
      <c r="V3101" s="21">
        <v>1.4709677419354839</v>
      </c>
      <c r="W3101" s="21">
        <v>1.1276223776223777</v>
      </c>
      <c r="X3101" s="22">
        <v>1.0422264875239924</v>
      </c>
      <c r="Y3101" s="21">
        <v>1.3292011019283747</v>
      </c>
      <c r="Z3101" s="21">
        <v>1.5171874999999999</v>
      </c>
      <c r="AA3101" s="28">
        <v>1.8538812785388128</v>
      </c>
      <c r="AB3101" s="21">
        <v>2.284313725490196</v>
      </c>
      <c r="AC3101" s="21">
        <v>2.0168175937904267</v>
      </c>
      <c r="AD3101" s="22">
        <v>1.4471780028943559</v>
      </c>
      <c r="AE3101" s="21">
        <v>1.1859688195991092</v>
      </c>
      <c r="AF3101" s="21">
        <v>1.2325842696629215</v>
      </c>
      <c r="AG3101" s="21">
        <v>1.2989010989010989</v>
      </c>
      <c r="AH3101" s="21">
        <v>1.2574257425742574</v>
      </c>
      <c r="AI3101" s="21">
        <v>0.85209003215434087</v>
      </c>
      <c r="AJ3101" s="22">
        <v>1.2088495575221239</v>
      </c>
      <c r="AK3101" s="21">
        <v>1.3591731266149871</v>
      </c>
      <c r="AL3101" s="21">
        <v>1.0353982300884956</v>
      </c>
      <c r="AM3101" s="22">
        <v>1.4367088607594938</v>
      </c>
      <c r="AN3101" s="21">
        <v>1.5349794238683128</v>
      </c>
      <c r="AO3101" s="21">
        <v>1.6308316430020284</v>
      </c>
      <c r="AP3101" s="28">
        <v>1.5378486055776892</v>
      </c>
      <c r="AQ3101" s="21">
        <v>1.4301221166892808</v>
      </c>
      <c r="AR3101" s="21">
        <v>0.87972027972027977</v>
      </c>
      <c r="AS3101" s="21">
        <v>1.2466567607726597</v>
      </c>
      <c r="AT3101" s="21">
        <v>1.0963364993215738</v>
      </c>
      <c r="AU3101" s="21">
        <v>0.75384615384615383</v>
      </c>
      <c r="AV3101" s="28">
        <v>1.3239227340267459</v>
      </c>
    </row>
    <row r="3102" spans="1:48" x14ac:dyDescent="0.25">
      <c r="A3102" t="s">
        <v>3359</v>
      </c>
      <c r="B3102" t="s">
        <v>3343</v>
      </c>
      <c r="C3102" s="2" t="s">
        <v>6</v>
      </c>
      <c r="D3102" s="21">
        <v>0.87871287128712872</v>
      </c>
      <c r="E3102" s="21">
        <v>1.8328445747800586</v>
      </c>
      <c r="F3102" s="22">
        <v>0.9916666666666667</v>
      </c>
      <c r="G3102" s="21">
        <v>1.0317460317460319</v>
      </c>
      <c r="H3102" s="21">
        <v>1.0514469453376205</v>
      </c>
      <c r="I3102" s="22">
        <v>0.92370572207084467</v>
      </c>
      <c r="J3102" s="21">
        <v>1.252016129032258</v>
      </c>
      <c r="K3102" s="21">
        <v>1.3149779735682818</v>
      </c>
      <c r="L3102" s="22">
        <v>1.7203647416413375</v>
      </c>
      <c r="M3102" s="21">
        <v>1.0319148936170213</v>
      </c>
      <c r="N3102" s="21">
        <v>1.0780730897009967</v>
      </c>
      <c r="O3102" s="22">
        <v>1.3900709219858156</v>
      </c>
      <c r="P3102" s="21">
        <v>1.1723163841807909</v>
      </c>
      <c r="Q3102" s="21">
        <v>1.1603498542274053</v>
      </c>
      <c r="R3102" s="22">
        <v>1.2116991643454038</v>
      </c>
      <c r="S3102" s="21">
        <v>1.061624649859944</v>
      </c>
      <c r="T3102" s="21">
        <v>0.95604395604395609</v>
      </c>
      <c r="U3102" s="22">
        <v>0.91152815013404831</v>
      </c>
      <c r="V3102" s="21">
        <v>0.83278688524590161</v>
      </c>
      <c r="W3102" s="21">
        <v>0.9731343283582089</v>
      </c>
      <c r="X3102" s="22">
        <v>1.5767918088737201</v>
      </c>
      <c r="Y3102" s="21">
        <v>1.3383838383838385</v>
      </c>
      <c r="Z3102" s="21">
        <v>1.6894736842105262</v>
      </c>
      <c r="AA3102" s="28">
        <v>1.458852867830424</v>
      </c>
      <c r="AB3102" s="21">
        <v>1.0151770657672849</v>
      </c>
      <c r="AC3102" s="21">
        <v>1.5034013605442176</v>
      </c>
      <c r="AD3102" s="22">
        <v>1.1337209302325582</v>
      </c>
      <c r="AE3102" s="21">
        <v>0.85993975903614461</v>
      </c>
      <c r="AF3102" s="21">
        <v>0.80739599383667182</v>
      </c>
      <c r="AG3102" s="21">
        <v>1.0230642504118617</v>
      </c>
      <c r="AH3102" s="21">
        <v>0.93131868131868134</v>
      </c>
      <c r="AI3102" s="21">
        <v>1.6618497109826589</v>
      </c>
      <c r="AJ3102" s="22">
        <v>1.1509433962264151</v>
      </c>
      <c r="AK3102" s="21">
        <v>1.4148471615720524</v>
      </c>
      <c r="AL3102" s="21">
        <v>1.3530655391120507</v>
      </c>
      <c r="AM3102" s="22">
        <v>0.95798319327731096</v>
      </c>
      <c r="AN3102" s="21">
        <v>1.1302931596091206</v>
      </c>
      <c r="AO3102" s="21">
        <v>1.2956989247311828</v>
      </c>
      <c r="AP3102" s="28">
        <v>1.1875</v>
      </c>
      <c r="AQ3102" s="21">
        <v>0.91907514450867056</v>
      </c>
      <c r="AR3102" s="21">
        <v>1.0212314225053079</v>
      </c>
      <c r="AS3102" s="21">
        <v>0.97410358565737054</v>
      </c>
      <c r="AT3102" s="21">
        <v>0.80154142581888244</v>
      </c>
      <c r="AU3102" s="21">
        <v>0.83651804670912955</v>
      </c>
      <c r="AV3102" s="28">
        <v>1.0298804780876494</v>
      </c>
    </row>
    <row r="3103" spans="1:48" x14ac:dyDescent="0.25">
      <c r="A3103" t="s">
        <v>3360</v>
      </c>
      <c r="B3103" t="s">
        <v>3343</v>
      </c>
      <c r="C3103" s="2" t="s">
        <v>6</v>
      </c>
      <c r="D3103" s="21">
        <v>0.92532467532467533</v>
      </c>
      <c r="E3103" s="21">
        <v>1.5877862595419847</v>
      </c>
      <c r="F3103" s="22">
        <v>1.7048458149779735</v>
      </c>
      <c r="G3103" s="21">
        <v>0.84545454545454546</v>
      </c>
      <c r="H3103" s="21">
        <v>0.91349480968858132</v>
      </c>
      <c r="I3103" s="22">
        <v>1.0981595092024541</v>
      </c>
      <c r="J3103" s="21">
        <v>1.4769736842105263</v>
      </c>
      <c r="K3103" s="21">
        <v>1.4890965732087227</v>
      </c>
      <c r="L3103" s="22">
        <v>0.77464788732394363</v>
      </c>
      <c r="M3103" s="21">
        <v>0.9434389140271493</v>
      </c>
      <c r="N3103" s="21">
        <v>0.70056497175141241</v>
      </c>
      <c r="O3103" s="22">
        <v>1.0829875518672198</v>
      </c>
      <c r="P3103" s="21">
        <v>0.91693290734824284</v>
      </c>
      <c r="Q3103" s="21">
        <v>0.85303514376996803</v>
      </c>
      <c r="R3103" s="22">
        <v>1.0069930069930071</v>
      </c>
      <c r="S3103" s="21">
        <v>1.3660377358490565</v>
      </c>
      <c r="T3103" s="21">
        <v>1.1000000000000001</v>
      </c>
      <c r="U3103" s="22">
        <v>1.6425339366515836</v>
      </c>
      <c r="V3103" s="21">
        <v>0.74703557312252966</v>
      </c>
      <c r="W3103" s="21">
        <v>1.0675105485232068</v>
      </c>
      <c r="X3103" s="22">
        <v>0.89173789173789175</v>
      </c>
      <c r="Y3103" s="21">
        <v>0.92513368983957223</v>
      </c>
      <c r="Z3103" s="21">
        <v>0.87465181058495822</v>
      </c>
      <c r="AA3103" s="28">
        <v>1.3480825958702065</v>
      </c>
      <c r="AB3103" s="21">
        <v>1.0634573304157549</v>
      </c>
      <c r="AC3103" s="21">
        <v>0.98275862068965514</v>
      </c>
      <c r="AD3103" s="22">
        <v>0.48918469217970051</v>
      </c>
      <c r="AE3103" s="21">
        <v>0.82424242424242422</v>
      </c>
      <c r="AF3103" s="21">
        <v>0.77247706422018347</v>
      </c>
      <c r="AG3103" s="21">
        <v>0.98453608247422686</v>
      </c>
      <c r="AH3103" s="21">
        <v>1.6865079365079365</v>
      </c>
      <c r="AI3103" s="21">
        <v>1.8113207547169812</v>
      </c>
      <c r="AJ3103" s="22">
        <v>0.79649122807017547</v>
      </c>
      <c r="AK3103" s="21">
        <v>0.87195121951219512</v>
      </c>
      <c r="AL3103" s="21">
        <v>0.99220779220779221</v>
      </c>
      <c r="AM3103" s="22">
        <v>1.0897435897435896</v>
      </c>
      <c r="AN3103" s="21">
        <v>0.7321428571428571</v>
      </c>
      <c r="AO3103" s="21">
        <v>0.80784313725490198</v>
      </c>
      <c r="AP3103" s="28">
        <v>1.0481927710843373</v>
      </c>
      <c r="AQ3103" s="21">
        <v>1.0108303249097472</v>
      </c>
      <c r="AR3103" s="21">
        <v>1.5015384615384615</v>
      </c>
      <c r="AS3103" s="21">
        <v>0.59496567505720821</v>
      </c>
      <c r="AT3103" s="21">
        <v>1.0433212996389891</v>
      </c>
      <c r="AU3103" s="21">
        <v>1.7876923076923077</v>
      </c>
      <c r="AV3103" s="28">
        <v>0.50800915331807783</v>
      </c>
    </row>
    <row r="3104" spans="1:48" x14ac:dyDescent="0.25">
      <c r="A3104" t="s">
        <v>3361</v>
      </c>
      <c r="B3104" t="s">
        <v>3343</v>
      </c>
      <c r="C3104" s="2" t="s">
        <v>6</v>
      </c>
      <c r="D3104" s="21">
        <v>0.97569444444444442</v>
      </c>
      <c r="E3104" s="21">
        <v>0.94615384615384612</v>
      </c>
      <c r="F3104" s="22">
        <v>0.92561983471074383</v>
      </c>
      <c r="G3104" s="21">
        <v>0.92640692640692646</v>
      </c>
      <c r="H3104" s="21">
        <v>0.95669291338582674</v>
      </c>
      <c r="I3104" s="22">
        <v>0.86345381526104414</v>
      </c>
      <c r="J3104" s="21">
        <v>0.73397435897435892</v>
      </c>
      <c r="K3104" s="21">
        <v>0.80687830687830686</v>
      </c>
      <c r="L3104" s="22">
        <v>1.0265957446808511</v>
      </c>
      <c r="M3104" s="21">
        <v>1.3050314465408805</v>
      </c>
      <c r="N3104" s="21">
        <v>0.68250539956803458</v>
      </c>
      <c r="O3104" s="22">
        <v>0.75871313672922247</v>
      </c>
      <c r="P3104" s="21">
        <v>0.6992481203007519</v>
      </c>
      <c r="Q3104" s="21">
        <v>0.62454873646209386</v>
      </c>
      <c r="R3104" s="22">
        <v>0.86885245901639341</v>
      </c>
      <c r="S3104" s="21">
        <v>0.50592885375494068</v>
      </c>
      <c r="T3104" s="21">
        <v>0.87795275590551181</v>
      </c>
      <c r="U3104" s="22">
        <v>0.96028880866425992</v>
      </c>
      <c r="V3104" s="21">
        <v>0.73988439306358378</v>
      </c>
      <c r="W3104" s="21">
        <v>0.51515151515151514</v>
      </c>
      <c r="X3104" s="22">
        <v>0.87443946188340804</v>
      </c>
      <c r="Y3104" s="21">
        <v>0.97752808988764039</v>
      </c>
      <c r="Z3104" s="21">
        <v>0.55263157894736847</v>
      </c>
      <c r="AA3104" s="28">
        <v>0.85943775100401609</v>
      </c>
      <c r="AB3104" s="21">
        <v>0.43434343434343436</v>
      </c>
      <c r="AC3104" s="21">
        <v>0.9575289575289575</v>
      </c>
      <c r="AD3104" s="22">
        <v>0.8911290322580645</v>
      </c>
      <c r="AE3104" s="21">
        <v>0.7</v>
      </c>
      <c r="AF3104" s="21">
        <v>1.0182232346241458</v>
      </c>
      <c r="AG3104" s="21">
        <v>0.62851405622489964</v>
      </c>
      <c r="AH3104" s="21">
        <v>0.72243346007604559</v>
      </c>
      <c r="AI3104" s="21">
        <v>0.52767527675276749</v>
      </c>
      <c r="AJ3104" s="22">
        <v>0.94009216589861755</v>
      </c>
      <c r="AK3104" s="21">
        <v>1.3982558139534884</v>
      </c>
      <c r="AL3104" s="21">
        <v>1.3413793103448275</v>
      </c>
      <c r="AM3104" s="22">
        <v>1.0397350993377483</v>
      </c>
      <c r="AN3104" s="21">
        <v>0.67510548523206748</v>
      </c>
      <c r="AO3104" s="21">
        <v>0.48780487804878048</v>
      </c>
      <c r="AP3104" s="28">
        <v>0.56306306306306309</v>
      </c>
      <c r="AQ3104" s="21">
        <v>0.62686567164179108</v>
      </c>
      <c r="AR3104" s="21">
        <v>1.1005586592178771</v>
      </c>
      <c r="AS3104" s="21">
        <v>0.82967032967032972</v>
      </c>
      <c r="AT3104" s="21">
        <v>0.87462686567164183</v>
      </c>
      <c r="AU3104" s="21">
        <v>0.73463687150837986</v>
      </c>
      <c r="AV3104" s="28">
        <v>0.62637362637362637</v>
      </c>
    </row>
    <row r="3105" spans="1:48" x14ac:dyDescent="0.25">
      <c r="A3105" t="s">
        <v>3362</v>
      </c>
      <c r="B3105" t="s">
        <v>3343</v>
      </c>
      <c r="C3105" s="2" t="s">
        <v>6</v>
      </c>
      <c r="D3105" s="21">
        <v>0.87745098039215685</v>
      </c>
      <c r="E3105" s="21">
        <v>1.4366197183098592</v>
      </c>
      <c r="F3105" s="22">
        <v>1.1400560224089635</v>
      </c>
      <c r="G3105" s="21">
        <v>1.1394101876675604</v>
      </c>
      <c r="H3105" s="21">
        <v>1.0412087912087913</v>
      </c>
      <c r="I3105" s="22">
        <v>0.94789081885856075</v>
      </c>
      <c r="J3105" s="21">
        <v>1.5538847117794485</v>
      </c>
      <c r="K3105" s="21">
        <v>0.7</v>
      </c>
      <c r="L3105" s="22">
        <v>1.2717622080679405</v>
      </c>
      <c r="M3105" s="21">
        <v>0.89527027027027029</v>
      </c>
      <c r="N3105" s="21">
        <v>0.85548172757475083</v>
      </c>
      <c r="O3105" s="22">
        <v>1.2624254473161034</v>
      </c>
      <c r="P3105" s="21">
        <v>0.64047151277013747</v>
      </c>
      <c r="Q3105" s="21">
        <v>0.99327354260089684</v>
      </c>
      <c r="R3105" s="22">
        <v>1.1884057971014492</v>
      </c>
      <c r="S3105" s="21">
        <v>1.0704225352112675</v>
      </c>
      <c r="T3105" s="21">
        <v>1.3206521739130435</v>
      </c>
      <c r="U3105" s="22">
        <v>1.1848958333333333</v>
      </c>
      <c r="V3105" s="21">
        <v>1.2516129032258065</v>
      </c>
      <c r="W3105" s="21">
        <v>1.0564263322884013</v>
      </c>
      <c r="X3105" s="22">
        <v>0.70324189526184544</v>
      </c>
      <c r="Y3105" s="21">
        <v>0.78980891719745228</v>
      </c>
      <c r="Z3105" s="21">
        <v>0.72786177105831529</v>
      </c>
      <c r="AA3105" s="28">
        <v>0.79029126213592238</v>
      </c>
      <c r="AB3105" s="21">
        <v>1.5578231292517006</v>
      </c>
      <c r="AC3105" s="21">
        <v>1.3659003831417624</v>
      </c>
      <c r="AD3105" s="22">
        <v>0.97280334728033468</v>
      </c>
      <c r="AE3105" s="21">
        <v>0.89026275115919629</v>
      </c>
      <c r="AF3105" s="21">
        <v>0.86655948553054662</v>
      </c>
      <c r="AG3105" s="21">
        <v>0.97496318114874814</v>
      </c>
      <c r="AH3105" s="21">
        <v>0.607981220657277</v>
      </c>
      <c r="AI3105" s="21">
        <v>1.2142857142857142</v>
      </c>
      <c r="AJ3105" s="22">
        <v>0.87252747252747254</v>
      </c>
      <c r="AK3105" s="21">
        <v>0.971830985915493</v>
      </c>
      <c r="AL3105" s="21">
        <v>1.1184022824536377</v>
      </c>
      <c r="AM3105" s="22">
        <v>1.1159169550173011</v>
      </c>
      <c r="AN3105" s="21">
        <v>1.1141975308641976</v>
      </c>
      <c r="AO3105" s="21">
        <v>1.0749279538904899</v>
      </c>
      <c r="AP3105" s="28">
        <v>1.16875</v>
      </c>
      <c r="AQ3105" s="21">
        <v>0.83433133732534925</v>
      </c>
      <c r="AR3105" s="21">
        <v>0.6789667896678967</v>
      </c>
      <c r="AS3105" s="21">
        <v>0.84427767354596628</v>
      </c>
      <c r="AT3105" s="21">
        <v>0.65269461077844315</v>
      </c>
      <c r="AU3105" s="21">
        <v>0.64206642066420661</v>
      </c>
      <c r="AV3105" s="28">
        <v>0.7054409005628518</v>
      </c>
    </row>
    <row r="3106" spans="1:48" x14ac:dyDescent="0.25">
      <c r="A3106" t="s">
        <v>3363</v>
      </c>
      <c r="B3106" t="s">
        <v>3343</v>
      </c>
      <c r="C3106" s="2" t="s">
        <v>6</v>
      </c>
      <c r="D3106" s="21">
        <v>1.345537757437071</v>
      </c>
      <c r="E3106" s="21">
        <v>0.82991803278688525</v>
      </c>
      <c r="F3106" s="22">
        <v>1.2930591259640103</v>
      </c>
      <c r="G3106" s="21">
        <v>1.1488888888888888</v>
      </c>
      <c r="H3106" s="21">
        <v>1.2238095238095239</v>
      </c>
      <c r="I3106" s="22">
        <v>1.1010526315789473</v>
      </c>
      <c r="J3106" s="21">
        <v>0.61224489795918369</v>
      </c>
      <c r="K3106" s="21">
        <v>0.56593406593406592</v>
      </c>
      <c r="L3106" s="22">
        <v>0.97653429602888087</v>
      </c>
      <c r="M3106" s="21">
        <v>0.99456521739130432</v>
      </c>
      <c r="N3106" s="21">
        <v>1.0218340611353711</v>
      </c>
      <c r="O3106" s="22">
        <v>0.86697965571205005</v>
      </c>
      <c r="P3106" s="21">
        <v>0.86141732283464567</v>
      </c>
      <c r="Q3106" s="21">
        <v>1.138671875</v>
      </c>
      <c r="R3106" s="22">
        <v>1.1483739837398375</v>
      </c>
      <c r="S3106" s="21">
        <v>1.1494252873563218</v>
      </c>
      <c r="T3106" s="21">
        <v>0.95277777777777772</v>
      </c>
      <c r="U3106" s="22">
        <v>0.94331065759637189</v>
      </c>
      <c r="V3106" s="21">
        <v>0.73027989821882955</v>
      </c>
      <c r="W3106" s="21">
        <v>0.4861995753715499</v>
      </c>
      <c r="X3106" s="22">
        <v>0.52888888888888885</v>
      </c>
      <c r="Y3106" s="21">
        <v>0.47246376811594204</v>
      </c>
      <c r="Z3106" s="21">
        <v>0.63898305084745766</v>
      </c>
      <c r="AA3106" s="28">
        <v>0.97178130511463845</v>
      </c>
      <c r="AB3106" s="21">
        <v>0.96604414261460103</v>
      </c>
      <c r="AC3106" s="21">
        <v>0.9529837251356239</v>
      </c>
      <c r="AD3106" s="22">
        <v>0.86020151133501255</v>
      </c>
      <c r="AE3106" s="21">
        <v>1.0628654970760234</v>
      </c>
      <c r="AF3106" s="21">
        <v>0.97527472527472525</v>
      </c>
      <c r="AG3106" s="21">
        <v>0.74405594405594411</v>
      </c>
      <c r="AH3106" s="21">
        <v>0.97228637413394914</v>
      </c>
      <c r="AI3106" s="21">
        <v>2.3039999999999998</v>
      </c>
      <c r="AJ3106" s="22">
        <v>0.83770883054892598</v>
      </c>
      <c r="AK3106" s="21">
        <v>1.1723625557206538</v>
      </c>
      <c r="AL3106" s="21">
        <v>1.449090909090909</v>
      </c>
      <c r="AM3106" s="22">
        <v>0.93648816936488166</v>
      </c>
      <c r="AN3106" s="21">
        <v>1.0055555555555555</v>
      </c>
      <c r="AO3106" s="21">
        <v>1.1736526946107784</v>
      </c>
      <c r="AP3106" s="28">
        <v>1.3878787878787879</v>
      </c>
      <c r="AQ3106" s="21">
        <v>0.88904899135446691</v>
      </c>
      <c r="AR3106" s="21">
        <v>1.0123674911660778</v>
      </c>
      <c r="AS3106" s="21">
        <v>1.0178571428571428</v>
      </c>
      <c r="AT3106" s="21">
        <v>0.86311239193083578</v>
      </c>
      <c r="AU3106" s="21">
        <v>0.59010600706713778</v>
      </c>
      <c r="AV3106" s="28">
        <v>0.93035714285714288</v>
      </c>
    </row>
    <row r="3107" spans="1:48" x14ac:dyDescent="0.25">
      <c r="A3107" t="s">
        <v>3364</v>
      </c>
      <c r="B3107" t="s">
        <v>3343</v>
      </c>
      <c r="C3107" s="2" t="s">
        <v>6</v>
      </c>
      <c r="D3107" s="21">
        <v>0.640625</v>
      </c>
      <c r="E3107" s="21">
        <v>1</v>
      </c>
      <c r="F3107" s="22">
        <v>0.88961038961038963</v>
      </c>
      <c r="G3107" s="21">
        <v>0.86254295532646053</v>
      </c>
      <c r="H3107" s="21">
        <v>0.84671532846715325</v>
      </c>
      <c r="I3107" s="22">
        <v>0.88339222614840984</v>
      </c>
      <c r="J3107" s="21">
        <v>0.85833333333333328</v>
      </c>
      <c r="K3107" s="21">
        <v>0.65329512893982811</v>
      </c>
      <c r="L3107" s="22">
        <v>0.74871794871794872</v>
      </c>
      <c r="M3107" s="21">
        <v>0.44615384615384618</v>
      </c>
      <c r="N3107" s="21">
        <v>0.94736842105263153</v>
      </c>
      <c r="O3107" s="22">
        <v>0.6711711711711712</v>
      </c>
      <c r="P3107" s="21">
        <v>0.41423948220064727</v>
      </c>
      <c r="Q3107" s="21">
        <v>0.56232686980609414</v>
      </c>
      <c r="R3107" s="22">
        <v>0.83539094650205759</v>
      </c>
      <c r="S3107" s="21">
        <v>0.79715302491103202</v>
      </c>
      <c r="T3107" s="21">
        <v>0.83629893238434161</v>
      </c>
      <c r="U3107" s="22">
        <v>0.78481012658227844</v>
      </c>
      <c r="V3107" s="21">
        <v>0.66783216783216781</v>
      </c>
      <c r="W3107" s="21">
        <v>0.64539007092198586</v>
      </c>
      <c r="X3107" s="22">
        <v>0.50684931506849318</v>
      </c>
      <c r="Y3107" s="21">
        <v>0.75187969924812026</v>
      </c>
      <c r="Z3107" s="21">
        <v>0.62831858407079644</v>
      </c>
      <c r="AA3107" s="28">
        <v>0.6796875</v>
      </c>
      <c r="AB3107" s="21">
        <v>0.83165829145728642</v>
      </c>
      <c r="AC3107" s="21">
        <v>0.55418719211822665</v>
      </c>
      <c r="AD3107" s="22">
        <v>0.85994397759103647</v>
      </c>
      <c r="AE3107" s="21">
        <v>0.72093023255813948</v>
      </c>
      <c r="AF3107" s="21">
        <v>0.96666666666666667</v>
      </c>
      <c r="AG3107" s="21">
        <v>0.67510548523206748</v>
      </c>
      <c r="AH3107" s="21">
        <v>0.9242424242424242</v>
      </c>
      <c r="AI3107" s="21">
        <v>0.81960784313725488</v>
      </c>
      <c r="AJ3107" s="22">
        <v>1.1833910034602075</v>
      </c>
      <c r="AK3107" s="21">
        <v>0.72422680412371132</v>
      </c>
      <c r="AL3107" s="21">
        <v>0.82212581344902391</v>
      </c>
      <c r="AM3107" s="22">
        <v>0.89565217391304353</v>
      </c>
      <c r="AN3107" s="21">
        <v>0.78740157480314965</v>
      </c>
      <c r="AO3107" s="21">
        <v>1.0085106382978724</v>
      </c>
      <c r="AP3107" s="28">
        <v>0.62934362934362931</v>
      </c>
      <c r="AQ3107" s="21">
        <v>1.1728045325779037</v>
      </c>
      <c r="AR3107" s="21">
        <v>0.68181818181818177</v>
      </c>
      <c r="AS3107" s="21">
        <v>0.75167785234899331</v>
      </c>
      <c r="AT3107" s="21">
        <v>1.0623229461756374</v>
      </c>
      <c r="AU3107" s="21">
        <v>0.77556818181818177</v>
      </c>
      <c r="AV3107" s="28">
        <v>0.40492170022371365</v>
      </c>
    </row>
    <row r="3108" spans="1:48" x14ac:dyDescent="0.25">
      <c r="A3108" t="s">
        <v>3365</v>
      </c>
      <c r="B3108" t="s">
        <v>3343</v>
      </c>
      <c r="C3108" s="2" t="s">
        <v>6</v>
      </c>
      <c r="D3108" s="21">
        <v>0.86991869918699183</v>
      </c>
      <c r="E3108" s="21">
        <v>0.91031390134529144</v>
      </c>
      <c r="F3108" s="22">
        <v>0.560546875</v>
      </c>
      <c r="G3108" s="21">
        <v>1.1208406304728546</v>
      </c>
      <c r="H3108" s="21">
        <v>1.1503496503496504</v>
      </c>
      <c r="I3108" s="22">
        <v>1.2761904761904761</v>
      </c>
      <c r="J3108" s="21">
        <v>1.0694626474442988</v>
      </c>
      <c r="K3108" s="21">
        <v>1.167464114832536</v>
      </c>
      <c r="L3108" s="22">
        <v>0.64969135802469136</v>
      </c>
      <c r="M3108" s="21">
        <v>0.90426758938869667</v>
      </c>
      <c r="N3108" s="21">
        <v>0.72478070175438591</v>
      </c>
      <c r="O3108" s="22">
        <v>0.88725490196078427</v>
      </c>
      <c r="P3108" s="21">
        <v>0.77410832232496696</v>
      </c>
      <c r="Q3108" s="21">
        <v>0.66160849772382402</v>
      </c>
      <c r="R3108" s="22">
        <v>0.98901098901098905</v>
      </c>
      <c r="S3108" s="21">
        <v>1.1524752475247524</v>
      </c>
      <c r="T3108" s="21">
        <v>0.85664335664335667</v>
      </c>
      <c r="U3108" s="22">
        <v>1.0309278350515463</v>
      </c>
      <c r="V3108" s="21">
        <v>0.67921146953405021</v>
      </c>
      <c r="W3108" s="21">
        <v>0.74426807760141089</v>
      </c>
      <c r="X3108" s="22">
        <v>0.73306772908366535</v>
      </c>
      <c r="Y3108" s="21">
        <v>0.68658698539176621</v>
      </c>
      <c r="Z3108" s="21">
        <v>0.92647058823529416</v>
      </c>
      <c r="AA3108" s="28">
        <v>0.64257028112449799</v>
      </c>
      <c r="AB3108" s="21">
        <v>0.82776349614395883</v>
      </c>
      <c r="AC3108" s="21">
        <v>1.1712846347607053</v>
      </c>
      <c r="AD3108" s="22">
        <v>0.97527472527472525</v>
      </c>
      <c r="AE3108" s="21">
        <v>0.6880552813425469</v>
      </c>
      <c r="AF3108" s="21">
        <v>0.84736251402918072</v>
      </c>
      <c r="AG3108" s="21">
        <v>1.2781136638452237</v>
      </c>
      <c r="AH3108" s="21">
        <v>0.83633093525179858</v>
      </c>
      <c r="AI3108" s="21">
        <v>1.3524150268336315</v>
      </c>
      <c r="AJ3108" s="22">
        <v>1.4248366013071896</v>
      </c>
      <c r="AK3108" s="21">
        <v>0.80546792849631965</v>
      </c>
      <c r="AL3108" s="21">
        <v>1.2059620596205962</v>
      </c>
      <c r="AM3108" s="22">
        <v>1.3147632311977715</v>
      </c>
      <c r="AN3108" s="21">
        <v>1.1325581395348838</v>
      </c>
      <c r="AO3108" s="21">
        <v>1.058165548098434</v>
      </c>
      <c r="AP3108" s="28">
        <v>1.0395061728395061</v>
      </c>
      <c r="AQ3108" s="21">
        <v>1.0334728033472804</v>
      </c>
      <c r="AR3108" s="21">
        <v>0.95121951219512191</v>
      </c>
      <c r="AS3108" s="21">
        <v>1.1305483028720626</v>
      </c>
      <c r="AT3108" s="21">
        <v>1.5829846582984659</v>
      </c>
      <c r="AU3108" s="21">
        <v>1.1810012836970476</v>
      </c>
      <c r="AV3108" s="28">
        <v>1.0561357702349869</v>
      </c>
    </row>
    <row r="3109" spans="1:48" x14ac:dyDescent="0.25">
      <c r="A3109" s="5" t="s">
        <v>3366</v>
      </c>
      <c r="B3109" s="5" t="s">
        <v>3343</v>
      </c>
      <c r="C3109" s="6" t="s">
        <v>6</v>
      </c>
      <c r="D3109" s="23">
        <v>1.1098326359832635</v>
      </c>
      <c r="E3109" s="23">
        <v>1.2223463687150837</v>
      </c>
      <c r="F3109" s="24">
        <v>0.97577519379844957</v>
      </c>
      <c r="G3109" s="23">
        <v>0.99138858988159306</v>
      </c>
      <c r="H3109" s="23">
        <v>1.0124293785310734</v>
      </c>
      <c r="I3109" s="24">
        <v>1.1793103448275861</v>
      </c>
      <c r="J3109" s="23">
        <v>1.1215034965034965</v>
      </c>
      <c r="K3109" s="23">
        <v>1.0960735171261486</v>
      </c>
      <c r="L3109" s="24">
        <v>1.2090032154340835</v>
      </c>
      <c r="M3109" s="23">
        <v>1.1261378413524057</v>
      </c>
      <c r="N3109" s="23">
        <v>1.346938775510204</v>
      </c>
      <c r="O3109" s="24">
        <v>1.3333333333333333</v>
      </c>
      <c r="P3109" s="23">
        <v>1.0021810250817884</v>
      </c>
      <c r="Q3109" s="23">
        <v>1.0122222222222221</v>
      </c>
      <c r="R3109" s="24">
        <v>0.98390557939914158</v>
      </c>
      <c r="S3109" s="23">
        <v>0.87384259259259256</v>
      </c>
      <c r="T3109" s="23">
        <v>1.0732758620689655</v>
      </c>
      <c r="U3109" s="24">
        <v>1.2613496932515338</v>
      </c>
      <c r="V3109" s="23">
        <v>1.0234278668310728</v>
      </c>
      <c r="W3109" s="23">
        <v>1.0903954802259888</v>
      </c>
      <c r="X3109" s="24">
        <v>0.94216867469879517</v>
      </c>
      <c r="Y3109" s="23">
        <v>0.85678601165695256</v>
      </c>
      <c r="Z3109" s="23">
        <v>0.95410414827890555</v>
      </c>
      <c r="AA3109" s="29">
        <v>1.0720145852324521</v>
      </c>
      <c r="AB3109" s="23">
        <v>0.775390625</v>
      </c>
      <c r="AC3109" s="23">
        <v>1.7827202737382377</v>
      </c>
      <c r="AD3109" s="24">
        <v>1.4476797088262057</v>
      </c>
      <c r="AE3109" s="23">
        <v>1.132063492063492</v>
      </c>
      <c r="AF3109" s="23">
        <v>1.0799220272904484</v>
      </c>
      <c r="AG3109" s="23">
        <v>1.0268500327439423</v>
      </c>
      <c r="AH3109" s="23">
        <v>0.78903826266804555</v>
      </c>
      <c r="AI3109" s="23">
        <v>1.3556058890147225</v>
      </c>
      <c r="AJ3109" s="24">
        <v>0.98557158712541626</v>
      </c>
      <c r="AK3109" s="23">
        <v>0.89973082099596235</v>
      </c>
      <c r="AL3109" s="23">
        <v>1.2266666666666666</v>
      </c>
      <c r="AM3109" s="24">
        <v>1.1830790568654646</v>
      </c>
      <c r="AN3109" s="23">
        <v>1.1615074024226111</v>
      </c>
      <c r="AO3109" s="23">
        <v>0.95641344956413454</v>
      </c>
      <c r="AP3109" s="29">
        <v>0.96399535423925664</v>
      </c>
      <c r="AQ3109" s="23">
        <v>0.85151515151515156</v>
      </c>
      <c r="AR3109" s="23">
        <v>0.86499215070643642</v>
      </c>
      <c r="AS3109" s="23">
        <v>0.99525691699604746</v>
      </c>
      <c r="AT3109" s="23">
        <v>0.80075757575757578</v>
      </c>
      <c r="AU3109" s="23">
        <v>0.85164835164835162</v>
      </c>
      <c r="AV3109" s="29">
        <v>0.97154150197628464</v>
      </c>
    </row>
    <row r="3110" spans="1:48" x14ac:dyDescent="0.25">
      <c r="A3110" t="s">
        <v>3367</v>
      </c>
      <c r="B3110" t="s">
        <v>3368</v>
      </c>
      <c r="C3110" s="2" t="s">
        <v>6</v>
      </c>
      <c r="D3110" s="21">
        <v>0.7071290944123314</v>
      </c>
      <c r="E3110" s="21">
        <v>0.48837209302325579</v>
      </c>
      <c r="F3110" s="22">
        <v>0.39753466872110937</v>
      </c>
      <c r="G3110" s="21">
        <v>0.875</v>
      </c>
      <c r="H3110" s="21">
        <v>0.76006191950464397</v>
      </c>
      <c r="I3110" s="22">
        <v>0.84</v>
      </c>
      <c r="J3110" s="21">
        <v>0.46649484536082475</v>
      </c>
      <c r="K3110" s="21">
        <v>0.57859078590785906</v>
      </c>
      <c r="L3110" s="22">
        <v>0.33333333333333331</v>
      </c>
      <c r="M3110" s="21">
        <v>0.63012295081967218</v>
      </c>
      <c r="N3110" s="21">
        <v>0.64595103578154422</v>
      </c>
      <c r="O3110" s="22">
        <v>0.87576374745417518</v>
      </c>
      <c r="P3110" s="21">
        <v>0.82953020134228184</v>
      </c>
      <c r="Q3110" s="21">
        <v>0.97664835164835162</v>
      </c>
      <c r="R3110" s="22">
        <v>0.83606557377049184</v>
      </c>
      <c r="S3110" s="21">
        <v>0.47413793103448276</v>
      </c>
      <c r="T3110" s="21">
        <v>0.42803738317757012</v>
      </c>
      <c r="U3110" s="22">
        <v>0.48659003831417624</v>
      </c>
      <c r="V3110" s="21">
        <v>0.55749636098981081</v>
      </c>
      <c r="W3110" s="21">
        <v>0.49709302325581395</v>
      </c>
      <c r="X3110" s="22">
        <v>0.59500693481276001</v>
      </c>
      <c r="Y3110" s="21">
        <v>0.56902002107481564</v>
      </c>
      <c r="Z3110" s="21">
        <v>0.61755146262188521</v>
      </c>
      <c r="AA3110" s="28">
        <v>0.61069651741293529</v>
      </c>
      <c r="AB3110" s="21">
        <v>0.28932261768082662</v>
      </c>
      <c r="AC3110" s="21">
        <v>0.50687830687830693</v>
      </c>
      <c r="AD3110" s="22">
        <v>0.5659203980099502</v>
      </c>
      <c r="AE3110" s="21">
        <v>0.7525879917184265</v>
      </c>
      <c r="AF3110" s="21">
        <v>0.87386478304742687</v>
      </c>
      <c r="AG3110" s="21">
        <v>0.85669456066945604</v>
      </c>
      <c r="AH3110" s="21">
        <v>0.55335968379446643</v>
      </c>
      <c r="AI3110" s="21">
        <v>0.21575342465753425</v>
      </c>
      <c r="AJ3110" s="22">
        <v>0.71547420965058239</v>
      </c>
      <c r="AK3110" s="21">
        <v>0.67597765363128492</v>
      </c>
      <c r="AL3110" s="21">
        <v>0.55951417004048587</v>
      </c>
      <c r="AM3110" s="22">
        <v>0.47797716150081565</v>
      </c>
      <c r="AN3110" s="21">
        <v>0.46735395189003437</v>
      </c>
      <c r="AO3110" s="21">
        <v>0.43436293436293438</v>
      </c>
      <c r="AP3110" s="28">
        <v>0.47169811320754718</v>
      </c>
      <c r="AQ3110" s="21">
        <v>0.53742331288343559</v>
      </c>
      <c r="AR3110" s="21">
        <v>0.62105263157894741</v>
      </c>
      <c r="AS3110" s="21">
        <v>0.58577878103837466</v>
      </c>
      <c r="AT3110" s="21">
        <v>0.36687116564417177</v>
      </c>
      <c r="AU3110" s="21">
        <v>0.65146198830409352</v>
      </c>
      <c r="AV3110" s="28">
        <v>0.68058690744920991</v>
      </c>
    </row>
    <row r="3111" spans="1:48" x14ac:dyDescent="0.25">
      <c r="A3111" t="s">
        <v>3369</v>
      </c>
      <c r="B3111" t="s">
        <v>3368</v>
      </c>
      <c r="C3111" s="2" t="s">
        <v>6</v>
      </c>
      <c r="D3111" s="21">
        <v>0.66423357664233573</v>
      </c>
      <c r="E3111" s="21">
        <v>0.6047058823529412</v>
      </c>
      <c r="F3111" s="22">
        <v>0.50813008130081305</v>
      </c>
      <c r="G3111" s="21">
        <v>0.37471783295711059</v>
      </c>
      <c r="H3111" s="21">
        <v>0.32863849765258218</v>
      </c>
      <c r="I3111" s="22">
        <v>0.32822757111597373</v>
      </c>
      <c r="J3111" s="21">
        <v>0.35121951219512193</v>
      </c>
      <c r="K3111" s="21">
        <v>0.46488294314381273</v>
      </c>
      <c r="L3111" s="22">
        <v>0.37800687285223367</v>
      </c>
      <c r="M3111" s="21">
        <v>0.36873156342182889</v>
      </c>
      <c r="N3111" s="21">
        <v>0.39821882951653942</v>
      </c>
      <c r="O3111" s="22">
        <v>0.50073421439060206</v>
      </c>
      <c r="P3111" s="21">
        <v>0.25261324041811845</v>
      </c>
      <c r="Q3111" s="21">
        <v>0.28048780487804881</v>
      </c>
      <c r="R3111" s="22">
        <v>0.36802973977695169</v>
      </c>
      <c r="S3111" s="21">
        <v>0.32397003745318353</v>
      </c>
      <c r="T3111" s="21">
        <v>0.45155038759689925</v>
      </c>
      <c r="U3111" s="22">
        <v>0.5553047404063205</v>
      </c>
      <c r="V3111" s="21">
        <v>0.27625570776255709</v>
      </c>
      <c r="W3111" s="21">
        <v>0.39514348785871967</v>
      </c>
      <c r="X3111" s="22">
        <v>0.55220417633410668</v>
      </c>
      <c r="Y3111" s="21">
        <v>0.2556732223903177</v>
      </c>
      <c r="Z3111" s="21">
        <v>0.24264705882352941</v>
      </c>
      <c r="AA3111" s="28">
        <v>0.37681159420289856</v>
      </c>
      <c r="AB3111" s="21">
        <v>0.8655043586550436</v>
      </c>
      <c r="AC3111" s="21">
        <v>0.54915254237288136</v>
      </c>
      <c r="AD3111" s="22">
        <v>0.48533724340175954</v>
      </c>
      <c r="AE3111" s="21">
        <v>0.51761517615176156</v>
      </c>
      <c r="AF3111" s="21">
        <v>0.51895734597156395</v>
      </c>
      <c r="AG3111" s="21">
        <v>0.64846870838881487</v>
      </c>
      <c r="AH3111" s="21">
        <v>0.39583333333333331</v>
      </c>
      <c r="AI3111" s="21">
        <v>0.19703389830508475</v>
      </c>
      <c r="AJ3111" s="22">
        <v>0.46511627906976744</v>
      </c>
      <c r="AK3111" s="21">
        <v>0.53706754530477763</v>
      </c>
      <c r="AL3111" s="21">
        <v>0.31527093596059114</v>
      </c>
      <c r="AM3111" s="22">
        <v>0.54269972451790638</v>
      </c>
      <c r="AN3111" s="21">
        <v>0.22831050228310501</v>
      </c>
      <c r="AO3111" s="21">
        <v>0.41435185185185186</v>
      </c>
      <c r="AP3111" s="28">
        <v>0.17989417989417988</v>
      </c>
      <c r="AQ3111" s="21">
        <v>0.17836257309941519</v>
      </c>
      <c r="AR3111" s="21">
        <v>0.19859402460456943</v>
      </c>
      <c r="AS3111" s="21">
        <v>0.21060842433697347</v>
      </c>
      <c r="AT3111" s="21">
        <v>0.24853801169590642</v>
      </c>
      <c r="AU3111" s="21">
        <v>0.27943760984182775</v>
      </c>
      <c r="AV3111" s="28">
        <v>0.1544461778471139</v>
      </c>
    </row>
    <row r="3112" spans="1:48" x14ac:dyDescent="0.25">
      <c r="A3112" t="s">
        <v>3370</v>
      </c>
      <c r="B3112" t="s">
        <v>3368</v>
      </c>
      <c r="C3112" s="2" t="s">
        <v>6</v>
      </c>
      <c r="D3112" s="21">
        <v>0.88086642599277976</v>
      </c>
      <c r="E3112" s="21">
        <v>1.2350993377483444</v>
      </c>
      <c r="F3112" s="22">
        <v>0.8202247191011236</v>
      </c>
      <c r="G3112" s="21">
        <v>0.81987577639751552</v>
      </c>
      <c r="H3112" s="21">
        <v>0.9233449477351916</v>
      </c>
      <c r="I3112" s="22">
        <v>1.0947712418300655</v>
      </c>
      <c r="J3112" s="21">
        <v>1.6886075949367088</v>
      </c>
      <c r="K3112" s="21">
        <v>1.0731132075471699</v>
      </c>
      <c r="L3112" s="22">
        <v>1.0048780487804878</v>
      </c>
      <c r="M3112" s="21">
        <v>0.86909871244635195</v>
      </c>
      <c r="N3112" s="21">
        <v>0.984375</v>
      </c>
      <c r="O3112" s="22">
        <v>1.0630434782608695</v>
      </c>
      <c r="P3112" s="21">
        <v>0.95145631067961167</v>
      </c>
      <c r="Q3112" s="21">
        <v>1.3682539682539683</v>
      </c>
      <c r="R3112" s="22">
        <v>1.188622754491018</v>
      </c>
      <c r="S3112" s="21">
        <v>1.0632530120481927</v>
      </c>
      <c r="T3112" s="21">
        <v>0.82644628099173556</v>
      </c>
      <c r="U3112" s="22">
        <v>0.79447852760736193</v>
      </c>
      <c r="V3112" s="21">
        <v>1.5054945054945055</v>
      </c>
      <c r="W3112" s="21">
        <v>1.3910034602076125</v>
      </c>
      <c r="X3112" s="22">
        <v>0.9785932721712538</v>
      </c>
      <c r="Y3112" s="21">
        <v>1.3509316770186335</v>
      </c>
      <c r="Z3112" s="21">
        <v>1.1052631578947369</v>
      </c>
      <c r="AA3112" s="28">
        <v>1.1559633027522935</v>
      </c>
      <c r="AB3112" s="21">
        <v>0.64</v>
      </c>
      <c r="AC3112" s="21">
        <v>0.82295081967213113</v>
      </c>
      <c r="AD3112" s="22">
        <v>0.99609375</v>
      </c>
      <c r="AE3112" s="21">
        <v>0.9427480916030534</v>
      </c>
      <c r="AF3112" s="21">
        <v>0.93928571428571428</v>
      </c>
      <c r="AG3112" s="21">
        <v>0.76744186046511631</v>
      </c>
      <c r="AH3112" s="21">
        <v>1.0478873239436619</v>
      </c>
      <c r="AI3112" s="21">
        <v>2.2525252525252526</v>
      </c>
      <c r="AJ3112" s="22">
        <v>1.0095238095238095</v>
      </c>
      <c r="AK3112" s="21">
        <v>0.69696969696969702</v>
      </c>
      <c r="AL3112" s="21">
        <v>0.87171052631578949</v>
      </c>
      <c r="AM3112" s="22">
        <v>0.89370932754880694</v>
      </c>
      <c r="AN3112" s="21">
        <v>0.99663299663299665</v>
      </c>
      <c r="AO3112" s="21">
        <v>0.70059880239520955</v>
      </c>
      <c r="AP3112" s="28">
        <v>1.0083333333333333</v>
      </c>
      <c r="AQ3112" s="21">
        <v>1.3372093023255813</v>
      </c>
      <c r="AR3112" s="21">
        <v>1.3857142857142857</v>
      </c>
      <c r="AS3112" s="21">
        <v>1.3333333333333333</v>
      </c>
      <c r="AT3112" s="21">
        <v>0.8651162790697674</v>
      </c>
      <c r="AU3112" s="21">
        <v>1.95</v>
      </c>
      <c r="AV3112" s="28">
        <v>1.0956521739130434</v>
      </c>
    </row>
    <row r="3113" spans="1:48" x14ac:dyDescent="0.25">
      <c r="A3113" t="s">
        <v>3371</v>
      </c>
      <c r="B3113" t="s">
        <v>3368</v>
      </c>
      <c r="C3113" s="2" t="s">
        <v>6</v>
      </c>
      <c r="D3113" s="21">
        <v>0.22982456140350876</v>
      </c>
      <c r="E3113" s="21">
        <v>5.3061224489795916E-2</v>
      </c>
      <c r="F3113" s="22">
        <v>0.1895551257253385</v>
      </c>
      <c r="G3113" s="21">
        <v>0.42338709677419356</v>
      </c>
      <c r="H3113" s="21">
        <v>0.39374999999999999</v>
      </c>
      <c r="I3113" s="22">
        <v>0.35188866799204771</v>
      </c>
      <c r="J3113" s="21">
        <v>0.28824476650563607</v>
      </c>
      <c r="K3113" s="21">
        <v>0.11911764705882352</v>
      </c>
      <c r="L3113" s="22">
        <v>0.19812792511700469</v>
      </c>
      <c r="M3113" s="21">
        <v>0.34706814580031697</v>
      </c>
      <c r="N3113" s="21">
        <v>0.20439844760672704</v>
      </c>
      <c r="O3113" s="22">
        <v>0.21654135338345865</v>
      </c>
      <c r="P3113" s="21">
        <v>0.18597560975609756</v>
      </c>
      <c r="Q3113" s="21">
        <v>0.28524046434494194</v>
      </c>
      <c r="R3113" s="22">
        <v>0.2086677367576244</v>
      </c>
      <c r="S3113" s="21">
        <v>9.0146750524109018E-2</v>
      </c>
      <c r="T3113" s="21">
        <v>1.1583011583011582E-2</v>
      </c>
      <c r="U3113" s="22">
        <v>0.15271966527196654</v>
      </c>
      <c r="V3113" s="21">
        <v>0.15039577836411611</v>
      </c>
      <c r="W3113" s="21">
        <v>0.21718377088305491</v>
      </c>
      <c r="X3113" s="22">
        <v>0.12530712530712532</v>
      </c>
      <c r="Y3113" s="21">
        <v>0.2378138847858198</v>
      </c>
      <c r="Z3113" s="21">
        <v>0.16037735849056603</v>
      </c>
      <c r="AA3113" s="28">
        <v>0.32874354561101549</v>
      </c>
      <c r="AB3113" s="21">
        <v>7.8085642317380355E-2</v>
      </c>
      <c r="AC3113" s="21">
        <v>6.7532467532467527E-2</v>
      </c>
      <c r="AD3113" s="22">
        <v>0.25636007827788648</v>
      </c>
      <c r="AE3113" s="21">
        <v>0.49936948297604034</v>
      </c>
      <c r="AF3113" s="21">
        <v>0.59660574412532641</v>
      </c>
      <c r="AG3113" s="21">
        <v>0.64653902798232699</v>
      </c>
      <c r="AH3113" s="21">
        <v>0.13562091503267973</v>
      </c>
      <c r="AI3113" s="21">
        <v>7.421875E-2</v>
      </c>
      <c r="AJ3113" s="22">
        <v>0.13533834586466165</v>
      </c>
      <c r="AK3113" s="21">
        <v>0.21194879089615931</v>
      </c>
      <c r="AL3113" s="21">
        <v>0.18013245033112582</v>
      </c>
      <c r="AM3113" s="22">
        <v>0.33232628398791542</v>
      </c>
      <c r="AN3113" s="21">
        <v>7.2423398328690811E-2</v>
      </c>
      <c r="AO3113" s="21">
        <v>8.4474885844748854E-2</v>
      </c>
      <c r="AP3113" s="28">
        <v>2.0785219399538105E-2</v>
      </c>
      <c r="AQ3113" s="21">
        <v>0.17271157167530224</v>
      </c>
      <c r="AR3113" s="21">
        <v>9.730538922155689E-2</v>
      </c>
      <c r="AS3113" s="21">
        <v>0.14015748031496064</v>
      </c>
      <c r="AT3113" s="21">
        <v>0.14162348877374784</v>
      </c>
      <c r="AU3113" s="21">
        <v>0.20059880239520958</v>
      </c>
      <c r="AV3113" s="28">
        <v>5.5118110236220472E-2</v>
      </c>
    </row>
    <row r="3114" spans="1:48" x14ac:dyDescent="0.25">
      <c r="A3114" t="s">
        <v>3372</v>
      </c>
      <c r="B3114" t="s">
        <v>3368</v>
      </c>
      <c r="C3114" s="2" t="s">
        <v>6</v>
      </c>
      <c r="D3114" s="21">
        <v>1.4715261958997723</v>
      </c>
      <c r="E3114" s="21">
        <v>1.4622871046228711</v>
      </c>
      <c r="F3114" s="22">
        <v>0.60132158590308371</v>
      </c>
      <c r="G3114" s="21">
        <v>0.93572778827977321</v>
      </c>
      <c r="H3114" s="21">
        <v>0.99021526418786687</v>
      </c>
      <c r="I3114" s="22">
        <v>1.0472440944881889</v>
      </c>
      <c r="J3114" s="21">
        <v>1.1216457960644006</v>
      </c>
      <c r="K3114" s="21">
        <v>1.0685185185185184</v>
      </c>
      <c r="L3114" s="22">
        <v>1.2378947368421052</v>
      </c>
      <c r="M3114" s="21">
        <v>0.87453874538745391</v>
      </c>
      <c r="N3114" s="21">
        <v>0.98094027954256668</v>
      </c>
      <c r="O3114" s="22">
        <v>1.0975274725274726</v>
      </c>
      <c r="P3114" s="21">
        <v>1.236842105263158</v>
      </c>
      <c r="Q3114" s="21">
        <v>1.306799336650083</v>
      </c>
      <c r="R3114" s="22">
        <v>1.1715399610136452</v>
      </c>
      <c r="S3114" s="21">
        <v>0.82339449541284404</v>
      </c>
      <c r="T3114" s="21">
        <v>0.64435146443514646</v>
      </c>
      <c r="U3114" s="22">
        <v>1.2123456790123457</v>
      </c>
      <c r="V3114" s="21">
        <v>1.2263279445727482</v>
      </c>
      <c r="W3114" s="21">
        <v>1.8149999999999999</v>
      </c>
      <c r="X3114" s="22">
        <v>1.7160194174757282</v>
      </c>
      <c r="Y3114" s="21">
        <v>1.3129032258064517</v>
      </c>
      <c r="Z3114" s="21">
        <v>1.0874811463046756</v>
      </c>
      <c r="AA3114" s="28">
        <v>1.0286624203821657</v>
      </c>
      <c r="AB3114" s="21">
        <v>0.48776758409785931</v>
      </c>
      <c r="AC3114" s="21">
        <v>0.43257676902536718</v>
      </c>
      <c r="AD3114" s="22">
        <v>0.90405117270788915</v>
      </c>
      <c r="AE3114" s="21">
        <v>1.416791604197901</v>
      </c>
      <c r="AF3114" s="21">
        <v>0.91445427728613571</v>
      </c>
      <c r="AG3114" s="21">
        <v>1.3201820940819424</v>
      </c>
      <c r="AH3114" s="21">
        <v>1.4069767441860466</v>
      </c>
      <c r="AI3114" s="21">
        <v>1.722543352601156</v>
      </c>
      <c r="AJ3114" s="22">
        <v>1.344671201814059</v>
      </c>
      <c r="AK3114" s="21">
        <v>1.0921248142644873</v>
      </c>
      <c r="AL3114" s="21">
        <v>0.82200647249190939</v>
      </c>
      <c r="AM3114" s="22">
        <v>0.90315052508751459</v>
      </c>
      <c r="AN3114" s="21">
        <v>0.59750000000000003</v>
      </c>
      <c r="AO3114" s="21">
        <v>0.75592417061611372</v>
      </c>
      <c r="AP3114" s="28">
        <v>0.73939393939393938</v>
      </c>
      <c r="AQ3114" s="21">
        <v>0.66420664206642066</v>
      </c>
      <c r="AR3114" s="21">
        <v>0.87853577371048253</v>
      </c>
      <c r="AS3114" s="21">
        <v>1.1824817518248176</v>
      </c>
      <c r="AT3114" s="21">
        <v>0.69926199261992616</v>
      </c>
      <c r="AU3114" s="21">
        <v>0.38269550748752079</v>
      </c>
      <c r="AV3114" s="28">
        <v>0.93795620437956206</v>
      </c>
    </row>
    <row r="3115" spans="1:48" x14ac:dyDescent="0.25">
      <c r="A3115" t="s">
        <v>3373</v>
      </c>
      <c r="B3115" t="s">
        <v>3368</v>
      </c>
      <c r="C3115" s="2" t="s">
        <v>6</v>
      </c>
      <c r="D3115" s="21">
        <v>0.62441314553990612</v>
      </c>
      <c r="E3115" s="21">
        <v>0.23138297872340424</v>
      </c>
      <c r="F3115" s="22">
        <v>0.14009661835748793</v>
      </c>
      <c r="G3115" s="21">
        <v>0.2570093457943925</v>
      </c>
      <c r="H3115" s="21">
        <v>0.27740492170022374</v>
      </c>
      <c r="I3115" s="22">
        <v>0.31088082901554404</v>
      </c>
      <c r="J3115" s="21">
        <v>0.23647294589178355</v>
      </c>
      <c r="K3115" s="21">
        <v>0.50994575045207957</v>
      </c>
      <c r="L3115" s="22">
        <v>0.65581395348837213</v>
      </c>
      <c r="M3115" s="21">
        <v>0.3293103448275862</v>
      </c>
      <c r="N3115" s="21">
        <v>0.36626139817629177</v>
      </c>
      <c r="O3115" s="22">
        <v>0.42468239564428312</v>
      </c>
      <c r="P3115" s="21">
        <v>0.36225596529284165</v>
      </c>
      <c r="Q3115" s="21">
        <v>0.22</v>
      </c>
      <c r="R3115" s="22">
        <v>0.30454545454545456</v>
      </c>
      <c r="S3115" s="21">
        <v>0.76705882352941179</v>
      </c>
      <c r="T3115" s="21">
        <v>0.32804232804232802</v>
      </c>
      <c r="U3115" s="22">
        <v>0.32857142857142857</v>
      </c>
      <c r="V3115" s="21">
        <v>0.36645962732919257</v>
      </c>
      <c r="W3115" s="21">
        <v>0.3128654970760234</v>
      </c>
      <c r="X3115" s="22">
        <v>0.43417366946778713</v>
      </c>
      <c r="Y3115" s="21">
        <v>0.19700214132762311</v>
      </c>
      <c r="Z3115" s="21">
        <v>0.29475587703435807</v>
      </c>
      <c r="AA3115" s="28">
        <v>0.38973384030418251</v>
      </c>
      <c r="AB3115" s="21">
        <v>0.54984894259818728</v>
      </c>
      <c r="AC3115" s="21">
        <v>0.36304909560723514</v>
      </c>
      <c r="AD3115" s="22">
        <v>0.61083123425692698</v>
      </c>
      <c r="AE3115" s="21">
        <v>0.51488095238095233</v>
      </c>
      <c r="AF3115" s="21">
        <v>0.62951807228915657</v>
      </c>
      <c r="AG3115" s="21">
        <v>0.52167414050822125</v>
      </c>
      <c r="AH3115" s="21">
        <v>0.24342105263157895</v>
      </c>
      <c r="AI3115" s="21">
        <v>0.29157175398633256</v>
      </c>
      <c r="AJ3115" s="22">
        <v>0.44964871194379391</v>
      </c>
      <c r="AK3115" s="21">
        <v>0.42258652094717669</v>
      </c>
      <c r="AL3115" s="21">
        <v>0.41438848920863308</v>
      </c>
      <c r="AM3115" s="22">
        <v>0.28888888888888886</v>
      </c>
      <c r="AN3115" s="21">
        <v>0.28650137741046833</v>
      </c>
      <c r="AO3115" s="21">
        <v>0.15846994535519127</v>
      </c>
      <c r="AP3115" s="28">
        <v>0.19941348973607037</v>
      </c>
      <c r="AQ3115" s="21">
        <v>0.26195426195426197</v>
      </c>
      <c r="AR3115" s="21">
        <v>0.24958677685950414</v>
      </c>
      <c r="AS3115" s="21">
        <v>0.2807017543859649</v>
      </c>
      <c r="AT3115" s="21">
        <v>0.12889812889812891</v>
      </c>
      <c r="AU3115" s="21">
        <v>0.42479338842975206</v>
      </c>
      <c r="AV3115" s="28">
        <v>0.19103313840155944</v>
      </c>
    </row>
    <row r="3116" spans="1:48" x14ac:dyDescent="0.25">
      <c r="A3116" t="s">
        <v>3374</v>
      </c>
      <c r="B3116" t="s">
        <v>3368</v>
      </c>
      <c r="C3116" s="2" t="s">
        <v>6</v>
      </c>
      <c r="D3116" s="21">
        <v>0.72709923664122134</v>
      </c>
      <c r="E3116" s="21">
        <v>0.75664621676891619</v>
      </c>
      <c r="F3116" s="22">
        <v>0.78474114441416898</v>
      </c>
      <c r="G3116" s="21">
        <v>0.54641350210970463</v>
      </c>
      <c r="H3116" s="21">
        <v>0.52431289640591972</v>
      </c>
      <c r="I3116" s="22">
        <v>0.44715447154471544</v>
      </c>
      <c r="J3116" s="21">
        <v>0.61654135338345861</v>
      </c>
      <c r="K3116" s="21">
        <v>0.48527131782945737</v>
      </c>
      <c r="L3116" s="22">
        <v>0.70344827586206893</v>
      </c>
      <c r="M3116" s="21">
        <v>0.75040257648953301</v>
      </c>
      <c r="N3116" s="21">
        <v>0.57288135593220335</v>
      </c>
      <c r="O3116" s="22">
        <v>0.54105571847507328</v>
      </c>
      <c r="P3116" s="21">
        <v>0.37185929648241206</v>
      </c>
      <c r="Q3116" s="21">
        <v>0.38446601941747571</v>
      </c>
      <c r="R3116" s="22">
        <v>0.41061946902654867</v>
      </c>
      <c r="S3116" s="21">
        <v>0.42358078602620086</v>
      </c>
      <c r="T3116" s="21">
        <v>0.56621880998080609</v>
      </c>
      <c r="U3116" s="22">
        <v>0.94369369369369371</v>
      </c>
      <c r="V3116" s="21">
        <v>0.61576354679802958</v>
      </c>
      <c r="W3116" s="21">
        <v>0.46285714285714286</v>
      </c>
      <c r="X3116" s="22">
        <v>0.62105263157894741</v>
      </c>
      <c r="Y3116" s="21">
        <v>0.49442379182156132</v>
      </c>
      <c r="Z3116" s="21">
        <v>0.43520309477756286</v>
      </c>
      <c r="AA3116" s="28">
        <v>0.73036093418259018</v>
      </c>
      <c r="AB3116" s="21">
        <v>0.42812006319115326</v>
      </c>
      <c r="AC3116" s="21">
        <v>1.1013916500994037</v>
      </c>
      <c r="AD3116" s="22">
        <v>0.8370473537604457</v>
      </c>
      <c r="AE3116" s="21">
        <v>0.60382165605095539</v>
      </c>
      <c r="AF3116" s="21">
        <v>0.79894179894179895</v>
      </c>
      <c r="AG3116" s="21">
        <v>0.91201117318435754</v>
      </c>
      <c r="AH3116" s="21">
        <v>0.55696202531645567</v>
      </c>
      <c r="AI3116" s="21">
        <v>0.50418410041841</v>
      </c>
      <c r="AJ3116" s="22">
        <v>0.23200000000000001</v>
      </c>
      <c r="AK3116" s="21">
        <v>0.67272727272727273</v>
      </c>
      <c r="AL3116" s="21">
        <v>0.42634315424610053</v>
      </c>
      <c r="AM3116" s="22">
        <v>0.44698205546492659</v>
      </c>
      <c r="AN3116" s="21">
        <v>0.39054726368159204</v>
      </c>
      <c r="AO3116" s="21">
        <v>0.4989106753812636</v>
      </c>
      <c r="AP3116" s="28">
        <v>0.46952595936794583</v>
      </c>
      <c r="AQ3116" s="21">
        <v>0.32692307692307693</v>
      </c>
      <c r="AR3116" s="21">
        <v>0.85117967332123412</v>
      </c>
      <c r="AS3116" s="21">
        <v>0.49730700179533216</v>
      </c>
      <c r="AT3116" s="21">
        <v>0.30244755244755245</v>
      </c>
      <c r="AU3116" s="21">
        <v>0.94918330308529941</v>
      </c>
      <c r="AV3116" s="28">
        <v>0.69838420107719923</v>
      </c>
    </row>
    <row r="3117" spans="1:48" x14ac:dyDescent="0.25">
      <c r="A3117" t="s">
        <v>3375</v>
      </c>
      <c r="B3117" t="s">
        <v>3368</v>
      </c>
      <c r="C3117" s="2" t="s">
        <v>6</v>
      </c>
      <c r="D3117" s="21">
        <v>6.9060773480662981E-3</v>
      </c>
      <c r="E3117" s="21">
        <v>8.2728592162554432E-2</v>
      </c>
      <c r="F3117" s="22">
        <v>0.1062215477996965</v>
      </c>
      <c r="G3117" s="21">
        <v>0.18558558558558558</v>
      </c>
      <c r="H3117" s="21">
        <v>0.19826086956521738</v>
      </c>
      <c r="I3117" s="22">
        <v>0.15654952076677317</v>
      </c>
      <c r="J3117" s="21">
        <v>3.1746031746031746E-3</v>
      </c>
      <c r="K3117" s="21">
        <v>3.0232558139534883E-2</v>
      </c>
      <c r="L3117" s="22">
        <v>6.8649885583524023E-3</v>
      </c>
      <c r="M3117" s="21">
        <v>5.3037608486017358E-2</v>
      </c>
      <c r="N3117" s="21">
        <v>5.0104384133611693E-2</v>
      </c>
      <c r="O3117" s="22">
        <v>5.5180180180180179E-2</v>
      </c>
      <c r="P3117" s="21">
        <v>2.2435897435897436E-2</v>
      </c>
      <c r="Q3117" s="21">
        <v>0.11261261261261261</v>
      </c>
      <c r="R3117" s="22">
        <v>4.2349726775956283E-2</v>
      </c>
      <c r="S3117" s="21">
        <v>1.0309278350515464E-2</v>
      </c>
      <c r="T3117" s="21">
        <v>1.0014306151645207E-2</v>
      </c>
      <c r="U3117" s="22">
        <v>5.7863501483679525E-2</v>
      </c>
      <c r="V3117" s="21">
        <v>5.0096339113680152E-2</v>
      </c>
      <c r="W3117" s="21">
        <v>3.7168141592920353E-2</v>
      </c>
      <c r="X3117" s="22">
        <v>4.9281314168377825E-2</v>
      </c>
      <c r="Y3117" s="21">
        <v>6.569343065693431E-2</v>
      </c>
      <c r="Z3117" s="21">
        <v>2.097902097902098E-2</v>
      </c>
      <c r="AA3117" s="28">
        <v>8.8757396449704137E-2</v>
      </c>
      <c r="AB3117" s="21">
        <v>2.4869109947643978E-2</v>
      </c>
      <c r="AC3117" s="21">
        <v>1.8796992481203006E-2</v>
      </c>
      <c r="AD3117" s="22">
        <v>3.1957390146471372E-2</v>
      </c>
      <c r="AE3117" s="21">
        <v>0.37706611570247933</v>
      </c>
      <c r="AF3117" s="21">
        <v>0.34497816593886466</v>
      </c>
      <c r="AG3117" s="21">
        <v>0.4127144298688194</v>
      </c>
      <c r="AH3117" s="21">
        <v>0.18274853801169591</v>
      </c>
      <c r="AI3117" s="21">
        <v>9.4664371772805511E-2</v>
      </c>
      <c r="AJ3117" s="22">
        <v>9.6126255380200865E-2</v>
      </c>
      <c r="AK3117" s="21">
        <v>5.6622851365015166E-2</v>
      </c>
      <c r="AL3117" s="21">
        <v>9.6774193548387094E-2</v>
      </c>
      <c r="AM3117" s="22">
        <v>9.6325719960278056E-2</v>
      </c>
      <c r="AN3117" s="21">
        <v>1.7452006980802792E-2</v>
      </c>
      <c r="AO3117" s="21">
        <v>2.8957528957528959E-2</v>
      </c>
      <c r="AP3117" s="28">
        <v>6.7681895093062603E-3</v>
      </c>
      <c r="AQ3117" s="21">
        <v>2.577873254564984E-2</v>
      </c>
      <c r="AR3117" s="21">
        <v>3.0188679245283019E-2</v>
      </c>
      <c r="AS3117" s="21">
        <v>0.10011641443538999</v>
      </c>
      <c r="AT3117" s="21">
        <v>4.6186895810955961E-2</v>
      </c>
      <c r="AU3117" s="21">
        <v>0</v>
      </c>
      <c r="AV3117" s="28">
        <v>5.8207217694994182E-3</v>
      </c>
    </row>
    <row r="3118" spans="1:48" x14ac:dyDescent="0.25">
      <c r="A3118" t="s">
        <v>3376</v>
      </c>
      <c r="B3118" t="s">
        <v>3368</v>
      </c>
      <c r="C3118" s="2" t="s">
        <v>6</v>
      </c>
      <c r="D3118" s="21">
        <v>1.5654885654885655</v>
      </c>
      <c r="E3118" s="21">
        <v>1.4503464203233256</v>
      </c>
      <c r="F3118" s="22">
        <v>0.84242424242424241</v>
      </c>
      <c r="G3118" s="21">
        <v>0.93970893970893976</v>
      </c>
      <c r="H3118" s="21">
        <v>1.1028446389496718</v>
      </c>
      <c r="I3118" s="22">
        <v>1.0060975609756098</v>
      </c>
      <c r="J3118" s="21">
        <v>1.4585635359116023</v>
      </c>
      <c r="K3118" s="21">
        <v>0.93527508090614886</v>
      </c>
      <c r="L3118" s="22">
        <v>1.6339754816112084</v>
      </c>
      <c r="M3118" s="21">
        <v>1.1245186136071887</v>
      </c>
      <c r="N3118" s="21">
        <v>1.0073081607795371</v>
      </c>
      <c r="O3118" s="22">
        <v>1.2978468899521531</v>
      </c>
      <c r="P3118" s="21">
        <v>0.92119089316987746</v>
      </c>
      <c r="Q3118" s="21">
        <v>0.82616179001721168</v>
      </c>
      <c r="R3118" s="22">
        <v>0.6738351254480287</v>
      </c>
      <c r="S3118" s="21">
        <v>0.87184873949579833</v>
      </c>
      <c r="T3118" s="21">
        <v>1.4311023622047243</v>
      </c>
      <c r="U3118" s="22">
        <v>1.3254817987152034</v>
      </c>
      <c r="V3118" s="21">
        <v>0.99042145593869735</v>
      </c>
      <c r="W3118" s="21">
        <v>1.1400966183574879</v>
      </c>
      <c r="X3118" s="22">
        <v>0.83422459893048129</v>
      </c>
      <c r="Y3118" s="21">
        <v>1.4322580645161291</v>
      </c>
      <c r="Z3118" s="21">
        <v>1.3355371900826447</v>
      </c>
      <c r="AA3118" s="28">
        <v>0.95512820512820518</v>
      </c>
      <c r="AB3118" s="21">
        <v>1.3422818791946309</v>
      </c>
      <c r="AC3118" s="21">
        <v>1.0158478605388273</v>
      </c>
      <c r="AD3118" s="22">
        <v>0.98908296943231444</v>
      </c>
      <c r="AE3118" s="21">
        <v>0.98674698795180726</v>
      </c>
      <c r="AF3118" s="21">
        <v>1.0733496332518337</v>
      </c>
      <c r="AG3118" s="21">
        <v>1.4479452054794522</v>
      </c>
      <c r="AH3118" s="21">
        <v>1.4234800838574424</v>
      </c>
      <c r="AI3118" s="21">
        <v>0.55258126195028678</v>
      </c>
      <c r="AJ3118" s="22">
        <v>1.2266949152542372</v>
      </c>
      <c r="AK3118" s="21">
        <v>1.2036775106082036</v>
      </c>
      <c r="AL3118" s="21">
        <v>1.0148648648648648</v>
      </c>
      <c r="AM3118" s="22">
        <v>0.91720569210866754</v>
      </c>
      <c r="AN3118" s="21">
        <v>1.036281179138322</v>
      </c>
      <c r="AO3118" s="21">
        <v>0.99745547073791352</v>
      </c>
      <c r="AP3118" s="28">
        <v>1.2741116751269035</v>
      </c>
      <c r="AQ3118" s="21">
        <v>0.84022824536376606</v>
      </c>
      <c r="AR3118" s="21">
        <v>1.2584615384615385</v>
      </c>
      <c r="AS3118" s="21">
        <v>1.152733118971061</v>
      </c>
      <c r="AT3118" s="21">
        <v>0.72182596291012835</v>
      </c>
      <c r="AU3118" s="21">
        <v>1.2184615384615385</v>
      </c>
      <c r="AV3118" s="28">
        <v>1.0257234726688103</v>
      </c>
    </row>
    <row r="3119" spans="1:48" x14ac:dyDescent="0.25">
      <c r="A3119" t="s">
        <v>3377</v>
      </c>
      <c r="B3119" t="s">
        <v>3368</v>
      </c>
      <c r="C3119" s="2" t="s">
        <v>6</v>
      </c>
      <c r="D3119" s="21">
        <v>0.27111984282907664</v>
      </c>
      <c r="E3119" s="21">
        <v>0.30909090909090908</v>
      </c>
      <c r="F3119" s="22">
        <v>0.17171717171717171</v>
      </c>
      <c r="G3119" s="21">
        <v>0.56474820143884896</v>
      </c>
      <c r="H3119" s="21">
        <v>0.48067226890756304</v>
      </c>
      <c r="I3119" s="22">
        <v>0.61672473867595823</v>
      </c>
      <c r="J3119" s="21">
        <v>0.27301587301587299</v>
      </c>
      <c r="K3119" s="21">
        <v>0.19418758256274768</v>
      </c>
      <c r="L3119" s="22">
        <v>0.18541996830427893</v>
      </c>
      <c r="M3119" s="21">
        <v>0.25062344139650872</v>
      </c>
      <c r="N3119" s="21">
        <v>0.17549325025960541</v>
      </c>
      <c r="O3119" s="22">
        <v>0.19133937562940584</v>
      </c>
      <c r="P3119" s="21">
        <v>0.25198098256735341</v>
      </c>
      <c r="Q3119" s="21">
        <v>0.24216524216524216</v>
      </c>
      <c r="R3119" s="22">
        <v>0.22187981510015409</v>
      </c>
      <c r="S3119" s="21">
        <v>0.19795918367346937</v>
      </c>
      <c r="T3119" s="21">
        <v>0.17567567567567569</v>
      </c>
      <c r="U3119" s="22">
        <v>7.0397111913357402E-2</v>
      </c>
      <c r="V3119" s="21">
        <v>0.24945770065075923</v>
      </c>
      <c r="W3119" s="21">
        <v>0.27692307692307694</v>
      </c>
      <c r="X3119" s="22">
        <v>0.2202486678507993</v>
      </c>
      <c r="Y3119" s="21">
        <v>0.31734837799717913</v>
      </c>
      <c r="Z3119" s="21">
        <v>0.23346828609986506</v>
      </c>
      <c r="AA3119" s="28">
        <v>0.36106983655274888</v>
      </c>
      <c r="AB3119" s="21">
        <v>0.13386727688787187</v>
      </c>
      <c r="AC3119" s="21">
        <v>0.23773584905660378</v>
      </c>
      <c r="AD3119" s="22">
        <v>0.20804020100502513</v>
      </c>
      <c r="AE3119" s="21">
        <v>0.76341127922971119</v>
      </c>
      <c r="AF3119" s="21">
        <v>0.55808383233532932</v>
      </c>
      <c r="AG3119" s="21">
        <v>0.64841849148418496</v>
      </c>
      <c r="AH3119" s="21">
        <v>0.19776119402985073</v>
      </c>
      <c r="AI3119" s="21">
        <v>0.45210727969348657</v>
      </c>
      <c r="AJ3119" s="22">
        <v>0.38235294117647056</v>
      </c>
      <c r="AK3119" s="21">
        <v>0.2734375</v>
      </c>
      <c r="AL3119" s="21">
        <v>0.16473988439306358</v>
      </c>
      <c r="AM3119" s="22">
        <v>0.28936605316973413</v>
      </c>
      <c r="AN3119" s="21">
        <v>0.22707423580786026</v>
      </c>
      <c r="AO3119" s="21">
        <v>0.29601990049751242</v>
      </c>
      <c r="AP3119" s="28">
        <v>0.28537170263788969</v>
      </c>
      <c r="AQ3119" s="21">
        <v>0.23478260869565218</v>
      </c>
      <c r="AR3119" s="21">
        <v>8.4210526315789472E-2</v>
      </c>
      <c r="AS3119" s="21">
        <v>0.29966887417218541</v>
      </c>
      <c r="AT3119" s="21">
        <v>0.21594202898550724</v>
      </c>
      <c r="AU3119" s="21">
        <v>0.12030075187969924</v>
      </c>
      <c r="AV3119" s="28">
        <v>0.27649006622516559</v>
      </c>
    </row>
    <row r="3120" spans="1:48" x14ac:dyDescent="0.25">
      <c r="A3120" s="5" t="s">
        <v>3378</v>
      </c>
      <c r="B3120" s="5" t="s">
        <v>3368</v>
      </c>
      <c r="C3120" s="6" t="s">
        <v>6</v>
      </c>
      <c r="D3120" s="23">
        <v>0.25352112676056338</v>
      </c>
      <c r="E3120" s="23">
        <v>0.12967032967032968</v>
      </c>
      <c r="F3120" s="24">
        <v>0.32627118644067798</v>
      </c>
      <c r="G3120" s="23">
        <v>0.26980198019801982</v>
      </c>
      <c r="H3120" s="23">
        <v>0.20964360587002095</v>
      </c>
      <c r="I3120" s="24">
        <v>0.18274111675126903</v>
      </c>
      <c r="J3120" s="23">
        <v>0.16141001855287571</v>
      </c>
      <c r="K3120" s="23">
        <v>0.15584415584415584</v>
      </c>
      <c r="L3120" s="24">
        <v>3.3850493653032443E-2</v>
      </c>
      <c r="M3120" s="23">
        <v>0.21176470588235294</v>
      </c>
      <c r="N3120" s="23">
        <v>0.18898809523809523</v>
      </c>
      <c r="O3120" s="24">
        <v>0.16200294550810015</v>
      </c>
      <c r="P3120" s="23">
        <v>0.27762803234501349</v>
      </c>
      <c r="Q3120" s="23">
        <v>0.10357815442561205</v>
      </c>
      <c r="R3120" s="24">
        <v>0.12104283054003724</v>
      </c>
      <c r="S3120" s="23">
        <v>0.10941475826972011</v>
      </c>
      <c r="T3120" s="23">
        <v>9.1133004926108374E-2</v>
      </c>
      <c r="U3120" s="24">
        <v>0.16791979949874686</v>
      </c>
      <c r="V3120" s="23">
        <v>0.24060150375939848</v>
      </c>
      <c r="W3120" s="23">
        <v>9.0909090909090912E-2</v>
      </c>
      <c r="X3120" s="24">
        <v>6.4000000000000001E-2</v>
      </c>
      <c r="Y3120" s="23">
        <v>0.17411764705882352</v>
      </c>
      <c r="Z3120" s="23">
        <v>0.23265306122448978</v>
      </c>
      <c r="AA3120" s="29">
        <v>0.21090909090909091</v>
      </c>
      <c r="AB3120" s="23">
        <v>9.7203728362183758E-2</v>
      </c>
      <c r="AC3120" s="23">
        <v>0.1674641148325359</v>
      </c>
      <c r="AD3120" s="24">
        <v>0.1858108108108108</v>
      </c>
      <c r="AE3120" s="23">
        <v>0.47425897035881437</v>
      </c>
      <c r="AF3120" s="23">
        <v>0.43988684582743987</v>
      </c>
      <c r="AG3120" s="23">
        <v>0.26968973747016706</v>
      </c>
      <c r="AH3120" s="23">
        <v>0.28824833702882485</v>
      </c>
      <c r="AI3120" s="23">
        <v>2.9925187032418952E-2</v>
      </c>
      <c r="AJ3120" s="24">
        <v>0.33412322274881517</v>
      </c>
      <c r="AK3120" s="23">
        <v>0.21590909090909091</v>
      </c>
      <c r="AL3120" s="23">
        <v>0.11561561561561562</v>
      </c>
      <c r="AM3120" s="24">
        <v>0.18363636363636363</v>
      </c>
      <c r="AN3120" s="23">
        <v>0.11940298507462686</v>
      </c>
      <c r="AO3120" s="23">
        <v>5.9829059829059832E-2</v>
      </c>
      <c r="AP3120" s="29">
        <v>9.3582887700534759E-2</v>
      </c>
      <c r="AQ3120" s="23">
        <v>4.2168674698795178E-2</v>
      </c>
      <c r="AR3120" s="23">
        <v>0.16020236087689713</v>
      </c>
      <c r="AS3120" s="23">
        <v>9.0032154340836015E-2</v>
      </c>
      <c r="AT3120" s="23">
        <v>4.4176706827309238E-2</v>
      </c>
      <c r="AU3120" s="23">
        <v>1.0118043844856661E-2</v>
      </c>
      <c r="AV3120" s="29">
        <v>4.9839228295819937E-2</v>
      </c>
    </row>
    <row r="3121" spans="1:48" x14ac:dyDescent="0.25">
      <c r="A3121" t="s">
        <v>3379</v>
      </c>
      <c r="B3121" t="s">
        <v>3380</v>
      </c>
      <c r="C3121" s="2" t="s">
        <v>6</v>
      </c>
      <c r="D3121" s="21">
        <v>0.89583333333333337</v>
      </c>
      <c r="E3121" s="21">
        <v>1.3122923588039868</v>
      </c>
      <c r="F3121" s="22">
        <v>0.89423076923076927</v>
      </c>
      <c r="G3121" s="21">
        <v>1.0751879699248121</v>
      </c>
      <c r="H3121" s="21">
        <v>0.85616438356164382</v>
      </c>
      <c r="I3121" s="22">
        <v>0.95539033457249067</v>
      </c>
      <c r="J3121" s="21">
        <v>1.7518248175182483</v>
      </c>
      <c r="K3121" s="21">
        <v>1.1587591240875912</v>
      </c>
      <c r="L3121" s="22">
        <v>1.4705882352941178</v>
      </c>
      <c r="M3121" s="21">
        <v>0.93632075471698117</v>
      </c>
      <c r="N3121" s="21">
        <v>0.7918367346938775</v>
      </c>
      <c r="O3121" s="22">
        <v>1.1400491400491402</v>
      </c>
      <c r="P3121" s="21">
        <v>0.98705501618122982</v>
      </c>
      <c r="Q3121" s="21">
        <v>1.0073800738007379</v>
      </c>
      <c r="R3121" s="22">
        <v>0.8833333333333333</v>
      </c>
      <c r="S3121" s="21">
        <v>1.1875</v>
      </c>
      <c r="T3121" s="21">
        <v>0.77500000000000002</v>
      </c>
      <c r="U3121" s="22">
        <v>1.3014925373134327</v>
      </c>
      <c r="V3121" s="21">
        <v>0.70192307692307687</v>
      </c>
      <c r="W3121" s="21">
        <v>1.0433212996389891</v>
      </c>
      <c r="X3121" s="22">
        <v>0.89010989010989006</v>
      </c>
      <c r="Y3121" s="21">
        <v>1.3414634146341464</v>
      </c>
      <c r="Z3121" s="21">
        <v>1.2212389380530972</v>
      </c>
      <c r="AA3121" s="28">
        <v>0.9888579387186629</v>
      </c>
      <c r="AB3121" s="21">
        <v>1.1400491400491402</v>
      </c>
      <c r="AC3121" s="21">
        <v>1.0751072961373391</v>
      </c>
      <c r="AD3121" s="22">
        <v>2.570135746606335</v>
      </c>
      <c r="AE3121" s="21">
        <v>1.3798449612403101</v>
      </c>
      <c r="AF3121" s="21">
        <v>1.0421940928270041</v>
      </c>
      <c r="AG3121" s="21">
        <v>1.2522851919561244</v>
      </c>
      <c r="AH3121" s="21">
        <v>1.1442622950819672</v>
      </c>
      <c r="AI3121" s="21">
        <v>1.808695652173913</v>
      </c>
      <c r="AJ3121" s="22">
        <v>0.90064102564102566</v>
      </c>
      <c r="AK3121" s="21">
        <v>0.70634920634920639</v>
      </c>
      <c r="AL3121" s="21">
        <v>1.2103960396039604</v>
      </c>
      <c r="AM3121" s="22">
        <v>1.1271028037383177</v>
      </c>
      <c r="AN3121" s="21">
        <v>1.6290322580645162</v>
      </c>
      <c r="AO3121" s="21">
        <v>1.1690647482014389</v>
      </c>
      <c r="AP3121" s="28">
        <v>1.3529411764705883</v>
      </c>
      <c r="AQ3121" s="21">
        <v>1.2973621103117505</v>
      </c>
      <c r="AR3121" s="21">
        <v>0.9453302961275627</v>
      </c>
      <c r="AS3121" s="21">
        <v>1.1320754716981132</v>
      </c>
      <c r="AT3121" s="21">
        <v>0.79856115107913672</v>
      </c>
      <c r="AU3121" s="21">
        <v>1.1708428246013667</v>
      </c>
      <c r="AV3121" s="28">
        <v>0.60377358490566035</v>
      </c>
    </row>
    <row r="3122" spans="1:48" x14ac:dyDescent="0.25">
      <c r="A3122" t="s">
        <v>3381</v>
      </c>
      <c r="B3122" t="s">
        <v>3380</v>
      </c>
      <c r="C3122" s="2" t="s">
        <v>6</v>
      </c>
      <c r="D3122" s="21">
        <v>1.2172131147540983</v>
      </c>
      <c r="E3122" s="21">
        <v>0.91053677932405563</v>
      </c>
      <c r="F3122" s="22">
        <v>0.83571428571428574</v>
      </c>
      <c r="G3122" s="21">
        <v>0.98584905660377353</v>
      </c>
      <c r="H3122" s="21">
        <v>0.80855397148676167</v>
      </c>
      <c r="I3122" s="22">
        <v>1.1671159029649596</v>
      </c>
      <c r="J3122" s="21">
        <v>1.1294498381877023</v>
      </c>
      <c r="K3122" s="21">
        <v>1.5675675675675675</v>
      </c>
      <c r="L3122" s="22">
        <v>0.84259259259259256</v>
      </c>
      <c r="M3122" s="21">
        <v>0.91338582677165359</v>
      </c>
      <c r="N3122" s="21">
        <v>0.8112094395280236</v>
      </c>
      <c r="O3122" s="22">
        <v>0.98371335504885993</v>
      </c>
      <c r="P3122" s="21">
        <v>1.2356828193832599</v>
      </c>
      <c r="Q3122" s="21">
        <v>1.5259593679458239</v>
      </c>
      <c r="R3122" s="22">
        <v>0.94919168591224024</v>
      </c>
      <c r="S3122" s="21">
        <v>1.3270588235294118</v>
      </c>
      <c r="T3122" s="21">
        <v>0.77661795407098122</v>
      </c>
      <c r="U3122" s="22">
        <v>1.4817518248175183</v>
      </c>
      <c r="V3122" s="21">
        <v>0.8957816377171216</v>
      </c>
      <c r="W3122" s="21">
        <v>1.125</v>
      </c>
      <c r="X3122" s="22">
        <v>1.2130177514792899</v>
      </c>
      <c r="Y3122" s="21">
        <v>1.1303538175046555</v>
      </c>
      <c r="Z3122" s="21">
        <v>1.4968017057569296</v>
      </c>
      <c r="AA3122" s="28">
        <v>1.5335892514395393</v>
      </c>
      <c r="AB3122" s="21">
        <v>1.9870466321243523</v>
      </c>
      <c r="AC3122" s="21">
        <v>0.81700554528650648</v>
      </c>
      <c r="AD3122" s="22">
        <v>1.019163763066202</v>
      </c>
      <c r="AE3122" s="21">
        <v>1.1198979591836735</v>
      </c>
      <c r="AF3122" s="21">
        <v>1.0879765395894427</v>
      </c>
      <c r="AG3122" s="21">
        <v>0.83333333333333337</v>
      </c>
      <c r="AH3122" s="21">
        <v>1.0217864923747277</v>
      </c>
      <c r="AI3122" s="21">
        <v>0.34923664122137404</v>
      </c>
      <c r="AJ3122" s="22">
        <v>0.78555798687089717</v>
      </c>
      <c r="AK3122" s="21">
        <v>1.3267716535433072</v>
      </c>
      <c r="AL3122" s="21">
        <v>1.2851063829787235</v>
      </c>
      <c r="AM3122" s="22">
        <v>0.99721059972105996</v>
      </c>
      <c r="AN3122" s="21">
        <v>0.9916666666666667</v>
      </c>
      <c r="AO3122" s="21">
        <v>0.93147208121827407</v>
      </c>
      <c r="AP3122" s="28">
        <v>1.1474926253687316</v>
      </c>
      <c r="AQ3122" s="21">
        <v>0.6966911764705882</v>
      </c>
      <c r="AR3122" s="21">
        <v>0.91095890410958902</v>
      </c>
      <c r="AS3122" s="21">
        <v>1.2552447552447552</v>
      </c>
      <c r="AT3122" s="21">
        <v>0.46323529411764708</v>
      </c>
      <c r="AU3122" s="21">
        <v>1.1883561643835616</v>
      </c>
      <c r="AV3122" s="28">
        <v>1.284965034965035</v>
      </c>
    </row>
    <row r="3123" spans="1:48" x14ac:dyDescent="0.25">
      <c r="A3123" t="s">
        <v>3382</v>
      </c>
      <c r="B3123" t="s">
        <v>3380</v>
      </c>
      <c r="C3123" s="2" t="s">
        <v>6</v>
      </c>
      <c r="D3123" s="21">
        <v>0.4</v>
      </c>
      <c r="E3123" s="21">
        <v>0.20689655172413793</v>
      </c>
      <c r="F3123" s="22">
        <v>0.34482758620689657</v>
      </c>
      <c r="G3123" s="21">
        <v>0.90625</v>
      </c>
      <c r="H3123" s="21">
        <v>0.72</v>
      </c>
      <c r="I3123" s="22">
        <v>0.77027027027027029</v>
      </c>
      <c r="J3123" s="21">
        <v>1.0421052631578946</v>
      </c>
      <c r="K3123" s="21">
        <v>0.89423076923076927</v>
      </c>
      <c r="L3123" s="22">
        <v>2.0246913580246915</v>
      </c>
      <c r="M3123" s="21">
        <v>0.70370370370370372</v>
      </c>
      <c r="N3123" s="21">
        <v>1.1188118811881189</v>
      </c>
      <c r="O3123" s="22">
        <v>0.62857142857142856</v>
      </c>
      <c r="P3123" s="21">
        <v>0.45192307692307693</v>
      </c>
      <c r="Q3123" s="21">
        <v>0.32183908045977011</v>
      </c>
      <c r="R3123" s="22">
        <v>0.82608695652173914</v>
      </c>
      <c r="S3123" s="21">
        <v>1.3833333333333333</v>
      </c>
      <c r="T3123" s="21">
        <v>0.296875</v>
      </c>
      <c r="U3123" s="22">
        <v>0.63793103448275867</v>
      </c>
      <c r="V3123" s="21">
        <v>1.1639344262295082</v>
      </c>
      <c r="W3123" s="21">
        <v>0.43548387096774194</v>
      </c>
      <c r="X3123" s="22">
        <v>0.26041666666666669</v>
      </c>
      <c r="Y3123" s="21">
        <v>0.74736842105263157</v>
      </c>
      <c r="Z3123" s="21">
        <v>0.65217391304347827</v>
      </c>
      <c r="AA3123" s="28">
        <v>0.5714285714285714</v>
      </c>
      <c r="AB3123" s="21">
        <v>1.0348837209302326</v>
      </c>
      <c r="AC3123" s="21">
        <v>0.31578947368421051</v>
      </c>
      <c r="AD3123" s="22">
        <v>0.81904761904761902</v>
      </c>
      <c r="AE3123" s="21">
        <v>1.1759259259259258</v>
      </c>
      <c r="AF3123" s="21">
        <v>0.35652173913043478</v>
      </c>
      <c r="AG3123" s="21">
        <v>0.6633663366336634</v>
      </c>
      <c r="AH3123" s="21">
        <v>0.12</v>
      </c>
      <c r="AI3123" s="21">
        <v>0.25423728813559321</v>
      </c>
      <c r="AJ3123" s="22">
        <v>0.30909090909090908</v>
      </c>
      <c r="AK3123" s="21">
        <v>0.56565656565656564</v>
      </c>
      <c r="AL3123" s="21">
        <v>0.19230769230769232</v>
      </c>
      <c r="AM3123" s="22">
        <v>0.69444444444444442</v>
      </c>
      <c r="AN3123" s="21">
        <v>0.8666666666666667</v>
      </c>
      <c r="AO3123" s="21">
        <v>0.57746478873239437</v>
      </c>
      <c r="AP3123" s="28">
        <v>1.2686567164179106</v>
      </c>
      <c r="AQ3123" s="21">
        <v>0.17171717171717171</v>
      </c>
      <c r="AR3123" s="21">
        <v>0.46753246753246752</v>
      </c>
      <c r="AS3123" s="21">
        <v>1.1200000000000001</v>
      </c>
      <c r="AT3123" s="21">
        <v>0.34343434343434343</v>
      </c>
      <c r="AU3123" s="21">
        <v>0.25974025974025972</v>
      </c>
      <c r="AV3123" s="28">
        <v>1.0266666666666666</v>
      </c>
    </row>
    <row r="3124" spans="1:48" x14ac:dyDescent="0.25">
      <c r="A3124" t="s">
        <v>3383</v>
      </c>
      <c r="B3124" t="s">
        <v>3380</v>
      </c>
      <c r="C3124" s="2" t="s">
        <v>6</v>
      </c>
      <c r="D3124" s="21">
        <v>0.83789704271631982</v>
      </c>
      <c r="E3124" s="21">
        <v>0.84216335540838849</v>
      </c>
      <c r="F3124" s="22">
        <v>1.0365296803652968</v>
      </c>
      <c r="G3124" s="21">
        <v>0.9</v>
      </c>
      <c r="H3124" s="21">
        <v>1.0674157303370786</v>
      </c>
      <c r="I3124" s="22">
        <v>1.1320987654320989</v>
      </c>
      <c r="J3124" s="21">
        <v>1.4971334971334971</v>
      </c>
      <c r="K3124" s="21">
        <v>1.4424342105263157</v>
      </c>
      <c r="L3124" s="22">
        <v>1.1255127153404429</v>
      </c>
      <c r="M3124" s="21">
        <v>0.75823451910408435</v>
      </c>
      <c r="N3124" s="21">
        <v>0.66366158113730933</v>
      </c>
      <c r="O3124" s="22">
        <v>0.78925619834710747</v>
      </c>
      <c r="P3124" s="21">
        <v>1.0831509846827134</v>
      </c>
      <c r="Q3124" s="21">
        <v>1.0925306577480491</v>
      </c>
      <c r="R3124" s="22">
        <v>1.1271617497456765</v>
      </c>
      <c r="S3124" s="21">
        <v>1.2281746031746033</v>
      </c>
      <c r="T3124" s="21">
        <v>1.0222634508348794</v>
      </c>
      <c r="U3124" s="22">
        <v>0.84521158129175944</v>
      </c>
      <c r="V3124" s="21">
        <v>0.89932885906040272</v>
      </c>
      <c r="W3124" s="21">
        <v>0.72749391727493917</v>
      </c>
      <c r="X3124" s="22">
        <v>1.0038659793814433</v>
      </c>
      <c r="Y3124" s="21">
        <v>1.1208997188378631</v>
      </c>
      <c r="Z3124" s="21">
        <v>0.87488415199258573</v>
      </c>
      <c r="AA3124" s="28">
        <v>0.72192513368983957</v>
      </c>
      <c r="AB3124" s="21">
        <v>0.91549295774647887</v>
      </c>
      <c r="AC3124" s="21">
        <v>1.0340073529411764</v>
      </c>
      <c r="AD3124" s="22">
        <v>1.0817204301075269</v>
      </c>
      <c r="AE3124" s="21">
        <v>1.1204576043068641</v>
      </c>
      <c r="AF3124" s="21">
        <v>1.1158980582524272</v>
      </c>
      <c r="AG3124" s="21">
        <v>0.90073081607795369</v>
      </c>
      <c r="AH3124" s="21">
        <v>0.74751131221719458</v>
      </c>
      <c r="AI3124" s="21">
        <v>1.1602094240837697</v>
      </c>
      <c r="AJ3124" s="22">
        <v>0.98230088495575218</v>
      </c>
      <c r="AK3124" s="21">
        <v>1.0038402457757296</v>
      </c>
      <c r="AL3124" s="21">
        <v>0.71547314578005117</v>
      </c>
      <c r="AM3124" s="22">
        <v>0.99269539810080354</v>
      </c>
      <c r="AN3124" s="21">
        <v>0.96998799519807921</v>
      </c>
      <c r="AO3124" s="21">
        <v>0.78128400435255718</v>
      </c>
      <c r="AP3124" s="28">
        <v>0.94845360824742264</v>
      </c>
      <c r="AQ3124" s="21">
        <v>1.0406301824212272</v>
      </c>
      <c r="AR3124" s="21">
        <v>0.83799342105263153</v>
      </c>
      <c r="AS3124" s="21">
        <v>0.82963549920760693</v>
      </c>
      <c r="AT3124" s="21">
        <v>1.3814262023217247</v>
      </c>
      <c r="AU3124" s="21">
        <v>0.88569078947368418</v>
      </c>
      <c r="AV3124" s="28">
        <v>0.89857369255150554</v>
      </c>
    </row>
    <row r="3125" spans="1:48" x14ac:dyDescent="0.25">
      <c r="A3125" t="s">
        <v>3384</v>
      </c>
      <c r="B3125" t="s">
        <v>3380</v>
      </c>
      <c r="C3125" s="2" t="s">
        <v>6</v>
      </c>
      <c r="D3125" s="21">
        <v>0.57317073170731703</v>
      </c>
      <c r="E3125" s="21">
        <v>0.93380614657210403</v>
      </c>
      <c r="F3125" s="22">
        <v>0.79387755102040813</v>
      </c>
      <c r="G3125" s="21">
        <v>0.91590909090909089</v>
      </c>
      <c r="H3125" s="21">
        <v>0.98604651162790702</v>
      </c>
      <c r="I3125" s="22">
        <v>0.9152542372881356</v>
      </c>
      <c r="J3125" s="21">
        <v>1.1767441860465115</v>
      </c>
      <c r="K3125" s="21">
        <v>0.99378881987577639</v>
      </c>
      <c r="L3125" s="22">
        <v>1.6080000000000001</v>
      </c>
      <c r="M3125" s="21">
        <v>0.65942028985507251</v>
      </c>
      <c r="N3125" s="21">
        <v>0.74084919472913613</v>
      </c>
      <c r="O3125" s="22">
        <v>0.52710027100271006</v>
      </c>
      <c r="P3125" s="21">
        <v>0.84931506849315064</v>
      </c>
      <c r="Q3125" s="21">
        <v>1.079136690647482</v>
      </c>
      <c r="R3125" s="22">
        <v>0.75862068965517238</v>
      </c>
      <c r="S3125" s="21">
        <v>1.0476190476190477</v>
      </c>
      <c r="T3125" s="21">
        <v>0.72808988764044946</v>
      </c>
      <c r="U3125" s="22">
        <v>1.1734939759036145</v>
      </c>
      <c r="V3125" s="21">
        <v>0.72274881516587675</v>
      </c>
      <c r="W3125" s="21">
        <v>0.54830917874396135</v>
      </c>
      <c r="X3125" s="22">
        <v>0.67989417989417988</v>
      </c>
      <c r="Y3125" s="21">
        <v>1.3145631067961165</v>
      </c>
      <c r="Z3125" s="21">
        <v>1.2897727272727273</v>
      </c>
      <c r="AA3125" s="28">
        <v>1.594488188976378</v>
      </c>
      <c r="AB3125" s="21">
        <v>0.87075928917609047</v>
      </c>
      <c r="AC3125" s="21">
        <v>1.0934393638170974</v>
      </c>
      <c r="AD3125" s="22">
        <v>0.41467576791808874</v>
      </c>
      <c r="AE3125" s="21">
        <v>0.86527293844367015</v>
      </c>
      <c r="AF3125" s="21">
        <v>1.0993464052287583</v>
      </c>
      <c r="AG3125" s="21">
        <v>1.037122969837587</v>
      </c>
      <c r="AH3125" s="21">
        <v>0.72573839662447259</v>
      </c>
      <c r="AI3125" s="21">
        <v>1.3188118811881189</v>
      </c>
      <c r="AJ3125" s="22">
        <v>1.2329896907216495</v>
      </c>
      <c r="AK3125" s="21">
        <v>0.78644067796610173</v>
      </c>
      <c r="AL3125" s="21">
        <v>1.0505415162454874</v>
      </c>
      <c r="AM3125" s="22">
        <v>0.81159420289855078</v>
      </c>
      <c r="AN3125" s="21">
        <v>0.68714011516314777</v>
      </c>
      <c r="AO3125" s="21">
        <v>0.80871670702179177</v>
      </c>
      <c r="AP3125" s="28">
        <v>0.85906040268456374</v>
      </c>
      <c r="AQ3125" s="21">
        <v>0.7831325301204819</v>
      </c>
      <c r="AR3125" s="21">
        <v>0.98065476190476186</v>
      </c>
      <c r="AS3125" s="21">
        <v>0.90454545454545454</v>
      </c>
      <c r="AT3125" s="21">
        <v>0.71837349397590367</v>
      </c>
      <c r="AU3125" s="21">
        <v>1.0342261904761905</v>
      </c>
      <c r="AV3125" s="28">
        <v>0.89393939393939392</v>
      </c>
    </row>
    <row r="3126" spans="1:48" x14ac:dyDescent="0.25">
      <c r="A3126" t="s">
        <v>3385</v>
      </c>
      <c r="B3126" t="s">
        <v>3380</v>
      </c>
      <c r="C3126" s="2" t="s">
        <v>6</v>
      </c>
      <c r="D3126" s="21">
        <v>1.2136445242369838</v>
      </c>
      <c r="E3126" s="21">
        <v>0.77987421383647804</v>
      </c>
      <c r="F3126" s="22">
        <v>0.34728033472803349</v>
      </c>
      <c r="G3126" s="21">
        <v>0.80157170923379173</v>
      </c>
      <c r="H3126" s="21">
        <v>0.66204506065857882</v>
      </c>
      <c r="I3126" s="22">
        <v>0.73425196850393704</v>
      </c>
      <c r="J3126" s="21">
        <v>1.3779816513761467</v>
      </c>
      <c r="K3126" s="21">
        <v>1.021702838063439</v>
      </c>
      <c r="L3126" s="22">
        <v>1.5256797583081572</v>
      </c>
      <c r="M3126" s="21">
        <v>0.6394101876675603</v>
      </c>
      <c r="N3126" s="21">
        <v>0.59405940594059403</v>
      </c>
      <c r="O3126" s="22">
        <v>0.76398362892223737</v>
      </c>
      <c r="P3126" s="21">
        <v>0.72515856236786469</v>
      </c>
      <c r="Q3126" s="21">
        <v>0.48275862068965519</v>
      </c>
      <c r="R3126" s="22">
        <v>0.73180076628352486</v>
      </c>
      <c r="S3126" s="21">
        <v>0.6348122866894198</v>
      </c>
      <c r="T3126" s="21">
        <v>0.96461824953445063</v>
      </c>
      <c r="U3126" s="22">
        <v>0.54583333333333328</v>
      </c>
      <c r="V3126" s="21">
        <v>0.54659498207885304</v>
      </c>
      <c r="W3126" s="21">
        <v>0.7567567567567568</v>
      </c>
      <c r="X3126" s="22">
        <v>0.3952205882352941</v>
      </c>
      <c r="Y3126" s="21">
        <v>0.52941176470588236</v>
      </c>
      <c r="Z3126" s="21">
        <v>0.72862957937584805</v>
      </c>
      <c r="AA3126" s="28">
        <v>0.61792452830188682</v>
      </c>
      <c r="AB3126" s="21">
        <v>0.79083665338645415</v>
      </c>
      <c r="AC3126" s="21">
        <v>0.9094594594594595</v>
      </c>
      <c r="AD3126" s="22">
        <v>0.91201353637901861</v>
      </c>
      <c r="AE3126" s="21">
        <v>0.70847851335656209</v>
      </c>
      <c r="AF3126" s="21">
        <v>0.93530997304582209</v>
      </c>
      <c r="AG3126" s="21">
        <v>0.93103448275862066</v>
      </c>
      <c r="AH3126" s="21">
        <v>0.63304721030042921</v>
      </c>
      <c r="AI3126" s="21">
        <v>0.77876106194690264</v>
      </c>
      <c r="AJ3126" s="22">
        <v>0.71553228621291454</v>
      </c>
      <c r="AK3126" s="21">
        <v>0.64137931034482754</v>
      </c>
      <c r="AL3126" s="21">
        <v>0.87080103359173122</v>
      </c>
      <c r="AM3126" s="22">
        <v>0.82658959537572252</v>
      </c>
      <c r="AN3126" s="21">
        <v>0.7180616740088106</v>
      </c>
      <c r="AO3126" s="21">
        <v>0.74117647058823533</v>
      </c>
      <c r="AP3126" s="28">
        <v>0.88861386138613863</v>
      </c>
      <c r="AQ3126" s="21">
        <v>0.51261829652996849</v>
      </c>
      <c r="AR3126" s="21">
        <v>0.57346647646219684</v>
      </c>
      <c r="AS3126" s="21">
        <v>1.1898928024502298</v>
      </c>
      <c r="AT3126" s="21">
        <v>0.44952681388012616</v>
      </c>
      <c r="AU3126" s="21">
        <v>0.36519258202567761</v>
      </c>
      <c r="AV3126" s="28">
        <v>1.5053598774885146</v>
      </c>
    </row>
    <row r="3127" spans="1:48" x14ac:dyDescent="0.25">
      <c r="A3127" t="s">
        <v>3386</v>
      </c>
      <c r="B3127" t="s">
        <v>3380</v>
      </c>
      <c r="C3127" s="2" t="s">
        <v>6</v>
      </c>
      <c r="D3127" s="21">
        <v>0.17322834645669291</v>
      </c>
      <c r="E3127" s="21">
        <v>0.67123287671232879</v>
      </c>
      <c r="F3127" s="22">
        <v>1.2272727272727273</v>
      </c>
      <c r="G3127" s="21">
        <v>1.1839080459770115</v>
      </c>
      <c r="H3127" s="21">
        <v>1.2077922077922079</v>
      </c>
      <c r="I3127" s="22">
        <v>0.62962962962962965</v>
      </c>
      <c r="J3127" s="21">
        <v>1.4848484848484849</v>
      </c>
      <c r="K3127" s="21">
        <v>2.4166666666666665</v>
      </c>
      <c r="L3127" s="22">
        <v>0.94957983193277307</v>
      </c>
      <c r="M3127" s="21">
        <v>0.53793103448275859</v>
      </c>
      <c r="N3127" s="21">
        <v>1.3133333333333332</v>
      </c>
      <c r="O3127" s="22">
        <v>0.66386554621848737</v>
      </c>
      <c r="P3127" s="21">
        <v>0.60869565217391308</v>
      </c>
      <c r="Q3127" s="21">
        <v>0.77777777777777779</v>
      </c>
      <c r="R3127" s="22">
        <v>0.71590909090909094</v>
      </c>
      <c r="S3127" s="21">
        <v>0.49166666666666664</v>
      </c>
      <c r="T3127" s="21">
        <v>1.3666666666666667</v>
      </c>
      <c r="U3127" s="22">
        <v>0.65048543689320393</v>
      </c>
      <c r="V3127" s="21">
        <v>0.5490196078431373</v>
      </c>
      <c r="W3127" s="21">
        <v>0.38333333333333336</v>
      </c>
      <c r="X3127" s="22">
        <v>0.61224489795918369</v>
      </c>
      <c r="Y3127" s="21">
        <v>0.66129032258064513</v>
      </c>
      <c r="Z3127" s="21">
        <v>0.33870967741935482</v>
      </c>
      <c r="AA3127" s="28">
        <v>0.52845528455284552</v>
      </c>
      <c r="AB3127" s="21">
        <v>1.234375</v>
      </c>
      <c r="AC3127" s="21">
        <v>1.6091954022988506</v>
      </c>
      <c r="AD3127" s="22">
        <v>0.94791666666666663</v>
      </c>
      <c r="AE3127" s="21">
        <v>0.8595505617977528</v>
      </c>
      <c r="AF3127" s="21">
        <v>0.48241206030150752</v>
      </c>
      <c r="AG3127" s="21">
        <v>0.78409090909090906</v>
      </c>
      <c r="AH3127" s="21">
        <v>0.29357798165137616</v>
      </c>
      <c r="AI3127" s="21">
        <v>1.0769230769230769</v>
      </c>
      <c r="AJ3127" s="22">
        <v>0.82644628099173556</v>
      </c>
      <c r="AK3127" s="21">
        <v>0.75961538461538458</v>
      </c>
      <c r="AL3127" s="21">
        <v>0.63924050632911389</v>
      </c>
      <c r="AM3127" s="22">
        <v>0.63636363636363635</v>
      </c>
      <c r="AN3127" s="21">
        <v>0.3411764705882353</v>
      </c>
      <c r="AO3127" s="21">
        <v>1.5070422535211268</v>
      </c>
      <c r="AP3127" s="28">
        <v>0.54117647058823526</v>
      </c>
      <c r="AQ3127" s="21">
        <v>0.65517241379310343</v>
      </c>
      <c r="AR3127" s="21">
        <v>1.1442307692307692</v>
      </c>
      <c r="AS3127" s="21">
        <v>0.52173913043478259</v>
      </c>
      <c r="AT3127" s="21">
        <v>0.83448275862068966</v>
      </c>
      <c r="AU3127" s="21">
        <v>1.125</v>
      </c>
      <c r="AV3127" s="28">
        <v>1.0271739130434783</v>
      </c>
    </row>
    <row r="3128" spans="1:48" x14ac:dyDescent="0.25">
      <c r="A3128" t="s">
        <v>3387</v>
      </c>
      <c r="B3128" t="s">
        <v>3380</v>
      </c>
      <c r="C3128" s="2" t="s">
        <v>6</v>
      </c>
      <c r="D3128" s="21">
        <v>0.86891385767790263</v>
      </c>
      <c r="E3128" s="21">
        <v>0.6123188405797102</v>
      </c>
      <c r="F3128" s="22">
        <v>1.6356275303643724</v>
      </c>
      <c r="G3128" s="21">
        <v>1.4950000000000001</v>
      </c>
      <c r="H3128" s="21">
        <v>1.0970149253731343</v>
      </c>
      <c r="I3128" s="22">
        <v>1.044776119402985</v>
      </c>
      <c r="J3128" s="21">
        <v>1.5198675496688743</v>
      </c>
      <c r="K3128" s="21">
        <v>1.2087542087542087</v>
      </c>
      <c r="L3128" s="22">
        <v>1.229559748427673</v>
      </c>
      <c r="M3128" s="21">
        <v>0.63564356435643565</v>
      </c>
      <c r="N3128" s="21">
        <v>1.3170103092783505</v>
      </c>
      <c r="O3128" s="22">
        <v>1.1609498680738786</v>
      </c>
      <c r="P3128" s="21">
        <v>1.1299638989169676</v>
      </c>
      <c r="Q3128" s="21">
        <v>0.72443181818181823</v>
      </c>
      <c r="R3128" s="22">
        <v>0.94805194805194803</v>
      </c>
      <c r="S3128" s="21">
        <v>1.4615384615384615</v>
      </c>
      <c r="T3128" s="21">
        <v>1.3038461538461539</v>
      </c>
      <c r="U3128" s="22">
        <v>0.58657243816254412</v>
      </c>
      <c r="V3128" s="21">
        <v>1.2195121951219512</v>
      </c>
      <c r="W3128" s="21">
        <v>0.94358974358974357</v>
      </c>
      <c r="X3128" s="22">
        <v>0.83333333333333337</v>
      </c>
      <c r="Y3128" s="21">
        <v>0.85174418604651159</v>
      </c>
      <c r="Z3128" s="21">
        <v>1.0936454849498327</v>
      </c>
      <c r="AA3128" s="28">
        <v>1.1604584527220629</v>
      </c>
      <c r="AB3128" s="21">
        <v>1.4024767801857585</v>
      </c>
      <c r="AC3128" s="21">
        <v>0.98604651162790702</v>
      </c>
      <c r="AD3128" s="22">
        <v>0.96920289855072461</v>
      </c>
      <c r="AE3128" s="21">
        <v>0.86636971046770606</v>
      </c>
      <c r="AF3128" s="21">
        <v>0.62477231329690341</v>
      </c>
      <c r="AG3128" s="21">
        <v>1.1462264150943395</v>
      </c>
      <c r="AH3128" s="21">
        <v>1.3566433566433567</v>
      </c>
      <c r="AI3128" s="21">
        <v>0.90287769784172667</v>
      </c>
      <c r="AJ3128" s="22">
        <v>1.2425373134328359</v>
      </c>
      <c r="AK3128" s="21">
        <v>1.228169014084507</v>
      </c>
      <c r="AL3128" s="21">
        <v>1.1618357487922706</v>
      </c>
      <c r="AM3128" s="22">
        <v>0.87281795511221949</v>
      </c>
      <c r="AN3128" s="21">
        <v>1.4869109947643979</v>
      </c>
      <c r="AO3128" s="21">
        <v>0.85087719298245612</v>
      </c>
      <c r="AP3128" s="28">
        <v>0.55254237288135588</v>
      </c>
      <c r="AQ3128" s="21">
        <v>0.45833333333333331</v>
      </c>
      <c r="AR3128" s="21">
        <v>0.96285714285714286</v>
      </c>
      <c r="AS3128" s="21">
        <v>1.1896103896103896</v>
      </c>
      <c r="AT3128" s="21">
        <v>0.47794117647058826</v>
      </c>
      <c r="AU3128" s="21">
        <v>0.6</v>
      </c>
      <c r="AV3128" s="28">
        <v>1.3012987012987014</v>
      </c>
    </row>
    <row r="3129" spans="1:48" x14ac:dyDescent="0.25">
      <c r="A3129" t="s">
        <v>3388</v>
      </c>
      <c r="B3129" t="s">
        <v>3380</v>
      </c>
      <c r="C3129" s="2" t="s">
        <v>6</v>
      </c>
      <c r="D3129" s="21">
        <v>0.61442786069651745</v>
      </c>
      <c r="E3129" s="21">
        <v>0.72159800249687889</v>
      </c>
      <c r="F3129" s="22">
        <v>0.66052631578947374</v>
      </c>
      <c r="G3129" s="21">
        <v>0.92067307692307687</v>
      </c>
      <c r="H3129" s="21">
        <v>0.86962190352020863</v>
      </c>
      <c r="I3129" s="22">
        <v>0.88036410923276986</v>
      </c>
      <c r="J3129" s="21">
        <v>2.035796766743649</v>
      </c>
      <c r="K3129" s="21">
        <v>1.3982300884955752</v>
      </c>
      <c r="L3129" s="22">
        <v>1.2748344370860927</v>
      </c>
      <c r="M3129" s="21">
        <v>0.91003184713375795</v>
      </c>
      <c r="N3129" s="21">
        <v>0.72356369691923395</v>
      </c>
      <c r="O3129" s="22">
        <v>0.77395577395577397</v>
      </c>
      <c r="P3129" s="21">
        <v>0.78888888888888886</v>
      </c>
      <c r="Q3129" s="21">
        <v>1.008158508158508</v>
      </c>
      <c r="R3129" s="22">
        <v>0.72704714640198509</v>
      </c>
      <c r="S3129" s="21">
        <v>0.84848484848484851</v>
      </c>
      <c r="T3129" s="21">
        <v>0.85180240320427236</v>
      </c>
      <c r="U3129" s="22">
        <v>0.82959048877146635</v>
      </c>
      <c r="V3129" s="21">
        <v>0.75761772853185594</v>
      </c>
      <c r="W3129" s="21">
        <v>0.74211248285322362</v>
      </c>
      <c r="X3129" s="22">
        <v>0.8483063328424153</v>
      </c>
      <c r="Y3129" s="21">
        <v>0.92163009404388718</v>
      </c>
      <c r="Z3129" s="21">
        <v>0.93649085037674917</v>
      </c>
      <c r="AA3129" s="28">
        <v>1.0040858018386107</v>
      </c>
      <c r="AB3129" s="21">
        <v>0.58458646616541354</v>
      </c>
      <c r="AC3129" s="21">
        <v>0.69311246730601572</v>
      </c>
      <c r="AD3129" s="22">
        <v>0.78212765957446806</v>
      </c>
      <c r="AE3129" s="21">
        <v>1.1135840368380661</v>
      </c>
      <c r="AF3129" s="21">
        <v>0.88181818181818183</v>
      </c>
      <c r="AG3129" s="21">
        <v>0.82957198443579772</v>
      </c>
      <c r="AH3129" s="21">
        <v>0.86010362694300513</v>
      </c>
      <c r="AI3129" s="21">
        <v>0.89760638297872342</v>
      </c>
      <c r="AJ3129" s="22">
        <v>0.927683615819209</v>
      </c>
      <c r="AK3129" s="21">
        <v>0.95058626465661644</v>
      </c>
      <c r="AL3129" s="21">
        <v>0.95007923930269411</v>
      </c>
      <c r="AM3129" s="22">
        <v>0.89116202945990175</v>
      </c>
      <c r="AN3129" s="21">
        <v>0.89536878216123494</v>
      </c>
      <c r="AO3129" s="21">
        <v>0.78716744913928016</v>
      </c>
      <c r="AP3129" s="28">
        <v>0.92421746293245466</v>
      </c>
      <c r="AQ3129" s="21">
        <v>0.90919409761634506</v>
      </c>
      <c r="AR3129" s="21">
        <v>0.89375000000000004</v>
      </c>
      <c r="AS3129" s="21">
        <v>1.0725294650951949</v>
      </c>
      <c r="AT3129" s="21">
        <v>0.91713961407491484</v>
      </c>
      <c r="AU3129" s="21">
        <v>1.16875</v>
      </c>
      <c r="AV3129" s="28">
        <v>1.0036264732547597</v>
      </c>
    </row>
    <row r="3130" spans="1:48" x14ac:dyDescent="0.25">
      <c r="A3130" t="s">
        <v>3389</v>
      </c>
      <c r="B3130" t="s">
        <v>3380</v>
      </c>
      <c r="C3130" s="2" t="s">
        <v>6</v>
      </c>
      <c r="D3130" s="21">
        <v>0.70428893905191869</v>
      </c>
      <c r="E3130" s="21">
        <v>0.63398692810457513</v>
      </c>
      <c r="F3130" s="22">
        <v>1.0258823529411765</v>
      </c>
      <c r="G3130" s="21">
        <v>0.79206049149338376</v>
      </c>
      <c r="H3130" s="21">
        <v>0.81609195402298851</v>
      </c>
      <c r="I3130" s="22">
        <v>0.77319587628865982</v>
      </c>
      <c r="J3130" s="21">
        <v>1.4578544061302683</v>
      </c>
      <c r="K3130" s="21">
        <v>0.99468085106382975</v>
      </c>
      <c r="L3130" s="22">
        <v>1.0048076923076923</v>
      </c>
      <c r="M3130" s="21">
        <v>0.93282442748091599</v>
      </c>
      <c r="N3130" s="21">
        <v>0.90410958904109584</v>
      </c>
      <c r="O3130" s="22">
        <v>0.66265060240963858</v>
      </c>
      <c r="P3130" s="21">
        <v>0.72583479789103689</v>
      </c>
      <c r="Q3130" s="21">
        <v>0.85680751173708924</v>
      </c>
      <c r="R3130" s="22">
        <v>0.49040139616055844</v>
      </c>
      <c r="S3130" s="21">
        <v>0.7990314769975787</v>
      </c>
      <c r="T3130" s="21">
        <v>0.87056367432150317</v>
      </c>
      <c r="U3130" s="22">
        <v>0.86580086580086579</v>
      </c>
      <c r="V3130" s="21">
        <v>0.59774436090225569</v>
      </c>
      <c r="W3130" s="21">
        <v>0.67619047619047623</v>
      </c>
      <c r="X3130" s="22">
        <v>0.71298405466970383</v>
      </c>
      <c r="Y3130" s="21">
        <v>0.96758508914100483</v>
      </c>
      <c r="Z3130" s="21">
        <v>0.78178963893249609</v>
      </c>
      <c r="AA3130" s="28">
        <v>0.79858156028368799</v>
      </c>
      <c r="AB3130" s="21">
        <v>1.1473087818696883</v>
      </c>
      <c r="AC3130" s="21">
        <v>0.67757774140752869</v>
      </c>
      <c r="AD3130" s="22">
        <v>0.69350282485875703</v>
      </c>
      <c r="AE3130" s="21">
        <v>0.68975468975468979</v>
      </c>
      <c r="AF3130" s="21">
        <v>0.86475409836065575</v>
      </c>
      <c r="AG3130" s="21">
        <v>1.0862800565770863</v>
      </c>
      <c r="AH3130" s="21">
        <v>0.74259681093394081</v>
      </c>
      <c r="AI3130" s="21">
        <v>1.4572127139364304</v>
      </c>
      <c r="AJ3130" s="22">
        <v>0.43835616438356162</v>
      </c>
      <c r="AK3130" s="21">
        <v>0.77072538860103623</v>
      </c>
      <c r="AL3130" s="21">
        <v>1.0980091883614089</v>
      </c>
      <c r="AM3130" s="22">
        <v>0.99527186761229314</v>
      </c>
      <c r="AN3130" s="21">
        <v>0.99175824175824179</v>
      </c>
      <c r="AO3130" s="21">
        <v>0.85439560439560436</v>
      </c>
      <c r="AP3130" s="28">
        <v>0.82352941176470584</v>
      </c>
      <c r="AQ3130" s="21">
        <v>0.83944153577661429</v>
      </c>
      <c r="AR3130" s="21">
        <v>1.3666666666666667</v>
      </c>
      <c r="AS3130" s="21">
        <v>0.84019769357495877</v>
      </c>
      <c r="AT3130" s="21">
        <v>0.69982547993019195</v>
      </c>
      <c r="AU3130" s="21">
        <v>1.7315789473684211</v>
      </c>
      <c r="AV3130" s="28">
        <v>0.81054365733113676</v>
      </c>
    </row>
    <row r="3131" spans="1:48" x14ac:dyDescent="0.25">
      <c r="A3131" t="s">
        <v>3390</v>
      </c>
      <c r="B3131" t="s">
        <v>3380</v>
      </c>
      <c r="C3131" s="2" t="s">
        <v>6</v>
      </c>
      <c r="D3131" s="21">
        <v>0.8533145275035261</v>
      </c>
      <c r="E3131" s="21">
        <v>0.92418300653594776</v>
      </c>
      <c r="F3131" s="22">
        <v>0.98681055155875297</v>
      </c>
      <c r="G3131" s="21">
        <v>0.87167070217917675</v>
      </c>
      <c r="H3131" s="21">
        <v>0.81729598051157126</v>
      </c>
      <c r="I3131" s="22">
        <v>0.79569892473118276</v>
      </c>
      <c r="J3131" s="21">
        <v>1.8891537544696066</v>
      </c>
      <c r="K3131" s="21">
        <v>1.4529914529914529</v>
      </c>
      <c r="L3131" s="22">
        <v>1.5464247598719316</v>
      </c>
      <c r="M3131" s="21">
        <v>0.79261862917398951</v>
      </c>
      <c r="N3131" s="21">
        <v>0.88747007182761373</v>
      </c>
      <c r="O3131" s="22">
        <v>0.91659919028340076</v>
      </c>
      <c r="P3131" s="21">
        <v>0.71338912133891208</v>
      </c>
      <c r="Q3131" s="21">
        <v>0.88539325842696626</v>
      </c>
      <c r="R3131" s="22">
        <v>0.79644970414201188</v>
      </c>
      <c r="S3131" s="21">
        <v>0.89072426937738247</v>
      </c>
      <c r="T3131" s="21">
        <v>0.78279266572637518</v>
      </c>
      <c r="U3131" s="22">
        <v>0.82219251336898391</v>
      </c>
      <c r="V3131" s="21">
        <v>0.75697674418604655</v>
      </c>
      <c r="W3131" s="21">
        <v>0.70434782608695656</v>
      </c>
      <c r="X3131" s="22">
        <v>0.64610011641443543</v>
      </c>
      <c r="Y3131" s="21">
        <v>0.68306527909176917</v>
      </c>
      <c r="Z3131" s="21">
        <v>0.64813205907906168</v>
      </c>
      <c r="AA3131" s="28">
        <v>0.76145930776426562</v>
      </c>
      <c r="AB3131" s="21">
        <v>0.76967930029154519</v>
      </c>
      <c r="AC3131" s="21">
        <v>0.89920948616600793</v>
      </c>
      <c r="AD3131" s="22">
        <v>0.87849462365591402</v>
      </c>
      <c r="AE3131" s="21">
        <v>1.0354267310789049</v>
      </c>
      <c r="AF3131" s="21">
        <v>1.1470349309504468</v>
      </c>
      <c r="AG3131" s="21">
        <v>0.8223429014740109</v>
      </c>
      <c r="AH3131" s="21">
        <v>1.0832232496697489</v>
      </c>
      <c r="AI3131" s="21">
        <v>1.0725593667546174</v>
      </c>
      <c r="AJ3131" s="22">
        <v>1.004</v>
      </c>
      <c r="AK3131" s="21">
        <v>0.66513056835637485</v>
      </c>
      <c r="AL3131" s="21">
        <v>0.90300230946882221</v>
      </c>
      <c r="AM3131" s="22">
        <v>0.78077839555202544</v>
      </c>
      <c r="AN3131" s="21">
        <v>0.76968796433878162</v>
      </c>
      <c r="AO3131" s="21">
        <v>0.73770491803278693</v>
      </c>
      <c r="AP3131" s="28">
        <v>0.75620437956204378</v>
      </c>
      <c r="AQ3131" s="21">
        <v>0.65676229508196726</v>
      </c>
      <c r="AR3131" s="21">
        <v>0.48548548548548548</v>
      </c>
      <c r="AS3131" s="21">
        <v>0.94491525423728817</v>
      </c>
      <c r="AT3131" s="21">
        <v>0.80225409836065575</v>
      </c>
      <c r="AU3131" s="21">
        <v>0.38738738738738737</v>
      </c>
      <c r="AV3131" s="28">
        <v>1.0752118644067796</v>
      </c>
    </row>
    <row r="3132" spans="1:48" x14ac:dyDescent="0.25">
      <c r="A3132" s="5" t="s">
        <v>3391</v>
      </c>
      <c r="B3132" s="5" t="s">
        <v>3380</v>
      </c>
      <c r="C3132" s="6" t="s">
        <v>6</v>
      </c>
      <c r="D3132" s="23">
        <v>0.66855524079320117</v>
      </c>
      <c r="E3132" s="23">
        <v>1.1623376623376624</v>
      </c>
      <c r="F3132" s="24">
        <v>0.42633228840125392</v>
      </c>
      <c r="G3132" s="23">
        <v>0.91666666666666663</v>
      </c>
      <c r="H3132" s="23">
        <v>0.88571428571428568</v>
      </c>
      <c r="I3132" s="24">
        <v>0.87586206896551722</v>
      </c>
      <c r="J3132" s="23">
        <v>1.39247311827957</v>
      </c>
      <c r="K3132" s="23">
        <v>1.1186868686868687</v>
      </c>
      <c r="L3132" s="24">
        <v>1.4818401937046004</v>
      </c>
      <c r="M3132" s="23">
        <v>0.99507389162561577</v>
      </c>
      <c r="N3132" s="23">
        <v>0.66447368421052633</v>
      </c>
      <c r="O3132" s="24">
        <v>1.1061007957559681</v>
      </c>
      <c r="P3132" s="23">
        <v>0.65819209039548021</v>
      </c>
      <c r="Q3132" s="23">
        <v>0.88533333333333331</v>
      </c>
      <c r="R3132" s="24">
        <v>0.98089171974522293</v>
      </c>
      <c r="S3132" s="23">
        <v>1.2958199356913183</v>
      </c>
      <c r="T3132" s="23">
        <v>0.76981132075471703</v>
      </c>
      <c r="U3132" s="24">
        <v>0.85069444444444442</v>
      </c>
      <c r="V3132" s="23">
        <v>0.81614349775784756</v>
      </c>
      <c r="W3132" s="23">
        <v>0.57194244604316546</v>
      </c>
      <c r="X3132" s="24">
        <v>0.64197530864197527</v>
      </c>
      <c r="Y3132" s="23">
        <v>0.75068493150684934</v>
      </c>
      <c r="Z3132" s="23">
        <v>0.79936305732484081</v>
      </c>
      <c r="AA3132" s="29">
        <v>0.71164021164021163</v>
      </c>
      <c r="AB3132" s="23">
        <v>1.1078224101479917</v>
      </c>
      <c r="AC3132" s="23">
        <v>1.1845493562231759</v>
      </c>
      <c r="AD3132" s="24">
        <v>1.0714285714285714</v>
      </c>
      <c r="AE3132" s="23">
        <v>0.88079470198675491</v>
      </c>
      <c r="AF3132" s="23">
        <v>1.4702702702702704</v>
      </c>
      <c r="AG3132" s="23">
        <v>0.83427495291902076</v>
      </c>
      <c r="AH3132" s="23">
        <v>0.85314685314685312</v>
      </c>
      <c r="AI3132" s="23">
        <v>0.6763754045307443</v>
      </c>
      <c r="AJ3132" s="24">
        <v>0.52647975077881615</v>
      </c>
      <c r="AK3132" s="23">
        <v>1.0787589498806682</v>
      </c>
      <c r="AL3132" s="23">
        <v>0.989247311827957</v>
      </c>
      <c r="AM3132" s="24">
        <v>1.0988023952095809</v>
      </c>
      <c r="AN3132" s="23">
        <v>0.94537815126050417</v>
      </c>
      <c r="AO3132" s="23">
        <v>0.93200000000000005</v>
      </c>
      <c r="AP3132" s="29">
        <v>0.88715953307392992</v>
      </c>
      <c r="AQ3132" s="23">
        <v>1.1899441340782122</v>
      </c>
      <c r="AR3132" s="23">
        <v>1.4171597633136095</v>
      </c>
      <c r="AS3132" s="23">
        <v>1.2982456140350878</v>
      </c>
      <c r="AT3132" s="23">
        <v>0.93016759776536317</v>
      </c>
      <c r="AU3132" s="23">
        <v>1.2396449704142012</v>
      </c>
      <c r="AV3132" s="29">
        <v>1.318295739348371</v>
      </c>
    </row>
    <row r="3133" spans="1:48" x14ac:dyDescent="0.25">
      <c r="A3133" t="s">
        <v>3392</v>
      </c>
      <c r="B3133" t="s">
        <v>3393</v>
      </c>
      <c r="C3133" s="2" t="s">
        <v>6</v>
      </c>
      <c r="D3133" s="21">
        <v>0.80382775119617222</v>
      </c>
      <c r="E3133" s="21">
        <v>0.81938325991189431</v>
      </c>
      <c r="F3133" s="22">
        <v>1.463276836158192</v>
      </c>
      <c r="G3133" s="21">
        <v>0.90104166666666663</v>
      </c>
      <c r="H3133" s="21">
        <v>1.2975778546712802</v>
      </c>
      <c r="I3133" s="22">
        <v>1.1432926829268293</v>
      </c>
      <c r="J3133" s="21">
        <v>1.2965931863727456</v>
      </c>
      <c r="K3133" s="21">
        <v>1.1939393939393939</v>
      </c>
      <c r="L3133" s="22">
        <v>0.93979933110367897</v>
      </c>
      <c r="M3133" s="21">
        <v>1.2337228714524207</v>
      </c>
      <c r="N3133" s="21">
        <v>1.2193784277879343</v>
      </c>
      <c r="O3133" s="22">
        <v>0.82896764252696453</v>
      </c>
      <c r="P3133" s="21">
        <v>1.0625</v>
      </c>
      <c r="Q3133" s="21">
        <v>1.1303191489361701</v>
      </c>
      <c r="R3133" s="22">
        <v>1.1307901907356948</v>
      </c>
      <c r="S3133" s="21">
        <v>1.1706730769230769</v>
      </c>
      <c r="T3133" s="21">
        <v>0.95744680851063835</v>
      </c>
      <c r="U3133" s="22">
        <v>1.1849710982658959</v>
      </c>
      <c r="V3133" s="21">
        <v>1.3352941176470587</v>
      </c>
      <c r="W3133" s="21">
        <v>1.183139534883721</v>
      </c>
      <c r="X3133" s="22">
        <v>1.4089635854341738</v>
      </c>
      <c r="Y3133" s="21">
        <v>1.1060240963855421</v>
      </c>
      <c r="Z3133" s="21">
        <v>1.3829787234042554</v>
      </c>
      <c r="AA3133" s="28">
        <v>1.2062084257206209</v>
      </c>
      <c r="AB3133" s="21">
        <v>0.90348101265822789</v>
      </c>
      <c r="AC3133" s="21">
        <v>1.5011600928074247</v>
      </c>
      <c r="AD3133" s="22">
        <v>0.65551181102362199</v>
      </c>
      <c r="AE3133" s="21">
        <v>0.96744186046511627</v>
      </c>
      <c r="AF3133" s="21">
        <v>1.0143769968051117</v>
      </c>
      <c r="AG3133" s="21">
        <v>0.95209580838323349</v>
      </c>
      <c r="AH3133" s="21">
        <v>1.1534526854219949</v>
      </c>
      <c r="AI3133" s="21">
        <v>0.84734513274336287</v>
      </c>
      <c r="AJ3133" s="22">
        <v>2</v>
      </c>
      <c r="AK3133" s="21">
        <v>1.301038062283737</v>
      </c>
      <c r="AL3133" s="21">
        <v>1.1586452762923352</v>
      </c>
      <c r="AM3133" s="22">
        <v>1.0868725868725868</v>
      </c>
      <c r="AN3133" s="21">
        <v>1.0674999999999999</v>
      </c>
      <c r="AO3133" s="21">
        <v>1.2038567493112948</v>
      </c>
      <c r="AP3133" s="28">
        <v>1.0546875</v>
      </c>
      <c r="AQ3133" s="21">
        <v>1.0519750519750519</v>
      </c>
      <c r="AR3133" s="21">
        <v>0.92156862745098034</v>
      </c>
      <c r="AS3133" s="21">
        <v>1.2584745762711864</v>
      </c>
      <c r="AT3133" s="21">
        <v>0.86902286902286907</v>
      </c>
      <c r="AU3133" s="21">
        <v>1.4226579520697167</v>
      </c>
      <c r="AV3133" s="28">
        <v>1.0042372881355932</v>
      </c>
    </row>
    <row r="3134" spans="1:48" x14ac:dyDescent="0.25">
      <c r="A3134" t="s">
        <v>3394</v>
      </c>
      <c r="B3134" t="s">
        <v>3393</v>
      </c>
      <c r="C3134" s="2" t="s">
        <v>6</v>
      </c>
      <c r="D3134" s="21">
        <v>1.4776119402985075</v>
      </c>
      <c r="E3134" s="21">
        <v>1.3633720930232558</v>
      </c>
      <c r="F3134" s="22">
        <v>1.291784702549575</v>
      </c>
      <c r="G3134" s="21">
        <v>1.0335365853658536</v>
      </c>
      <c r="H3134" s="21">
        <v>1.0887096774193548</v>
      </c>
      <c r="I3134" s="22">
        <v>1.314540059347181</v>
      </c>
      <c r="J3134" s="21">
        <v>1.2361359570661896</v>
      </c>
      <c r="K3134" s="21">
        <v>1.2333333333333334</v>
      </c>
      <c r="L3134" s="22">
        <v>1.4607594936708861</v>
      </c>
      <c r="M3134" s="21">
        <v>1.0051903114186851</v>
      </c>
      <c r="N3134" s="21">
        <v>0.97425742574257423</v>
      </c>
      <c r="O3134" s="22">
        <v>1.0491803278688525</v>
      </c>
      <c r="P3134" s="21">
        <v>1.2126582278481013</v>
      </c>
      <c r="Q3134" s="21">
        <v>1.1499999999999999</v>
      </c>
      <c r="R3134" s="22">
        <v>1.5075987841945289</v>
      </c>
      <c r="S3134" s="21">
        <v>1.3982808022922637</v>
      </c>
      <c r="T3134" s="21">
        <v>0.92874692874692877</v>
      </c>
      <c r="U3134" s="22">
        <v>1.4581151832460733</v>
      </c>
      <c r="V3134" s="21">
        <v>1.6784313725490196</v>
      </c>
      <c r="W3134" s="21">
        <v>1.1088607594936708</v>
      </c>
      <c r="X3134" s="22">
        <v>1.3521850899742931</v>
      </c>
      <c r="Y3134" s="21">
        <v>1.2096774193548387</v>
      </c>
      <c r="Z3134" s="21">
        <v>1.3546255506607929</v>
      </c>
      <c r="AA3134" s="28">
        <v>1.5478468899521531</v>
      </c>
      <c r="AB3134" s="21">
        <v>1.1462994836488813</v>
      </c>
      <c r="AC3134" s="21">
        <v>0.73938223938223935</v>
      </c>
      <c r="AD3134" s="22">
        <v>0.71635610766045543</v>
      </c>
      <c r="AE3134" s="21">
        <v>0.6728395061728395</v>
      </c>
      <c r="AF3134" s="21">
        <v>1.2063492063492063</v>
      </c>
      <c r="AG3134" s="21">
        <v>0.96814159292035395</v>
      </c>
      <c r="AH3134" s="21">
        <v>0.86363636363636365</v>
      </c>
      <c r="AI3134" s="21">
        <v>1.1757575757575758</v>
      </c>
      <c r="AJ3134" s="22">
        <v>1.2821316614420062</v>
      </c>
      <c r="AK3134" s="21">
        <v>0.87897125567322243</v>
      </c>
      <c r="AL3134" s="21">
        <v>1.3168316831683169</v>
      </c>
      <c r="AM3134" s="22">
        <v>0.96562499999999996</v>
      </c>
      <c r="AN3134" s="21">
        <v>1.2361963190184049</v>
      </c>
      <c r="AO3134" s="21">
        <v>1.1501597444089458</v>
      </c>
      <c r="AP3134" s="28">
        <v>1.3738019169329074</v>
      </c>
      <c r="AQ3134" s="21">
        <v>1.2780172413793103</v>
      </c>
      <c r="AR3134" s="21">
        <v>0.62597402597402596</v>
      </c>
      <c r="AS3134" s="21">
        <v>1.0111607142857142</v>
      </c>
      <c r="AT3134" s="21">
        <v>0.90732758620689657</v>
      </c>
      <c r="AU3134" s="21">
        <v>0.80519480519480524</v>
      </c>
      <c r="AV3134" s="28">
        <v>0.7678571428571429</v>
      </c>
    </row>
    <row r="3135" spans="1:48" x14ac:dyDescent="0.25">
      <c r="A3135" t="s">
        <v>3395</v>
      </c>
      <c r="B3135" t="s">
        <v>3393</v>
      </c>
      <c r="C3135" s="2" t="s">
        <v>6</v>
      </c>
      <c r="D3135" s="21">
        <v>1.1593406593406594</v>
      </c>
      <c r="E3135" s="21">
        <v>1.0471698113207548</v>
      </c>
      <c r="F3135" s="22">
        <v>1.8526785714285714</v>
      </c>
      <c r="G3135" s="21">
        <v>0.97757847533632292</v>
      </c>
      <c r="H3135" s="21">
        <v>1.1772151898734178</v>
      </c>
      <c r="I3135" s="22">
        <v>0.99227799227799229</v>
      </c>
      <c r="J3135" s="21">
        <v>0.95238095238095233</v>
      </c>
      <c r="K3135" s="21">
        <v>0.79867986798679869</v>
      </c>
      <c r="L3135" s="22">
        <v>1.2492836676217765</v>
      </c>
      <c r="M3135" s="21">
        <v>1.02710027100271</v>
      </c>
      <c r="N3135" s="21">
        <v>0.96380090497737558</v>
      </c>
      <c r="O3135" s="22">
        <v>1.1849315068493151</v>
      </c>
      <c r="P3135" s="21">
        <v>0.96107784431137722</v>
      </c>
      <c r="Q3135" s="21">
        <v>0.72666666666666668</v>
      </c>
      <c r="R3135" s="22">
        <v>1.0617760617760619</v>
      </c>
      <c r="S3135" s="21">
        <v>1.4930875576036866</v>
      </c>
      <c r="T3135" s="21">
        <v>0.62200956937799046</v>
      </c>
      <c r="U3135" s="22">
        <v>1.1086956521739131</v>
      </c>
      <c r="V3135" s="21">
        <v>0.94418604651162785</v>
      </c>
      <c r="W3135" s="21">
        <v>1.2596153846153846</v>
      </c>
      <c r="X3135" s="22">
        <v>1.1497584541062802</v>
      </c>
      <c r="Y3135" s="21">
        <v>1.5122699386503067</v>
      </c>
      <c r="Z3135" s="21">
        <v>1.1940298507462686</v>
      </c>
      <c r="AA3135" s="28">
        <v>1.31</v>
      </c>
      <c r="AB3135" s="21">
        <v>1.4589235127478755</v>
      </c>
      <c r="AC3135" s="21">
        <v>0.93434343434343436</v>
      </c>
      <c r="AD3135" s="22">
        <v>1.1440677966101696</v>
      </c>
      <c r="AE3135" s="21">
        <v>0.87112171837708829</v>
      </c>
      <c r="AF3135" s="21">
        <v>1.0567823343848581</v>
      </c>
      <c r="AG3135" s="21">
        <v>0.81660899653979235</v>
      </c>
      <c r="AH3135" s="21">
        <v>1.4298245614035088</v>
      </c>
      <c r="AI3135" s="21">
        <v>1.288888888888889</v>
      </c>
      <c r="AJ3135" s="22">
        <v>1.8108108108108107</v>
      </c>
      <c r="AK3135" s="21">
        <v>1.268041237113402</v>
      </c>
      <c r="AL3135" s="21">
        <v>0.67883211678832112</v>
      </c>
      <c r="AM3135" s="22">
        <v>1.5797665369649805</v>
      </c>
      <c r="AN3135" s="21">
        <v>0.78048780487804881</v>
      </c>
      <c r="AO3135" s="21">
        <v>1.3571428571428572</v>
      </c>
      <c r="AP3135" s="28">
        <v>0.95854922279792742</v>
      </c>
      <c r="AQ3135" s="21">
        <v>1.0262008733624455</v>
      </c>
      <c r="AR3135" s="21">
        <v>0.74181818181818182</v>
      </c>
      <c r="AS3135" s="21">
        <v>1.3134328358208955</v>
      </c>
      <c r="AT3135" s="21">
        <v>0.81659388646288211</v>
      </c>
      <c r="AU3135" s="21">
        <v>0.83636363636363631</v>
      </c>
      <c r="AV3135" s="28">
        <v>1.6940298507462686</v>
      </c>
    </row>
    <row r="3136" spans="1:48" x14ac:dyDescent="0.25">
      <c r="A3136" t="s">
        <v>3396</v>
      </c>
      <c r="B3136" t="s">
        <v>3393</v>
      </c>
      <c r="C3136" s="2" t="s">
        <v>6</v>
      </c>
      <c r="D3136" s="21">
        <v>0.98412698412698407</v>
      </c>
      <c r="E3136" s="21">
        <v>0.6988847583643123</v>
      </c>
      <c r="F3136" s="22">
        <v>1.5758928571428572</v>
      </c>
      <c r="G3136" s="21">
        <v>1.1756272401433692</v>
      </c>
      <c r="H3136" s="21">
        <v>0.94389438943894388</v>
      </c>
      <c r="I3136" s="22">
        <v>0.93560606060606055</v>
      </c>
      <c r="J3136" s="21">
        <v>1.7546012269938651</v>
      </c>
      <c r="K3136" s="21">
        <v>0.71009771986970682</v>
      </c>
      <c r="L3136" s="22">
        <v>0.97922848664688422</v>
      </c>
      <c r="M3136" s="21">
        <v>1.0527577937649879</v>
      </c>
      <c r="N3136" s="21">
        <v>0.83595505617977528</v>
      </c>
      <c r="O3136" s="22">
        <v>0.89610389610389607</v>
      </c>
      <c r="P3136" s="21">
        <v>1.0654205607476634</v>
      </c>
      <c r="Q3136" s="21">
        <v>1.298360655737705</v>
      </c>
      <c r="R3136" s="22">
        <v>1.241635687732342</v>
      </c>
      <c r="S3136" s="21">
        <v>1.2198275862068966</v>
      </c>
      <c r="T3136" s="21">
        <v>1.5129310344827587</v>
      </c>
      <c r="U3136" s="22">
        <v>0.99593495934959353</v>
      </c>
      <c r="V3136" s="21">
        <v>1.2521739130434784</v>
      </c>
      <c r="W3136" s="21">
        <v>0.65068493150684936</v>
      </c>
      <c r="X3136" s="22">
        <v>0.96323529411764708</v>
      </c>
      <c r="Y3136" s="21">
        <v>0.61647727272727271</v>
      </c>
      <c r="Z3136" s="21">
        <v>1.4013605442176871</v>
      </c>
      <c r="AA3136" s="28">
        <v>1.0366197183098591</v>
      </c>
      <c r="AB3136" s="21">
        <v>1.3341121495327102</v>
      </c>
      <c r="AC3136" s="21">
        <v>0.48346055979643765</v>
      </c>
      <c r="AD3136" s="22">
        <v>1.6273458445040214</v>
      </c>
      <c r="AE3136" s="21">
        <v>0.87320574162679421</v>
      </c>
      <c r="AF3136" s="21">
        <v>0.96733668341708545</v>
      </c>
      <c r="AG3136" s="21">
        <v>0.88436830835117775</v>
      </c>
      <c r="AH3136" s="21">
        <v>1.9772727272727273</v>
      </c>
      <c r="AI3136" s="21">
        <v>1.1472868217054264</v>
      </c>
      <c r="AJ3136" s="22">
        <v>0.82258064516129037</v>
      </c>
      <c r="AK3136" s="21">
        <v>1.0299251870324189</v>
      </c>
      <c r="AL3136" s="21">
        <v>1.2516339869281046</v>
      </c>
      <c r="AM3136" s="22">
        <v>0.7265625</v>
      </c>
      <c r="AN3136" s="21">
        <v>1.335</v>
      </c>
      <c r="AO3136" s="21">
        <v>1.4472573839662448</v>
      </c>
      <c r="AP3136" s="28">
        <v>1.2205323193916351</v>
      </c>
      <c r="AQ3136" s="21">
        <v>0.74137931034482762</v>
      </c>
      <c r="AR3136" s="21">
        <v>1.5197132616487454</v>
      </c>
      <c r="AS3136" s="21">
        <v>1.0060606060606061</v>
      </c>
      <c r="AT3136" s="21">
        <v>0.58333333333333337</v>
      </c>
      <c r="AU3136" s="21">
        <v>1.6272401433691757</v>
      </c>
      <c r="AV3136" s="28">
        <v>0.9</v>
      </c>
    </row>
    <row r="3137" spans="1:48" x14ac:dyDescent="0.25">
      <c r="A3137" t="s">
        <v>3397</v>
      </c>
      <c r="B3137" t="s">
        <v>3393</v>
      </c>
      <c r="C3137" s="2" t="s">
        <v>6</v>
      </c>
      <c r="D3137" s="21">
        <v>1.4403815580286168</v>
      </c>
      <c r="E3137" s="21">
        <v>0.83798882681564246</v>
      </c>
      <c r="F3137" s="22">
        <v>0.96332518337408313</v>
      </c>
      <c r="G3137" s="21">
        <v>0.98473282442748089</v>
      </c>
      <c r="H3137" s="21">
        <v>1.2285276073619631</v>
      </c>
      <c r="I3137" s="22">
        <v>0.98099415204678364</v>
      </c>
      <c r="J3137" s="21">
        <v>1.0048923679060666</v>
      </c>
      <c r="K3137" s="21">
        <v>0.83168316831683164</v>
      </c>
      <c r="L3137" s="22">
        <v>1</v>
      </c>
      <c r="M3137" s="21">
        <v>1.1596828992072481</v>
      </c>
      <c r="N3137" s="21">
        <v>0.97843665768194066</v>
      </c>
      <c r="O3137" s="22">
        <v>1.1192579505300353</v>
      </c>
      <c r="P3137" s="21">
        <v>1.1943127962085307</v>
      </c>
      <c r="Q3137" s="21">
        <v>0.91383812010443866</v>
      </c>
      <c r="R3137" s="22">
        <v>1.078811369509044</v>
      </c>
      <c r="S3137" s="21">
        <v>0.83730715287517532</v>
      </c>
      <c r="T3137" s="21">
        <v>1.4916030534351146</v>
      </c>
      <c r="U3137" s="22">
        <v>0.99865229110512133</v>
      </c>
      <c r="V3137" s="21">
        <v>0.89459084604715677</v>
      </c>
      <c r="W3137" s="21">
        <v>1.0412087912087913</v>
      </c>
      <c r="X3137" s="22">
        <v>1.1657303370786516</v>
      </c>
      <c r="Y3137" s="21">
        <v>0.88504577822990849</v>
      </c>
      <c r="Z3137" s="21">
        <v>1.0551801801801801</v>
      </c>
      <c r="AA3137" s="28">
        <v>1.1122004357298474</v>
      </c>
      <c r="AB3137" s="21">
        <v>1.1587125416204218</v>
      </c>
      <c r="AC3137" s="21">
        <v>1.2256509161041467</v>
      </c>
      <c r="AD3137" s="22">
        <v>1.0010482180293501</v>
      </c>
      <c r="AE3137" s="21">
        <v>1.1169642857142856</v>
      </c>
      <c r="AF3137" s="21">
        <v>1.0324786324786326</v>
      </c>
      <c r="AG3137" s="21">
        <v>1.1094170403587444</v>
      </c>
      <c r="AH3137" s="21">
        <v>0.61294583883751652</v>
      </c>
      <c r="AI3137" s="21">
        <v>1.149874055415617</v>
      </c>
      <c r="AJ3137" s="22">
        <v>1.0099573257467995</v>
      </c>
      <c r="AK3137" s="21">
        <v>1.0829545454545455</v>
      </c>
      <c r="AL3137" s="21">
        <v>0.80280592361652381</v>
      </c>
      <c r="AM3137" s="22">
        <v>0.97992700729927007</v>
      </c>
      <c r="AN3137" s="21">
        <v>1.2129337539432177</v>
      </c>
      <c r="AO3137" s="21">
        <v>1.0918032786885246</v>
      </c>
      <c r="AP3137" s="28">
        <v>1.2607313195548491</v>
      </c>
      <c r="AQ3137" s="21">
        <v>1.5984481086323958</v>
      </c>
      <c r="AR3137" s="21">
        <v>1.2405200433369448</v>
      </c>
      <c r="AS3137" s="21">
        <v>0.98685363716038565</v>
      </c>
      <c r="AT3137" s="21">
        <v>1.7099903006789525</v>
      </c>
      <c r="AU3137" s="21">
        <v>1.0639219934994584</v>
      </c>
      <c r="AV3137" s="28">
        <v>1.1726555652936022</v>
      </c>
    </row>
    <row r="3138" spans="1:48" x14ac:dyDescent="0.25">
      <c r="A3138" t="s">
        <v>3398</v>
      </c>
      <c r="B3138" t="s">
        <v>3393</v>
      </c>
      <c r="C3138" s="2" t="s">
        <v>6</v>
      </c>
      <c r="D3138" s="21">
        <v>1.2295081967213115</v>
      </c>
      <c r="E3138" s="21">
        <v>0.71541501976284583</v>
      </c>
      <c r="F3138" s="22">
        <v>0.68</v>
      </c>
      <c r="G3138" s="21">
        <v>0.85633270321361055</v>
      </c>
      <c r="H3138" s="21">
        <v>0.95878524945770061</v>
      </c>
      <c r="I3138" s="22">
        <v>0.83852140077821014</v>
      </c>
      <c r="J3138" s="21">
        <v>1.1518151815181519</v>
      </c>
      <c r="K3138" s="21">
        <v>1.1590106007067138</v>
      </c>
      <c r="L3138" s="22">
        <v>0.99488491048593353</v>
      </c>
      <c r="M3138" s="21">
        <v>0.88734030197444835</v>
      </c>
      <c r="N3138" s="21">
        <v>0.8883248730964467</v>
      </c>
      <c r="O3138" s="22">
        <v>0.86540880503144657</v>
      </c>
      <c r="P3138" s="21">
        <v>0.94701986754966883</v>
      </c>
      <c r="Q3138" s="21">
        <v>0.91843971631205679</v>
      </c>
      <c r="R3138" s="22">
        <v>0.81407035175879394</v>
      </c>
      <c r="S3138" s="21">
        <v>1.0210084033613445</v>
      </c>
      <c r="T3138" s="21">
        <v>1.0956719817767653</v>
      </c>
      <c r="U3138" s="22">
        <v>0.99337748344370858</v>
      </c>
      <c r="V3138" s="21">
        <v>0.86804123711340209</v>
      </c>
      <c r="W3138" s="21">
        <v>0.98620689655172411</v>
      </c>
      <c r="X3138" s="22">
        <v>0.79345603271983645</v>
      </c>
      <c r="Y3138" s="21">
        <v>0.84883720930232553</v>
      </c>
      <c r="Z3138" s="21">
        <v>0.75418060200668902</v>
      </c>
      <c r="AA3138" s="28">
        <v>0.78696343402225755</v>
      </c>
      <c r="AB3138" s="21">
        <v>1.2157676348547717</v>
      </c>
      <c r="AC3138" s="21">
        <v>0.82115085536547439</v>
      </c>
      <c r="AD3138" s="22">
        <v>0.96649916247906198</v>
      </c>
      <c r="AE3138" s="21">
        <v>0.9653846153846154</v>
      </c>
      <c r="AF3138" s="21">
        <v>1.10803324099723</v>
      </c>
      <c r="AG3138" s="21">
        <v>0.99512789281364189</v>
      </c>
      <c r="AH3138" s="21">
        <v>0.93333333333333335</v>
      </c>
      <c r="AI3138" s="21">
        <v>0.67729083665338641</v>
      </c>
      <c r="AJ3138" s="22">
        <v>0.58333333333333337</v>
      </c>
      <c r="AK3138" s="21">
        <v>0.7661290322580645</v>
      </c>
      <c r="AL3138" s="21">
        <v>0.94068965517241376</v>
      </c>
      <c r="AM3138" s="22">
        <v>0.97919556171983357</v>
      </c>
      <c r="AN3138" s="21">
        <v>1.0992366412213741</v>
      </c>
      <c r="AO3138" s="21">
        <v>0.99259259259259258</v>
      </c>
      <c r="AP3138" s="28">
        <v>0.86563307493540054</v>
      </c>
      <c r="AQ3138" s="21">
        <v>0.70375722543352603</v>
      </c>
      <c r="AR3138" s="21">
        <v>0.98240469208211145</v>
      </c>
      <c r="AS3138" s="21">
        <v>0.72815533980582525</v>
      </c>
      <c r="AT3138" s="21">
        <v>0.55057803468208089</v>
      </c>
      <c r="AU3138" s="21">
        <v>1</v>
      </c>
      <c r="AV3138" s="28">
        <v>0.84049930651872395</v>
      </c>
    </row>
    <row r="3139" spans="1:48" x14ac:dyDescent="0.25">
      <c r="A3139" t="s">
        <v>3399</v>
      </c>
      <c r="B3139" t="s">
        <v>3393</v>
      </c>
      <c r="C3139" s="2" t="s">
        <v>6</v>
      </c>
      <c r="D3139" s="21">
        <v>0.87953795379537958</v>
      </c>
      <c r="E3139" s="21">
        <v>0.92587209302325579</v>
      </c>
      <c r="F3139" s="22">
        <v>0.86415711947626839</v>
      </c>
      <c r="G3139" s="21">
        <v>0.75766871165644167</v>
      </c>
      <c r="H3139" s="21">
        <v>0.70422535211267601</v>
      </c>
      <c r="I3139" s="22">
        <v>0.68376068376068377</v>
      </c>
      <c r="J3139" s="21">
        <v>0.71565113500597377</v>
      </c>
      <c r="K3139" s="21">
        <v>1.085978835978836</v>
      </c>
      <c r="L3139" s="22">
        <v>0.73752969121140144</v>
      </c>
      <c r="M3139" s="21">
        <v>0.77304261645193262</v>
      </c>
      <c r="N3139" s="21">
        <v>0.8766564729867482</v>
      </c>
      <c r="O3139" s="22">
        <v>0.86781029263370335</v>
      </c>
      <c r="P3139" s="21">
        <v>0.79490806223479493</v>
      </c>
      <c r="Q3139" s="21">
        <v>0.74155844155844153</v>
      </c>
      <c r="R3139" s="22">
        <v>0.8</v>
      </c>
      <c r="S3139" s="21">
        <v>0.89533011272141705</v>
      </c>
      <c r="T3139" s="21">
        <v>1.0574886535552193</v>
      </c>
      <c r="U3139" s="22">
        <v>1.524390243902439</v>
      </c>
      <c r="V3139" s="21">
        <v>1.0238095238095237</v>
      </c>
      <c r="W3139" s="21">
        <v>0.95169946332737032</v>
      </c>
      <c r="X3139" s="22">
        <v>0.98970840480274447</v>
      </c>
      <c r="Y3139" s="21">
        <v>0.97346200241254521</v>
      </c>
      <c r="Z3139" s="21">
        <v>0.8882063882063882</v>
      </c>
      <c r="AA3139" s="28">
        <v>0.93478260869565222</v>
      </c>
      <c r="AB3139" s="21">
        <v>0.61592741935483875</v>
      </c>
      <c r="AC3139" s="21">
        <v>0.78871681415929207</v>
      </c>
      <c r="AD3139" s="22">
        <v>1.3</v>
      </c>
      <c r="AE3139" s="21">
        <v>0.85852713178294571</v>
      </c>
      <c r="AF3139" s="21">
        <v>0.85852713178294571</v>
      </c>
      <c r="AG3139" s="21">
        <v>0.71966911764705888</v>
      </c>
      <c r="AH3139" s="21">
        <v>0.59121621621621623</v>
      </c>
      <c r="AI3139" s="21">
        <v>0.76911076443057724</v>
      </c>
      <c r="AJ3139" s="22">
        <v>1.4788961038961039</v>
      </c>
      <c r="AK3139" s="21">
        <v>0.83597390493942214</v>
      </c>
      <c r="AL3139" s="21">
        <v>0.94582392776523705</v>
      </c>
      <c r="AM3139" s="22">
        <v>0.60596293311845284</v>
      </c>
      <c r="AN3139" s="21">
        <v>0.72419354838709682</v>
      </c>
      <c r="AO3139" s="21">
        <v>0.97810218978102192</v>
      </c>
      <c r="AP3139" s="28">
        <v>0.86856127886323264</v>
      </c>
      <c r="AQ3139" s="21">
        <v>0.69180754226267882</v>
      </c>
      <c r="AR3139" s="21">
        <v>0.90255220417633408</v>
      </c>
      <c r="AS3139" s="21">
        <v>1.1116389548693586</v>
      </c>
      <c r="AT3139" s="21">
        <v>0.9583875162548765</v>
      </c>
      <c r="AU3139" s="21">
        <v>0.98839907192575405</v>
      </c>
      <c r="AV3139" s="28">
        <v>0.97387173396674587</v>
      </c>
    </row>
    <row r="3140" spans="1:48" x14ac:dyDescent="0.25">
      <c r="A3140" t="s">
        <v>3400</v>
      </c>
      <c r="B3140" t="s">
        <v>3393</v>
      </c>
      <c r="C3140" s="2" t="s">
        <v>6</v>
      </c>
      <c r="D3140" s="21">
        <v>1.4143700787401574</v>
      </c>
      <c r="E3140" s="21">
        <v>1.1087613293051359</v>
      </c>
      <c r="F3140" s="22">
        <v>1.3221202854230376</v>
      </c>
      <c r="G3140" s="21">
        <v>1.250261780104712</v>
      </c>
      <c r="H3140" s="21">
        <v>1.1622481442205725</v>
      </c>
      <c r="I3140" s="22">
        <v>1.0728616684266103</v>
      </c>
      <c r="J3140" s="21">
        <v>1.0306193458594293</v>
      </c>
      <c r="K3140" s="21">
        <v>1.1554276315789473</v>
      </c>
      <c r="L3140" s="22">
        <v>1.1655405405405406</v>
      </c>
      <c r="M3140" s="21">
        <v>1.1245745405037439</v>
      </c>
      <c r="N3140" s="21">
        <v>1.4213750850918994</v>
      </c>
      <c r="O3140" s="22">
        <v>0.96905859117840687</v>
      </c>
      <c r="P3140" s="21">
        <v>1.4103923647932131</v>
      </c>
      <c r="Q3140" s="21">
        <v>0.96072796934865901</v>
      </c>
      <c r="R3140" s="22">
        <v>0.83599290780141844</v>
      </c>
      <c r="S3140" s="21">
        <v>1.2421052631578948</v>
      </c>
      <c r="T3140" s="21">
        <v>1.1169474727452924</v>
      </c>
      <c r="U3140" s="22">
        <v>1.0438931297709924</v>
      </c>
      <c r="V3140" s="21">
        <v>1.1204419889502761</v>
      </c>
      <c r="W3140" s="21">
        <v>1.017786561264822</v>
      </c>
      <c r="X3140" s="22">
        <v>0.95396145610278371</v>
      </c>
      <c r="Y3140" s="21">
        <v>0.91876971608832803</v>
      </c>
      <c r="Z3140" s="21">
        <v>1.1288295365278869</v>
      </c>
      <c r="AA3140" s="28">
        <v>1.2455985915492958</v>
      </c>
      <c r="AB3140" s="21">
        <v>1.6375952582557154</v>
      </c>
      <c r="AC3140" s="21">
        <v>1.6</v>
      </c>
      <c r="AD3140" s="22">
        <v>1.6894689468946895</v>
      </c>
      <c r="AE3140" s="21">
        <v>1.1793103448275861</v>
      </c>
      <c r="AF3140" s="21">
        <v>0.81260844418739153</v>
      </c>
      <c r="AG3140" s="21">
        <v>1.0838359469240049</v>
      </c>
      <c r="AH3140" s="21">
        <v>1.1154210028382214</v>
      </c>
      <c r="AI3140" s="21">
        <v>0.91349809885931554</v>
      </c>
      <c r="AJ3140" s="22">
        <v>0.81190019193857965</v>
      </c>
      <c r="AK3140" s="21">
        <v>1.1768661735036987</v>
      </c>
      <c r="AL3140" s="21">
        <v>1.1377513030528668</v>
      </c>
      <c r="AM3140" s="22">
        <v>1.2642487046632125</v>
      </c>
      <c r="AN3140" s="21">
        <v>1.0420673076923077</v>
      </c>
      <c r="AO3140" s="21">
        <v>1.1705069124423964</v>
      </c>
      <c r="AP3140" s="28">
        <v>1.2705202312138728</v>
      </c>
      <c r="AQ3140" s="21">
        <v>1.0466573816155988</v>
      </c>
      <c r="AR3140" s="21">
        <v>0.94973743435858959</v>
      </c>
      <c r="AS3140" s="21">
        <v>0.95059985885673959</v>
      </c>
      <c r="AT3140" s="21">
        <v>1.1149025069637883</v>
      </c>
      <c r="AU3140" s="21">
        <v>0.75918979744936232</v>
      </c>
      <c r="AV3140" s="28">
        <v>0.82215949188426252</v>
      </c>
    </row>
    <row r="3141" spans="1:48" x14ac:dyDescent="0.25">
      <c r="A3141" t="s">
        <v>3401</v>
      </c>
      <c r="B3141" t="s">
        <v>3393</v>
      </c>
      <c r="C3141" s="2" t="s">
        <v>6</v>
      </c>
      <c r="D3141" s="21">
        <v>0.97576530612244894</v>
      </c>
      <c r="E3141" s="21">
        <v>1.4150943396226414</v>
      </c>
      <c r="F3141" s="22">
        <v>1.2779291553133516</v>
      </c>
      <c r="G3141" s="21">
        <v>1.2455470737913485</v>
      </c>
      <c r="H3141" s="21">
        <v>1.0644753476611883</v>
      </c>
      <c r="I3141" s="22">
        <v>0.9729411764705882</v>
      </c>
      <c r="J3141" s="21">
        <v>1.1315014720314034</v>
      </c>
      <c r="K3141" s="21">
        <v>1.1083070452155626</v>
      </c>
      <c r="L3141" s="22">
        <v>1.2891326021934197</v>
      </c>
      <c r="M3141" s="21">
        <v>1.1383776414451261</v>
      </c>
      <c r="N3141" s="21">
        <v>1.2340425531914894</v>
      </c>
      <c r="O3141" s="22">
        <v>1.1654357459379616</v>
      </c>
      <c r="P3141" s="21">
        <v>1.365409622886866</v>
      </c>
      <c r="Q3141" s="21">
        <v>1.2058111380145278</v>
      </c>
      <c r="R3141" s="22">
        <v>1.1137656427758817</v>
      </c>
      <c r="S3141" s="21">
        <v>1.6350067842605156</v>
      </c>
      <c r="T3141" s="21">
        <v>1.3443983402489628</v>
      </c>
      <c r="U3141" s="22">
        <v>1.2140845070422535</v>
      </c>
      <c r="V3141" s="21">
        <v>1.3020833333333333</v>
      </c>
      <c r="W3141" s="21">
        <v>1.111969111969112</v>
      </c>
      <c r="X3141" s="22">
        <v>1.1756225425950197</v>
      </c>
      <c r="Y3141" s="21">
        <v>1.1518481518481518</v>
      </c>
      <c r="Z3141" s="21">
        <v>1.0224089635854341</v>
      </c>
      <c r="AA3141" s="28">
        <v>1.0655141037306641</v>
      </c>
      <c r="AB3141" s="21">
        <v>0.99676898222940225</v>
      </c>
      <c r="AC3141" s="21">
        <v>1.0990740740740741</v>
      </c>
      <c r="AD3141" s="22">
        <v>1.3994197292069632</v>
      </c>
      <c r="AE3141" s="21">
        <v>1.1646959459459461</v>
      </c>
      <c r="AF3141" s="21">
        <v>1.1152860802732707</v>
      </c>
      <c r="AG3141" s="21">
        <v>1.2986111111111112</v>
      </c>
      <c r="AH3141" s="21">
        <v>1.3368560105680316</v>
      </c>
      <c r="AI3141" s="21">
        <v>1.0798934753661784</v>
      </c>
      <c r="AJ3141" s="22">
        <v>0.88957055214723924</v>
      </c>
      <c r="AK3141" s="21">
        <v>1.1428571428571428</v>
      </c>
      <c r="AL3141" s="21">
        <v>0.90757470465601109</v>
      </c>
      <c r="AM3141" s="22">
        <v>1.2076852698993596</v>
      </c>
      <c r="AN3141" s="21">
        <v>1.0581560283687943</v>
      </c>
      <c r="AO3141" s="21">
        <v>1.110032362459547</v>
      </c>
      <c r="AP3141" s="28">
        <v>1.2066365007541477</v>
      </c>
      <c r="AQ3141" s="21">
        <v>0.93667296786389409</v>
      </c>
      <c r="AR3141" s="21">
        <v>0.82554517133956384</v>
      </c>
      <c r="AS3141" s="21">
        <v>1.1263902932254803</v>
      </c>
      <c r="AT3141" s="21">
        <v>1.3620037807183365</v>
      </c>
      <c r="AU3141" s="21">
        <v>0.67808930425752856</v>
      </c>
      <c r="AV3141" s="28">
        <v>0.9888776541961577</v>
      </c>
    </row>
    <row r="3142" spans="1:48" x14ac:dyDescent="0.25">
      <c r="A3142" t="s">
        <v>3402</v>
      </c>
      <c r="B3142" t="s">
        <v>3393</v>
      </c>
      <c r="C3142" s="2" t="s">
        <v>6</v>
      </c>
      <c r="D3142" s="21">
        <v>1.0229357798165137</v>
      </c>
      <c r="E3142" s="21">
        <v>1.0701754385964912</v>
      </c>
      <c r="F3142" s="22">
        <v>0.69140625</v>
      </c>
      <c r="G3142" s="21">
        <v>1.0842105263157895</v>
      </c>
      <c r="H3142" s="21">
        <v>1.0151515151515151</v>
      </c>
      <c r="I3142" s="22">
        <v>1.3202247191011236</v>
      </c>
      <c r="J3142" s="21">
        <v>1.0781893004115226</v>
      </c>
      <c r="K3142" s="21">
        <v>1.712962962962963</v>
      </c>
      <c r="L3142" s="22">
        <v>1.611764705882353</v>
      </c>
      <c r="M3142" s="21">
        <v>1.6889952153110048</v>
      </c>
      <c r="N3142" s="21">
        <v>1.5115384615384615</v>
      </c>
      <c r="O3142" s="22">
        <v>1.0955631399317407</v>
      </c>
      <c r="P3142" s="21">
        <v>1.9075144508670521</v>
      </c>
      <c r="Q3142" s="21">
        <v>1.1095890410958904</v>
      </c>
      <c r="R3142" s="22">
        <v>1.5220125786163523</v>
      </c>
      <c r="S3142" s="21">
        <v>1.3680555555555556</v>
      </c>
      <c r="T3142" s="21">
        <v>1.371069182389937</v>
      </c>
      <c r="U3142" s="22">
        <v>0.86363636363636365</v>
      </c>
      <c r="V3142" s="21">
        <v>0.87421383647798745</v>
      </c>
      <c r="W3142" s="21">
        <v>1.1041666666666667</v>
      </c>
      <c r="X3142" s="22">
        <v>0.84390243902439022</v>
      </c>
      <c r="Y3142" s="21">
        <v>1.2537313432835822</v>
      </c>
      <c r="Z3142" s="21">
        <v>1.2180094786729858</v>
      </c>
      <c r="AA3142" s="28">
        <v>1.0924369747899159</v>
      </c>
      <c r="AB3142" s="21">
        <v>0.94654088050314467</v>
      </c>
      <c r="AC3142" s="21">
        <v>1</v>
      </c>
      <c r="AD3142" s="22">
        <v>0.82426778242677823</v>
      </c>
      <c r="AE3142" s="21">
        <v>1.2182539682539681</v>
      </c>
      <c r="AF3142" s="21">
        <v>0.97602739726027399</v>
      </c>
      <c r="AG3142" s="21">
        <v>0.94654088050314467</v>
      </c>
      <c r="AH3142" s="21">
        <v>0.77611940298507465</v>
      </c>
      <c r="AI3142" s="21">
        <v>1.1373626373626373</v>
      </c>
      <c r="AJ3142" s="22">
        <v>1.1399999999999999</v>
      </c>
      <c r="AK3142" s="21">
        <v>1.2734375</v>
      </c>
      <c r="AL3142" s="21">
        <v>1.5682819383259912</v>
      </c>
      <c r="AM3142" s="22">
        <v>1.2995951417004048</v>
      </c>
      <c r="AN3142" s="21">
        <v>0.86627906976744184</v>
      </c>
      <c r="AO3142" s="21">
        <v>1.3972602739726028</v>
      </c>
      <c r="AP3142" s="28">
        <v>1.089171974522293</v>
      </c>
      <c r="AQ3142" s="21">
        <v>1.3726235741444868</v>
      </c>
      <c r="AR3142" s="21">
        <v>0.96564885496183206</v>
      </c>
      <c r="AS3142" s="21">
        <v>1.1524822695035462</v>
      </c>
      <c r="AT3142" s="21">
        <v>1.5019011406844107</v>
      </c>
      <c r="AU3142" s="21">
        <v>0.7137404580152672</v>
      </c>
      <c r="AV3142" s="28">
        <v>1.2943262411347518</v>
      </c>
    </row>
    <row r="3143" spans="1:48" x14ac:dyDescent="0.25">
      <c r="A3143" t="s">
        <v>3403</v>
      </c>
      <c r="B3143" t="s">
        <v>3393</v>
      </c>
      <c r="C3143" s="2" t="s">
        <v>6</v>
      </c>
      <c r="D3143" s="21">
        <v>1.7104072398190044</v>
      </c>
      <c r="E3143" s="21">
        <v>0.99082568807339455</v>
      </c>
      <c r="F3143" s="22">
        <v>0.94029850746268662</v>
      </c>
      <c r="G3143" s="21">
        <v>0.82</v>
      </c>
      <c r="H3143" s="21">
        <v>1.076271186440678</v>
      </c>
      <c r="I3143" s="22">
        <v>0.84532374100719421</v>
      </c>
      <c r="J3143" s="21">
        <v>0.77054794520547942</v>
      </c>
      <c r="K3143" s="21">
        <v>0.98070739549839225</v>
      </c>
      <c r="L3143" s="22">
        <v>0.86809815950920244</v>
      </c>
      <c r="M3143" s="21">
        <v>0.55643044619422577</v>
      </c>
      <c r="N3143" s="21">
        <v>0.80506329113924047</v>
      </c>
      <c r="O3143" s="22">
        <v>0.8828337874659401</v>
      </c>
      <c r="P3143" s="21">
        <v>0.77186311787072248</v>
      </c>
      <c r="Q3143" s="21">
        <v>1.0338345864661653</v>
      </c>
      <c r="R3143" s="22">
        <v>0.82352941176470584</v>
      </c>
      <c r="S3143" s="21">
        <v>0.69599999999999995</v>
      </c>
      <c r="T3143" s="21">
        <v>1.3529411764705883</v>
      </c>
      <c r="U3143" s="22">
        <v>1.3901098901098901</v>
      </c>
      <c r="V3143" s="21">
        <v>0.61068702290076338</v>
      </c>
      <c r="W3143" s="21">
        <v>0.84232365145228216</v>
      </c>
      <c r="X3143" s="22">
        <v>1.0871559633027523</v>
      </c>
      <c r="Y3143" s="21">
        <v>0.73943661971830987</v>
      </c>
      <c r="Z3143" s="21">
        <v>0.53802816901408446</v>
      </c>
      <c r="AA3143" s="28">
        <v>0.48688046647230321</v>
      </c>
      <c r="AB3143" s="21">
        <v>1.1793103448275861</v>
      </c>
      <c r="AC3143" s="21">
        <v>1.191358024691358</v>
      </c>
      <c r="AD3143" s="22">
        <v>1.2935323383084578</v>
      </c>
      <c r="AE3143" s="21">
        <v>1.0935064935064935</v>
      </c>
      <c r="AF3143" s="21">
        <v>1.05</v>
      </c>
      <c r="AG3143" s="21">
        <v>1.0169491525423728</v>
      </c>
      <c r="AH3143" s="21">
        <v>1.6303030303030304</v>
      </c>
      <c r="AI3143" s="21">
        <v>1.2448979591836735</v>
      </c>
      <c r="AJ3143" s="22">
        <v>0.68484848484848482</v>
      </c>
      <c r="AK3143" s="21">
        <v>1.027027027027027</v>
      </c>
      <c r="AL3143" s="21">
        <v>0.60689655172413792</v>
      </c>
      <c r="AM3143" s="22">
        <v>0.74795081967213117</v>
      </c>
      <c r="AN3143" s="21">
        <v>0.80689655172413788</v>
      </c>
      <c r="AO3143" s="21">
        <v>0.72781065088757402</v>
      </c>
      <c r="AP3143" s="28">
        <v>0.70297029702970293</v>
      </c>
      <c r="AQ3143" s="21">
        <v>0.62992125984251968</v>
      </c>
      <c r="AR3143" s="21">
        <v>0.64037854889589907</v>
      </c>
      <c r="AS3143" s="21">
        <v>0.93485342019543971</v>
      </c>
      <c r="AT3143" s="21">
        <v>0.51968503937007871</v>
      </c>
      <c r="AU3143" s="21">
        <v>0.86119873817034698</v>
      </c>
      <c r="AV3143" s="28">
        <v>1.2508143322475569</v>
      </c>
    </row>
    <row r="3144" spans="1:48" x14ac:dyDescent="0.25">
      <c r="A3144" t="s">
        <v>3404</v>
      </c>
      <c r="B3144" t="s">
        <v>3393</v>
      </c>
      <c r="C3144" s="2" t="s">
        <v>6</v>
      </c>
      <c r="D3144" s="21">
        <v>0.87064676616915426</v>
      </c>
      <c r="E3144" s="21">
        <v>0.85333333333333339</v>
      </c>
      <c r="F3144" s="22">
        <v>0.51781970649895182</v>
      </c>
      <c r="G3144" s="21">
        <v>1.0021321961620469</v>
      </c>
      <c r="H3144" s="21">
        <v>0.97943444730077123</v>
      </c>
      <c r="I3144" s="22">
        <v>0.81894736842105265</v>
      </c>
      <c r="J3144" s="21">
        <v>0.72366148531951646</v>
      </c>
      <c r="K3144" s="21">
        <v>0.90437601296596437</v>
      </c>
      <c r="L3144" s="22">
        <v>1.1264822134387351</v>
      </c>
      <c r="M3144" s="21">
        <v>0.75503875968992251</v>
      </c>
      <c r="N3144" s="21">
        <v>0.82098765432098764</v>
      </c>
      <c r="O3144" s="22">
        <v>0.986784140969163</v>
      </c>
      <c r="P3144" s="21">
        <v>0.94901960784313721</v>
      </c>
      <c r="Q3144" s="21">
        <v>0.7024952015355086</v>
      </c>
      <c r="R3144" s="22">
        <v>0.70184696569920846</v>
      </c>
      <c r="S3144" s="21">
        <v>0.88222698072805139</v>
      </c>
      <c r="T3144" s="21">
        <v>0.79345088161209065</v>
      </c>
      <c r="U3144" s="22">
        <v>1.6932515337423313</v>
      </c>
      <c r="V3144" s="21">
        <v>0.63561643835616444</v>
      </c>
      <c r="W3144" s="21">
        <v>0.81506849315068497</v>
      </c>
      <c r="X3144" s="22">
        <v>0.6</v>
      </c>
      <c r="Y3144" s="21">
        <v>0.68672566371681421</v>
      </c>
      <c r="Z3144" s="21">
        <v>0.54033771106941841</v>
      </c>
      <c r="AA3144" s="28">
        <v>0.82095238095238099</v>
      </c>
      <c r="AB3144" s="21">
        <v>0.46769662921348315</v>
      </c>
      <c r="AC3144" s="21">
        <v>0.9218158890290038</v>
      </c>
      <c r="AD3144" s="22">
        <v>1.72</v>
      </c>
      <c r="AE3144" s="21">
        <v>0.94515306122448983</v>
      </c>
      <c r="AF3144" s="21">
        <v>1.0950080515297906</v>
      </c>
      <c r="AG3144" s="21">
        <v>1.030942334739803</v>
      </c>
      <c r="AH3144" s="21">
        <v>1.2898550724637681</v>
      </c>
      <c r="AI3144" s="21">
        <v>0.7589285714285714</v>
      </c>
      <c r="AJ3144" s="22">
        <v>1.248945147679325</v>
      </c>
      <c r="AK3144" s="21">
        <v>0.85524568393094291</v>
      </c>
      <c r="AL3144" s="21">
        <v>0.78260869565217395</v>
      </c>
      <c r="AM3144" s="22">
        <v>1.1408695652173912</v>
      </c>
      <c r="AN3144" s="21">
        <v>0.8366336633663366</v>
      </c>
      <c r="AO3144" s="21">
        <v>1.0527577937649879</v>
      </c>
      <c r="AP3144" s="28">
        <v>0.72413793103448276</v>
      </c>
      <c r="AQ3144" s="21">
        <v>0.5830564784053156</v>
      </c>
      <c r="AR3144" s="21">
        <v>2.0390334572490705</v>
      </c>
      <c r="AS3144" s="21">
        <v>0.95685670261941447</v>
      </c>
      <c r="AT3144" s="21">
        <v>0.52657807308970095</v>
      </c>
      <c r="AU3144" s="21">
        <v>1.2992565055762082</v>
      </c>
      <c r="AV3144" s="28">
        <v>0.8043143297380585</v>
      </c>
    </row>
    <row r="3145" spans="1:48" x14ac:dyDescent="0.25">
      <c r="A3145" t="s">
        <v>3405</v>
      </c>
      <c r="B3145" t="s">
        <v>3393</v>
      </c>
      <c r="C3145" s="2" t="s">
        <v>6</v>
      </c>
      <c r="D3145" s="21">
        <v>0.84927234927234929</v>
      </c>
      <c r="E3145" s="21">
        <v>1.0760649087221095</v>
      </c>
      <c r="F3145" s="22">
        <v>0.97722960151802651</v>
      </c>
      <c r="G3145" s="21">
        <v>0.8218905472636816</v>
      </c>
      <c r="H3145" s="21">
        <v>0.87437185929648242</v>
      </c>
      <c r="I3145" s="22">
        <v>0.89844559585492223</v>
      </c>
      <c r="J3145" s="21">
        <v>0.94293239683933272</v>
      </c>
      <c r="K3145" s="21">
        <v>0.82480620155038764</v>
      </c>
      <c r="L3145" s="22">
        <v>0.96510705789056306</v>
      </c>
      <c r="M3145" s="21">
        <v>0.97987508674531576</v>
      </c>
      <c r="N3145" s="21">
        <v>1.0056360708534622</v>
      </c>
      <c r="O3145" s="22">
        <v>1</v>
      </c>
      <c r="P3145" s="21">
        <v>1.0793950850661627</v>
      </c>
      <c r="Q3145" s="21">
        <v>0.86257309941520466</v>
      </c>
      <c r="R3145" s="22">
        <v>0.85464480874316939</v>
      </c>
      <c r="S3145" s="21">
        <v>1.0348360655737705</v>
      </c>
      <c r="T3145" s="21">
        <v>0.71387559808612444</v>
      </c>
      <c r="U3145" s="22">
        <v>1.0192307692307692</v>
      </c>
      <c r="V3145" s="21">
        <v>0.82869379014989297</v>
      </c>
      <c r="W3145" s="21">
        <v>0.90119047619047621</v>
      </c>
      <c r="X3145" s="22">
        <v>0.80855397148676167</v>
      </c>
      <c r="Y3145" s="21">
        <v>0.69621421975992615</v>
      </c>
      <c r="Z3145" s="21">
        <v>0.52644230769230771</v>
      </c>
      <c r="AA3145" s="28">
        <v>0.69387755102040816</v>
      </c>
      <c r="AB3145" s="21">
        <v>0.86982248520710059</v>
      </c>
      <c r="AC3145" s="21">
        <v>1.1765873015873016</v>
      </c>
      <c r="AD3145" s="22">
        <v>1.6610671936758894</v>
      </c>
      <c r="AE3145" s="21">
        <v>1.0077569489334195</v>
      </c>
      <c r="AF3145" s="21">
        <v>1.0787191460973982</v>
      </c>
      <c r="AG3145" s="21">
        <v>0.73566084788029928</v>
      </c>
      <c r="AH3145" s="21">
        <v>1.0765027322404372</v>
      </c>
      <c r="AI3145" s="21">
        <v>0.86659877800407337</v>
      </c>
      <c r="AJ3145" s="22">
        <v>0.95</v>
      </c>
      <c r="AK3145" s="21">
        <v>1.0770359501100513</v>
      </c>
      <c r="AL3145" s="21">
        <v>0.87116564417177911</v>
      </c>
      <c r="AM3145" s="22">
        <v>1.1844036697247706</v>
      </c>
      <c r="AN3145" s="21">
        <v>1.1053254437869822</v>
      </c>
      <c r="AO3145" s="21">
        <v>0.98401826484018262</v>
      </c>
      <c r="AP3145" s="28">
        <v>1.1175742574257426</v>
      </c>
      <c r="AQ3145" s="21">
        <v>0.94961571306575576</v>
      </c>
      <c r="AR3145" s="21">
        <v>0.77350111028867508</v>
      </c>
      <c r="AS3145" s="21">
        <v>1.1730769230769231</v>
      </c>
      <c r="AT3145" s="21">
        <v>1.0281810418445774</v>
      </c>
      <c r="AU3145" s="21">
        <v>0.90673575129533679</v>
      </c>
      <c r="AV3145" s="28">
        <v>1.2802197802197801</v>
      </c>
    </row>
    <row r="3146" spans="1:48" x14ac:dyDescent="0.25">
      <c r="A3146" t="s">
        <v>3406</v>
      </c>
      <c r="B3146" t="s">
        <v>3393</v>
      </c>
      <c r="C3146" s="2" t="s">
        <v>6</v>
      </c>
      <c r="D3146" s="21">
        <v>0.85110294117647056</v>
      </c>
      <c r="E3146" s="21">
        <v>0.9501039501039501</v>
      </c>
      <c r="F3146" s="22">
        <v>1.2495412844036697</v>
      </c>
      <c r="G3146" s="21">
        <v>1.1741935483870967</v>
      </c>
      <c r="H3146" s="21">
        <v>1.1443298969072164</v>
      </c>
      <c r="I3146" s="22">
        <v>1.0942982456140351</v>
      </c>
      <c r="J3146" s="21">
        <v>1.0041666666666667</v>
      </c>
      <c r="K3146" s="21">
        <v>1.0015151515151515</v>
      </c>
      <c r="L3146" s="22">
        <v>0.79641485275288093</v>
      </c>
      <c r="M3146" s="21">
        <v>0.99865771812080539</v>
      </c>
      <c r="N3146" s="21">
        <v>0.8998682476943346</v>
      </c>
      <c r="O3146" s="22">
        <v>1.2713178294573644</v>
      </c>
      <c r="P3146" s="21">
        <v>0.95475113122171951</v>
      </c>
      <c r="Q3146" s="21">
        <v>0.92647058823529416</v>
      </c>
      <c r="R3146" s="22">
        <v>1.8347280334728033</v>
      </c>
      <c r="S3146" s="21">
        <v>0.92975970425138632</v>
      </c>
      <c r="T3146" s="21">
        <v>1.334525939177102</v>
      </c>
      <c r="U3146" s="22">
        <v>1.1436363636363636</v>
      </c>
      <c r="V3146" s="21">
        <v>1.5632911392405062</v>
      </c>
      <c r="W3146" s="21">
        <v>1.3752913752913754</v>
      </c>
      <c r="X3146" s="22">
        <v>1.2180451127819549</v>
      </c>
      <c r="Y3146" s="21">
        <v>1.092063492063492</v>
      </c>
      <c r="Z3146" s="21">
        <v>1.3026086956521739</v>
      </c>
      <c r="AA3146" s="28">
        <v>1.0312944523470839</v>
      </c>
      <c r="AB3146" s="21">
        <v>1.3682242990654205</v>
      </c>
      <c r="AC3146" s="21">
        <v>0.78374836173001305</v>
      </c>
      <c r="AD3146" s="22">
        <v>1.4971428571428571</v>
      </c>
      <c r="AE3146" s="21">
        <v>0.97404063205417613</v>
      </c>
      <c r="AF3146" s="21">
        <v>0.99782608695652175</v>
      </c>
      <c r="AG3146" s="21">
        <v>1.0176544766708702</v>
      </c>
      <c r="AH3146" s="21">
        <v>1.1522491349480968</v>
      </c>
      <c r="AI3146" s="21">
        <v>1.8563432835820894</v>
      </c>
      <c r="AJ3146" s="22">
        <v>1.3558178752107926</v>
      </c>
      <c r="AK3146" s="21">
        <v>1.2792109256449165</v>
      </c>
      <c r="AL3146" s="21">
        <v>1.1890694239290989</v>
      </c>
      <c r="AM3146" s="22">
        <v>0.77058823529411768</v>
      </c>
      <c r="AN3146" s="21">
        <v>0.97717842323651449</v>
      </c>
      <c r="AO3146" s="21">
        <v>0.8176352705410822</v>
      </c>
      <c r="AP3146" s="28">
        <v>0.72420634920634919</v>
      </c>
      <c r="AQ3146" s="21">
        <v>0.89370078740157477</v>
      </c>
      <c r="AR3146" s="21">
        <v>1.4855305466237942</v>
      </c>
      <c r="AS3146" s="21">
        <v>0.94994040524433854</v>
      </c>
      <c r="AT3146" s="21">
        <v>0.77559055118110232</v>
      </c>
      <c r="AU3146" s="21">
        <v>1.869774919614148</v>
      </c>
      <c r="AV3146" s="28">
        <v>0.59833134684147793</v>
      </c>
    </row>
    <row r="3147" spans="1:48" x14ac:dyDescent="0.25">
      <c r="A3147" t="s">
        <v>3407</v>
      </c>
      <c r="B3147" t="s">
        <v>3393</v>
      </c>
      <c r="C3147" s="2" t="s">
        <v>6</v>
      </c>
      <c r="D3147" s="21">
        <v>0.96265560165975106</v>
      </c>
      <c r="E3147" s="21">
        <v>0.90296495956873313</v>
      </c>
      <c r="F3147" s="22">
        <v>0.83994708994709</v>
      </c>
      <c r="G3147" s="21">
        <v>0.88767123287671235</v>
      </c>
      <c r="H3147" s="21">
        <v>1.0449775112443778</v>
      </c>
      <c r="I3147" s="22">
        <v>1.0029985007496252</v>
      </c>
      <c r="J3147" s="21">
        <v>0.79175704989154017</v>
      </c>
      <c r="K3147" s="21">
        <v>0.91933701657458566</v>
      </c>
      <c r="L3147" s="22">
        <v>1.0136698212407991</v>
      </c>
      <c r="M3147" s="21">
        <v>1.28</v>
      </c>
      <c r="N3147" s="21">
        <v>1.0306513409961686</v>
      </c>
      <c r="O3147" s="22">
        <v>0.65541211519364451</v>
      </c>
      <c r="P3147" s="21">
        <v>0.78232189973614774</v>
      </c>
      <c r="Q3147" s="21">
        <v>1.0244956772334295</v>
      </c>
      <c r="R3147" s="22">
        <v>0.80299251870324184</v>
      </c>
      <c r="S3147" s="21">
        <v>1.0653188180404354</v>
      </c>
      <c r="T3147" s="21">
        <v>1.0550595238095237</v>
      </c>
      <c r="U3147" s="22">
        <v>1.0929614873837981</v>
      </c>
      <c r="V3147" s="21">
        <v>0.94424460431654678</v>
      </c>
      <c r="W3147" s="21">
        <v>0.80900900900900896</v>
      </c>
      <c r="X3147" s="22">
        <v>0.70893371757925072</v>
      </c>
      <c r="Y3147" s="21">
        <v>0.80968858131487886</v>
      </c>
      <c r="Z3147" s="21">
        <v>0.73809523809523814</v>
      </c>
      <c r="AA3147" s="28">
        <v>0.80286343612334798</v>
      </c>
      <c r="AB3147" s="21">
        <v>1.3627569528415961</v>
      </c>
      <c r="AC3147" s="21">
        <v>1</v>
      </c>
      <c r="AD3147" s="22">
        <v>0.95870206489675514</v>
      </c>
      <c r="AE3147" s="21">
        <v>0.77658760520275438</v>
      </c>
      <c r="AF3147" s="21">
        <v>0.72261072261072257</v>
      </c>
      <c r="AG3147" s="21">
        <v>0.80921052631578949</v>
      </c>
      <c r="AH3147" s="21">
        <v>1.2420470262793915</v>
      </c>
      <c r="AI3147" s="21">
        <v>1.0509461426491995</v>
      </c>
      <c r="AJ3147" s="22">
        <v>0.90821256038647347</v>
      </c>
      <c r="AK3147" s="21">
        <v>0.8962001853568119</v>
      </c>
      <c r="AL3147" s="21">
        <v>0.75609756097560976</v>
      </c>
      <c r="AM3147" s="22">
        <v>0.79582577132486387</v>
      </c>
      <c r="AN3147" s="21">
        <v>0.86933797909407662</v>
      </c>
      <c r="AO3147" s="21">
        <v>0.85664939550949915</v>
      </c>
      <c r="AP3147" s="28">
        <v>0.79142857142857148</v>
      </c>
      <c r="AQ3147" s="21">
        <v>0.72323049001814887</v>
      </c>
      <c r="AR3147" s="21">
        <v>1.0902255639097744</v>
      </c>
      <c r="AS3147" s="21">
        <v>0.94543429844097993</v>
      </c>
      <c r="AT3147" s="21">
        <v>0.74137931034482762</v>
      </c>
      <c r="AU3147" s="21">
        <v>1.3329752953813103</v>
      </c>
      <c r="AV3147" s="28">
        <v>0.89309576837416482</v>
      </c>
    </row>
    <row r="3148" spans="1:48" x14ac:dyDescent="0.25">
      <c r="A3148" t="s">
        <v>3408</v>
      </c>
      <c r="B3148" t="s">
        <v>3393</v>
      </c>
      <c r="C3148" s="2" t="s">
        <v>6</v>
      </c>
      <c r="D3148" s="21">
        <v>1.2977412731006159</v>
      </c>
      <c r="E3148" s="21">
        <v>1.2753246753246754</v>
      </c>
      <c r="F3148" s="22">
        <v>0.76517150395778366</v>
      </c>
      <c r="G3148" s="21">
        <v>1.4258760107816713</v>
      </c>
      <c r="H3148" s="21">
        <v>1.1804511278195489</v>
      </c>
      <c r="I3148" s="22">
        <v>1.0465116279069768</v>
      </c>
      <c r="J3148" s="21">
        <v>1.3701842546063652</v>
      </c>
      <c r="K3148" s="21">
        <v>1.1658206429780034</v>
      </c>
      <c r="L3148" s="22">
        <v>0.98916967509025266</v>
      </c>
      <c r="M3148" s="21">
        <v>1.3417085427135678</v>
      </c>
      <c r="N3148" s="21">
        <v>1.2684766214177978</v>
      </c>
      <c r="O3148" s="22">
        <v>1.2656716417910447</v>
      </c>
      <c r="P3148" s="21">
        <v>1.0243445692883895</v>
      </c>
      <c r="Q3148" s="21">
        <v>0.94919168591224024</v>
      </c>
      <c r="R3148" s="22">
        <v>0.88588007736943908</v>
      </c>
      <c r="S3148" s="21">
        <v>1.2179836512261581</v>
      </c>
      <c r="T3148" s="21">
        <v>1.0022222222222221</v>
      </c>
      <c r="U3148" s="22">
        <v>1.1164556962025316</v>
      </c>
      <c r="V3148" s="21">
        <v>0.8571428571428571</v>
      </c>
      <c r="W3148" s="21">
        <v>1.1909814323607426</v>
      </c>
      <c r="X3148" s="22">
        <v>1.0995145631067962</v>
      </c>
      <c r="Y3148" s="21">
        <v>1.1020036429872495</v>
      </c>
      <c r="Z3148" s="21">
        <v>1.1822916666666667</v>
      </c>
      <c r="AA3148" s="28">
        <v>1.0240740740740741</v>
      </c>
      <c r="AB3148" s="21">
        <v>0.99836601307189543</v>
      </c>
      <c r="AC3148" s="21">
        <v>1.1465753424657534</v>
      </c>
      <c r="AD3148" s="22">
        <v>1.0296096904441454</v>
      </c>
      <c r="AE3148" s="21">
        <v>1.393006993006993</v>
      </c>
      <c r="AF3148" s="21">
        <v>1.219140083217753</v>
      </c>
      <c r="AG3148" s="21">
        <v>1.0041322314049588</v>
      </c>
      <c r="AH3148" s="21">
        <v>0.75</v>
      </c>
      <c r="AI3148" s="21">
        <v>0.62671905697445973</v>
      </c>
      <c r="AJ3148" s="22">
        <v>1.471624266144814</v>
      </c>
      <c r="AK3148" s="21">
        <v>1.370253164556962</v>
      </c>
      <c r="AL3148" s="21">
        <v>0.95752427184466016</v>
      </c>
      <c r="AM3148" s="22">
        <v>1.1258064516129032</v>
      </c>
      <c r="AN3148" s="21">
        <v>1.481586402266289</v>
      </c>
      <c r="AO3148" s="21">
        <v>1.0757946210268949</v>
      </c>
      <c r="AP3148" s="28">
        <v>1.1707317073170731</v>
      </c>
      <c r="AQ3148" s="21">
        <v>0.9387417218543046</v>
      </c>
      <c r="AR3148" s="21">
        <v>1.2970297029702971</v>
      </c>
      <c r="AS3148" s="21">
        <v>1.0051457975986278</v>
      </c>
      <c r="AT3148" s="21">
        <v>1.1274834437086092</v>
      </c>
      <c r="AU3148" s="21">
        <v>1.1623762376237623</v>
      </c>
      <c r="AV3148" s="28">
        <v>1.3636363636363635</v>
      </c>
    </row>
    <row r="3149" spans="1:48" x14ac:dyDescent="0.25">
      <c r="A3149" t="s">
        <v>3409</v>
      </c>
      <c r="B3149" t="s">
        <v>3393</v>
      </c>
      <c r="C3149" s="2" t="s">
        <v>6</v>
      </c>
      <c r="D3149" s="21">
        <v>0.919908466819222</v>
      </c>
      <c r="E3149" s="21">
        <v>0.84649122807017541</v>
      </c>
      <c r="F3149" s="22">
        <v>0.91294117647058826</v>
      </c>
      <c r="G3149" s="21">
        <v>0.89546351084812625</v>
      </c>
      <c r="H3149" s="21">
        <v>0.88050314465408808</v>
      </c>
      <c r="I3149" s="22">
        <v>0.9057017543859649</v>
      </c>
      <c r="J3149" s="21">
        <v>1.1038251366120218</v>
      </c>
      <c r="K3149" s="21">
        <v>0.99836867862969003</v>
      </c>
      <c r="L3149" s="22">
        <v>0.92698412698412702</v>
      </c>
      <c r="M3149" s="21">
        <v>1.0118168389955686</v>
      </c>
      <c r="N3149" s="21">
        <v>1.1325115562403698</v>
      </c>
      <c r="O3149" s="22">
        <v>0.86657496561210456</v>
      </c>
      <c r="P3149" s="21">
        <v>1.2234273318872018</v>
      </c>
      <c r="Q3149" s="21">
        <v>1.2956349206349207</v>
      </c>
      <c r="R3149" s="22">
        <v>0.95409181636726548</v>
      </c>
      <c r="S3149" s="21">
        <v>0.89743589743589747</v>
      </c>
      <c r="T3149" s="21">
        <v>0.90309278350515465</v>
      </c>
      <c r="U3149" s="22">
        <v>0.9</v>
      </c>
      <c r="V3149" s="21">
        <v>0.82135076252723316</v>
      </c>
      <c r="W3149" s="21">
        <v>0.77564102564102566</v>
      </c>
      <c r="X3149" s="22">
        <v>0.68265682656826565</v>
      </c>
      <c r="Y3149" s="21">
        <v>0.68057553956834538</v>
      </c>
      <c r="Z3149" s="21">
        <v>0.8762057877813505</v>
      </c>
      <c r="AA3149" s="28">
        <v>0.7239263803680982</v>
      </c>
      <c r="AB3149" s="21">
        <v>1.480865224625624</v>
      </c>
      <c r="AC3149" s="21">
        <v>0.74153297682709451</v>
      </c>
      <c r="AD3149" s="22">
        <v>0.57540263543191805</v>
      </c>
      <c r="AE3149" s="21">
        <v>0.96260387811634351</v>
      </c>
      <c r="AF3149" s="21">
        <v>0.93519882179675995</v>
      </c>
      <c r="AG3149" s="21">
        <v>0.81232876712328772</v>
      </c>
      <c r="AH3149" s="21">
        <v>1.706806282722513</v>
      </c>
      <c r="AI3149" s="21">
        <v>1.2149122807017543</v>
      </c>
      <c r="AJ3149" s="22">
        <v>1.0714285714285714</v>
      </c>
      <c r="AK3149" s="21">
        <v>0.9408805031446541</v>
      </c>
      <c r="AL3149" s="21">
        <v>1.018045112781955</v>
      </c>
      <c r="AM3149" s="22">
        <v>1.0749665327978581</v>
      </c>
      <c r="AN3149" s="21">
        <v>1.0118483412322274</v>
      </c>
      <c r="AO3149" s="21">
        <v>1.1612021857923498</v>
      </c>
      <c r="AP3149" s="28">
        <v>1.0530120481927712</v>
      </c>
      <c r="AQ3149" s="21">
        <v>0.90732436472346789</v>
      </c>
      <c r="AR3149" s="21">
        <v>0.80865224625623955</v>
      </c>
      <c r="AS3149" s="21">
        <v>0.85133020344287946</v>
      </c>
      <c r="AT3149" s="21">
        <v>0.85799701046337817</v>
      </c>
      <c r="AU3149" s="21">
        <v>0.85856905158069885</v>
      </c>
      <c r="AV3149" s="28">
        <v>1.4303599374021909</v>
      </c>
    </row>
    <row r="3150" spans="1:48" x14ac:dyDescent="0.25">
      <c r="A3150" t="s">
        <v>3410</v>
      </c>
      <c r="B3150" t="s">
        <v>3393</v>
      </c>
      <c r="C3150" s="2" t="s">
        <v>6</v>
      </c>
      <c r="D3150" s="21">
        <v>1.0206896551724138</v>
      </c>
      <c r="E3150" s="21">
        <v>0.79856115107913672</v>
      </c>
      <c r="F3150" s="22">
        <v>0.43533123028391169</v>
      </c>
      <c r="G3150" s="21">
        <v>0.92452830188679247</v>
      </c>
      <c r="H3150" s="21">
        <v>0.95270270270270274</v>
      </c>
      <c r="I3150" s="22">
        <v>0.72981366459627328</v>
      </c>
      <c r="J3150" s="21">
        <v>2.0933734939759034</v>
      </c>
      <c r="K3150" s="21">
        <v>0.89693593314763231</v>
      </c>
      <c r="L3150" s="22">
        <v>0.72519083969465647</v>
      </c>
      <c r="M3150" s="21">
        <v>0.86923076923076925</v>
      </c>
      <c r="N3150" s="21">
        <v>1.0246085011185682</v>
      </c>
      <c r="O3150" s="22">
        <v>0.81649484536082473</v>
      </c>
      <c r="P3150" s="21">
        <v>0.8571428571428571</v>
      </c>
      <c r="Q3150" s="21">
        <v>1.1889250814332248</v>
      </c>
      <c r="R3150" s="22">
        <v>0.85675675675675678</v>
      </c>
      <c r="S3150" s="21">
        <v>1.1818181818181819</v>
      </c>
      <c r="T3150" s="21">
        <v>0.70063694267515919</v>
      </c>
      <c r="U3150" s="22">
        <v>1.2723404255319148</v>
      </c>
      <c r="V3150" s="21">
        <v>0.94099378881987583</v>
      </c>
      <c r="W3150" s="21">
        <v>0.81538461538461537</v>
      </c>
      <c r="X3150" s="22">
        <v>0.98518518518518516</v>
      </c>
      <c r="Y3150" s="21">
        <v>1.0641592920353982</v>
      </c>
      <c r="Z3150" s="21">
        <v>0.62903225806451613</v>
      </c>
      <c r="AA3150" s="28">
        <v>0.79493670886075951</v>
      </c>
      <c r="AB3150" s="21">
        <v>0.68041237113402064</v>
      </c>
      <c r="AC3150" s="21">
        <v>1.3636363636363635</v>
      </c>
      <c r="AD3150" s="22">
        <v>0.61428571428571432</v>
      </c>
      <c r="AE3150" s="21">
        <v>0.81333333333333335</v>
      </c>
      <c r="AF3150" s="21">
        <v>0.86252771618625279</v>
      </c>
      <c r="AG3150" s="21">
        <v>0.76237623762376239</v>
      </c>
      <c r="AH3150" s="21">
        <v>0.52650176678445226</v>
      </c>
      <c r="AI3150" s="21">
        <v>1.800711743772242</v>
      </c>
      <c r="AJ3150" s="22">
        <v>1.4155251141552512</v>
      </c>
      <c r="AK3150" s="21">
        <v>1.0291970802919708</v>
      </c>
      <c r="AL3150" s="21">
        <v>0.71334792122538293</v>
      </c>
      <c r="AM3150" s="22">
        <v>0.8995433789954338</v>
      </c>
      <c r="AN3150" s="21">
        <v>0.76595744680851063</v>
      </c>
      <c r="AO3150" s="21">
        <v>1.0822510822510822</v>
      </c>
      <c r="AP3150" s="28">
        <v>1.162962962962963</v>
      </c>
      <c r="AQ3150" s="21">
        <v>0.8875305623471883</v>
      </c>
      <c r="AR3150" s="21">
        <v>0.60227272727272729</v>
      </c>
      <c r="AS3150" s="21">
        <v>2.6258064516129034</v>
      </c>
      <c r="AT3150" s="21">
        <v>1.0757946210268949</v>
      </c>
      <c r="AU3150" s="21">
        <v>0.64090909090909087</v>
      </c>
      <c r="AV3150" s="28">
        <v>2.4064516129032256</v>
      </c>
    </row>
    <row r="3151" spans="1:48" x14ac:dyDescent="0.25">
      <c r="A3151" t="s">
        <v>3411</v>
      </c>
      <c r="B3151" t="s">
        <v>3393</v>
      </c>
      <c r="C3151" s="2" t="s">
        <v>6</v>
      </c>
      <c r="D3151" s="21">
        <v>1.2222222222222223</v>
      </c>
      <c r="E3151" s="21">
        <v>0.7713675213675214</v>
      </c>
      <c r="F3151" s="22">
        <v>1.043956043956044</v>
      </c>
      <c r="G3151" s="21">
        <v>1.1466666666666667</v>
      </c>
      <c r="H3151" s="21">
        <v>0.93806921675774135</v>
      </c>
      <c r="I3151" s="22">
        <v>0.89539007092198586</v>
      </c>
      <c r="J3151" s="21">
        <v>0.93365695792880254</v>
      </c>
      <c r="K3151" s="21">
        <v>0.83855799373040751</v>
      </c>
      <c r="L3151" s="22">
        <v>0.83333333333333337</v>
      </c>
      <c r="M3151" s="21">
        <v>1.0676883780332056</v>
      </c>
      <c r="N3151" s="21">
        <v>0.99869621903520212</v>
      </c>
      <c r="O3151" s="22">
        <v>1.3072625698324023</v>
      </c>
      <c r="P3151" s="21">
        <v>1.1884615384615385</v>
      </c>
      <c r="Q3151" s="21">
        <v>1.1881188118811881</v>
      </c>
      <c r="R3151" s="22">
        <v>0.96969696969696972</v>
      </c>
      <c r="S3151" s="21">
        <v>1.4230769230769231</v>
      </c>
      <c r="T3151" s="21">
        <v>1.0061099796334012</v>
      </c>
      <c r="U3151" s="22">
        <v>1.0780590717299579</v>
      </c>
      <c r="V3151" s="21">
        <v>1.1002331002331003</v>
      </c>
      <c r="W3151" s="21">
        <v>0.78646934460887952</v>
      </c>
      <c r="X3151" s="22">
        <v>0.86140724946695091</v>
      </c>
      <c r="Y3151" s="21">
        <v>0.87883211678832118</v>
      </c>
      <c r="Z3151" s="21">
        <v>0.9819672131147541</v>
      </c>
      <c r="AA3151" s="28">
        <v>1.1975497702909648</v>
      </c>
      <c r="AB3151" s="21">
        <v>0.7153846153846154</v>
      </c>
      <c r="AC3151" s="21">
        <v>1.5761381475667191</v>
      </c>
      <c r="AD3151" s="22">
        <v>1.1223491027732464</v>
      </c>
      <c r="AE3151" s="21">
        <v>1.022974607013301</v>
      </c>
      <c r="AF3151" s="21">
        <v>0.92195767195767198</v>
      </c>
      <c r="AG3151" s="21">
        <v>0.94208037825059099</v>
      </c>
      <c r="AH3151" s="21">
        <v>1.2455357142857142</v>
      </c>
      <c r="AI3151" s="21">
        <v>0.47379912663755458</v>
      </c>
      <c r="AJ3151" s="22">
        <v>1.4067415730337078</v>
      </c>
      <c r="AK3151" s="21">
        <v>0.98150289017341041</v>
      </c>
      <c r="AL3151" s="21">
        <v>0.97826086956521741</v>
      </c>
      <c r="AM3151" s="22">
        <v>0.84679089026915111</v>
      </c>
      <c r="AN3151" s="21">
        <v>1.3520408163265305</v>
      </c>
      <c r="AO3151" s="21">
        <v>0.83456790123456792</v>
      </c>
      <c r="AP3151" s="28">
        <v>1.21</v>
      </c>
      <c r="AQ3151" s="21">
        <v>1.0804953560371517</v>
      </c>
      <c r="AR3151" s="21">
        <v>1.1275964391691395</v>
      </c>
      <c r="AS3151" s="21">
        <v>1.3066666666666666</v>
      </c>
      <c r="AT3151" s="21">
        <v>0.95820433436532504</v>
      </c>
      <c r="AU3151" s="21">
        <v>0.98516320474777452</v>
      </c>
      <c r="AV3151" s="28">
        <v>1.1333333333333333</v>
      </c>
    </row>
    <row r="3152" spans="1:48" x14ac:dyDescent="0.25">
      <c r="A3152" s="5" t="s">
        <v>3412</v>
      </c>
      <c r="B3152" s="5" t="s">
        <v>3393</v>
      </c>
      <c r="C3152" s="6" t="s">
        <v>6</v>
      </c>
      <c r="D3152" s="23">
        <v>1.4927916120576672</v>
      </c>
      <c r="E3152" s="23">
        <v>0.7876787678767877</v>
      </c>
      <c r="F3152" s="24">
        <v>0.74117647058823533</v>
      </c>
      <c r="G3152" s="23">
        <v>0.94380587484035761</v>
      </c>
      <c r="H3152" s="23">
        <v>0.9773071104387292</v>
      </c>
      <c r="I3152" s="24">
        <v>0.89133425034387892</v>
      </c>
      <c r="J3152" s="23">
        <v>0.93346007604562742</v>
      </c>
      <c r="K3152" s="23">
        <v>1.0169154228855721</v>
      </c>
      <c r="L3152" s="24">
        <v>0.93047034764826175</v>
      </c>
      <c r="M3152" s="23">
        <v>1.0201612903225807</v>
      </c>
      <c r="N3152" s="23">
        <v>0.98659003831417624</v>
      </c>
      <c r="O3152" s="24">
        <v>1.0840182648401826</v>
      </c>
      <c r="P3152" s="23">
        <v>1.0469543147208122</v>
      </c>
      <c r="Q3152" s="23">
        <v>0.96385542168674698</v>
      </c>
      <c r="R3152" s="24">
        <v>1.0301837270341208</v>
      </c>
      <c r="S3152" s="23">
        <v>1.05125</v>
      </c>
      <c r="T3152" s="23">
        <v>0.97066666666666668</v>
      </c>
      <c r="U3152" s="24">
        <v>1.0102827763496145</v>
      </c>
      <c r="V3152" s="23">
        <v>0.76344086021505375</v>
      </c>
      <c r="W3152" s="23">
        <v>1.066465256797583</v>
      </c>
      <c r="X3152" s="24">
        <v>0.95090016366612107</v>
      </c>
      <c r="Y3152" s="23">
        <v>0.70070070070070067</v>
      </c>
      <c r="Z3152" s="23">
        <v>0.78335005015045134</v>
      </c>
      <c r="AA3152" s="29">
        <v>0.6858757062146893</v>
      </c>
      <c r="AB3152" s="23">
        <v>0.73885350318471332</v>
      </c>
      <c r="AC3152" s="23">
        <v>1.3997599039615847</v>
      </c>
      <c r="AD3152" s="24">
        <v>1.2985409652076318</v>
      </c>
      <c r="AE3152" s="23">
        <v>1.1238938053097345</v>
      </c>
      <c r="AF3152" s="23">
        <v>1.15149136577708</v>
      </c>
      <c r="AG3152" s="23">
        <v>1.1163636363636364</v>
      </c>
      <c r="AH3152" s="23">
        <v>1.1622377622377622</v>
      </c>
      <c r="AI3152" s="23">
        <v>1.0684273709483794</v>
      </c>
      <c r="AJ3152" s="24">
        <v>0.92259675405742825</v>
      </c>
      <c r="AK3152" s="23">
        <v>0.76345004269854821</v>
      </c>
      <c r="AL3152" s="23">
        <v>0.94213381555153708</v>
      </c>
      <c r="AM3152" s="24">
        <v>1.0897683397683398</v>
      </c>
      <c r="AN3152" s="23">
        <v>0.95599393019726864</v>
      </c>
      <c r="AO3152" s="23">
        <v>1.1133231240428789</v>
      </c>
      <c r="AP3152" s="29">
        <v>0.93146853146853148</v>
      </c>
      <c r="AQ3152" s="23">
        <v>1.0583090379008746</v>
      </c>
      <c r="AR3152" s="23">
        <v>0.95127993393889343</v>
      </c>
      <c r="AS3152" s="23">
        <v>0.92837465564738297</v>
      </c>
      <c r="AT3152" s="23">
        <v>0.91156462585034015</v>
      </c>
      <c r="AU3152" s="23">
        <v>1.1147811725846408</v>
      </c>
      <c r="AV3152" s="29">
        <v>0.80532598714416892</v>
      </c>
    </row>
    <row r="3153" spans="1:48" x14ac:dyDescent="0.25">
      <c r="A3153" t="s">
        <v>3413</v>
      </c>
      <c r="B3153" t="s">
        <v>3414</v>
      </c>
      <c r="C3153" s="2" t="s">
        <v>6</v>
      </c>
      <c r="D3153" s="21">
        <v>1.0155038759689923</v>
      </c>
      <c r="E3153" s="21">
        <v>0.63076923076923075</v>
      </c>
      <c r="F3153" s="22">
        <v>0.78058252427184471</v>
      </c>
      <c r="G3153" s="21">
        <v>0.83225806451612905</v>
      </c>
      <c r="H3153" s="21">
        <v>0.89473684210526316</v>
      </c>
      <c r="I3153" s="22">
        <v>0.96909090909090911</v>
      </c>
      <c r="J3153" s="21">
        <v>1.1697478991596639</v>
      </c>
      <c r="K3153" s="21">
        <v>0.79576399394856279</v>
      </c>
      <c r="L3153" s="22">
        <v>1.0536585365853659</v>
      </c>
      <c r="M3153" s="21">
        <v>0.87167070217917675</v>
      </c>
      <c r="N3153" s="21">
        <v>0.85158150851581504</v>
      </c>
      <c r="O3153" s="22">
        <v>0.82509047044632089</v>
      </c>
      <c r="P3153" s="21">
        <v>0.75992063492063489</v>
      </c>
      <c r="Q3153" s="21">
        <v>0.7172675521821632</v>
      </c>
      <c r="R3153" s="22">
        <v>0.91062801932367154</v>
      </c>
      <c r="S3153" s="21">
        <v>0.73368606701940031</v>
      </c>
      <c r="T3153" s="21">
        <v>0.75752508361204018</v>
      </c>
      <c r="U3153" s="22">
        <v>0.66857142857142859</v>
      </c>
      <c r="V3153" s="21">
        <v>0.47339449541284406</v>
      </c>
      <c r="W3153" s="21">
        <v>0.5423728813559322</v>
      </c>
      <c r="X3153" s="22">
        <v>0.60037878787878785</v>
      </c>
      <c r="Y3153" s="21">
        <v>0.89465875370919878</v>
      </c>
      <c r="Z3153" s="21">
        <v>1.0624024960998439</v>
      </c>
      <c r="AA3153" s="28">
        <v>0.71601208459214505</v>
      </c>
      <c r="AB3153" s="21">
        <v>0.63965087281795507</v>
      </c>
      <c r="AC3153" s="21">
        <v>1.0078988941548184</v>
      </c>
      <c r="AD3153" s="22">
        <v>0.59064327485380119</v>
      </c>
      <c r="AE3153" s="21">
        <v>0.77601809954751133</v>
      </c>
      <c r="AF3153" s="21">
        <v>0.71411483253588515</v>
      </c>
      <c r="AG3153" s="21">
        <v>0.65327210103329503</v>
      </c>
      <c r="AH3153" s="21">
        <v>1.8859649122807018</v>
      </c>
      <c r="AI3153" s="21">
        <v>0.89140271493212675</v>
      </c>
      <c r="AJ3153" s="22">
        <v>1.0316742081447965</v>
      </c>
      <c r="AK3153" s="21">
        <v>0.76643356643356642</v>
      </c>
      <c r="AL3153" s="21">
        <v>0.81607629427792916</v>
      </c>
      <c r="AM3153" s="22">
        <v>0.74614472123368925</v>
      </c>
      <c r="AN3153" s="21">
        <v>0.87290167865707435</v>
      </c>
      <c r="AO3153" s="21">
        <v>0.87866927592954991</v>
      </c>
      <c r="AP3153" s="28">
        <v>0.81204819277108431</v>
      </c>
      <c r="AQ3153" s="21">
        <v>0.90816326530612246</v>
      </c>
      <c r="AR3153" s="21">
        <v>1.1903409090909092</v>
      </c>
      <c r="AS3153" s="21">
        <v>0.92234548335974642</v>
      </c>
      <c r="AT3153" s="21">
        <v>1.0867346938775511</v>
      </c>
      <c r="AU3153" s="21">
        <v>1.2116477272727273</v>
      </c>
      <c r="AV3153" s="28">
        <v>0.93660855784469099</v>
      </c>
    </row>
    <row r="3154" spans="1:48" x14ac:dyDescent="0.25">
      <c r="A3154" t="s">
        <v>3415</v>
      </c>
      <c r="B3154" t="s">
        <v>3414</v>
      </c>
      <c r="C3154" s="2" t="s">
        <v>6</v>
      </c>
      <c r="D3154" s="21">
        <v>1.4227748691099475</v>
      </c>
      <c r="E3154" s="21">
        <v>1.1699507389162562</v>
      </c>
      <c r="F3154" s="22">
        <v>0.81920199501246882</v>
      </c>
      <c r="G3154" s="21">
        <v>0.98408812729498163</v>
      </c>
      <c r="H3154" s="21">
        <v>1.0754950495049505</v>
      </c>
      <c r="I3154" s="22">
        <v>1.0971223021582734</v>
      </c>
      <c r="J3154" s="21">
        <v>0.89885496183206104</v>
      </c>
      <c r="K3154" s="21">
        <v>1.0198915009041591</v>
      </c>
      <c r="L3154" s="22">
        <v>0.8605577689243028</v>
      </c>
      <c r="M3154" s="21">
        <v>1.0133333333333334</v>
      </c>
      <c r="N3154" s="21">
        <v>1.011949215832711</v>
      </c>
      <c r="O3154" s="22">
        <v>1.1292576419213973</v>
      </c>
      <c r="P3154" s="21">
        <v>0.87153931339977853</v>
      </c>
      <c r="Q3154" s="21">
        <v>0.7330462863293864</v>
      </c>
      <c r="R3154" s="22">
        <v>1.0801832760595647</v>
      </c>
      <c r="S3154" s="21">
        <v>1.2759526938239159</v>
      </c>
      <c r="T3154" s="21">
        <v>1.1333333333333333</v>
      </c>
      <c r="U3154" s="22">
        <v>1.2168674698795181</v>
      </c>
      <c r="V3154" s="21">
        <v>0.94892167990919407</v>
      </c>
      <c r="W3154" s="21">
        <v>0.91572327044025159</v>
      </c>
      <c r="X3154" s="22">
        <v>0.9087078651685393</v>
      </c>
      <c r="Y3154" s="21">
        <v>0.96696428571428572</v>
      </c>
      <c r="Z3154" s="21">
        <v>1.0451541850220265</v>
      </c>
      <c r="AA3154" s="28">
        <v>1.2686721991701244</v>
      </c>
      <c r="AB3154" s="21">
        <v>0.78161965423111923</v>
      </c>
      <c r="AC3154" s="21">
        <v>1.4792626728110598</v>
      </c>
      <c r="AD3154" s="22">
        <v>0.96024464831804279</v>
      </c>
      <c r="AE3154" s="21">
        <v>0.9474548440065681</v>
      </c>
      <c r="AF3154" s="21">
        <v>1.0711974110032363</v>
      </c>
      <c r="AG3154" s="21">
        <v>0.90196078431372551</v>
      </c>
      <c r="AH3154" s="21">
        <v>1.5846354166666667</v>
      </c>
      <c r="AI3154" s="21">
        <v>1.1725663716814159</v>
      </c>
      <c r="AJ3154" s="22">
        <v>0.73318129988597491</v>
      </c>
      <c r="AK3154" s="21">
        <v>1.1201962387571545</v>
      </c>
      <c r="AL3154" s="21">
        <v>0.98717034925160374</v>
      </c>
      <c r="AM3154" s="22">
        <v>0.95003903200624507</v>
      </c>
      <c r="AN3154" s="21">
        <v>0.97235023041474655</v>
      </c>
      <c r="AO3154" s="21">
        <v>1.0648148148148149</v>
      </c>
      <c r="AP3154" s="28">
        <v>1.10105580693816</v>
      </c>
      <c r="AQ3154" s="21">
        <v>1.0443159922928709</v>
      </c>
      <c r="AR3154" s="21">
        <v>0.78328474246841595</v>
      </c>
      <c r="AS3154" s="21">
        <v>0.97987927565392352</v>
      </c>
      <c r="AT3154" s="21">
        <v>1.0096339113680155</v>
      </c>
      <c r="AU3154" s="21">
        <v>1.2079689018464528</v>
      </c>
      <c r="AV3154" s="28">
        <v>1.0070422535211268</v>
      </c>
    </row>
    <row r="3155" spans="1:48" x14ac:dyDescent="0.25">
      <c r="A3155" t="s">
        <v>3416</v>
      </c>
      <c r="B3155" t="s">
        <v>3414</v>
      </c>
      <c r="C3155" s="2" t="s">
        <v>6</v>
      </c>
      <c r="D3155" s="21">
        <v>0.83695652173913049</v>
      </c>
      <c r="E3155" s="21">
        <v>1.4176470588235295</v>
      </c>
      <c r="F3155" s="22">
        <v>1.0273972602739727</v>
      </c>
      <c r="G3155" s="21">
        <v>1.0576923076923077</v>
      </c>
      <c r="H3155" s="21">
        <v>1.1506024096385543</v>
      </c>
      <c r="I3155" s="22">
        <v>1.0331125827814569</v>
      </c>
      <c r="J3155" s="21">
        <v>2.5779816513761467</v>
      </c>
      <c r="K3155" s="21">
        <v>1.4639639639639639</v>
      </c>
      <c r="L3155" s="22">
        <v>0.89177489177489178</v>
      </c>
      <c r="M3155" s="21">
        <v>1.2871287128712872</v>
      </c>
      <c r="N3155" s="21">
        <v>1.6237113402061856</v>
      </c>
      <c r="O3155" s="22">
        <v>1.0081967213114753</v>
      </c>
      <c r="P3155" s="21">
        <v>2.8932038834951457</v>
      </c>
      <c r="Q3155" s="21">
        <v>0.9662921348314607</v>
      </c>
      <c r="R3155" s="22">
        <v>1.2945205479452055</v>
      </c>
      <c r="S3155" s="21">
        <v>1.1546961325966851</v>
      </c>
      <c r="T3155" s="21">
        <v>1.3435114503816794</v>
      </c>
      <c r="U3155" s="22">
        <v>1.8235294117647058</v>
      </c>
      <c r="V3155" s="21">
        <v>0.91256830601092898</v>
      </c>
      <c r="W3155" s="21">
        <v>1.6521739130434783</v>
      </c>
      <c r="X3155" s="22">
        <v>1.2560975609756098</v>
      </c>
      <c r="Y3155" s="21">
        <v>1.0876288659793814</v>
      </c>
      <c r="Z3155" s="21">
        <v>1.6666666666666667</v>
      </c>
      <c r="AA3155" s="28">
        <v>1.3368983957219251</v>
      </c>
      <c r="AB3155" s="21">
        <v>2.5723270440251573</v>
      </c>
      <c r="AC3155" s="21">
        <v>0.98832684824902728</v>
      </c>
      <c r="AD3155" s="22">
        <v>1.0740740740740742</v>
      </c>
      <c r="AE3155" s="21">
        <v>1.0905797101449275</v>
      </c>
      <c r="AF3155" s="21">
        <v>1.2344827586206897</v>
      </c>
      <c r="AG3155" s="21">
        <v>0.98936170212765961</v>
      </c>
      <c r="AH3155" s="21">
        <v>1.9933774834437086</v>
      </c>
      <c r="AI3155" s="21">
        <v>1.1693989071038251</v>
      </c>
      <c r="AJ3155" s="22">
        <v>1.1064814814814814</v>
      </c>
      <c r="AK3155" s="21">
        <v>1.1409090909090909</v>
      </c>
      <c r="AL3155" s="21">
        <v>0.73636363636363633</v>
      </c>
      <c r="AM3155" s="22">
        <v>1.5683060109289617</v>
      </c>
      <c r="AN3155" s="21">
        <v>1.1578947368421053</v>
      </c>
      <c r="AO3155" s="21">
        <v>1.9</v>
      </c>
      <c r="AP3155" s="28">
        <v>1.1589403973509933</v>
      </c>
      <c r="AQ3155" s="21">
        <v>0.83333333333333337</v>
      </c>
      <c r="AR3155" s="21">
        <v>1.1951219512195121</v>
      </c>
      <c r="AS3155" s="21">
        <v>0.68918918918918914</v>
      </c>
      <c r="AT3155" s="21">
        <v>0.56190476190476191</v>
      </c>
      <c r="AU3155" s="21">
        <v>1.6341463414634145</v>
      </c>
      <c r="AV3155" s="28">
        <v>0.71171171171171166</v>
      </c>
    </row>
    <row r="3156" spans="1:48" x14ac:dyDescent="0.25">
      <c r="A3156" t="s">
        <v>3417</v>
      </c>
      <c r="B3156" t="s">
        <v>3414</v>
      </c>
      <c r="C3156" s="2" t="s">
        <v>6</v>
      </c>
      <c r="D3156" s="21">
        <v>1.3256704980842913</v>
      </c>
      <c r="E3156" s="21">
        <v>1.3692152917505029</v>
      </c>
      <c r="F3156" s="22">
        <v>1.6544885177453028</v>
      </c>
      <c r="G3156" s="21">
        <v>1.1910000000000001</v>
      </c>
      <c r="H3156" s="21">
        <v>1.0384615384615385</v>
      </c>
      <c r="I3156" s="22">
        <v>1.0970297029702971</v>
      </c>
      <c r="J3156" s="21">
        <v>1.5078838174273859</v>
      </c>
      <c r="K3156" s="21">
        <v>1.2080181543116491</v>
      </c>
      <c r="L3156" s="22">
        <v>1.5501202886928629</v>
      </c>
      <c r="M3156" s="21">
        <v>1.3155663234403392</v>
      </c>
      <c r="N3156" s="21">
        <v>1.1285046728971964</v>
      </c>
      <c r="O3156" s="22">
        <v>1.3831041257367387</v>
      </c>
      <c r="P3156" s="21">
        <v>1.1158989598811293</v>
      </c>
      <c r="Q3156" s="21">
        <v>1.2106620808254513</v>
      </c>
      <c r="R3156" s="22">
        <v>1.2232055063913472</v>
      </c>
      <c r="S3156" s="21">
        <v>1.0901554404145077</v>
      </c>
      <c r="T3156" s="21">
        <v>1.3947655398037078</v>
      </c>
      <c r="U3156" s="22">
        <v>1.0985915492957747</v>
      </c>
      <c r="V3156" s="21">
        <v>1.5498753117206983</v>
      </c>
      <c r="W3156" s="21">
        <v>1.3781420765027323</v>
      </c>
      <c r="X3156" s="22">
        <v>1.5022421524663676</v>
      </c>
      <c r="Y3156" s="21">
        <v>1.4556765163297045</v>
      </c>
      <c r="Z3156" s="21">
        <v>1.294592413236481</v>
      </c>
      <c r="AA3156" s="28">
        <v>1.3174726989079564</v>
      </c>
      <c r="AB3156" s="21">
        <v>1.209214501510574</v>
      </c>
      <c r="AC3156" s="21">
        <v>1.0974702380952381</v>
      </c>
      <c r="AD3156" s="22">
        <v>1.3569377990430622</v>
      </c>
      <c r="AE3156" s="21">
        <v>1.0057903879559931</v>
      </c>
      <c r="AF3156" s="21">
        <v>1.1960281870595773</v>
      </c>
      <c r="AG3156" s="21">
        <v>1.1966426858513191</v>
      </c>
      <c r="AH3156" s="21">
        <v>1.6189979123173277</v>
      </c>
      <c r="AI3156" s="21">
        <v>1.2315608919382504</v>
      </c>
      <c r="AJ3156" s="22">
        <v>1.5838445807770962</v>
      </c>
      <c r="AK3156" s="21">
        <v>1.1129363449691991</v>
      </c>
      <c r="AL3156" s="21">
        <v>0.93891797556719025</v>
      </c>
      <c r="AM3156" s="22">
        <v>1.1777456647398843</v>
      </c>
      <c r="AN3156" s="21">
        <v>1.3129032258064517</v>
      </c>
      <c r="AO3156" s="21">
        <v>1.250272034820457</v>
      </c>
      <c r="AP3156" s="28">
        <v>1.2727272727272727</v>
      </c>
      <c r="AQ3156" s="21">
        <v>1.227136431784108</v>
      </c>
      <c r="AR3156" s="21">
        <v>1.1251840942562592</v>
      </c>
      <c r="AS3156" s="21">
        <v>1.1816192560175054</v>
      </c>
      <c r="AT3156" s="21">
        <v>1.1349325337331335</v>
      </c>
      <c r="AU3156" s="21">
        <v>1.1156111929307806</v>
      </c>
      <c r="AV3156" s="28">
        <v>1.4077315827862873</v>
      </c>
    </row>
    <row r="3157" spans="1:48" x14ac:dyDescent="0.25">
      <c r="A3157" t="s">
        <v>3418</v>
      </c>
      <c r="B3157" t="s">
        <v>3414</v>
      </c>
      <c r="C3157" s="2" t="s">
        <v>6</v>
      </c>
      <c r="D3157" s="21">
        <v>1.022508038585209</v>
      </c>
      <c r="E3157" s="21">
        <v>0.81067961165048541</v>
      </c>
      <c r="F3157" s="22">
        <v>0.76298701298701299</v>
      </c>
      <c r="G3157" s="21">
        <v>1.0437828371278459</v>
      </c>
      <c r="H3157" s="21">
        <v>0.99829351535836175</v>
      </c>
      <c r="I3157" s="22">
        <v>0.94490818030050083</v>
      </c>
      <c r="J3157" s="21">
        <v>0.56702253855278761</v>
      </c>
      <c r="K3157" s="21">
        <v>0.8566265060240964</v>
      </c>
      <c r="L3157" s="22">
        <v>0.94972826086956519</v>
      </c>
      <c r="M3157" s="21">
        <v>1.1940298507462686</v>
      </c>
      <c r="N3157" s="21">
        <v>1.1157407407407407</v>
      </c>
      <c r="O3157" s="22">
        <v>0.82196162046908317</v>
      </c>
      <c r="P3157" s="21">
        <v>0.59882005899705015</v>
      </c>
      <c r="Q3157" s="21">
        <v>0.65145228215767637</v>
      </c>
      <c r="R3157" s="22">
        <v>0.75244299674267101</v>
      </c>
      <c r="S3157" s="21">
        <v>0.9263157894736842</v>
      </c>
      <c r="T3157" s="21">
        <v>0.91624790619765495</v>
      </c>
      <c r="U3157" s="22">
        <v>0.88253012048192769</v>
      </c>
      <c r="V3157" s="21">
        <v>0.86466165413533835</v>
      </c>
      <c r="W3157" s="21">
        <v>0.89837398373983735</v>
      </c>
      <c r="X3157" s="22">
        <v>0.81818181818181823</v>
      </c>
      <c r="Y3157" s="21">
        <v>0.92558139534883721</v>
      </c>
      <c r="Z3157" s="21">
        <v>1.0425531914893618</v>
      </c>
      <c r="AA3157" s="28">
        <v>0.86709677419354836</v>
      </c>
      <c r="AB3157" s="21">
        <v>1.0265895953757225</v>
      </c>
      <c r="AC3157" s="21">
        <v>0.83800243605359315</v>
      </c>
      <c r="AD3157" s="22">
        <v>1.1879021879021878</v>
      </c>
      <c r="AE3157" s="21">
        <v>0.72019230769230769</v>
      </c>
      <c r="AF3157" s="21">
        <v>1.0654008438818565</v>
      </c>
      <c r="AG3157" s="21">
        <v>0.83429672447013492</v>
      </c>
      <c r="AH3157" s="21">
        <v>0.92082616179001719</v>
      </c>
      <c r="AI3157" s="21">
        <v>1.1114982578397212</v>
      </c>
      <c r="AJ3157" s="22">
        <v>1.2921013412816691</v>
      </c>
      <c r="AK3157" s="21">
        <v>1.0881316098707403</v>
      </c>
      <c r="AL3157" s="21">
        <v>0.89610389610389607</v>
      </c>
      <c r="AM3157" s="22">
        <v>0.95199063231850112</v>
      </c>
      <c r="AN3157" s="21">
        <v>0.9826086956521739</v>
      </c>
      <c r="AO3157" s="21">
        <v>0.83912248628884822</v>
      </c>
      <c r="AP3157" s="28">
        <v>0.81628787878787878</v>
      </c>
      <c r="AQ3157" s="21">
        <v>1.211042944785276</v>
      </c>
      <c r="AR3157" s="21">
        <v>1.2934407364787113</v>
      </c>
      <c r="AS3157" s="21">
        <v>1.1435705368289637</v>
      </c>
      <c r="AT3157" s="21">
        <v>0.73865030674846621</v>
      </c>
      <c r="AU3157" s="21">
        <v>1.7525891829689297</v>
      </c>
      <c r="AV3157" s="28">
        <v>1.0499375780274656</v>
      </c>
    </row>
    <row r="3158" spans="1:48" x14ac:dyDescent="0.25">
      <c r="A3158" t="s">
        <v>3419</v>
      </c>
      <c r="B3158" t="s">
        <v>3414</v>
      </c>
      <c r="C3158" s="2" t="s">
        <v>6</v>
      </c>
      <c r="D3158" s="21">
        <v>0.43421052631578949</v>
      </c>
      <c r="E3158" s="21">
        <v>0.80656934306569339</v>
      </c>
      <c r="F3158" s="22">
        <v>0.78663793103448276</v>
      </c>
      <c r="G3158" s="21">
        <v>1.0303413400758534</v>
      </c>
      <c r="H3158" s="21">
        <v>1.1327077747989276</v>
      </c>
      <c r="I3158" s="22">
        <v>0.93638676844783719</v>
      </c>
      <c r="J3158" s="21">
        <v>0.97727272727272729</v>
      </c>
      <c r="K3158" s="21">
        <v>0.70692431561996782</v>
      </c>
      <c r="L3158" s="22">
        <v>0.75954861111111116</v>
      </c>
      <c r="M3158" s="21">
        <v>0.9974811083123426</v>
      </c>
      <c r="N3158" s="21">
        <v>0.97027972027972031</v>
      </c>
      <c r="O3158" s="22">
        <v>1.1280991735537189</v>
      </c>
      <c r="P3158" s="21">
        <v>1.0854591836734695</v>
      </c>
      <c r="Q3158" s="21">
        <v>0.8149829738933031</v>
      </c>
      <c r="R3158" s="22">
        <v>0.74088291746641077</v>
      </c>
      <c r="S3158" s="21">
        <v>0.75979772439949433</v>
      </c>
      <c r="T3158" s="21">
        <v>1.1937106918238993</v>
      </c>
      <c r="U3158" s="22">
        <v>1.1631205673758864</v>
      </c>
      <c r="V3158" s="21">
        <v>0.85028248587570621</v>
      </c>
      <c r="W3158" s="21">
        <v>0.95208070617906682</v>
      </c>
      <c r="X3158" s="22">
        <v>0.80108991825613074</v>
      </c>
      <c r="Y3158" s="21">
        <v>0.81119544592030357</v>
      </c>
      <c r="Z3158" s="21">
        <v>1.0111902339776195</v>
      </c>
      <c r="AA3158" s="28">
        <v>0.85587364264560706</v>
      </c>
      <c r="AB3158" s="21">
        <v>0.75609756097560976</v>
      </c>
      <c r="AC3158" s="21">
        <v>0.92763819095477384</v>
      </c>
      <c r="AD3158" s="22">
        <v>0.8828125</v>
      </c>
      <c r="AE3158" s="21">
        <v>1.1638376383763838</v>
      </c>
      <c r="AF3158" s="21">
        <v>0.88866799204771374</v>
      </c>
      <c r="AG3158" s="21">
        <v>0.8</v>
      </c>
      <c r="AH3158" s="21">
        <v>0.84306987399770905</v>
      </c>
      <c r="AI3158" s="21">
        <v>1.3861985472154963</v>
      </c>
      <c r="AJ3158" s="22">
        <v>0.85620197585071345</v>
      </c>
      <c r="AK3158" s="21">
        <v>0.86119873817034698</v>
      </c>
      <c r="AL3158" s="21">
        <v>0.99447513812154698</v>
      </c>
      <c r="AM3158" s="22">
        <v>0.94276629570747217</v>
      </c>
      <c r="AN3158" s="21">
        <v>0.97023004059539919</v>
      </c>
      <c r="AO3158" s="21">
        <v>0.97009102730819241</v>
      </c>
      <c r="AP3158" s="28">
        <v>1.1056439942112879</v>
      </c>
      <c r="AQ3158" s="21">
        <v>0.93805309734513276</v>
      </c>
      <c r="AR3158" s="21">
        <v>1.4462409054163299</v>
      </c>
      <c r="AS3158" s="21">
        <v>1.0550381033022862</v>
      </c>
      <c r="AT3158" s="21">
        <v>0.94424778761061945</v>
      </c>
      <c r="AU3158" s="21">
        <v>1.4575586095392077</v>
      </c>
      <c r="AV3158" s="28">
        <v>1.0118543607112616</v>
      </c>
    </row>
    <row r="3159" spans="1:48" x14ac:dyDescent="0.25">
      <c r="A3159" t="s">
        <v>3420</v>
      </c>
      <c r="B3159" t="s">
        <v>3414</v>
      </c>
      <c r="C3159" s="2" t="s">
        <v>6</v>
      </c>
      <c r="D3159" s="21">
        <v>0.6591549295774648</v>
      </c>
      <c r="E3159" s="21">
        <v>1.0504451038575668</v>
      </c>
      <c r="F3159" s="22">
        <v>0.61341853035143767</v>
      </c>
      <c r="G3159" s="21">
        <v>0.85757575757575755</v>
      </c>
      <c r="H3159" s="21">
        <v>0.90390390390390385</v>
      </c>
      <c r="I3159" s="22">
        <v>0.79369627507163321</v>
      </c>
      <c r="J3159" s="21">
        <v>0.56675062972292189</v>
      </c>
      <c r="K3159" s="21">
        <v>0.79361179361179357</v>
      </c>
      <c r="L3159" s="22">
        <v>0.80568720379146919</v>
      </c>
      <c r="M3159" s="21">
        <v>0.56140350877192979</v>
      </c>
      <c r="N3159" s="21">
        <v>0.71244635193133043</v>
      </c>
      <c r="O3159" s="22">
        <v>0.82793522267206476</v>
      </c>
      <c r="P3159" s="21">
        <v>0.62068965517241381</v>
      </c>
      <c r="Q3159" s="21">
        <v>0.66764705882352937</v>
      </c>
      <c r="R3159" s="22">
        <v>0.76767676767676762</v>
      </c>
      <c r="S3159" s="21">
        <v>0.67560321715817695</v>
      </c>
      <c r="T3159" s="21">
        <v>0.98993288590604023</v>
      </c>
      <c r="U3159" s="22">
        <v>0.8179012345679012</v>
      </c>
      <c r="V3159" s="21">
        <v>1.0695970695970696</v>
      </c>
      <c r="W3159" s="21">
        <v>0.8571428571428571</v>
      </c>
      <c r="X3159" s="22">
        <v>0.8125</v>
      </c>
      <c r="Y3159" s="21">
        <v>0.80263157894736847</v>
      </c>
      <c r="Z3159" s="21">
        <v>0.65925925925925921</v>
      </c>
      <c r="AA3159" s="28">
        <v>0.4960835509138381</v>
      </c>
      <c r="AB3159" s="21">
        <v>0.55294117647058827</v>
      </c>
      <c r="AC3159" s="21">
        <v>0.47549019607843135</v>
      </c>
      <c r="AD3159" s="22">
        <v>0.73796791443850263</v>
      </c>
      <c r="AE3159" s="21">
        <v>0.93818181818181823</v>
      </c>
      <c r="AF3159" s="21">
        <v>0.67293233082706772</v>
      </c>
      <c r="AG3159" s="21">
        <v>0.7744610281923715</v>
      </c>
      <c r="AH3159" s="21">
        <v>0.34536082474226804</v>
      </c>
      <c r="AI3159" s="21">
        <v>0.74613003095975228</v>
      </c>
      <c r="AJ3159" s="22">
        <v>0.86890243902439024</v>
      </c>
      <c r="AK3159" s="21">
        <v>1.0940959409594095</v>
      </c>
      <c r="AL3159" s="21">
        <v>1.2668711656441718</v>
      </c>
      <c r="AM3159" s="22">
        <v>0.77066115702479343</v>
      </c>
      <c r="AN3159" s="21">
        <v>0.72566371681415931</v>
      </c>
      <c r="AO3159" s="21">
        <v>0.55555555555555558</v>
      </c>
      <c r="AP3159" s="28">
        <v>0.93768545994065278</v>
      </c>
      <c r="AQ3159" s="21">
        <v>1.2481927710843375</v>
      </c>
      <c r="AR3159" s="21">
        <v>0.59877800407331971</v>
      </c>
      <c r="AS3159" s="21">
        <v>0.97345132743362828</v>
      </c>
      <c r="AT3159" s="21">
        <v>1.6626506024096386</v>
      </c>
      <c r="AU3159" s="21">
        <v>0.73523421588594706</v>
      </c>
      <c r="AV3159" s="28">
        <v>1.1814159292035398</v>
      </c>
    </row>
    <row r="3160" spans="1:48" x14ac:dyDescent="0.25">
      <c r="A3160" t="s">
        <v>3421</v>
      </c>
      <c r="B3160" t="s">
        <v>3414</v>
      </c>
      <c r="C3160" s="2" t="s">
        <v>6</v>
      </c>
      <c r="D3160" s="21">
        <v>1.0249110320284698</v>
      </c>
      <c r="E3160" s="21">
        <v>0.767402376910017</v>
      </c>
      <c r="F3160" s="22">
        <v>0.59172661870503596</v>
      </c>
      <c r="G3160" s="21">
        <v>0.90520446096654272</v>
      </c>
      <c r="H3160" s="21">
        <v>1.1458333333333333</v>
      </c>
      <c r="I3160" s="22">
        <v>1.0099009900990099</v>
      </c>
      <c r="J3160" s="21">
        <v>0.56542056074766356</v>
      </c>
      <c r="K3160" s="21">
        <v>0.83639143730886845</v>
      </c>
      <c r="L3160" s="22">
        <v>0.51292517006802718</v>
      </c>
      <c r="M3160" s="21">
        <v>1.1803051317614424</v>
      </c>
      <c r="N3160" s="21">
        <v>0.91508379888268154</v>
      </c>
      <c r="O3160" s="22">
        <v>0.76792223572296481</v>
      </c>
      <c r="P3160" s="21">
        <v>0.84288052373158762</v>
      </c>
      <c r="Q3160" s="21">
        <v>0.70666666666666667</v>
      </c>
      <c r="R3160" s="22">
        <v>0.8</v>
      </c>
      <c r="S3160" s="21">
        <v>0.73289902280130292</v>
      </c>
      <c r="T3160" s="21">
        <v>0.87588652482269502</v>
      </c>
      <c r="U3160" s="22">
        <v>0.88214285714285712</v>
      </c>
      <c r="V3160" s="21">
        <v>0.69294605809128629</v>
      </c>
      <c r="W3160" s="21">
        <v>0.84823284823284828</v>
      </c>
      <c r="X3160" s="22">
        <v>0.83695652173913049</v>
      </c>
      <c r="Y3160" s="21">
        <v>1.1015151515151516</v>
      </c>
      <c r="Z3160" s="21">
        <v>0.97039030955585459</v>
      </c>
      <c r="AA3160" s="28">
        <v>0.89749999999999996</v>
      </c>
      <c r="AB3160" s="21">
        <v>0.50310559006211175</v>
      </c>
      <c r="AC3160" s="21">
        <v>0.62860082304526754</v>
      </c>
      <c r="AD3160" s="22">
        <v>0.66743383199079398</v>
      </c>
      <c r="AE3160" s="21">
        <v>0.88117647058823534</v>
      </c>
      <c r="AF3160" s="21">
        <v>0.96830601092896174</v>
      </c>
      <c r="AG3160" s="21">
        <v>1.01953125</v>
      </c>
      <c r="AH3160" s="21">
        <v>0.73359073359073357</v>
      </c>
      <c r="AI3160" s="21">
        <v>1.783068783068783</v>
      </c>
      <c r="AJ3160" s="22">
        <v>0.90417310664605877</v>
      </c>
      <c r="AK3160" s="21">
        <v>0.95618838992332966</v>
      </c>
      <c r="AL3160" s="21">
        <v>0.90692640692640691</v>
      </c>
      <c r="AM3160" s="22">
        <v>1.368663594470046</v>
      </c>
      <c r="AN3160" s="21">
        <v>0.91143911439114389</v>
      </c>
      <c r="AO3160" s="21">
        <v>0.69691119691119696</v>
      </c>
      <c r="AP3160" s="28">
        <v>0.87924528301886795</v>
      </c>
      <c r="AQ3160" s="21">
        <v>0.89503546099290776</v>
      </c>
      <c r="AR3160" s="21">
        <v>0.84910485933503832</v>
      </c>
      <c r="AS3160" s="21">
        <v>1.8662790697674418</v>
      </c>
      <c r="AT3160" s="21">
        <v>0.8014184397163121</v>
      </c>
      <c r="AU3160" s="21">
        <v>0.64066496163682862</v>
      </c>
      <c r="AV3160" s="28">
        <v>1.6482558139534884</v>
      </c>
    </row>
    <row r="3161" spans="1:48" x14ac:dyDescent="0.25">
      <c r="A3161" t="s">
        <v>3422</v>
      </c>
      <c r="B3161" t="s">
        <v>3414</v>
      </c>
      <c r="C3161" s="2" t="s">
        <v>6</v>
      </c>
      <c r="D3161" s="21">
        <v>1.4444444444444444</v>
      </c>
      <c r="E3161" s="21">
        <v>1.5625</v>
      </c>
      <c r="F3161" s="22">
        <v>0.98120300751879697</v>
      </c>
      <c r="G3161" s="21">
        <v>0.90952380952380951</v>
      </c>
      <c r="H3161" s="21">
        <v>0.69523809523809521</v>
      </c>
      <c r="I3161" s="22">
        <v>0.84051724137931039</v>
      </c>
      <c r="J3161" s="21">
        <v>1.0244565217391304</v>
      </c>
      <c r="K3161" s="21">
        <v>0.83959899749373434</v>
      </c>
      <c r="L3161" s="22">
        <v>0.56083086053412468</v>
      </c>
      <c r="M3161" s="21">
        <v>0.65306122448979587</v>
      </c>
      <c r="N3161" s="21">
        <v>0.70146137787056373</v>
      </c>
      <c r="O3161" s="22">
        <v>1.0837696335078535</v>
      </c>
      <c r="P3161" s="21">
        <v>0.81168831168831168</v>
      </c>
      <c r="Q3161" s="21">
        <v>0.98237885462555063</v>
      </c>
      <c r="R3161" s="22">
        <v>0.91666666666666663</v>
      </c>
      <c r="S3161" s="21">
        <v>0.70833333333333337</v>
      </c>
      <c r="T3161" s="21">
        <v>0.96728971962616828</v>
      </c>
      <c r="U3161" s="22">
        <v>0.39555555555555555</v>
      </c>
      <c r="V3161" s="21">
        <v>0.45374449339207046</v>
      </c>
      <c r="W3161" s="21">
        <v>0.92920353982300885</v>
      </c>
      <c r="X3161" s="22">
        <v>1.0389610389610389</v>
      </c>
      <c r="Y3161" s="21">
        <v>0.75595238095238093</v>
      </c>
      <c r="Z3161" s="21">
        <v>0.94043887147335425</v>
      </c>
      <c r="AA3161" s="28">
        <v>0.82491582491582494</v>
      </c>
      <c r="AB3161" s="21">
        <v>0.71875</v>
      </c>
      <c r="AC3161" s="21">
        <v>2.0459770114942528</v>
      </c>
      <c r="AD3161" s="22">
        <v>0.77238805970149249</v>
      </c>
      <c r="AE3161" s="21">
        <v>0.53968253968253965</v>
      </c>
      <c r="AF3161" s="21">
        <v>0.84382871536523929</v>
      </c>
      <c r="AG3161" s="21">
        <v>0.75365853658536586</v>
      </c>
      <c r="AH3161" s="21">
        <v>0.91481481481481486</v>
      </c>
      <c r="AI3161" s="21">
        <v>0.6731517509727627</v>
      </c>
      <c r="AJ3161" s="22">
        <v>0.96</v>
      </c>
      <c r="AK3161" s="21">
        <v>0.77511961722488043</v>
      </c>
      <c r="AL3161" s="21">
        <v>0.81671159029649598</v>
      </c>
      <c r="AM3161" s="22">
        <v>0.62988505747126433</v>
      </c>
      <c r="AN3161" s="21">
        <v>1.0287081339712918</v>
      </c>
      <c r="AO3161" s="21">
        <v>0.90090090090090091</v>
      </c>
      <c r="AP3161" s="28">
        <v>0.67525773195876293</v>
      </c>
      <c r="AQ3161" s="21">
        <v>0.70192307692307687</v>
      </c>
      <c r="AR3161" s="21">
        <v>1.4413265306122449</v>
      </c>
      <c r="AS3161" s="21">
        <v>0.73198847262247835</v>
      </c>
      <c r="AT3161" s="21">
        <v>0.64102564102564108</v>
      </c>
      <c r="AU3161" s="21">
        <v>2.2755102040816326</v>
      </c>
      <c r="AV3161" s="28">
        <v>0.9221902017291066</v>
      </c>
    </row>
    <row r="3162" spans="1:48" x14ac:dyDescent="0.25">
      <c r="A3162" s="5" t="s">
        <v>3423</v>
      </c>
      <c r="B3162" s="5" t="s">
        <v>3414</v>
      </c>
      <c r="C3162" s="6" t="s">
        <v>6</v>
      </c>
      <c r="D3162" s="23">
        <v>0.56549815498154976</v>
      </c>
      <c r="E3162" s="23">
        <v>0.54339010543390109</v>
      </c>
      <c r="F3162" s="24">
        <v>0.62157534246575341</v>
      </c>
      <c r="G3162" s="23">
        <v>0.99715370018975336</v>
      </c>
      <c r="H3162" s="23">
        <v>0.96501457725947526</v>
      </c>
      <c r="I3162" s="24">
        <v>0.99904671115347954</v>
      </c>
      <c r="J3162" s="23">
        <v>0.82348947725729804</v>
      </c>
      <c r="K3162" s="23">
        <v>0.93941504178272983</v>
      </c>
      <c r="L3162" s="24">
        <v>0.78661087866108792</v>
      </c>
      <c r="M3162" s="23">
        <v>0.69751552795031058</v>
      </c>
      <c r="N3162" s="23">
        <v>0.69043266301035955</v>
      </c>
      <c r="O3162" s="24">
        <v>0.64479495268138798</v>
      </c>
      <c r="P3162" s="23">
        <v>0.93567839195979896</v>
      </c>
      <c r="Q3162" s="23">
        <v>0.77221742881794653</v>
      </c>
      <c r="R3162" s="24">
        <v>0.77450980392156865</v>
      </c>
      <c r="S3162" s="23">
        <v>0.94134615384615383</v>
      </c>
      <c r="T3162" s="23">
        <v>0.72862453531598514</v>
      </c>
      <c r="U3162" s="24">
        <v>0.7256478999106345</v>
      </c>
      <c r="V3162" s="23">
        <v>0.74475843208751136</v>
      </c>
      <c r="W3162" s="23">
        <v>0.88517279821627648</v>
      </c>
      <c r="X3162" s="24">
        <v>0.67148760330578516</v>
      </c>
      <c r="Y3162" s="23">
        <v>0.80074626865671639</v>
      </c>
      <c r="Z3162" s="23">
        <v>0.87321830457614402</v>
      </c>
      <c r="AA3162" s="29">
        <v>0.86255924170616116</v>
      </c>
      <c r="AB3162" s="23">
        <v>0.653220559531555</v>
      </c>
      <c r="AC3162" s="23">
        <v>0.73671300081766145</v>
      </c>
      <c r="AD3162" s="24">
        <v>0.61596958174904948</v>
      </c>
      <c r="AE3162" s="23">
        <v>0.87133831131533601</v>
      </c>
      <c r="AF3162" s="23">
        <v>0.97833333333333339</v>
      </c>
      <c r="AG3162" s="23">
        <v>0.83020833333333333</v>
      </c>
      <c r="AH3162" s="23">
        <v>0.76190476190476186</v>
      </c>
      <c r="AI3162" s="23">
        <v>0.93202146690518783</v>
      </c>
      <c r="AJ3162" s="24">
        <v>0.6418032786885246</v>
      </c>
      <c r="AK3162" s="23">
        <v>0.89266862170087979</v>
      </c>
      <c r="AL3162" s="23">
        <v>0.8270925110132159</v>
      </c>
      <c r="AM3162" s="24">
        <v>1.024793388429752</v>
      </c>
      <c r="AN3162" s="23">
        <v>0.80906460945033754</v>
      </c>
      <c r="AO3162" s="23">
        <v>0.85820895522388063</v>
      </c>
      <c r="AP3162" s="29">
        <v>0.74001947419668934</v>
      </c>
      <c r="AQ3162" s="23">
        <v>0.96174863387978138</v>
      </c>
      <c r="AR3162" s="23">
        <v>0.82264665757162347</v>
      </c>
      <c r="AS3162" s="23">
        <v>0.62777425491439443</v>
      </c>
      <c r="AT3162" s="23">
        <v>0.64617486338797814</v>
      </c>
      <c r="AU3162" s="23">
        <v>0.73124147339699863</v>
      </c>
      <c r="AV3162" s="29">
        <v>0.61445783132530118</v>
      </c>
    </row>
    <row r="3163" spans="1:48" x14ac:dyDescent="0.25">
      <c r="A3163" t="s">
        <v>3424</v>
      </c>
      <c r="B3163" t="s">
        <v>3425</v>
      </c>
      <c r="C3163" s="2" t="s">
        <v>6</v>
      </c>
      <c r="D3163" s="21">
        <v>1.2676923076923077</v>
      </c>
      <c r="E3163" s="21">
        <v>1.1012269938650308</v>
      </c>
      <c r="F3163" s="22">
        <v>1.1956521739130435</v>
      </c>
      <c r="G3163" s="21">
        <v>1.4555160142348755</v>
      </c>
      <c r="H3163" s="21">
        <v>1.0934065934065933</v>
      </c>
      <c r="I3163" s="22">
        <v>0.97866666666666668</v>
      </c>
      <c r="J3163" s="21">
        <v>0.99769053117782913</v>
      </c>
      <c r="K3163" s="21">
        <v>1.5901234567901235</v>
      </c>
      <c r="L3163" s="22">
        <v>1.351578947368421</v>
      </c>
      <c r="M3163" s="21">
        <v>1.2907216494845362</v>
      </c>
      <c r="N3163" s="21">
        <v>1.3521657250470809</v>
      </c>
      <c r="O3163" s="22">
        <v>0.91652173913043478</v>
      </c>
      <c r="P3163" s="21">
        <v>1.0303030303030303</v>
      </c>
      <c r="Q3163" s="21">
        <v>1.7567567567567568</v>
      </c>
      <c r="R3163" s="22">
        <v>1.3923303834808261</v>
      </c>
      <c r="S3163" s="21">
        <v>1.4605678233438486</v>
      </c>
      <c r="T3163" s="21">
        <v>1.2735294117647058</v>
      </c>
      <c r="U3163" s="22">
        <v>1.0126903553299493</v>
      </c>
      <c r="V3163" s="21">
        <v>1.253125</v>
      </c>
      <c r="W3163" s="21">
        <v>1.1253263707571801</v>
      </c>
      <c r="X3163" s="22">
        <v>1.8087649402390438</v>
      </c>
      <c r="Y3163" s="21">
        <v>1.650259067357513</v>
      </c>
      <c r="Z3163" s="21">
        <v>0.95542635658914732</v>
      </c>
      <c r="AA3163" s="28">
        <v>1.1943793911007026</v>
      </c>
      <c r="AB3163" s="21">
        <v>1.043010752688172</v>
      </c>
      <c r="AC3163" s="21">
        <v>1.1701720841300192</v>
      </c>
      <c r="AD3163" s="22">
        <v>1.2875816993464053</v>
      </c>
      <c r="AE3163" s="21">
        <v>1.0688336520076482</v>
      </c>
      <c r="AF3163" s="21">
        <v>1.3846153846153846</v>
      </c>
      <c r="AG3163" s="21">
        <v>1.2540650406504066</v>
      </c>
      <c r="AH3163" s="21">
        <v>1.3798219584569733</v>
      </c>
      <c r="AI3163" s="21">
        <v>0.6160714285714286</v>
      </c>
      <c r="AJ3163" s="22">
        <v>1.312280701754386</v>
      </c>
      <c r="AK3163" s="21">
        <v>0.95700934579439256</v>
      </c>
      <c r="AL3163" s="21">
        <v>1.1540084388185654</v>
      </c>
      <c r="AM3163" s="22">
        <v>1.9007832898172323</v>
      </c>
      <c r="AN3163" s="21">
        <v>1.5229681978798586</v>
      </c>
      <c r="AO3163" s="21">
        <v>1.1723076923076923</v>
      </c>
      <c r="AP3163" s="28">
        <v>1.4842105263157894</v>
      </c>
      <c r="AQ3163" s="21">
        <v>0.94299287410926369</v>
      </c>
      <c r="AR3163" s="21">
        <v>1.3010989010989011</v>
      </c>
      <c r="AS3163" s="21">
        <v>0.94326241134751776</v>
      </c>
      <c r="AT3163" s="21">
        <v>0.73871733966745845</v>
      </c>
      <c r="AU3163" s="21">
        <v>1.2263736263736265</v>
      </c>
      <c r="AV3163" s="28">
        <v>0.83451536643026003</v>
      </c>
    </row>
    <row r="3164" spans="1:48" x14ac:dyDescent="0.25">
      <c r="A3164" t="s">
        <v>3426</v>
      </c>
      <c r="B3164" t="s">
        <v>3425</v>
      </c>
      <c r="C3164" s="2" t="s">
        <v>6</v>
      </c>
      <c r="D3164" s="21">
        <v>1.1797520661157024</v>
      </c>
      <c r="E3164" s="21">
        <v>1.7076923076923076</v>
      </c>
      <c r="F3164" s="22">
        <v>1.0869565217391304</v>
      </c>
      <c r="G3164" s="21">
        <v>0.95111111111111113</v>
      </c>
      <c r="H3164" s="21">
        <v>1.0532150776053215</v>
      </c>
      <c r="I3164" s="22">
        <v>1.1901709401709402</v>
      </c>
      <c r="J3164" s="21">
        <v>1.6153846153846154</v>
      </c>
      <c r="K3164" s="21">
        <v>1.5228519195612431</v>
      </c>
      <c r="L3164" s="22">
        <v>1.2284172661870503</v>
      </c>
      <c r="M3164" s="21">
        <v>1.1251629726205998</v>
      </c>
      <c r="N3164" s="21">
        <v>1.1951547779273217</v>
      </c>
      <c r="O3164" s="22">
        <v>1.2514970059880239</v>
      </c>
      <c r="P3164" s="21">
        <v>1.0076045627376427</v>
      </c>
      <c r="Q3164" s="21">
        <v>1.0478011472275335</v>
      </c>
      <c r="R3164" s="22">
        <v>0.99648506151142358</v>
      </c>
      <c r="S3164" s="21">
        <v>1.5277161862527717</v>
      </c>
      <c r="T3164" s="21">
        <v>1.6234413965087282</v>
      </c>
      <c r="U3164" s="22">
        <v>1.2967289719626167</v>
      </c>
      <c r="V3164" s="21">
        <v>1.5949367088607596</v>
      </c>
      <c r="W3164" s="21">
        <v>2.0495626822157433</v>
      </c>
      <c r="X3164" s="22">
        <v>1.3574660633484164</v>
      </c>
      <c r="Y3164" s="21">
        <v>1.4195205479452055</v>
      </c>
      <c r="Z3164" s="21">
        <v>1.1975683890577509</v>
      </c>
      <c r="AA3164" s="28">
        <v>1.536</v>
      </c>
      <c r="AB3164" s="21">
        <v>1.5914742451154529</v>
      </c>
      <c r="AC3164" s="21">
        <v>1.119281045751634</v>
      </c>
      <c r="AD3164" s="22">
        <v>1.0801144492131616</v>
      </c>
      <c r="AE3164" s="21">
        <v>1.1584699453551912</v>
      </c>
      <c r="AF3164" s="21">
        <v>1.3797953964194374</v>
      </c>
      <c r="AG3164" s="21">
        <v>1.2456140350877194</v>
      </c>
      <c r="AH3164" s="21">
        <v>1.2505353319057815</v>
      </c>
      <c r="AI3164" s="21">
        <v>0.84095860566448799</v>
      </c>
      <c r="AJ3164" s="22">
        <v>1.4527027027027026</v>
      </c>
      <c r="AK3164" s="21">
        <v>1.1032679738562092</v>
      </c>
      <c r="AL3164" s="21">
        <v>1.6502463054187193</v>
      </c>
      <c r="AM3164" s="22">
        <v>1.0577395577395576</v>
      </c>
      <c r="AN3164" s="21">
        <v>1.5967302452316077</v>
      </c>
      <c r="AO3164" s="21">
        <v>1.6868421052631579</v>
      </c>
      <c r="AP3164" s="28">
        <v>1.4054726368159205</v>
      </c>
      <c r="AQ3164" s="21">
        <v>0.70274914089347074</v>
      </c>
      <c r="AR3164" s="21">
        <v>0.85637583892617453</v>
      </c>
      <c r="AS3164" s="21">
        <v>0.79668674698795183</v>
      </c>
      <c r="AT3164" s="21">
        <v>0.85910652920962194</v>
      </c>
      <c r="AU3164" s="21">
        <v>0.62684563758389267</v>
      </c>
      <c r="AV3164" s="28">
        <v>1.0376506024096386</v>
      </c>
    </row>
    <row r="3165" spans="1:48" x14ac:dyDescent="0.25">
      <c r="A3165" t="s">
        <v>3427</v>
      </c>
      <c r="B3165" t="s">
        <v>3425</v>
      </c>
      <c r="C3165" s="2" t="s">
        <v>6</v>
      </c>
      <c r="D3165" s="21">
        <v>0.77740016992353445</v>
      </c>
      <c r="E3165" s="21">
        <v>0.90941072999120498</v>
      </c>
      <c r="F3165" s="22">
        <v>1.4565826330532212</v>
      </c>
      <c r="G3165" s="21">
        <v>1.2671156004489337</v>
      </c>
      <c r="H3165" s="21">
        <v>0.97448478900883218</v>
      </c>
      <c r="I3165" s="22">
        <v>0.9717624148003895</v>
      </c>
      <c r="J3165" s="21">
        <v>1.0277574872169466</v>
      </c>
      <c r="K3165" s="21">
        <v>1.3096139288417865</v>
      </c>
      <c r="L3165" s="22">
        <v>1.111671469740634</v>
      </c>
      <c r="M3165" s="21">
        <v>0.97731453096259968</v>
      </c>
      <c r="N3165" s="21">
        <v>0.91722054380664653</v>
      </c>
      <c r="O3165" s="22">
        <v>0.94887780548628431</v>
      </c>
      <c r="P3165" s="21">
        <v>1.0009469696969697</v>
      </c>
      <c r="Q3165" s="21">
        <v>0.96699029126213587</v>
      </c>
      <c r="R3165" s="22">
        <v>0.90532010820559061</v>
      </c>
      <c r="S3165" s="21">
        <v>0.97670083876980429</v>
      </c>
      <c r="T3165" s="21">
        <v>0.96758349705304514</v>
      </c>
      <c r="U3165" s="22">
        <v>1.1346678798908099</v>
      </c>
      <c r="V3165" s="21">
        <v>1.2319173363949483</v>
      </c>
      <c r="W3165" s="21">
        <v>0.96620908130939809</v>
      </c>
      <c r="X3165" s="22">
        <v>0.97783251231527091</v>
      </c>
      <c r="Y3165" s="21">
        <v>0.87243150684931503</v>
      </c>
      <c r="Z3165" s="21">
        <v>0.96718621821164885</v>
      </c>
      <c r="AA3165" s="28">
        <v>1.1374172185430464</v>
      </c>
      <c r="AB3165" s="21">
        <v>0.8636026686434396</v>
      </c>
      <c r="AC3165" s="21">
        <v>1.2101910828025477</v>
      </c>
      <c r="AD3165" s="22">
        <v>0.89252336448598135</v>
      </c>
      <c r="AE3165" s="21">
        <v>0.8846787479406919</v>
      </c>
      <c r="AF3165" s="21">
        <v>1.1119318181818181</v>
      </c>
      <c r="AG3165" s="21">
        <v>1.0927189988623436</v>
      </c>
      <c r="AH3165" s="21">
        <v>0.73112338858195214</v>
      </c>
      <c r="AI3165" s="21">
        <v>1.6952380952380952</v>
      </c>
      <c r="AJ3165" s="22">
        <v>1.1371428571428572</v>
      </c>
      <c r="AK3165" s="21">
        <v>0.75663716814159288</v>
      </c>
      <c r="AL3165" s="21">
        <v>0.71063829787234045</v>
      </c>
      <c r="AM3165" s="22">
        <v>0.90486891385767787</v>
      </c>
      <c r="AN3165" s="21">
        <v>0.81141199226305605</v>
      </c>
      <c r="AO3165" s="21">
        <v>0.85976267529665584</v>
      </c>
      <c r="AP3165" s="28">
        <v>1.0326209223847018</v>
      </c>
      <c r="AQ3165" s="21">
        <v>0.93134535367545079</v>
      </c>
      <c r="AR3165" s="21">
        <v>0.90418736692689849</v>
      </c>
      <c r="AS3165" s="21">
        <v>1.1942307692307692</v>
      </c>
      <c r="AT3165" s="21">
        <v>0.89667128987517342</v>
      </c>
      <c r="AU3165" s="21">
        <v>0.85947480482611782</v>
      </c>
      <c r="AV3165" s="28">
        <v>1.4121794871794873</v>
      </c>
    </row>
    <row r="3166" spans="1:48" x14ac:dyDescent="0.25">
      <c r="A3166" t="s">
        <v>3428</v>
      </c>
      <c r="B3166" t="s">
        <v>3425</v>
      </c>
      <c r="C3166" s="2" t="s">
        <v>6</v>
      </c>
      <c r="D3166" s="21">
        <v>1.0797101449275361</v>
      </c>
      <c r="E3166" s="21">
        <v>1.0617283950617284</v>
      </c>
      <c r="F3166" s="22">
        <v>1.191829484902309</v>
      </c>
      <c r="G3166" s="21">
        <v>0.90802675585284276</v>
      </c>
      <c r="H3166" s="21">
        <v>1.0862385321100918</v>
      </c>
      <c r="I3166" s="22">
        <v>0.97014925373134331</v>
      </c>
      <c r="J3166" s="21">
        <v>0.72881355932203384</v>
      </c>
      <c r="K3166" s="21">
        <v>1.1456859971711457</v>
      </c>
      <c r="L3166" s="22">
        <v>1.0345368916797488</v>
      </c>
      <c r="M3166" s="21">
        <v>0.94364640883977902</v>
      </c>
      <c r="N3166" s="21">
        <v>1.0659340659340659</v>
      </c>
      <c r="O3166" s="22">
        <v>0.93370786516853932</v>
      </c>
      <c r="P3166" s="21">
        <v>1.0929432013769362</v>
      </c>
      <c r="Q3166" s="21">
        <v>1.0184873949579831</v>
      </c>
      <c r="R3166" s="22">
        <v>1.2162962962962962</v>
      </c>
      <c r="S3166" s="21">
        <v>1.132295719844358</v>
      </c>
      <c r="T3166" s="21">
        <v>0.75313059033989271</v>
      </c>
      <c r="U3166" s="22">
        <v>1.1558441558441559</v>
      </c>
      <c r="V3166" s="21">
        <v>1.1855203619909502</v>
      </c>
      <c r="W3166" s="21">
        <v>0.869639794168096</v>
      </c>
      <c r="X3166" s="22">
        <v>1.3017456359102244</v>
      </c>
      <c r="Y3166" s="21">
        <v>1.0117845117845117</v>
      </c>
      <c r="Z3166" s="21">
        <v>0.72150072150072153</v>
      </c>
      <c r="AA3166" s="28">
        <v>0.88311688311688308</v>
      </c>
      <c r="AB3166" s="21">
        <v>0.93818181818181823</v>
      </c>
      <c r="AC3166" s="21">
        <v>0.60555555555555551</v>
      </c>
      <c r="AD3166" s="22">
        <v>0.4053691275167785</v>
      </c>
      <c r="AE3166" s="21">
        <v>0.93600867678958788</v>
      </c>
      <c r="AF3166" s="21">
        <v>0.85059978189749186</v>
      </c>
      <c r="AG3166" s="21">
        <v>0.986784140969163</v>
      </c>
      <c r="AH3166" s="21">
        <v>0.69393939393939397</v>
      </c>
      <c r="AI3166" s="21">
        <v>1.2067039106145252</v>
      </c>
      <c r="AJ3166" s="22">
        <v>1.125</v>
      </c>
      <c r="AK3166" s="21">
        <v>0.97869507323568572</v>
      </c>
      <c r="AL3166" s="21">
        <v>1.0419681620839363</v>
      </c>
      <c r="AM3166" s="22">
        <v>0.77613516367476243</v>
      </c>
      <c r="AN3166" s="21">
        <v>0.78532110091743124</v>
      </c>
      <c r="AO3166" s="21">
        <v>0.99799599198396793</v>
      </c>
      <c r="AP3166" s="28">
        <v>0.89452332657200806</v>
      </c>
      <c r="AQ3166" s="21">
        <v>0.89538043478260865</v>
      </c>
      <c r="AR3166" s="21">
        <v>0.89035667107001326</v>
      </c>
      <c r="AS3166" s="21">
        <v>0.77096370463078845</v>
      </c>
      <c r="AT3166" s="21">
        <v>0.87228260869565222</v>
      </c>
      <c r="AU3166" s="21">
        <v>0.50462351387054161</v>
      </c>
      <c r="AV3166" s="28">
        <v>0.85481852315394247</v>
      </c>
    </row>
    <row r="3167" spans="1:48" x14ac:dyDescent="0.25">
      <c r="A3167" t="s">
        <v>3429</v>
      </c>
      <c r="B3167" t="s">
        <v>3425</v>
      </c>
      <c r="C3167" s="2" t="s">
        <v>6</v>
      </c>
      <c r="D3167" s="21">
        <v>0.97004608294930872</v>
      </c>
      <c r="E3167" s="21">
        <v>0.83199999999999996</v>
      </c>
      <c r="F3167" s="22">
        <v>0.65151515151515149</v>
      </c>
      <c r="G3167" s="21">
        <v>0.91951710261569419</v>
      </c>
      <c r="H3167" s="21">
        <v>0.84615384615384615</v>
      </c>
      <c r="I3167" s="22">
        <v>0.97206703910614523</v>
      </c>
      <c r="J3167" s="21">
        <v>0.83670033670033672</v>
      </c>
      <c r="K3167" s="21">
        <v>1.176923076923077</v>
      </c>
      <c r="L3167" s="22">
        <v>0.80085959885386815</v>
      </c>
      <c r="M3167" s="21">
        <v>1.122077922077922</v>
      </c>
      <c r="N3167" s="21">
        <v>0.9083431257344301</v>
      </c>
      <c r="O3167" s="22">
        <v>0.95380774032459426</v>
      </c>
      <c r="P3167" s="21">
        <v>1.0874125874125875</v>
      </c>
      <c r="Q3167" s="21">
        <v>1.029723991507431</v>
      </c>
      <c r="R3167" s="22">
        <v>0.75735294117647056</v>
      </c>
      <c r="S3167" s="21">
        <v>0.93592233009708736</v>
      </c>
      <c r="T3167" s="21">
        <v>1.2771855010660982</v>
      </c>
      <c r="U3167" s="22">
        <v>1.1527196652719665</v>
      </c>
      <c r="V3167" s="21">
        <v>0.97982062780269064</v>
      </c>
      <c r="W3167" s="21">
        <v>1.0674157303370786</v>
      </c>
      <c r="X3167" s="22">
        <v>1.2996941896024465</v>
      </c>
      <c r="Y3167" s="21">
        <v>0.92581143740340033</v>
      </c>
      <c r="Z3167" s="21">
        <v>0.91872791519434627</v>
      </c>
      <c r="AA3167" s="28">
        <v>0.88107202680066998</v>
      </c>
      <c r="AB3167" s="21">
        <v>0.57669441141498212</v>
      </c>
      <c r="AC3167" s="21">
        <v>1.5261932479627474</v>
      </c>
      <c r="AD3167" s="22">
        <v>0.86443381180223289</v>
      </c>
      <c r="AE3167" s="21">
        <v>0.84632272228320526</v>
      </c>
      <c r="AF3167" s="21">
        <v>0.97099767981438512</v>
      </c>
      <c r="AG3167" s="21">
        <v>0.93487394957983194</v>
      </c>
      <c r="AH3167" s="21">
        <v>0.54408602150537633</v>
      </c>
      <c r="AI3167" s="21">
        <v>0.71593533487297922</v>
      </c>
      <c r="AJ3167" s="22">
        <v>0.55555555555555558</v>
      </c>
      <c r="AK3167" s="21">
        <v>0.71268656716417911</v>
      </c>
      <c r="AL3167" s="21">
        <v>1.132404181184669</v>
      </c>
      <c r="AM3167" s="22">
        <v>0.81802721088435371</v>
      </c>
      <c r="AN3167" s="21">
        <v>0.96055684454756385</v>
      </c>
      <c r="AO3167" s="21">
        <v>1.0048543689320388</v>
      </c>
      <c r="AP3167" s="28">
        <v>1.0988235294117648</v>
      </c>
      <c r="AQ3167" s="21">
        <v>0.75106082036775101</v>
      </c>
      <c r="AR3167" s="21">
        <v>1.2911764705882354</v>
      </c>
      <c r="AS3167" s="21">
        <v>1.1172214182344429</v>
      </c>
      <c r="AT3167" s="21">
        <v>0.4031117397454031</v>
      </c>
      <c r="AU3167" s="21">
        <v>1.6985294117647058</v>
      </c>
      <c r="AV3167" s="28">
        <v>1.4544138929088277</v>
      </c>
    </row>
    <row r="3168" spans="1:48" x14ac:dyDescent="0.25">
      <c r="A3168" t="s">
        <v>3430</v>
      </c>
      <c r="B3168" t="s">
        <v>3425</v>
      </c>
      <c r="C3168" s="2" t="s">
        <v>6</v>
      </c>
      <c r="D3168" s="21">
        <v>1.2316176470588236</v>
      </c>
      <c r="E3168" s="21">
        <v>1.0249999999999999</v>
      </c>
      <c r="F3168" s="22">
        <v>0.83939393939393936</v>
      </c>
      <c r="G3168" s="21">
        <v>1.0127551020408163</v>
      </c>
      <c r="H3168" s="21">
        <v>0.98559077809798268</v>
      </c>
      <c r="I3168" s="22">
        <v>1.0996884735202492</v>
      </c>
      <c r="J3168" s="21">
        <v>1.0192771084337349</v>
      </c>
      <c r="K3168" s="21">
        <v>1.1307692307692307</v>
      </c>
      <c r="L3168" s="22">
        <v>1.396551724137931</v>
      </c>
      <c r="M3168" s="21">
        <v>0.9623655913978495</v>
      </c>
      <c r="N3168" s="21">
        <v>0.87826086956521743</v>
      </c>
      <c r="O3168" s="22">
        <v>0.90827338129496404</v>
      </c>
      <c r="P3168" s="21">
        <v>1.1121076233183858</v>
      </c>
      <c r="Q3168" s="21">
        <v>1.140625</v>
      </c>
      <c r="R3168" s="22">
        <v>0.69758064516129037</v>
      </c>
      <c r="S3168" s="21">
        <v>0.77666666666666662</v>
      </c>
      <c r="T3168" s="21">
        <v>1.6089965397923875</v>
      </c>
      <c r="U3168" s="22">
        <v>0.93470790378006874</v>
      </c>
      <c r="V3168" s="21">
        <v>1.2642140468227425</v>
      </c>
      <c r="W3168" s="21">
        <v>1.1030150753768844</v>
      </c>
      <c r="X3168" s="22">
        <v>0.96676737160120851</v>
      </c>
      <c r="Y3168" s="21">
        <v>0.92750533049040507</v>
      </c>
      <c r="Z3168" s="21">
        <v>0.89823008849557517</v>
      </c>
      <c r="AA3168" s="28">
        <v>0.82838983050847459</v>
      </c>
      <c r="AB3168" s="21">
        <v>0.59810874704491723</v>
      </c>
      <c r="AC3168" s="21">
        <v>1.1496212121212122</v>
      </c>
      <c r="AD3168" s="22">
        <v>0.8172268907563025</v>
      </c>
      <c r="AE3168" s="21">
        <v>1.0547169811320756</v>
      </c>
      <c r="AF3168" s="21">
        <v>1.0240963855421688</v>
      </c>
      <c r="AG3168" s="21">
        <v>0.76870748299319724</v>
      </c>
      <c r="AH3168" s="21">
        <v>1.5574324324324325</v>
      </c>
      <c r="AI3168" s="21">
        <v>0.63813229571984431</v>
      </c>
      <c r="AJ3168" s="22">
        <v>1.9353846153846155</v>
      </c>
      <c r="AK3168" s="21">
        <v>1.2709923664122138</v>
      </c>
      <c r="AL3168" s="21">
        <v>1.7176079734219269</v>
      </c>
      <c r="AM3168" s="22">
        <v>1.0016393442622951</v>
      </c>
      <c r="AN3168" s="21">
        <v>0.80967741935483872</v>
      </c>
      <c r="AO3168" s="21">
        <v>1.1103448275862069</v>
      </c>
      <c r="AP3168" s="28">
        <v>0.71985815602836878</v>
      </c>
      <c r="AQ3168" s="21">
        <v>1.1822916666666667</v>
      </c>
      <c r="AR3168" s="21">
        <v>1.2307692307692308</v>
      </c>
      <c r="AS3168" s="21">
        <v>0.99780219780219781</v>
      </c>
      <c r="AT3168" s="21">
        <v>0.7890625</v>
      </c>
      <c r="AU3168" s="21">
        <v>1.1305361305361306</v>
      </c>
      <c r="AV3168" s="28">
        <v>0.94945054945054941</v>
      </c>
    </row>
    <row r="3169" spans="1:48" x14ac:dyDescent="0.25">
      <c r="A3169" t="s">
        <v>3431</v>
      </c>
      <c r="B3169" t="s">
        <v>3425</v>
      </c>
      <c r="C3169" s="2" t="s">
        <v>6</v>
      </c>
      <c r="D3169" s="21">
        <v>1.0552677029360966</v>
      </c>
      <c r="E3169" s="21">
        <v>0.94567062818336167</v>
      </c>
      <c r="F3169" s="22">
        <v>0.74620060790273557</v>
      </c>
      <c r="G3169" s="21">
        <v>0.69781931464174451</v>
      </c>
      <c r="H3169" s="21">
        <v>0.72972972972972971</v>
      </c>
      <c r="I3169" s="22">
        <v>0.73245614035087714</v>
      </c>
      <c r="J3169" s="21">
        <v>0.51475796930342388</v>
      </c>
      <c r="K3169" s="21">
        <v>0.8813760379596679</v>
      </c>
      <c r="L3169" s="22">
        <v>0.66272189349112431</v>
      </c>
      <c r="M3169" s="21">
        <v>0.68956289027653883</v>
      </c>
      <c r="N3169" s="21">
        <v>0.86647727272727271</v>
      </c>
      <c r="O3169" s="22">
        <v>0.74976657329598506</v>
      </c>
      <c r="P3169" s="21">
        <v>0.98414795244385733</v>
      </c>
      <c r="Q3169" s="21">
        <v>1.3633333333333333</v>
      </c>
      <c r="R3169" s="22">
        <v>0.93678160919540232</v>
      </c>
      <c r="S3169" s="21">
        <v>0.97395833333333337</v>
      </c>
      <c r="T3169" s="21">
        <v>0.71953010279001473</v>
      </c>
      <c r="U3169" s="22">
        <v>1.2473684210526317</v>
      </c>
      <c r="V3169" s="21">
        <v>0.85370741482965928</v>
      </c>
      <c r="W3169" s="21">
        <v>0.60137457044673537</v>
      </c>
      <c r="X3169" s="22">
        <v>0.54166666666666663</v>
      </c>
      <c r="Y3169" s="21">
        <v>0.62588904694167857</v>
      </c>
      <c r="Z3169" s="21">
        <v>0.62222222222222223</v>
      </c>
      <c r="AA3169" s="28">
        <v>0.74860335195530725</v>
      </c>
      <c r="AB3169" s="21">
        <v>0.77115613825983309</v>
      </c>
      <c r="AC3169" s="21">
        <v>0.9352678571428571</v>
      </c>
      <c r="AD3169" s="22">
        <v>0.94743130227001193</v>
      </c>
      <c r="AE3169" s="21">
        <v>1.0225490196078431</v>
      </c>
      <c r="AF3169" s="21">
        <v>0.78649635036496346</v>
      </c>
      <c r="AG3169" s="21">
        <v>1.2831505483549352</v>
      </c>
      <c r="AH3169" s="21">
        <v>0.83913043478260874</v>
      </c>
      <c r="AI3169" s="21">
        <v>1.0397727272727273</v>
      </c>
      <c r="AJ3169" s="22">
        <v>1.0672268907563025</v>
      </c>
      <c r="AK3169" s="21">
        <v>0.61538461538461542</v>
      </c>
      <c r="AL3169" s="21">
        <v>0.88014101057579319</v>
      </c>
      <c r="AM3169" s="22">
        <v>0.6423913043478261</v>
      </c>
      <c r="AN3169" s="21">
        <v>0.98905109489051091</v>
      </c>
      <c r="AO3169" s="21">
        <v>0.7583187390542907</v>
      </c>
      <c r="AP3169" s="28">
        <v>0.77094972067039103</v>
      </c>
      <c r="AQ3169" s="21">
        <v>1.1624040920716112</v>
      </c>
      <c r="AR3169" s="21">
        <v>0.78501628664495116</v>
      </c>
      <c r="AS3169" s="21">
        <v>0.81366459627329191</v>
      </c>
      <c r="AT3169" s="21">
        <v>1.3427109974424551</v>
      </c>
      <c r="AU3169" s="21">
        <v>0.3973941368078176</v>
      </c>
      <c r="AV3169" s="28">
        <v>1.2397515527950311</v>
      </c>
    </row>
    <row r="3170" spans="1:48" x14ac:dyDescent="0.25">
      <c r="A3170" t="s">
        <v>3432</v>
      </c>
      <c r="B3170" t="s">
        <v>3425</v>
      </c>
      <c r="C3170" s="2" t="s">
        <v>6</v>
      </c>
      <c r="D3170" s="21">
        <v>1.3012987012987014</v>
      </c>
      <c r="E3170" s="21">
        <v>0.9907407407407407</v>
      </c>
      <c r="F3170" s="22">
        <v>1.2117346938775511</v>
      </c>
      <c r="G3170" s="21">
        <v>0.9363636363636364</v>
      </c>
      <c r="H3170" s="21">
        <v>1.0751879699248121</v>
      </c>
      <c r="I3170" s="22">
        <v>0.94545454545454544</v>
      </c>
      <c r="J3170" s="21">
        <v>1.1039823008849559</v>
      </c>
      <c r="K3170" s="21">
        <v>1.2046035805626598</v>
      </c>
      <c r="L3170" s="22">
        <v>1.2256532066508314</v>
      </c>
      <c r="M3170" s="21">
        <v>1.0368763557483731</v>
      </c>
      <c r="N3170" s="21">
        <v>1.0323974082073435</v>
      </c>
      <c r="O3170" s="22">
        <v>0.90743801652892564</v>
      </c>
      <c r="P3170" s="21">
        <v>1.0169491525423728</v>
      </c>
      <c r="Q3170" s="21">
        <v>0.83002832861189801</v>
      </c>
      <c r="R3170" s="22">
        <v>0.68639053254437865</v>
      </c>
      <c r="S3170" s="21">
        <v>0.86206896551724133</v>
      </c>
      <c r="T3170" s="21">
        <v>1.3731778425655976</v>
      </c>
      <c r="U3170" s="22">
        <v>1.1649122807017545</v>
      </c>
      <c r="V3170" s="21">
        <v>1.0166666666666666</v>
      </c>
      <c r="W3170" s="21">
        <v>0.87043189368770768</v>
      </c>
      <c r="X3170" s="22">
        <v>0.65281899109792285</v>
      </c>
      <c r="Y3170" s="21">
        <v>1.0792838874680306</v>
      </c>
      <c r="Z3170" s="21">
        <v>0.90537084398976986</v>
      </c>
      <c r="AA3170" s="28">
        <v>1.2493368700265253</v>
      </c>
      <c r="AB3170" s="21">
        <v>0.91161616161616166</v>
      </c>
      <c r="AC3170" s="21">
        <v>0.92273730684326716</v>
      </c>
      <c r="AD3170" s="22">
        <v>1.4014598540145986</v>
      </c>
      <c r="AE3170" s="21">
        <v>1.1753472222222223</v>
      </c>
      <c r="AF3170" s="21">
        <v>0.99102333931777375</v>
      </c>
      <c r="AG3170" s="21">
        <v>0.99602385685884687</v>
      </c>
      <c r="AH3170" s="21">
        <v>0.5714285714285714</v>
      </c>
      <c r="AI3170" s="21">
        <v>1.160220994475138</v>
      </c>
      <c r="AJ3170" s="22">
        <v>0.8796791443850267</v>
      </c>
      <c r="AK3170" s="21">
        <v>1.0574468085106383</v>
      </c>
      <c r="AL3170" s="21">
        <v>1.42433234421365</v>
      </c>
      <c r="AM3170" s="22">
        <v>0.58472998137802612</v>
      </c>
      <c r="AN3170" s="21">
        <v>1.1372549019607843</v>
      </c>
      <c r="AO3170" s="21">
        <v>0.77854671280276821</v>
      </c>
      <c r="AP3170" s="28">
        <v>0.88552188552188549</v>
      </c>
      <c r="AQ3170" s="21">
        <v>1.0100200400801602</v>
      </c>
      <c r="AR3170" s="21">
        <v>0.8214285714285714</v>
      </c>
      <c r="AS3170" s="21">
        <v>1.8858921161825726</v>
      </c>
      <c r="AT3170" s="21">
        <v>0.8997995991983968</v>
      </c>
      <c r="AU3170" s="21">
        <v>0.45535714285714285</v>
      </c>
      <c r="AV3170" s="28">
        <v>1.1286307053941909</v>
      </c>
    </row>
    <row r="3171" spans="1:48" x14ac:dyDescent="0.25">
      <c r="A3171" t="s">
        <v>3433</v>
      </c>
      <c r="B3171" t="s">
        <v>3425</v>
      </c>
      <c r="C3171" s="2" t="s">
        <v>6</v>
      </c>
      <c r="D3171" s="21">
        <v>1.179144385026738</v>
      </c>
      <c r="E3171" s="21">
        <v>1.3615819209039548</v>
      </c>
      <c r="F3171" s="22">
        <v>0.80678851174934729</v>
      </c>
      <c r="G3171" s="21">
        <v>1.2844574780058651</v>
      </c>
      <c r="H3171" s="21">
        <v>1.0578947368421052</v>
      </c>
      <c r="I3171" s="22">
        <v>1.050131926121372</v>
      </c>
      <c r="J3171" s="21">
        <v>0.98816568047337283</v>
      </c>
      <c r="K3171" s="21">
        <v>1.1995841995841996</v>
      </c>
      <c r="L3171" s="22">
        <v>1.1707317073170731</v>
      </c>
      <c r="M3171" s="21">
        <v>1.5695238095238095</v>
      </c>
      <c r="N3171" s="21">
        <v>0.9854368932038835</v>
      </c>
      <c r="O3171" s="22">
        <v>1.3333333333333333</v>
      </c>
      <c r="P3171" s="21">
        <v>0.93868921775898517</v>
      </c>
      <c r="Q3171" s="21">
        <v>0.98313253012048196</v>
      </c>
      <c r="R3171" s="22">
        <v>1.1930232558139535</v>
      </c>
      <c r="S3171" s="21">
        <v>1.1781609195402298</v>
      </c>
      <c r="T3171" s="21">
        <v>1.0938511326860842</v>
      </c>
      <c r="U3171" s="22">
        <v>1.1124620060790273</v>
      </c>
      <c r="V3171" s="21">
        <v>2.0036101083032491</v>
      </c>
      <c r="W3171" s="21">
        <v>1.525065963060686</v>
      </c>
      <c r="X3171" s="22">
        <v>1.4864864864864864</v>
      </c>
      <c r="Y3171" s="21">
        <v>1.0582329317269077</v>
      </c>
      <c r="Z3171" s="21">
        <v>1.2420262664165103</v>
      </c>
      <c r="AA3171" s="28">
        <v>1.1440860215053763</v>
      </c>
      <c r="AB3171" s="21">
        <v>1.3429672447013488</v>
      </c>
      <c r="AC3171" s="21">
        <v>1.4108352144469527</v>
      </c>
      <c r="AD3171" s="22">
        <v>1.584022038567493</v>
      </c>
      <c r="AE3171" s="21">
        <v>1.2128801431127012</v>
      </c>
      <c r="AF3171" s="21">
        <v>0.70621468926553677</v>
      </c>
      <c r="AG3171" s="21">
        <v>1.0996503496503496</v>
      </c>
      <c r="AH3171" s="21">
        <v>2.1319444444444446</v>
      </c>
      <c r="AI3171" s="21">
        <v>1.4401114206128134</v>
      </c>
      <c r="AJ3171" s="22">
        <v>1.3531468531468531</v>
      </c>
      <c r="AK3171" s="21">
        <v>1.0365853658536586</v>
      </c>
      <c r="AL3171" s="21">
        <v>1.3143939393939394</v>
      </c>
      <c r="AM3171" s="22">
        <v>1.0466321243523315</v>
      </c>
      <c r="AN3171" s="21">
        <v>1.2169811320754718</v>
      </c>
      <c r="AO3171" s="21">
        <v>1.1245674740484428</v>
      </c>
      <c r="AP3171" s="28">
        <v>1.5298013245033113</v>
      </c>
      <c r="AQ3171" s="21">
        <v>0.91341991341991347</v>
      </c>
      <c r="AR3171" s="21">
        <v>1.3311827956989248</v>
      </c>
      <c r="AS3171" s="21">
        <v>1.3059273422562141</v>
      </c>
      <c r="AT3171" s="21">
        <v>0.93073593073593075</v>
      </c>
      <c r="AU3171" s="21">
        <v>1.1505376344086022</v>
      </c>
      <c r="AV3171" s="28">
        <v>1.0573613766730401</v>
      </c>
    </row>
    <row r="3172" spans="1:48" x14ac:dyDescent="0.25">
      <c r="A3172" s="5" t="s">
        <v>3434</v>
      </c>
      <c r="B3172" s="5" t="s">
        <v>3425</v>
      </c>
      <c r="C3172" s="6" t="s">
        <v>6</v>
      </c>
      <c r="D3172" s="23">
        <v>0.92441860465116277</v>
      </c>
      <c r="E3172" s="23">
        <v>0.78333333333333333</v>
      </c>
      <c r="F3172" s="24">
        <v>0.96551724137931039</v>
      </c>
      <c r="G3172" s="23">
        <v>0.88101983002832862</v>
      </c>
      <c r="H3172" s="23">
        <v>0.71698113207547165</v>
      </c>
      <c r="I3172" s="24">
        <v>0.63502109704641352</v>
      </c>
      <c r="J3172" s="23">
        <v>1.0127226463104326</v>
      </c>
      <c r="K3172" s="23">
        <v>0.77456647398843925</v>
      </c>
      <c r="L3172" s="24">
        <v>0.46975806451612906</v>
      </c>
      <c r="M3172" s="23">
        <v>0.80496453900709219</v>
      </c>
      <c r="N3172" s="23">
        <v>0.66112956810631229</v>
      </c>
      <c r="O3172" s="24">
        <v>1.0912343470483006</v>
      </c>
      <c r="P3172" s="23">
        <v>0.96350364963503654</v>
      </c>
      <c r="Q3172" s="23">
        <v>1.1867816091954022</v>
      </c>
      <c r="R3172" s="24">
        <v>0.77066666666666672</v>
      </c>
      <c r="S3172" s="23">
        <v>0.95013850415512469</v>
      </c>
      <c r="T3172" s="23">
        <v>1.3806818181818181</v>
      </c>
      <c r="U3172" s="24">
        <v>1.2469879518072289</v>
      </c>
      <c r="V3172" s="23">
        <v>0.63492063492063489</v>
      </c>
      <c r="W3172" s="23">
        <v>0.81756756756756754</v>
      </c>
      <c r="X3172" s="24">
        <v>1.1637010676156583</v>
      </c>
      <c r="Y3172" s="23">
        <v>0.84523809523809523</v>
      </c>
      <c r="Z3172" s="23">
        <v>0.63265306122448983</v>
      </c>
      <c r="AA3172" s="29">
        <v>0.58018867924528306</v>
      </c>
      <c r="AB3172" s="23">
        <v>0.30612244897959184</v>
      </c>
      <c r="AC3172" s="23">
        <v>0.52575107296137336</v>
      </c>
      <c r="AD3172" s="24">
        <v>0.38651315789473684</v>
      </c>
      <c r="AE3172" s="23">
        <v>0.95598591549295775</v>
      </c>
      <c r="AF3172" s="23">
        <v>0.94357976653696496</v>
      </c>
      <c r="AG3172" s="23">
        <v>0.73569023569023573</v>
      </c>
      <c r="AH3172" s="23">
        <v>0.80289855072463767</v>
      </c>
      <c r="AI3172" s="23">
        <v>1.5944272445820433</v>
      </c>
      <c r="AJ3172" s="24">
        <v>0.44827586206896552</v>
      </c>
      <c r="AK3172" s="23">
        <v>0.72499999999999998</v>
      </c>
      <c r="AL3172" s="23">
        <v>0.90403071017274472</v>
      </c>
      <c r="AM3172" s="24">
        <v>0.60306643952299832</v>
      </c>
      <c r="AN3172" s="23">
        <v>0.6739811912225705</v>
      </c>
      <c r="AO3172" s="23">
        <v>0.60771704180064312</v>
      </c>
      <c r="AP3172" s="29">
        <v>0.63758389261744963</v>
      </c>
      <c r="AQ3172" s="23">
        <v>0.88996138996138996</v>
      </c>
      <c r="AR3172" s="23">
        <v>0.45075125208681133</v>
      </c>
      <c r="AS3172" s="23">
        <v>0.81419624217119002</v>
      </c>
      <c r="AT3172" s="23">
        <v>0.6216216216216216</v>
      </c>
      <c r="AU3172" s="23">
        <v>0.36227045075125208</v>
      </c>
      <c r="AV3172" s="29">
        <v>0.66179540709812112</v>
      </c>
    </row>
    <row r="3173" spans="1:48" x14ac:dyDescent="0.25">
      <c r="A3173" t="s">
        <v>3435</v>
      </c>
      <c r="B3173" t="s">
        <v>3436</v>
      </c>
      <c r="C3173" s="2" t="s">
        <v>6</v>
      </c>
      <c r="D3173" s="21">
        <v>0.75364667747163694</v>
      </c>
      <c r="E3173" s="21">
        <v>0.78088962108731463</v>
      </c>
      <c r="F3173" s="22">
        <v>0.74474474474474472</v>
      </c>
      <c r="G3173" s="21">
        <v>0.88749999999999996</v>
      </c>
      <c r="H3173" s="21">
        <v>0.96978851963746227</v>
      </c>
      <c r="I3173" s="22">
        <v>0.87091988130563802</v>
      </c>
      <c r="J3173" s="21">
        <v>0.41490545050055616</v>
      </c>
      <c r="K3173" s="21">
        <v>0.34837092731829572</v>
      </c>
      <c r="L3173" s="22">
        <v>0.49798657718120803</v>
      </c>
      <c r="M3173" s="21">
        <v>0.75605381165919283</v>
      </c>
      <c r="N3173" s="21">
        <v>0.82531380753138073</v>
      </c>
      <c r="O3173" s="22">
        <v>1.0325972660357519</v>
      </c>
      <c r="P3173" s="21">
        <v>0.8748159057437408</v>
      </c>
      <c r="Q3173" s="21">
        <v>1.0260869565217392</v>
      </c>
      <c r="R3173" s="22">
        <v>0.80172413793103448</v>
      </c>
      <c r="S3173" s="21">
        <v>0.84775641025641024</v>
      </c>
      <c r="T3173" s="21">
        <v>1.1048275862068966</v>
      </c>
      <c r="U3173" s="22">
        <v>1.1769616026711185</v>
      </c>
      <c r="V3173" s="21">
        <v>0.72566371681415931</v>
      </c>
      <c r="W3173" s="21">
        <v>0.77731092436974791</v>
      </c>
      <c r="X3173" s="22">
        <v>0.79817905918057663</v>
      </c>
      <c r="Y3173" s="21">
        <v>0.8803763440860215</v>
      </c>
      <c r="Z3173" s="21">
        <v>0.92009400705052879</v>
      </c>
      <c r="AA3173" s="28">
        <v>0.83333333333333337</v>
      </c>
      <c r="AB3173" s="21">
        <v>0.9010477299185099</v>
      </c>
      <c r="AC3173" s="21">
        <v>1.1643678160919539</v>
      </c>
      <c r="AD3173" s="22">
        <v>0.90654205607476634</v>
      </c>
      <c r="AE3173" s="21">
        <v>0.96491228070175439</v>
      </c>
      <c r="AF3173" s="21">
        <v>0.96435272045028142</v>
      </c>
      <c r="AG3173" s="21">
        <v>0.90909090909090906</v>
      </c>
      <c r="AH3173" s="21">
        <v>0.77874818049490535</v>
      </c>
      <c r="AI3173" s="21">
        <v>0.87076923076923074</v>
      </c>
      <c r="AJ3173" s="22">
        <v>1.2157480314960629</v>
      </c>
      <c r="AK3173" s="21">
        <v>0.95285584768812326</v>
      </c>
      <c r="AL3173" s="21">
        <v>0.84490960989533781</v>
      </c>
      <c r="AM3173" s="22">
        <v>1.0556768558951966</v>
      </c>
      <c r="AN3173" s="21">
        <v>0.947265625</v>
      </c>
      <c r="AO3173" s="21">
        <v>0.66724436741767768</v>
      </c>
      <c r="AP3173" s="28">
        <v>0.88764044943820219</v>
      </c>
      <c r="AQ3173" s="21">
        <v>1.1989100817438691</v>
      </c>
      <c r="AR3173" s="21">
        <v>0.98130841121495327</v>
      </c>
      <c r="AS3173" s="21">
        <v>1.2036199095022624</v>
      </c>
      <c r="AT3173" s="21">
        <v>1.4904632152588555</v>
      </c>
      <c r="AU3173" s="21">
        <v>0.85280373831775702</v>
      </c>
      <c r="AV3173" s="28">
        <v>1.1459276018099547</v>
      </c>
    </row>
    <row r="3174" spans="1:48" x14ac:dyDescent="0.25">
      <c r="A3174" t="s">
        <v>3437</v>
      </c>
      <c r="B3174" t="s">
        <v>3436</v>
      </c>
      <c r="C3174" s="2" t="s">
        <v>6</v>
      </c>
      <c r="D3174" s="21">
        <v>1.6187363834422659</v>
      </c>
      <c r="E3174" s="21">
        <v>1.5057471264367817</v>
      </c>
      <c r="F3174" s="22">
        <v>0.71638655462184875</v>
      </c>
      <c r="G3174" s="21">
        <v>1.0317124735729386</v>
      </c>
      <c r="H3174" s="21">
        <v>0.93499043977055452</v>
      </c>
      <c r="I3174" s="22">
        <v>0.69591836734693879</v>
      </c>
      <c r="J3174" s="21">
        <v>0.68465430016863404</v>
      </c>
      <c r="K3174" s="21">
        <v>0.57692307692307687</v>
      </c>
      <c r="L3174" s="22">
        <v>0.93939393939393945</v>
      </c>
      <c r="M3174" s="21">
        <v>1.0350467289719627</v>
      </c>
      <c r="N3174" s="21">
        <v>0.94528043775649795</v>
      </c>
      <c r="O3174" s="22">
        <v>1.5449515905947442</v>
      </c>
      <c r="P3174" s="21">
        <v>1.1803652968036529</v>
      </c>
      <c r="Q3174" s="21">
        <v>1.2682403433476395</v>
      </c>
      <c r="R3174" s="22">
        <v>1.2155172413793103</v>
      </c>
      <c r="S3174" s="21">
        <v>1.064453125</v>
      </c>
      <c r="T3174" s="21">
        <v>1.227176220806794</v>
      </c>
      <c r="U3174" s="22">
        <v>1.0044843049327354</v>
      </c>
      <c r="V3174" s="21">
        <v>1.3311546840958606</v>
      </c>
      <c r="W3174" s="21">
        <v>1.0362903225806452</v>
      </c>
      <c r="X3174" s="22">
        <v>1.46684350132626</v>
      </c>
      <c r="Y3174" s="21">
        <v>1.0628571428571429</v>
      </c>
      <c r="Z3174" s="21">
        <v>1.1592775041050902</v>
      </c>
      <c r="AA3174" s="28">
        <v>1.0193452380952381</v>
      </c>
      <c r="AB3174" s="21">
        <v>1.2217453505007152</v>
      </c>
      <c r="AC3174" s="21">
        <v>1.1542857142857144</v>
      </c>
      <c r="AD3174" s="22">
        <v>1.4853700516351118</v>
      </c>
      <c r="AE3174" s="21">
        <v>1.0051347881899872</v>
      </c>
      <c r="AF3174" s="21">
        <v>1.1122320302648172</v>
      </c>
      <c r="AG3174" s="21">
        <v>1.433139534883721</v>
      </c>
      <c r="AH3174" s="21">
        <v>1.0500963391136802</v>
      </c>
      <c r="AI3174" s="21">
        <v>1.0638722554890219</v>
      </c>
      <c r="AJ3174" s="22">
        <v>0.52165354330708658</v>
      </c>
      <c r="AK3174" s="21">
        <v>0.86831812255541074</v>
      </c>
      <c r="AL3174" s="21">
        <v>1.4553072625698324</v>
      </c>
      <c r="AM3174" s="22">
        <v>0.96047904191616762</v>
      </c>
      <c r="AN3174" s="21">
        <v>1.2094117647058824</v>
      </c>
      <c r="AO3174" s="21">
        <v>1.1089588377723971</v>
      </c>
      <c r="AP3174" s="28">
        <v>1.1309255079006773</v>
      </c>
      <c r="AQ3174" s="21">
        <v>1.1267361111111112</v>
      </c>
      <c r="AR3174" s="21">
        <v>0.86477987421383651</v>
      </c>
      <c r="AS3174" s="21">
        <v>1.1989342806394316</v>
      </c>
      <c r="AT3174" s="21">
        <v>1.7864583333333333</v>
      </c>
      <c r="AU3174" s="21">
        <v>0.85062893081761004</v>
      </c>
      <c r="AV3174" s="28">
        <v>1.4920071047957371</v>
      </c>
    </row>
    <row r="3175" spans="1:48" x14ac:dyDescent="0.25">
      <c r="A3175" t="s">
        <v>3438</v>
      </c>
      <c r="B3175" t="s">
        <v>3436</v>
      </c>
      <c r="C3175" s="2" t="s">
        <v>6</v>
      </c>
      <c r="D3175" s="21">
        <v>0.88387096774193552</v>
      </c>
      <c r="E3175" s="21">
        <v>0.93859649122807021</v>
      </c>
      <c r="F3175" s="22">
        <v>1.0520231213872833</v>
      </c>
      <c r="G3175" s="21">
        <v>1.2736318407960199</v>
      </c>
      <c r="H3175" s="21">
        <v>1.028888888888889</v>
      </c>
      <c r="I3175" s="22">
        <v>1.0588235294117647</v>
      </c>
      <c r="J3175" s="21">
        <v>0.68166089965397925</v>
      </c>
      <c r="K3175" s="21">
        <v>0.52516778523489938</v>
      </c>
      <c r="L3175" s="22">
        <v>0.43018867924528303</v>
      </c>
      <c r="M3175" s="21">
        <v>0.91055718475073311</v>
      </c>
      <c r="N3175" s="21">
        <v>1.1319018404907975</v>
      </c>
      <c r="O3175" s="22">
        <v>0.88477951635846375</v>
      </c>
      <c r="P3175" s="21">
        <v>0.72144288577154314</v>
      </c>
      <c r="Q3175" s="21">
        <v>0.93466424682395643</v>
      </c>
      <c r="R3175" s="22">
        <v>0.76332288401253923</v>
      </c>
      <c r="S3175" s="21">
        <v>1.0662393162393162</v>
      </c>
      <c r="T3175" s="21">
        <v>0.80834914611005693</v>
      </c>
      <c r="U3175" s="22">
        <v>1.3175675675675675</v>
      </c>
      <c r="V3175" s="21">
        <v>0.65943600867678964</v>
      </c>
      <c r="W3175" s="21">
        <v>0.80567685589519655</v>
      </c>
      <c r="X3175" s="22">
        <v>0.99132321041214755</v>
      </c>
      <c r="Y3175" s="21">
        <v>0.72249589490968802</v>
      </c>
      <c r="Z3175" s="21">
        <v>0.79725085910652926</v>
      </c>
      <c r="AA3175" s="28">
        <v>0.77691107644305768</v>
      </c>
      <c r="AB3175" s="21">
        <v>0.59905660377358494</v>
      </c>
      <c r="AC3175" s="21">
        <v>0.91679506933744226</v>
      </c>
      <c r="AD3175" s="22">
        <v>0.87532467532467528</v>
      </c>
      <c r="AE3175" s="21">
        <v>1.0138190954773869</v>
      </c>
      <c r="AF3175" s="21">
        <v>0.87196765498652296</v>
      </c>
      <c r="AG3175" s="21">
        <v>0.64345738295318122</v>
      </c>
      <c r="AH3175" s="21">
        <v>0.98076923076923073</v>
      </c>
      <c r="AI3175" s="21">
        <v>0.85795454545454541</v>
      </c>
      <c r="AJ3175" s="22">
        <v>1.5113122171945701</v>
      </c>
      <c r="AK3175" s="21">
        <v>0.79008746355685133</v>
      </c>
      <c r="AL3175" s="21">
        <v>1.2478510028653296</v>
      </c>
      <c r="AM3175" s="22">
        <v>0.89754689754689754</v>
      </c>
      <c r="AN3175" s="21">
        <v>0.93279569892473113</v>
      </c>
      <c r="AO3175" s="21">
        <v>0.7345971563981043</v>
      </c>
      <c r="AP3175" s="28">
        <v>0.74215246636771304</v>
      </c>
      <c r="AQ3175" s="21">
        <v>1.2452229299363058</v>
      </c>
      <c r="AR3175" s="21">
        <v>1.0316455696202531</v>
      </c>
      <c r="AS3175" s="21">
        <v>0.90866141732283467</v>
      </c>
      <c r="AT3175" s="21">
        <v>1.1146496815286624</v>
      </c>
      <c r="AU3175" s="21">
        <v>1.0506329113924051</v>
      </c>
      <c r="AV3175" s="28">
        <v>0.8582677165354331</v>
      </c>
    </row>
    <row r="3176" spans="1:48" x14ac:dyDescent="0.25">
      <c r="A3176" t="s">
        <v>3439</v>
      </c>
      <c r="B3176" t="s">
        <v>3436</v>
      </c>
      <c r="C3176" s="2" t="s">
        <v>6</v>
      </c>
      <c r="D3176" s="21">
        <v>0.65442404006677801</v>
      </c>
      <c r="E3176" s="21">
        <v>1.4103448275862069</v>
      </c>
      <c r="F3176" s="22">
        <v>1.0401396160558465</v>
      </c>
      <c r="G3176" s="21">
        <v>0.99335548172757471</v>
      </c>
      <c r="H3176" s="21">
        <v>1.0072202166064983</v>
      </c>
      <c r="I3176" s="22">
        <v>0.98469387755102045</v>
      </c>
      <c r="J3176" s="21">
        <v>0.46441947565543074</v>
      </c>
      <c r="K3176" s="21">
        <v>0.65659008464328905</v>
      </c>
      <c r="L3176" s="22">
        <v>0.40353089533417402</v>
      </c>
      <c r="M3176" s="21">
        <v>0.68506184586108465</v>
      </c>
      <c r="N3176" s="21">
        <v>0.76348547717842319</v>
      </c>
      <c r="O3176" s="22">
        <v>0.86421052631578943</v>
      </c>
      <c r="P3176" s="21">
        <v>0.74676258992805755</v>
      </c>
      <c r="Q3176" s="21">
        <v>0.86336336336336339</v>
      </c>
      <c r="R3176" s="22">
        <v>1.0847953216374269</v>
      </c>
      <c r="S3176" s="21">
        <v>1.2282430213464697</v>
      </c>
      <c r="T3176" s="21">
        <v>0.99831365935919059</v>
      </c>
      <c r="U3176" s="22">
        <v>0.87416107382550334</v>
      </c>
      <c r="V3176" s="21">
        <v>1.3588110403397027</v>
      </c>
      <c r="W3176" s="21">
        <v>0.85789473684210527</v>
      </c>
      <c r="X3176" s="22">
        <v>1.171474358974359</v>
      </c>
      <c r="Y3176" s="21">
        <v>0.85734072022160668</v>
      </c>
      <c r="Z3176" s="21">
        <v>1.0855072463768116</v>
      </c>
      <c r="AA3176" s="28">
        <v>1.1511976047904191</v>
      </c>
      <c r="AB3176" s="21">
        <v>0.97895791583166336</v>
      </c>
      <c r="AC3176" s="21">
        <v>1.3927178153446034</v>
      </c>
      <c r="AD3176" s="22">
        <v>0.90549169859514689</v>
      </c>
      <c r="AE3176" s="21">
        <v>0.70718232044198892</v>
      </c>
      <c r="AF3176" s="21">
        <v>0.84811416921508664</v>
      </c>
      <c r="AG3176" s="21">
        <v>0.74598070739549838</v>
      </c>
      <c r="AH3176" s="21">
        <v>1.0947546531302876</v>
      </c>
      <c r="AI3176" s="21">
        <v>0.57831325301204817</v>
      </c>
      <c r="AJ3176" s="22">
        <v>1.1142857142857143</v>
      </c>
      <c r="AK3176" s="21">
        <v>0.87724867724867728</v>
      </c>
      <c r="AL3176" s="21">
        <v>1.1640340218712029</v>
      </c>
      <c r="AM3176" s="22">
        <v>1.0615901455767078</v>
      </c>
      <c r="AN3176" s="21">
        <v>1.0240295748613679</v>
      </c>
      <c r="AO3176" s="21">
        <v>0.64323374340949035</v>
      </c>
      <c r="AP3176" s="28">
        <v>0.77355072463768115</v>
      </c>
      <c r="AQ3176" s="21">
        <v>0.77519379844961245</v>
      </c>
      <c r="AR3176" s="21">
        <v>1.0706940874035991</v>
      </c>
      <c r="AS3176" s="21">
        <v>0.8898623279098874</v>
      </c>
      <c r="AT3176" s="21">
        <v>1.1074197120708749</v>
      </c>
      <c r="AU3176" s="21">
        <v>0.84447300771208222</v>
      </c>
      <c r="AV3176" s="28">
        <v>0.91113892365456817</v>
      </c>
    </row>
    <row r="3177" spans="1:48" x14ac:dyDescent="0.25">
      <c r="A3177" t="s">
        <v>3440</v>
      </c>
      <c r="B3177" t="s">
        <v>3436</v>
      </c>
      <c r="C3177" s="2" t="s">
        <v>6</v>
      </c>
      <c r="D3177" s="21">
        <v>0.65366972477064222</v>
      </c>
      <c r="E3177" s="21">
        <v>0.77358490566037741</v>
      </c>
      <c r="F3177" s="22">
        <v>0.95876288659793818</v>
      </c>
      <c r="G3177" s="21">
        <v>0.94458438287153657</v>
      </c>
      <c r="H3177" s="21">
        <v>1.0478873239436619</v>
      </c>
      <c r="I3177" s="22">
        <v>0.85224274406332456</v>
      </c>
      <c r="J3177" s="21">
        <v>0.36528028933092227</v>
      </c>
      <c r="K3177" s="21">
        <v>0.55212355212355213</v>
      </c>
      <c r="L3177" s="22">
        <v>0.36808846761453395</v>
      </c>
      <c r="M3177" s="21">
        <v>0.63486238532110095</v>
      </c>
      <c r="N3177" s="21">
        <v>0.66129032258064513</v>
      </c>
      <c r="O3177" s="22">
        <v>0.66187050359712229</v>
      </c>
      <c r="P3177" s="21">
        <v>0.9948320413436692</v>
      </c>
      <c r="Q3177" s="21">
        <v>0.71830985915492962</v>
      </c>
      <c r="R3177" s="22">
        <v>0.68641975308641978</v>
      </c>
      <c r="S3177" s="21">
        <v>0.8835978835978836</v>
      </c>
      <c r="T3177" s="21">
        <v>0.63908045977011496</v>
      </c>
      <c r="U3177" s="22">
        <v>0.91906005221932119</v>
      </c>
      <c r="V3177" s="21">
        <v>1.0305084745762711</v>
      </c>
      <c r="W3177" s="21">
        <v>0.91831683168316836</v>
      </c>
      <c r="X3177" s="22">
        <v>0.81619937694704048</v>
      </c>
      <c r="Y3177" s="21">
        <v>0.8995433789954338</v>
      </c>
      <c r="Z3177" s="21">
        <v>0.67850098619329391</v>
      </c>
      <c r="AA3177" s="28">
        <v>1.0474040632054176</v>
      </c>
      <c r="AB3177" s="21">
        <v>0.99031476997578693</v>
      </c>
      <c r="AC3177" s="21">
        <v>0.84886128364389235</v>
      </c>
      <c r="AD3177" s="22">
        <v>0.52586206896551724</v>
      </c>
      <c r="AE3177" s="21">
        <v>0.81464872944693567</v>
      </c>
      <c r="AF3177" s="21">
        <v>0.64629388816644995</v>
      </c>
      <c r="AG3177" s="21">
        <v>0.80261011419249595</v>
      </c>
      <c r="AH3177" s="21">
        <v>1.0462962962962963</v>
      </c>
      <c r="AI3177" s="21">
        <v>0.63380281690140849</v>
      </c>
      <c r="AJ3177" s="22">
        <v>1.8798955613577024</v>
      </c>
      <c r="AK3177" s="21">
        <v>0.77449168207024033</v>
      </c>
      <c r="AL3177" s="21">
        <v>0.86865148861646235</v>
      </c>
      <c r="AM3177" s="22">
        <v>0.98106060606060608</v>
      </c>
      <c r="AN3177" s="21">
        <v>1.1769911504424779</v>
      </c>
      <c r="AO3177" s="21">
        <v>0.69897959183673475</v>
      </c>
      <c r="AP3177" s="28">
        <v>1.098092643051771</v>
      </c>
      <c r="AQ3177" s="21">
        <v>0.80319148936170215</v>
      </c>
      <c r="AR3177" s="21">
        <v>0.88085106382978728</v>
      </c>
      <c r="AS3177" s="21">
        <v>0.94199999999999995</v>
      </c>
      <c r="AT3177" s="21">
        <v>1.0319148936170213</v>
      </c>
      <c r="AU3177" s="21">
        <v>0.59148936170212763</v>
      </c>
      <c r="AV3177" s="28">
        <v>1.0860000000000001</v>
      </c>
    </row>
    <row r="3178" spans="1:48" x14ac:dyDescent="0.25">
      <c r="A3178" t="s">
        <v>3441</v>
      </c>
      <c r="B3178" t="s">
        <v>3436</v>
      </c>
      <c r="C3178" s="2" t="s">
        <v>6</v>
      </c>
      <c r="D3178" s="21">
        <v>1.3253968253968254</v>
      </c>
      <c r="E3178" s="21">
        <v>1.2758620689655173</v>
      </c>
      <c r="F3178" s="22">
        <v>0.66455696202531644</v>
      </c>
      <c r="G3178" s="21">
        <v>0.94420600858369097</v>
      </c>
      <c r="H3178" s="21">
        <v>0.80246913580246915</v>
      </c>
      <c r="I3178" s="22">
        <v>0.88301886792452833</v>
      </c>
      <c r="J3178" s="21">
        <v>0.98916967509025266</v>
      </c>
      <c r="K3178" s="21">
        <v>0.8</v>
      </c>
      <c r="L3178" s="22">
        <v>0.46503496503496505</v>
      </c>
      <c r="M3178" s="21">
        <v>0.97007481296758102</v>
      </c>
      <c r="N3178" s="21">
        <v>0.85589519650655022</v>
      </c>
      <c r="O3178" s="22">
        <v>0.83135391923990498</v>
      </c>
      <c r="P3178" s="21">
        <v>0.85624999999999996</v>
      </c>
      <c r="Q3178" s="21">
        <v>1.0476190476190477</v>
      </c>
      <c r="R3178" s="22">
        <v>1.1869918699186992</v>
      </c>
      <c r="S3178" s="21">
        <v>0.59205776173285196</v>
      </c>
      <c r="T3178" s="21">
        <v>0.92490118577075098</v>
      </c>
      <c r="U3178" s="22">
        <v>1.2757009345794392</v>
      </c>
      <c r="V3178" s="21">
        <v>1.3491379310344827</v>
      </c>
      <c r="W3178" s="21">
        <v>1.2079646017699115</v>
      </c>
      <c r="X3178" s="22">
        <v>0.92803030303030298</v>
      </c>
      <c r="Y3178" s="21">
        <v>1.0991253644314869</v>
      </c>
      <c r="Z3178" s="21">
        <v>1.5820895522388059</v>
      </c>
      <c r="AA3178" s="28">
        <v>0.79036827195467418</v>
      </c>
      <c r="AB3178" s="21">
        <v>1.1207865168539326</v>
      </c>
      <c r="AC3178" s="21">
        <v>0.94407894736842102</v>
      </c>
      <c r="AD3178" s="22">
        <v>1.3448275862068966</v>
      </c>
      <c r="AE3178" s="21">
        <v>0.90625</v>
      </c>
      <c r="AF3178" s="21">
        <v>0.6</v>
      </c>
      <c r="AG3178" s="21">
        <v>0.56437768240343344</v>
      </c>
      <c r="AH3178" s="21">
        <v>0.55600000000000005</v>
      </c>
      <c r="AI3178" s="21">
        <v>1.0933333333333333</v>
      </c>
      <c r="AJ3178" s="22">
        <v>0.79457364341085268</v>
      </c>
      <c r="AK3178" s="21">
        <v>0.98122065727699526</v>
      </c>
      <c r="AL3178" s="21">
        <v>1.0709219858156029</v>
      </c>
      <c r="AM3178" s="22">
        <v>1.0391705069124424</v>
      </c>
      <c r="AN3178" s="21">
        <v>1</v>
      </c>
      <c r="AO3178" s="21">
        <v>1.1866666666666668</v>
      </c>
      <c r="AP3178" s="28">
        <v>0.93280632411067199</v>
      </c>
      <c r="AQ3178" s="21">
        <v>1.1151515151515152</v>
      </c>
      <c r="AR3178" s="21">
        <v>0.89195979899497491</v>
      </c>
      <c r="AS3178" s="21">
        <v>1.1928374655647382</v>
      </c>
      <c r="AT3178" s="21">
        <v>1.2606060606060605</v>
      </c>
      <c r="AU3178" s="21">
        <v>1.3969849246231156</v>
      </c>
      <c r="AV3178" s="28">
        <v>1.0909090909090908</v>
      </c>
    </row>
    <row r="3179" spans="1:48" x14ac:dyDescent="0.25">
      <c r="A3179" t="s">
        <v>3442</v>
      </c>
      <c r="B3179" t="s">
        <v>3436</v>
      </c>
      <c r="C3179" s="2" t="s">
        <v>6</v>
      </c>
      <c r="D3179" s="21">
        <v>1.2946859903381642</v>
      </c>
      <c r="E3179" s="21">
        <v>0.54666666666666663</v>
      </c>
      <c r="F3179" s="22">
        <v>2.0045871559633026</v>
      </c>
      <c r="G3179" s="21">
        <v>1.0204081632653061</v>
      </c>
      <c r="H3179" s="21">
        <v>0.80351906158357767</v>
      </c>
      <c r="I3179" s="22">
        <v>1.0612244897959184</v>
      </c>
      <c r="J3179" s="21">
        <v>0.8125</v>
      </c>
      <c r="K3179" s="21">
        <v>0.43343653250773995</v>
      </c>
      <c r="L3179" s="22">
        <v>0.56540084388185652</v>
      </c>
      <c r="M3179" s="21">
        <v>1.1418439716312057</v>
      </c>
      <c r="N3179" s="21">
        <v>1.0518518518518518</v>
      </c>
      <c r="O3179" s="22">
        <v>1.2233820459290188</v>
      </c>
      <c r="P3179" s="21">
        <v>1.1258278145695364</v>
      </c>
      <c r="Q3179" s="21">
        <v>1.278169014084507</v>
      </c>
      <c r="R3179" s="22">
        <v>0.9027027027027027</v>
      </c>
      <c r="S3179" s="21">
        <v>1.0434782608695652</v>
      </c>
      <c r="T3179" s="21">
        <v>1.09478672985782</v>
      </c>
      <c r="U3179" s="22">
        <v>1</v>
      </c>
      <c r="V3179" s="21">
        <v>0.97499999999999998</v>
      </c>
      <c r="W3179" s="21">
        <v>1.3857142857142857</v>
      </c>
      <c r="X3179" s="22">
        <v>1.1855203619909502</v>
      </c>
      <c r="Y3179" s="21">
        <v>0.99328859060402686</v>
      </c>
      <c r="Z3179" s="21">
        <v>0.89329268292682928</v>
      </c>
      <c r="AA3179" s="28">
        <v>0.75757575757575757</v>
      </c>
      <c r="AB3179" s="21">
        <v>1.1895734597156398</v>
      </c>
      <c r="AC3179" s="21">
        <v>0.90595009596928988</v>
      </c>
      <c r="AD3179" s="22">
        <v>0.55218855218855223</v>
      </c>
      <c r="AE3179" s="21">
        <v>1.0144508670520231</v>
      </c>
      <c r="AF3179" s="21">
        <v>0.63002680965147451</v>
      </c>
      <c r="AG3179" s="21">
        <v>0.79955947136563876</v>
      </c>
      <c r="AH3179" s="21">
        <v>0.54950495049504955</v>
      </c>
      <c r="AI3179" s="21">
        <v>1.349112426035503</v>
      </c>
      <c r="AJ3179" s="22">
        <v>1.869109947643979</v>
      </c>
      <c r="AK3179" s="21">
        <v>1.118421052631579</v>
      </c>
      <c r="AL3179" s="21">
        <v>1.2361111111111112</v>
      </c>
      <c r="AM3179" s="22">
        <v>1.1734693877551021</v>
      </c>
      <c r="AN3179" s="21">
        <v>0.85427135678391963</v>
      </c>
      <c r="AO3179" s="21">
        <v>0.72159090909090906</v>
      </c>
      <c r="AP3179" s="28">
        <v>0.51834862385321101</v>
      </c>
      <c r="AQ3179" s="21">
        <v>1.5491525423728814</v>
      </c>
      <c r="AR3179" s="21">
        <v>1.5787671232876712</v>
      </c>
      <c r="AS3179" s="21">
        <v>1.240418118466899</v>
      </c>
      <c r="AT3179" s="21">
        <v>2.6067796610169491</v>
      </c>
      <c r="AU3179" s="21">
        <v>1.821917808219178</v>
      </c>
      <c r="AV3179" s="28">
        <v>0.49128919860627179</v>
      </c>
    </row>
    <row r="3180" spans="1:48" x14ac:dyDescent="0.25">
      <c r="A3180" t="s">
        <v>3443</v>
      </c>
      <c r="B3180" t="s">
        <v>3436</v>
      </c>
      <c r="C3180" s="2" t="s">
        <v>6</v>
      </c>
      <c r="D3180" s="21">
        <v>0.63744075829383884</v>
      </c>
      <c r="E3180" s="21">
        <v>1.2652519893899203</v>
      </c>
      <c r="F3180" s="22">
        <v>1.125</v>
      </c>
      <c r="G3180" s="21">
        <v>1.0506329113924051</v>
      </c>
      <c r="H3180" s="21">
        <v>0.7927927927927928</v>
      </c>
      <c r="I3180" s="22">
        <v>0.65944881889763785</v>
      </c>
      <c r="J3180" s="21">
        <v>0.45480225988700562</v>
      </c>
      <c r="K3180" s="21">
        <v>0.88566243194192373</v>
      </c>
      <c r="L3180" s="22">
        <v>0.77157360406091369</v>
      </c>
      <c r="M3180" s="21">
        <v>0.79480164158686728</v>
      </c>
      <c r="N3180" s="21">
        <v>1.0553846153846154</v>
      </c>
      <c r="O3180" s="22">
        <v>0.83175033921302577</v>
      </c>
      <c r="P3180" s="21">
        <v>0.83417085427135673</v>
      </c>
      <c r="Q3180" s="21">
        <v>0.91176470588235292</v>
      </c>
      <c r="R3180" s="22">
        <v>0.96865203761755481</v>
      </c>
      <c r="S3180" s="21">
        <v>0.75263157894736843</v>
      </c>
      <c r="T3180" s="21">
        <v>0.84482758620689657</v>
      </c>
      <c r="U3180" s="22">
        <v>0.73752711496746204</v>
      </c>
      <c r="V3180" s="21">
        <v>1.2038567493112948</v>
      </c>
      <c r="W3180" s="21">
        <v>0.93827160493827155</v>
      </c>
      <c r="X3180" s="22">
        <v>0.66528066528066532</v>
      </c>
      <c r="Y3180" s="21">
        <v>0.81399046104928463</v>
      </c>
      <c r="Z3180" s="21">
        <v>0.60748959778085987</v>
      </c>
      <c r="AA3180" s="28">
        <v>1.0632530120481927</v>
      </c>
      <c r="AB3180" s="21">
        <v>0.62975206611570245</v>
      </c>
      <c r="AC3180" s="21">
        <v>1.5232774674115457</v>
      </c>
      <c r="AD3180" s="22">
        <v>1.1182108626198084</v>
      </c>
      <c r="AE3180" s="21">
        <v>0.93993993993993996</v>
      </c>
      <c r="AF3180" s="21">
        <v>0.74250681198910085</v>
      </c>
      <c r="AG3180" s="21">
        <v>0.71715817694369977</v>
      </c>
      <c r="AH3180" s="21">
        <v>1.2442396313364055</v>
      </c>
      <c r="AI3180" s="21">
        <v>0.41613588110403399</v>
      </c>
      <c r="AJ3180" s="22">
        <v>1.2473684210526317</v>
      </c>
      <c r="AK3180" s="21">
        <v>0.72627737226277367</v>
      </c>
      <c r="AL3180" s="21">
        <v>1.2201834862385321</v>
      </c>
      <c r="AM3180" s="22">
        <v>0.62887828162291171</v>
      </c>
      <c r="AN3180" s="21">
        <v>1.1561643835616437</v>
      </c>
      <c r="AO3180" s="21">
        <v>1.0613810741687979</v>
      </c>
      <c r="AP3180" s="28">
        <v>0.9135802469135802</v>
      </c>
      <c r="AQ3180" s="21">
        <v>1.1925795053003534</v>
      </c>
      <c r="AR3180" s="21">
        <v>0.65498154981549817</v>
      </c>
      <c r="AS3180" s="21">
        <v>0.53911564625850339</v>
      </c>
      <c r="AT3180" s="21">
        <v>0.78445229681978801</v>
      </c>
      <c r="AU3180" s="21">
        <v>0.96863468634686345</v>
      </c>
      <c r="AV3180" s="28">
        <v>0.52040816326530615</v>
      </c>
    </row>
    <row r="3181" spans="1:48" x14ac:dyDescent="0.25">
      <c r="A3181" t="s">
        <v>3444</v>
      </c>
      <c r="B3181" t="s">
        <v>3436</v>
      </c>
      <c r="C3181" s="2" t="s">
        <v>6</v>
      </c>
      <c r="D3181" s="21">
        <v>1.2088607594936709</v>
      </c>
      <c r="E3181" s="21">
        <v>1.0949152542372882</v>
      </c>
      <c r="F3181" s="22">
        <v>0.88498402555910538</v>
      </c>
      <c r="G3181" s="21">
        <v>1.1891891891891893</v>
      </c>
      <c r="H3181" s="21">
        <v>1.2966101694915255</v>
      </c>
      <c r="I3181" s="22">
        <v>0.89726027397260277</v>
      </c>
      <c r="J3181" s="21">
        <v>0.50231481481481477</v>
      </c>
      <c r="K3181" s="21">
        <v>0.54794520547945202</v>
      </c>
      <c r="L3181" s="22">
        <v>0.50115473441108549</v>
      </c>
      <c r="M3181" s="21">
        <v>1.1062906724511932</v>
      </c>
      <c r="N3181" s="21">
        <v>0.75103734439834025</v>
      </c>
      <c r="O3181" s="22">
        <v>1.218362282878412</v>
      </c>
      <c r="P3181" s="21">
        <v>1.603448275862069</v>
      </c>
      <c r="Q3181" s="21">
        <v>0.81553398058252424</v>
      </c>
      <c r="R3181" s="22">
        <v>1</v>
      </c>
      <c r="S3181" s="21">
        <v>1.3398692810457515</v>
      </c>
      <c r="T3181" s="21">
        <v>1.0068965517241379</v>
      </c>
      <c r="U3181" s="22">
        <v>0.8037037037037037</v>
      </c>
      <c r="V3181" s="21">
        <v>1.18</v>
      </c>
      <c r="W3181" s="21">
        <v>0.96624472573839659</v>
      </c>
      <c r="X3181" s="22">
        <v>0.95131086142322097</v>
      </c>
      <c r="Y3181" s="21">
        <v>1.0454545454545454</v>
      </c>
      <c r="Z3181" s="21">
        <v>1.2458100558659218</v>
      </c>
      <c r="AA3181" s="28">
        <v>0.90434782608695652</v>
      </c>
      <c r="AB3181" s="21">
        <v>1.1683673469387754</v>
      </c>
      <c r="AC3181" s="21">
        <v>0.66230366492146597</v>
      </c>
      <c r="AD3181" s="22">
        <v>1.2577565632458234</v>
      </c>
      <c r="AE3181" s="21">
        <v>0.74716981132075466</v>
      </c>
      <c r="AF3181" s="21">
        <v>0.89210019267822738</v>
      </c>
      <c r="AG3181" s="21">
        <v>1.1826923076923077</v>
      </c>
      <c r="AH3181" s="21">
        <v>0.29239766081871343</v>
      </c>
      <c r="AI3181" s="21">
        <v>1.2982456140350878</v>
      </c>
      <c r="AJ3181" s="22">
        <v>0.86626139817629177</v>
      </c>
      <c r="AK3181" s="21">
        <v>0.94036697247706424</v>
      </c>
      <c r="AL3181" s="21">
        <v>0.99538106235565815</v>
      </c>
      <c r="AM3181" s="22">
        <v>1.0675944333996024</v>
      </c>
      <c r="AN3181" s="21">
        <v>0.97307692307692306</v>
      </c>
      <c r="AO3181" s="21">
        <v>1.1183206106870229</v>
      </c>
      <c r="AP3181" s="28">
        <v>1.2578397212543555</v>
      </c>
      <c r="AQ3181" s="21">
        <v>1.6940639269406392</v>
      </c>
      <c r="AR3181" s="21">
        <v>1.6330935251798562</v>
      </c>
      <c r="AS3181" s="21">
        <v>1.2588932806324111</v>
      </c>
      <c r="AT3181" s="21">
        <v>1.8972602739726028</v>
      </c>
      <c r="AU3181" s="21">
        <v>0.8920863309352518</v>
      </c>
      <c r="AV3181" s="28">
        <v>2.0691699604743081</v>
      </c>
    </row>
    <row r="3182" spans="1:48" x14ac:dyDescent="0.25">
      <c r="A3182" t="s">
        <v>3445</v>
      </c>
      <c r="B3182" t="s">
        <v>3436</v>
      </c>
      <c r="C3182" s="2" t="s">
        <v>6</v>
      </c>
      <c r="D3182" s="21">
        <v>0.93882978723404253</v>
      </c>
      <c r="E3182" s="21">
        <v>0.87310344827586206</v>
      </c>
      <c r="F3182" s="22">
        <v>1.2456896551724137</v>
      </c>
      <c r="G3182" s="21">
        <v>0.75856929955290608</v>
      </c>
      <c r="H3182" s="21">
        <v>0.68549618320610683</v>
      </c>
      <c r="I3182" s="22">
        <v>0.8452579034941764</v>
      </c>
      <c r="J3182" s="21">
        <v>0.36335078534031412</v>
      </c>
      <c r="K3182" s="21">
        <v>0.5169300225733634</v>
      </c>
      <c r="L3182" s="22">
        <v>0.46038543897216272</v>
      </c>
      <c r="M3182" s="21">
        <v>0.61572832886505813</v>
      </c>
      <c r="N3182" s="21">
        <v>0.74952919020715636</v>
      </c>
      <c r="O3182" s="22">
        <v>0.75872689938398352</v>
      </c>
      <c r="P3182" s="21">
        <v>0.78031383737517834</v>
      </c>
      <c r="Q3182" s="21">
        <v>1.0612855007473843</v>
      </c>
      <c r="R3182" s="22">
        <v>0.81556195965417866</v>
      </c>
      <c r="S3182" s="21">
        <v>1.0781032078103208</v>
      </c>
      <c r="T3182" s="21">
        <v>0.79696132596685088</v>
      </c>
      <c r="U3182" s="22">
        <v>0.91942446043165471</v>
      </c>
      <c r="V3182" s="21">
        <v>0.95567375886524819</v>
      </c>
      <c r="W3182" s="21">
        <v>0.71254355400696867</v>
      </c>
      <c r="X3182" s="22">
        <v>0.81052631578947365</v>
      </c>
      <c r="Y3182" s="21">
        <v>0.97662337662337662</v>
      </c>
      <c r="Z3182" s="21">
        <v>0.86768447837150131</v>
      </c>
      <c r="AA3182" s="28">
        <v>0.91799265605875158</v>
      </c>
      <c r="AB3182" s="21">
        <v>1.1946666666666668</v>
      </c>
      <c r="AC3182" s="21">
        <v>1.3253652058432934</v>
      </c>
      <c r="AD3182" s="22">
        <v>0.96358267716535428</v>
      </c>
      <c r="AE3182" s="21">
        <v>0.84777517564402816</v>
      </c>
      <c r="AF3182" s="21">
        <v>0.64124056999161771</v>
      </c>
      <c r="AG3182" s="21">
        <v>0.87706855791962179</v>
      </c>
      <c r="AH3182" s="21">
        <v>1.4969879518072289</v>
      </c>
      <c r="AI3182" s="21">
        <v>1.0152207001522071</v>
      </c>
      <c r="AJ3182" s="22">
        <v>1.8117326057298773</v>
      </c>
      <c r="AK3182" s="21">
        <v>0.59304511278195493</v>
      </c>
      <c r="AL3182" s="21">
        <v>1.0894800483675937</v>
      </c>
      <c r="AM3182" s="22">
        <v>0.83960396039603957</v>
      </c>
      <c r="AN3182" s="21">
        <v>0.95213675213675208</v>
      </c>
      <c r="AO3182" s="21">
        <v>0.65568862275449102</v>
      </c>
      <c r="AP3182" s="28">
        <v>0.92197452229299359</v>
      </c>
      <c r="AQ3182" s="21">
        <v>1.0699088145896656</v>
      </c>
      <c r="AR3182" s="21">
        <v>0.82176165803108814</v>
      </c>
      <c r="AS3182" s="21">
        <v>1.2179245283018867</v>
      </c>
      <c r="AT3182" s="21">
        <v>1.1438703140830799</v>
      </c>
      <c r="AU3182" s="21">
        <v>0.79170984455958548</v>
      </c>
      <c r="AV3182" s="28">
        <v>1.6037735849056605</v>
      </c>
    </row>
    <row r="3183" spans="1:48" x14ac:dyDescent="0.25">
      <c r="A3183" s="5" t="s">
        <v>3446</v>
      </c>
      <c r="B3183" s="5" t="s">
        <v>3436</v>
      </c>
      <c r="C3183" s="6" t="s">
        <v>6</v>
      </c>
      <c r="D3183" s="23">
        <v>1.0098684210526316</v>
      </c>
      <c r="E3183" s="23">
        <v>1.1857142857142857</v>
      </c>
      <c r="F3183" s="24">
        <v>1.3521809369951534</v>
      </c>
      <c r="G3183" s="23">
        <v>0.88386123680241324</v>
      </c>
      <c r="H3183" s="23">
        <v>1.0079617834394905</v>
      </c>
      <c r="I3183" s="24">
        <v>1.1898238747553815</v>
      </c>
      <c r="J3183" s="23">
        <v>0.69030732860520094</v>
      </c>
      <c r="K3183" s="23">
        <v>0.70849673202614383</v>
      </c>
      <c r="L3183" s="24">
        <v>0.61229611041405274</v>
      </c>
      <c r="M3183" s="23">
        <v>1.092074592074592</v>
      </c>
      <c r="N3183" s="23">
        <v>1.017989417989418</v>
      </c>
      <c r="O3183" s="24">
        <v>1.0252100840336134</v>
      </c>
      <c r="P3183" s="23">
        <v>1.1448040885860307</v>
      </c>
      <c r="Q3183" s="23">
        <v>1.2424749163879598</v>
      </c>
      <c r="R3183" s="24">
        <v>1.1467576791808873</v>
      </c>
      <c r="S3183" s="23">
        <v>1.1218181818181818</v>
      </c>
      <c r="T3183" s="23">
        <v>0.94194756554307113</v>
      </c>
      <c r="U3183" s="24">
        <v>0.98671096345514953</v>
      </c>
      <c r="V3183" s="23">
        <v>1.1416309012875536</v>
      </c>
      <c r="W3183" s="23">
        <v>1.0019157088122606</v>
      </c>
      <c r="X3183" s="24">
        <v>1.2128146453089246</v>
      </c>
      <c r="Y3183" s="23">
        <v>1.2514204545454546</v>
      </c>
      <c r="Z3183" s="23">
        <v>1.2241610738255033</v>
      </c>
      <c r="AA3183" s="29">
        <v>1.0787801778907242</v>
      </c>
      <c r="AB3183" s="23">
        <v>0.98141891891891897</v>
      </c>
      <c r="AC3183" s="23">
        <v>0.94683257918552033</v>
      </c>
      <c r="AD3183" s="24">
        <v>1.4886877828054299</v>
      </c>
      <c r="AE3183" s="23">
        <v>1.0557986870897156</v>
      </c>
      <c r="AF3183" s="23">
        <v>1.0361681329423265</v>
      </c>
      <c r="AG3183" s="23">
        <v>0.877720207253886</v>
      </c>
      <c r="AH3183" s="23">
        <v>0.83333333333333337</v>
      </c>
      <c r="AI3183" s="23">
        <v>1.4151785714285714</v>
      </c>
      <c r="AJ3183" s="24">
        <v>0.82469512195121952</v>
      </c>
      <c r="AK3183" s="23">
        <v>1.2857142857142858</v>
      </c>
      <c r="AL3183" s="23">
        <v>1.1802773497688752</v>
      </c>
      <c r="AM3183" s="24">
        <v>1.2169680111265646</v>
      </c>
      <c r="AN3183" s="23">
        <v>1.09375</v>
      </c>
      <c r="AO3183" s="23">
        <v>0.93109540636042398</v>
      </c>
      <c r="AP3183" s="29">
        <v>1.3298755186721991</v>
      </c>
      <c r="AQ3183" s="23">
        <v>0.75392038600723765</v>
      </c>
      <c r="AR3183" s="23">
        <v>1.1634349030470914</v>
      </c>
      <c r="AS3183" s="23">
        <v>0.76604278074866305</v>
      </c>
      <c r="AT3183" s="23">
        <v>0.98914354644149582</v>
      </c>
      <c r="AU3183" s="23">
        <v>1.739612188365651</v>
      </c>
      <c r="AV3183" s="29">
        <v>1.1096256684491979</v>
      </c>
    </row>
    <row r="3184" spans="1:48" x14ac:dyDescent="0.25">
      <c r="A3184" t="s">
        <v>3447</v>
      </c>
      <c r="B3184" t="s">
        <v>3448</v>
      </c>
      <c r="C3184" s="2" t="s">
        <v>6</v>
      </c>
      <c r="D3184" s="21">
        <v>1.1076672104404568</v>
      </c>
      <c r="E3184" s="21">
        <v>0.64948453608247425</v>
      </c>
      <c r="F3184" s="22">
        <v>1.2405660377358489</v>
      </c>
      <c r="G3184" s="21">
        <v>0.8256624825662483</v>
      </c>
      <c r="H3184" s="21">
        <v>0.86417657045840413</v>
      </c>
      <c r="I3184" s="22">
        <v>0.87735849056603776</v>
      </c>
      <c r="J3184" s="21">
        <v>0.75160875160875162</v>
      </c>
      <c r="K3184" s="21">
        <v>0.6737891737891738</v>
      </c>
      <c r="L3184" s="22">
        <v>0.82093316519546022</v>
      </c>
      <c r="M3184" s="21">
        <v>0.93138357705286834</v>
      </c>
      <c r="N3184" s="21">
        <v>0.88059701492537312</v>
      </c>
      <c r="O3184" s="22">
        <v>0.87369519832985387</v>
      </c>
      <c r="P3184" s="21">
        <v>0.569620253164557</v>
      </c>
      <c r="Q3184" s="21">
        <v>0.7364016736401674</v>
      </c>
      <c r="R3184" s="22">
        <v>0.88379705400982</v>
      </c>
      <c r="S3184" s="21">
        <v>0.92482517482517479</v>
      </c>
      <c r="T3184" s="21">
        <v>1.0648918469217969</v>
      </c>
      <c r="U3184" s="22">
        <v>0.9553719008264463</v>
      </c>
      <c r="V3184" s="21">
        <v>0.90170132325141772</v>
      </c>
      <c r="W3184" s="21">
        <v>0.88296041308089501</v>
      </c>
      <c r="X3184" s="22">
        <v>0.84469696969696972</v>
      </c>
      <c r="Y3184" s="21">
        <v>0.77464788732394363</v>
      </c>
      <c r="Z3184" s="21">
        <v>0.95886889460154245</v>
      </c>
      <c r="AA3184" s="28">
        <v>0.99176954732510292</v>
      </c>
      <c r="AB3184" s="21">
        <v>1.0428790199081164</v>
      </c>
      <c r="AC3184" s="21">
        <v>1.0153256704980842</v>
      </c>
      <c r="AD3184" s="22">
        <v>1.0475482912332839</v>
      </c>
      <c r="AE3184" s="21">
        <v>0.98982423681776133</v>
      </c>
      <c r="AF3184" s="21">
        <v>1.0150234741784037</v>
      </c>
      <c r="AG3184" s="21">
        <v>0.9169435215946844</v>
      </c>
      <c r="AH3184" s="21">
        <v>1.1612903225806452</v>
      </c>
      <c r="AI3184" s="21">
        <v>0.8456973293768546</v>
      </c>
      <c r="AJ3184" s="22">
        <v>1.5146379044684128</v>
      </c>
      <c r="AK3184" s="21">
        <v>0.85029239766081877</v>
      </c>
      <c r="AL3184" s="21">
        <v>0.71414913957934989</v>
      </c>
      <c r="AM3184" s="22">
        <v>1.0940054495912805</v>
      </c>
      <c r="AN3184" s="21">
        <v>0.92</v>
      </c>
      <c r="AO3184" s="21">
        <v>0.77019748653500897</v>
      </c>
      <c r="AP3184" s="28">
        <v>0.82226211849192099</v>
      </c>
      <c r="AQ3184" s="21">
        <v>0.99528857479387511</v>
      </c>
      <c r="AR3184" s="21">
        <v>0.78555798687089717</v>
      </c>
      <c r="AS3184" s="21">
        <v>0.73170731707317072</v>
      </c>
      <c r="AT3184" s="21">
        <v>1.2014134275618376</v>
      </c>
      <c r="AU3184" s="21">
        <v>0.79431072210065645</v>
      </c>
      <c r="AV3184" s="28">
        <v>0.61505832449628839</v>
      </c>
    </row>
    <row r="3185" spans="1:48" x14ac:dyDescent="0.25">
      <c r="A3185" t="s">
        <v>3449</v>
      </c>
      <c r="B3185" t="s">
        <v>3448</v>
      </c>
      <c r="C3185" s="2" t="s">
        <v>6</v>
      </c>
      <c r="D3185" s="21">
        <v>0.61283185840707965</v>
      </c>
      <c r="E3185" s="21">
        <v>1.1019830028328612</v>
      </c>
      <c r="F3185" s="22">
        <v>1.0530973451327434</v>
      </c>
      <c r="G3185" s="21">
        <v>0.95546558704453444</v>
      </c>
      <c r="H3185" s="21">
        <v>0.8819599109131403</v>
      </c>
      <c r="I3185" s="22">
        <v>0.80082987551867224</v>
      </c>
      <c r="J3185" s="21">
        <v>0.59001782531194291</v>
      </c>
      <c r="K3185" s="21">
        <v>0.73616236162361626</v>
      </c>
      <c r="L3185" s="22">
        <v>0.87979094076655051</v>
      </c>
      <c r="M3185" s="21">
        <v>1.0180995475113122</v>
      </c>
      <c r="N3185" s="21">
        <v>0.81991215226939973</v>
      </c>
      <c r="O3185" s="22">
        <v>0.70461095100864557</v>
      </c>
      <c r="P3185" s="21">
        <v>0.60101867572156198</v>
      </c>
      <c r="Q3185" s="21">
        <v>0.72773109243697476</v>
      </c>
      <c r="R3185" s="22">
        <v>0.81901279707495434</v>
      </c>
      <c r="S3185" s="21">
        <v>0.79895561357702349</v>
      </c>
      <c r="T3185" s="21">
        <v>0.59649122807017541</v>
      </c>
      <c r="U3185" s="22">
        <v>1.0134408602150538</v>
      </c>
      <c r="V3185" s="21">
        <v>0.99029126213592233</v>
      </c>
      <c r="W3185" s="21">
        <v>0.74626865671641796</v>
      </c>
      <c r="X3185" s="22">
        <v>0.76167076167076164</v>
      </c>
      <c r="Y3185" s="21">
        <v>0.84210526315789469</v>
      </c>
      <c r="Z3185" s="21">
        <v>0.87314662273476107</v>
      </c>
      <c r="AA3185" s="28">
        <v>0.86522462562396008</v>
      </c>
      <c r="AB3185" s="21">
        <v>0.46186440677966101</v>
      </c>
      <c r="AC3185" s="21">
        <v>0.27882037533512066</v>
      </c>
      <c r="AD3185" s="22">
        <v>1.1175298804780875</v>
      </c>
      <c r="AE3185" s="21">
        <v>0.94202898550724634</v>
      </c>
      <c r="AF3185" s="21">
        <v>0.82829670329670335</v>
      </c>
      <c r="AG3185" s="21">
        <v>0.87277701778385774</v>
      </c>
      <c r="AH3185" s="21">
        <v>0.70167064439140814</v>
      </c>
      <c r="AI3185" s="21">
        <v>0.92658730158730163</v>
      </c>
      <c r="AJ3185" s="22">
        <v>0.39631336405529954</v>
      </c>
      <c r="AK3185" s="21">
        <v>1.2267343485617597</v>
      </c>
      <c r="AL3185" s="21">
        <v>1.1087719298245613</v>
      </c>
      <c r="AM3185" s="22">
        <v>0.87630208333333337</v>
      </c>
      <c r="AN3185" s="21">
        <v>0.9101123595505618</v>
      </c>
      <c r="AO3185" s="21">
        <v>0.84177215189873422</v>
      </c>
      <c r="AP3185" s="28">
        <v>0.6467780429594272</v>
      </c>
      <c r="AQ3185" s="21">
        <v>1.5262008733624455</v>
      </c>
      <c r="AR3185" s="21">
        <v>1.1907894736842106</v>
      </c>
      <c r="AS3185" s="21">
        <v>0.7967257844474761</v>
      </c>
      <c r="AT3185" s="21">
        <v>1.8668122270742358</v>
      </c>
      <c r="AU3185" s="21">
        <v>1.0509868421052631</v>
      </c>
      <c r="AV3185" s="28">
        <v>0.51978171896316505</v>
      </c>
    </row>
    <row r="3186" spans="1:48" x14ac:dyDescent="0.25">
      <c r="A3186" t="s">
        <v>3450</v>
      </c>
      <c r="B3186" t="s">
        <v>3448</v>
      </c>
      <c r="C3186" s="2" t="s">
        <v>6</v>
      </c>
      <c r="D3186" s="21">
        <v>1.0167095115681235</v>
      </c>
      <c r="E3186" s="21">
        <v>1.1716791979949874</v>
      </c>
      <c r="F3186" s="22">
        <v>1.0864197530864197</v>
      </c>
      <c r="G3186" s="21">
        <v>1.1033994334277621</v>
      </c>
      <c r="H3186" s="21">
        <v>1.0953575909661231</v>
      </c>
      <c r="I3186" s="22">
        <v>1.176978417266187</v>
      </c>
      <c r="J3186" s="21">
        <v>1.2764003673094582</v>
      </c>
      <c r="K3186" s="21">
        <v>1.0520741394527802</v>
      </c>
      <c r="L3186" s="22">
        <v>1.4267782426778242</v>
      </c>
      <c r="M3186" s="21">
        <v>1.3117977528089888</v>
      </c>
      <c r="N3186" s="21">
        <v>0.97542997542997545</v>
      </c>
      <c r="O3186" s="22">
        <v>1.0659150043365135</v>
      </c>
      <c r="P3186" s="21">
        <v>0.76875000000000004</v>
      </c>
      <c r="Q3186" s="21">
        <v>0.8665785997357992</v>
      </c>
      <c r="R3186" s="22">
        <v>0.89093137254901966</v>
      </c>
      <c r="S3186" s="21">
        <v>1.1352074966532797</v>
      </c>
      <c r="T3186" s="21">
        <v>0.91556728232189977</v>
      </c>
      <c r="U3186" s="22">
        <v>1.1487383798140771</v>
      </c>
      <c r="V3186" s="21">
        <v>0.93478260869565222</v>
      </c>
      <c r="W3186" s="21">
        <v>1.22052067381317</v>
      </c>
      <c r="X3186" s="22">
        <v>1.1514242878560719</v>
      </c>
      <c r="Y3186" s="21">
        <v>1.1408450704225352</v>
      </c>
      <c r="Z3186" s="21">
        <v>1.0456226880394575</v>
      </c>
      <c r="AA3186" s="28">
        <v>1.1632183908045977</v>
      </c>
      <c r="AB3186" s="21">
        <v>0.97536231884057967</v>
      </c>
      <c r="AC3186" s="21">
        <v>0.99150382327952424</v>
      </c>
      <c r="AD3186" s="22">
        <v>1.3859191655801826</v>
      </c>
      <c r="AE3186" s="21">
        <v>1.1182348043297252</v>
      </c>
      <c r="AF3186" s="21">
        <v>1.0860624523990861</v>
      </c>
      <c r="AG3186" s="21">
        <v>0.86631419939577037</v>
      </c>
      <c r="AH3186" s="21">
        <v>1.1109625668449199</v>
      </c>
      <c r="AI3186" s="21">
        <v>0.72681704260651625</v>
      </c>
      <c r="AJ3186" s="22">
        <v>2.1930261519302614</v>
      </c>
      <c r="AK3186" s="21">
        <v>1.0336417157275022</v>
      </c>
      <c r="AL3186" s="21">
        <v>1.1850094876660342</v>
      </c>
      <c r="AM3186" s="22">
        <v>0.833889816360601</v>
      </c>
      <c r="AN3186" s="21">
        <v>1.0060882800608828</v>
      </c>
      <c r="AO3186" s="21">
        <v>1.0445969125214407</v>
      </c>
      <c r="AP3186" s="28">
        <v>0.95845272206303722</v>
      </c>
      <c r="AQ3186" s="21">
        <v>1.3077731092436975</v>
      </c>
      <c r="AR3186" s="21">
        <v>1.3791666666666667</v>
      </c>
      <c r="AS3186" s="21">
        <v>1.352127659574468</v>
      </c>
      <c r="AT3186" s="21">
        <v>1.3434873949579831</v>
      </c>
      <c r="AU3186" s="21">
        <v>1.8083333333333333</v>
      </c>
      <c r="AV3186" s="28">
        <v>1.6329787234042554</v>
      </c>
    </row>
    <row r="3187" spans="1:48" x14ac:dyDescent="0.25">
      <c r="A3187" t="s">
        <v>3451</v>
      </c>
      <c r="B3187" t="s">
        <v>3448</v>
      </c>
      <c r="C3187" s="2" t="s">
        <v>6</v>
      </c>
      <c r="D3187" s="21">
        <v>0.90929203539823011</v>
      </c>
      <c r="E3187" s="21">
        <v>0.56349206349206349</v>
      </c>
      <c r="F3187" s="22">
        <v>0.92989690721649487</v>
      </c>
      <c r="G3187" s="21">
        <v>0.94017094017094016</v>
      </c>
      <c r="H3187" s="21">
        <v>0.84479717813051147</v>
      </c>
      <c r="I3187" s="22">
        <v>0.87688984881209509</v>
      </c>
      <c r="J3187" s="21">
        <v>1.0866141732283465</v>
      </c>
      <c r="K3187" s="21">
        <v>0.70415224913494812</v>
      </c>
      <c r="L3187" s="22">
        <v>0.58208955223880599</v>
      </c>
      <c r="M3187" s="21">
        <v>0.86011080332409973</v>
      </c>
      <c r="N3187" s="21">
        <v>1.0031796502384738</v>
      </c>
      <c r="O3187" s="22">
        <v>0.65109890109890112</v>
      </c>
      <c r="P3187" s="21">
        <v>0.79923518164435947</v>
      </c>
      <c r="Q3187" s="21">
        <v>0.71739130434782605</v>
      </c>
      <c r="R3187" s="22">
        <v>0.83137254901960789</v>
      </c>
      <c r="S3187" s="21">
        <v>0.94272076372315039</v>
      </c>
      <c r="T3187" s="21">
        <v>1.3097560975609757</v>
      </c>
      <c r="U3187" s="22">
        <v>0.73793103448275865</v>
      </c>
      <c r="V3187" s="21">
        <v>1.0351351351351352</v>
      </c>
      <c r="W3187" s="21">
        <v>0.74160206718346255</v>
      </c>
      <c r="X3187" s="22">
        <v>0.83947939262472882</v>
      </c>
      <c r="Y3187" s="21">
        <v>0.77295492487479134</v>
      </c>
      <c r="Z3187" s="21">
        <v>0.85663082437275984</v>
      </c>
      <c r="AA3187" s="28">
        <v>1.0053475935828877</v>
      </c>
      <c r="AB3187" s="21">
        <v>1.2078313253012047</v>
      </c>
      <c r="AC3187" s="21">
        <v>1.1344827586206896</v>
      </c>
      <c r="AD3187" s="22">
        <v>1.1095890410958904</v>
      </c>
      <c r="AE3187" s="21">
        <v>0.810126582278481</v>
      </c>
      <c r="AF3187" s="21">
        <v>1.0747663551401869</v>
      </c>
      <c r="AG3187" s="21">
        <v>0.91040843214756262</v>
      </c>
      <c r="AH3187" s="21">
        <v>1.1242105263157895</v>
      </c>
      <c r="AI3187" s="21">
        <v>1.296551724137931</v>
      </c>
      <c r="AJ3187" s="22">
        <v>0.95683453237410077</v>
      </c>
      <c r="AK3187" s="21">
        <v>1.217741935483871</v>
      </c>
      <c r="AL3187" s="21">
        <v>1.4580896686159843</v>
      </c>
      <c r="AM3187" s="22">
        <v>0.78762306610407873</v>
      </c>
      <c r="AN3187" s="21">
        <v>1.0521472392638036</v>
      </c>
      <c r="AO3187" s="21">
        <v>0.81081081081081086</v>
      </c>
      <c r="AP3187" s="28">
        <v>0.87926509186351709</v>
      </c>
      <c r="AQ3187" s="21">
        <v>1.159349593495935</v>
      </c>
      <c r="AR3187" s="21">
        <v>0.99825783972125437</v>
      </c>
      <c r="AS3187" s="21">
        <v>1.0124555160142348</v>
      </c>
      <c r="AT3187" s="21">
        <v>0.96097560975609753</v>
      </c>
      <c r="AU3187" s="21">
        <v>0.78048780487804881</v>
      </c>
      <c r="AV3187" s="28">
        <v>1.1921708185053381</v>
      </c>
    </row>
    <row r="3188" spans="1:48" x14ac:dyDescent="0.25">
      <c r="A3188" t="s">
        <v>3452</v>
      </c>
      <c r="B3188" t="s">
        <v>3448</v>
      </c>
      <c r="C3188" s="2" t="s">
        <v>6</v>
      </c>
      <c r="D3188" s="21">
        <v>0.63636363636363635</v>
      </c>
      <c r="E3188" s="21">
        <v>0.21686746987951808</v>
      </c>
      <c r="F3188" s="22">
        <v>1.4761904761904763</v>
      </c>
      <c r="G3188" s="21">
        <v>1.6935483870967742</v>
      </c>
      <c r="H3188" s="21">
        <v>1.0740740740740742</v>
      </c>
      <c r="I3188" s="22">
        <v>1.1126760563380282</v>
      </c>
      <c r="J3188" s="21">
        <v>0.92682926829268297</v>
      </c>
      <c r="K3188" s="21">
        <v>0.63917525773195871</v>
      </c>
      <c r="L3188" s="22">
        <v>1.2985074626865671</v>
      </c>
      <c r="M3188" s="21">
        <v>0.7931034482758621</v>
      </c>
      <c r="N3188" s="21">
        <v>1.5057471264367817</v>
      </c>
      <c r="O3188" s="22">
        <v>1.1904761904761905</v>
      </c>
      <c r="P3188" s="21">
        <v>0.40229885057471265</v>
      </c>
      <c r="Q3188" s="21">
        <v>1.1153846153846154</v>
      </c>
      <c r="R3188" s="22">
        <v>1.1714285714285715</v>
      </c>
      <c r="S3188" s="21">
        <v>1.7118644067796611</v>
      </c>
      <c r="T3188" s="21">
        <v>0.61842105263157898</v>
      </c>
      <c r="U3188" s="22">
        <v>0.37234042553191488</v>
      </c>
      <c r="V3188" s="21">
        <v>1.5681818181818181</v>
      </c>
      <c r="W3188" s="21">
        <v>1.0222222222222221</v>
      </c>
      <c r="X3188" s="22">
        <v>0.6619718309859155</v>
      </c>
      <c r="Y3188" s="21">
        <v>0.67532467532467533</v>
      </c>
      <c r="Z3188" s="21">
        <v>1.9222222222222223</v>
      </c>
      <c r="AA3188" s="28">
        <v>1.5238095238095237</v>
      </c>
      <c r="AB3188" s="21">
        <v>0.6645161290322581</v>
      </c>
      <c r="AC3188" s="21">
        <v>1.597938144329897</v>
      </c>
      <c r="AD3188" s="22">
        <v>1.01</v>
      </c>
      <c r="AE3188" s="21">
        <v>1.5142857142857142</v>
      </c>
      <c r="AF3188" s="21">
        <v>1.9090909090909092</v>
      </c>
      <c r="AG3188" s="21">
        <v>0.6333333333333333</v>
      </c>
      <c r="AH3188" s="21">
        <v>1.15625</v>
      </c>
      <c r="AI3188" s="21">
        <v>0.97590361445783136</v>
      </c>
      <c r="AJ3188" s="22">
        <v>0.47560975609756095</v>
      </c>
      <c r="AK3188" s="21">
        <v>1.1052631578947369</v>
      </c>
      <c r="AL3188" s="21">
        <v>0.8214285714285714</v>
      </c>
      <c r="AM3188" s="22">
        <v>1.2569444444444444</v>
      </c>
      <c r="AN3188" s="21">
        <v>0.6333333333333333</v>
      </c>
      <c r="AO3188" s="21">
        <v>1.0410958904109588</v>
      </c>
      <c r="AP3188" s="28">
        <v>1.3962264150943395</v>
      </c>
      <c r="AQ3188" s="21">
        <v>0.1206896551724138</v>
      </c>
      <c r="AR3188" s="21">
        <v>0.56730769230769229</v>
      </c>
      <c r="AS3188" s="21">
        <v>2.25</v>
      </c>
      <c r="AT3188" s="21">
        <v>0.36206896551724138</v>
      </c>
      <c r="AU3188" s="21">
        <v>0.97115384615384615</v>
      </c>
      <c r="AV3188" s="28">
        <v>0.88235294117647056</v>
      </c>
    </row>
    <row r="3189" spans="1:48" x14ac:dyDescent="0.25">
      <c r="A3189" t="s">
        <v>3453</v>
      </c>
      <c r="B3189" t="s">
        <v>3448</v>
      </c>
      <c r="C3189" s="2" t="s">
        <v>6</v>
      </c>
      <c r="D3189" s="21">
        <v>0.74798927613941024</v>
      </c>
      <c r="E3189" s="21">
        <v>0.64425770308123254</v>
      </c>
      <c r="F3189" s="22">
        <v>0.89373297002724794</v>
      </c>
      <c r="G3189" s="21">
        <v>0.87195121951219512</v>
      </c>
      <c r="H3189" s="21">
        <v>0.9526627218934911</v>
      </c>
      <c r="I3189" s="22">
        <v>0.93258426966292129</v>
      </c>
      <c r="J3189" s="21">
        <v>0.62995594713656389</v>
      </c>
      <c r="K3189" s="21">
        <v>0.536036036036036</v>
      </c>
      <c r="L3189" s="22">
        <v>0.4849699398797595</v>
      </c>
      <c r="M3189" s="21">
        <v>0.845771144278607</v>
      </c>
      <c r="N3189" s="21">
        <v>0.97142857142857142</v>
      </c>
      <c r="O3189" s="22">
        <v>0.9879759519038076</v>
      </c>
      <c r="P3189" s="21">
        <v>0.99704142011834318</v>
      </c>
      <c r="Q3189" s="21">
        <v>0.5</v>
      </c>
      <c r="R3189" s="22">
        <v>0.9101123595505618</v>
      </c>
      <c r="S3189" s="21">
        <v>0.64756446991404015</v>
      </c>
      <c r="T3189" s="21">
        <v>0.86538461538461542</v>
      </c>
      <c r="U3189" s="22">
        <v>0.71036585365853655</v>
      </c>
      <c r="V3189" s="21">
        <v>0.7011173184357542</v>
      </c>
      <c r="W3189" s="21">
        <v>0.85416666666666663</v>
      </c>
      <c r="X3189" s="22">
        <v>0.67801857585139313</v>
      </c>
      <c r="Y3189" s="21">
        <v>0.53459119496855345</v>
      </c>
      <c r="Z3189" s="21">
        <v>0.49358974358974361</v>
      </c>
      <c r="AA3189" s="28">
        <v>0.78723404255319152</v>
      </c>
      <c r="AB3189" s="21">
        <v>0.36559139784946237</v>
      </c>
      <c r="AC3189" s="21">
        <v>0.43273542600896858</v>
      </c>
      <c r="AD3189" s="22">
        <v>0.57258064516129037</v>
      </c>
      <c r="AE3189" s="21">
        <v>0.9252971137521222</v>
      </c>
      <c r="AF3189" s="21">
        <v>1.0052083333333333</v>
      </c>
      <c r="AG3189" s="21">
        <v>1.2248628884826325</v>
      </c>
      <c r="AH3189" s="21">
        <v>0.68194070080862534</v>
      </c>
      <c r="AI3189" s="21">
        <v>0.95774647887323938</v>
      </c>
      <c r="AJ3189" s="22">
        <v>0.8797814207650273</v>
      </c>
      <c r="AK3189" s="21">
        <v>0.63799283154121866</v>
      </c>
      <c r="AL3189" s="21">
        <v>0.71521035598705507</v>
      </c>
      <c r="AM3189" s="22">
        <v>1.3538083538083538</v>
      </c>
      <c r="AN3189" s="21">
        <v>0.62215909090909094</v>
      </c>
      <c r="AO3189" s="21">
        <v>0.50450450450450446</v>
      </c>
      <c r="AP3189" s="28">
        <v>0.72891566265060237</v>
      </c>
      <c r="AQ3189" s="21">
        <v>1.335456475583864</v>
      </c>
      <c r="AR3189" s="21">
        <v>0.69890109890109886</v>
      </c>
      <c r="AS3189" s="21">
        <v>0.74530271398747394</v>
      </c>
      <c r="AT3189" s="21">
        <v>0.73248407643312097</v>
      </c>
      <c r="AU3189" s="21">
        <v>0.70989010989010992</v>
      </c>
      <c r="AV3189" s="28">
        <v>0.63465553235908145</v>
      </c>
    </row>
    <row r="3190" spans="1:48" x14ac:dyDescent="0.25">
      <c r="A3190" t="s">
        <v>3454</v>
      </c>
      <c r="B3190" t="s">
        <v>3448</v>
      </c>
      <c r="C3190" s="2" t="s">
        <v>6</v>
      </c>
      <c r="D3190" s="21">
        <v>1.7437722419928825</v>
      </c>
      <c r="E3190" s="21">
        <v>1.2179104477611939</v>
      </c>
      <c r="F3190" s="22">
        <v>1.0526315789473684</v>
      </c>
      <c r="G3190" s="21">
        <v>1.0660377358490567</v>
      </c>
      <c r="H3190" s="21">
        <v>1.0849315068493151</v>
      </c>
      <c r="I3190" s="22">
        <v>1.2514450867052023</v>
      </c>
      <c r="J3190" s="21">
        <v>1.4201680672268908</v>
      </c>
      <c r="K3190" s="21">
        <v>1.6719999999999999</v>
      </c>
      <c r="L3190" s="22">
        <v>1.0959232613908874</v>
      </c>
      <c r="M3190" s="21">
        <v>0.90986394557823125</v>
      </c>
      <c r="N3190" s="21">
        <v>1.5548902195608783</v>
      </c>
      <c r="O3190" s="22">
        <v>1.4352441613588109</v>
      </c>
      <c r="P3190" s="21">
        <v>1.0684210526315789</v>
      </c>
      <c r="Q3190" s="21">
        <v>1.4392265193370166</v>
      </c>
      <c r="R3190" s="22">
        <v>1.4715189873417722</v>
      </c>
      <c r="S3190" s="21">
        <v>0.94871794871794868</v>
      </c>
      <c r="T3190" s="21">
        <v>0.90361445783132532</v>
      </c>
      <c r="U3190" s="22">
        <v>1.303030303030303</v>
      </c>
      <c r="V3190" s="21">
        <v>1.7157190635451505</v>
      </c>
      <c r="W3190" s="21">
        <v>1.2404692082111437</v>
      </c>
      <c r="X3190" s="22">
        <v>1.5272108843537415</v>
      </c>
      <c r="Y3190" s="21">
        <v>1.0488372093023255</v>
      </c>
      <c r="Z3190" s="21">
        <v>1.4418052256532066</v>
      </c>
      <c r="AA3190" s="28">
        <v>1.5956937799043063</v>
      </c>
      <c r="AB3190" s="21">
        <v>0.73831775700934577</v>
      </c>
      <c r="AC3190" s="21">
        <v>1.0979228486646884</v>
      </c>
      <c r="AD3190" s="22">
        <v>1.8329718004338396</v>
      </c>
      <c r="AE3190" s="21">
        <v>0.85607476635514024</v>
      </c>
      <c r="AF3190" s="21">
        <v>1.3943355119825709</v>
      </c>
      <c r="AG3190" s="21">
        <v>1.3061946902654866</v>
      </c>
      <c r="AH3190" s="21">
        <v>1.1639344262295082</v>
      </c>
      <c r="AI3190" s="21">
        <v>0.88815789473684215</v>
      </c>
      <c r="AJ3190" s="22">
        <v>2.0054054054054054</v>
      </c>
      <c r="AK3190" s="21">
        <v>1.5235602094240839</v>
      </c>
      <c r="AL3190" s="21">
        <v>1.0817391304347825</v>
      </c>
      <c r="AM3190" s="22">
        <v>1.3380614657210401</v>
      </c>
      <c r="AN3190" s="21">
        <v>1.6435643564356435</v>
      </c>
      <c r="AO3190" s="21">
        <v>1.0592592592592593</v>
      </c>
      <c r="AP3190" s="28">
        <v>1.7760617760617761</v>
      </c>
      <c r="AQ3190" s="21">
        <v>0.59375</v>
      </c>
      <c r="AR3190" s="21">
        <v>0.84210526315789469</v>
      </c>
      <c r="AS3190" s="21">
        <v>1.1988795518207283</v>
      </c>
      <c r="AT3190" s="21">
        <v>0.58333333333333337</v>
      </c>
      <c r="AU3190" s="21">
        <v>1.0125313283208019</v>
      </c>
      <c r="AV3190" s="28">
        <v>1.207282913165266</v>
      </c>
    </row>
    <row r="3191" spans="1:48" x14ac:dyDescent="0.25">
      <c r="A3191" t="s">
        <v>3455</v>
      </c>
      <c r="B3191" t="s">
        <v>3448</v>
      </c>
      <c r="C3191" s="2" t="s">
        <v>6</v>
      </c>
      <c r="D3191" s="21">
        <v>0.57211538461538458</v>
      </c>
      <c r="E3191" s="21">
        <v>0.61956521739130432</v>
      </c>
      <c r="F3191" s="22">
        <v>0.26347305389221559</v>
      </c>
      <c r="G3191" s="21">
        <v>0.75287356321839083</v>
      </c>
      <c r="H3191" s="21">
        <v>0.70588235294117652</v>
      </c>
      <c r="I3191" s="22">
        <v>0.92500000000000004</v>
      </c>
      <c r="J3191" s="21">
        <v>0.91600000000000004</v>
      </c>
      <c r="K3191" s="21">
        <v>0.8</v>
      </c>
      <c r="L3191" s="22">
        <v>1.0165745856353592</v>
      </c>
      <c r="M3191" s="21">
        <v>0.61711711711711714</v>
      </c>
      <c r="N3191" s="21">
        <v>0.9375</v>
      </c>
      <c r="O3191" s="22">
        <v>0.78839590443686003</v>
      </c>
      <c r="P3191" s="21">
        <v>0.64102564102564108</v>
      </c>
      <c r="Q3191" s="21">
        <v>1.1298076923076923</v>
      </c>
      <c r="R3191" s="22">
        <v>0.80869565217391304</v>
      </c>
      <c r="S3191" s="21">
        <v>0.6785714285714286</v>
      </c>
      <c r="T3191" s="21">
        <v>1.1399999999999999</v>
      </c>
      <c r="U3191" s="22">
        <v>0.69178082191780821</v>
      </c>
      <c r="V3191" s="21">
        <v>1.131578947368421</v>
      </c>
      <c r="W3191" s="21">
        <v>0.76</v>
      </c>
      <c r="X3191" s="22">
        <v>0.50819672131147542</v>
      </c>
      <c r="Y3191" s="21">
        <v>1.0238095238095237</v>
      </c>
      <c r="Z3191" s="21">
        <v>1.2436548223350254</v>
      </c>
      <c r="AA3191" s="28">
        <v>1</v>
      </c>
      <c r="AB3191" s="21">
        <v>1.3187772925764192</v>
      </c>
      <c r="AC3191" s="21">
        <v>1.5454545454545454</v>
      </c>
      <c r="AD3191" s="22">
        <v>0.58076923076923082</v>
      </c>
      <c r="AE3191" s="21">
        <v>1.3309090909090908</v>
      </c>
      <c r="AF3191" s="21">
        <v>0.8413173652694611</v>
      </c>
      <c r="AG3191" s="21">
        <v>0.67010309278350511</v>
      </c>
      <c r="AH3191" s="21">
        <v>0.81290322580645158</v>
      </c>
      <c r="AI3191" s="21">
        <v>0.72832369942196529</v>
      </c>
      <c r="AJ3191" s="22">
        <v>1.7142857142857142</v>
      </c>
      <c r="AK3191" s="21">
        <v>1.044</v>
      </c>
      <c r="AL3191" s="21">
        <v>1.0359712230215827</v>
      </c>
      <c r="AM3191" s="22">
        <v>0.95294117647058818</v>
      </c>
      <c r="AN3191" s="21">
        <v>0.82014388489208634</v>
      </c>
      <c r="AO3191" s="21">
        <v>0.8413793103448276</v>
      </c>
      <c r="AP3191" s="28">
        <v>0.87421383647798745</v>
      </c>
      <c r="AQ3191" s="21">
        <v>0.96954314720812185</v>
      </c>
      <c r="AR3191" s="21">
        <v>0.83111111111111113</v>
      </c>
      <c r="AS3191" s="21">
        <v>1.3168724279835391</v>
      </c>
      <c r="AT3191" s="21">
        <v>0.91370558375634514</v>
      </c>
      <c r="AU3191" s="21">
        <v>1.1022222222222222</v>
      </c>
      <c r="AV3191" s="28">
        <v>1.7777777777777777</v>
      </c>
    </row>
    <row r="3192" spans="1:48" x14ac:dyDescent="0.25">
      <c r="A3192" t="s">
        <v>3456</v>
      </c>
      <c r="B3192" t="s">
        <v>3448</v>
      </c>
      <c r="C3192" s="2" t="s">
        <v>6</v>
      </c>
      <c r="D3192" s="21">
        <v>1.5277777777777777</v>
      </c>
      <c r="E3192" s="21">
        <v>0.68650793650793651</v>
      </c>
      <c r="F3192" s="22">
        <v>0.73962264150943391</v>
      </c>
      <c r="G3192" s="21">
        <v>0.92031872509960155</v>
      </c>
      <c r="H3192" s="21">
        <v>1.1633663366336633</v>
      </c>
      <c r="I3192" s="22">
        <v>1.1581395348837209</v>
      </c>
      <c r="J3192" s="21">
        <v>0.96938775510204078</v>
      </c>
      <c r="K3192" s="21">
        <v>0.5</v>
      </c>
      <c r="L3192" s="22">
        <v>0.49078341013824883</v>
      </c>
      <c r="M3192" s="21">
        <v>1.3868194842406876</v>
      </c>
      <c r="N3192" s="21">
        <v>1.1976744186046511</v>
      </c>
      <c r="O3192" s="22">
        <v>1.1310344827586207</v>
      </c>
      <c r="P3192" s="21">
        <v>0.83739837398373984</v>
      </c>
      <c r="Q3192" s="21">
        <v>1.1702127659574468</v>
      </c>
      <c r="R3192" s="22">
        <v>1.0592885375494072</v>
      </c>
      <c r="S3192" s="21">
        <v>0.82627118644067798</v>
      </c>
      <c r="T3192" s="21">
        <v>0.7276785714285714</v>
      </c>
      <c r="U3192" s="22">
        <v>1.0619047619047619</v>
      </c>
      <c r="V3192" s="21">
        <v>0.7191489361702128</v>
      </c>
      <c r="W3192" s="21">
        <v>1.4233576642335766</v>
      </c>
      <c r="X3192" s="22">
        <v>1.175531914893617</v>
      </c>
      <c r="Y3192" s="21">
        <v>1.2941176470588236</v>
      </c>
      <c r="Z3192" s="21">
        <v>0.74303405572755421</v>
      </c>
      <c r="AA3192" s="28">
        <v>0.85761589403973515</v>
      </c>
      <c r="AB3192" s="21">
        <v>1.8170731707317074</v>
      </c>
      <c r="AC3192" s="21">
        <v>0.93086419753086425</v>
      </c>
      <c r="AD3192" s="22">
        <v>1.6390374331550801</v>
      </c>
      <c r="AE3192" s="21">
        <v>1.2670157068062826</v>
      </c>
      <c r="AF3192" s="21">
        <v>0.84170854271356788</v>
      </c>
      <c r="AG3192" s="21">
        <v>1.2471264367816093</v>
      </c>
      <c r="AH3192" s="21">
        <v>0.51063829787234039</v>
      </c>
      <c r="AI3192" s="21">
        <v>0.74485596707818935</v>
      </c>
      <c r="AJ3192" s="22">
        <v>0.65758754863813229</v>
      </c>
      <c r="AK3192" s="21">
        <v>1.4425087108013936</v>
      </c>
      <c r="AL3192" s="21">
        <v>1.2212389380530972</v>
      </c>
      <c r="AM3192" s="22">
        <v>1.2275862068965517</v>
      </c>
      <c r="AN3192" s="21">
        <v>1.34375</v>
      </c>
      <c r="AO3192" s="21">
        <v>0.98139534883720925</v>
      </c>
      <c r="AP3192" s="28">
        <v>1.036697247706422</v>
      </c>
      <c r="AQ3192" s="21">
        <v>1.25</v>
      </c>
      <c r="AR3192" s="21">
        <v>0.75172413793103443</v>
      </c>
      <c r="AS3192" s="21">
        <v>2.4358974358974357</v>
      </c>
      <c r="AT3192" s="21">
        <v>1.3924050632911393</v>
      </c>
      <c r="AU3192" s="21">
        <v>2.8689655172413793</v>
      </c>
      <c r="AV3192" s="28">
        <v>4.615384615384615</v>
      </c>
    </row>
    <row r="3193" spans="1:48" x14ac:dyDescent="0.25">
      <c r="A3193" t="s">
        <v>3457</v>
      </c>
      <c r="B3193" t="s">
        <v>3448</v>
      </c>
      <c r="C3193" s="2" t="s">
        <v>6</v>
      </c>
      <c r="D3193" s="21">
        <v>0.95402298850574707</v>
      </c>
      <c r="E3193" s="21">
        <v>1.2547945205479452</v>
      </c>
      <c r="F3193" s="22">
        <v>1.0403726708074534</v>
      </c>
      <c r="G3193" s="21">
        <v>1.0527859237536656</v>
      </c>
      <c r="H3193" s="21">
        <v>1.0888888888888888</v>
      </c>
      <c r="I3193" s="22">
        <v>1.1753846153846155</v>
      </c>
      <c r="J3193" s="21">
        <v>1.5155131264916468</v>
      </c>
      <c r="K3193" s="21">
        <v>1.56</v>
      </c>
      <c r="L3193" s="22">
        <v>0.91764705882352937</v>
      </c>
      <c r="M3193" s="21">
        <v>1.1296296296296295</v>
      </c>
      <c r="N3193" s="21">
        <v>1.0376237623762377</v>
      </c>
      <c r="O3193" s="22">
        <v>0.94827586206896552</v>
      </c>
      <c r="P3193" s="21">
        <v>1.2577903682719547</v>
      </c>
      <c r="Q3193" s="21">
        <v>1.0146627565982405</v>
      </c>
      <c r="R3193" s="22">
        <v>1.1591591591591592</v>
      </c>
      <c r="S3193" s="21">
        <v>0.63556851311953355</v>
      </c>
      <c r="T3193" s="21">
        <v>1.1970260223048328</v>
      </c>
      <c r="U3193" s="22">
        <v>1.3753846153846154</v>
      </c>
      <c r="V3193" s="21">
        <v>1.5278810408921932</v>
      </c>
      <c r="W3193" s="21">
        <v>1.6348122866894197</v>
      </c>
      <c r="X3193" s="22">
        <v>1.8008298755186722</v>
      </c>
      <c r="Y3193" s="21">
        <v>1.4265129682997117</v>
      </c>
      <c r="Z3193" s="21">
        <v>1.25</v>
      </c>
      <c r="AA3193" s="28">
        <v>1.1399253731343284</v>
      </c>
      <c r="AB3193" s="21">
        <v>1.1932270916334662</v>
      </c>
      <c r="AC3193" s="21">
        <v>1.132118451025057</v>
      </c>
      <c r="AD3193" s="22">
        <v>0.90616621983914214</v>
      </c>
      <c r="AE3193" s="21">
        <v>0.75704225352112675</v>
      </c>
      <c r="AF3193" s="21">
        <v>1.0107334525939178</v>
      </c>
      <c r="AG3193" s="21">
        <v>0.80228136882129275</v>
      </c>
      <c r="AH3193" s="21">
        <v>0.87234042553191493</v>
      </c>
      <c r="AI3193" s="21">
        <v>1.1616766467065869</v>
      </c>
      <c r="AJ3193" s="22">
        <v>1.3407821229050279</v>
      </c>
      <c r="AK3193" s="21">
        <v>1.2173913043478262</v>
      </c>
      <c r="AL3193" s="21">
        <v>1.8045112781954886</v>
      </c>
      <c r="AM3193" s="22">
        <v>1.6272727272727272</v>
      </c>
      <c r="AN3193" s="21">
        <v>1.0033670033670035</v>
      </c>
      <c r="AO3193" s="21">
        <v>1.0547112462006079</v>
      </c>
      <c r="AP3193" s="28">
        <v>1.1585365853658536</v>
      </c>
      <c r="AQ3193" s="21">
        <v>1.0456621004566211</v>
      </c>
      <c r="AR3193" s="21">
        <v>2.1529680365296802</v>
      </c>
      <c r="AS3193" s="21">
        <v>1.7145877378435519</v>
      </c>
      <c r="AT3193" s="21">
        <v>2.0365296803652968</v>
      </c>
      <c r="AU3193" s="21">
        <v>4.0821917808219181</v>
      </c>
      <c r="AV3193" s="28">
        <v>3.9957716701902748</v>
      </c>
    </row>
    <row r="3194" spans="1:48" x14ac:dyDescent="0.25">
      <c r="A3194" t="s">
        <v>3458</v>
      </c>
      <c r="B3194" t="s">
        <v>3448</v>
      </c>
      <c r="C3194" s="2" t="s">
        <v>6</v>
      </c>
      <c r="D3194" s="21">
        <v>1.1318407960199004</v>
      </c>
      <c r="E3194" s="21">
        <v>0.83466135458167334</v>
      </c>
      <c r="F3194" s="22">
        <v>1.2941176470588236</v>
      </c>
      <c r="G3194" s="21">
        <v>1.232608695652174</v>
      </c>
      <c r="H3194" s="21">
        <v>1.3188720173535793</v>
      </c>
      <c r="I3194" s="22">
        <v>1.0763723150357996</v>
      </c>
      <c r="J3194" s="21">
        <v>0.9427609427609428</v>
      </c>
      <c r="K3194" s="21">
        <v>0.9872813990461049</v>
      </c>
      <c r="L3194" s="22">
        <v>1.0933098591549295</v>
      </c>
      <c r="M3194" s="21">
        <v>1.2124814264487369</v>
      </c>
      <c r="N3194" s="21">
        <v>1.3225806451612903</v>
      </c>
      <c r="O3194" s="22">
        <v>1.1468253968253967</v>
      </c>
      <c r="P3194" s="21">
        <v>1.1909448818897639</v>
      </c>
      <c r="Q3194" s="21">
        <v>0.98076923076923073</v>
      </c>
      <c r="R3194" s="22">
        <v>1.1679999999999999</v>
      </c>
      <c r="S3194" s="21">
        <v>1.4238578680203047</v>
      </c>
      <c r="T3194" s="21">
        <v>1.1927437641723355</v>
      </c>
      <c r="U3194" s="22">
        <v>1.1763392857142858</v>
      </c>
      <c r="V3194" s="21">
        <v>1.6838046272493574</v>
      </c>
      <c r="W3194" s="21">
        <v>1.7723785166240409</v>
      </c>
      <c r="X3194" s="22">
        <v>1.3571428571428572</v>
      </c>
      <c r="Y3194" s="21">
        <v>1.4481481481481482</v>
      </c>
      <c r="Z3194" s="21">
        <v>1.1542207792207793</v>
      </c>
      <c r="AA3194" s="28">
        <v>1.2084006462035541</v>
      </c>
      <c r="AB3194" s="21">
        <v>1.073836276083467</v>
      </c>
      <c r="AC3194" s="21">
        <v>1.5548281505728314</v>
      </c>
      <c r="AD3194" s="22">
        <v>1.2289719626168225</v>
      </c>
      <c r="AE3194" s="21">
        <v>1.1518817204301075</v>
      </c>
      <c r="AF3194" s="21">
        <v>1.0917808219178082</v>
      </c>
      <c r="AG3194" s="21">
        <v>1.3623789764868603</v>
      </c>
      <c r="AH3194" s="21">
        <v>1.1076555023923444</v>
      </c>
      <c r="AI3194" s="21">
        <v>1.1470588235294117</v>
      </c>
      <c r="AJ3194" s="22">
        <v>1.2167381974248928</v>
      </c>
      <c r="AK3194" s="21">
        <v>1.1886792452830188</v>
      </c>
      <c r="AL3194" s="21">
        <v>1.4399350649350648</v>
      </c>
      <c r="AM3194" s="22">
        <v>1.1788194444444444</v>
      </c>
      <c r="AN3194" s="21">
        <v>1.3175853018372703</v>
      </c>
      <c r="AO3194" s="21">
        <v>1.382716049382716</v>
      </c>
      <c r="AP3194" s="28">
        <v>1.053921568627451</v>
      </c>
      <c r="AQ3194" s="21">
        <v>1.0891410048622365</v>
      </c>
      <c r="AR3194" s="21">
        <v>1.4514991181657848</v>
      </c>
      <c r="AS3194" s="21">
        <v>0.87462235649546827</v>
      </c>
      <c r="AT3194" s="21">
        <v>1.2398703403565641</v>
      </c>
      <c r="AU3194" s="21">
        <v>1.0934744268077601</v>
      </c>
      <c r="AV3194" s="28">
        <v>0.74773413897280971</v>
      </c>
    </row>
    <row r="3195" spans="1:48" x14ac:dyDescent="0.25">
      <c r="A3195" t="s">
        <v>3459</v>
      </c>
      <c r="B3195" t="s">
        <v>3448</v>
      </c>
      <c r="C3195" s="2" t="s">
        <v>6</v>
      </c>
      <c r="D3195" s="21">
        <v>1.1105845181674565</v>
      </c>
      <c r="E3195" s="21">
        <v>1.2508143322475569</v>
      </c>
      <c r="F3195" s="22">
        <v>1.1090651558073654</v>
      </c>
      <c r="G3195" s="21">
        <v>1.1932457786116322</v>
      </c>
      <c r="H3195" s="21">
        <v>1.1358428805237315</v>
      </c>
      <c r="I3195" s="22">
        <v>1.0772870662460567</v>
      </c>
      <c r="J3195" s="21">
        <v>0.83814432989690724</v>
      </c>
      <c r="K3195" s="21">
        <v>0.89538043478260865</v>
      </c>
      <c r="L3195" s="22">
        <v>1.0948453608247424</v>
      </c>
      <c r="M3195" s="21">
        <v>1.2906178489702518</v>
      </c>
      <c r="N3195" s="21">
        <v>1.3735632183908046</v>
      </c>
      <c r="O3195" s="22">
        <v>1.0086788813886209</v>
      </c>
      <c r="P3195" s="21">
        <v>1.1349325337331335</v>
      </c>
      <c r="Q3195" s="21">
        <v>1.0226308345120225</v>
      </c>
      <c r="R3195" s="22">
        <v>1.0249307479224377</v>
      </c>
      <c r="S3195" s="21">
        <v>1.1532385466034756</v>
      </c>
      <c r="T3195" s="21">
        <v>1.1272727272727272</v>
      </c>
      <c r="U3195" s="22">
        <v>1.2373472949389179</v>
      </c>
      <c r="V3195" s="21">
        <v>1.2619502868068833</v>
      </c>
      <c r="W3195" s="21">
        <v>1.4404761904761905</v>
      </c>
      <c r="X3195" s="22">
        <v>1.4694589877835951</v>
      </c>
      <c r="Y3195" s="21">
        <v>1.2406738868832732</v>
      </c>
      <c r="Z3195" s="21">
        <v>1.7217043941411452</v>
      </c>
      <c r="AA3195" s="28">
        <v>1.0238907849829351</v>
      </c>
      <c r="AB3195" s="21">
        <v>1.0340522133938705</v>
      </c>
      <c r="AC3195" s="21">
        <v>0.77809523809523806</v>
      </c>
      <c r="AD3195" s="22">
        <v>1.1233062330623307</v>
      </c>
      <c r="AE3195" s="21">
        <v>0.99309664694280075</v>
      </c>
      <c r="AF3195" s="21">
        <v>1.089613034623218</v>
      </c>
      <c r="AG3195" s="21">
        <v>0.94117647058823528</v>
      </c>
      <c r="AH3195" s="21">
        <v>1.2799422799422799</v>
      </c>
      <c r="AI3195" s="21">
        <v>1.3117977528089888</v>
      </c>
      <c r="AJ3195" s="22">
        <v>0.98262243285939965</v>
      </c>
      <c r="AK3195" s="21">
        <v>1.21875</v>
      </c>
      <c r="AL3195" s="21">
        <v>0.95964125560538116</v>
      </c>
      <c r="AM3195" s="22">
        <v>1.1798483206933912</v>
      </c>
      <c r="AN3195" s="21">
        <v>1.3727598566308243</v>
      </c>
      <c r="AO3195" s="21">
        <v>1.0809443507588532</v>
      </c>
      <c r="AP3195" s="28">
        <v>1.3309608540925266</v>
      </c>
      <c r="AQ3195" s="21">
        <v>1.1639344262295082</v>
      </c>
      <c r="AR3195" s="21">
        <v>0.7209821428571429</v>
      </c>
      <c r="AS3195" s="21">
        <v>1.0021030494216614</v>
      </c>
      <c r="AT3195" s="21">
        <v>1.1169398907103825</v>
      </c>
      <c r="AU3195" s="21">
        <v>0.7098214285714286</v>
      </c>
      <c r="AV3195" s="28">
        <v>1.1871713985278654</v>
      </c>
    </row>
    <row r="3196" spans="1:48" x14ac:dyDescent="0.25">
      <c r="A3196" t="s">
        <v>3460</v>
      </c>
      <c r="B3196" t="s">
        <v>3448</v>
      </c>
      <c r="C3196" s="2" t="s">
        <v>6</v>
      </c>
      <c r="D3196" s="21">
        <v>1.2363330529857022</v>
      </c>
      <c r="E3196" s="21">
        <v>1.1705298013245033</v>
      </c>
      <c r="F3196" s="22">
        <v>1.2424735557363711</v>
      </c>
      <c r="G3196" s="21">
        <v>1.2693877551020407</v>
      </c>
      <c r="H3196" s="21">
        <v>1.1030837004405287</v>
      </c>
      <c r="I3196" s="22">
        <v>1.019349164467898</v>
      </c>
      <c r="J3196" s="21">
        <v>1.1329723225030084</v>
      </c>
      <c r="K3196" s="21">
        <v>1.3471534653465347</v>
      </c>
      <c r="L3196" s="22">
        <v>1.1932773109243697</v>
      </c>
      <c r="M3196" s="21">
        <v>1.0488180883864338</v>
      </c>
      <c r="N3196" s="21">
        <v>1.2447473026689382</v>
      </c>
      <c r="O3196" s="22">
        <v>1.1281380753138075</v>
      </c>
      <c r="P3196" s="21">
        <v>1.4831081081081081</v>
      </c>
      <c r="Q3196" s="21">
        <v>1.2364917776037587</v>
      </c>
      <c r="R3196" s="22">
        <v>0.99854545454545451</v>
      </c>
      <c r="S3196" s="21">
        <v>1.2022292993630572</v>
      </c>
      <c r="T3196" s="21">
        <v>1.2562949640287771</v>
      </c>
      <c r="U3196" s="22">
        <v>1.1572545612510861</v>
      </c>
      <c r="V3196" s="21">
        <v>1.2751479289940828</v>
      </c>
      <c r="W3196" s="21">
        <v>1.2379216043755696</v>
      </c>
      <c r="X3196" s="22">
        <v>1.3869516310461192</v>
      </c>
      <c r="Y3196" s="21">
        <v>1.1587301587301588</v>
      </c>
      <c r="Z3196" s="21">
        <v>1.1356421356421356</v>
      </c>
      <c r="AA3196" s="28">
        <v>1.2895322939866369</v>
      </c>
      <c r="AB3196" s="21">
        <v>1.1310734463276837</v>
      </c>
      <c r="AC3196" s="21">
        <v>1.3164876816171827</v>
      </c>
      <c r="AD3196" s="22">
        <v>1.2868599629858113</v>
      </c>
      <c r="AE3196" s="21">
        <v>1.0255905511811023</v>
      </c>
      <c r="AF3196" s="21">
        <v>1.0799229658160809</v>
      </c>
      <c r="AG3196" s="21">
        <v>1.1395117090184355</v>
      </c>
      <c r="AH3196" s="21">
        <v>1.0105008077544426</v>
      </c>
      <c r="AI3196" s="21">
        <v>0.99526066350710896</v>
      </c>
      <c r="AJ3196" s="22">
        <v>1.0742358078602621</v>
      </c>
      <c r="AK3196" s="21">
        <v>0.95783446121811555</v>
      </c>
      <c r="AL3196" s="21">
        <v>1.1023535851122057</v>
      </c>
      <c r="AM3196" s="22">
        <v>1.0534124629080119</v>
      </c>
      <c r="AN3196" s="21">
        <v>1.3327449249779346</v>
      </c>
      <c r="AO3196" s="21">
        <v>0.97934595524956969</v>
      </c>
      <c r="AP3196" s="28">
        <v>1.2227579556412729</v>
      </c>
      <c r="AQ3196" s="21">
        <v>1.5376914016489989</v>
      </c>
      <c r="AR3196" s="21">
        <v>1.1693648816936488</v>
      </c>
      <c r="AS3196" s="21">
        <v>1.1582554517133956</v>
      </c>
      <c r="AT3196" s="21">
        <v>1.3692579505300353</v>
      </c>
      <c r="AU3196" s="21">
        <v>1.2353673723536738</v>
      </c>
      <c r="AV3196" s="28">
        <v>1.0305295950155764</v>
      </c>
    </row>
    <row r="3197" spans="1:48" x14ac:dyDescent="0.25">
      <c r="A3197" t="s">
        <v>3461</v>
      </c>
      <c r="B3197" t="s">
        <v>3448</v>
      </c>
      <c r="C3197" s="2" t="s">
        <v>6</v>
      </c>
      <c r="D3197" s="21">
        <v>0.86804123711340209</v>
      </c>
      <c r="E3197" s="21">
        <v>0.990234375</v>
      </c>
      <c r="F3197" s="22">
        <v>0.97813121272365811</v>
      </c>
      <c r="G3197" s="21">
        <v>0.84818481848184824</v>
      </c>
      <c r="H3197" s="21">
        <v>0.73575949367088611</v>
      </c>
      <c r="I3197" s="22">
        <v>1.0483005366726297</v>
      </c>
      <c r="J3197" s="21">
        <v>0.76062992125984252</v>
      </c>
      <c r="K3197" s="21">
        <v>0.82492581602373882</v>
      </c>
      <c r="L3197" s="22">
        <v>0.53156146179401997</v>
      </c>
      <c r="M3197" s="21">
        <v>0.97804878048780486</v>
      </c>
      <c r="N3197" s="21">
        <v>0.89423076923076927</v>
      </c>
      <c r="O3197" s="22">
        <v>0.78260869565217395</v>
      </c>
      <c r="P3197" s="21">
        <v>0.6267029972752044</v>
      </c>
      <c r="Q3197" s="21">
        <v>0.70175438596491224</v>
      </c>
      <c r="R3197" s="22">
        <v>0.76461988304093564</v>
      </c>
      <c r="S3197" s="21">
        <v>0.81208053691275173</v>
      </c>
      <c r="T3197" s="21">
        <v>0.89958158995815896</v>
      </c>
      <c r="U3197" s="22">
        <v>0.80622009569377995</v>
      </c>
      <c r="V3197" s="21">
        <v>0.78661844484629295</v>
      </c>
      <c r="W3197" s="21">
        <v>0.96460176991150437</v>
      </c>
      <c r="X3197" s="22">
        <v>1.0018975332068312</v>
      </c>
      <c r="Y3197" s="21">
        <v>0.93869731800766287</v>
      </c>
      <c r="Z3197" s="21">
        <v>0.82608695652173914</v>
      </c>
      <c r="AA3197" s="28">
        <v>0.94243641231593034</v>
      </c>
      <c r="AB3197" s="21">
        <v>0.99458728010825437</v>
      </c>
      <c r="AC3197" s="21">
        <v>1.6191155492154066</v>
      </c>
      <c r="AD3197" s="22">
        <v>1.6352624495289367</v>
      </c>
      <c r="AE3197" s="21">
        <v>1.0112994350282485</v>
      </c>
      <c r="AF3197" s="21">
        <v>0.90322580645161288</v>
      </c>
      <c r="AG3197" s="21">
        <v>0.79571428571428571</v>
      </c>
      <c r="AH3197" s="21">
        <v>1.579676674364896</v>
      </c>
      <c r="AI3197" s="21">
        <v>0.71860465116279071</v>
      </c>
      <c r="AJ3197" s="22">
        <v>1.1729323308270676</v>
      </c>
      <c r="AK3197" s="21">
        <v>0.82177161152614731</v>
      </c>
      <c r="AL3197" s="21">
        <v>0.88836104513064129</v>
      </c>
      <c r="AM3197" s="22">
        <v>0.755859375</v>
      </c>
      <c r="AN3197" s="21">
        <v>1.5670731707317074</v>
      </c>
      <c r="AO3197" s="21">
        <v>0.80562060889929743</v>
      </c>
      <c r="AP3197" s="28">
        <v>0.68794326241134751</v>
      </c>
      <c r="AQ3197" s="21">
        <v>0.76842105263157889</v>
      </c>
      <c r="AR3197" s="21">
        <v>0.6202723146747352</v>
      </c>
      <c r="AS3197" s="21">
        <v>1.0257289879931388</v>
      </c>
      <c r="AT3197" s="21">
        <v>0.68872180451127818</v>
      </c>
      <c r="AU3197" s="21">
        <v>0.71709531013615735</v>
      </c>
      <c r="AV3197" s="28">
        <v>0.8713550600343053</v>
      </c>
    </row>
    <row r="3198" spans="1:48" x14ac:dyDescent="0.25">
      <c r="A3198" s="5" t="s">
        <v>3462</v>
      </c>
      <c r="B3198" s="5" t="s">
        <v>3448</v>
      </c>
      <c r="C3198" s="6" t="s">
        <v>6</v>
      </c>
      <c r="D3198" s="23">
        <v>0.90769230769230769</v>
      </c>
      <c r="E3198" s="23">
        <v>0.89059500959692894</v>
      </c>
      <c r="F3198" s="24">
        <v>1.5564853556485356</v>
      </c>
      <c r="G3198" s="23">
        <v>1.1341463414634145</v>
      </c>
      <c r="H3198" s="23">
        <v>0.95525291828793779</v>
      </c>
      <c r="I3198" s="24">
        <v>0.92870201096892135</v>
      </c>
      <c r="J3198" s="23">
        <v>0.89944903581267222</v>
      </c>
      <c r="K3198" s="23">
        <v>0.71592356687898084</v>
      </c>
      <c r="L3198" s="24">
        <v>0.70353982300884954</v>
      </c>
      <c r="M3198" s="23">
        <v>1.2633863965267729</v>
      </c>
      <c r="N3198" s="23">
        <v>0.81884816753926704</v>
      </c>
      <c r="O3198" s="24">
        <v>1.1992433795712485</v>
      </c>
      <c r="P3198" s="23">
        <v>0.76025917926565878</v>
      </c>
      <c r="Q3198" s="23">
        <v>0.57794117647058818</v>
      </c>
      <c r="R3198" s="24">
        <v>0.76252019386106629</v>
      </c>
      <c r="S3198" s="23">
        <v>0.9</v>
      </c>
      <c r="T3198" s="23">
        <v>0.83076923076923082</v>
      </c>
      <c r="U3198" s="24">
        <v>0.72482014388489213</v>
      </c>
      <c r="V3198" s="23">
        <v>0.79633401221995925</v>
      </c>
      <c r="W3198" s="23">
        <v>0.61068702290076338</v>
      </c>
      <c r="X3198" s="24">
        <v>0.8571428571428571</v>
      </c>
      <c r="Y3198" s="23">
        <v>0.91311475409836063</v>
      </c>
      <c r="Z3198" s="23">
        <v>1.0163934426229508</v>
      </c>
      <c r="AA3198" s="29">
        <v>0.9251247920133111</v>
      </c>
      <c r="AB3198" s="23">
        <v>0.68741721854304638</v>
      </c>
      <c r="AC3198" s="23">
        <v>0.7160731472569779</v>
      </c>
      <c r="AD3198" s="24">
        <v>0.63269424823410692</v>
      </c>
      <c r="AE3198" s="23">
        <v>0.70893054024255786</v>
      </c>
      <c r="AF3198" s="23">
        <v>1.2050400916380297</v>
      </c>
      <c r="AG3198" s="23">
        <v>1.2325315005727377</v>
      </c>
      <c r="AH3198" s="23">
        <v>1.1830985915492958</v>
      </c>
      <c r="AI3198" s="23">
        <v>1.2941176470588236</v>
      </c>
      <c r="AJ3198" s="24">
        <v>0.53654970760233922</v>
      </c>
      <c r="AK3198" s="23">
        <v>1.0452920143027413</v>
      </c>
      <c r="AL3198" s="23">
        <v>1.0841584158415842</v>
      </c>
      <c r="AM3198" s="24">
        <v>1.1587301587301588</v>
      </c>
      <c r="AN3198" s="23">
        <v>0.92682926829268297</v>
      </c>
      <c r="AO3198" s="23">
        <v>0.72727272727272729</v>
      </c>
      <c r="AP3198" s="29">
        <v>0.81514476614699327</v>
      </c>
      <c r="AQ3198" s="23">
        <v>1.0353741496598639</v>
      </c>
      <c r="AR3198" s="23">
        <v>0.86464088397790051</v>
      </c>
      <c r="AS3198" s="23">
        <v>0.83261802575107291</v>
      </c>
      <c r="AT3198" s="23">
        <v>0.90612244897959182</v>
      </c>
      <c r="AU3198" s="23">
        <v>1.4157458563535912</v>
      </c>
      <c r="AV3198" s="29">
        <v>0.79971387696709584</v>
      </c>
    </row>
    <row r="3199" spans="1:48" x14ac:dyDescent="0.25">
      <c r="A3199" t="s">
        <v>3463</v>
      </c>
      <c r="B3199" t="s">
        <v>3464</v>
      </c>
      <c r="C3199" s="2" t="s">
        <v>6</v>
      </c>
      <c r="D3199" s="21">
        <v>0.8599221789883269</v>
      </c>
      <c r="E3199" s="21">
        <v>0.53333333333333333</v>
      </c>
      <c r="F3199" s="22">
        <v>0.74821852731591454</v>
      </c>
      <c r="G3199" s="21">
        <v>0.88412017167381973</v>
      </c>
      <c r="H3199" s="21">
        <v>0.92622950819672134</v>
      </c>
      <c r="I3199" s="22">
        <v>1.1447368421052631</v>
      </c>
      <c r="J3199" s="21">
        <v>1.1158620689655172</v>
      </c>
      <c r="K3199" s="21">
        <v>1.1392961876832846</v>
      </c>
      <c r="L3199" s="22">
        <v>1.5043859649122806</v>
      </c>
      <c r="M3199" s="21">
        <v>0.76836158192090398</v>
      </c>
      <c r="N3199" s="21">
        <v>0.72215568862275448</v>
      </c>
      <c r="O3199" s="22">
        <v>0.67149758454106279</v>
      </c>
      <c r="P3199" s="21">
        <v>0.99407114624505932</v>
      </c>
      <c r="Q3199" s="21">
        <v>1.0057142857142858</v>
      </c>
      <c r="R3199" s="22">
        <v>0.93536121673003803</v>
      </c>
      <c r="S3199" s="21">
        <v>0.80109489051094895</v>
      </c>
      <c r="T3199" s="21">
        <v>1.1240000000000001</v>
      </c>
      <c r="U3199" s="22">
        <v>0.95019157088122608</v>
      </c>
      <c r="V3199" s="21">
        <v>0.76691729323308266</v>
      </c>
      <c r="W3199" s="21">
        <v>0.99544419134396356</v>
      </c>
      <c r="X3199" s="22">
        <v>1.0318627450980393</v>
      </c>
      <c r="Y3199" s="21">
        <v>1.3487261146496816</v>
      </c>
      <c r="Z3199" s="21">
        <v>1.0759075907590758</v>
      </c>
      <c r="AA3199" s="28">
        <v>0.89349930843706782</v>
      </c>
      <c r="AB3199" s="21">
        <v>0.58590308370044053</v>
      </c>
      <c r="AC3199" s="21">
        <v>1.0706436420722134</v>
      </c>
      <c r="AD3199" s="22">
        <v>1.7810383747178329</v>
      </c>
      <c r="AE3199" s="21">
        <v>0.99222797927461137</v>
      </c>
      <c r="AF3199" s="21">
        <v>0.89988081048867696</v>
      </c>
      <c r="AG3199" s="21">
        <v>0.91462113127001066</v>
      </c>
      <c r="AH3199" s="21">
        <v>0.79918032786885251</v>
      </c>
      <c r="AI3199" s="21">
        <v>1.0767386091127098</v>
      </c>
      <c r="AJ3199" s="22">
        <v>0.7371428571428571</v>
      </c>
      <c r="AK3199" s="21">
        <v>0.92902408111533585</v>
      </c>
      <c r="AL3199" s="21">
        <v>0.8905608755129959</v>
      </c>
      <c r="AM3199" s="22">
        <v>1.2629032258064516</v>
      </c>
      <c r="AN3199" s="21">
        <v>0.86721991701244816</v>
      </c>
      <c r="AO3199" s="21">
        <v>1.0579064587973275</v>
      </c>
      <c r="AP3199" s="28">
        <v>0.97624190064794814</v>
      </c>
      <c r="AQ3199" s="21">
        <v>0.77932098765432101</v>
      </c>
      <c r="AR3199" s="21">
        <v>0.71153846153846156</v>
      </c>
      <c r="AS3199" s="21">
        <v>1.2596153846153846</v>
      </c>
      <c r="AT3199" s="21">
        <v>1.0246913580246915</v>
      </c>
      <c r="AU3199" s="21">
        <v>0.32417582417582419</v>
      </c>
      <c r="AV3199" s="28">
        <v>2.0224358974358974</v>
      </c>
    </row>
    <row r="3200" spans="1:48" x14ac:dyDescent="0.25">
      <c r="A3200" t="s">
        <v>3465</v>
      </c>
      <c r="B3200" t="s">
        <v>3464</v>
      </c>
      <c r="C3200" s="2" t="s">
        <v>6</v>
      </c>
      <c r="D3200" s="21">
        <v>0.74342105263157898</v>
      </c>
      <c r="E3200" s="21">
        <v>0.71982758620689657</v>
      </c>
      <c r="F3200" s="22">
        <v>0.82847896440129454</v>
      </c>
      <c r="G3200" s="21">
        <v>0.99485420240137223</v>
      </c>
      <c r="H3200" s="21">
        <v>1.1041666666666667</v>
      </c>
      <c r="I3200" s="22">
        <v>1.0384615384615385</v>
      </c>
      <c r="J3200" s="21">
        <v>1.1697645600991327</v>
      </c>
      <c r="K3200" s="21">
        <v>0.82513089005235607</v>
      </c>
      <c r="L3200" s="22">
        <v>1.7058823529411764</v>
      </c>
      <c r="M3200" s="21">
        <v>0.77650727650727647</v>
      </c>
      <c r="N3200" s="21">
        <v>0.81388012618296535</v>
      </c>
      <c r="O3200" s="22">
        <v>0.8359375</v>
      </c>
      <c r="P3200" s="21">
        <v>0.83464566929133854</v>
      </c>
      <c r="Q3200" s="21">
        <v>0.96572280178837555</v>
      </c>
      <c r="R3200" s="22">
        <v>1.0484140233722872</v>
      </c>
      <c r="S3200" s="21">
        <v>0.94686648501362403</v>
      </c>
      <c r="T3200" s="21">
        <v>0.9925373134328358</v>
      </c>
      <c r="U3200" s="22">
        <v>1.5033898305084745</v>
      </c>
      <c r="V3200" s="21">
        <v>0.83893805309734515</v>
      </c>
      <c r="W3200" s="21">
        <v>0.84739676840215439</v>
      </c>
      <c r="X3200" s="22">
        <v>0.88586030664395232</v>
      </c>
      <c r="Y3200" s="21">
        <v>1.0723514211886305</v>
      </c>
      <c r="Z3200" s="21">
        <v>0.99070385126162019</v>
      </c>
      <c r="AA3200" s="28">
        <v>1.0014388489208632</v>
      </c>
      <c r="AB3200" s="21">
        <v>0.89095744680851063</v>
      </c>
      <c r="AC3200" s="21">
        <v>0.89076576576576572</v>
      </c>
      <c r="AD3200" s="22">
        <v>1.0308483290488433</v>
      </c>
      <c r="AE3200" s="21">
        <v>0.84386617100371752</v>
      </c>
      <c r="AF3200" s="21">
        <v>0.95217006200177146</v>
      </c>
      <c r="AG3200" s="21">
        <v>0.71680594243268336</v>
      </c>
      <c r="AH3200" s="21">
        <v>0.98516320474777452</v>
      </c>
      <c r="AI3200" s="21">
        <v>0.73478260869565215</v>
      </c>
      <c r="AJ3200" s="22">
        <v>0.99380804953560375</v>
      </c>
      <c r="AK3200" s="21">
        <v>1.2202462380300958</v>
      </c>
      <c r="AL3200" s="21">
        <v>1.0416666666666667</v>
      </c>
      <c r="AM3200" s="22">
        <v>1.0324594257178528</v>
      </c>
      <c r="AN3200" s="21">
        <v>0.84692179700499171</v>
      </c>
      <c r="AO3200" s="21">
        <v>0.89903846153846156</v>
      </c>
      <c r="AP3200" s="28">
        <v>1.031021897810219</v>
      </c>
      <c r="AQ3200" s="21">
        <v>1.0239452679589509</v>
      </c>
      <c r="AR3200" s="21">
        <v>0.89095127610208813</v>
      </c>
      <c r="AS3200" s="21">
        <v>0.81805359661495058</v>
      </c>
      <c r="AT3200" s="21">
        <v>1.0992018244013684</v>
      </c>
      <c r="AU3200" s="21">
        <v>0.91067285382830632</v>
      </c>
      <c r="AV3200" s="28">
        <v>0.80394922425952042</v>
      </c>
    </row>
    <row r="3201" spans="1:48" x14ac:dyDescent="0.25">
      <c r="A3201" t="s">
        <v>3466</v>
      </c>
      <c r="B3201" t="s">
        <v>3464</v>
      </c>
      <c r="C3201" s="2" t="s">
        <v>6</v>
      </c>
      <c r="D3201" s="21">
        <v>1.0112107623318385</v>
      </c>
      <c r="E3201" s="21">
        <v>1.0300429184549356</v>
      </c>
      <c r="F3201" s="22">
        <v>0.60157790927021693</v>
      </c>
      <c r="G3201" s="21">
        <v>1.0870646766169154</v>
      </c>
      <c r="H3201" s="21">
        <v>1.0180995475113122</v>
      </c>
      <c r="I3201" s="22">
        <v>1.0504385964912282</v>
      </c>
      <c r="J3201" s="21">
        <v>1.6089552238805971</v>
      </c>
      <c r="K3201" s="21">
        <v>1.6925373134328359</v>
      </c>
      <c r="L3201" s="22">
        <v>1.3142414860681115</v>
      </c>
      <c r="M3201" s="21">
        <v>0.86160108548168246</v>
      </c>
      <c r="N3201" s="21">
        <v>1.1360123647604328</v>
      </c>
      <c r="O3201" s="22">
        <v>0.88802488335925345</v>
      </c>
      <c r="P3201" s="21">
        <v>1.5941176470588236</v>
      </c>
      <c r="Q3201" s="21">
        <v>1.3553530751708429</v>
      </c>
      <c r="R3201" s="22">
        <v>0.85069444444444442</v>
      </c>
      <c r="S3201" s="21">
        <v>1.0567375886524824</v>
      </c>
      <c r="T3201" s="21">
        <v>1.1286681715575622</v>
      </c>
      <c r="U3201" s="22">
        <v>1.1182033096926713</v>
      </c>
      <c r="V3201" s="21">
        <v>1.9067055393586005</v>
      </c>
      <c r="W3201" s="21">
        <v>1.3837471783295712</v>
      </c>
      <c r="X3201" s="22">
        <v>1.5325779036827196</v>
      </c>
      <c r="Y3201" s="21">
        <v>1.1524752475247524</v>
      </c>
      <c r="Z3201" s="21">
        <v>1.6137254901960785</v>
      </c>
      <c r="AA3201" s="28">
        <v>1.2779661016949153</v>
      </c>
      <c r="AB3201" s="21">
        <v>1.182952182952183</v>
      </c>
      <c r="AC3201" s="21">
        <v>0.6550279329608939</v>
      </c>
      <c r="AD3201" s="22">
        <v>0.91682419659735348</v>
      </c>
      <c r="AE3201" s="21">
        <v>0.72405063291139238</v>
      </c>
      <c r="AF3201" s="21">
        <v>0.97721179624664878</v>
      </c>
      <c r="AG3201" s="21">
        <v>1.1263586956521738</v>
      </c>
      <c r="AH3201" s="21">
        <v>1.3247706422018348</v>
      </c>
      <c r="AI3201" s="21">
        <v>1.1035196687370601</v>
      </c>
      <c r="AJ3201" s="22">
        <v>1.010548523206751</v>
      </c>
      <c r="AK3201" s="21">
        <v>0.97608370702541103</v>
      </c>
      <c r="AL3201" s="21">
        <v>1.079136690647482</v>
      </c>
      <c r="AM3201" s="22">
        <v>1.4042553191489362</v>
      </c>
      <c r="AN3201" s="21">
        <v>1.1506172839506172</v>
      </c>
      <c r="AO3201" s="21">
        <v>1.2831168831168831</v>
      </c>
      <c r="AP3201" s="28">
        <v>1.1105398457583548</v>
      </c>
      <c r="AQ3201" s="21">
        <v>0.97992700729927007</v>
      </c>
      <c r="AR3201" s="21">
        <v>1.3311367380560131</v>
      </c>
      <c r="AS3201" s="21">
        <v>1.0099833610648918</v>
      </c>
      <c r="AT3201" s="21">
        <v>0.87043795620437958</v>
      </c>
      <c r="AU3201" s="21">
        <v>2.2817133443163096</v>
      </c>
      <c r="AV3201" s="28">
        <v>1.4775374376039934</v>
      </c>
    </row>
    <row r="3202" spans="1:48" x14ac:dyDescent="0.25">
      <c r="A3202" t="s">
        <v>3467</v>
      </c>
      <c r="B3202" t="s">
        <v>3464</v>
      </c>
      <c r="C3202" s="2" t="s">
        <v>6</v>
      </c>
      <c r="D3202" s="21">
        <v>0.82558139534883723</v>
      </c>
      <c r="E3202" s="21">
        <v>0.75</v>
      </c>
      <c r="F3202" s="22">
        <v>1.1806451612903226</v>
      </c>
      <c r="G3202" s="21">
        <v>1.0063091482649842</v>
      </c>
      <c r="H3202" s="21">
        <v>0.94076655052264813</v>
      </c>
      <c r="I3202" s="22">
        <v>1.1729559748427674</v>
      </c>
      <c r="J3202" s="21">
        <v>2.3359375</v>
      </c>
      <c r="K3202" s="21">
        <v>1.9838709677419355</v>
      </c>
      <c r="L3202" s="22">
        <v>1.7809734513274336</v>
      </c>
      <c r="M3202" s="21">
        <v>1.0075471698113208</v>
      </c>
      <c r="N3202" s="21">
        <v>0.83712121212121215</v>
      </c>
      <c r="O3202" s="22">
        <v>0.79291044776119401</v>
      </c>
      <c r="P3202" s="21">
        <v>0.8534031413612565</v>
      </c>
      <c r="Q3202" s="21">
        <v>0.84194528875379937</v>
      </c>
      <c r="R3202" s="22">
        <v>0.74607329842931935</v>
      </c>
      <c r="S3202" s="21">
        <v>0.72929936305732479</v>
      </c>
      <c r="T3202" s="21">
        <v>1.3418181818181818</v>
      </c>
      <c r="U3202" s="22">
        <v>1.5791505791505791</v>
      </c>
      <c r="V3202" s="21">
        <v>0.8964401294498382</v>
      </c>
      <c r="W3202" s="21">
        <v>1.0414201183431953</v>
      </c>
      <c r="X3202" s="22">
        <v>0.80368098159509205</v>
      </c>
      <c r="Y3202" s="21">
        <v>0.97051597051597049</v>
      </c>
      <c r="Z3202" s="21">
        <v>1.4583333333333333</v>
      </c>
      <c r="AA3202" s="28">
        <v>0.94871794871794868</v>
      </c>
      <c r="AB3202" s="21">
        <v>0.69696969696969702</v>
      </c>
      <c r="AC3202" s="21">
        <v>0.98726114649681529</v>
      </c>
      <c r="AD3202" s="22">
        <v>1.6013289036544851</v>
      </c>
      <c r="AE3202" s="21">
        <v>0.83629191321499019</v>
      </c>
      <c r="AF3202" s="21">
        <v>1.1171366594360086</v>
      </c>
      <c r="AG3202" s="21">
        <v>1.2784552845528456</v>
      </c>
      <c r="AH3202" s="21">
        <v>1.993527508090615</v>
      </c>
      <c r="AI3202" s="21">
        <v>1.1898305084745762</v>
      </c>
      <c r="AJ3202" s="22">
        <v>0.94182825484764543</v>
      </c>
      <c r="AK3202" s="21">
        <v>1.0847457627118644</v>
      </c>
      <c r="AL3202" s="21">
        <v>0.90594059405940597</v>
      </c>
      <c r="AM3202" s="22">
        <v>1.0039138943248533</v>
      </c>
      <c r="AN3202" s="21">
        <v>0.95910780669144979</v>
      </c>
      <c r="AO3202" s="21">
        <v>0.85328185328185324</v>
      </c>
      <c r="AP3202" s="28">
        <v>1.0980392156862746</v>
      </c>
      <c r="AQ3202" s="21">
        <v>0.84558823529411764</v>
      </c>
      <c r="AR3202" s="21">
        <v>0.69871794871794868</v>
      </c>
      <c r="AS3202" s="21">
        <v>1.474</v>
      </c>
      <c r="AT3202" s="21">
        <v>0.69852941176470584</v>
      </c>
      <c r="AU3202" s="21">
        <v>0.89102564102564108</v>
      </c>
      <c r="AV3202" s="28">
        <v>0.73199999999999998</v>
      </c>
    </row>
    <row r="3203" spans="1:48" x14ac:dyDescent="0.25">
      <c r="A3203" t="s">
        <v>3468</v>
      </c>
      <c r="B3203" t="s">
        <v>3464</v>
      </c>
      <c r="C3203" s="2" t="s">
        <v>6</v>
      </c>
      <c r="D3203" s="21">
        <v>1.1763727121464227</v>
      </c>
      <c r="E3203" s="21">
        <v>1.0975254730713246</v>
      </c>
      <c r="F3203" s="22">
        <v>1.4484240687679084</v>
      </c>
      <c r="G3203" s="21">
        <v>1.0541871921182266</v>
      </c>
      <c r="H3203" s="21">
        <v>0.95705521472392641</v>
      </c>
      <c r="I3203" s="22">
        <v>0.93161094224924013</v>
      </c>
      <c r="J3203" s="21">
        <v>1.413594470046083</v>
      </c>
      <c r="K3203" s="21">
        <v>1.0892667375132838</v>
      </c>
      <c r="L3203" s="22">
        <v>1.4399460188933872</v>
      </c>
      <c r="M3203" s="21">
        <v>1.1008771929824561</v>
      </c>
      <c r="N3203" s="21">
        <v>1.3413413413413413</v>
      </c>
      <c r="O3203" s="22">
        <v>0.86318897637795278</v>
      </c>
      <c r="P3203" s="21">
        <v>0.92496392496392499</v>
      </c>
      <c r="Q3203" s="21">
        <v>1.29701230228471</v>
      </c>
      <c r="R3203" s="22">
        <v>0.88055908513341807</v>
      </c>
      <c r="S3203" s="21">
        <v>1.0367132867132867</v>
      </c>
      <c r="T3203" s="21">
        <v>1.1178637200736647</v>
      </c>
      <c r="U3203" s="22">
        <v>0.80351437699680506</v>
      </c>
      <c r="V3203" s="21">
        <v>1.1606765327695561</v>
      </c>
      <c r="W3203" s="21">
        <v>0.83245149911816574</v>
      </c>
      <c r="X3203" s="22">
        <v>1.1089965397923875</v>
      </c>
      <c r="Y3203" s="21">
        <v>0.96065989847715738</v>
      </c>
      <c r="Z3203" s="21">
        <v>1.019280205655527</v>
      </c>
      <c r="AA3203" s="28">
        <v>0.85426540284360186</v>
      </c>
      <c r="AB3203" s="21">
        <v>0.77972465581977468</v>
      </c>
      <c r="AC3203" s="21">
        <v>1.2954264524103831</v>
      </c>
      <c r="AD3203" s="22">
        <v>1.3758573388203017</v>
      </c>
      <c r="AE3203" s="21">
        <v>1.1493815413891533</v>
      </c>
      <c r="AF3203" s="21">
        <v>1.1268731268731269</v>
      </c>
      <c r="AG3203" s="21">
        <v>1.0791583166332666</v>
      </c>
      <c r="AH3203" s="21">
        <v>1.6020066889632107</v>
      </c>
      <c r="AI3203" s="21">
        <v>0.80913539967373571</v>
      </c>
      <c r="AJ3203" s="22">
        <v>1.1271585557299844</v>
      </c>
      <c r="AK3203" s="21">
        <v>0.85864978902953581</v>
      </c>
      <c r="AL3203" s="21">
        <v>0.96196868008948544</v>
      </c>
      <c r="AM3203" s="22">
        <v>1.2621951219512195</v>
      </c>
      <c r="AN3203" s="21">
        <v>1.1736401673640167</v>
      </c>
      <c r="AO3203" s="21">
        <v>1.31640625</v>
      </c>
      <c r="AP3203" s="28">
        <v>1.1599297012302285</v>
      </c>
      <c r="AQ3203" s="21">
        <v>0.76484560570071258</v>
      </c>
      <c r="AR3203" s="21">
        <v>1.0342205323193916</v>
      </c>
      <c r="AS3203" s="21">
        <v>0.8646517739816032</v>
      </c>
      <c r="AT3203" s="21">
        <v>0.78503562945368166</v>
      </c>
      <c r="AU3203" s="21">
        <v>1.9442332065906209</v>
      </c>
      <c r="AV3203" s="28">
        <v>0.7529566360052562</v>
      </c>
    </row>
    <row r="3204" spans="1:48" x14ac:dyDescent="0.25">
      <c r="A3204" t="s">
        <v>3469</v>
      </c>
      <c r="B3204" t="s">
        <v>3464</v>
      </c>
      <c r="C3204" s="2" t="s">
        <v>6</v>
      </c>
      <c r="D3204" s="21">
        <v>1.546</v>
      </c>
      <c r="E3204" s="21">
        <v>1.0323193916349811</v>
      </c>
      <c r="F3204" s="22">
        <v>1.128968253968254</v>
      </c>
      <c r="G3204" s="21">
        <v>1.0330578512396693</v>
      </c>
      <c r="H3204" s="21">
        <v>0.87872763419483102</v>
      </c>
      <c r="I3204" s="22">
        <v>0.99173553719008267</v>
      </c>
      <c r="J3204" s="21">
        <v>1.5771230502599654</v>
      </c>
      <c r="K3204" s="21">
        <v>1.6304347826086956</v>
      </c>
      <c r="L3204" s="22">
        <v>1.3902798232695139</v>
      </c>
      <c r="M3204" s="21">
        <v>1.0637329286798178</v>
      </c>
      <c r="N3204" s="21">
        <v>1.3524699599465955</v>
      </c>
      <c r="O3204" s="22">
        <v>1.0919067215363512</v>
      </c>
      <c r="P3204" s="21">
        <v>1.220952380952381</v>
      </c>
      <c r="Q3204" s="21">
        <v>0.63651877133105805</v>
      </c>
      <c r="R3204" s="22">
        <v>0.93045112781954886</v>
      </c>
      <c r="S3204" s="21">
        <v>1.093625498007968</v>
      </c>
      <c r="T3204" s="21">
        <v>0.93072824156305511</v>
      </c>
      <c r="U3204" s="22">
        <v>1.277542372881356</v>
      </c>
      <c r="V3204" s="21">
        <v>0.94883720930232562</v>
      </c>
      <c r="W3204" s="21">
        <v>1.079136690647482</v>
      </c>
      <c r="X3204" s="22">
        <v>1.0440251572327044</v>
      </c>
      <c r="Y3204" s="21">
        <v>1.25</v>
      </c>
      <c r="Z3204" s="21">
        <v>1.083050847457627</v>
      </c>
      <c r="AA3204" s="28">
        <v>1.4515539305301646</v>
      </c>
      <c r="AB3204" s="21">
        <v>2.0228690228690227</v>
      </c>
      <c r="AC3204" s="21">
        <v>1.1189759036144578</v>
      </c>
      <c r="AD3204" s="22">
        <v>1.847145488029466</v>
      </c>
      <c r="AE3204" s="21">
        <v>1.103448275862069</v>
      </c>
      <c r="AF3204" s="21">
        <v>0.99881376037959668</v>
      </c>
      <c r="AG3204" s="21">
        <v>1.3011904761904762</v>
      </c>
      <c r="AH3204" s="21">
        <v>1.5641025641025641</v>
      </c>
      <c r="AI3204" s="21">
        <v>1.0630630630630631</v>
      </c>
      <c r="AJ3204" s="22">
        <v>0.83609576427255983</v>
      </c>
      <c r="AK3204" s="21">
        <v>1.1460361613351877</v>
      </c>
      <c r="AL3204" s="21">
        <v>1.2893226176808266</v>
      </c>
      <c r="AM3204" s="22">
        <v>1.3106060606060606</v>
      </c>
      <c r="AN3204" s="21">
        <v>1.2575757575757576</v>
      </c>
      <c r="AO3204" s="21">
        <v>1.2004310344827587</v>
      </c>
      <c r="AP3204" s="28">
        <v>0.79296066252587993</v>
      </c>
      <c r="AQ3204" s="21">
        <v>1.8494809688581315</v>
      </c>
      <c r="AR3204" s="21">
        <v>1.410941475826972</v>
      </c>
      <c r="AS3204" s="21">
        <v>1.0055555555555555</v>
      </c>
      <c r="AT3204" s="21">
        <v>1.7335640138408304</v>
      </c>
      <c r="AU3204" s="21">
        <v>1.7544529262086515</v>
      </c>
      <c r="AV3204" s="28">
        <v>0.71527777777777779</v>
      </c>
    </row>
    <row r="3205" spans="1:48" x14ac:dyDescent="0.25">
      <c r="A3205" t="s">
        <v>3470</v>
      </c>
      <c r="B3205" t="s">
        <v>3464</v>
      </c>
      <c r="C3205" s="2" t="s">
        <v>6</v>
      </c>
      <c r="D3205" s="21">
        <v>0.89973614775725597</v>
      </c>
      <c r="E3205" s="21">
        <v>0.82063882063882065</v>
      </c>
      <c r="F3205" s="22">
        <v>1.4197860962566844</v>
      </c>
      <c r="G3205" s="21">
        <v>1.1185897435897436</v>
      </c>
      <c r="H3205" s="21">
        <v>1.1186440677966101</v>
      </c>
      <c r="I3205" s="22">
        <v>1.2553191489361701</v>
      </c>
      <c r="J3205" s="21">
        <v>1.3789126853377265</v>
      </c>
      <c r="K3205" s="21">
        <v>1.3975155279503106</v>
      </c>
      <c r="L3205" s="22">
        <v>0.96247960848287117</v>
      </c>
      <c r="M3205" s="21">
        <v>0.92610062893081757</v>
      </c>
      <c r="N3205" s="21">
        <v>0.86409155937052928</v>
      </c>
      <c r="O3205" s="22">
        <v>1.1330868761552679</v>
      </c>
      <c r="P3205" s="21">
        <v>1.6074498567335243</v>
      </c>
      <c r="Q3205" s="21">
        <v>1.3291770573566084</v>
      </c>
      <c r="R3205" s="22">
        <v>1.0160550458715596</v>
      </c>
      <c r="S3205" s="21">
        <v>1.3609467455621302</v>
      </c>
      <c r="T3205" s="21">
        <v>1.2528409090909092</v>
      </c>
      <c r="U3205" s="22">
        <v>0.8928571428571429</v>
      </c>
      <c r="V3205" s="21">
        <v>1.1629834254143647</v>
      </c>
      <c r="W3205" s="21">
        <v>0.97872340425531912</v>
      </c>
      <c r="X3205" s="22">
        <v>1.43342776203966</v>
      </c>
      <c r="Y3205" s="21">
        <v>1.2350332594235034</v>
      </c>
      <c r="Z3205" s="21">
        <v>1.1877637130801688</v>
      </c>
      <c r="AA3205" s="28">
        <v>1.2035928143712575</v>
      </c>
      <c r="AB3205" s="21">
        <v>1.0687397708674304</v>
      </c>
      <c r="AC3205" s="21">
        <v>1.4441964285714286</v>
      </c>
      <c r="AD3205" s="22">
        <v>1.111791730474732</v>
      </c>
      <c r="AE3205" s="21">
        <v>1.2657450076804915</v>
      </c>
      <c r="AF3205" s="21">
        <v>1.2226211849192101</v>
      </c>
      <c r="AG3205" s="21">
        <v>1.0593525179856116</v>
      </c>
      <c r="AH3205" s="21">
        <v>1.0763157894736841</v>
      </c>
      <c r="AI3205" s="21">
        <v>1.2015706806282722</v>
      </c>
      <c r="AJ3205" s="22">
        <v>1.0830564784053156</v>
      </c>
      <c r="AK3205" s="21">
        <v>0.88408304498269896</v>
      </c>
      <c r="AL3205" s="21">
        <v>0.92748735244519398</v>
      </c>
      <c r="AM3205" s="22">
        <v>1.3411552346570397</v>
      </c>
      <c r="AN3205" s="21">
        <v>1.0869565217391304</v>
      </c>
      <c r="AO3205" s="21">
        <v>1.0317919075144508</v>
      </c>
      <c r="AP3205" s="28">
        <v>1.3648208469055374</v>
      </c>
      <c r="AQ3205" s="21">
        <v>1.1563126252505009</v>
      </c>
      <c r="AR3205" s="21">
        <v>0.68360277136258663</v>
      </c>
      <c r="AS3205" s="21">
        <v>0.83925233644859809</v>
      </c>
      <c r="AT3205" s="21">
        <v>1.4529058116232465</v>
      </c>
      <c r="AU3205" s="21">
        <v>0.80369515011547343</v>
      </c>
      <c r="AV3205" s="28">
        <v>1.0766355140186916</v>
      </c>
    </row>
    <row r="3206" spans="1:48" x14ac:dyDescent="0.25">
      <c r="A3206" t="s">
        <v>3471</v>
      </c>
      <c r="B3206" t="s">
        <v>3464</v>
      </c>
      <c r="C3206" s="2" t="s">
        <v>6</v>
      </c>
      <c r="D3206" s="21">
        <v>1.1926040061633283</v>
      </c>
      <c r="E3206" s="21">
        <v>0.64501510574018128</v>
      </c>
      <c r="F3206" s="22">
        <v>0.84727755644090308</v>
      </c>
      <c r="G3206" s="21">
        <v>0.84567901234567899</v>
      </c>
      <c r="H3206" s="21">
        <v>0.92767295597484278</v>
      </c>
      <c r="I3206" s="22">
        <v>0.77130044843049328</v>
      </c>
      <c r="J3206" s="21">
        <v>1.5162011173184358</v>
      </c>
      <c r="K3206" s="21">
        <v>1.7078651685393258</v>
      </c>
      <c r="L3206" s="22">
        <v>1.1441241685144123</v>
      </c>
      <c r="M3206" s="21">
        <v>0.64207377866400794</v>
      </c>
      <c r="N3206" s="21">
        <v>0.9879759519038076</v>
      </c>
      <c r="O3206" s="22">
        <v>0.90721649484536082</v>
      </c>
      <c r="P3206" s="21">
        <v>1.0187793427230047</v>
      </c>
      <c r="Q3206" s="21">
        <v>0.75</v>
      </c>
      <c r="R3206" s="22">
        <v>0.77777777777777779</v>
      </c>
      <c r="S3206" s="21">
        <v>0.98546511627906974</v>
      </c>
      <c r="T3206" s="21">
        <v>1.2492211838006231</v>
      </c>
      <c r="U3206" s="22">
        <v>1.4408233276157805</v>
      </c>
      <c r="V3206" s="21">
        <v>0.95904436860068254</v>
      </c>
      <c r="W3206" s="21">
        <v>1.0127795527156549</v>
      </c>
      <c r="X3206" s="22">
        <v>0.88755622188905547</v>
      </c>
      <c r="Y3206" s="21">
        <v>1.3893805309734513</v>
      </c>
      <c r="Z3206" s="21">
        <v>0.95974842767295598</v>
      </c>
      <c r="AA3206" s="28">
        <v>0.88418430884184307</v>
      </c>
      <c r="AB3206" s="21">
        <v>1.6746575342465753</v>
      </c>
      <c r="AC3206" s="21">
        <v>1.0013157894736842</v>
      </c>
      <c r="AD3206" s="22">
        <v>1.2129221732745963</v>
      </c>
      <c r="AE3206" s="21">
        <v>0.78714524207011682</v>
      </c>
      <c r="AF3206" s="21">
        <v>0.73303571428571423</v>
      </c>
      <c r="AG3206" s="21">
        <v>0.7666963490650045</v>
      </c>
      <c r="AH3206" s="21">
        <v>1.1227197346600333</v>
      </c>
      <c r="AI3206" s="21">
        <v>1.0442176870748299</v>
      </c>
      <c r="AJ3206" s="22">
        <v>1.2098138747884941</v>
      </c>
      <c r="AK3206" s="21">
        <v>0.98713826366559487</v>
      </c>
      <c r="AL3206" s="21">
        <v>0.86210526315789471</v>
      </c>
      <c r="AM3206" s="22">
        <v>0.87524557956777993</v>
      </c>
      <c r="AN3206" s="21">
        <v>0.97580645161290325</v>
      </c>
      <c r="AO3206" s="21">
        <v>0.92166666666666663</v>
      </c>
      <c r="AP3206" s="28">
        <v>1.0863309352517985</v>
      </c>
      <c r="AQ3206" s="21">
        <v>1.2219178082191782</v>
      </c>
      <c r="AR3206" s="21">
        <v>1.4492099322799097</v>
      </c>
      <c r="AS3206" s="21">
        <v>0.77765486725663713</v>
      </c>
      <c r="AT3206" s="21">
        <v>1.3191780821917809</v>
      </c>
      <c r="AU3206" s="21">
        <v>1.600451467268623</v>
      </c>
      <c r="AV3206" s="28">
        <v>0.72013274336283184</v>
      </c>
    </row>
    <row r="3207" spans="1:48" x14ac:dyDescent="0.25">
      <c r="A3207" t="s">
        <v>3472</v>
      </c>
      <c r="B3207" t="s">
        <v>3464</v>
      </c>
      <c r="C3207" s="2" t="s">
        <v>6</v>
      </c>
      <c r="D3207" s="21">
        <v>1.483974358974359</v>
      </c>
      <c r="E3207" s="21">
        <v>1.075812274368231</v>
      </c>
      <c r="F3207" s="22">
        <v>0.46774193548387094</v>
      </c>
      <c r="G3207" s="21">
        <v>0.88484848484848488</v>
      </c>
      <c r="H3207" s="21">
        <v>0.90981432360742709</v>
      </c>
      <c r="I3207" s="22">
        <v>0.94202898550724634</v>
      </c>
      <c r="J3207" s="21">
        <v>1.1568047337278107</v>
      </c>
      <c r="K3207" s="21">
        <v>1.1102756892230576</v>
      </c>
      <c r="L3207" s="22">
        <v>0.84565217391304348</v>
      </c>
      <c r="M3207" s="21">
        <v>0.70017953321364457</v>
      </c>
      <c r="N3207" s="21">
        <v>0.8368121442125237</v>
      </c>
      <c r="O3207" s="22">
        <v>0.72231404958677681</v>
      </c>
      <c r="P3207" s="21">
        <v>0.60728744939271251</v>
      </c>
      <c r="Q3207" s="21">
        <v>0.83018867924528306</v>
      </c>
      <c r="R3207" s="22">
        <v>0.92948717948717952</v>
      </c>
      <c r="S3207" s="21">
        <v>1.4208955223880597</v>
      </c>
      <c r="T3207" s="21">
        <v>1.2156862745098038</v>
      </c>
      <c r="U3207" s="22">
        <v>1.1006493506493507</v>
      </c>
      <c r="V3207" s="21">
        <v>0.82926829268292679</v>
      </c>
      <c r="W3207" s="21">
        <v>1.0433070866141732</v>
      </c>
      <c r="X3207" s="22">
        <v>0.71959459459459463</v>
      </c>
      <c r="Y3207" s="21">
        <v>1.097799511002445</v>
      </c>
      <c r="Z3207" s="21">
        <v>1.4373464373464373</v>
      </c>
      <c r="AA3207" s="28">
        <v>0.97453703703703709</v>
      </c>
      <c r="AB3207" s="21">
        <v>0.70109890109890105</v>
      </c>
      <c r="AC3207" s="21">
        <v>1.1673913043478261</v>
      </c>
      <c r="AD3207" s="22">
        <v>1.0971867007672633</v>
      </c>
      <c r="AE3207" s="21">
        <v>1.2760617760617761</v>
      </c>
      <c r="AF3207" s="21">
        <v>1.0902527075812274</v>
      </c>
      <c r="AG3207" s="21">
        <v>0.9550561797752809</v>
      </c>
      <c r="AH3207" s="21">
        <v>2.2857142857142856</v>
      </c>
      <c r="AI3207" s="21">
        <v>0.70189701897018975</v>
      </c>
      <c r="AJ3207" s="22">
        <v>0.31901840490797545</v>
      </c>
      <c r="AK3207" s="21">
        <v>0.984375</v>
      </c>
      <c r="AL3207" s="21">
        <v>1.3042328042328042</v>
      </c>
      <c r="AM3207" s="22">
        <v>0.72058823529411764</v>
      </c>
      <c r="AN3207" s="21">
        <v>1.1374570446735395</v>
      </c>
      <c r="AO3207" s="21">
        <v>1.1003861003861004</v>
      </c>
      <c r="AP3207" s="28">
        <v>1.1375</v>
      </c>
      <c r="AQ3207" s="21">
        <v>1.1415730337078651</v>
      </c>
      <c r="AR3207" s="21">
        <v>0.76190476190476186</v>
      </c>
      <c r="AS3207" s="21">
        <v>0.8982630272952854</v>
      </c>
      <c r="AT3207" s="21">
        <v>1.155056179775281</v>
      </c>
      <c r="AU3207" s="21">
        <v>1.1166666666666667</v>
      </c>
      <c r="AV3207" s="28">
        <v>1.1017369727047146</v>
      </c>
    </row>
    <row r="3208" spans="1:48" x14ac:dyDescent="0.25">
      <c r="A3208" s="5" t="s">
        <v>3473</v>
      </c>
      <c r="B3208" s="5" t="s">
        <v>3464</v>
      </c>
      <c r="C3208" s="6" t="s">
        <v>6</v>
      </c>
      <c r="D3208" s="23">
        <v>1.256</v>
      </c>
      <c r="E3208" s="23">
        <v>1.3079470198675496</v>
      </c>
      <c r="F3208" s="24">
        <v>1.4671532846715329</v>
      </c>
      <c r="G3208" s="23">
        <v>0.84195402298850575</v>
      </c>
      <c r="H3208" s="23">
        <v>1.0363636363636364</v>
      </c>
      <c r="I3208" s="24">
        <v>1.3180327868852459</v>
      </c>
      <c r="J3208" s="23">
        <v>1.2767295597484276</v>
      </c>
      <c r="K3208" s="23">
        <v>1.2578616352201257</v>
      </c>
      <c r="L3208" s="24">
        <v>1.8659217877094971</v>
      </c>
      <c r="M3208" s="23">
        <v>1.1010989010989012</v>
      </c>
      <c r="N3208" s="23">
        <v>1.4768907563025211</v>
      </c>
      <c r="O3208" s="24">
        <v>1.2393509127789046</v>
      </c>
      <c r="P3208" s="23">
        <v>1.4553072625698324</v>
      </c>
      <c r="Q3208" s="23">
        <v>1.8571428571428572</v>
      </c>
      <c r="R3208" s="24">
        <v>1.2670454545454546</v>
      </c>
      <c r="S3208" s="23">
        <v>1.2028469750889679</v>
      </c>
      <c r="T3208" s="23">
        <v>1.25</v>
      </c>
      <c r="U3208" s="24">
        <v>1.2114537444933922</v>
      </c>
      <c r="V3208" s="23">
        <v>1.4007490636704121</v>
      </c>
      <c r="W3208" s="23">
        <v>1.5818181818181818</v>
      </c>
      <c r="X3208" s="24">
        <v>1.6262626262626263</v>
      </c>
      <c r="Y3208" s="23">
        <v>1.2872340425531914</v>
      </c>
      <c r="Z3208" s="23">
        <v>1.7939110070257611</v>
      </c>
      <c r="AA3208" s="29">
        <v>1.2337349397590363</v>
      </c>
      <c r="AB3208" s="23">
        <v>1.0666666666666667</v>
      </c>
      <c r="AC3208" s="23">
        <v>1.7298969072164949</v>
      </c>
      <c r="AD3208" s="24">
        <v>1.8803986710963456</v>
      </c>
      <c r="AE3208" s="23">
        <v>1.1341991341991342</v>
      </c>
      <c r="AF3208" s="23">
        <v>1.7015306122448979</v>
      </c>
      <c r="AG3208" s="23">
        <v>1.050251256281407</v>
      </c>
      <c r="AH3208" s="23">
        <v>1.446808510638298</v>
      </c>
      <c r="AI3208" s="23">
        <v>1.0039525691699605</v>
      </c>
      <c r="AJ3208" s="24">
        <v>0.63914373088685017</v>
      </c>
      <c r="AK3208" s="23">
        <v>0.98163265306122449</v>
      </c>
      <c r="AL3208" s="23">
        <v>1.529262086513995</v>
      </c>
      <c r="AM3208" s="24">
        <v>1.2183098591549295</v>
      </c>
      <c r="AN3208" s="23">
        <v>2.0448430493273544</v>
      </c>
      <c r="AO3208" s="23">
        <v>1.6056338028169015</v>
      </c>
      <c r="AP3208" s="29">
        <v>1.8054298642533937</v>
      </c>
      <c r="AQ3208" s="23">
        <v>1.1596385542168675</v>
      </c>
      <c r="AR3208" s="23">
        <v>1.096774193548387</v>
      </c>
      <c r="AS3208" s="23">
        <v>1.6024096385542168</v>
      </c>
      <c r="AT3208" s="23">
        <v>1.1746987951807228</v>
      </c>
      <c r="AU3208" s="23">
        <v>1.0179211469534051</v>
      </c>
      <c r="AV3208" s="29">
        <v>1.2379518072289157</v>
      </c>
    </row>
    <row r="3209" spans="1:48" x14ac:dyDescent="0.25">
      <c r="A3209" t="s">
        <v>3474</v>
      </c>
      <c r="B3209" t="s">
        <v>3475</v>
      </c>
      <c r="C3209" s="2" t="s">
        <v>6</v>
      </c>
      <c r="D3209" s="21">
        <v>0.99087353324641458</v>
      </c>
      <c r="E3209" s="21">
        <v>0.87681159420289856</v>
      </c>
      <c r="F3209" s="22">
        <v>1.2955665024630543</v>
      </c>
      <c r="G3209" s="21">
        <v>1.1084043848964678</v>
      </c>
      <c r="H3209" s="21">
        <v>0.97956730769230771</v>
      </c>
      <c r="I3209" s="22">
        <v>0.97315436241610742</v>
      </c>
      <c r="J3209" s="21">
        <v>1.0946196660482375</v>
      </c>
      <c r="K3209" s="21">
        <v>1.1013257575757576</v>
      </c>
      <c r="L3209" s="22">
        <v>1.0381125226860255</v>
      </c>
      <c r="M3209" s="21">
        <v>0.94965675057208243</v>
      </c>
      <c r="N3209" s="21">
        <v>0.89193976970770594</v>
      </c>
      <c r="O3209" s="22">
        <v>0.93139841688654357</v>
      </c>
      <c r="P3209" s="21">
        <v>1.0176211453744493</v>
      </c>
      <c r="Q3209" s="21">
        <v>0.87382690302398336</v>
      </c>
      <c r="R3209" s="22">
        <v>0.87642782969885769</v>
      </c>
      <c r="S3209" s="21">
        <v>0.80793060718711274</v>
      </c>
      <c r="T3209" s="21">
        <v>0.76502732240437155</v>
      </c>
      <c r="U3209" s="22">
        <v>0.90293742017879952</v>
      </c>
      <c r="V3209" s="21">
        <v>1.1519379844961239</v>
      </c>
      <c r="W3209" s="21">
        <v>0.97421981004070557</v>
      </c>
      <c r="X3209" s="22">
        <v>0.99605781865965837</v>
      </c>
      <c r="Y3209" s="21">
        <v>1.0809302325581396</v>
      </c>
      <c r="Z3209" s="21">
        <v>0.86323268206039072</v>
      </c>
      <c r="AA3209" s="28">
        <v>0.83940886699507389</v>
      </c>
      <c r="AB3209" s="21">
        <v>0.88362068965517238</v>
      </c>
      <c r="AC3209" s="21">
        <v>1.2836495031616983</v>
      </c>
      <c r="AD3209" s="22">
        <v>1.1562189054726368</v>
      </c>
      <c r="AE3209" s="21">
        <v>0.91271056661562022</v>
      </c>
      <c r="AF3209" s="21">
        <v>1.1718869365928188</v>
      </c>
      <c r="AG3209" s="21">
        <v>0.96392496392496396</v>
      </c>
      <c r="AH3209" s="21">
        <v>0.8875154511742892</v>
      </c>
      <c r="AI3209" s="21">
        <v>0.80633802816901412</v>
      </c>
      <c r="AJ3209" s="22">
        <v>0.85440613026819923</v>
      </c>
      <c r="AK3209" s="21">
        <v>0.89841798501248959</v>
      </c>
      <c r="AL3209" s="21">
        <v>0.77899686520376177</v>
      </c>
      <c r="AM3209" s="22">
        <v>1.0313901345291481</v>
      </c>
      <c r="AN3209" s="21">
        <v>0.83643122676579928</v>
      </c>
      <c r="AO3209" s="21">
        <v>0.92647058823529416</v>
      </c>
      <c r="AP3209" s="28">
        <v>0.66710182767624016</v>
      </c>
      <c r="AQ3209" s="21">
        <v>1.3052820053715308</v>
      </c>
      <c r="AR3209" s="21">
        <v>1.1476190476190475</v>
      </c>
      <c r="AS3209" s="21">
        <v>1.0621669626998225</v>
      </c>
      <c r="AT3209" s="21">
        <v>1.1504028648164728</v>
      </c>
      <c r="AU3209" s="21">
        <v>0.86</v>
      </c>
      <c r="AV3209" s="28">
        <v>1.1891651865008881</v>
      </c>
    </row>
    <row r="3210" spans="1:48" x14ac:dyDescent="0.25">
      <c r="A3210" t="s">
        <v>3476</v>
      </c>
      <c r="B3210" t="s">
        <v>3475</v>
      </c>
      <c r="C3210" s="2" t="s">
        <v>6</v>
      </c>
      <c r="D3210" s="21">
        <v>0.80887372013651881</v>
      </c>
      <c r="E3210" s="21">
        <v>0.89316987740805609</v>
      </c>
      <c r="F3210" s="22">
        <v>1.1740674955595027</v>
      </c>
      <c r="G3210" s="21">
        <v>1.2514970059880239</v>
      </c>
      <c r="H3210" s="21">
        <v>1.0456273764258555</v>
      </c>
      <c r="I3210" s="22">
        <v>1.1642066420664208</v>
      </c>
      <c r="J3210" s="21">
        <v>0.84463625154130706</v>
      </c>
      <c r="K3210" s="21">
        <v>1.1473829201101928</v>
      </c>
      <c r="L3210" s="22">
        <v>1.28099173553719</v>
      </c>
      <c r="M3210" s="21">
        <v>1.1548387096774193</v>
      </c>
      <c r="N3210" s="21">
        <v>0.98239823982398244</v>
      </c>
      <c r="O3210" s="22">
        <v>1.2177033492822966</v>
      </c>
      <c r="P3210" s="21">
        <v>1.2050290135396517</v>
      </c>
      <c r="Q3210" s="21">
        <v>1.4383057090239411</v>
      </c>
      <c r="R3210" s="22">
        <v>1.0150753768844221</v>
      </c>
      <c r="S3210" s="21">
        <v>0.92779783393501802</v>
      </c>
      <c r="T3210" s="21">
        <v>1.1020408163265305</v>
      </c>
      <c r="U3210" s="22">
        <v>1.0250896057347669</v>
      </c>
      <c r="V3210" s="21">
        <v>1.0338645418326693</v>
      </c>
      <c r="W3210" s="21">
        <v>1.0282186948853616</v>
      </c>
      <c r="X3210" s="22">
        <v>1.0849909584086799</v>
      </c>
      <c r="Y3210" s="21">
        <v>1.0804597701149425</v>
      </c>
      <c r="Z3210" s="21">
        <v>1.0494590417310665</v>
      </c>
      <c r="AA3210" s="28">
        <v>0.96990424076607384</v>
      </c>
      <c r="AB3210" s="21">
        <v>1.8161375661375661</v>
      </c>
      <c r="AC3210" s="21">
        <v>0.98218527315914494</v>
      </c>
      <c r="AD3210" s="22">
        <v>1.2241847826086956</v>
      </c>
      <c r="AE3210" s="21">
        <v>0.91247264770240699</v>
      </c>
      <c r="AF3210" s="21">
        <v>1.1189127972819932</v>
      </c>
      <c r="AG3210" s="21">
        <v>0.82017543859649122</v>
      </c>
      <c r="AH3210" s="21">
        <v>0.99346405228758172</v>
      </c>
      <c r="AI3210" s="21">
        <v>0.56076388888888884</v>
      </c>
      <c r="AJ3210" s="22">
        <v>0.93200663349917079</v>
      </c>
      <c r="AK3210" s="21">
        <v>1.1477124183006535</v>
      </c>
      <c r="AL3210" s="21">
        <v>0.95516811955168124</v>
      </c>
      <c r="AM3210" s="22">
        <v>1.3745222929936305</v>
      </c>
      <c r="AN3210" s="21">
        <v>1.3655030800821355</v>
      </c>
      <c r="AO3210" s="21">
        <v>1.0745341614906831</v>
      </c>
      <c r="AP3210" s="28">
        <v>1.2338709677419355</v>
      </c>
      <c r="AQ3210" s="21">
        <v>0.77419354838709675</v>
      </c>
      <c r="AR3210" s="21">
        <v>1.1145552560646901</v>
      </c>
      <c r="AS3210" s="21">
        <v>1.2564734895191123</v>
      </c>
      <c r="AT3210" s="21">
        <v>0.61662531017369726</v>
      </c>
      <c r="AU3210" s="21">
        <v>1.4932614555256065</v>
      </c>
      <c r="AV3210" s="28">
        <v>0.96547472256473488</v>
      </c>
    </row>
    <row r="3211" spans="1:48" x14ac:dyDescent="0.25">
      <c r="A3211" t="s">
        <v>3477</v>
      </c>
      <c r="B3211" t="s">
        <v>3475</v>
      </c>
      <c r="C3211" s="2" t="s">
        <v>6</v>
      </c>
      <c r="D3211" s="21">
        <v>0.64130434782608692</v>
      </c>
      <c r="E3211" s="21">
        <v>1.0580645161290323</v>
      </c>
      <c r="F3211" s="22">
        <v>0.97468354430379744</v>
      </c>
      <c r="G3211" s="21">
        <v>1.1928934010152283</v>
      </c>
      <c r="H3211" s="21">
        <v>1.1491228070175439</v>
      </c>
      <c r="I3211" s="22">
        <v>0.76447876447876451</v>
      </c>
      <c r="J3211" s="21">
        <v>1.0562130177514792</v>
      </c>
      <c r="K3211" s="21">
        <v>1.0555555555555556</v>
      </c>
      <c r="L3211" s="22">
        <v>0.96855345911949686</v>
      </c>
      <c r="M3211" s="21">
        <v>1.0119331742243436</v>
      </c>
      <c r="N3211" s="21">
        <v>0.79940119760479045</v>
      </c>
      <c r="O3211" s="22">
        <v>1.0542857142857143</v>
      </c>
      <c r="P3211" s="21">
        <v>1.0165975103734439</v>
      </c>
      <c r="Q3211" s="21">
        <v>0.97348484848484851</v>
      </c>
      <c r="R3211" s="22">
        <v>0.90946502057613166</v>
      </c>
      <c r="S3211" s="21">
        <v>0.75451263537906132</v>
      </c>
      <c r="T3211" s="21">
        <v>0.6834862385321101</v>
      </c>
      <c r="U3211" s="22">
        <v>0.75732217573221761</v>
      </c>
      <c r="V3211" s="21">
        <v>0.93981481481481477</v>
      </c>
      <c r="W3211" s="21">
        <v>0.82089552238805974</v>
      </c>
      <c r="X3211" s="22">
        <v>0.84</v>
      </c>
      <c r="Y3211" s="21">
        <v>1.4865900383141764</v>
      </c>
      <c r="Z3211" s="21">
        <v>0.96085409252669041</v>
      </c>
      <c r="AA3211" s="28">
        <v>0.95017793594306055</v>
      </c>
      <c r="AB3211" s="21">
        <v>0.84320557491289194</v>
      </c>
      <c r="AC3211" s="21">
        <v>2.3053097345132745</v>
      </c>
      <c r="AD3211" s="22">
        <v>1.173913043478261</v>
      </c>
      <c r="AE3211" s="21">
        <v>1.0819672131147542</v>
      </c>
      <c r="AF3211" s="21">
        <v>0.86764705882352944</v>
      </c>
      <c r="AG3211" s="21">
        <v>0.95078299776286357</v>
      </c>
      <c r="AH3211" s="21">
        <v>2.0136054421768708</v>
      </c>
      <c r="AI3211" s="21">
        <v>1.6743119266055047</v>
      </c>
      <c r="AJ3211" s="22">
        <v>0.60299625468164797</v>
      </c>
      <c r="AK3211" s="21">
        <v>1.0202312138728324</v>
      </c>
      <c r="AL3211" s="21">
        <v>0.93428571428571427</v>
      </c>
      <c r="AM3211" s="22">
        <v>1.05249343832021</v>
      </c>
      <c r="AN3211" s="21">
        <v>1</v>
      </c>
      <c r="AO3211" s="21">
        <v>0.94736842105263153</v>
      </c>
      <c r="AP3211" s="28">
        <v>0.90206185567010311</v>
      </c>
      <c r="AQ3211" s="21">
        <v>1.1016483516483517</v>
      </c>
      <c r="AR3211" s="21">
        <v>1.1737704918032787</v>
      </c>
      <c r="AS3211" s="21">
        <v>1.879245283018868</v>
      </c>
      <c r="AT3211" s="21">
        <v>0.7005494505494505</v>
      </c>
      <c r="AU3211" s="21">
        <v>0.87213114754098364</v>
      </c>
      <c r="AV3211" s="28">
        <v>2.8490566037735849</v>
      </c>
    </row>
    <row r="3212" spans="1:48" x14ac:dyDescent="0.25">
      <c r="A3212" t="s">
        <v>3478</v>
      </c>
      <c r="B3212" t="s">
        <v>3475</v>
      </c>
      <c r="C3212" s="2" t="s">
        <v>6</v>
      </c>
      <c r="D3212" s="21">
        <v>1.6169154228855722</v>
      </c>
      <c r="E3212" s="21">
        <v>0.61224489795918369</v>
      </c>
      <c r="F3212" s="22">
        <v>0.47619047619047616</v>
      </c>
      <c r="G3212" s="21">
        <v>1.1428571428571428</v>
      </c>
      <c r="H3212" s="21">
        <v>0.9907407407407407</v>
      </c>
      <c r="I3212" s="22">
        <v>0.7649572649572649</v>
      </c>
      <c r="J3212" s="21">
        <v>0.48732394366197185</v>
      </c>
      <c r="K3212" s="21">
        <v>0.88432835820895528</v>
      </c>
      <c r="L3212" s="22">
        <v>0.95255474452554745</v>
      </c>
      <c r="M3212" s="21">
        <v>0.76160990712074306</v>
      </c>
      <c r="N3212" s="21">
        <v>0.80757097791798105</v>
      </c>
      <c r="O3212" s="22">
        <v>0.96575342465753422</v>
      </c>
      <c r="P3212" s="21">
        <v>0.7615062761506276</v>
      </c>
      <c r="Q3212" s="21">
        <v>0.99543378995433784</v>
      </c>
      <c r="R3212" s="22">
        <v>1.196078431372549</v>
      </c>
      <c r="S3212" s="21">
        <v>1.0824742268041236</v>
      </c>
      <c r="T3212" s="21">
        <v>0.76142131979695427</v>
      </c>
      <c r="U3212" s="22">
        <v>1.1853448275862069</v>
      </c>
      <c r="V3212" s="21">
        <v>0.8590308370044053</v>
      </c>
      <c r="W3212" s="21">
        <v>1.3045977011494252</v>
      </c>
      <c r="X3212" s="22">
        <v>1.1182266009852218</v>
      </c>
      <c r="Y3212" s="21">
        <v>0.76644736842105265</v>
      </c>
      <c r="Z3212" s="21">
        <v>0.83687943262411346</v>
      </c>
      <c r="AA3212" s="28">
        <v>0.72852233676975942</v>
      </c>
      <c r="AB3212" s="21">
        <v>1.8614232209737829</v>
      </c>
      <c r="AC3212" s="21">
        <v>0.85269121813031157</v>
      </c>
      <c r="AD3212" s="22">
        <v>1.004950495049505</v>
      </c>
      <c r="AE3212" s="21">
        <v>1.5104166666666667</v>
      </c>
      <c r="AF3212" s="21">
        <v>0.86764705882352944</v>
      </c>
      <c r="AG3212" s="21">
        <v>0.78494623655913975</v>
      </c>
      <c r="AH3212" s="21">
        <v>0.44117647058823528</v>
      </c>
      <c r="AI3212" s="21">
        <v>1.1229050279329609</v>
      </c>
      <c r="AJ3212" s="22">
        <v>1.1542056074766356</v>
      </c>
      <c r="AK3212" s="21">
        <v>0.85161290322580641</v>
      </c>
      <c r="AL3212" s="21">
        <v>0.84887459807073951</v>
      </c>
      <c r="AM3212" s="22">
        <v>0.85436893203883491</v>
      </c>
      <c r="AN3212" s="21">
        <v>0.81151832460732987</v>
      </c>
      <c r="AO3212" s="21">
        <v>1.6</v>
      </c>
      <c r="AP3212" s="28">
        <v>0.86842105263157898</v>
      </c>
      <c r="AQ3212" s="21">
        <v>0.6428571428571429</v>
      </c>
      <c r="AR3212" s="21">
        <v>0.73476702508960579</v>
      </c>
      <c r="AS3212" s="21">
        <v>1.4953846153846153</v>
      </c>
      <c r="AT3212" s="21">
        <v>0.5357142857142857</v>
      </c>
      <c r="AU3212" s="21">
        <v>1.0035842293906809</v>
      </c>
      <c r="AV3212" s="28">
        <v>2.0276923076923077</v>
      </c>
    </row>
    <row r="3213" spans="1:48" x14ac:dyDescent="0.25">
      <c r="A3213" t="s">
        <v>3479</v>
      </c>
      <c r="B3213" t="s">
        <v>3475</v>
      </c>
      <c r="C3213" s="2" t="s">
        <v>6</v>
      </c>
      <c r="D3213" s="21">
        <v>0.86771844660194175</v>
      </c>
      <c r="E3213" s="21">
        <v>1.1427668982943777</v>
      </c>
      <c r="F3213" s="22">
        <v>0.88833570412517782</v>
      </c>
      <c r="G3213" s="21">
        <v>1.029146426092991</v>
      </c>
      <c r="H3213" s="21">
        <v>0.9691991786447639</v>
      </c>
      <c r="I3213" s="22">
        <v>1.0052199850857568</v>
      </c>
      <c r="J3213" s="21">
        <v>0.8298913043478261</v>
      </c>
      <c r="K3213" s="21">
        <v>0.76823037621922896</v>
      </c>
      <c r="L3213" s="22">
        <v>0.82714138286893701</v>
      </c>
      <c r="M3213" s="21">
        <v>1.00561534861956</v>
      </c>
      <c r="N3213" s="21">
        <v>0.86693914623069934</v>
      </c>
      <c r="O3213" s="22">
        <v>0.93617021276595747</v>
      </c>
      <c r="P3213" s="21">
        <v>1.0786290322580645</v>
      </c>
      <c r="Q3213" s="21">
        <v>1.0088555858310626</v>
      </c>
      <c r="R3213" s="22">
        <v>1.1456869009584665</v>
      </c>
      <c r="S3213" s="21">
        <v>0.92519685039370081</v>
      </c>
      <c r="T3213" s="21">
        <v>0.80657894736842106</v>
      </c>
      <c r="U3213" s="22">
        <v>0.80761386811692726</v>
      </c>
      <c r="V3213" s="21">
        <v>0.94057226705796038</v>
      </c>
      <c r="W3213" s="21">
        <v>0.90153631284916202</v>
      </c>
      <c r="X3213" s="22">
        <v>0.99752679307502057</v>
      </c>
      <c r="Y3213" s="21">
        <v>1.0594965675057209</v>
      </c>
      <c r="Z3213" s="21">
        <v>0.80246280143663418</v>
      </c>
      <c r="AA3213" s="28">
        <v>0.92211483797612281</v>
      </c>
      <c r="AB3213" s="21">
        <v>1.0875647668393782</v>
      </c>
      <c r="AC3213" s="21">
        <v>0.8833333333333333</v>
      </c>
      <c r="AD3213" s="22">
        <v>0.90569843671205241</v>
      </c>
      <c r="AE3213" s="21">
        <v>0.94979253112033191</v>
      </c>
      <c r="AF3213" s="21">
        <v>0.99366587490102931</v>
      </c>
      <c r="AG3213" s="21">
        <v>0.88415390980554409</v>
      </c>
      <c r="AH3213" s="21">
        <v>1.1433141394753679</v>
      </c>
      <c r="AI3213" s="21">
        <v>0.78263750828363154</v>
      </c>
      <c r="AJ3213" s="22">
        <v>0.79203843514070005</v>
      </c>
      <c r="AK3213" s="21">
        <v>0.81507490636704116</v>
      </c>
      <c r="AL3213" s="21">
        <v>0.8004956629491945</v>
      </c>
      <c r="AM3213" s="22">
        <v>0.99396378269617702</v>
      </c>
      <c r="AN3213" s="21">
        <v>0.92131398013750954</v>
      </c>
      <c r="AO3213" s="21">
        <v>0.86401833460656985</v>
      </c>
      <c r="AP3213" s="28">
        <v>0.79382183908045978</v>
      </c>
      <c r="AQ3213" s="21">
        <v>0.9785749875435974</v>
      </c>
      <c r="AR3213" s="21">
        <v>0.91017110266159695</v>
      </c>
      <c r="AS3213" s="21">
        <v>0.86222005842259009</v>
      </c>
      <c r="AT3213" s="21">
        <v>0.8849028400597907</v>
      </c>
      <c r="AU3213" s="21">
        <v>0.66825095057034223</v>
      </c>
      <c r="AV3213" s="28">
        <v>0.71080817916260952</v>
      </c>
    </row>
    <row r="3214" spans="1:48" x14ac:dyDescent="0.25">
      <c r="A3214" t="s">
        <v>3480</v>
      </c>
      <c r="B3214" t="s">
        <v>3475</v>
      </c>
      <c r="C3214" s="2" t="s">
        <v>6</v>
      </c>
      <c r="D3214" s="21">
        <v>0.85479452054794525</v>
      </c>
      <c r="E3214" s="21">
        <v>1.0446194225721785</v>
      </c>
      <c r="F3214" s="22">
        <v>1.6430594900849858</v>
      </c>
      <c r="G3214" s="21">
        <v>1.1402439024390243</v>
      </c>
      <c r="H3214" s="21">
        <v>1.2687074829931972</v>
      </c>
      <c r="I3214" s="22">
        <v>1.2584615384615385</v>
      </c>
      <c r="J3214" s="21">
        <v>1.0303643724696356</v>
      </c>
      <c r="K3214" s="21">
        <v>1.5534441805225654</v>
      </c>
      <c r="L3214" s="22">
        <v>1.1409691629955947</v>
      </c>
      <c r="M3214" s="21">
        <v>1.7361702127659575</v>
      </c>
      <c r="N3214" s="21">
        <v>1.4630872483221478</v>
      </c>
      <c r="O3214" s="22">
        <v>1.5083892617449663</v>
      </c>
      <c r="P3214" s="21">
        <v>0.82289416846652264</v>
      </c>
      <c r="Q3214" s="21">
        <v>1.0572139303482586</v>
      </c>
      <c r="R3214" s="22">
        <v>1.2687651331719128</v>
      </c>
      <c r="S3214" s="21">
        <v>1.2891986062717771</v>
      </c>
      <c r="T3214" s="21">
        <v>1.4398907103825136</v>
      </c>
      <c r="U3214" s="22">
        <v>1.2740524781341107</v>
      </c>
      <c r="V3214" s="21">
        <v>1.3785714285714286</v>
      </c>
      <c r="W3214" s="21">
        <v>1.6452702702702702</v>
      </c>
      <c r="X3214" s="22">
        <v>1.0583090379008746</v>
      </c>
      <c r="Y3214" s="21">
        <v>1.5630081300813008</v>
      </c>
      <c r="Z3214" s="21">
        <v>1.7303609341825903</v>
      </c>
      <c r="AA3214" s="28">
        <v>1.3013972055888223</v>
      </c>
      <c r="AB3214" s="21">
        <v>1.4318766066838047</v>
      </c>
      <c r="AC3214" s="21">
        <v>1.3225190839694656</v>
      </c>
      <c r="AD3214" s="22">
        <v>1.8300395256916997</v>
      </c>
      <c r="AE3214" s="21">
        <v>0.7756598240469208</v>
      </c>
      <c r="AF3214" s="21">
        <v>1.1376146788990826</v>
      </c>
      <c r="AG3214" s="21">
        <v>1.0063694267515924</v>
      </c>
      <c r="AH3214" s="21">
        <v>0.72702702702702704</v>
      </c>
      <c r="AI3214" s="21">
        <v>1.5446927374301676</v>
      </c>
      <c r="AJ3214" s="22">
        <v>0.70769230769230773</v>
      </c>
      <c r="AK3214" s="21">
        <v>1.0721830985915493</v>
      </c>
      <c r="AL3214" s="21">
        <v>1.2316176470588236</v>
      </c>
      <c r="AM3214" s="22">
        <v>1.3721973094170403</v>
      </c>
      <c r="AN3214" s="21">
        <v>1.9135338345864661</v>
      </c>
      <c r="AO3214" s="21">
        <v>1.3491620111731844</v>
      </c>
      <c r="AP3214" s="28">
        <v>1.6766666666666667</v>
      </c>
      <c r="AQ3214" s="21">
        <v>0.5696969696969697</v>
      </c>
      <c r="AR3214" s="21">
        <v>1.9357142857142857</v>
      </c>
      <c r="AS3214" s="21">
        <v>1.2174721189591078</v>
      </c>
      <c r="AT3214" s="21">
        <v>0.71717171717171713</v>
      </c>
      <c r="AU3214" s="21">
        <v>2.3666666666666667</v>
      </c>
      <c r="AV3214" s="28">
        <v>1.2137546468401488</v>
      </c>
    </row>
    <row r="3215" spans="1:48" x14ac:dyDescent="0.25">
      <c r="A3215" t="s">
        <v>3481</v>
      </c>
      <c r="B3215" t="s">
        <v>3475</v>
      </c>
      <c r="C3215" s="2" t="s">
        <v>6</v>
      </c>
      <c r="D3215" s="21">
        <v>1.3074391046741276</v>
      </c>
      <c r="E3215" s="21">
        <v>1.0505173463177115</v>
      </c>
      <c r="F3215" s="22">
        <v>1.2155651636812848</v>
      </c>
      <c r="G3215" s="21">
        <v>1.1926040061633283</v>
      </c>
      <c r="H3215" s="21">
        <v>1.3095577746077032</v>
      </c>
      <c r="I3215" s="22">
        <v>1.0837148463047743</v>
      </c>
      <c r="J3215" s="21">
        <v>0.91063829787234041</v>
      </c>
      <c r="K3215" s="21">
        <v>1.0679124886052871</v>
      </c>
      <c r="L3215" s="22">
        <v>0.84499999999999997</v>
      </c>
      <c r="M3215" s="21">
        <v>1.0192738682205289</v>
      </c>
      <c r="N3215" s="21">
        <v>1.0653025685676969</v>
      </c>
      <c r="O3215" s="22">
        <v>1.0258249641319943</v>
      </c>
      <c r="P3215" s="21">
        <v>1.0714285714285714</v>
      </c>
      <c r="Q3215" s="21">
        <v>1.479970866715222</v>
      </c>
      <c r="R3215" s="22">
        <v>1.0643564356435644</v>
      </c>
      <c r="S3215" s="21">
        <v>1.1466395112016294</v>
      </c>
      <c r="T3215" s="21">
        <v>1.0765645805592543</v>
      </c>
      <c r="U3215" s="22">
        <v>1.0458392101551481</v>
      </c>
      <c r="V3215" s="21">
        <v>1.2609011627906976</v>
      </c>
      <c r="W3215" s="21">
        <v>1.4010152284263959</v>
      </c>
      <c r="X3215" s="22">
        <v>1.2993298585256887</v>
      </c>
      <c r="Y3215" s="21">
        <v>1.2440771349862259</v>
      </c>
      <c r="Z3215" s="21">
        <v>1.1076352067868505</v>
      </c>
      <c r="AA3215" s="28">
        <v>1.3123957754307949</v>
      </c>
      <c r="AB3215" s="21">
        <v>1.1846153846153846</v>
      </c>
      <c r="AC3215" s="21">
        <v>1.0748978665456197</v>
      </c>
      <c r="AD3215" s="22">
        <v>0.98961038961038961</v>
      </c>
      <c r="AE3215" s="21">
        <v>1.1273764258555132</v>
      </c>
      <c r="AF3215" s="21">
        <v>1.1132673267326734</v>
      </c>
      <c r="AG3215" s="21">
        <v>1.0264572137246797</v>
      </c>
      <c r="AH3215" s="21">
        <v>0.86819830713422008</v>
      </c>
      <c r="AI3215" s="21">
        <v>1.2191609267376331</v>
      </c>
      <c r="AJ3215" s="22">
        <v>1.1512820512820512</v>
      </c>
      <c r="AK3215" s="21">
        <v>1.2106703146374829</v>
      </c>
      <c r="AL3215" s="21">
        <v>1.2735042735042734</v>
      </c>
      <c r="AM3215" s="22">
        <v>1.1544190665342602</v>
      </c>
      <c r="AN3215" s="21">
        <v>1.0929866036249014</v>
      </c>
      <c r="AO3215" s="21">
        <v>1.1775057383320582</v>
      </c>
      <c r="AP3215" s="28">
        <v>1.1546153846153846</v>
      </c>
      <c r="AQ3215" s="21">
        <v>1.1518796992481204</v>
      </c>
      <c r="AR3215" s="21">
        <v>1.2886597938144331</v>
      </c>
      <c r="AS3215" s="21">
        <v>1.1823839157491622</v>
      </c>
      <c r="AT3215" s="21">
        <v>1.2115288220551379</v>
      </c>
      <c r="AU3215" s="21">
        <v>1.4791359842906235</v>
      </c>
      <c r="AV3215" s="28">
        <v>1.0344662517951173</v>
      </c>
    </row>
    <row r="3216" spans="1:48" x14ac:dyDescent="0.25">
      <c r="A3216" t="s">
        <v>3482</v>
      </c>
      <c r="B3216" t="s">
        <v>3475</v>
      </c>
      <c r="C3216" s="2" t="s">
        <v>6</v>
      </c>
      <c r="D3216" s="21">
        <v>1.4676470588235293</v>
      </c>
      <c r="E3216" s="21">
        <v>0.81957186544342508</v>
      </c>
      <c r="F3216" s="22">
        <v>1.3171521035598706</v>
      </c>
      <c r="G3216" s="21">
        <v>0.84477611940298503</v>
      </c>
      <c r="H3216" s="21">
        <v>0.96524064171122992</v>
      </c>
      <c r="I3216" s="22">
        <v>0.99691358024691357</v>
      </c>
      <c r="J3216" s="21">
        <v>1.4511873350923483</v>
      </c>
      <c r="K3216" s="21">
        <v>1.3304347826086957</v>
      </c>
      <c r="L3216" s="22">
        <v>1.2424242424242424</v>
      </c>
      <c r="M3216" s="21">
        <v>1.5130023640661938</v>
      </c>
      <c r="N3216" s="21">
        <v>1.5543237250554325</v>
      </c>
      <c r="O3216" s="22">
        <v>1.2993039443155452</v>
      </c>
      <c r="P3216" s="21">
        <v>0.87187499999999996</v>
      </c>
      <c r="Q3216" s="21">
        <v>1.4078549848942599</v>
      </c>
      <c r="R3216" s="22">
        <v>1.4652014652014651</v>
      </c>
      <c r="S3216" s="21">
        <v>1.0780141843971631</v>
      </c>
      <c r="T3216" s="21">
        <v>1.9429657794676807</v>
      </c>
      <c r="U3216" s="22">
        <v>1.3073770491803278</v>
      </c>
      <c r="V3216" s="21">
        <v>1.2226148409893993</v>
      </c>
      <c r="W3216" s="21">
        <v>1.5827067669172932</v>
      </c>
      <c r="X3216" s="22">
        <v>1.6956521739130435</v>
      </c>
      <c r="Y3216" s="21">
        <v>1.1298701298701299</v>
      </c>
      <c r="Z3216" s="21">
        <v>1.1424802110817942</v>
      </c>
      <c r="AA3216" s="28">
        <v>0.75909090909090904</v>
      </c>
      <c r="AB3216" s="21">
        <v>1.6181384248210025</v>
      </c>
      <c r="AC3216" s="21">
        <v>0.82034976152623207</v>
      </c>
      <c r="AD3216" s="22">
        <v>1.7392550143266476</v>
      </c>
      <c r="AE3216" s="21">
        <v>0.86679536679536684</v>
      </c>
      <c r="AF3216" s="21">
        <v>1.0389830508474576</v>
      </c>
      <c r="AG3216" s="21">
        <v>0.77424749163879603</v>
      </c>
      <c r="AH3216" s="21">
        <v>1.3780918727915195</v>
      </c>
      <c r="AI3216" s="21">
        <v>1.5272727272727273</v>
      </c>
      <c r="AJ3216" s="22">
        <v>1.0955631399317407</v>
      </c>
      <c r="AK3216" s="21">
        <v>1.0022522522522523</v>
      </c>
      <c r="AL3216" s="21">
        <v>1.084710743801653</v>
      </c>
      <c r="AM3216" s="22">
        <v>1.1650853889943074</v>
      </c>
      <c r="AN3216" s="21">
        <v>1.1236363636363635</v>
      </c>
      <c r="AO3216" s="21">
        <v>1.1903114186851211</v>
      </c>
      <c r="AP3216" s="28">
        <v>1.1287128712871286</v>
      </c>
      <c r="AQ3216" s="21">
        <v>1.4824355971896956</v>
      </c>
      <c r="AR3216" s="21">
        <v>1.1224018475750577</v>
      </c>
      <c r="AS3216" s="21">
        <v>2.0801104972375692</v>
      </c>
      <c r="AT3216" s="21">
        <v>1.7400468384074941</v>
      </c>
      <c r="AU3216" s="21">
        <v>1.0531177829099307</v>
      </c>
      <c r="AV3216" s="28">
        <v>1.9640883977900552</v>
      </c>
    </row>
    <row r="3217" spans="1:48" x14ac:dyDescent="0.25">
      <c r="A3217" t="s">
        <v>3483</v>
      </c>
      <c r="B3217" t="s">
        <v>3475</v>
      </c>
      <c r="C3217" s="2" t="s">
        <v>6</v>
      </c>
      <c r="D3217" s="21">
        <v>1.1178451178451179</v>
      </c>
      <c r="E3217" s="21">
        <v>1.3530465949820789</v>
      </c>
      <c r="F3217" s="22">
        <v>1.2337917485265226</v>
      </c>
      <c r="G3217" s="21">
        <v>1.0110701107011071</v>
      </c>
      <c r="H3217" s="21">
        <v>0.90701754385964917</v>
      </c>
      <c r="I3217" s="22">
        <v>0.79566003616636527</v>
      </c>
      <c r="J3217" s="21">
        <v>1.1906976744186046</v>
      </c>
      <c r="K3217" s="21">
        <v>0.8892171344165436</v>
      </c>
      <c r="L3217" s="22">
        <v>0.87795275590551181</v>
      </c>
      <c r="M3217" s="21">
        <v>0.94444444444444442</v>
      </c>
      <c r="N3217" s="21">
        <v>0.99503105590062113</v>
      </c>
      <c r="O3217" s="22">
        <v>0.6863387978142077</v>
      </c>
      <c r="P3217" s="21">
        <v>1.1295081967213114</v>
      </c>
      <c r="Q3217" s="21">
        <v>1.1037735849056605</v>
      </c>
      <c r="R3217" s="22">
        <v>0.96546052631578949</v>
      </c>
      <c r="S3217" s="21">
        <v>1.3798449612403101</v>
      </c>
      <c r="T3217" s="21">
        <v>1.1359832635983265</v>
      </c>
      <c r="U3217" s="22">
        <v>0.9476861167002012</v>
      </c>
      <c r="V3217" s="21">
        <v>0.88785046728971961</v>
      </c>
      <c r="W3217" s="21">
        <v>0.82736842105263153</v>
      </c>
      <c r="X3217" s="22">
        <v>0.96868008948545858</v>
      </c>
      <c r="Y3217" s="21">
        <v>0.94657534246575348</v>
      </c>
      <c r="Z3217" s="21">
        <v>0.81233595800524938</v>
      </c>
      <c r="AA3217" s="28">
        <v>1.2024729520865534</v>
      </c>
      <c r="AB3217" s="21">
        <v>1.1081830790568654</v>
      </c>
      <c r="AC3217" s="21">
        <v>1.2798295454545454</v>
      </c>
      <c r="AD3217" s="22">
        <v>1.0696902654867257</v>
      </c>
      <c r="AE3217" s="21">
        <v>0.99208144796380093</v>
      </c>
      <c r="AF3217" s="21">
        <v>0.9988276670574443</v>
      </c>
      <c r="AG3217" s="21">
        <v>0.82692307692307687</v>
      </c>
      <c r="AH3217" s="21">
        <v>1.4175627240143369</v>
      </c>
      <c r="AI3217" s="21">
        <v>0.69672131147540983</v>
      </c>
      <c r="AJ3217" s="22">
        <v>0.90652173913043477</v>
      </c>
      <c r="AK3217" s="21">
        <v>0.84168865435356199</v>
      </c>
      <c r="AL3217" s="21">
        <v>0.81517094017094016</v>
      </c>
      <c r="AM3217" s="22">
        <v>0.89473684210526316</v>
      </c>
      <c r="AN3217" s="21">
        <v>0.73983739837398377</v>
      </c>
      <c r="AO3217" s="21">
        <v>0.82543103448275867</v>
      </c>
      <c r="AP3217" s="28">
        <v>0.72160356347438748</v>
      </c>
      <c r="AQ3217" s="21">
        <v>0.94714285714285718</v>
      </c>
      <c r="AR3217" s="21">
        <v>1.0164670658682635</v>
      </c>
      <c r="AS3217" s="21">
        <v>1.2003284072249589</v>
      </c>
      <c r="AT3217" s="21">
        <v>0.7142857142857143</v>
      </c>
      <c r="AU3217" s="21">
        <v>1.2365269461077844</v>
      </c>
      <c r="AV3217" s="28">
        <v>1.2627257799671592</v>
      </c>
    </row>
    <row r="3218" spans="1:48" x14ac:dyDescent="0.25">
      <c r="A3218" t="s">
        <v>3484</v>
      </c>
      <c r="B3218" t="s">
        <v>3475</v>
      </c>
      <c r="C3218" s="2" t="s">
        <v>6</v>
      </c>
      <c r="D3218" s="21">
        <v>1.0723104056437389</v>
      </c>
      <c r="E3218" s="21">
        <v>1.3907849829351535</v>
      </c>
      <c r="F3218" s="22">
        <v>0.99521531100478466</v>
      </c>
      <c r="G3218" s="21">
        <v>0.97822706065318821</v>
      </c>
      <c r="H3218" s="21">
        <v>1.0313588850174216</v>
      </c>
      <c r="I3218" s="22">
        <v>1.1771336553945249</v>
      </c>
      <c r="J3218" s="21">
        <v>0.80484848484848481</v>
      </c>
      <c r="K3218" s="21">
        <v>1.2592592592592593</v>
      </c>
      <c r="L3218" s="22">
        <v>1.2618453865336658</v>
      </c>
      <c r="M3218" s="21">
        <v>0.89150090415913197</v>
      </c>
      <c r="N3218" s="21">
        <v>1.1627021883920077</v>
      </c>
      <c r="O3218" s="22">
        <v>1.015228426395939</v>
      </c>
      <c r="P3218" s="21">
        <v>1.3089171974522293</v>
      </c>
      <c r="Q3218" s="21">
        <v>1.2108626198083068</v>
      </c>
      <c r="R3218" s="22">
        <v>0.99341238471673254</v>
      </c>
      <c r="S3218" s="21">
        <v>1.2369747899159664</v>
      </c>
      <c r="T3218" s="21">
        <v>0.93404907975460127</v>
      </c>
      <c r="U3218" s="22">
        <v>1.2066365007541477</v>
      </c>
      <c r="V3218" s="21">
        <v>0.85761589403973515</v>
      </c>
      <c r="W3218" s="21">
        <v>1.3609671848013818</v>
      </c>
      <c r="X3218" s="22">
        <v>1.0284090909090908</v>
      </c>
      <c r="Y3218" s="21">
        <v>1.2157772621809744</v>
      </c>
      <c r="Z3218" s="21">
        <v>1.0649867374005304</v>
      </c>
      <c r="AA3218" s="28">
        <v>1.2472989195678272</v>
      </c>
      <c r="AB3218" s="21">
        <v>1.086405529953917</v>
      </c>
      <c r="AC3218" s="21">
        <v>0.63475836431226762</v>
      </c>
      <c r="AD3218" s="22">
        <v>1.1084462982273202</v>
      </c>
      <c r="AE3218" s="21">
        <v>1.01252408477842</v>
      </c>
      <c r="AF3218" s="21">
        <v>1.1332064700285442</v>
      </c>
      <c r="AG3218" s="21">
        <v>1.0568181818181819</v>
      </c>
      <c r="AH3218" s="21">
        <v>1.096938775510204</v>
      </c>
      <c r="AI3218" s="21">
        <v>1.3462732919254659</v>
      </c>
      <c r="AJ3218" s="22">
        <v>1.29</v>
      </c>
      <c r="AK3218" s="21">
        <v>1.2650214592274678</v>
      </c>
      <c r="AL3218" s="21">
        <v>1.1623711340206186</v>
      </c>
      <c r="AM3218" s="22">
        <v>1.1991341991341991</v>
      </c>
      <c r="AN3218" s="21">
        <v>1.0965909090909092</v>
      </c>
      <c r="AO3218" s="21">
        <v>0.97412199630314233</v>
      </c>
      <c r="AP3218" s="28">
        <v>0.76034482758620692</v>
      </c>
      <c r="AQ3218" s="21">
        <v>0.82547770700636947</v>
      </c>
      <c r="AR3218" s="21">
        <v>1.251918158567775</v>
      </c>
      <c r="AS3218" s="21">
        <v>1.1148886283704571</v>
      </c>
      <c r="AT3218" s="21">
        <v>0.79108280254777075</v>
      </c>
      <c r="AU3218" s="21">
        <v>0.90025575447570327</v>
      </c>
      <c r="AV3218" s="28">
        <v>1.5439624853458382</v>
      </c>
    </row>
    <row r="3219" spans="1:48" x14ac:dyDescent="0.25">
      <c r="A3219" t="s">
        <v>3485</v>
      </c>
      <c r="B3219" t="s">
        <v>3475</v>
      </c>
      <c r="C3219" s="2" t="s">
        <v>6</v>
      </c>
      <c r="D3219" s="21">
        <v>1.1757105943152455</v>
      </c>
      <c r="E3219" s="21">
        <v>1.3507853403141361</v>
      </c>
      <c r="F3219" s="22">
        <v>1.5751633986928104</v>
      </c>
      <c r="G3219" s="21">
        <v>1.2523076923076923</v>
      </c>
      <c r="H3219" s="21">
        <v>0.9777227722772277</v>
      </c>
      <c r="I3219" s="22">
        <v>0.95714285714285718</v>
      </c>
      <c r="J3219" s="21">
        <v>1.691860465116279</v>
      </c>
      <c r="K3219" s="21">
        <v>1.4568764568764569</v>
      </c>
      <c r="L3219" s="22">
        <v>1.1393258426966293</v>
      </c>
      <c r="M3219" s="21">
        <v>1.169776119402985</v>
      </c>
      <c r="N3219" s="21">
        <v>1.1032863849765258</v>
      </c>
      <c r="O3219" s="22">
        <v>0.70451010886469678</v>
      </c>
      <c r="P3219" s="21">
        <v>1.443069306930693</v>
      </c>
      <c r="Q3219" s="21">
        <v>0.97979797979797978</v>
      </c>
      <c r="R3219" s="22">
        <v>1.0146750524109014</v>
      </c>
      <c r="S3219" s="21">
        <v>1.2291021671826625</v>
      </c>
      <c r="T3219" s="21">
        <v>1.2330383480825959</v>
      </c>
      <c r="U3219" s="22">
        <v>1.0396825396825398</v>
      </c>
      <c r="V3219" s="21">
        <v>1.2111801242236024</v>
      </c>
      <c r="W3219" s="21">
        <v>1.1370558375634519</v>
      </c>
      <c r="X3219" s="22">
        <v>0.85682326621923932</v>
      </c>
      <c r="Y3219" s="21">
        <v>1.306159420289855</v>
      </c>
      <c r="Z3219" s="21">
        <v>1.0156862745098039</v>
      </c>
      <c r="AA3219" s="28">
        <v>1.3339805825242719</v>
      </c>
      <c r="AB3219" s="21">
        <v>1.9945652173913044</v>
      </c>
      <c r="AC3219" s="21">
        <v>1.4147368421052631</v>
      </c>
      <c r="AD3219" s="22">
        <v>1.6378947368421053</v>
      </c>
      <c r="AE3219" s="21">
        <v>0.90594059405940597</v>
      </c>
      <c r="AF3219" s="21">
        <v>0.94394213381555159</v>
      </c>
      <c r="AG3219" s="21">
        <v>1.096774193548387</v>
      </c>
      <c r="AH3219" s="21">
        <v>0.82460732984293195</v>
      </c>
      <c r="AI3219" s="21">
        <v>0.96089385474860334</v>
      </c>
      <c r="AJ3219" s="22">
        <v>0.52564102564102566</v>
      </c>
      <c r="AK3219" s="21">
        <v>1.3386454183266931</v>
      </c>
      <c r="AL3219" s="21">
        <v>1.8086253369272238</v>
      </c>
      <c r="AM3219" s="22">
        <v>1.2608695652173914</v>
      </c>
      <c r="AN3219" s="21">
        <v>1.2473867595818815</v>
      </c>
      <c r="AO3219" s="21">
        <v>1.3333333333333333</v>
      </c>
      <c r="AP3219" s="28">
        <v>1.2621359223300972</v>
      </c>
      <c r="AQ3219" s="21">
        <v>0.93630573248407645</v>
      </c>
      <c r="AR3219" s="21">
        <v>1.9865771812080537</v>
      </c>
      <c r="AS3219" s="21">
        <v>1.1584699453551912</v>
      </c>
      <c r="AT3219" s="21">
        <v>1.2292993630573248</v>
      </c>
      <c r="AU3219" s="21">
        <v>1.2841163310961969</v>
      </c>
      <c r="AV3219" s="28">
        <v>1.2586520947176685</v>
      </c>
    </row>
    <row r="3220" spans="1:48" x14ac:dyDescent="0.25">
      <c r="A3220" t="s">
        <v>3486</v>
      </c>
      <c r="B3220" t="s">
        <v>3475</v>
      </c>
      <c r="C3220" s="2" t="s">
        <v>6</v>
      </c>
      <c r="D3220" s="21">
        <v>1.2821428571428573</v>
      </c>
      <c r="E3220" s="21">
        <v>1.7266881028938907</v>
      </c>
      <c r="F3220" s="22">
        <v>0.93046357615894038</v>
      </c>
      <c r="G3220" s="21">
        <v>1.0110701107011071</v>
      </c>
      <c r="H3220" s="21">
        <v>0.96989966555183948</v>
      </c>
      <c r="I3220" s="22">
        <v>0.86713286713286708</v>
      </c>
      <c r="J3220" s="21">
        <v>1.7797101449275363</v>
      </c>
      <c r="K3220" s="21">
        <v>0.91294117647058826</v>
      </c>
      <c r="L3220" s="22">
        <v>0.97619047619047616</v>
      </c>
      <c r="M3220" s="21">
        <v>1.4643734643734643</v>
      </c>
      <c r="N3220" s="21">
        <v>1.3333333333333333</v>
      </c>
      <c r="O3220" s="22">
        <v>1.2386058981233243</v>
      </c>
      <c r="P3220" s="21">
        <v>1.0993975903614457</v>
      </c>
      <c r="Q3220" s="21">
        <v>1.2050209205020921</v>
      </c>
      <c r="R3220" s="22">
        <v>1.448905109489051</v>
      </c>
      <c r="S3220" s="21">
        <v>0.76708074534161486</v>
      </c>
      <c r="T3220" s="21">
        <v>1.0365448504983388</v>
      </c>
      <c r="U3220" s="22">
        <v>0.86619718309859151</v>
      </c>
      <c r="V3220" s="21">
        <v>1.275735294117647</v>
      </c>
      <c r="W3220" s="21">
        <v>1.2142857142857142</v>
      </c>
      <c r="X3220" s="22">
        <v>1.4612546125461254</v>
      </c>
      <c r="Y3220" s="21">
        <v>1.144927536231884</v>
      </c>
      <c r="Z3220" s="21">
        <v>1.2228739002932552</v>
      </c>
      <c r="AA3220" s="28">
        <v>1.075242718446602</v>
      </c>
      <c r="AB3220" s="21">
        <v>0.30804597701149428</v>
      </c>
      <c r="AC3220" s="21">
        <v>0.85060975609756095</v>
      </c>
      <c r="AD3220" s="22">
        <v>0.56792144026186575</v>
      </c>
      <c r="AE3220" s="21">
        <v>1.2654867256637168</v>
      </c>
      <c r="AF3220" s="21">
        <v>1.2783300198807157</v>
      </c>
      <c r="AG3220" s="21">
        <v>1.0092592592592593</v>
      </c>
      <c r="AH3220" s="21">
        <v>1.4300341296928327</v>
      </c>
      <c r="AI3220" s="21">
        <v>0.5696969696969697</v>
      </c>
      <c r="AJ3220" s="22">
        <v>0.8342857142857143</v>
      </c>
      <c r="AK3220" s="21">
        <v>0.9886621315192744</v>
      </c>
      <c r="AL3220" s="21">
        <v>0.7583333333333333</v>
      </c>
      <c r="AM3220" s="22">
        <v>0.7341513292433538</v>
      </c>
      <c r="AN3220" s="21">
        <v>1.4270462633451957</v>
      </c>
      <c r="AO3220" s="21">
        <v>1.4188034188034189</v>
      </c>
      <c r="AP3220" s="28">
        <v>1.6175438596491227</v>
      </c>
      <c r="AQ3220" s="21">
        <v>1.6488372093023256</v>
      </c>
      <c r="AR3220" s="21">
        <v>2.278688524590164</v>
      </c>
      <c r="AS3220" s="21">
        <v>1.1294964028776979</v>
      </c>
      <c r="AT3220" s="21">
        <v>2.0558139534883719</v>
      </c>
      <c r="AU3220" s="21">
        <v>1.5995316159250585</v>
      </c>
      <c r="AV3220" s="28">
        <v>1.1510791366906474</v>
      </c>
    </row>
    <row r="3221" spans="1:48" x14ac:dyDescent="0.25">
      <c r="A3221" s="5" t="s">
        <v>3487</v>
      </c>
      <c r="B3221" s="5" t="s">
        <v>3475</v>
      </c>
      <c r="C3221" s="6" t="s">
        <v>6</v>
      </c>
      <c r="D3221" s="23">
        <v>1.1912878787878789</v>
      </c>
      <c r="E3221" s="23">
        <v>1.162828947368421</v>
      </c>
      <c r="F3221" s="24">
        <v>0.96219281663516065</v>
      </c>
      <c r="G3221" s="23">
        <v>1.28</v>
      </c>
      <c r="H3221" s="23">
        <v>0.95439189189189189</v>
      </c>
      <c r="I3221" s="24">
        <v>1.2788461538461537</v>
      </c>
      <c r="J3221" s="23">
        <v>1.0774456521739131</v>
      </c>
      <c r="K3221" s="23">
        <v>1.2192513368983957</v>
      </c>
      <c r="L3221" s="24">
        <v>1.2328042328042328</v>
      </c>
      <c r="M3221" s="23">
        <v>0.86808009422850407</v>
      </c>
      <c r="N3221" s="23">
        <v>0.91200951248513673</v>
      </c>
      <c r="O3221" s="24">
        <v>0.8925619834710744</v>
      </c>
      <c r="P3221" s="23">
        <v>0.93690851735015768</v>
      </c>
      <c r="Q3221" s="23">
        <v>1.2787286063569683</v>
      </c>
      <c r="R3221" s="24">
        <v>1.0014471780028944</v>
      </c>
      <c r="S3221" s="23">
        <v>0.92090395480225984</v>
      </c>
      <c r="T3221" s="23">
        <v>1.319755600814664</v>
      </c>
      <c r="U3221" s="24">
        <v>0.81785714285714284</v>
      </c>
      <c r="V3221" s="23">
        <v>1.1164658634538152</v>
      </c>
      <c r="W3221" s="23">
        <v>1.3905191873589164</v>
      </c>
      <c r="X3221" s="24">
        <v>1.179245283018868</v>
      </c>
      <c r="Y3221" s="23">
        <v>1.1598694942903751</v>
      </c>
      <c r="Z3221" s="23">
        <v>1.5920245398773005</v>
      </c>
      <c r="AA3221" s="29">
        <v>1.1278735632183907</v>
      </c>
      <c r="AB3221" s="23">
        <v>1.005420054200542</v>
      </c>
      <c r="AC3221" s="23">
        <v>0.84638554216867468</v>
      </c>
      <c r="AD3221" s="24">
        <v>1.4738415545590433</v>
      </c>
      <c r="AE3221" s="23">
        <v>0.76039387308533912</v>
      </c>
      <c r="AF3221" s="23">
        <v>1.1445916114790287</v>
      </c>
      <c r="AG3221" s="23">
        <v>1.1368301026225769</v>
      </c>
      <c r="AH3221" s="23">
        <v>1.7639751552795031</v>
      </c>
      <c r="AI3221" s="23">
        <v>0.98561151079136688</v>
      </c>
      <c r="AJ3221" s="24">
        <v>1.6129753914988814</v>
      </c>
      <c r="AK3221" s="23">
        <v>0.76218905472636811</v>
      </c>
      <c r="AL3221" s="23">
        <v>1.2493403693931397</v>
      </c>
      <c r="AM3221" s="24">
        <v>1.3882681564245809</v>
      </c>
      <c r="AN3221" s="23">
        <v>0.90731707317073174</v>
      </c>
      <c r="AO3221" s="23">
        <v>1.0042372881355932</v>
      </c>
      <c r="AP3221" s="29">
        <v>1.4114052953156824</v>
      </c>
      <c r="AQ3221" s="23">
        <v>1.2791366906474819</v>
      </c>
      <c r="AR3221" s="23">
        <v>1.4825581395348837</v>
      </c>
      <c r="AS3221" s="23">
        <v>0.93869209809264309</v>
      </c>
      <c r="AT3221" s="23">
        <v>1.6215827338129496</v>
      </c>
      <c r="AU3221" s="23">
        <v>1.75</v>
      </c>
      <c r="AV3221" s="29">
        <v>1.0367847411444142</v>
      </c>
    </row>
    <row r="3222" spans="1:48" x14ac:dyDescent="0.25">
      <c r="A3222" t="s">
        <v>3488</v>
      </c>
      <c r="B3222" t="s">
        <v>3489</v>
      </c>
      <c r="C3222" s="2" t="s">
        <v>6</v>
      </c>
      <c r="D3222" s="21">
        <v>0.9885057471264368</v>
      </c>
      <c r="E3222" s="21">
        <v>1.1689059500959693</v>
      </c>
      <c r="F3222" s="22">
        <v>1.2437499999999999</v>
      </c>
      <c r="G3222" s="21">
        <v>1.1225225225225226</v>
      </c>
      <c r="H3222" s="21">
        <v>1.1190965092402465</v>
      </c>
      <c r="I3222" s="22">
        <v>1.106425702811245</v>
      </c>
      <c r="J3222" s="21">
        <v>0.89576547231270354</v>
      </c>
      <c r="K3222" s="21">
        <v>1.1711840228245365</v>
      </c>
      <c r="L3222" s="22">
        <v>1.0936454849498327</v>
      </c>
      <c r="M3222" s="21">
        <v>1.1661538461538461</v>
      </c>
      <c r="N3222" s="21">
        <v>1.1419354838709677</v>
      </c>
      <c r="O3222" s="22">
        <v>0.97872340425531912</v>
      </c>
      <c r="P3222" s="21">
        <v>1.1026086956521739</v>
      </c>
      <c r="Q3222" s="21">
        <v>1.2034883720930232</v>
      </c>
      <c r="R3222" s="22">
        <v>1.76</v>
      </c>
      <c r="S3222" s="21">
        <v>1.2429718875502007</v>
      </c>
      <c r="T3222" s="21">
        <v>1.049792531120332</v>
      </c>
      <c r="U3222" s="22">
        <v>1.4640776699029125</v>
      </c>
      <c r="V3222" s="21">
        <v>1.5365344467640918</v>
      </c>
      <c r="W3222" s="21">
        <v>0.92771084337349397</v>
      </c>
      <c r="X3222" s="22">
        <v>0.98003629764065336</v>
      </c>
      <c r="Y3222" s="21">
        <v>1.36</v>
      </c>
      <c r="Z3222" s="21">
        <v>1.0932203389830508</v>
      </c>
      <c r="AA3222" s="28">
        <v>1.218978102189781</v>
      </c>
      <c r="AB3222" s="21">
        <v>1.4097560975609755</v>
      </c>
      <c r="AC3222" s="21">
        <v>1.7799671592775042</v>
      </c>
      <c r="AD3222" s="22">
        <v>1.1965678627145087</v>
      </c>
      <c r="AE3222" s="21">
        <v>0.82346368715083795</v>
      </c>
      <c r="AF3222" s="21">
        <v>1.2920353982300885</v>
      </c>
      <c r="AG3222" s="21">
        <v>1.1150550795593634</v>
      </c>
      <c r="AH3222" s="21">
        <v>0.84690553745928343</v>
      </c>
      <c r="AI3222" s="21">
        <v>1.4691358024691359</v>
      </c>
      <c r="AJ3222" s="22">
        <v>1.9383429672447015</v>
      </c>
      <c r="AK3222" s="21">
        <v>0.93164556962025313</v>
      </c>
      <c r="AL3222" s="21">
        <v>1.1200000000000001</v>
      </c>
      <c r="AM3222" s="22">
        <v>1.1872340425531915</v>
      </c>
      <c r="AN3222" s="21">
        <v>1.0267686424474187</v>
      </c>
      <c r="AO3222" s="21">
        <v>1.0747252747252747</v>
      </c>
      <c r="AP3222" s="28">
        <v>1.1044776119402986</v>
      </c>
      <c r="AQ3222" s="21">
        <v>1.2875175315568022</v>
      </c>
      <c r="AR3222" s="21">
        <v>1.2920489296636086</v>
      </c>
      <c r="AS3222" s="21">
        <v>1.0344827586206897</v>
      </c>
      <c r="AT3222" s="21">
        <v>0.66900420757363255</v>
      </c>
      <c r="AU3222" s="21">
        <v>1.3180428134556574</v>
      </c>
      <c r="AV3222" s="28">
        <v>1.2771883289124668</v>
      </c>
    </row>
    <row r="3223" spans="1:48" x14ac:dyDescent="0.25">
      <c r="A3223" t="s">
        <v>3490</v>
      </c>
      <c r="B3223" t="s">
        <v>3489</v>
      </c>
      <c r="C3223" s="2" t="s">
        <v>6</v>
      </c>
      <c r="D3223" s="21">
        <v>1.0527086383601756</v>
      </c>
      <c r="E3223" s="21">
        <v>0.99744897959183676</v>
      </c>
      <c r="F3223" s="22">
        <v>0.89548693586698336</v>
      </c>
      <c r="G3223" s="21">
        <v>1.118601747815231</v>
      </c>
      <c r="H3223" s="21">
        <v>1.0402075226977952</v>
      </c>
      <c r="I3223" s="22">
        <v>0.98081534772182255</v>
      </c>
      <c r="J3223" s="21">
        <v>0.89651531151003172</v>
      </c>
      <c r="K3223" s="21">
        <v>1.0834202294056308</v>
      </c>
      <c r="L3223" s="22">
        <v>0.85892116182572609</v>
      </c>
      <c r="M3223" s="21">
        <v>1.0879864636209813</v>
      </c>
      <c r="N3223" s="21">
        <v>0.99182763744427938</v>
      </c>
      <c r="O3223" s="22">
        <v>1.0679389312977099</v>
      </c>
      <c r="P3223" s="21">
        <v>1.1550387596899225</v>
      </c>
      <c r="Q3223" s="21">
        <v>1.2923433874709978</v>
      </c>
      <c r="R3223" s="22">
        <v>1.0608899297423888</v>
      </c>
      <c r="S3223" s="21">
        <v>0.89530201342281879</v>
      </c>
      <c r="T3223" s="21">
        <v>0.9184149184149184</v>
      </c>
      <c r="U3223" s="22">
        <v>0.9054545454545454</v>
      </c>
      <c r="V3223" s="21">
        <v>1.1560549313358301</v>
      </c>
      <c r="W3223" s="21">
        <v>1.0980966325036603</v>
      </c>
      <c r="X3223" s="22">
        <v>1.1284271284271283</v>
      </c>
      <c r="Y3223" s="21">
        <v>0.76815642458100564</v>
      </c>
      <c r="Z3223" s="21">
        <v>0.71453900709219853</v>
      </c>
      <c r="AA3223" s="28">
        <v>0.79699248120300747</v>
      </c>
      <c r="AB3223" s="21">
        <v>0.77018121911037896</v>
      </c>
      <c r="AC3223" s="21">
        <v>1.051840721262209</v>
      </c>
      <c r="AD3223" s="22">
        <v>0.85891812865497075</v>
      </c>
      <c r="AE3223" s="21">
        <v>0.97906602254428343</v>
      </c>
      <c r="AF3223" s="21">
        <v>0.9646504320502749</v>
      </c>
      <c r="AG3223" s="21">
        <v>0.88382038488952241</v>
      </c>
      <c r="AH3223" s="21">
        <v>0.78398983481575601</v>
      </c>
      <c r="AI3223" s="21">
        <v>1.1725888324873097</v>
      </c>
      <c r="AJ3223" s="22">
        <v>0.99769850402761795</v>
      </c>
      <c r="AK3223" s="21">
        <v>1.1022632020117351</v>
      </c>
      <c r="AL3223" s="21">
        <v>0.88937728937728933</v>
      </c>
      <c r="AM3223" s="22">
        <v>0.97592997811816196</v>
      </c>
      <c r="AN3223" s="21">
        <v>1.173913043478261</v>
      </c>
      <c r="AO3223" s="21">
        <v>1.0283687943262412</v>
      </c>
      <c r="AP3223" s="28">
        <v>0.99323410013531799</v>
      </c>
      <c r="AQ3223" s="21">
        <v>1.2024866785079928</v>
      </c>
      <c r="AR3223" s="21">
        <v>0.88888888888888884</v>
      </c>
      <c r="AS3223" s="21">
        <v>1.0599803343166174</v>
      </c>
      <c r="AT3223" s="21">
        <v>1.0266429840142095</v>
      </c>
      <c r="AU3223" s="21">
        <v>0.80286738351254483</v>
      </c>
      <c r="AV3223" s="28">
        <v>1.2300884955752212</v>
      </c>
    </row>
    <row r="3224" spans="1:48" x14ac:dyDescent="0.25">
      <c r="A3224" t="s">
        <v>3491</v>
      </c>
      <c r="B3224" t="s">
        <v>3489</v>
      </c>
      <c r="C3224" s="2" t="s">
        <v>6</v>
      </c>
      <c r="D3224" s="21">
        <v>1.2130081300813007</v>
      </c>
      <c r="E3224" s="21">
        <v>1.3554119547657513</v>
      </c>
      <c r="F3224" s="22">
        <v>1.1231527093596059</v>
      </c>
      <c r="G3224" s="21">
        <v>1.1035653650254669</v>
      </c>
      <c r="H3224" s="21">
        <v>1.2047970479704797</v>
      </c>
      <c r="I3224" s="22">
        <v>1.0818815331010454</v>
      </c>
      <c r="J3224" s="21">
        <v>1.3014416775884665</v>
      </c>
      <c r="K3224" s="21">
        <v>1.8848396501457727</v>
      </c>
      <c r="L3224" s="22">
        <v>1.5509065550906556</v>
      </c>
      <c r="M3224" s="21">
        <v>1.4011494252873564</v>
      </c>
      <c r="N3224" s="21">
        <v>1.4376391982182628</v>
      </c>
      <c r="O3224" s="22">
        <v>1.2304648862512364</v>
      </c>
      <c r="P3224" s="21">
        <v>1.1761904761904762</v>
      </c>
      <c r="Q3224" s="21">
        <v>0.93956834532374101</v>
      </c>
      <c r="R3224" s="22">
        <v>1.5440251572327044</v>
      </c>
      <c r="S3224" s="21">
        <v>1.4080944350758853</v>
      </c>
      <c r="T3224" s="21">
        <v>1.2248322147651007</v>
      </c>
      <c r="U3224" s="22">
        <v>1.3207236842105263</v>
      </c>
      <c r="V3224" s="21">
        <v>1.3009708737864079</v>
      </c>
      <c r="W3224" s="21">
        <v>1.7421259842519685</v>
      </c>
      <c r="X3224" s="22">
        <v>1.2341549295774648</v>
      </c>
      <c r="Y3224" s="21">
        <v>1.5873925501432664</v>
      </c>
      <c r="Z3224" s="21">
        <v>1.3994452149791956</v>
      </c>
      <c r="AA3224" s="28">
        <v>1.5816062176165804</v>
      </c>
      <c r="AB3224" s="21">
        <v>1.3155619596541788</v>
      </c>
      <c r="AC3224" s="21">
        <v>1.8019257221458047</v>
      </c>
      <c r="AD3224" s="22">
        <v>1.9464751958224542</v>
      </c>
      <c r="AE3224" s="21">
        <v>1.1300309597523219</v>
      </c>
      <c r="AF3224" s="21">
        <v>1.212962962962963</v>
      </c>
      <c r="AG3224" s="21">
        <v>0.98518518518518516</v>
      </c>
      <c r="AH3224" s="21">
        <v>1.6175040518638575</v>
      </c>
      <c r="AI3224" s="21">
        <v>1.6360601001669448</v>
      </c>
      <c r="AJ3224" s="22">
        <v>1.6513605442176871</v>
      </c>
      <c r="AK3224" s="21">
        <v>1.1108695652173912</v>
      </c>
      <c r="AL3224" s="21">
        <v>1.3510895883777239</v>
      </c>
      <c r="AM3224" s="22">
        <v>1.0886392009987516</v>
      </c>
      <c r="AN3224" s="21">
        <v>1.4759259259259259</v>
      </c>
      <c r="AO3224" s="21">
        <v>1.4061302681992338</v>
      </c>
      <c r="AP3224" s="28">
        <v>1.2233009708737863</v>
      </c>
      <c r="AQ3224" s="21">
        <v>1.2781289506953224</v>
      </c>
      <c r="AR3224" s="21">
        <v>1.5422773393461104</v>
      </c>
      <c r="AS3224" s="21">
        <v>1.3808353808353808</v>
      </c>
      <c r="AT3224" s="21">
        <v>1.1150442477876106</v>
      </c>
      <c r="AU3224" s="21">
        <v>1.7271702367531003</v>
      </c>
      <c r="AV3224" s="28">
        <v>2.0159705159705159</v>
      </c>
    </row>
    <row r="3225" spans="1:48" x14ac:dyDescent="0.25">
      <c r="A3225" t="s">
        <v>3492</v>
      </c>
      <c r="B3225" t="s">
        <v>3489</v>
      </c>
      <c r="C3225" s="2" t="s">
        <v>6</v>
      </c>
      <c r="D3225" s="21">
        <v>0.967741935483871</v>
      </c>
      <c r="E3225" s="21">
        <v>2.2438016528925622</v>
      </c>
      <c r="F3225" s="22">
        <v>1.0481283422459893</v>
      </c>
      <c r="G3225" s="21">
        <v>0.86976744186046506</v>
      </c>
      <c r="H3225" s="21">
        <v>0.98723404255319147</v>
      </c>
      <c r="I3225" s="22">
        <v>0.98319327731092432</v>
      </c>
      <c r="J3225" s="21">
        <v>1.4830188679245282</v>
      </c>
      <c r="K3225" s="21">
        <v>1.1860465116279071</v>
      </c>
      <c r="L3225" s="22">
        <v>0.8364197530864198</v>
      </c>
      <c r="M3225" s="21">
        <v>1.0842105263157895</v>
      </c>
      <c r="N3225" s="21">
        <v>1.0680628272251309</v>
      </c>
      <c r="O3225" s="22">
        <v>1.2466487935656836</v>
      </c>
      <c r="P3225" s="21">
        <v>1.2061068702290076</v>
      </c>
      <c r="Q3225" s="21">
        <v>0.97107438016528924</v>
      </c>
      <c r="R3225" s="22">
        <v>1.485981308411215</v>
      </c>
      <c r="S3225" s="21">
        <v>0.94779116465863456</v>
      </c>
      <c r="T3225" s="21">
        <v>1.1919191919191918</v>
      </c>
      <c r="U3225" s="22">
        <v>1.1496062992125984</v>
      </c>
      <c r="V3225" s="21">
        <v>1.2314814814814814</v>
      </c>
      <c r="W3225" s="21">
        <v>1.8407960199004976</v>
      </c>
      <c r="X3225" s="22">
        <v>1.1254901960784314</v>
      </c>
      <c r="Y3225" s="21">
        <v>1.0141843971631206</v>
      </c>
      <c r="Z3225" s="21">
        <v>1.3807692307692307</v>
      </c>
      <c r="AA3225" s="28">
        <v>1.263157894736842</v>
      </c>
      <c r="AB3225" s="21">
        <v>1.8730650154798762</v>
      </c>
      <c r="AC3225" s="21">
        <v>1.0562499999999999</v>
      </c>
      <c r="AD3225" s="22">
        <v>1.6262626262626263</v>
      </c>
      <c r="AE3225" s="21">
        <v>1.0239361702127661</v>
      </c>
      <c r="AF3225" s="21">
        <v>0.87185929648241201</v>
      </c>
      <c r="AG3225" s="21">
        <v>1.4273504273504274</v>
      </c>
      <c r="AH3225" s="21">
        <v>0.69585253456221197</v>
      </c>
      <c r="AI3225" s="21">
        <v>0.89637305699481862</v>
      </c>
      <c r="AJ3225" s="22">
        <v>0.64388489208633093</v>
      </c>
      <c r="AK3225" s="21">
        <v>1.1381381381381381</v>
      </c>
      <c r="AL3225" s="21">
        <v>1.2231638418079096</v>
      </c>
      <c r="AM3225" s="22">
        <v>0.86705202312138729</v>
      </c>
      <c r="AN3225" s="21">
        <v>1.40625</v>
      </c>
      <c r="AO3225" s="21">
        <v>0.99519230769230771</v>
      </c>
      <c r="AP3225" s="28">
        <v>1.0247524752475248</v>
      </c>
      <c r="AQ3225" s="21">
        <v>2.4315352697095434</v>
      </c>
      <c r="AR3225" s="21">
        <v>1.0390879478827362</v>
      </c>
      <c r="AS3225" s="21">
        <v>1.2528409090909092</v>
      </c>
      <c r="AT3225" s="21">
        <v>1.95850622406639</v>
      </c>
      <c r="AU3225" s="21">
        <v>1.3224755700325732</v>
      </c>
      <c r="AV3225" s="28">
        <v>1.0142045454545454</v>
      </c>
    </row>
    <row r="3226" spans="1:48" x14ac:dyDescent="0.25">
      <c r="A3226" t="s">
        <v>3493</v>
      </c>
      <c r="B3226" t="s">
        <v>3489</v>
      </c>
      <c r="C3226" s="2" t="s">
        <v>6</v>
      </c>
      <c r="D3226" s="21">
        <v>1.0260663507109005</v>
      </c>
      <c r="E3226" s="21">
        <v>0.59908883826879267</v>
      </c>
      <c r="F3226" s="22">
        <v>0.84969939879759515</v>
      </c>
      <c r="G3226" s="21">
        <v>1.178082191780822</v>
      </c>
      <c r="H3226" s="21">
        <v>1.0252100840336134</v>
      </c>
      <c r="I3226" s="22">
        <v>1.0487804878048781</v>
      </c>
      <c r="J3226" s="21">
        <v>0.80225080385852088</v>
      </c>
      <c r="K3226" s="21">
        <v>0.66800000000000004</v>
      </c>
      <c r="L3226" s="22">
        <v>0.95246478873239437</v>
      </c>
      <c r="M3226" s="21">
        <v>0.70310192023633677</v>
      </c>
      <c r="N3226" s="21">
        <v>0.71852899575671858</v>
      </c>
      <c r="O3226" s="22">
        <v>0.93098159509202449</v>
      </c>
      <c r="P3226" s="21">
        <v>1.1556064073226544</v>
      </c>
      <c r="Q3226" s="21">
        <v>0.87567567567567572</v>
      </c>
      <c r="R3226" s="22">
        <v>1.3591022443890275</v>
      </c>
      <c r="S3226" s="21">
        <v>1.024390243902439</v>
      </c>
      <c r="T3226" s="21">
        <v>0.94864864864864862</v>
      </c>
      <c r="U3226" s="22">
        <v>1.2379603399433428</v>
      </c>
      <c r="V3226" s="21">
        <v>0.81261950286806883</v>
      </c>
      <c r="W3226" s="21">
        <v>0.69690721649484533</v>
      </c>
      <c r="X3226" s="22">
        <v>1.0898058252427185</v>
      </c>
      <c r="Y3226" s="21">
        <v>0.75043029259896732</v>
      </c>
      <c r="Z3226" s="21">
        <v>0.9014869888475836</v>
      </c>
      <c r="AA3226" s="28">
        <v>0.94589877835951131</v>
      </c>
      <c r="AB3226" s="21">
        <v>0.73389355742296913</v>
      </c>
      <c r="AC3226" s="21">
        <v>1.1986531986531987</v>
      </c>
      <c r="AD3226" s="22">
        <v>0.94909688013136284</v>
      </c>
      <c r="AE3226" s="21">
        <v>0.80303030303030298</v>
      </c>
      <c r="AF3226" s="21">
        <v>0.89347536617842871</v>
      </c>
      <c r="AG3226" s="21">
        <v>1.1100278551532032</v>
      </c>
      <c r="AH3226" s="21">
        <v>0.93577981651376152</v>
      </c>
      <c r="AI3226" s="21">
        <v>0.74369747899159666</v>
      </c>
      <c r="AJ3226" s="22">
        <v>1.1195876288659794</v>
      </c>
      <c r="AK3226" s="21">
        <v>0.96138482023968042</v>
      </c>
      <c r="AL3226" s="21">
        <v>1.3029739776951672</v>
      </c>
      <c r="AM3226" s="22">
        <v>1.103852596314908</v>
      </c>
      <c r="AN3226" s="21">
        <v>0.83673469387755106</v>
      </c>
      <c r="AO3226" s="21">
        <v>0.82296650717703346</v>
      </c>
      <c r="AP3226" s="28">
        <v>1.2338709677419355</v>
      </c>
      <c r="AQ3226" s="21">
        <v>0.58717105263157898</v>
      </c>
      <c r="AR3226" s="21">
        <v>0.82922824302134646</v>
      </c>
      <c r="AS3226" s="21">
        <v>1.0980683506686479</v>
      </c>
      <c r="AT3226" s="21">
        <v>0.81907894736842102</v>
      </c>
      <c r="AU3226" s="21">
        <v>0.83743842364532017</v>
      </c>
      <c r="AV3226" s="28">
        <v>0.69836552748885583</v>
      </c>
    </row>
    <row r="3227" spans="1:48" x14ac:dyDescent="0.25">
      <c r="A3227" t="s">
        <v>3494</v>
      </c>
      <c r="B3227" t="s">
        <v>3489</v>
      </c>
      <c r="C3227" s="2" t="s">
        <v>6</v>
      </c>
      <c r="D3227" s="21">
        <v>1.2280701754385965</v>
      </c>
      <c r="E3227" s="21">
        <v>1.1222030981067126</v>
      </c>
      <c r="F3227" s="22">
        <v>1.3233215547703181</v>
      </c>
      <c r="G3227" s="21">
        <v>1.1433691756272402</v>
      </c>
      <c r="H3227" s="21">
        <v>1.22</v>
      </c>
      <c r="I3227" s="22">
        <v>1.2250000000000001</v>
      </c>
      <c r="J3227" s="21">
        <v>1.2299212598425198</v>
      </c>
      <c r="K3227" s="21">
        <v>0.91619318181818177</v>
      </c>
      <c r="L3227" s="22">
        <v>1.1796042617960427</v>
      </c>
      <c r="M3227" s="21">
        <v>1.255863539445629</v>
      </c>
      <c r="N3227" s="21">
        <v>1.0363825363825363</v>
      </c>
      <c r="O3227" s="22">
        <v>0.9989484752891693</v>
      </c>
      <c r="P3227" s="21">
        <v>1.2613636363636365</v>
      </c>
      <c r="Q3227" s="21">
        <v>2.3804878048780487</v>
      </c>
      <c r="R3227" s="22">
        <v>0.96479999999999999</v>
      </c>
      <c r="S3227" s="21">
        <v>1.0536672629695885</v>
      </c>
      <c r="T3227" s="21">
        <v>1.2627737226277371</v>
      </c>
      <c r="U3227" s="22">
        <v>0.85288640595903165</v>
      </c>
      <c r="V3227" s="21">
        <v>1.2411642411642412</v>
      </c>
      <c r="W3227" s="21">
        <v>1.1869328493647913</v>
      </c>
      <c r="X3227" s="22">
        <v>1.2531120331950207</v>
      </c>
      <c r="Y3227" s="21">
        <v>1.4230254350736278</v>
      </c>
      <c r="Z3227" s="21">
        <v>1.4289940828402368</v>
      </c>
      <c r="AA3227" s="28">
        <v>1.2966573816155988</v>
      </c>
      <c r="AB3227" s="21">
        <v>1.528</v>
      </c>
      <c r="AC3227" s="21">
        <v>1.1200607902735562</v>
      </c>
      <c r="AD3227" s="22">
        <v>0.98352344740177444</v>
      </c>
      <c r="AE3227" s="21">
        <v>1.1258351893095768</v>
      </c>
      <c r="AF3227" s="21">
        <v>0.92467789890981167</v>
      </c>
      <c r="AG3227" s="21">
        <v>1.0565832426550599</v>
      </c>
      <c r="AH3227" s="21">
        <v>1.1688102893890675</v>
      </c>
      <c r="AI3227" s="21">
        <v>1.5748031496062993</v>
      </c>
      <c r="AJ3227" s="22">
        <v>1.1887072808320951</v>
      </c>
      <c r="AK3227" s="21">
        <v>1.1848837209302325</v>
      </c>
      <c r="AL3227" s="21">
        <v>1.4136054421768707</v>
      </c>
      <c r="AM3227" s="22">
        <v>1.0665938864628821</v>
      </c>
      <c r="AN3227" s="21">
        <v>1.1626016260162602</v>
      </c>
      <c r="AO3227" s="21">
        <v>1.248062015503876</v>
      </c>
      <c r="AP3227" s="28">
        <v>1.0637522768670309</v>
      </c>
      <c r="AQ3227" s="21">
        <v>1.6185430463576158</v>
      </c>
      <c r="AR3227" s="21">
        <v>1.1197452229299363</v>
      </c>
      <c r="AS3227" s="21">
        <v>1.3274456521739131</v>
      </c>
      <c r="AT3227" s="21">
        <v>2.080794701986755</v>
      </c>
      <c r="AU3227" s="21">
        <v>1.0777070063694267</v>
      </c>
      <c r="AV3227" s="28">
        <v>1.0584239130434783</v>
      </c>
    </row>
    <row r="3228" spans="1:48" x14ac:dyDescent="0.25">
      <c r="A3228" t="s">
        <v>3495</v>
      </c>
      <c r="B3228" t="s">
        <v>3489</v>
      </c>
      <c r="C3228" s="2" t="s">
        <v>6</v>
      </c>
      <c r="D3228" s="21">
        <v>1.299864314789688</v>
      </c>
      <c r="E3228" s="21">
        <v>1.4173441734417345</v>
      </c>
      <c r="F3228" s="22">
        <v>1.4456233421750664</v>
      </c>
      <c r="G3228" s="21">
        <v>1.0533854166666667</v>
      </c>
      <c r="H3228" s="21">
        <v>1.1155279503105591</v>
      </c>
      <c r="I3228" s="22">
        <v>1.015531660692951</v>
      </c>
      <c r="J3228" s="21">
        <v>1.0683030949839916</v>
      </c>
      <c r="K3228" s="21">
        <v>1.4747948417350527</v>
      </c>
      <c r="L3228" s="22">
        <v>1.1804347826086956</v>
      </c>
      <c r="M3228" s="21">
        <v>1.1671802773497688</v>
      </c>
      <c r="N3228" s="21">
        <v>1.3509212730318259</v>
      </c>
      <c r="O3228" s="22">
        <v>1.2732606873428332</v>
      </c>
      <c r="P3228" s="21">
        <v>1.2908224076281287</v>
      </c>
      <c r="Q3228" s="21">
        <v>1.2350993377483444</v>
      </c>
      <c r="R3228" s="22">
        <v>1.0597889800703399</v>
      </c>
      <c r="S3228" s="21">
        <v>1.2720694645441388</v>
      </c>
      <c r="T3228" s="21">
        <v>1.5862552594670407</v>
      </c>
      <c r="U3228" s="22">
        <v>1.0858310626702998</v>
      </c>
      <c r="V3228" s="21">
        <v>1.4549618320610687</v>
      </c>
      <c r="W3228" s="21">
        <v>1.3623595505617978</v>
      </c>
      <c r="X3228" s="22">
        <v>1.4090909090909092</v>
      </c>
      <c r="Y3228" s="21">
        <v>1.1847725162488394</v>
      </c>
      <c r="Z3228" s="21">
        <v>1.1753312945973498</v>
      </c>
      <c r="AA3228" s="28">
        <v>1.2199211045364891</v>
      </c>
      <c r="AB3228" s="21">
        <v>1.253568429890848</v>
      </c>
      <c r="AC3228" s="21">
        <v>1.6446028513238289</v>
      </c>
      <c r="AD3228" s="22">
        <v>1.1215106732348112</v>
      </c>
      <c r="AE3228" s="21">
        <v>0.91609977324263037</v>
      </c>
      <c r="AF3228" s="21">
        <v>1.1577689243027889</v>
      </c>
      <c r="AG3228" s="21">
        <v>0.94086021505376349</v>
      </c>
      <c r="AH3228" s="21">
        <v>1.0970744680851063</v>
      </c>
      <c r="AI3228" s="21">
        <v>1.0676056338028168</v>
      </c>
      <c r="AJ3228" s="22">
        <v>1.5166270783847982</v>
      </c>
      <c r="AK3228" s="21">
        <v>1.4552380952380952</v>
      </c>
      <c r="AL3228" s="21">
        <v>0.88556067588325649</v>
      </c>
      <c r="AM3228" s="22">
        <v>1.0127011007620661</v>
      </c>
      <c r="AN3228" s="21">
        <v>1.2932917316692667</v>
      </c>
      <c r="AO3228" s="21">
        <v>1.1242603550295858</v>
      </c>
      <c r="AP3228" s="28">
        <v>1.2817337461300309</v>
      </c>
      <c r="AQ3228" s="21">
        <v>1.2077338129496402</v>
      </c>
      <c r="AR3228" s="21">
        <v>0.9923518164435946</v>
      </c>
      <c r="AS3228" s="21">
        <v>1.399098083427283</v>
      </c>
      <c r="AT3228" s="21">
        <v>1.4433453237410072</v>
      </c>
      <c r="AU3228" s="21">
        <v>1.2131931166347993</v>
      </c>
      <c r="AV3228" s="28">
        <v>1.6268320180383316</v>
      </c>
    </row>
    <row r="3229" spans="1:48" x14ac:dyDescent="0.25">
      <c r="A3229" t="s">
        <v>3496</v>
      </c>
      <c r="B3229" t="s">
        <v>3489</v>
      </c>
      <c r="C3229" s="2" t="s">
        <v>6</v>
      </c>
      <c r="D3229" s="21">
        <v>0.8810679611650486</v>
      </c>
      <c r="E3229" s="21">
        <v>0.90533980582524276</v>
      </c>
      <c r="F3229" s="22">
        <v>0.96969696969696972</v>
      </c>
      <c r="G3229" s="21">
        <v>0.8486646884272997</v>
      </c>
      <c r="H3229" s="21">
        <v>1.0451612903225806</v>
      </c>
      <c r="I3229" s="22">
        <v>0.95988538681948421</v>
      </c>
      <c r="J3229" s="21">
        <v>0.80538302277432716</v>
      </c>
      <c r="K3229" s="21">
        <v>0.47802197802197804</v>
      </c>
      <c r="L3229" s="22">
        <v>0.60040983606557374</v>
      </c>
      <c r="M3229" s="21">
        <v>0.97027972027972031</v>
      </c>
      <c r="N3229" s="21">
        <v>1.0758377425044092</v>
      </c>
      <c r="O3229" s="22">
        <v>0.87916666666666665</v>
      </c>
      <c r="P3229" s="21">
        <v>1.232258064516129</v>
      </c>
      <c r="Q3229" s="21">
        <v>0.93833780160857905</v>
      </c>
      <c r="R3229" s="22">
        <v>1.0756756756756756</v>
      </c>
      <c r="S3229" s="21">
        <v>0.68513853904282118</v>
      </c>
      <c r="T3229" s="21">
        <v>0.62614678899082565</v>
      </c>
      <c r="U3229" s="22">
        <v>0.55939524838012955</v>
      </c>
      <c r="V3229" s="21">
        <v>0.90683229813664601</v>
      </c>
      <c r="W3229" s="21">
        <v>0.90504451038575673</v>
      </c>
      <c r="X3229" s="22">
        <v>0.92123287671232879</v>
      </c>
      <c r="Y3229" s="21">
        <v>0.81182795698924726</v>
      </c>
      <c r="Z3229" s="21">
        <v>0.92518703241895262</v>
      </c>
      <c r="AA3229" s="28">
        <v>0.65701559020044542</v>
      </c>
      <c r="AB3229" s="21">
        <v>1.6005154639175259</v>
      </c>
      <c r="AC3229" s="21">
        <v>1.5822454308093994</v>
      </c>
      <c r="AD3229" s="22">
        <v>0.94674556213017746</v>
      </c>
      <c r="AE3229" s="21">
        <v>0.80286168521462642</v>
      </c>
      <c r="AF3229" s="21">
        <v>1.0273504273504273</v>
      </c>
      <c r="AG3229" s="21">
        <v>1.0488958990536277</v>
      </c>
      <c r="AH3229" s="21">
        <v>0.57255936675461738</v>
      </c>
      <c r="AI3229" s="21">
        <v>1.0213333333333334</v>
      </c>
      <c r="AJ3229" s="22">
        <v>1.5701754385964912</v>
      </c>
      <c r="AK3229" s="21">
        <v>0.99141630901287559</v>
      </c>
      <c r="AL3229" s="21">
        <v>1.1290944123314066</v>
      </c>
      <c r="AM3229" s="22">
        <v>0.8904109589041096</v>
      </c>
      <c r="AN3229" s="21">
        <v>0.65517241379310343</v>
      </c>
      <c r="AO3229" s="21">
        <v>0.9506849315068493</v>
      </c>
      <c r="AP3229" s="28">
        <v>1.1374570446735395</v>
      </c>
      <c r="AQ3229" s="21">
        <v>1.2997481108312343</v>
      </c>
      <c r="AR3229" s="21">
        <v>1.2330508474576272</v>
      </c>
      <c r="AS3229" s="21">
        <v>0.94656488549618323</v>
      </c>
      <c r="AT3229" s="21">
        <v>1.9974811083123425</v>
      </c>
      <c r="AU3229" s="21">
        <v>0.81355932203389836</v>
      </c>
      <c r="AV3229" s="28">
        <v>1.0572519083969465</v>
      </c>
    </row>
    <row r="3230" spans="1:48" x14ac:dyDescent="0.25">
      <c r="A3230" t="s">
        <v>3497</v>
      </c>
      <c r="B3230" t="s">
        <v>3489</v>
      </c>
      <c r="C3230" s="2" t="s">
        <v>6</v>
      </c>
      <c r="D3230" s="21">
        <v>1.0171503957783641</v>
      </c>
      <c r="E3230" s="21">
        <v>0.94500723589001445</v>
      </c>
      <c r="F3230" s="22">
        <v>1.2345864661654136</v>
      </c>
      <c r="G3230" s="21">
        <v>0.98520710059171601</v>
      </c>
      <c r="H3230" s="21">
        <v>1.0590841949778433</v>
      </c>
      <c r="I3230" s="22">
        <v>1.1112759643916914</v>
      </c>
      <c r="J3230" s="21">
        <v>1.0676378772112383</v>
      </c>
      <c r="K3230" s="21">
        <v>0.98809523809523814</v>
      </c>
      <c r="L3230" s="22">
        <v>0.94994675186368482</v>
      </c>
      <c r="M3230" s="21">
        <v>1.1612903225806452</v>
      </c>
      <c r="N3230" s="21">
        <v>0.76916596461668074</v>
      </c>
      <c r="O3230" s="22">
        <v>0.90856672158154861</v>
      </c>
      <c r="P3230" s="21">
        <v>1.1836441893830703</v>
      </c>
      <c r="Q3230" s="21">
        <v>0.92838541666666663</v>
      </c>
      <c r="R3230" s="22">
        <v>1.2192307692307693</v>
      </c>
      <c r="S3230" s="21">
        <v>1.4144427001569859</v>
      </c>
      <c r="T3230" s="21">
        <v>1.2075208913649025</v>
      </c>
      <c r="U3230" s="22">
        <v>0.82587666263603388</v>
      </c>
      <c r="V3230" s="21">
        <v>0.84602368866328259</v>
      </c>
      <c r="W3230" s="21">
        <v>0.98760330578512401</v>
      </c>
      <c r="X3230" s="22">
        <v>0.83121019108280259</v>
      </c>
      <c r="Y3230" s="21">
        <v>1.3296296296296297</v>
      </c>
      <c r="Z3230" s="21">
        <v>1.2259887005649717</v>
      </c>
      <c r="AA3230" s="28">
        <v>1.1481942714819426</v>
      </c>
      <c r="AB3230" s="21">
        <v>1.1175999999999999</v>
      </c>
      <c r="AC3230" s="21">
        <v>1.108457711442786</v>
      </c>
      <c r="AD3230" s="22">
        <v>1.0324519230769231</v>
      </c>
      <c r="AE3230" s="21">
        <v>1.124031007751938</v>
      </c>
      <c r="AF3230" s="21">
        <v>1.1339207048458151</v>
      </c>
      <c r="AG3230" s="21">
        <v>0.82130281690140849</v>
      </c>
      <c r="AH3230" s="21">
        <v>0.69650349650349652</v>
      </c>
      <c r="AI3230" s="21">
        <v>1.20703125</v>
      </c>
      <c r="AJ3230" s="22">
        <v>1.2091603053435114</v>
      </c>
      <c r="AK3230" s="21">
        <v>0.75427542754275423</v>
      </c>
      <c r="AL3230" s="21">
        <v>0.78067226890756303</v>
      </c>
      <c r="AM3230" s="22">
        <v>1.1161290322580646</v>
      </c>
      <c r="AN3230" s="21">
        <v>0.99654576856649391</v>
      </c>
      <c r="AO3230" s="21">
        <v>0.9856459330143541</v>
      </c>
      <c r="AP3230" s="28">
        <v>0.73529411764705888</v>
      </c>
      <c r="AQ3230" s="21">
        <v>0.92209072978303752</v>
      </c>
      <c r="AR3230" s="21">
        <v>1.1598746081504703</v>
      </c>
      <c r="AS3230" s="21">
        <v>0.86032388663967607</v>
      </c>
      <c r="AT3230" s="21">
        <v>1.1331360946745561</v>
      </c>
      <c r="AU3230" s="21">
        <v>1.103448275862069</v>
      </c>
      <c r="AV3230" s="28">
        <v>0.56781376518218618</v>
      </c>
    </row>
    <row r="3231" spans="1:48" x14ac:dyDescent="0.25">
      <c r="A3231" t="s">
        <v>3498</v>
      </c>
      <c r="B3231" t="s">
        <v>3489</v>
      </c>
      <c r="C3231" s="2" t="s">
        <v>6</v>
      </c>
      <c r="D3231" s="21">
        <v>1.1002710027100271</v>
      </c>
      <c r="E3231" s="21">
        <v>1.3597733711048159</v>
      </c>
      <c r="F3231" s="22">
        <v>1.1846153846153846</v>
      </c>
      <c r="G3231" s="21">
        <v>0.98575498575498577</v>
      </c>
      <c r="H3231" s="21">
        <v>1.2</v>
      </c>
      <c r="I3231" s="22">
        <v>0.97971014492753628</v>
      </c>
      <c r="J3231" s="21">
        <v>1.5658263305322129</v>
      </c>
      <c r="K3231" s="21">
        <v>1.1422018348623852</v>
      </c>
      <c r="L3231" s="22">
        <v>1.1632183908045977</v>
      </c>
      <c r="M3231" s="21">
        <v>1.2513761467889908</v>
      </c>
      <c r="N3231" s="21">
        <v>1.3622950819672131</v>
      </c>
      <c r="O3231" s="22">
        <v>1.3838582677165354</v>
      </c>
      <c r="P3231" s="21">
        <v>1.6108247422680413</v>
      </c>
      <c r="Q3231" s="21">
        <v>1.2195121951219512</v>
      </c>
      <c r="R3231" s="22">
        <v>1.7308781869688386</v>
      </c>
      <c r="S3231" s="21">
        <v>1.3008849557522124</v>
      </c>
      <c r="T3231" s="21">
        <v>1.4192546583850931</v>
      </c>
      <c r="U3231" s="22">
        <v>1.5181818181818181</v>
      </c>
      <c r="V3231" s="21">
        <v>1.1135802469135803</v>
      </c>
      <c r="W3231" s="21">
        <v>1.5224913494809689</v>
      </c>
      <c r="X3231" s="22">
        <v>1.315625</v>
      </c>
      <c r="Y3231" s="21">
        <v>1.76</v>
      </c>
      <c r="Z3231" s="21">
        <v>1.1301369863013699</v>
      </c>
      <c r="AA3231" s="28">
        <v>1.3325892857142858</v>
      </c>
      <c r="AB3231" s="21">
        <v>0.99019607843137258</v>
      </c>
      <c r="AC3231" s="21">
        <v>1.1311475409836065</v>
      </c>
      <c r="AD3231" s="22">
        <v>2.4705882352941178</v>
      </c>
      <c r="AE3231" s="21">
        <v>1.3061564059900166</v>
      </c>
      <c r="AF3231" s="21">
        <v>1.3936567164179106</v>
      </c>
      <c r="AG3231" s="21">
        <v>1.3932584269662922</v>
      </c>
      <c r="AH3231" s="21">
        <v>1.4832826747720365</v>
      </c>
      <c r="AI3231" s="21">
        <v>0.80978260869565222</v>
      </c>
      <c r="AJ3231" s="22">
        <v>1.375</v>
      </c>
      <c r="AK3231" s="21">
        <v>1.3598553345388789</v>
      </c>
      <c r="AL3231" s="21">
        <v>1.320754716981132</v>
      </c>
      <c r="AM3231" s="22">
        <v>0.7768361581920904</v>
      </c>
      <c r="AN3231" s="21">
        <v>1.4803921568627452</v>
      </c>
      <c r="AO3231" s="21">
        <v>1.3900709219858156</v>
      </c>
      <c r="AP3231" s="28">
        <v>1.46875</v>
      </c>
      <c r="AQ3231" s="21">
        <v>0.81434599156118148</v>
      </c>
      <c r="AR3231" s="21">
        <v>1.0384615384615385</v>
      </c>
      <c r="AS3231" s="21">
        <v>1.004566210045662</v>
      </c>
      <c r="AT3231" s="21">
        <v>0.6371308016877637</v>
      </c>
      <c r="AU3231" s="21">
        <v>0.68162393162393164</v>
      </c>
      <c r="AV3231" s="28">
        <v>1.1073059360730593</v>
      </c>
    </row>
    <row r="3232" spans="1:48" x14ac:dyDescent="0.25">
      <c r="A3232" t="s">
        <v>3499</v>
      </c>
      <c r="B3232" t="s">
        <v>3489</v>
      </c>
      <c r="C3232" s="2" t="s">
        <v>6</v>
      </c>
      <c r="D3232" s="21">
        <v>1.3451776649746192</v>
      </c>
      <c r="E3232" s="21">
        <v>0.70014771048744462</v>
      </c>
      <c r="F3232" s="22">
        <v>1.2681660899653979</v>
      </c>
      <c r="G3232" s="21">
        <v>1.0800653594771241</v>
      </c>
      <c r="H3232" s="21">
        <v>1.1128775834658187</v>
      </c>
      <c r="I3232" s="22">
        <v>1.2023809523809523</v>
      </c>
      <c r="J3232" s="21">
        <v>1.1376262626262625</v>
      </c>
      <c r="K3232" s="21">
        <v>1.2569444444444444</v>
      </c>
      <c r="L3232" s="22">
        <v>1.489795918367347</v>
      </c>
      <c r="M3232" s="21">
        <v>1.1600877192982457</v>
      </c>
      <c r="N3232" s="21">
        <v>1.2824339839265213</v>
      </c>
      <c r="O3232" s="22">
        <v>1.1861386138613861</v>
      </c>
      <c r="P3232" s="21">
        <v>0.87654320987654322</v>
      </c>
      <c r="Q3232" s="21">
        <v>1.3343151693667157</v>
      </c>
      <c r="R3232" s="22">
        <v>1.0598540145985402</v>
      </c>
      <c r="S3232" s="21">
        <v>1.4675834970530452</v>
      </c>
      <c r="T3232" s="21">
        <v>1.1482112436115843</v>
      </c>
      <c r="U3232" s="22">
        <v>1.3216080402010051</v>
      </c>
      <c r="V3232" s="21">
        <v>1.337391304347826</v>
      </c>
      <c r="W3232" s="21">
        <v>1.2661448140900196</v>
      </c>
      <c r="X3232" s="22">
        <v>0.84250764525993882</v>
      </c>
      <c r="Y3232" s="21">
        <v>1.0708180708180708</v>
      </c>
      <c r="Z3232" s="21">
        <v>1.0915411355735805</v>
      </c>
      <c r="AA3232" s="28">
        <v>1.0471584038694075</v>
      </c>
      <c r="AB3232" s="21">
        <v>2.2253313696612667</v>
      </c>
      <c r="AC3232" s="21">
        <v>1.5021276595744681</v>
      </c>
      <c r="AD3232" s="22">
        <v>1.1712247324613556</v>
      </c>
      <c r="AE3232" s="21">
        <v>1.05859375</v>
      </c>
      <c r="AF3232" s="21">
        <v>0.94449853943524831</v>
      </c>
      <c r="AG3232" s="21">
        <v>0.94318181818181823</v>
      </c>
      <c r="AH3232" s="21">
        <v>0.72622478386167144</v>
      </c>
      <c r="AI3232" s="21">
        <v>0.83700440528634357</v>
      </c>
      <c r="AJ3232" s="22">
        <v>1.1006711409395973</v>
      </c>
      <c r="AK3232" s="21">
        <v>0.94819159335288372</v>
      </c>
      <c r="AL3232" s="21">
        <v>1.3463687150837989</v>
      </c>
      <c r="AM3232" s="22">
        <v>1.4110512129380053</v>
      </c>
      <c r="AN3232" s="21">
        <v>1.2024793388429753</v>
      </c>
      <c r="AO3232" s="21">
        <v>1.1906614785992218</v>
      </c>
      <c r="AP3232" s="28">
        <v>1.1605415860735009</v>
      </c>
      <c r="AQ3232" s="21">
        <v>1.222972972972973</v>
      </c>
      <c r="AR3232" s="21">
        <v>1.1746411483253589</v>
      </c>
      <c r="AS3232" s="21">
        <v>1.0070671378091873</v>
      </c>
      <c r="AT3232" s="21">
        <v>1.2513513513513514</v>
      </c>
      <c r="AU3232" s="21">
        <v>1.2918660287081341</v>
      </c>
      <c r="AV3232" s="28">
        <v>1.4169611307420495</v>
      </c>
    </row>
    <row r="3233" spans="1:48" x14ac:dyDescent="0.25">
      <c r="A3233" s="5" t="s">
        <v>3500</v>
      </c>
      <c r="B3233" s="5" t="s">
        <v>3489</v>
      </c>
      <c r="C3233" s="6" t="s">
        <v>6</v>
      </c>
      <c r="D3233" s="23">
        <v>1.3030973451327434</v>
      </c>
      <c r="E3233" s="23">
        <v>1.3546910755148742</v>
      </c>
      <c r="F3233" s="24">
        <v>1.1252847380410023</v>
      </c>
      <c r="G3233" s="23">
        <v>0.99156118143459915</v>
      </c>
      <c r="H3233" s="23">
        <v>1.2165450121654502</v>
      </c>
      <c r="I3233" s="24">
        <v>1.051094890510949</v>
      </c>
      <c r="J3233" s="23">
        <v>0.62477558348294437</v>
      </c>
      <c r="K3233" s="23">
        <v>0.71177504393673108</v>
      </c>
      <c r="L3233" s="24">
        <v>1.1554307116104869</v>
      </c>
      <c r="M3233" s="23">
        <v>0.71673254281949939</v>
      </c>
      <c r="N3233" s="23">
        <v>0.83308494783904619</v>
      </c>
      <c r="O3233" s="24">
        <v>1.6332288401253918</v>
      </c>
      <c r="P3233" s="23">
        <v>1.152542372881356</v>
      </c>
      <c r="Q3233" s="23">
        <v>0.95522388059701491</v>
      </c>
      <c r="R3233" s="24">
        <v>0.9795501022494888</v>
      </c>
      <c r="S3233" s="23">
        <v>1.3846153846153846</v>
      </c>
      <c r="T3233" s="23">
        <v>0.70238095238095233</v>
      </c>
      <c r="U3233" s="24">
        <v>1.0289473684210526</v>
      </c>
      <c r="V3233" s="23">
        <v>0.9641791044776119</v>
      </c>
      <c r="W3233" s="23">
        <v>1</v>
      </c>
      <c r="X3233" s="24">
        <v>1.1859410430839001</v>
      </c>
      <c r="Y3233" s="23">
        <v>1.1595197255574614</v>
      </c>
      <c r="Z3233" s="23">
        <v>1.1311787072243347</v>
      </c>
      <c r="AA3233" s="29">
        <v>1.1261595547309833</v>
      </c>
      <c r="AB3233" s="23">
        <v>1.8127413127413128</v>
      </c>
      <c r="AC3233" s="23">
        <v>0.89649415692821366</v>
      </c>
      <c r="AD3233" s="24">
        <v>1.2134328358208955</v>
      </c>
      <c r="AE3233" s="23">
        <v>1.4385474860335195</v>
      </c>
      <c r="AF3233" s="23">
        <v>1.1080729166666667</v>
      </c>
      <c r="AG3233" s="23">
        <v>0.91898734177215191</v>
      </c>
      <c r="AH3233" s="23">
        <v>0.67991169977924948</v>
      </c>
      <c r="AI3233" s="23">
        <v>0.6471861471861472</v>
      </c>
      <c r="AJ3233" s="24">
        <v>1.4281690140845071</v>
      </c>
      <c r="AK3233" s="23">
        <v>0.92051282051282046</v>
      </c>
      <c r="AL3233" s="23">
        <v>0.91148325358851678</v>
      </c>
      <c r="AM3233" s="24">
        <v>1.1448170731707317</v>
      </c>
      <c r="AN3233" s="23">
        <v>1.0863509749303621</v>
      </c>
      <c r="AO3233" s="23">
        <v>1.2618384401114207</v>
      </c>
      <c r="AP3233" s="29">
        <v>0.91005291005291</v>
      </c>
      <c r="AQ3233" s="23">
        <v>2.3117408906882591</v>
      </c>
      <c r="AR3233" s="23">
        <v>0.97357723577235777</v>
      </c>
      <c r="AS3233" s="23">
        <v>1.5834767641996557</v>
      </c>
      <c r="AT3233" s="23">
        <v>1.1275303643724697</v>
      </c>
      <c r="AU3233" s="23">
        <v>1.2845528455284554</v>
      </c>
      <c r="AV3233" s="29">
        <v>0.98623063683304646</v>
      </c>
    </row>
    <row r="3234" spans="1:48" x14ac:dyDescent="0.25">
      <c r="A3234" t="s">
        <v>3501</v>
      </c>
      <c r="B3234" t="s">
        <v>3502</v>
      </c>
      <c r="C3234" s="2" t="s">
        <v>6</v>
      </c>
      <c r="D3234" s="21">
        <v>1.1676646706586826</v>
      </c>
      <c r="E3234" s="21">
        <v>0.7516556291390728</v>
      </c>
      <c r="F3234" s="22">
        <v>1.3507692307692307</v>
      </c>
      <c r="G3234" s="21">
        <v>1.015625</v>
      </c>
      <c r="H3234" s="21">
        <v>1.0183486238532109</v>
      </c>
      <c r="I3234" s="22">
        <v>1.1381818181818182</v>
      </c>
      <c r="J3234" s="21">
        <v>0.60779220779220777</v>
      </c>
      <c r="K3234" s="21">
        <v>1.096774193548387</v>
      </c>
      <c r="L3234" s="22">
        <v>0.88065843621399176</v>
      </c>
      <c r="M3234" s="21">
        <v>1.3397260273972602</v>
      </c>
      <c r="N3234" s="21">
        <v>1.4182194616977226</v>
      </c>
      <c r="O3234" s="22">
        <v>0.87644787644787647</v>
      </c>
      <c r="P3234" s="21">
        <v>0.93594306049822062</v>
      </c>
      <c r="Q3234" s="21">
        <v>1.0037878787878789</v>
      </c>
      <c r="R3234" s="22">
        <v>0.77134986225895319</v>
      </c>
      <c r="S3234" s="21">
        <v>0.90712074303405577</v>
      </c>
      <c r="T3234" s="21">
        <v>0.69846153846153847</v>
      </c>
      <c r="U3234" s="22">
        <v>1.1958041958041958</v>
      </c>
      <c r="V3234" s="21">
        <v>1.0628019323671498</v>
      </c>
      <c r="W3234" s="21">
        <v>0.66064981949458479</v>
      </c>
      <c r="X3234" s="22">
        <v>0.86852589641434264</v>
      </c>
      <c r="Y3234" s="21">
        <v>1.0052356020942408</v>
      </c>
      <c r="Z3234" s="21">
        <v>1.1552631578947368</v>
      </c>
      <c r="AA3234" s="28">
        <v>1.0990990990990992</v>
      </c>
      <c r="AB3234" s="21">
        <v>0.98511166253101734</v>
      </c>
      <c r="AC3234" s="21">
        <v>0.64130434782608692</v>
      </c>
      <c r="AD3234" s="22">
        <v>0.58691588785046733</v>
      </c>
      <c r="AE3234" s="21">
        <v>0.98518518518518516</v>
      </c>
      <c r="AF3234" s="21">
        <v>1.4519427402862985</v>
      </c>
      <c r="AG3234" s="21">
        <v>0.85792349726775952</v>
      </c>
      <c r="AH3234" s="21">
        <v>0.95870206489675514</v>
      </c>
      <c r="AI3234" s="21">
        <v>0.70674486803519065</v>
      </c>
      <c r="AJ3234" s="22">
        <v>1.9681159420289855</v>
      </c>
      <c r="AK3234" s="21">
        <v>0.78048780487804881</v>
      </c>
      <c r="AL3234" s="21">
        <v>1.103734439834025</v>
      </c>
      <c r="AM3234" s="22">
        <v>0.91076115485564302</v>
      </c>
      <c r="AN3234" s="21">
        <v>1.0069204152249136</v>
      </c>
      <c r="AO3234" s="21">
        <v>1</v>
      </c>
      <c r="AP3234" s="28">
        <v>0.83712121212121215</v>
      </c>
      <c r="AQ3234" s="21">
        <v>1.9084821428571428</v>
      </c>
      <c r="AR3234" s="21">
        <v>0.99594320486815413</v>
      </c>
      <c r="AS3234" s="21">
        <v>1.3092269326683292</v>
      </c>
      <c r="AT3234" s="21">
        <v>1.2611607142857142</v>
      </c>
      <c r="AU3234" s="21">
        <v>1.026369168356998</v>
      </c>
      <c r="AV3234" s="28">
        <v>1.0698254364089776</v>
      </c>
    </row>
    <row r="3235" spans="1:48" x14ac:dyDescent="0.25">
      <c r="A3235" t="s">
        <v>3503</v>
      </c>
      <c r="B3235" t="s">
        <v>3502</v>
      </c>
      <c r="C3235" s="2" t="s">
        <v>6</v>
      </c>
      <c r="D3235" s="21">
        <v>1.102177554438861</v>
      </c>
      <c r="E3235" s="21">
        <v>1.0737240075614367</v>
      </c>
      <c r="F3235" s="22">
        <v>1.998</v>
      </c>
      <c r="G3235" s="21">
        <v>1.1211573236889694</v>
      </c>
      <c r="H3235" s="21">
        <v>0.98897058823529416</v>
      </c>
      <c r="I3235" s="22">
        <v>1.1554702495201536</v>
      </c>
      <c r="J3235" s="21">
        <v>1.3919793014230271</v>
      </c>
      <c r="K3235" s="21">
        <v>1.4171122994652405</v>
      </c>
      <c r="L3235" s="22">
        <v>1.3711615487316422</v>
      </c>
      <c r="M3235" s="21">
        <v>1.0820895522388059</v>
      </c>
      <c r="N3235" s="21">
        <v>1.1524777636594663</v>
      </c>
      <c r="O3235" s="22">
        <v>1.3256704980842913</v>
      </c>
      <c r="P3235" s="21">
        <v>1.2573673870333988</v>
      </c>
      <c r="Q3235" s="21">
        <v>1.1318493150684932</v>
      </c>
      <c r="R3235" s="22">
        <v>1.1624087591240877</v>
      </c>
      <c r="S3235" s="21">
        <v>1.2687385740402193</v>
      </c>
      <c r="T3235" s="21">
        <v>1.4559819413092552</v>
      </c>
      <c r="U3235" s="22">
        <v>1.3601973684210527</v>
      </c>
      <c r="V3235" s="21">
        <v>1.1867881548974943</v>
      </c>
      <c r="W3235" s="21">
        <v>1.3689956331877728</v>
      </c>
      <c r="X3235" s="22">
        <v>1.1443514644351465</v>
      </c>
      <c r="Y3235" s="21">
        <v>1.299248120300752</v>
      </c>
      <c r="Z3235" s="21">
        <v>1.0450204638472034</v>
      </c>
      <c r="AA3235" s="28">
        <v>1.6576271186440679</v>
      </c>
      <c r="AB3235" s="21">
        <v>1.608346709470305</v>
      </c>
      <c r="AC3235" s="21">
        <v>1.1526845637583893</v>
      </c>
      <c r="AD3235" s="22">
        <v>0.88151658767772512</v>
      </c>
      <c r="AE3235" s="21">
        <v>0.78905472636815921</v>
      </c>
      <c r="AF3235" s="21">
        <v>1.2889610389610389</v>
      </c>
      <c r="AG3235" s="21">
        <v>1.196629213483146</v>
      </c>
      <c r="AH3235" s="21">
        <v>0.93814432989690721</v>
      </c>
      <c r="AI3235" s="21">
        <v>1.1129770992366412</v>
      </c>
      <c r="AJ3235" s="22">
        <v>1.1759999999999999</v>
      </c>
      <c r="AK3235" s="21">
        <v>1.3018648018648018</v>
      </c>
      <c r="AL3235" s="21">
        <v>1.0784753363228698</v>
      </c>
      <c r="AM3235" s="22">
        <v>1.1041405269761606</v>
      </c>
      <c r="AN3235" s="21">
        <v>0.91047619047619044</v>
      </c>
      <c r="AO3235" s="21">
        <v>1.1925925925925926</v>
      </c>
      <c r="AP3235" s="28">
        <v>0.96491228070175439</v>
      </c>
      <c r="AQ3235" s="21">
        <v>0.9363762102351314</v>
      </c>
      <c r="AR3235" s="21">
        <v>1.6363636363636365</v>
      </c>
      <c r="AS3235" s="21">
        <v>1.3271523178807947</v>
      </c>
      <c r="AT3235" s="21">
        <v>1.2614107883817427</v>
      </c>
      <c r="AU3235" s="21">
        <v>1.6363636363636365</v>
      </c>
      <c r="AV3235" s="28">
        <v>1.528476821192053</v>
      </c>
    </row>
    <row r="3236" spans="1:48" x14ac:dyDescent="0.25">
      <c r="A3236" t="s">
        <v>3504</v>
      </c>
      <c r="B3236" t="s">
        <v>3502</v>
      </c>
      <c r="C3236" s="2" t="s">
        <v>6</v>
      </c>
      <c r="D3236" s="21">
        <v>0.95855855855855854</v>
      </c>
      <c r="E3236" s="21">
        <v>0.88528138528138534</v>
      </c>
      <c r="F3236" s="22">
        <v>0.90398550724637683</v>
      </c>
      <c r="G3236" s="21">
        <v>1.1885245901639345</v>
      </c>
      <c r="H3236" s="21">
        <v>1.2470119521912351</v>
      </c>
      <c r="I3236" s="22">
        <v>1.1528925619834711</v>
      </c>
      <c r="J3236" s="21">
        <v>1.1904761904761905</v>
      </c>
      <c r="K3236" s="21">
        <v>1.1139755766621438</v>
      </c>
      <c r="L3236" s="22">
        <v>0.99717514124293782</v>
      </c>
      <c r="M3236" s="21">
        <v>0.95443925233644855</v>
      </c>
      <c r="N3236" s="21">
        <v>0.8846560846560847</v>
      </c>
      <c r="O3236" s="22">
        <v>0.9702176403207331</v>
      </c>
      <c r="P3236" s="21">
        <v>1.0616197183098592</v>
      </c>
      <c r="Q3236" s="21">
        <v>1.0429936305732483</v>
      </c>
      <c r="R3236" s="22">
        <v>1.3062381852551985</v>
      </c>
      <c r="S3236" s="21">
        <v>0.87382297551789079</v>
      </c>
      <c r="T3236" s="21">
        <v>1.0942622950819672</v>
      </c>
      <c r="U3236" s="22">
        <v>0.78558225508317925</v>
      </c>
      <c r="V3236" s="21">
        <v>1.0915178571428572</v>
      </c>
      <c r="W3236" s="21">
        <v>1.0209302325581395</v>
      </c>
      <c r="X3236" s="22">
        <v>1.0590631364562118</v>
      </c>
      <c r="Y3236" s="21">
        <v>1.2646592709984152</v>
      </c>
      <c r="Z3236" s="21">
        <v>0.84537572254335258</v>
      </c>
      <c r="AA3236" s="28">
        <v>1.4233226837060702</v>
      </c>
      <c r="AB3236" s="21">
        <v>1.5126162018592297</v>
      </c>
      <c r="AC3236" s="21">
        <v>0.79606025492468135</v>
      </c>
      <c r="AD3236" s="22">
        <v>0.80432543769309994</v>
      </c>
      <c r="AE3236" s="21">
        <v>1.0074468085106383</v>
      </c>
      <c r="AF3236" s="21">
        <v>1.1823085221143474</v>
      </c>
      <c r="AG3236" s="21">
        <v>0.99590163934426235</v>
      </c>
      <c r="AH3236" s="21">
        <v>1.528428093645485</v>
      </c>
      <c r="AI3236" s="21">
        <v>0.3914590747330961</v>
      </c>
      <c r="AJ3236" s="22">
        <v>1.013011152416357</v>
      </c>
      <c r="AK3236" s="21">
        <v>0.88692946058091282</v>
      </c>
      <c r="AL3236" s="21">
        <v>1.0286396181384247</v>
      </c>
      <c r="AM3236" s="22">
        <v>1.0912646675358539</v>
      </c>
      <c r="AN3236" s="21">
        <v>1.3299748110831233</v>
      </c>
      <c r="AO3236" s="21">
        <v>1.3114406779661016</v>
      </c>
      <c r="AP3236" s="28">
        <v>0.97430406852248397</v>
      </c>
      <c r="AQ3236" s="21">
        <v>0.91371994342291374</v>
      </c>
      <c r="AR3236" s="21">
        <v>0.88817480719794339</v>
      </c>
      <c r="AS3236" s="21">
        <v>1.0705741626794258</v>
      </c>
      <c r="AT3236" s="21">
        <v>0.87553041018387556</v>
      </c>
      <c r="AU3236" s="21">
        <v>0.99614395886889462</v>
      </c>
      <c r="AV3236" s="28">
        <v>1.1555023923444976</v>
      </c>
    </row>
    <row r="3237" spans="1:48" x14ac:dyDescent="0.25">
      <c r="A3237" t="s">
        <v>3505</v>
      </c>
      <c r="B3237" t="s">
        <v>3502</v>
      </c>
      <c r="C3237" s="2" t="s">
        <v>6</v>
      </c>
      <c r="D3237" s="21">
        <v>0.7138461538461538</v>
      </c>
      <c r="E3237" s="21">
        <v>1.235632183908046</v>
      </c>
      <c r="F3237" s="22">
        <v>1.2243243243243243</v>
      </c>
      <c r="G3237" s="21">
        <v>0.89153439153439151</v>
      </c>
      <c r="H3237" s="21">
        <v>1.1206349206349207</v>
      </c>
      <c r="I3237" s="22">
        <v>1.0783132530120483</v>
      </c>
      <c r="J3237" s="21">
        <v>1.087378640776699</v>
      </c>
      <c r="K3237" s="21">
        <v>1.1783295711060948</v>
      </c>
      <c r="L3237" s="22">
        <v>0.89357429718875503</v>
      </c>
      <c r="M3237" s="21">
        <v>0.7385159010600707</v>
      </c>
      <c r="N3237" s="21">
        <v>0.89963503649635035</v>
      </c>
      <c r="O3237" s="22">
        <v>0.95971978984238182</v>
      </c>
      <c r="P3237" s="21">
        <v>0.60377358490566035</v>
      </c>
      <c r="Q3237" s="21">
        <v>0.9133489461358314</v>
      </c>
      <c r="R3237" s="22">
        <v>1.0473372781065089</v>
      </c>
      <c r="S3237" s="21">
        <v>1.2275132275132274</v>
      </c>
      <c r="T3237" s="21">
        <v>1.3529411764705883</v>
      </c>
      <c r="U3237" s="22">
        <v>1.0131926121372032</v>
      </c>
      <c r="V3237" s="21">
        <v>0.98170731707317072</v>
      </c>
      <c r="W3237" s="21">
        <v>0.67302452316076289</v>
      </c>
      <c r="X3237" s="22">
        <v>0.64556962025316456</v>
      </c>
      <c r="Y3237" s="21">
        <v>1.1017811704834606</v>
      </c>
      <c r="Z3237" s="21">
        <v>1.1508120649651972</v>
      </c>
      <c r="AA3237" s="28">
        <v>0.85458612975391501</v>
      </c>
      <c r="AB3237" s="21">
        <v>0.60382513661202186</v>
      </c>
      <c r="AC3237" s="21">
        <v>1.0024875621890548</v>
      </c>
      <c r="AD3237" s="22">
        <v>0.92602040816326525</v>
      </c>
      <c r="AE3237" s="21">
        <v>1.1487603305785123</v>
      </c>
      <c r="AF3237" s="21">
        <v>1</v>
      </c>
      <c r="AG3237" s="21">
        <v>1.0304</v>
      </c>
      <c r="AH3237" s="21">
        <v>1.1793721973094171</v>
      </c>
      <c r="AI3237" s="21">
        <v>0.7896174863387978</v>
      </c>
      <c r="AJ3237" s="22">
        <v>1.0572792362768497</v>
      </c>
      <c r="AK3237" s="21">
        <v>1.1482254697286012</v>
      </c>
      <c r="AL3237" s="21">
        <v>0.83217993079584773</v>
      </c>
      <c r="AM3237" s="22">
        <v>0.89059500959692894</v>
      </c>
      <c r="AN3237" s="21">
        <v>0.73055555555555551</v>
      </c>
      <c r="AO3237" s="21">
        <v>1.2</v>
      </c>
      <c r="AP3237" s="28">
        <v>0.62721893491124259</v>
      </c>
      <c r="AQ3237" s="21">
        <v>0.78356713426853708</v>
      </c>
      <c r="AR3237" s="21">
        <v>0.80125523012552302</v>
      </c>
      <c r="AS3237" s="21">
        <v>1.1419491525423728</v>
      </c>
      <c r="AT3237" s="21">
        <v>0.50300601202404804</v>
      </c>
      <c r="AU3237" s="21">
        <v>1.2991631799163179</v>
      </c>
      <c r="AV3237" s="28">
        <v>0.94279661016949157</v>
      </c>
    </row>
    <row r="3238" spans="1:48" x14ac:dyDescent="0.25">
      <c r="A3238" t="s">
        <v>3506</v>
      </c>
      <c r="B3238" t="s">
        <v>3502</v>
      </c>
      <c r="C3238" s="2" t="s">
        <v>6</v>
      </c>
      <c r="D3238" s="21">
        <v>1.1891025641025641</v>
      </c>
      <c r="E3238" s="21">
        <v>1.1388888888888888</v>
      </c>
      <c r="F3238" s="22">
        <v>0.77985074626865669</v>
      </c>
      <c r="G3238" s="21">
        <v>0.97727272727272729</v>
      </c>
      <c r="H3238" s="21">
        <v>1.4673366834170853</v>
      </c>
      <c r="I3238" s="22">
        <v>1.2490421455938698</v>
      </c>
      <c r="J3238" s="21">
        <v>2.0758620689655172</v>
      </c>
      <c r="K3238" s="21">
        <v>2.1277777777777778</v>
      </c>
      <c r="L3238" s="22">
        <v>1.087087087087087</v>
      </c>
      <c r="M3238" s="21">
        <v>1.0546448087431695</v>
      </c>
      <c r="N3238" s="21">
        <v>1.1502242152466369</v>
      </c>
      <c r="O3238" s="22">
        <v>1.4723502304147464</v>
      </c>
      <c r="P3238" s="21">
        <v>1.5927051671732524</v>
      </c>
      <c r="Q3238" s="21">
        <v>0.87319884726224783</v>
      </c>
      <c r="R3238" s="22">
        <v>1.7078189300411524</v>
      </c>
      <c r="S3238" s="21">
        <v>1.7003610108303249</v>
      </c>
      <c r="T3238" s="21">
        <v>1.6041666666666667</v>
      </c>
      <c r="U3238" s="22">
        <v>1.3529411764705883</v>
      </c>
      <c r="V3238" s="21">
        <v>1.6984732824427482</v>
      </c>
      <c r="W3238" s="21">
        <v>1.4553571428571428</v>
      </c>
      <c r="X3238" s="22">
        <v>1.4651162790697674</v>
      </c>
      <c r="Y3238" s="21">
        <v>0.97406340057636887</v>
      </c>
      <c r="Z3238" s="21">
        <v>1.1173333333333333</v>
      </c>
      <c r="AA3238" s="28">
        <v>1.2890855457227139</v>
      </c>
      <c r="AB3238" s="21">
        <v>1.4005763688760806</v>
      </c>
      <c r="AC3238" s="21">
        <v>1.148989898989899</v>
      </c>
      <c r="AD3238" s="22">
        <v>1.1958762886597938</v>
      </c>
      <c r="AE3238" s="21">
        <v>0.85876993166287019</v>
      </c>
      <c r="AF3238" s="21">
        <v>1.139240506329114</v>
      </c>
      <c r="AG3238" s="21">
        <v>1.5274725274725274</v>
      </c>
      <c r="AH3238" s="21">
        <v>1.2740213523131672</v>
      </c>
      <c r="AI3238" s="21">
        <v>1.0627306273062731</v>
      </c>
      <c r="AJ3238" s="22">
        <v>0.75728155339805825</v>
      </c>
      <c r="AK3238" s="21">
        <v>0.88235294117647056</v>
      </c>
      <c r="AL3238" s="21">
        <v>1.2865671641791045</v>
      </c>
      <c r="AM3238" s="22">
        <v>1.2894736842105263</v>
      </c>
      <c r="AN3238" s="21">
        <v>0.95419847328244278</v>
      </c>
      <c r="AO3238" s="21">
        <v>1.7325581395348837</v>
      </c>
      <c r="AP3238" s="28">
        <v>1.5099601593625498</v>
      </c>
      <c r="AQ3238" s="21">
        <v>1.5838509316770186</v>
      </c>
      <c r="AR3238" s="21">
        <v>0.96765498652291104</v>
      </c>
      <c r="AS3238" s="21">
        <v>1.4970059880239521</v>
      </c>
      <c r="AT3238" s="21">
        <v>1.6055900621118013</v>
      </c>
      <c r="AU3238" s="21">
        <v>0.9164420485175202</v>
      </c>
      <c r="AV3238" s="28">
        <v>1.404191616766467</v>
      </c>
    </row>
    <row r="3239" spans="1:48" x14ac:dyDescent="0.25">
      <c r="A3239" t="s">
        <v>3507</v>
      </c>
      <c r="B3239" t="s">
        <v>3502</v>
      </c>
      <c r="C3239" s="2" t="s">
        <v>6</v>
      </c>
      <c r="D3239" s="21">
        <v>1.322503008423586</v>
      </c>
      <c r="E3239" s="21">
        <v>1.1594936708860759</v>
      </c>
      <c r="F3239" s="22">
        <v>1.0899280575539569</v>
      </c>
      <c r="G3239" s="21">
        <v>1.0920897284533648</v>
      </c>
      <c r="H3239" s="21">
        <v>1.1930036188178528</v>
      </c>
      <c r="I3239" s="22">
        <v>1.3305785123966942</v>
      </c>
      <c r="J3239" s="21">
        <v>1.3493212669683259</v>
      </c>
      <c r="K3239" s="21">
        <v>1.8320964749536177</v>
      </c>
      <c r="L3239" s="22">
        <v>1.3009009009009009</v>
      </c>
      <c r="M3239" s="21">
        <v>0.98695368558382257</v>
      </c>
      <c r="N3239" s="21">
        <v>1.196078431372549</v>
      </c>
      <c r="O3239" s="22">
        <v>1.1583941605839416</v>
      </c>
      <c r="P3239" s="21">
        <v>1.4326617179215271</v>
      </c>
      <c r="Q3239" s="21">
        <v>1.2286302780638516</v>
      </c>
      <c r="R3239" s="22">
        <v>1.4153182308522114</v>
      </c>
      <c r="S3239" s="21">
        <v>1.2617680826636051</v>
      </c>
      <c r="T3239" s="21">
        <v>1.3197115384615385</v>
      </c>
      <c r="U3239" s="22">
        <v>1.1881067961165048</v>
      </c>
      <c r="V3239" s="21">
        <v>1.229064039408867</v>
      </c>
      <c r="W3239" s="21">
        <v>1.4499332443257678</v>
      </c>
      <c r="X3239" s="22">
        <v>1.6144414168937329</v>
      </c>
      <c r="Y3239" s="21">
        <v>1.3236763236763236</v>
      </c>
      <c r="Z3239" s="21">
        <v>1.3864059590316573</v>
      </c>
      <c r="AA3239" s="28">
        <v>1.4708835341365463</v>
      </c>
      <c r="AB3239" s="21">
        <v>1.4372693726937269</v>
      </c>
      <c r="AC3239" s="21">
        <v>0.990170380078637</v>
      </c>
      <c r="AD3239" s="22">
        <v>1.4325842696629214</v>
      </c>
      <c r="AE3239" s="21">
        <v>1.2158647594278285</v>
      </c>
      <c r="AF3239" s="21">
        <v>1.0450511945392491</v>
      </c>
      <c r="AG3239" s="21">
        <v>1.1945031712473573</v>
      </c>
      <c r="AH3239" s="21">
        <v>1.5</v>
      </c>
      <c r="AI3239" s="21">
        <v>0.95057471264367821</v>
      </c>
      <c r="AJ3239" s="22">
        <v>1.5182849936948297</v>
      </c>
      <c r="AK3239" s="21">
        <v>1.1710037174721191</v>
      </c>
      <c r="AL3239" s="21">
        <v>1.5623721881390593</v>
      </c>
      <c r="AM3239" s="22">
        <v>1.2505626406601651</v>
      </c>
      <c r="AN3239" s="21">
        <v>1.2647814910025708</v>
      </c>
      <c r="AO3239" s="21">
        <v>1.3187830687830688</v>
      </c>
      <c r="AP3239" s="28">
        <v>1.454798331015299</v>
      </c>
      <c r="AQ3239" s="21">
        <v>1.7353224254090471</v>
      </c>
      <c r="AR3239" s="21">
        <v>0.96977547495682215</v>
      </c>
      <c r="AS3239" s="21">
        <v>1.2435282837967401</v>
      </c>
      <c r="AT3239" s="21">
        <v>2.3358999037536092</v>
      </c>
      <c r="AU3239" s="21">
        <v>1.2953367875647668</v>
      </c>
      <c r="AV3239" s="28">
        <v>1.4026845637583893</v>
      </c>
    </row>
    <row r="3240" spans="1:48" x14ac:dyDescent="0.25">
      <c r="A3240" t="s">
        <v>3508</v>
      </c>
      <c r="B3240" t="s">
        <v>3502</v>
      </c>
      <c r="C3240" s="2" t="s">
        <v>6</v>
      </c>
      <c r="D3240" s="21">
        <v>1.8255813953488371</v>
      </c>
      <c r="E3240" s="21">
        <v>1.6835820895522389</v>
      </c>
      <c r="F3240" s="22">
        <v>1.558659217877095</v>
      </c>
      <c r="G3240" s="21">
        <v>1.8048780487804879</v>
      </c>
      <c r="H3240" s="21">
        <v>0.7983425414364641</v>
      </c>
      <c r="I3240" s="22">
        <v>1.1047297297297298</v>
      </c>
      <c r="J3240" s="21">
        <v>0.86090225563909772</v>
      </c>
      <c r="K3240" s="21">
        <v>1.3612167300380229</v>
      </c>
      <c r="L3240" s="22">
        <v>1.1840490797546013</v>
      </c>
      <c r="M3240" s="21">
        <v>1.1955445544554455</v>
      </c>
      <c r="N3240" s="21">
        <v>1.123574144486692</v>
      </c>
      <c r="O3240" s="22">
        <v>1.09478672985782</v>
      </c>
      <c r="P3240" s="21">
        <v>0.8472622478386167</v>
      </c>
      <c r="Q3240" s="21">
        <v>1.0230179028132993</v>
      </c>
      <c r="R3240" s="22">
        <v>1.4156626506024097</v>
      </c>
      <c r="S3240" s="21">
        <v>1.1743869209809263</v>
      </c>
      <c r="T3240" s="21">
        <v>1.2994011976047903</v>
      </c>
      <c r="U3240" s="22">
        <v>0.92307692307692313</v>
      </c>
      <c r="V3240" s="21">
        <v>1.0369230769230768</v>
      </c>
      <c r="W3240" s="21">
        <v>0.92907801418439717</v>
      </c>
      <c r="X3240" s="22">
        <v>0.7615384615384615</v>
      </c>
      <c r="Y3240" s="21">
        <v>1.2708333333333333</v>
      </c>
      <c r="Z3240" s="21">
        <v>0.95702005730659023</v>
      </c>
      <c r="AA3240" s="28">
        <v>1.3870967741935485</v>
      </c>
      <c r="AB3240" s="21">
        <v>1.0780141843971631</v>
      </c>
      <c r="AC3240" s="21">
        <v>1.399548532731377</v>
      </c>
      <c r="AD3240" s="22">
        <v>1.0254957507082152</v>
      </c>
      <c r="AE3240" s="21">
        <v>1.1806797853309481</v>
      </c>
      <c r="AF3240" s="21">
        <v>0.8582677165354331</v>
      </c>
      <c r="AG3240" s="21">
        <v>0.64665757162346527</v>
      </c>
      <c r="AH3240" s="21">
        <v>1.7150127226463103</v>
      </c>
      <c r="AI3240" s="21">
        <v>0.94568690095846641</v>
      </c>
      <c r="AJ3240" s="22">
        <v>1.2243767313019391</v>
      </c>
      <c r="AK3240" s="21">
        <v>0.97808764940239046</v>
      </c>
      <c r="AL3240" s="21">
        <v>1.4054794520547946</v>
      </c>
      <c r="AM3240" s="22">
        <v>1.1777777777777778</v>
      </c>
      <c r="AN3240" s="21">
        <v>0.76119402985074625</v>
      </c>
      <c r="AO3240" s="21">
        <v>1.2196721311475409</v>
      </c>
      <c r="AP3240" s="28">
        <v>0.92105263157894735</v>
      </c>
      <c r="AQ3240" s="21">
        <v>1.5441696113074206</v>
      </c>
      <c r="AR3240" s="21">
        <v>0.78977272727272729</v>
      </c>
      <c r="AS3240" s="21">
        <v>1.1805555555555556</v>
      </c>
      <c r="AT3240" s="21">
        <v>1.9469964664310955</v>
      </c>
      <c r="AU3240" s="21">
        <v>0.73295454545454541</v>
      </c>
      <c r="AV3240" s="28">
        <v>1.4444444444444444</v>
      </c>
    </row>
    <row r="3241" spans="1:48" x14ac:dyDescent="0.25">
      <c r="A3241" t="s">
        <v>3509</v>
      </c>
      <c r="B3241" t="s">
        <v>3502</v>
      </c>
      <c r="C3241" s="2" t="s">
        <v>6</v>
      </c>
      <c r="D3241" s="21">
        <v>1.0526315789473684</v>
      </c>
      <c r="E3241" s="21">
        <v>0.38144329896907214</v>
      </c>
      <c r="F3241" s="22">
        <v>0.83240223463687146</v>
      </c>
      <c r="G3241" s="21">
        <v>0.8040201005025126</v>
      </c>
      <c r="H3241" s="21">
        <v>0.82417582417582413</v>
      </c>
      <c r="I3241" s="22">
        <v>0.93717277486910999</v>
      </c>
      <c r="J3241" s="21">
        <v>0.67777777777777781</v>
      </c>
      <c r="K3241" s="21">
        <v>0.84020618556701032</v>
      </c>
      <c r="L3241" s="22">
        <v>1.7896995708154506</v>
      </c>
      <c r="M3241" s="21">
        <v>1.3244444444444445</v>
      </c>
      <c r="N3241" s="21">
        <v>1.1244239631336406</v>
      </c>
      <c r="O3241" s="22">
        <v>1.1691729323308271</v>
      </c>
      <c r="P3241" s="21">
        <v>0.43933054393305437</v>
      </c>
      <c r="Q3241" s="21">
        <v>0.69109947643979053</v>
      </c>
      <c r="R3241" s="22">
        <v>0.308</v>
      </c>
      <c r="S3241" s="21">
        <v>0.81203007518796988</v>
      </c>
      <c r="T3241" s="21">
        <v>0.56462585034013602</v>
      </c>
      <c r="U3241" s="22">
        <v>1.2216494845360826</v>
      </c>
      <c r="V3241" s="21">
        <v>0.81818181818181823</v>
      </c>
      <c r="W3241" s="21">
        <v>0.478494623655914</v>
      </c>
      <c r="X3241" s="22">
        <v>0.60377358490566035</v>
      </c>
      <c r="Y3241" s="21">
        <v>0.56164383561643838</v>
      </c>
      <c r="Z3241" s="21">
        <v>1.0478260869565217</v>
      </c>
      <c r="AA3241" s="28">
        <v>0.73306772908366535</v>
      </c>
      <c r="AB3241" s="21">
        <v>0.55555555555555558</v>
      </c>
      <c r="AC3241" s="21">
        <v>0.55384615384615388</v>
      </c>
      <c r="AD3241" s="22">
        <v>0.55015197568389063</v>
      </c>
      <c r="AE3241" s="21">
        <v>0.89399293286219084</v>
      </c>
      <c r="AF3241" s="21">
        <v>0.77931034482758621</v>
      </c>
      <c r="AG3241" s="21">
        <v>0.72752043596730243</v>
      </c>
      <c r="AH3241" s="21">
        <v>0.53293413173652693</v>
      </c>
      <c r="AI3241" s="21">
        <v>0.88829787234042556</v>
      </c>
      <c r="AJ3241" s="22">
        <v>0.33031674208144796</v>
      </c>
      <c r="AK3241" s="21">
        <v>0.70744680851063835</v>
      </c>
      <c r="AL3241" s="21">
        <v>1.0043103448275863</v>
      </c>
      <c r="AM3241" s="22">
        <v>1.0042735042735043</v>
      </c>
      <c r="AN3241" s="21">
        <v>0.69512195121951215</v>
      </c>
      <c r="AO3241" s="21">
        <v>0.85276073619631898</v>
      </c>
      <c r="AP3241" s="28">
        <v>0.73154362416107388</v>
      </c>
      <c r="AQ3241" s="21">
        <v>2.43921568627451</v>
      </c>
      <c r="AR3241" s="21">
        <v>0.79253112033195017</v>
      </c>
      <c r="AS3241" s="21">
        <v>1.094488188976378</v>
      </c>
      <c r="AT3241" s="21">
        <v>1.5921568627450979</v>
      </c>
      <c r="AU3241" s="21">
        <v>0.98340248962655596</v>
      </c>
      <c r="AV3241" s="28">
        <v>0.77559055118110232</v>
      </c>
    </row>
    <row r="3242" spans="1:48" x14ac:dyDescent="0.25">
      <c r="A3242" t="s">
        <v>3510</v>
      </c>
      <c r="B3242" t="s">
        <v>3502</v>
      </c>
      <c r="C3242" s="2" t="s">
        <v>6</v>
      </c>
      <c r="D3242" s="21">
        <v>1.0709677419354839</v>
      </c>
      <c r="E3242" s="21">
        <v>1.782258064516129</v>
      </c>
      <c r="F3242" s="22">
        <v>0.58064516129032262</v>
      </c>
      <c r="G3242" s="21">
        <v>1.25</v>
      </c>
      <c r="H3242" s="21">
        <v>1.4964028776978417</v>
      </c>
      <c r="I3242" s="22">
        <v>1.1944444444444444</v>
      </c>
      <c r="J3242" s="21">
        <v>1.6016949152542372</v>
      </c>
      <c r="K3242" s="21">
        <v>1.4491525423728813</v>
      </c>
      <c r="L3242" s="22">
        <v>0.903954802259887</v>
      </c>
      <c r="M3242" s="21">
        <v>0.85</v>
      </c>
      <c r="N3242" s="21">
        <v>1.076271186440678</v>
      </c>
      <c r="O3242" s="22">
        <v>1.0722021660649819</v>
      </c>
      <c r="P3242" s="21">
        <v>0.77551020408163263</v>
      </c>
      <c r="Q3242" s="21">
        <v>1.5661764705882353</v>
      </c>
      <c r="R3242" s="22">
        <v>0.68279569892473113</v>
      </c>
      <c r="S3242" s="21">
        <v>0.67320261437908502</v>
      </c>
      <c r="T3242" s="21">
        <v>1.6583333333333334</v>
      </c>
      <c r="U3242" s="22">
        <v>0.90384615384615385</v>
      </c>
      <c r="V3242" s="21">
        <v>1.3865546218487395</v>
      </c>
      <c r="W3242" s="21">
        <v>1.7722772277227723</v>
      </c>
      <c r="X3242" s="22">
        <v>2.0294117647058822</v>
      </c>
      <c r="Y3242" s="21">
        <v>0.73469387755102045</v>
      </c>
      <c r="Z3242" s="21">
        <v>0.52040816326530615</v>
      </c>
      <c r="AA3242" s="28">
        <v>0.75720164609053497</v>
      </c>
      <c r="AB3242" s="21">
        <v>0.71532846715328469</v>
      </c>
      <c r="AC3242" s="21">
        <v>1.9382716049382716</v>
      </c>
      <c r="AD3242" s="22">
        <v>0.48823529411764705</v>
      </c>
      <c r="AE3242" s="21">
        <v>1</v>
      </c>
      <c r="AF3242" s="21">
        <v>1.0357142857142858</v>
      </c>
      <c r="AG3242" s="21">
        <v>1.0530612244897959</v>
      </c>
      <c r="AH3242" s="21">
        <v>0.57763975155279501</v>
      </c>
      <c r="AI3242" s="21">
        <v>0.45454545454545453</v>
      </c>
      <c r="AJ3242" s="22">
        <v>0.59701492537313428</v>
      </c>
      <c r="AK3242" s="21">
        <v>1.0043859649122806</v>
      </c>
      <c r="AL3242" s="21">
        <v>0.8689320388349514</v>
      </c>
      <c r="AM3242" s="22">
        <v>1.8354430379746836</v>
      </c>
      <c r="AN3242" s="21">
        <v>0.81679389312977102</v>
      </c>
      <c r="AO3242" s="21">
        <v>1.2660550458715596</v>
      </c>
      <c r="AP3242" s="28">
        <v>1.3265306122448979</v>
      </c>
      <c r="AQ3242" s="21">
        <v>1.4089219330855018</v>
      </c>
      <c r="AR3242" s="21">
        <v>2.4907975460122698</v>
      </c>
      <c r="AS3242" s="21">
        <v>1.1658536585365853</v>
      </c>
      <c r="AT3242" s="21">
        <v>1.5985130111524164</v>
      </c>
      <c r="AU3242" s="21">
        <v>1.9509202453987731</v>
      </c>
      <c r="AV3242" s="28">
        <v>0.79024390243902443</v>
      </c>
    </row>
    <row r="3243" spans="1:48" x14ac:dyDescent="0.25">
      <c r="A3243" s="5" t="s">
        <v>3511</v>
      </c>
      <c r="B3243" s="5" t="s">
        <v>3502</v>
      </c>
      <c r="C3243" s="6" t="s">
        <v>6</v>
      </c>
      <c r="D3243" s="23">
        <v>1.2892307692307692</v>
      </c>
      <c r="E3243" s="23">
        <v>0.82573289902280134</v>
      </c>
      <c r="F3243" s="24">
        <v>1.2782101167315174</v>
      </c>
      <c r="G3243" s="23">
        <v>1.2476722532588453</v>
      </c>
      <c r="H3243" s="23">
        <v>0.96863468634686345</v>
      </c>
      <c r="I3243" s="24">
        <v>1.0551601423487544</v>
      </c>
      <c r="J3243" s="23">
        <v>0.90546697038724377</v>
      </c>
      <c r="K3243" s="23">
        <v>1.1765432098765432</v>
      </c>
      <c r="L3243" s="24">
        <v>1.0104986876640421</v>
      </c>
      <c r="M3243" s="23">
        <v>0.95596755504055619</v>
      </c>
      <c r="N3243" s="23">
        <v>0.90625</v>
      </c>
      <c r="O3243" s="24">
        <v>0.8193548387096774</v>
      </c>
      <c r="P3243" s="23">
        <v>0.86463620981387479</v>
      </c>
      <c r="Q3243" s="23">
        <v>1.102773246329527</v>
      </c>
      <c r="R3243" s="24">
        <v>0.93265993265993263</v>
      </c>
      <c r="S3243" s="23">
        <v>0.74239999999999995</v>
      </c>
      <c r="T3243" s="23">
        <v>0.79049034175334321</v>
      </c>
      <c r="U3243" s="24">
        <v>0.92527821939586641</v>
      </c>
      <c r="V3243" s="23">
        <v>0.70479704797047971</v>
      </c>
      <c r="W3243" s="23">
        <v>1.0714285714285714</v>
      </c>
      <c r="X3243" s="24">
        <v>0.61275272161741834</v>
      </c>
      <c r="Y3243" s="23">
        <v>0.75468975468975474</v>
      </c>
      <c r="Z3243" s="23">
        <v>0.88782489740082082</v>
      </c>
      <c r="AA3243" s="29">
        <v>0.88394276629570745</v>
      </c>
      <c r="AB3243" s="23">
        <v>0.54201680672268904</v>
      </c>
      <c r="AC3243" s="23">
        <v>0.37871287128712872</v>
      </c>
      <c r="AD3243" s="24">
        <v>0.79357231149567364</v>
      </c>
      <c r="AE3243" s="23">
        <v>1.0718503937007875</v>
      </c>
      <c r="AF3243" s="23">
        <v>0.82926829268292679</v>
      </c>
      <c r="AG3243" s="23">
        <v>1.1546286876907426</v>
      </c>
      <c r="AH3243" s="23">
        <v>1.0984615384615384</v>
      </c>
      <c r="AI3243" s="23">
        <v>1.4003322259136213</v>
      </c>
      <c r="AJ3243" s="24">
        <v>1.4671916010498687</v>
      </c>
      <c r="AK3243" s="23">
        <v>0.84855233853006684</v>
      </c>
      <c r="AL3243" s="23">
        <v>1.1870824053452116</v>
      </c>
      <c r="AM3243" s="24">
        <v>1.1543367346938775</v>
      </c>
      <c r="AN3243" s="23">
        <v>0.97644927536231885</v>
      </c>
      <c r="AO3243" s="23">
        <v>0.90420168067226891</v>
      </c>
      <c r="AP3243" s="29">
        <v>0.97508305647840532</v>
      </c>
      <c r="AQ3243" s="23">
        <v>1.3788819875776397</v>
      </c>
      <c r="AR3243" s="23">
        <v>1.0717761557177616</v>
      </c>
      <c r="AS3243" s="23">
        <v>0.88480635551142006</v>
      </c>
      <c r="AT3243" s="23">
        <v>1.2732919254658386</v>
      </c>
      <c r="AU3243" s="23">
        <v>1.0705596107055961</v>
      </c>
      <c r="AV3243" s="29">
        <v>0.91062562065541208</v>
      </c>
    </row>
    <row r="3244" spans="1:48" x14ac:dyDescent="0.25">
      <c r="A3244" t="s">
        <v>3512</v>
      </c>
      <c r="B3244" t="s">
        <v>3513</v>
      </c>
      <c r="C3244" s="2" t="s">
        <v>6</v>
      </c>
      <c r="D3244" s="21">
        <v>1.0729166666666667</v>
      </c>
      <c r="E3244" s="21">
        <v>0.994413407821229</v>
      </c>
      <c r="F3244" s="22">
        <v>1.1200000000000001</v>
      </c>
      <c r="G3244" s="21">
        <v>1.1408450704225352</v>
      </c>
      <c r="H3244" s="21">
        <v>0.84810126582278478</v>
      </c>
      <c r="I3244" s="22">
        <v>0.95677233429394815</v>
      </c>
      <c r="J3244" s="21">
        <v>0.79092702169625251</v>
      </c>
      <c r="K3244" s="21">
        <v>0.84392014519056258</v>
      </c>
      <c r="L3244" s="22">
        <v>1.2053742802303262</v>
      </c>
      <c r="M3244" s="21">
        <v>1.0471544715447154</v>
      </c>
      <c r="N3244" s="21">
        <v>0.98032200357781751</v>
      </c>
      <c r="O3244" s="22">
        <v>0.98848684210526316</v>
      </c>
      <c r="P3244" s="21">
        <v>1.2524038461538463</v>
      </c>
      <c r="Q3244" s="21">
        <v>0.83571428571428574</v>
      </c>
      <c r="R3244" s="22">
        <v>0.98469387755102045</v>
      </c>
      <c r="S3244" s="21">
        <v>1.0326340326340326</v>
      </c>
      <c r="T3244" s="21">
        <v>0.87410926365795727</v>
      </c>
      <c r="U3244" s="22">
        <v>0.99550561797752812</v>
      </c>
      <c r="V3244" s="21">
        <v>0.70414201183431957</v>
      </c>
      <c r="W3244" s="21">
        <v>0.69086021505376349</v>
      </c>
      <c r="X3244" s="22">
        <v>1.1545741324921135</v>
      </c>
      <c r="Y3244" s="21">
        <v>0.81404958677685946</v>
      </c>
      <c r="Z3244" s="21">
        <v>0.96101364522417154</v>
      </c>
      <c r="AA3244" s="28">
        <v>0.97471264367816091</v>
      </c>
      <c r="AB3244" s="21">
        <v>1.2893835616438356</v>
      </c>
      <c r="AC3244" s="21">
        <v>0.79436619718309864</v>
      </c>
      <c r="AD3244" s="22">
        <v>0.67863894139886582</v>
      </c>
      <c r="AE3244" s="21">
        <v>0.6394366197183099</v>
      </c>
      <c r="AF3244" s="21">
        <v>1.25</v>
      </c>
      <c r="AG3244" s="21">
        <v>0.98793363499245856</v>
      </c>
      <c r="AH3244" s="21">
        <v>1.4373464373464373</v>
      </c>
      <c r="AI3244" s="21">
        <v>2.1871345029239766</v>
      </c>
      <c r="AJ3244" s="22">
        <v>1.9288025889967637</v>
      </c>
      <c r="AK3244" s="21">
        <v>0.98627787307032588</v>
      </c>
      <c r="AL3244" s="21">
        <v>0.98791018998272884</v>
      </c>
      <c r="AM3244" s="22">
        <v>0.65508021390374327</v>
      </c>
      <c r="AN3244" s="21">
        <v>0.86163522012578619</v>
      </c>
      <c r="AO3244" s="21">
        <v>1.1944444444444444</v>
      </c>
      <c r="AP3244" s="28">
        <v>0.77058823529411768</v>
      </c>
      <c r="AQ3244" s="21">
        <v>0.98548094373865702</v>
      </c>
      <c r="AR3244" s="21">
        <v>1.3170212765957447</v>
      </c>
      <c r="AS3244" s="21">
        <v>1.1276595744680851</v>
      </c>
      <c r="AT3244" s="21">
        <v>0.84573502722323046</v>
      </c>
      <c r="AU3244" s="21">
        <v>1.7170212765957447</v>
      </c>
      <c r="AV3244" s="28">
        <v>1.5673758865248226</v>
      </c>
    </row>
    <row r="3245" spans="1:48" x14ac:dyDescent="0.25">
      <c r="A3245" t="s">
        <v>3514</v>
      </c>
      <c r="B3245" t="s">
        <v>3513</v>
      </c>
      <c r="C3245" s="2" t="s">
        <v>6</v>
      </c>
      <c r="D3245" s="21">
        <v>0.74189944134078212</v>
      </c>
      <c r="E3245" s="21">
        <v>0.93832020997375332</v>
      </c>
      <c r="F3245" s="22">
        <v>0.92669432918395578</v>
      </c>
      <c r="G3245" s="21">
        <v>1.1612446958981613</v>
      </c>
      <c r="H3245" s="21">
        <v>1.1848275862068967</v>
      </c>
      <c r="I3245" s="22">
        <v>0.92787286063569685</v>
      </c>
      <c r="J3245" s="21">
        <v>1</v>
      </c>
      <c r="K3245" s="21">
        <v>0.84464110127826941</v>
      </c>
      <c r="L3245" s="22">
        <v>0.73226950354609932</v>
      </c>
      <c r="M3245" s="21">
        <v>1.1790900290416264</v>
      </c>
      <c r="N3245" s="21">
        <v>1.0507308684436802</v>
      </c>
      <c r="O3245" s="22">
        <v>1.092608326253186</v>
      </c>
      <c r="P3245" s="21">
        <v>0.92634560906515584</v>
      </c>
      <c r="Q3245" s="21">
        <v>1.1826424870466321</v>
      </c>
      <c r="R3245" s="22">
        <v>0.90102389078498291</v>
      </c>
      <c r="S3245" s="21">
        <v>0.93460490463215262</v>
      </c>
      <c r="T3245" s="21">
        <v>1.0733333333333333</v>
      </c>
      <c r="U3245" s="22">
        <v>1.031725888324873</v>
      </c>
      <c r="V3245" s="21">
        <v>0.78644501278772383</v>
      </c>
      <c r="W3245" s="21">
        <v>0.85733882030178321</v>
      </c>
      <c r="X3245" s="22">
        <v>1.068429237947123</v>
      </c>
      <c r="Y3245" s="21">
        <v>1.031055900621118</v>
      </c>
      <c r="Z3245" s="21">
        <v>1.1146496815286624</v>
      </c>
      <c r="AA3245" s="28">
        <v>1.0493583415597236</v>
      </c>
      <c r="AB3245" s="21">
        <v>1.240546218487395</v>
      </c>
      <c r="AC3245" s="21">
        <v>1.1109877913429522</v>
      </c>
      <c r="AD3245" s="22">
        <v>1.0276595744680852</v>
      </c>
      <c r="AE3245" s="21">
        <v>1.207531380753138</v>
      </c>
      <c r="AF3245" s="21">
        <v>0.99690641918020106</v>
      </c>
      <c r="AG3245" s="21">
        <v>1.1590214067278288</v>
      </c>
      <c r="AH3245" s="21">
        <v>0.90743155149934807</v>
      </c>
      <c r="AI3245" s="21">
        <v>1.1026666666666667</v>
      </c>
      <c r="AJ3245" s="22">
        <v>1.0193298969072164</v>
      </c>
      <c r="AK3245" s="21">
        <v>0.86228983186549235</v>
      </c>
      <c r="AL3245" s="21">
        <v>0.83276157804459694</v>
      </c>
      <c r="AM3245" s="22">
        <v>0.86802973977695164</v>
      </c>
      <c r="AN3245" s="21">
        <v>1.2458521870286576</v>
      </c>
      <c r="AO3245" s="21">
        <v>0.82828282828282829</v>
      </c>
      <c r="AP3245" s="28">
        <v>0.96031746031746035</v>
      </c>
      <c r="AQ3245" s="21">
        <v>0.94211576846307388</v>
      </c>
      <c r="AR3245" s="21">
        <v>0.73529411764705888</v>
      </c>
      <c r="AS3245" s="21">
        <v>0.75776397515527949</v>
      </c>
      <c r="AT3245" s="21">
        <v>1.1217564870259482</v>
      </c>
      <c r="AU3245" s="21">
        <v>1.1007130124777185</v>
      </c>
      <c r="AV3245" s="28">
        <v>0.78467908902691508</v>
      </c>
    </row>
    <row r="3246" spans="1:48" x14ac:dyDescent="0.25">
      <c r="A3246" t="s">
        <v>3515</v>
      </c>
      <c r="B3246" t="s">
        <v>3513</v>
      </c>
      <c r="C3246" s="2" t="s">
        <v>6</v>
      </c>
      <c r="D3246" s="21">
        <v>1.1054852320675106</v>
      </c>
      <c r="E3246" s="21">
        <v>1.0876095118898623</v>
      </c>
      <c r="F3246" s="22">
        <v>1.0929032258064517</v>
      </c>
      <c r="G3246" s="21">
        <v>1.0977961432506886</v>
      </c>
      <c r="H3246" s="21">
        <v>1.0787096774193548</v>
      </c>
      <c r="I3246" s="22">
        <v>1.0691056910569106</v>
      </c>
      <c r="J3246" s="21">
        <v>0.906284454244763</v>
      </c>
      <c r="K3246" s="21">
        <v>0.93267108167770418</v>
      </c>
      <c r="L3246" s="22">
        <v>0.87512690355329947</v>
      </c>
      <c r="M3246" s="21">
        <v>0.97467248908296944</v>
      </c>
      <c r="N3246" s="21">
        <v>0.95694200351493852</v>
      </c>
      <c r="O3246" s="22">
        <v>0.979539641943734</v>
      </c>
      <c r="P3246" s="21">
        <v>1.1763869132290186</v>
      </c>
      <c r="Q3246" s="21">
        <v>0.84905660377358494</v>
      </c>
      <c r="R3246" s="22">
        <v>1.1628498727735368</v>
      </c>
      <c r="S3246" s="21">
        <v>0.89801324503311253</v>
      </c>
      <c r="T3246" s="21">
        <v>1.2013698630136986</v>
      </c>
      <c r="U3246" s="22">
        <v>1.0615989515072084</v>
      </c>
      <c r="V3246" s="21">
        <v>1.0714285714285714</v>
      </c>
      <c r="W3246" s="21">
        <v>1.2908309455587392</v>
      </c>
      <c r="X3246" s="22">
        <v>0.82271468144044324</v>
      </c>
      <c r="Y3246" s="21">
        <v>0.89748549323017413</v>
      </c>
      <c r="Z3246" s="21">
        <v>1.4137086903304774</v>
      </c>
      <c r="AA3246" s="28">
        <v>1.13220675944334</v>
      </c>
      <c r="AB3246" s="21">
        <v>1.1438561438561439</v>
      </c>
      <c r="AC3246" s="21">
        <v>0.75140788415124693</v>
      </c>
      <c r="AD3246" s="22">
        <v>1.6856810244470315</v>
      </c>
      <c r="AE3246" s="21">
        <v>0.89079054604726982</v>
      </c>
      <c r="AF3246" s="21">
        <v>1.1388888888888888</v>
      </c>
      <c r="AG3246" s="21">
        <v>1.0214698596201486</v>
      </c>
      <c r="AH3246" s="21">
        <v>0.78299120234604103</v>
      </c>
      <c r="AI3246" s="21">
        <v>0.97233748271092668</v>
      </c>
      <c r="AJ3246" s="22">
        <v>0.74706649282920468</v>
      </c>
      <c r="AK3246" s="21">
        <v>0.82885648503453568</v>
      </c>
      <c r="AL3246" s="21">
        <v>0.93100511073253833</v>
      </c>
      <c r="AM3246" s="22">
        <v>1.04</v>
      </c>
      <c r="AN3246" s="21">
        <v>1.2722689075630251</v>
      </c>
      <c r="AO3246" s="21">
        <v>1.0464071856287425</v>
      </c>
      <c r="AP3246" s="28">
        <v>1.2294807370184255</v>
      </c>
      <c r="AQ3246" s="21">
        <v>0.75842155919153031</v>
      </c>
      <c r="AR3246" s="21">
        <v>1.4510978043912175</v>
      </c>
      <c r="AS3246" s="21">
        <v>0.81548154815481544</v>
      </c>
      <c r="AT3246" s="21">
        <v>0.89797882579403276</v>
      </c>
      <c r="AU3246" s="21">
        <v>1.2534930139720559</v>
      </c>
      <c r="AV3246" s="28">
        <v>0.95769576957695768</v>
      </c>
    </row>
    <row r="3247" spans="1:48" x14ac:dyDescent="0.25">
      <c r="A3247" t="s">
        <v>3516</v>
      </c>
      <c r="B3247" t="s">
        <v>3513</v>
      </c>
      <c r="C3247" s="2" t="s">
        <v>6</v>
      </c>
      <c r="D3247" s="21">
        <v>0.8623188405797102</v>
      </c>
      <c r="E3247" s="21">
        <v>0.83687943262411346</v>
      </c>
      <c r="F3247" s="22">
        <v>0.64612676056338025</v>
      </c>
      <c r="G3247" s="21">
        <v>1.0500834724540902</v>
      </c>
      <c r="H3247" s="21">
        <v>1.0346153846153847</v>
      </c>
      <c r="I3247" s="22">
        <v>1.1135940409683427</v>
      </c>
      <c r="J3247" s="21">
        <v>0.74179104477611946</v>
      </c>
      <c r="K3247" s="21">
        <v>0.90645161290322585</v>
      </c>
      <c r="L3247" s="22">
        <v>0.8003003003003003</v>
      </c>
      <c r="M3247" s="21">
        <v>0.9121019108280255</v>
      </c>
      <c r="N3247" s="21">
        <v>0.75735294117647056</v>
      </c>
      <c r="O3247" s="22">
        <v>0.79890109890109895</v>
      </c>
      <c r="P3247" s="21">
        <v>1.1690140845070423</v>
      </c>
      <c r="Q3247" s="21">
        <v>1.0859538784067087</v>
      </c>
      <c r="R3247" s="22">
        <v>1.0233393177737882</v>
      </c>
      <c r="S3247" s="21">
        <v>1.0811881188118813</v>
      </c>
      <c r="T3247" s="21">
        <v>1.1567010309278352</v>
      </c>
      <c r="U3247" s="22">
        <v>1.04296875</v>
      </c>
      <c r="V3247" s="21">
        <v>0.98121085594989566</v>
      </c>
      <c r="W3247" s="21">
        <v>1.0081632653061225</v>
      </c>
      <c r="X3247" s="22">
        <v>0.66051660516605171</v>
      </c>
      <c r="Y3247" s="21">
        <v>0.8914616497829233</v>
      </c>
      <c r="Z3247" s="21">
        <v>1.0529247910863511</v>
      </c>
      <c r="AA3247" s="28">
        <v>1.4149659863945578</v>
      </c>
      <c r="AB3247" s="21">
        <v>1.2945652173913043</v>
      </c>
      <c r="AC3247" s="21">
        <v>1.9061976549413735</v>
      </c>
      <c r="AD3247" s="22">
        <v>1.2264705882352942</v>
      </c>
      <c r="AE3247" s="21">
        <v>0.84633294528521541</v>
      </c>
      <c r="AF3247" s="21">
        <v>1.0604026845637584</v>
      </c>
      <c r="AG3247" s="21">
        <v>0.9880668257756563</v>
      </c>
      <c r="AH3247" s="21">
        <v>0.89914163090128751</v>
      </c>
      <c r="AI3247" s="21">
        <v>1.4318618042226487</v>
      </c>
      <c r="AJ3247" s="22">
        <v>1.7061310782241015</v>
      </c>
      <c r="AK3247" s="21">
        <v>1.0514800514800515</v>
      </c>
      <c r="AL3247" s="21">
        <v>0.68141592920353977</v>
      </c>
      <c r="AM3247" s="22">
        <v>0.95303550973654061</v>
      </c>
      <c r="AN3247" s="21">
        <v>0.72587719298245612</v>
      </c>
      <c r="AO3247" s="21">
        <v>0.97008547008547008</v>
      </c>
      <c r="AP3247" s="28">
        <v>0.92407809110629069</v>
      </c>
      <c r="AQ3247" s="21">
        <v>0.93499308437067774</v>
      </c>
      <c r="AR3247" s="21">
        <v>1.3127035830618892</v>
      </c>
      <c r="AS3247" s="21">
        <v>0.93333333333333335</v>
      </c>
      <c r="AT3247" s="21">
        <v>1.6652835408022131</v>
      </c>
      <c r="AU3247" s="21">
        <v>1.0667752442996743</v>
      </c>
      <c r="AV3247" s="28">
        <v>1.0780141843971631</v>
      </c>
    </row>
    <row r="3248" spans="1:48" x14ac:dyDescent="0.25">
      <c r="A3248" t="s">
        <v>3517</v>
      </c>
      <c r="B3248" t="s">
        <v>3513</v>
      </c>
      <c r="C3248" s="2" t="s">
        <v>6</v>
      </c>
      <c r="D3248" s="21">
        <v>0.9147640791476408</v>
      </c>
      <c r="E3248" s="21">
        <v>0.94147582697201015</v>
      </c>
      <c r="F3248" s="22">
        <v>0.83040000000000003</v>
      </c>
      <c r="G3248" s="21">
        <v>0.95833333333333337</v>
      </c>
      <c r="H3248" s="21">
        <v>0.83768115942028987</v>
      </c>
      <c r="I3248" s="22">
        <v>1.077485380116959</v>
      </c>
      <c r="J3248" s="21">
        <v>1.2083333333333333</v>
      </c>
      <c r="K3248" s="21">
        <v>1.8061224489795917</v>
      </c>
      <c r="L3248" s="22">
        <v>1.2822151224707135</v>
      </c>
      <c r="M3248" s="21">
        <v>1.4468822170900693</v>
      </c>
      <c r="N3248" s="21">
        <v>0.94981060606060608</v>
      </c>
      <c r="O3248" s="22">
        <v>1.0376293508936971</v>
      </c>
      <c r="P3248" s="21">
        <v>0.97711978465679672</v>
      </c>
      <c r="Q3248" s="21">
        <v>1.0256410256410255</v>
      </c>
      <c r="R3248" s="22">
        <v>0.87922077922077924</v>
      </c>
      <c r="S3248" s="21">
        <v>1.5200698080279231</v>
      </c>
      <c r="T3248" s="21">
        <v>1.1636363636363636</v>
      </c>
      <c r="U3248" s="22">
        <v>0.85154061624649857</v>
      </c>
      <c r="V3248" s="21">
        <v>0.80511571254567604</v>
      </c>
      <c r="W3248" s="21">
        <v>1.0635400907715582</v>
      </c>
      <c r="X3248" s="22">
        <v>0.88481012658227853</v>
      </c>
      <c r="Y3248" s="21">
        <v>1.0745473908413206</v>
      </c>
      <c r="Z3248" s="21">
        <v>1.007882882882883</v>
      </c>
      <c r="AA3248" s="28">
        <v>0.89787234042553188</v>
      </c>
      <c r="AB3248" s="21">
        <v>1.0022002200220022</v>
      </c>
      <c r="AC3248" s="21">
        <v>1.0042735042735043</v>
      </c>
      <c r="AD3248" s="22">
        <v>0.73833902161547216</v>
      </c>
      <c r="AE3248" s="21">
        <v>1.1556886227544909</v>
      </c>
      <c r="AF3248" s="21">
        <v>0.95996797437950365</v>
      </c>
      <c r="AG3248" s="21">
        <v>1.1358695652173914</v>
      </c>
      <c r="AH3248" s="21">
        <v>1.1951951951951951</v>
      </c>
      <c r="AI3248" s="21">
        <v>1.1706989247311828</v>
      </c>
      <c r="AJ3248" s="22">
        <v>0.84486873508353222</v>
      </c>
      <c r="AK3248" s="21">
        <v>0.88937664618086043</v>
      </c>
      <c r="AL3248" s="21">
        <v>1.073076923076923</v>
      </c>
      <c r="AM3248" s="22">
        <v>0.90351594439901883</v>
      </c>
      <c r="AN3248" s="21">
        <v>0.89315068493150684</v>
      </c>
      <c r="AO3248" s="21">
        <v>1.0570522979397781</v>
      </c>
      <c r="AP3248" s="28">
        <v>0.99237804878048785</v>
      </c>
      <c r="AQ3248" s="21">
        <v>0.84902143522833173</v>
      </c>
      <c r="AR3248" s="21">
        <v>1.02</v>
      </c>
      <c r="AS3248" s="21">
        <v>0.98185483870967738</v>
      </c>
      <c r="AT3248" s="21">
        <v>0.8294501397949674</v>
      </c>
      <c r="AU3248" s="21">
        <v>0.86699999999999999</v>
      </c>
      <c r="AV3248" s="28">
        <v>0.7963709677419355</v>
      </c>
    </row>
    <row r="3249" spans="1:48" x14ac:dyDescent="0.25">
      <c r="A3249" t="s">
        <v>3518</v>
      </c>
      <c r="B3249" t="s">
        <v>3513</v>
      </c>
      <c r="C3249" s="2" t="s">
        <v>6</v>
      </c>
      <c r="D3249" s="21">
        <v>1.0854197349042709</v>
      </c>
      <c r="E3249" s="21">
        <v>1.022875816993464</v>
      </c>
      <c r="F3249" s="22">
        <v>1.1537267080745341</v>
      </c>
      <c r="G3249" s="21">
        <v>1.2513274336283187</v>
      </c>
      <c r="H3249" s="21">
        <v>1.1589285714285715</v>
      </c>
      <c r="I3249" s="22">
        <v>1.0738007380073802</v>
      </c>
      <c r="J3249" s="21">
        <v>1.173728813559322</v>
      </c>
      <c r="K3249" s="21">
        <v>1.4008097165991902</v>
      </c>
      <c r="L3249" s="22">
        <v>1.1508438818565401</v>
      </c>
      <c r="M3249" s="21">
        <v>0.82484725050916496</v>
      </c>
      <c r="N3249" s="21">
        <v>1.2172839506172839</v>
      </c>
      <c r="O3249" s="22">
        <v>0.92065217391304344</v>
      </c>
      <c r="P3249" s="21">
        <v>0.69858712715855575</v>
      </c>
      <c r="Q3249" s="21">
        <v>1.1499148211243611</v>
      </c>
      <c r="R3249" s="22">
        <v>1.165402124430956</v>
      </c>
      <c r="S3249" s="21">
        <v>1.2153110047846889</v>
      </c>
      <c r="T3249" s="21">
        <v>1.3129370629370629</v>
      </c>
      <c r="U3249" s="22">
        <v>1.6135181975736568</v>
      </c>
      <c r="V3249" s="21">
        <v>1.1715328467153285</v>
      </c>
      <c r="W3249" s="21">
        <v>1.3201754385964912</v>
      </c>
      <c r="X3249" s="22">
        <v>1.189247311827957</v>
      </c>
      <c r="Y3249" s="21">
        <v>0.95857988165680474</v>
      </c>
      <c r="Z3249" s="21">
        <v>1.3912363067292646</v>
      </c>
      <c r="AA3249" s="28">
        <v>1.25</v>
      </c>
      <c r="AB3249" s="21">
        <v>0.90547945205479452</v>
      </c>
      <c r="AC3249" s="21">
        <v>1.2874617737003058</v>
      </c>
      <c r="AD3249" s="22">
        <v>1.728448275862069</v>
      </c>
      <c r="AE3249" s="21">
        <v>1.1712062256809339</v>
      </c>
      <c r="AF3249" s="21">
        <v>1.2885572139303483</v>
      </c>
      <c r="AG3249" s="21">
        <v>0.97499999999999998</v>
      </c>
      <c r="AH3249" s="21">
        <v>1.5048387096774194</v>
      </c>
      <c r="AI3249" s="21">
        <v>1.0896551724137931</v>
      </c>
      <c r="AJ3249" s="22">
        <v>0.88311688311688308</v>
      </c>
      <c r="AK3249" s="21">
        <v>1.1153846153846154</v>
      </c>
      <c r="AL3249" s="21">
        <v>0.82553606237816768</v>
      </c>
      <c r="AM3249" s="22">
        <v>1.0662525879917184</v>
      </c>
      <c r="AN3249" s="21">
        <v>1.1393034825870647</v>
      </c>
      <c r="AO3249" s="21">
        <v>1.0416666666666667</v>
      </c>
      <c r="AP3249" s="28">
        <v>1.2560975609756098</v>
      </c>
      <c r="AQ3249" s="21">
        <v>1.4162621359223302</v>
      </c>
      <c r="AR3249" s="21">
        <v>0.95828220858895707</v>
      </c>
      <c r="AS3249" s="21">
        <v>0.90040376850605652</v>
      </c>
      <c r="AT3249" s="21">
        <v>1.5157766990291262</v>
      </c>
      <c r="AU3249" s="21">
        <v>1.0674846625766872</v>
      </c>
      <c r="AV3249" s="28">
        <v>1.1534320323014804</v>
      </c>
    </row>
    <row r="3250" spans="1:48" x14ac:dyDescent="0.25">
      <c r="A3250" t="s">
        <v>3519</v>
      </c>
      <c r="B3250" t="s">
        <v>3513</v>
      </c>
      <c r="C3250" s="2" t="s">
        <v>6</v>
      </c>
      <c r="D3250" s="21">
        <v>0.81491712707182318</v>
      </c>
      <c r="E3250" s="21">
        <v>1.3745819397993311</v>
      </c>
      <c r="F3250" s="22">
        <v>0.97134670487106012</v>
      </c>
      <c r="G3250" s="21">
        <v>1.0670731707317074</v>
      </c>
      <c r="H3250" s="21">
        <v>0.91095890410958902</v>
      </c>
      <c r="I3250" s="22">
        <v>1.1892857142857143</v>
      </c>
      <c r="J3250" s="21">
        <v>0.83241252302025781</v>
      </c>
      <c r="K3250" s="21">
        <v>1.1812499999999999</v>
      </c>
      <c r="L3250" s="22">
        <v>1.0352941176470589</v>
      </c>
      <c r="M3250" s="21">
        <v>0.84693877551020413</v>
      </c>
      <c r="N3250" s="21">
        <v>1.1104972375690607</v>
      </c>
      <c r="O3250" s="22">
        <v>1.017605633802817</v>
      </c>
      <c r="P3250" s="21">
        <v>0.89625360230547546</v>
      </c>
      <c r="Q3250" s="21">
        <v>0.94607843137254899</v>
      </c>
      <c r="R3250" s="22">
        <v>0.78167115902964956</v>
      </c>
      <c r="S3250" s="21">
        <v>1.1272189349112427</v>
      </c>
      <c r="T3250" s="21">
        <v>1.207282913165266</v>
      </c>
      <c r="U3250" s="22">
        <v>1.1007751937984496</v>
      </c>
      <c r="V3250" s="21">
        <v>0.96245733788395904</v>
      </c>
      <c r="W3250" s="21">
        <v>0.9183006535947712</v>
      </c>
      <c r="X3250" s="22">
        <v>1.2730923694779117</v>
      </c>
      <c r="Y3250" s="21">
        <v>1.3649025069637883</v>
      </c>
      <c r="Z3250" s="21">
        <v>1.2320574162679425</v>
      </c>
      <c r="AA3250" s="28">
        <v>0.90133333333333332</v>
      </c>
      <c r="AB3250" s="21">
        <v>0.8705357142857143</v>
      </c>
      <c r="AC3250" s="21">
        <v>0.73048327137546465</v>
      </c>
      <c r="AD3250" s="22">
        <v>0.7170818505338078</v>
      </c>
      <c r="AE3250" s="21">
        <v>1.1760299625468165</v>
      </c>
      <c r="AF3250" s="21">
        <v>0.91219512195121955</v>
      </c>
      <c r="AG3250" s="21">
        <v>1.1976549413735342</v>
      </c>
      <c r="AH3250" s="21">
        <v>1.2826086956521738</v>
      </c>
      <c r="AI3250" s="21">
        <v>1.4072164948453609</v>
      </c>
      <c r="AJ3250" s="22">
        <v>1.3969849246231156</v>
      </c>
      <c r="AK3250" s="21">
        <v>1.0985130111524164</v>
      </c>
      <c r="AL3250" s="21">
        <v>1.4232673267326732</v>
      </c>
      <c r="AM3250" s="22">
        <v>1.3434125269978401</v>
      </c>
      <c r="AN3250" s="21">
        <v>0.94495412844036697</v>
      </c>
      <c r="AO3250" s="21">
        <v>0.99344262295081964</v>
      </c>
      <c r="AP3250" s="28">
        <v>1.2647058823529411</v>
      </c>
      <c r="AQ3250" s="21">
        <v>0.53020134228187921</v>
      </c>
      <c r="AR3250" s="21">
        <v>0.75846501128668176</v>
      </c>
      <c r="AS3250" s="21">
        <v>1.348936170212766</v>
      </c>
      <c r="AT3250" s="21">
        <v>0.93064876957494402</v>
      </c>
      <c r="AU3250" s="21">
        <v>0.963882618510158</v>
      </c>
      <c r="AV3250" s="28">
        <v>1.2489361702127659</v>
      </c>
    </row>
    <row r="3251" spans="1:48" x14ac:dyDescent="0.25">
      <c r="A3251" t="s">
        <v>3520</v>
      </c>
      <c r="B3251" t="s">
        <v>3513</v>
      </c>
      <c r="C3251" s="2" t="s">
        <v>6</v>
      </c>
      <c r="D3251" s="21">
        <v>0.98466257668711654</v>
      </c>
      <c r="E3251" s="21">
        <v>0.94259818731117828</v>
      </c>
      <c r="F3251" s="22">
        <v>0.69900497512437809</v>
      </c>
      <c r="G3251" s="21">
        <v>0.85230769230769232</v>
      </c>
      <c r="H3251" s="21">
        <v>1.2055335968379446</v>
      </c>
      <c r="I3251" s="22">
        <v>0.90654205607476634</v>
      </c>
      <c r="J3251" s="21">
        <v>0.90756302521008403</v>
      </c>
      <c r="K3251" s="21">
        <v>1.2265795206971677</v>
      </c>
      <c r="L3251" s="22">
        <v>1.4131455399061033</v>
      </c>
      <c r="M3251" s="21">
        <v>0.99416342412451364</v>
      </c>
      <c r="N3251" s="21">
        <v>0.91017964071856283</v>
      </c>
      <c r="O3251" s="22">
        <v>0.70083682008368198</v>
      </c>
      <c r="P3251" s="21">
        <v>0.5536723163841808</v>
      </c>
      <c r="Q3251" s="21">
        <v>1.0900900900900901</v>
      </c>
      <c r="R3251" s="22">
        <v>1.2882562277580072</v>
      </c>
      <c r="S3251" s="21">
        <v>0.70684039087947881</v>
      </c>
      <c r="T3251" s="21">
        <v>0.92441860465116277</v>
      </c>
      <c r="U3251" s="22">
        <v>1.08</v>
      </c>
      <c r="V3251" s="21">
        <v>0.71250000000000002</v>
      </c>
      <c r="W3251" s="21">
        <v>0.63963963963963966</v>
      </c>
      <c r="X3251" s="22">
        <v>1.0474137931034482</v>
      </c>
      <c r="Y3251" s="21">
        <v>1.0550964187327823</v>
      </c>
      <c r="Z3251" s="21">
        <v>1.0025906735751295</v>
      </c>
      <c r="AA3251" s="28">
        <v>0.92944038929440387</v>
      </c>
      <c r="AB3251" s="21">
        <v>1.1926345609065157</v>
      </c>
      <c r="AC3251" s="21">
        <v>0.59724950884086447</v>
      </c>
      <c r="AD3251" s="22">
        <v>1.1237785016286646</v>
      </c>
      <c r="AE3251" s="21">
        <v>1.1559633027522935</v>
      </c>
      <c r="AF3251" s="21">
        <v>0.79001721170395867</v>
      </c>
      <c r="AG3251" s="21">
        <v>1.203448275862069</v>
      </c>
      <c r="AH3251" s="21">
        <v>0.99135446685878958</v>
      </c>
      <c r="AI3251" s="21">
        <v>0.60387811634349031</v>
      </c>
      <c r="AJ3251" s="22">
        <v>1.1601941747572815</v>
      </c>
      <c r="AK3251" s="21">
        <v>0.9366812227074236</v>
      </c>
      <c r="AL3251" s="21">
        <v>0.68729641693811072</v>
      </c>
      <c r="AM3251" s="22">
        <v>0.91106290672451196</v>
      </c>
      <c r="AN3251" s="21">
        <v>1.1655629139072847</v>
      </c>
      <c r="AO3251" s="21">
        <v>0.72036474164133735</v>
      </c>
      <c r="AP3251" s="28">
        <v>0.92532467532467533</v>
      </c>
      <c r="AQ3251" s="21">
        <v>0.90192644483362527</v>
      </c>
      <c r="AR3251" s="21">
        <v>1.2942643391521198</v>
      </c>
      <c r="AS3251" s="21">
        <v>0.80219780219780223</v>
      </c>
      <c r="AT3251" s="21">
        <v>1.0577933450087567</v>
      </c>
      <c r="AU3251" s="21">
        <v>1.3615960099750624</v>
      </c>
      <c r="AV3251" s="28">
        <v>0.81135531135531136</v>
      </c>
    </row>
    <row r="3252" spans="1:48" x14ac:dyDescent="0.25">
      <c r="A3252" t="s">
        <v>3521</v>
      </c>
      <c r="B3252" t="s">
        <v>3513</v>
      </c>
      <c r="C3252" s="2" t="s">
        <v>6</v>
      </c>
      <c r="D3252" s="21">
        <v>0.92358078602620086</v>
      </c>
      <c r="E3252" s="21">
        <v>1.4481074481074481</v>
      </c>
      <c r="F3252" s="22">
        <v>1.3689516129032258</v>
      </c>
      <c r="G3252" s="21">
        <v>1.1935081148564295</v>
      </c>
      <c r="H3252" s="21">
        <v>0.94366197183098588</v>
      </c>
      <c r="I3252" s="22">
        <v>1.0363864491844417</v>
      </c>
      <c r="J3252" s="21">
        <v>0.85468615649183144</v>
      </c>
      <c r="K3252" s="21">
        <v>0.91711229946524064</v>
      </c>
      <c r="L3252" s="22">
        <v>1.1317957166392092</v>
      </c>
      <c r="M3252" s="21">
        <v>0.97256515775034291</v>
      </c>
      <c r="N3252" s="21">
        <v>0.93501805054151621</v>
      </c>
      <c r="O3252" s="22">
        <v>1.2234461054287962</v>
      </c>
      <c r="P3252" s="21">
        <v>0.99767441860465111</v>
      </c>
      <c r="Q3252" s="21">
        <v>1.3070063694267515</v>
      </c>
      <c r="R3252" s="22">
        <v>0.82324455205811142</v>
      </c>
      <c r="S3252" s="21">
        <v>1.1330326944757609</v>
      </c>
      <c r="T3252" s="21">
        <v>1.0348837209302326</v>
      </c>
      <c r="U3252" s="22">
        <v>1.1621621621621621</v>
      </c>
      <c r="V3252" s="21">
        <v>1.2129909365558913</v>
      </c>
      <c r="W3252" s="21">
        <v>1.008</v>
      </c>
      <c r="X3252" s="22">
        <v>1.0181818181818181</v>
      </c>
      <c r="Y3252" s="21">
        <v>0.9781783681214421</v>
      </c>
      <c r="Z3252" s="21">
        <v>0.93628808864265933</v>
      </c>
      <c r="AA3252" s="28">
        <v>1.1591137965760323</v>
      </c>
      <c r="AB3252" s="21">
        <v>1.5141196013289036</v>
      </c>
      <c r="AC3252" s="21">
        <v>1.1027332704995287</v>
      </c>
      <c r="AD3252" s="22">
        <v>1.4551214361140443</v>
      </c>
      <c r="AE3252" s="21">
        <v>1.1100278551532032</v>
      </c>
      <c r="AF3252" s="21">
        <v>1.0221760221760221</v>
      </c>
      <c r="AG3252" s="21">
        <v>1.2291970802919707</v>
      </c>
      <c r="AH3252" s="21">
        <v>1.0139771283354511</v>
      </c>
      <c r="AI3252" s="21">
        <v>1.1838565022421526</v>
      </c>
      <c r="AJ3252" s="22">
        <v>0.54535864978902948</v>
      </c>
      <c r="AK3252" s="21">
        <v>1.1529516994633273</v>
      </c>
      <c r="AL3252" s="21">
        <v>1.2003816793893129</v>
      </c>
      <c r="AM3252" s="22">
        <v>1.3986420950533462</v>
      </c>
      <c r="AN3252" s="21">
        <v>0.96843434343434343</v>
      </c>
      <c r="AO3252" s="21">
        <v>1.1238095238095238</v>
      </c>
      <c r="AP3252" s="28">
        <v>1.1368821292775666</v>
      </c>
      <c r="AQ3252" s="21">
        <v>1.1240035429583703</v>
      </c>
      <c r="AR3252" s="21">
        <v>1.249554367201426</v>
      </c>
      <c r="AS3252" s="21">
        <v>1.1914022517911975</v>
      </c>
      <c r="AT3252" s="21">
        <v>1.2426926483613818</v>
      </c>
      <c r="AU3252" s="21">
        <v>2.0222816399286989</v>
      </c>
      <c r="AV3252" s="28">
        <v>1.1023541453428864</v>
      </c>
    </row>
    <row r="3253" spans="1:48" x14ac:dyDescent="0.25">
      <c r="A3253" s="5" t="s">
        <v>3522</v>
      </c>
      <c r="B3253" s="5" t="s">
        <v>3513</v>
      </c>
      <c r="C3253" s="6" t="s">
        <v>6</v>
      </c>
      <c r="D3253" s="23">
        <v>0.80655737704918029</v>
      </c>
      <c r="E3253" s="23">
        <v>1.3959183673469389</v>
      </c>
      <c r="F3253" s="24">
        <v>0.5320754716981132</v>
      </c>
      <c r="G3253" s="23">
        <v>1.095617529880478</v>
      </c>
      <c r="H3253" s="23">
        <v>0.92097264437689974</v>
      </c>
      <c r="I3253" s="24">
        <v>1.1134751773049645</v>
      </c>
      <c r="J3253" s="23">
        <v>1.9628378378378379</v>
      </c>
      <c r="K3253" s="23">
        <v>1.32</v>
      </c>
      <c r="L3253" s="24">
        <v>1.2091152815013404</v>
      </c>
      <c r="M3253" s="23">
        <v>1.6887755102040816</v>
      </c>
      <c r="N3253" s="23">
        <v>1.3109869646182495</v>
      </c>
      <c r="O3253" s="24">
        <v>1.5274463007159904</v>
      </c>
      <c r="P3253" s="23">
        <v>1.427807486631016</v>
      </c>
      <c r="Q3253" s="23">
        <v>1.4503311258278146</v>
      </c>
      <c r="R3253" s="24">
        <v>1.495114006514658</v>
      </c>
      <c r="S3253" s="23">
        <v>1.6547619047619047</v>
      </c>
      <c r="T3253" s="23">
        <v>1.4070796460176991</v>
      </c>
      <c r="U3253" s="24">
        <v>1.6226415094339623</v>
      </c>
      <c r="V3253" s="23">
        <v>1.3952702702702702</v>
      </c>
      <c r="W3253" s="23">
        <v>1.8258928571428572</v>
      </c>
      <c r="X3253" s="24">
        <v>1.4757281553398058</v>
      </c>
      <c r="Y3253" s="23">
        <v>1.4246575342465753</v>
      </c>
      <c r="Z3253" s="23">
        <v>1.0939947780678851</v>
      </c>
      <c r="AA3253" s="29">
        <v>1.2517006802721089</v>
      </c>
      <c r="AB3253" s="23">
        <v>1.810752688172043</v>
      </c>
      <c r="AC3253" s="23">
        <v>1.8296703296703296</v>
      </c>
      <c r="AD3253" s="24">
        <v>1.0428893905191874</v>
      </c>
      <c r="AE3253" s="23">
        <v>1.1565656565656566</v>
      </c>
      <c r="AF3253" s="23">
        <v>1.624113475177305</v>
      </c>
      <c r="AG3253" s="23">
        <v>0.82947368421052636</v>
      </c>
      <c r="AH3253" s="23">
        <v>1.2702702702702702</v>
      </c>
      <c r="AI3253" s="23">
        <v>1.0308880308880308</v>
      </c>
      <c r="AJ3253" s="24">
        <v>2.1951219512195124</v>
      </c>
      <c r="AK3253" s="23">
        <v>1.2995283018867925</v>
      </c>
      <c r="AL3253" s="23">
        <v>1.6169154228855722</v>
      </c>
      <c r="AM3253" s="24">
        <v>1.865979381443299</v>
      </c>
      <c r="AN3253" s="23">
        <v>1.7579908675799087</v>
      </c>
      <c r="AO3253" s="23">
        <v>1.1958333333333333</v>
      </c>
      <c r="AP3253" s="29">
        <v>1.1460176991150441</v>
      </c>
      <c r="AQ3253" s="23">
        <v>1.4094292803970223</v>
      </c>
      <c r="AR3253" s="23">
        <v>1.1666666666666667</v>
      </c>
      <c r="AS3253" s="23">
        <v>1.0579345088161209</v>
      </c>
      <c r="AT3253" s="23">
        <v>1.3176178660049629</v>
      </c>
      <c r="AU3253" s="23">
        <v>0.97457627118644063</v>
      </c>
      <c r="AV3253" s="29">
        <v>0.77833753148614615</v>
      </c>
    </row>
    <row r="3254" spans="1:48" x14ac:dyDescent="0.25">
      <c r="A3254" t="s">
        <v>3523</v>
      </c>
      <c r="B3254" t="s">
        <v>3524</v>
      </c>
      <c r="C3254" s="2" t="s">
        <v>6</v>
      </c>
      <c r="D3254" s="21">
        <v>1.1171875</v>
      </c>
      <c r="E3254" s="21">
        <v>1.7317073170731707</v>
      </c>
      <c r="F3254" s="22">
        <v>1.1054054054054054</v>
      </c>
      <c r="G3254" s="21">
        <v>1.1557377049180328</v>
      </c>
      <c r="H3254" s="21">
        <v>1.0531645569620254</v>
      </c>
      <c r="I3254" s="22">
        <v>1.1742627345844503</v>
      </c>
      <c r="J3254" s="21">
        <v>1.3231850117096018</v>
      </c>
      <c r="K3254" s="21">
        <v>1.3421052631578947</v>
      </c>
      <c r="L3254" s="22">
        <v>1.3419913419913421</v>
      </c>
      <c r="M3254" s="21">
        <v>1.1759112519809827</v>
      </c>
      <c r="N3254" s="21">
        <v>1.5508637236084453</v>
      </c>
      <c r="O3254" s="22">
        <v>1.1590909090909092</v>
      </c>
      <c r="P3254" s="21">
        <v>1.5264623955431755</v>
      </c>
      <c r="Q3254" s="21">
        <v>1.5129411764705882</v>
      </c>
      <c r="R3254" s="22">
        <v>1.0285714285714285</v>
      </c>
      <c r="S3254" s="21">
        <v>1.6350877192982456</v>
      </c>
      <c r="T3254" s="21">
        <v>0.98062953995157387</v>
      </c>
      <c r="U3254" s="22">
        <v>0.90053763440860213</v>
      </c>
      <c r="V3254" s="21">
        <v>1.5813253012048192</v>
      </c>
      <c r="W3254" s="21">
        <v>1.5639534883720929</v>
      </c>
      <c r="X3254" s="22">
        <v>1.7331189710610932</v>
      </c>
      <c r="Y3254" s="21">
        <v>1.1622641509433962</v>
      </c>
      <c r="Z3254" s="21">
        <v>1.3919999999999999</v>
      </c>
      <c r="AA3254" s="28">
        <v>1.7184986595174263</v>
      </c>
      <c r="AB3254" s="21">
        <v>0.91896272285251213</v>
      </c>
      <c r="AC3254" s="21">
        <v>0.84895833333333337</v>
      </c>
      <c r="AD3254" s="22">
        <v>1.9002849002849003</v>
      </c>
      <c r="AE3254" s="21">
        <v>1.1872</v>
      </c>
      <c r="AF3254" s="21">
        <v>1.2060810810810811</v>
      </c>
      <c r="AG3254" s="21">
        <v>1.5578093306288032</v>
      </c>
      <c r="AH3254" s="21">
        <v>0.88</v>
      </c>
      <c r="AI3254" s="21">
        <v>1.9746478873239437</v>
      </c>
      <c r="AJ3254" s="22">
        <v>1.826086956521739</v>
      </c>
      <c r="AK3254" s="21">
        <v>1.3584905660377358</v>
      </c>
      <c r="AL3254" s="21">
        <v>1.5091324200913243</v>
      </c>
      <c r="AM3254" s="22">
        <v>1.4022988505747127</v>
      </c>
      <c r="AN3254" s="21">
        <v>1.4380952380952381</v>
      </c>
      <c r="AO3254" s="21">
        <v>1.1812297734627832</v>
      </c>
      <c r="AP3254" s="28">
        <v>1.2439759036144578</v>
      </c>
      <c r="AQ3254" s="21">
        <v>1.3174273858921162</v>
      </c>
      <c r="AR3254" s="21">
        <v>1.5019762845849802</v>
      </c>
      <c r="AS3254" s="21">
        <v>0.73854961832061072</v>
      </c>
      <c r="AT3254" s="21">
        <v>0.90248962655601661</v>
      </c>
      <c r="AU3254" s="21">
        <v>1.4110671936758894</v>
      </c>
      <c r="AV3254" s="28">
        <v>0.6507633587786259</v>
      </c>
    </row>
    <row r="3255" spans="1:48" x14ac:dyDescent="0.25">
      <c r="A3255" t="s">
        <v>3525</v>
      </c>
      <c r="B3255" t="s">
        <v>3524</v>
      </c>
      <c r="C3255" s="2" t="s">
        <v>6</v>
      </c>
      <c r="D3255" s="21">
        <v>1.208984375</v>
      </c>
      <c r="E3255" s="21">
        <v>0.86970172684458402</v>
      </c>
      <c r="F3255" s="22">
        <v>1.3327868852459017</v>
      </c>
      <c r="G3255" s="21">
        <v>1.0985663082437276</v>
      </c>
      <c r="H3255" s="21">
        <v>1.1433962264150943</v>
      </c>
      <c r="I3255" s="22">
        <v>0.93705035971223016</v>
      </c>
      <c r="J3255" s="21">
        <v>1.0126227208976157</v>
      </c>
      <c r="K3255" s="21">
        <v>0.9944055944055944</v>
      </c>
      <c r="L3255" s="22">
        <v>0.94404591104734581</v>
      </c>
      <c r="M3255" s="21">
        <v>1.1004842615012107</v>
      </c>
      <c r="N3255" s="21">
        <v>1.2642225031605563</v>
      </c>
      <c r="O3255" s="22">
        <v>0.98827667057444313</v>
      </c>
      <c r="P3255" s="21">
        <v>0.94435857805255019</v>
      </c>
      <c r="Q3255" s="21">
        <v>1.3152709359605912</v>
      </c>
      <c r="R3255" s="22">
        <v>0.93385826771653546</v>
      </c>
      <c r="S3255" s="21">
        <v>0.9460431654676259</v>
      </c>
      <c r="T3255" s="21">
        <v>1.5833333333333333</v>
      </c>
      <c r="U3255" s="22">
        <v>1.1653386454183268</v>
      </c>
      <c r="V3255" s="21">
        <v>1.1583629893238434</v>
      </c>
      <c r="W3255" s="21">
        <v>1.1765834932821497</v>
      </c>
      <c r="X3255" s="22">
        <v>1.4645030425963488</v>
      </c>
      <c r="Y3255" s="21">
        <v>1.21875</v>
      </c>
      <c r="Z3255" s="21">
        <v>1.3303834808259587</v>
      </c>
      <c r="AA3255" s="28">
        <v>1.0807453416149069</v>
      </c>
      <c r="AB3255" s="21">
        <v>0.73648648648648651</v>
      </c>
      <c r="AC3255" s="21">
        <v>1.7877906976744187</v>
      </c>
      <c r="AD3255" s="22">
        <v>1.6061855670103093</v>
      </c>
      <c r="AE3255" s="21">
        <v>1.2472283813747229</v>
      </c>
      <c r="AF3255" s="21">
        <v>1.2617743702081052</v>
      </c>
      <c r="AG3255" s="21">
        <v>0.79729729729729726</v>
      </c>
      <c r="AH3255" s="21">
        <v>1.2277992277992278</v>
      </c>
      <c r="AI3255" s="21">
        <v>1.1775700934579438</v>
      </c>
      <c r="AJ3255" s="22">
        <v>1.9013605442176871</v>
      </c>
      <c r="AK3255" s="21">
        <v>0.96735582154515776</v>
      </c>
      <c r="AL3255" s="21">
        <v>1.2662068965517241</v>
      </c>
      <c r="AM3255" s="22">
        <v>1.020066889632107</v>
      </c>
      <c r="AN3255" s="21">
        <v>1.2552301255230125</v>
      </c>
      <c r="AO3255" s="21">
        <v>1.1473922902494331</v>
      </c>
      <c r="AP3255" s="28">
        <v>1.3218884120171674</v>
      </c>
      <c r="AQ3255" s="21">
        <v>1.2686357243319268</v>
      </c>
      <c r="AR3255" s="21">
        <v>1.600770218228498</v>
      </c>
      <c r="AS3255" s="21">
        <v>1.1664335664335663</v>
      </c>
      <c r="AT3255" s="21">
        <v>1</v>
      </c>
      <c r="AU3255" s="21">
        <v>1.5994865211810012</v>
      </c>
      <c r="AV3255" s="28">
        <v>1.3146853146853146</v>
      </c>
    </row>
    <row r="3256" spans="1:48" x14ac:dyDescent="0.25">
      <c r="A3256" t="s">
        <v>3526</v>
      </c>
      <c r="B3256" t="s">
        <v>3524</v>
      </c>
      <c r="C3256" s="2" t="s">
        <v>6</v>
      </c>
      <c r="D3256" s="21">
        <v>1.0330188679245282</v>
      </c>
      <c r="E3256" s="21">
        <v>1.1436865021770681</v>
      </c>
      <c r="F3256" s="22">
        <v>1.3104631217838765</v>
      </c>
      <c r="G3256" s="21">
        <v>1.4232142857142858</v>
      </c>
      <c r="H3256" s="21">
        <v>0.96586059743954478</v>
      </c>
      <c r="I3256" s="22">
        <v>1.1525157232704402</v>
      </c>
      <c r="J3256" s="21">
        <v>0.87166454891994916</v>
      </c>
      <c r="K3256" s="21">
        <v>0.87268232385661315</v>
      </c>
      <c r="L3256" s="22">
        <v>0.63535353535353534</v>
      </c>
      <c r="M3256" s="21">
        <v>1.2077922077922079</v>
      </c>
      <c r="N3256" s="21">
        <v>0.88458070333633909</v>
      </c>
      <c r="O3256" s="22">
        <v>0.97267759562841527</v>
      </c>
      <c r="P3256" s="21">
        <v>1.1298701298701299</v>
      </c>
      <c r="Q3256" s="21">
        <v>1.1304347826086956</v>
      </c>
      <c r="R3256" s="22">
        <v>1.2625169147496618</v>
      </c>
      <c r="S3256" s="21">
        <v>1.0061538461538462</v>
      </c>
      <c r="T3256" s="21">
        <v>1.0105105105105106</v>
      </c>
      <c r="U3256" s="22">
        <v>1.06973058637084</v>
      </c>
      <c r="V3256" s="21">
        <v>1.3763440860215055</v>
      </c>
      <c r="W3256" s="21">
        <v>1.0357142857142858</v>
      </c>
      <c r="X3256" s="22">
        <v>1.0830388692579505</v>
      </c>
      <c r="Y3256" s="21">
        <v>1.2803030303030303</v>
      </c>
      <c r="Z3256" s="21">
        <v>1.2511961722488039</v>
      </c>
      <c r="AA3256" s="28">
        <v>1.1418092909535453</v>
      </c>
      <c r="AB3256" s="21">
        <v>1.2550415183867141</v>
      </c>
      <c r="AC3256" s="21">
        <v>1.2941176470588236</v>
      </c>
      <c r="AD3256" s="22">
        <v>1.3494926719278466</v>
      </c>
      <c r="AE3256" s="21">
        <v>1.0116279069767442</v>
      </c>
      <c r="AF3256" s="21">
        <v>1.3131313131313131</v>
      </c>
      <c r="AG3256" s="21">
        <v>1.0317028985507246</v>
      </c>
      <c r="AH3256" s="21">
        <v>0.96812080536912748</v>
      </c>
      <c r="AI3256" s="21">
        <v>1.1981627296587927</v>
      </c>
      <c r="AJ3256" s="22">
        <v>0.83529411764705885</v>
      </c>
      <c r="AK3256" s="21">
        <v>1.0050100200400802</v>
      </c>
      <c r="AL3256" s="21">
        <v>0.94958753437213561</v>
      </c>
      <c r="AM3256" s="22">
        <v>1.0975103734439835</v>
      </c>
      <c r="AN3256" s="21">
        <v>1.2518518518518518</v>
      </c>
      <c r="AO3256" s="21">
        <v>1.2343499197431782</v>
      </c>
      <c r="AP3256" s="28">
        <v>1.198581560283688</v>
      </c>
      <c r="AQ3256" s="21">
        <v>1.3329207920792079</v>
      </c>
      <c r="AR3256" s="21">
        <v>0.90748898678414092</v>
      </c>
      <c r="AS3256" s="21">
        <v>1.1379310344827587</v>
      </c>
      <c r="AT3256" s="21">
        <v>1.8811881188118811</v>
      </c>
      <c r="AU3256" s="21">
        <v>1.0517621145374449</v>
      </c>
      <c r="AV3256" s="28">
        <v>1.3959571938168847</v>
      </c>
    </row>
    <row r="3257" spans="1:48" x14ac:dyDescent="0.25">
      <c r="A3257" t="s">
        <v>3527</v>
      </c>
      <c r="B3257" t="s">
        <v>3524</v>
      </c>
      <c r="C3257" s="2" t="s">
        <v>6</v>
      </c>
      <c r="D3257" s="21">
        <v>0.60648148148148151</v>
      </c>
      <c r="E3257" s="21">
        <v>1.356060606060606</v>
      </c>
      <c r="F3257" s="22">
        <v>1.115</v>
      </c>
      <c r="G3257" s="21">
        <v>1.0858369098712446</v>
      </c>
      <c r="H3257" s="21">
        <v>0.95161290322580649</v>
      </c>
      <c r="I3257" s="22">
        <v>0.95850622406639008</v>
      </c>
      <c r="J3257" s="21">
        <v>0.78618421052631582</v>
      </c>
      <c r="K3257" s="21">
        <v>0.99310344827586206</v>
      </c>
      <c r="L3257" s="22">
        <v>0.734375</v>
      </c>
      <c r="M3257" s="21">
        <v>1.0028490028490029</v>
      </c>
      <c r="N3257" s="21">
        <v>0.83557951482479786</v>
      </c>
      <c r="O3257" s="22">
        <v>1.5297450424929178</v>
      </c>
      <c r="P3257" s="21">
        <v>0.83834586466165417</v>
      </c>
      <c r="Q3257" s="21">
        <v>1.066350710900474</v>
      </c>
      <c r="R3257" s="22">
        <v>0.91467576791808869</v>
      </c>
      <c r="S3257" s="21">
        <v>0.94270833333333337</v>
      </c>
      <c r="T3257" s="21">
        <v>1.548936170212766</v>
      </c>
      <c r="U3257" s="22">
        <v>1.3484848484848484</v>
      </c>
      <c r="V3257" s="21">
        <v>1.4484126984126984</v>
      </c>
      <c r="W3257" s="21">
        <v>1.2378854625550662</v>
      </c>
      <c r="X3257" s="22">
        <v>1.4780701754385965</v>
      </c>
      <c r="Y3257" s="21">
        <v>1.0631578947368421</v>
      </c>
      <c r="Z3257" s="21">
        <v>1.2177121771217712</v>
      </c>
      <c r="AA3257" s="28">
        <v>1.1778975741239892</v>
      </c>
      <c r="AB3257" s="21">
        <v>0.75706214689265539</v>
      </c>
      <c r="AC3257" s="21">
        <v>1.2402234636871508</v>
      </c>
      <c r="AD3257" s="22">
        <v>0.81471389645776571</v>
      </c>
      <c r="AE3257" s="21">
        <v>1.619718309859155</v>
      </c>
      <c r="AF3257" s="21">
        <v>0.75921375921375922</v>
      </c>
      <c r="AG3257" s="21">
        <v>1.1044386422976502</v>
      </c>
      <c r="AH3257" s="21">
        <v>0.36898395721925131</v>
      </c>
      <c r="AI3257" s="21">
        <v>0.74180327868852458</v>
      </c>
      <c r="AJ3257" s="22">
        <v>0.61627906976744184</v>
      </c>
      <c r="AK3257" s="21">
        <v>1.263157894736842</v>
      </c>
      <c r="AL3257" s="21">
        <v>0.96226415094339623</v>
      </c>
      <c r="AM3257" s="22">
        <v>1.3582554517133956</v>
      </c>
      <c r="AN3257" s="21">
        <v>1.8456375838926173</v>
      </c>
      <c r="AO3257" s="21">
        <v>0.93333333333333335</v>
      </c>
      <c r="AP3257" s="28">
        <v>0.94444444444444442</v>
      </c>
      <c r="AQ3257" s="21">
        <v>1.7075471698113207</v>
      </c>
      <c r="AR3257" s="21">
        <v>1.215568862275449</v>
      </c>
      <c r="AS3257" s="21">
        <v>1.2140575079872205</v>
      </c>
      <c r="AT3257" s="21">
        <v>1.9811320754716981</v>
      </c>
      <c r="AU3257" s="21">
        <v>1.1916167664670658</v>
      </c>
      <c r="AV3257" s="28">
        <v>1.4217252396166133</v>
      </c>
    </row>
    <row r="3258" spans="1:48" x14ac:dyDescent="0.25">
      <c r="A3258" t="s">
        <v>3528</v>
      </c>
      <c r="B3258" t="s">
        <v>3524</v>
      </c>
      <c r="C3258" s="2" t="s">
        <v>6</v>
      </c>
      <c r="D3258" s="21">
        <v>0.97005988023952094</v>
      </c>
      <c r="E3258" s="21">
        <v>1.3806818181818181</v>
      </c>
      <c r="F3258" s="22">
        <v>0.63440860215053763</v>
      </c>
      <c r="G3258" s="21">
        <v>0.94358974358974357</v>
      </c>
      <c r="H3258" s="21">
        <v>0.91082802547770703</v>
      </c>
      <c r="I3258" s="22">
        <v>1.0363636363636364</v>
      </c>
      <c r="J3258" s="21">
        <v>1.3305439330543933</v>
      </c>
      <c r="K3258" s="21">
        <v>1.4210526315789473</v>
      </c>
      <c r="L3258" s="22">
        <v>1.1696428571428572</v>
      </c>
      <c r="M3258" s="21">
        <v>1.5588235294117647</v>
      </c>
      <c r="N3258" s="21">
        <v>1.0819112627986349</v>
      </c>
      <c r="O3258" s="22">
        <v>1.5991735537190082</v>
      </c>
      <c r="P3258" s="21">
        <v>0.58407079646017701</v>
      </c>
      <c r="Q3258" s="21">
        <v>1.1314285714285715</v>
      </c>
      <c r="R3258" s="22">
        <v>1.5945945945945945</v>
      </c>
      <c r="S3258" s="21">
        <v>1.3375796178343948</v>
      </c>
      <c r="T3258" s="21">
        <v>1.0559006211180124</v>
      </c>
      <c r="U3258" s="22">
        <v>1.2605633802816902</v>
      </c>
      <c r="V3258" s="21">
        <v>1.518796992481203</v>
      </c>
      <c r="W3258" s="21">
        <v>1.1111111111111112</v>
      </c>
      <c r="X3258" s="22">
        <v>1.3308823529411764</v>
      </c>
      <c r="Y3258" s="21">
        <v>1.2981818181818181</v>
      </c>
      <c r="Z3258" s="21">
        <v>0.81818181818181823</v>
      </c>
      <c r="AA3258" s="28">
        <v>1.3611111111111112</v>
      </c>
      <c r="AB3258" s="21">
        <v>1.1090342679127725</v>
      </c>
      <c r="AC3258" s="21">
        <v>1.5684210526315789</v>
      </c>
      <c r="AD3258" s="22">
        <v>1.2673521850899743</v>
      </c>
      <c r="AE3258" s="21">
        <v>0.58823529411764708</v>
      </c>
      <c r="AF3258" s="21">
        <v>1.4920127795527156</v>
      </c>
      <c r="AG3258" s="21">
        <v>0.69767441860465118</v>
      </c>
      <c r="AH3258" s="21">
        <v>1.2</v>
      </c>
      <c r="AI3258" s="21">
        <v>0.89759036144578308</v>
      </c>
      <c r="AJ3258" s="22">
        <v>0.85534591194968557</v>
      </c>
      <c r="AK3258" s="21">
        <v>1.2801932367149758</v>
      </c>
      <c r="AL3258" s="21">
        <v>0.9363636363636364</v>
      </c>
      <c r="AM3258" s="22">
        <v>1.2532751091703056</v>
      </c>
      <c r="AN3258" s="21">
        <v>1.3561643835616439</v>
      </c>
      <c r="AO3258" s="21">
        <v>1.2038216560509554</v>
      </c>
      <c r="AP3258" s="28">
        <v>1.8072289156626506</v>
      </c>
      <c r="AQ3258" s="21">
        <v>1.5945945945945945</v>
      </c>
      <c r="AR3258" s="21">
        <v>0.92718446601941751</v>
      </c>
      <c r="AS3258" s="21">
        <v>1.0880829015544042</v>
      </c>
      <c r="AT3258" s="21">
        <v>1.5135135135135136</v>
      </c>
      <c r="AU3258" s="21">
        <v>0.80097087378640774</v>
      </c>
      <c r="AV3258" s="28">
        <v>1.1243523316062176</v>
      </c>
    </row>
    <row r="3259" spans="1:48" x14ac:dyDescent="0.25">
      <c r="A3259" t="s">
        <v>3529</v>
      </c>
      <c r="B3259" t="s">
        <v>3524</v>
      </c>
      <c r="C3259" s="2" t="s">
        <v>6</v>
      </c>
      <c r="D3259" s="21">
        <v>0.99003322259136217</v>
      </c>
      <c r="E3259" s="21">
        <v>1.2493224932249323</v>
      </c>
      <c r="F3259" s="22">
        <v>1.2236024844720497</v>
      </c>
      <c r="G3259" s="21">
        <v>0.97741935483870968</v>
      </c>
      <c r="H3259" s="21">
        <v>0.97492163009404387</v>
      </c>
      <c r="I3259" s="22">
        <v>1.1267605633802817</v>
      </c>
      <c r="J3259" s="21">
        <v>1.1662337662337663</v>
      </c>
      <c r="K3259" s="21">
        <v>0.72389791183294661</v>
      </c>
      <c r="L3259" s="22">
        <v>1.78328173374613</v>
      </c>
      <c r="M3259" s="21">
        <v>1.0589318600368325</v>
      </c>
      <c r="N3259" s="21">
        <v>0.94226804123711339</v>
      </c>
      <c r="O3259" s="22">
        <v>1.0093632958801497</v>
      </c>
      <c r="P3259" s="21">
        <v>1.649789029535865</v>
      </c>
      <c r="Q3259" s="21">
        <v>0.94498381877022652</v>
      </c>
      <c r="R3259" s="22">
        <v>1.32475884244373</v>
      </c>
      <c r="S3259" s="21">
        <v>1.0199335548172757</v>
      </c>
      <c r="T3259" s="21">
        <v>1.3745819397993311</v>
      </c>
      <c r="U3259" s="22">
        <v>1.194888178913738</v>
      </c>
      <c r="V3259" s="21">
        <v>1.2862745098039217</v>
      </c>
      <c r="W3259" s="21">
        <v>1.3916666666666666</v>
      </c>
      <c r="X3259" s="22">
        <v>0.98226950354609932</v>
      </c>
      <c r="Y3259" s="21">
        <v>1.3054187192118227</v>
      </c>
      <c r="Z3259" s="21">
        <v>1.2046511627906977</v>
      </c>
      <c r="AA3259" s="28">
        <v>1.1472684085510689</v>
      </c>
      <c r="AB3259" s="21">
        <v>1.2574257425742574</v>
      </c>
      <c r="AC3259" s="21">
        <v>2.193548387096774</v>
      </c>
      <c r="AD3259" s="22">
        <v>0.84473684210526312</v>
      </c>
      <c r="AE3259" s="21">
        <v>0.68648648648648647</v>
      </c>
      <c r="AF3259" s="21">
        <v>1.3125</v>
      </c>
      <c r="AG3259" s="21">
        <v>1.149514563106796</v>
      </c>
      <c r="AH3259" s="21">
        <v>2.1183206106870229</v>
      </c>
      <c r="AI3259" s="21">
        <v>1.2985074626865671</v>
      </c>
      <c r="AJ3259" s="22">
        <v>1.2976501305483028</v>
      </c>
      <c r="AK3259" s="21">
        <v>0.7614107883817427</v>
      </c>
      <c r="AL3259" s="21">
        <v>1.5680473372781065</v>
      </c>
      <c r="AM3259" s="22">
        <v>1.1309734513274337</v>
      </c>
      <c r="AN3259" s="21">
        <v>1.1814814814814816</v>
      </c>
      <c r="AO3259" s="21">
        <v>1.2297734627831716</v>
      </c>
      <c r="AP3259" s="28">
        <v>1.0162601626016261</v>
      </c>
      <c r="AQ3259" s="21">
        <v>0.68384074941451989</v>
      </c>
      <c r="AR3259" s="21">
        <v>1.0443213296398892</v>
      </c>
      <c r="AS3259" s="21">
        <v>0.58369098712446355</v>
      </c>
      <c r="AT3259" s="21">
        <v>0.65339578454332548</v>
      </c>
      <c r="AU3259" s="21">
        <v>1.7756232686980609</v>
      </c>
      <c r="AV3259" s="28">
        <v>0.72746781115879833</v>
      </c>
    </row>
    <row r="3260" spans="1:48" x14ac:dyDescent="0.25">
      <c r="A3260" t="s">
        <v>3530</v>
      </c>
      <c r="B3260" t="s">
        <v>3524</v>
      </c>
      <c r="C3260" s="2" t="s">
        <v>6</v>
      </c>
      <c r="D3260" s="21">
        <v>1.3358778625954197</v>
      </c>
      <c r="E3260" s="21">
        <v>1.2776280323450135</v>
      </c>
      <c r="F3260" s="22">
        <v>1.5384615384615385</v>
      </c>
      <c r="G3260" s="21">
        <v>1.0970350404312668</v>
      </c>
      <c r="H3260" s="21">
        <v>0.99494949494949492</v>
      </c>
      <c r="I3260" s="22">
        <v>0.98050139275766013</v>
      </c>
      <c r="J3260" s="21">
        <v>1.3880070546737213</v>
      </c>
      <c r="K3260" s="21">
        <v>1.5190677966101696</v>
      </c>
      <c r="L3260" s="22">
        <v>1.2613168724279835</v>
      </c>
      <c r="M3260" s="21">
        <v>1.1771929824561405</v>
      </c>
      <c r="N3260" s="21">
        <v>0.9296028880866426</v>
      </c>
      <c r="O3260" s="22">
        <v>1.1556982343499198</v>
      </c>
      <c r="P3260" s="21">
        <v>1.4545454545454546</v>
      </c>
      <c r="Q3260" s="21">
        <v>1.4449877750611246</v>
      </c>
      <c r="R3260" s="22">
        <v>1.3397435897435896</v>
      </c>
      <c r="S3260" s="21">
        <v>1.1753424657534246</v>
      </c>
      <c r="T3260" s="21">
        <v>1.3394255874673628</v>
      </c>
      <c r="U3260" s="22">
        <v>1</v>
      </c>
      <c r="V3260" s="21">
        <v>2.111969111969112</v>
      </c>
      <c r="W3260" s="21">
        <v>1.3743169398907105</v>
      </c>
      <c r="X3260" s="22">
        <v>1.0509708737864079</v>
      </c>
      <c r="Y3260" s="21">
        <v>1.3045267489711934</v>
      </c>
      <c r="Z3260" s="21">
        <v>1.3231083844580778</v>
      </c>
      <c r="AA3260" s="28">
        <v>1.4689655172413794</v>
      </c>
      <c r="AB3260" s="21">
        <v>1.7403433476394849</v>
      </c>
      <c r="AC3260" s="21">
        <v>1.6548117154811715</v>
      </c>
      <c r="AD3260" s="22">
        <v>1.4828125000000001</v>
      </c>
      <c r="AE3260" s="21">
        <v>1.0196671709531013</v>
      </c>
      <c r="AF3260" s="21">
        <v>1.0798771121351767</v>
      </c>
      <c r="AG3260" s="21">
        <v>1.040909090909091</v>
      </c>
      <c r="AH3260" s="21">
        <v>1.2403846153846154</v>
      </c>
      <c r="AI3260" s="21">
        <v>0.94335511982570808</v>
      </c>
      <c r="AJ3260" s="22">
        <v>1.3125</v>
      </c>
      <c r="AK3260" s="21">
        <v>1.2250453720508168</v>
      </c>
      <c r="AL3260" s="21">
        <v>1.1495652173913042</v>
      </c>
      <c r="AM3260" s="22">
        <v>0.90292758089368264</v>
      </c>
      <c r="AN3260" s="21">
        <v>1.5961538461538463</v>
      </c>
      <c r="AO3260" s="21">
        <v>1.172514619883041</v>
      </c>
      <c r="AP3260" s="28">
        <v>1.3192182410423452</v>
      </c>
      <c r="AQ3260" s="21">
        <v>1.0429104477611941</v>
      </c>
      <c r="AR3260" s="21">
        <v>0.69259962049335866</v>
      </c>
      <c r="AS3260" s="21">
        <v>1.5797979797979798</v>
      </c>
      <c r="AT3260" s="21">
        <v>1.1324626865671641</v>
      </c>
      <c r="AU3260" s="21">
        <v>0.74003795066413658</v>
      </c>
      <c r="AV3260" s="28">
        <v>1.1515151515151516</v>
      </c>
    </row>
    <row r="3261" spans="1:48" x14ac:dyDescent="0.25">
      <c r="A3261" t="s">
        <v>3531</v>
      </c>
      <c r="B3261" t="s">
        <v>3524</v>
      </c>
      <c r="C3261" s="2" t="s">
        <v>6</v>
      </c>
      <c r="D3261" s="21">
        <v>1.3</v>
      </c>
      <c r="E3261" s="21">
        <v>0.8666666666666667</v>
      </c>
      <c r="F3261" s="22">
        <v>0.8214285714285714</v>
      </c>
      <c r="G3261" s="21">
        <v>1.1890243902439024</v>
      </c>
      <c r="H3261" s="21">
        <v>0.94871794871794868</v>
      </c>
      <c r="I3261" s="22">
        <v>1.0256410256410255</v>
      </c>
      <c r="J3261" s="21">
        <v>1.1939393939393939</v>
      </c>
      <c r="K3261" s="21">
        <v>0.7975460122699386</v>
      </c>
      <c r="L3261" s="22">
        <v>1.2742857142857142</v>
      </c>
      <c r="M3261" s="21">
        <v>0.91740412979351027</v>
      </c>
      <c r="N3261" s="21">
        <v>1.0682593856655289</v>
      </c>
      <c r="O3261" s="22">
        <v>1.4797047970479704</v>
      </c>
      <c r="P3261" s="21">
        <v>0.94977168949771684</v>
      </c>
      <c r="Q3261" s="21">
        <v>0.64186046511627903</v>
      </c>
      <c r="R3261" s="22">
        <v>0.9356435643564357</v>
      </c>
      <c r="S3261" s="21">
        <v>0.67808219178082196</v>
      </c>
      <c r="T3261" s="21">
        <v>1.2611940298507462</v>
      </c>
      <c r="U3261" s="22">
        <v>1.8823529411764706</v>
      </c>
      <c r="V3261" s="21">
        <v>1.562874251497006</v>
      </c>
      <c r="W3261" s="21">
        <v>1.7569060773480663</v>
      </c>
      <c r="X3261" s="22">
        <v>1.2277777777777779</v>
      </c>
      <c r="Y3261" s="21">
        <v>2</v>
      </c>
      <c r="Z3261" s="21">
        <v>1.5076142131979695</v>
      </c>
      <c r="AA3261" s="28">
        <v>1.1169354838709677</v>
      </c>
      <c r="AB3261" s="21">
        <v>1.8324324324324324</v>
      </c>
      <c r="AC3261" s="21">
        <v>0.76948051948051943</v>
      </c>
      <c r="AD3261" s="22">
        <v>1.2952380952380953</v>
      </c>
      <c r="AE3261" s="21">
        <v>1.0202429149797572</v>
      </c>
      <c r="AF3261" s="21">
        <v>1.3571428571428572</v>
      </c>
      <c r="AG3261" s="21">
        <v>0.5847457627118644</v>
      </c>
      <c r="AH3261" s="21">
        <v>0.7052023121387283</v>
      </c>
      <c r="AI3261" s="21">
        <v>2.03125</v>
      </c>
      <c r="AJ3261" s="22">
        <v>1.5161290322580645</v>
      </c>
      <c r="AK3261" s="21">
        <v>0.81403508771929822</v>
      </c>
      <c r="AL3261" s="21">
        <v>1.3127147766323024</v>
      </c>
      <c r="AM3261" s="22">
        <v>1.6009615384615385</v>
      </c>
      <c r="AN3261" s="21">
        <v>0.96153846153846156</v>
      </c>
      <c r="AO3261" s="21">
        <v>1.1140350877192982</v>
      </c>
      <c r="AP3261" s="28">
        <v>1.1451612903225807</v>
      </c>
      <c r="AQ3261" s="21">
        <v>0.94270833333333337</v>
      </c>
      <c r="AR3261" s="21">
        <v>0.21164021164021163</v>
      </c>
      <c r="AS3261" s="21">
        <v>0.92771084337349397</v>
      </c>
      <c r="AT3261" s="21">
        <v>0.4375</v>
      </c>
      <c r="AU3261" s="21">
        <v>0.97354497354497349</v>
      </c>
      <c r="AV3261" s="28">
        <v>0.63855421686746983</v>
      </c>
    </row>
    <row r="3262" spans="1:48" x14ac:dyDescent="0.25">
      <c r="A3262" t="s">
        <v>3532</v>
      </c>
      <c r="B3262" t="s">
        <v>3524</v>
      </c>
      <c r="C3262" s="2" t="s">
        <v>6</v>
      </c>
      <c r="D3262" s="21">
        <v>0.13636363636363635</v>
      </c>
      <c r="E3262" s="21">
        <v>5.0869565217391308</v>
      </c>
      <c r="F3262" s="22">
        <v>0.7142857142857143</v>
      </c>
      <c r="G3262" s="21">
        <v>1.1463414634146341</v>
      </c>
      <c r="H3262" s="21">
        <v>0.48076923076923078</v>
      </c>
      <c r="I3262" s="22">
        <v>1.0285714285714285</v>
      </c>
      <c r="J3262" s="21">
        <v>1.0571428571428572</v>
      </c>
      <c r="K3262" s="21">
        <v>3.8</v>
      </c>
      <c r="L3262" s="22">
        <v>0.47826086956521741</v>
      </c>
      <c r="M3262" s="21">
        <v>2.4864864864864864</v>
      </c>
      <c r="N3262" s="21">
        <v>1.2380952380952381</v>
      </c>
      <c r="O3262" s="22">
        <v>2</v>
      </c>
      <c r="P3262" s="21">
        <v>0.82608695652173914</v>
      </c>
      <c r="Q3262" s="21">
        <v>3</v>
      </c>
      <c r="R3262" s="22">
        <v>0.453125</v>
      </c>
      <c r="S3262" s="21">
        <v>0.52272727272727271</v>
      </c>
      <c r="T3262" s="21">
        <v>0.68627450980392157</v>
      </c>
      <c r="U3262" s="22">
        <v>1</v>
      </c>
      <c r="V3262" s="21">
        <v>0.56666666666666665</v>
      </c>
      <c r="W3262" s="21">
        <v>1.1190476190476191</v>
      </c>
      <c r="X3262" s="22">
        <v>0.61290322580645162</v>
      </c>
      <c r="Y3262" s="21">
        <v>0.61702127659574468</v>
      </c>
      <c r="Z3262" s="21">
        <v>1.9375</v>
      </c>
      <c r="AA3262" s="28">
        <v>0.93103448275862066</v>
      </c>
      <c r="AB3262" s="21">
        <v>0.4</v>
      </c>
      <c r="AC3262" s="21">
        <v>0.6333333333333333</v>
      </c>
      <c r="AD3262" s="22">
        <v>0.40540540540540543</v>
      </c>
      <c r="AE3262" s="21">
        <v>0.50943396226415094</v>
      </c>
      <c r="AF3262" s="21">
        <v>2.1304347826086958</v>
      </c>
      <c r="AG3262" s="21">
        <v>0.93023255813953487</v>
      </c>
      <c r="AH3262" s="21">
        <v>0.34482758620689657</v>
      </c>
      <c r="AI3262" s="21">
        <v>0.1</v>
      </c>
      <c r="AJ3262" s="22">
        <v>2</v>
      </c>
      <c r="AK3262" s="21">
        <v>0.6506024096385542</v>
      </c>
      <c r="AL3262" s="21">
        <v>0.68269230769230771</v>
      </c>
      <c r="AM3262" s="22">
        <v>1.25</v>
      </c>
      <c r="AN3262" s="21">
        <v>0.73333333333333328</v>
      </c>
      <c r="AO3262" s="21">
        <v>1.2380952380952381</v>
      </c>
      <c r="AP3262" s="28">
        <v>0.2</v>
      </c>
      <c r="AQ3262" s="21">
        <v>0.39534883720930231</v>
      </c>
      <c r="AR3262" s="21">
        <v>0.12820512820512819</v>
      </c>
      <c r="AS3262" s="21">
        <v>0.5</v>
      </c>
      <c r="AT3262" s="21">
        <v>4.6511627906976744E-2</v>
      </c>
      <c r="AU3262" s="21">
        <v>0.28205128205128205</v>
      </c>
      <c r="AV3262" s="28">
        <v>0.76470588235294112</v>
      </c>
    </row>
    <row r="3263" spans="1:48" x14ac:dyDescent="0.25">
      <c r="A3263" t="s">
        <v>3533</v>
      </c>
      <c r="B3263" t="s">
        <v>3524</v>
      </c>
      <c r="C3263" s="2" t="s">
        <v>6</v>
      </c>
      <c r="D3263" s="21">
        <v>1.4285714285714286</v>
      </c>
      <c r="E3263" s="21">
        <v>1.352112676056338</v>
      </c>
      <c r="F3263" s="22">
        <v>1.4077669902912622</v>
      </c>
      <c r="G3263" s="21">
        <v>0.74380165289256195</v>
      </c>
      <c r="H3263" s="21">
        <v>0.90265486725663713</v>
      </c>
      <c r="I3263" s="22">
        <v>0.87735849056603776</v>
      </c>
      <c r="J3263" s="21">
        <v>0.67096774193548392</v>
      </c>
      <c r="K3263" s="21">
        <v>0.7191011235955056</v>
      </c>
      <c r="L3263" s="22">
        <v>1.050561797752809</v>
      </c>
      <c r="M3263" s="21">
        <v>1.2512820512820513</v>
      </c>
      <c r="N3263" s="21">
        <v>1.3592814371257484</v>
      </c>
      <c r="O3263" s="22">
        <v>1.0628930817610063</v>
      </c>
      <c r="P3263" s="21">
        <v>0.81967213114754101</v>
      </c>
      <c r="Q3263" s="21">
        <v>0.39411764705882352</v>
      </c>
      <c r="R3263" s="22">
        <v>1.0227272727272727</v>
      </c>
      <c r="S3263" s="21">
        <v>1.3577235772357723</v>
      </c>
      <c r="T3263" s="21">
        <v>1.6428571428571428</v>
      </c>
      <c r="U3263" s="22">
        <v>1.3707865168539326</v>
      </c>
      <c r="V3263" s="21">
        <v>1.7441860465116279</v>
      </c>
      <c r="W3263" s="21">
        <v>2.0964912280701755</v>
      </c>
      <c r="X3263" s="22">
        <v>1.7303370786516854</v>
      </c>
      <c r="Y3263" s="21">
        <v>1.3421052631578947</v>
      </c>
      <c r="Z3263" s="21">
        <v>1.0280898876404494</v>
      </c>
      <c r="AA3263" s="28">
        <v>1.3142857142857143</v>
      </c>
      <c r="AB3263" s="21">
        <v>1.6178861788617886</v>
      </c>
      <c r="AC3263" s="21">
        <v>0.80851063829787229</v>
      </c>
      <c r="AD3263" s="22">
        <v>3.3833333333333333</v>
      </c>
      <c r="AE3263" s="21">
        <v>1.8453608247422681</v>
      </c>
      <c r="AF3263" s="21">
        <v>0.58048780487804874</v>
      </c>
      <c r="AG3263" s="21">
        <v>0.94680851063829785</v>
      </c>
      <c r="AH3263" s="21">
        <v>3.9107142857142856</v>
      </c>
      <c r="AI3263" s="21">
        <v>0.81395348837209303</v>
      </c>
      <c r="AJ3263" s="22">
        <v>1.1260504201680672</v>
      </c>
      <c r="AK3263" s="21">
        <v>0.40993788819875776</v>
      </c>
      <c r="AL3263" s="21">
        <v>4.125</v>
      </c>
      <c r="AM3263" s="22">
        <v>1.0253164556962024</v>
      </c>
      <c r="AN3263" s="21">
        <v>1.017391304347826</v>
      </c>
      <c r="AO3263" s="21">
        <v>0.97169811320754718</v>
      </c>
      <c r="AP3263" s="28">
        <v>0.98958333333333337</v>
      </c>
      <c r="AQ3263" s="21">
        <v>0.90666666666666662</v>
      </c>
      <c r="AR3263" s="21">
        <v>1.3566878980891719</v>
      </c>
      <c r="AS3263" s="21">
        <v>1.9378881987577641</v>
      </c>
      <c r="AT3263" s="21">
        <v>1.04</v>
      </c>
      <c r="AU3263" s="21">
        <v>0.72611464968152861</v>
      </c>
      <c r="AV3263" s="28">
        <v>1.3540372670807452</v>
      </c>
    </row>
    <row r="3264" spans="1:48" x14ac:dyDescent="0.25">
      <c r="A3264" t="s">
        <v>3534</v>
      </c>
      <c r="B3264" t="s">
        <v>3524</v>
      </c>
      <c r="C3264" s="2" t="s">
        <v>6</v>
      </c>
      <c r="D3264" s="21">
        <v>0.88181818181818183</v>
      </c>
      <c r="E3264" s="21">
        <v>0.89075630252100846</v>
      </c>
      <c r="F3264" s="22">
        <v>1.4190476190476191</v>
      </c>
      <c r="G3264" s="21">
        <v>1.0075187969924813</v>
      </c>
      <c r="H3264" s="21">
        <v>1.7222222222222223</v>
      </c>
      <c r="I3264" s="22">
        <v>1.4094488188976377</v>
      </c>
      <c r="J3264" s="21">
        <v>1.5151515151515151</v>
      </c>
      <c r="K3264" s="21">
        <v>1.2690058479532165</v>
      </c>
      <c r="L3264" s="22">
        <v>1.1568627450980393</v>
      </c>
      <c r="M3264" s="21">
        <v>1.8666666666666667</v>
      </c>
      <c r="N3264" s="21">
        <v>1.3015075376884422</v>
      </c>
      <c r="O3264" s="22">
        <v>0.76721311475409837</v>
      </c>
      <c r="P3264" s="21">
        <v>0.88265306122448983</v>
      </c>
      <c r="Q3264" s="21">
        <v>0.99305555555555558</v>
      </c>
      <c r="R3264" s="22">
        <v>1.5345911949685536</v>
      </c>
      <c r="S3264" s="21">
        <v>2.64</v>
      </c>
      <c r="T3264" s="21">
        <v>1.4224137931034482</v>
      </c>
      <c r="U3264" s="22">
        <v>1.4423076923076923</v>
      </c>
      <c r="V3264" s="21">
        <v>1.5503355704697988</v>
      </c>
      <c r="W3264" s="21">
        <v>1.9047619047619047</v>
      </c>
      <c r="X3264" s="22">
        <v>1.1317829457364341</v>
      </c>
      <c r="Y3264" s="21">
        <v>1.6390532544378698</v>
      </c>
      <c r="Z3264" s="21">
        <v>1.1964285714285714</v>
      </c>
      <c r="AA3264" s="28">
        <v>1.2967741935483872</v>
      </c>
      <c r="AB3264" s="21">
        <v>2.7791411042944785</v>
      </c>
      <c r="AC3264" s="21">
        <v>1.1400966183574879</v>
      </c>
      <c r="AD3264" s="22">
        <v>1.3774509803921569</v>
      </c>
      <c r="AE3264" s="21">
        <v>0.49738219895287961</v>
      </c>
      <c r="AF3264" s="21">
        <v>1.1271676300578035</v>
      </c>
      <c r="AG3264" s="21">
        <v>0.67948717948717952</v>
      </c>
      <c r="AH3264" s="21">
        <v>1.8898305084745763</v>
      </c>
      <c r="AI3264" s="21">
        <v>3.5438596491228069</v>
      </c>
      <c r="AJ3264" s="22">
        <v>3.4285714285714284</v>
      </c>
      <c r="AK3264" s="21">
        <v>1.15625</v>
      </c>
      <c r="AL3264" s="21">
        <v>1.0723981900452488</v>
      </c>
      <c r="AM3264" s="22">
        <v>1.4822695035460993</v>
      </c>
      <c r="AN3264" s="21">
        <v>1.6853932584269662</v>
      </c>
      <c r="AO3264" s="21">
        <v>1.5918367346938775</v>
      </c>
      <c r="AP3264" s="28">
        <v>1.1720430107526882</v>
      </c>
      <c r="AQ3264" s="21">
        <v>1.0079365079365079</v>
      </c>
      <c r="AR3264" s="21">
        <v>1.42</v>
      </c>
      <c r="AS3264" s="21">
        <v>1.198581560283688</v>
      </c>
      <c r="AT3264" s="21">
        <v>0.46825396825396826</v>
      </c>
      <c r="AU3264" s="21">
        <v>1.8</v>
      </c>
      <c r="AV3264" s="28">
        <v>0.85106382978723405</v>
      </c>
    </row>
    <row r="3265" spans="1:48" x14ac:dyDescent="0.25">
      <c r="A3265" t="s">
        <v>3535</v>
      </c>
      <c r="B3265" t="s">
        <v>3524</v>
      </c>
      <c r="C3265" s="2" t="s">
        <v>6</v>
      </c>
      <c r="D3265" s="21">
        <v>0.8046511627906977</v>
      </c>
      <c r="E3265" s="21">
        <v>1.048723897911833</v>
      </c>
      <c r="F3265" s="22">
        <v>1.2651933701657458</v>
      </c>
      <c r="G3265" s="21">
        <v>1.1312217194570136</v>
      </c>
      <c r="H3265" s="21">
        <v>1.0675990675990676</v>
      </c>
      <c r="I3265" s="22">
        <v>1.0470085470085471</v>
      </c>
      <c r="J3265" s="21">
        <v>0.8035714285714286</v>
      </c>
      <c r="K3265" s="21">
        <v>0.98553345388788427</v>
      </c>
      <c r="L3265" s="22">
        <v>0.77281191806331473</v>
      </c>
      <c r="M3265" s="21">
        <v>0.88455538221528862</v>
      </c>
      <c r="N3265" s="21">
        <v>1.2491408934707904</v>
      </c>
      <c r="O3265" s="22">
        <v>1.2852512155591571</v>
      </c>
      <c r="P3265" s="21">
        <v>1.3360488798370671</v>
      </c>
      <c r="Q3265" s="21">
        <v>1.1995515695067265</v>
      </c>
      <c r="R3265" s="22">
        <v>1.311965811965812</v>
      </c>
      <c r="S3265" s="21">
        <v>1.1513761467889909</v>
      </c>
      <c r="T3265" s="21">
        <v>1.3013392857142858</v>
      </c>
      <c r="U3265" s="22">
        <v>0.88914027149321262</v>
      </c>
      <c r="V3265" s="21">
        <v>1.3595505617977528</v>
      </c>
      <c r="W3265" s="21">
        <v>1.3059701492537314</v>
      </c>
      <c r="X3265" s="22">
        <v>1.3776824034334765</v>
      </c>
      <c r="Y3265" s="21">
        <v>1.3643122676579926</v>
      </c>
      <c r="Z3265" s="21">
        <v>1.1581818181818182</v>
      </c>
      <c r="AA3265" s="28">
        <v>1.3705179282868525</v>
      </c>
      <c r="AB3265" s="21">
        <v>1.125</v>
      </c>
      <c r="AC3265" s="21">
        <v>1.4563758389261745</v>
      </c>
      <c r="AD3265" s="22">
        <v>1.0141242937853108</v>
      </c>
      <c r="AE3265" s="21">
        <v>0.94743935309973049</v>
      </c>
      <c r="AF3265" s="21">
        <v>1.3318452380952381</v>
      </c>
      <c r="AG3265" s="21">
        <v>1.1497797356828194</v>
      </c>
      <c r="AH3265" s="21">
        <v>1.7113636363636364</v>
      </c>
      <c r="AI3265" s="21">
        <v>1.731958762886598</v>
      </c>
      <c r="AJ3265" s="22">
        <v>0.97764227642276424</v>
      </c>
      <c r="AK3265" s="21">
        <v>1.2718120805369129</v>
      </c>
      <c r="AL3265" s="21">
        <v>1.0552486187845305</v>
      </c>
      <c r="AM3265" s="22">
        <v>0.79658792650918631</v>
      </c>
      <c r="AN3265" s="21">
        <v>1.2463768115942029</v>
      </c>
      <c r="AO3265" s="21">
        <v>0.75903614457831325</v>
      </c>
      <c r="AP3265" s="28">
        <v>1.0226130653266332</v>
      </c>
      <c r="AQ3265" s="21">
        <v>1.2891986062717771</v>
      </c>
      <c r="AR3265" s="21">
        <v>0.87328767123287676</v>
      </c>
      <c r="AS3265" s="21">
        <v>0.95143884892086328</v>
      </c>
      <c r="AT3265" s="21">
        <v>0.83275261324041816</v>
      </c>
      <c r="AU3265" s="21">
        <v>1.2996575342465753</v>
      </c>
      <c r="AV3265" s="28">
        <v>0.80935251798561147</v>
      </c>
    </row>
    <row r="3266" spans="1:48" x14ac:dyDescent="0.25">
      <c r="A3266" t="s">
        <v>3536</v>
      </c>
      <c r="B3266" t="s">
        <v>3524</v>
      </c>
      <c r="C3266" s="2" t="s">
        <v>6</v>
      </c>
      <c r="D3266" s="21">
        <v>0.79891304347826086</v>
      </c>
      <c r="E3266" s="21">
        <v>1.7283018867924529</v>
      </c>
      <c r="F3266" s="22">
        <v>1.9593220338983051</v>
      </c>
      <c r="G3266" s="21">
        <v>1.0383141762452108</v>
      </c>
      <c r="H3266" s="21">
        <v>0.86852589641434264</v>
      </c>
      <c r="I3266" s="22">
        <v>0.99644128113879005</v>
      </c>
      <c r="J3266" s="21">
        <v>1.1596009975062345</v>
      </c>
      <c r="K3266" s="21">
        <v>0.66323907455012854</v>
      </c>
      <c r="L3266" s="22">
        <v>0.61613691931540338</v>
      </c>
      <c r="M3266" s="21">
        <v>1.191044776119403</v>
      </c>
      <c r="N3266" s="21">
        <v>1.3208722741433021</v>
      </c>
      <c r="O3266" s="22">
        <v>1.231958762886598</v>
      </c>
      <c r="P3266" s="21">
        <v>0.9377431906614786</v>
      </c>
      <c r="Q3266" s="21">
        <v>1.1294642857142858</v>
      </c>
      <c r="R3266" s="22">
        <v>1.204</v>
      </c>
      <c r="S3266" s="21">
        <v>1.0065359477124183</v>
      </c>
      <c r="T3266" s="21">
        <v>1.137809187279152</v>
      </c>
      <c r="U3266" s="22">
        <v>0.82119205298013243</v>
      </c>
      <c r="V3266" s="21">
        <v>0.90942028985507251</v>
      </c>
      <c r="W3266" s="21">
        <v>1.4448818897637796</v>
      </c>
      <c r="X3266" s="22">
        <v>1.2672413793103448</v>
      </c>
      <c r="Y3266" s="21">
        <v>1.0578034682080926</v>
      </c>
      <c r="Z3266" s="21">
        <v>1.427652733118971</v>
      </c>
      <c r="AA3266" s="28">
        <v>0.76627218934911245</v>
      </c>
      <c r="AB3266" s="21">
        <v>1.7850877192982457</v>
      </c>
      <c r="AC3266" s="21">
        <v>0.94334975369458129</v>
      </c>
      <c r="AD3266" s="22">
        <v>1.2901098901098902</v>
      </c>
      <c r="AE3266" s="21">
        <v>0.86481113320079528</v>
      </c>
      <c r="AF3266" s="21">
        <v>0.99067164179104472</v>
      </c>
      <c r="AG3266" s="21">
        <v>0.91438356164383561</v>
      </c>
      <c r="AH3266" s="21">
        <v>1.2712933753943219</v>
      </c>
      <c r="AI3266" s="21">
        <v>0.95065789473684215</v>
      </c>
      <c r="AJ3266" s="22">
        <v>1.3465703971119134</v>
      </c>
      <c r="AK3266" s="21">
        <v>1.1494565217391304</v>
      </c>
      <c r="AL3266" s="21">
        <v>0.9682151589242054</v>
      </c>
      <c r="AM3266" s="22">
        <v>1.0769230769230769</v>
      </c>
      <c r="AN3266" s="21">
        <v>0.82437275985663083</v>
      </c>
      <c r="AO3266" s="21">
        <v>0.91881918819188191</v>
      </c>
      <c r="AP3266" s="28">
        <v>1.7333333333333334</v>
      </c>
      <c r="AQ3266" s="21">
        <v>1.6323529411764706</v>
      </c>
      <c r="AR3266" s="21">
        <v>1.1478494623655915</v>
      </c>
      <c r="AS3266" s="21">
        <v>0.6267029972752044</v>
      </c>
      <c r="AT3266" s="21">
        <v>3.5637254901960786</v>
      </c>
      <c r="AU3266" s="21">
        <v>0.88978494623655913</v>
      </c>
      <c r="AV3266" s="28">
        <v>0.40871934604904631</v>
      </c>
    </row>
    <row r="3267" spans="1:48" x14ac:dyDescent="0.25">
      <c r="A3267" t="s">
        <v>3537</v>
      </c>
      <c r="B3267" t="s">
        <v>3524</v>
      </c>
      <c r="C3267" s="2" t="s">
        <v>6</v>
      </c>
      <c r="D3267" s="21">
        <v>1.2067039106145252</v>
      </c>
      <c r="E3267" s="21">
        <v>0.99038461538461542</v>
      </c>
      <c r="F3267" s="22">
        <v>0.87333333333333329</v>
      </c>
      <c r="G3267" s="21">
        <v>0.9779874213836478</v>
      </c>
      <c r="H3267" s="21">
        <v>1.1284046692607004</v>
      </c>
      <c r="I3267" s="22">
        <v>1.174074074074074</v>
      </c>
      <c r="J3267" s="21">
        <v>0.97916666666666663</v>
      </c>
      <c r="K3267" s="21">
        <v>1.0815347721822541</v>
      </c>
      <c r="L3267" s="22">
        <v>0.93596059113300489</v>
      </c>
      <c r="M3267" s="21">
        <v>1.468041237113402</v>
      </c>
      <c r="N3267" s="21">
        <v>1.3744075829383886</v>
      </c>
      <c r="O3267" s="22">
        <v>1.040169133192389</v>
      </c>
      <c r="P3267" s="21">
        <v>1.073943661971831</v>
      </c>
      <c r="Q3267" s="21">
        <v>1.3846153846153846</v>
      </c>
      <c r="R3267" s="22">
        <v>1.5891238670694865</v>
      </c>
      <c r="S3267" s="21">
        <v>1.3501805054151625</v>
      </c>
      <c r="T3267" s="21">
        <v>1.2452830188679245</v>
      </c>
      <c r="U3267" s="22">
        <v>0.92011019283746553</v>
      </c>
      <c r="V3267" s="21">
        <v>1.5081967213114753</v>
      </c>
      <c r="W3267" s="21">
        <v>1.4111111111111112</v>
      </c>
      <c r="X3267" s="22">
        <v>1.3040293040293041</v>
      </c>
      <c r="Y3267" s="21">
        <v>1.2028301886792452</v>
      </c>
      <c r="Z3267" s="21">
        <v>1.1157635467980296</v>
      </c>
      <c r="AA3267" s="28">
        <v>1.2216216216216216</v>
      </c>
      <c r="AB3267" s="21">
        <v>1.2309322033898304</v>
      </c>
      <c r="AC3267" s="21">
        <v>1.9755434782608696</v>
      </c>
      <c r="AD3267" s="22">
        <v>1.4231578947368422</v>
      </c>
      <c r="AE3267" s="21">
        <v>1.2172131147540983</v>
      </c>
      <c r="AF3267" s="21">
        <v>1.0894632206759443</v>
      </c>
      <c r="AG3267" s="21">
        <v>1.1351888667992047</v>
      </c>
      <c r="AH3267" s="21">
        <v>2.0892857142857144</v>
      </c>
      <c r="AI3267" s="21">
        <v>2.0634441087613293</v>
      </c>
      <c r="AJ3267" s="22">
        <v>1.1474926253687316</v>
      </c>
      <c r="AK3267" s="21">
        <v>1.321808510638298</v>
      </c>
      <c r="AL3267" s="21">
        <v>1.0594059405940595</v>
      </c>
      <c r="AM3267" s="22">
        <v>1.6452513966480447</v>
      </c>
      <c r="AN3267" s="21">
        <v>1.1381818181818182</v>
      </c>
      <c r="AO3267" s="21">
        <v>1.2813688212927756</v>
      </c>
      <c r="AP3267" s="28">
        <v>0.90235690235690236</v>
      </c>
      <c r="AQ3267" s="21">
        <v>0.81617647058823528</v>
      </c>
      <c r="AR3267" s="21">
        <v>1.2355658198614319</v>
      </c>
      <c r="AS3267" s="21">
        <v>1.27803738317757</v>
      </c>
      <c r="AT3267" s="21">
        <v>0.81862745098039214</v>
      </c>
      <c r="AU3267" s="21">
        <v>1.7413394919168592</v>
      </c>
      <c r="AV3267" s="28">
        <v>1.4042056074766356</v>
      </c>
    </row>
    <row r="3268" spans="1:48" x14ac:dyDescent="0.25">
      <c r="A3268" t="s">
        <v>3538</v>
      </c>
      <c r="B3268" t="s">
        <v>3524</v>
      </c>
      <c r="C3268" s="2" t="s">
        <v>6</v>
      </c>
      <c r="D3268" s="21">
        <v>0.67558528428093645</v>
      </c>
      <c r="E3268" s="21">
        <v>1.5320623916811091</v>
      </c>
      <c r="F3268" s="22">
        <v>1.5383177570093458</v>
      </c>
      <c r="G3268" s="21">
        <v>1.2538167938931297</v>
      </c>
      <c r="H3268" s="21">
        <v>1.1478599221789882</v>
      </c>
      <c r="I3268" s="22">
        <v>1.1693121693121693</v>
      </c>
      <c r="J3268" s="21">
        <v>0.90081521739130432</v>
      </c>
      <c r="K3268" s="21">
        <v>1.6176470588235294</v>
      </c>
      <c r="L3268" s="22">
        <v>0.7109004739336493</v>
      </c>
      <c r="M3268" s="21">
        <v>1.308953341740227</v>
      </c>
      <c r="N3268" s="21">
        <v>1.3435655253837071</v>
      </c>
      <c r="O3268" s="22">
        <v>1.0302677532013971</v>
      </c>
      <c r="P3268" s="21">
        <v>1.2708333333333333</v>
      </c>
      <c r="Q3268" s="21">
        <v>1.3843058350100603</v>
      </c>
      <c r="R3268" s="22">
        <v>1.3222416812609457</v>
      </c>
      <c r="S3268" s="21">
        <v>1.1537102473498233</v>
      </c>
      <c r="T3268" s="21">
        <v>1.4822546972860124</v>
      </c>
      <c r="U3268" s="22">
        <v>1.1922330097087379</v>
      </c>
      <c r="V3268" s="21">
        <v>1.5509259259259258</v>
      </c>
      <c r="W3268" s="21">
        <v>1.5338345864661653</v>
      </c>
      <c r="X3268" s="22">
        <v>1.2549371633752244</v>
      </c>
      <c r="Y3268" s="21">
        <v>0.94389901823281908</v>
      </c>
      <c r="Z3268" s="21">
        <v>0.95962314939434723</v>
      </c>
      <c r="AA3268" s="28">
        <v>1.157593123209169</v>
      </c>
      <c r="AB3268" s="21">
        <v>1.4567901234567902</v>
      </c>
      <c r="AC3268" s="21">
        <v>1.3045685279187818</v>
      </c>
      <c r="AD3268" s="22">
        <v>1.1375598086124401</v>
      </c>
      <c r="AE3268" s="21">
        <v>0.90184757505773672</v>
      </c>
      <c r="AF3268" s="21">
        <v>1.1383720930232557</v>
      </c>
      <c r="AG3268" s="21">
        <v>0.92601431980906923</v>
      </c>
      <c r="AH3268" s="21">
        <v>1.6129753914988814</v>
      </c>
      <c r="AI3268" s="21">
        <v>1.3882113821138211</v>
      </c>
      <c r="AJ3268" s="22">
        <v>1.1594488188976377</v>
      </c>
      <c r="AK3268" s="21">
        <v>1.2638297872340425</v>
      </c>
      <c r="AL3268" s="21">
        <v>1.3889655172413793</v>
      </c>
      <c r="AM3268" s="22">
        <v>1.2473262032085561</v>
      </c>
      <c r="AN3268" s="21">
        <v>1.0390143737166324</v>
      </c>
      <c r="AO3268" s="21">
        <v>1.0743801652892562</v>
      </c>
      <c r="AP3268" s="28">
        <v>1.1363636363636365</v>
      </c>
      <c r="AQ3268" s="21">
        <v>1.0028248587570621</v>
      </c>
      <c r="AR3268" s="21">
        <v>1.3561046511627908</v>
      </c>
      <c r="AS3268" s="21">
        <v>1.3255474452554745</v>
      </c>
      <c r="AT3268" s="21">
        <v>0.88135593220338981</v>
      </c>
      <c r="AU3268" s="21">
        <v>1.3095930232558139</v>
      </c>
      <c r="AV3268" s="28">
        <v>1.3430656934306568</v>
      </c>
    </row>
    <row r="3269" spans="1:48" x14ac:dyDescent="0.25">
      <c r="A3269" t="s">
        <v>3539</v>
      </c>
      <c r="B3269" t="s">
        <v>3524</v>
      </c>
      <c r="C3269" s="2" t="s">
        <v>6</v>
      </c>
      <c r="D3269" s="21">
        <v>0.91404612159329135</v>
      </c>
      <c r="E3269" s="21">
        <v>1.1266666666666667</v>
      </c>
      <c r="F3269" s="22">
        <v>0.97872340425531912</v>
      </c>
      <c r="G3269" s="21">
        <v>1.0981595092024541</v>
      </c>
      <c r="H3269" s="21">
        <v>1.3154205607476634</v>
      </c>
      <c r="I3269" s="22">
        <v>1.0698602794411178</v>
      </c>
      <c r="J3269" s="21">
        <v>0.93132328308207701</v>
      </c>
      <c r="K3269" s="21">
        <v>1.3250478011472275</v>
      </c>
      <c r="L3269" s="22">
        <v>1.2763819095477387</v>
      </c>
      <c r="M3269" s="21">
        <v>1.7769784172661871</v>
      </c>
      <c r="N3269" s="21">
        <v>1.0939597315436242</v>
      </c>
      <c r="O3269" s="22">
        <v>1.2740447957839263</v>
      </c>
      <c r="P3269" s="21">
        <v>1.1659663865546219</v>
      </c>
      <c r="Q3269" s="21">
        <v>1.5625</v>
      </c>
      <c r="R3269" s="22">
        <v>1.0265151515151516</v>
      </c>
      <c r="S3269" s="21">
        <v>1.3934837092731829</v>
      </c>
      <c r="T3269" s="21">
        <v>1.4393203883495145</v>
      </c>
      <c r="U3269" s="22">
        <v>1.0863930885529158</v>
      </c>
      <c r="V3269" s="21">
        <v>1.3895216400911161</v>
      </c>
      <c r="W3269" s="21">
        <v>1.1683991683991684</v>
      </c>
      <c r="X3269" s="22">
        <v>1.0511811023622046</v>
      </c>
      <c r="Y3269" s="21">
        <v>1.0904605263157894</v>
      </c>
      <c r="Z3269" s="21">
        <v>1.2443778110944528</v>
      </c>
      <c r="AA3269" s="28">
        <v>1.256317689530686</v>
      </c>
      <c r="AB3269" s="21">
        <v>1.3299418604651163</v>
      </c>
      <c r="AC3269" s="21">
        <v>2.1899736147757256</v>
      </c>
      <c r="AD3269" s="22">
        <v>1.3468992248062015</v>
      </c>
      <c r="AE3269" s="21">
        <v>1.3327787021630615</v>
      </c>
      <c r="AF3269" s="21">
        <v>1.1981505944517834</v>
      </c>
      <c r="AG3269" s="21">
        <v>0.88795518207282909</v>
      </c>
      <c r="AH3269" s="21">
        <v>1.8969555035128807</v>
      </c>
      <c r="AI3269" s="21">
        <v>1.7738095238095237</v>
      </c>
      <c r="AJ3269" s="22">
        <v>1.3245614035087718</v>
      </c>
      <c r="AK3269" s="21">
        <v>1.2438271604938271</v>
      </c>
      <c r="AL3269" s="21">
        <v>1.4241531664212077</v>
      </c>
      <c r="AM3269" s="22">
        <v>1.0279255319148937</v>
      </c>
      <c r="AN3269" s="21">
        <v>1.4323607427055702</v>
      </c>
      <c r="AO3269" s="21">
        <v>1.3212435233160622</v>
      </c>
      <c r="AP3269" s="28">
        <v>0.71979434447300772</v>
      </c>
      <c r="AQ3269" s="21">
        <v>1.3227513227513228</v>
      </c>
      <c r="AR3269" s="21">
        <v>1.2372583479789103</v>
      </c>
      <c r="AS3269" s="21">
        <v>1.2984822934232716</v>
      </c>
      <c r="AT3269" s="21">
        <v>1.1710758377425043</v>
      </c>
      <c r="AU3269" s="21">
        <v>1.0210896309314588</v>
      </c>
      <c r="AV3269" s="28">
        <v>1.163575042158516</v>
      </c>
    </row>
    <row r="3270" spans="1:48" x14ac:dyDescent="0.25">
      <c r="A3270" s="5" t="s">
        <v>3540</v>
      </c>
      <c r="B3270" s="5" t="s">
        <v>3524</v>
      </c>
      <c r="C3270" s="6" t="s">
        <v>6</v>
      </c>
      <c r="D3270" s="23">
        <v>1.5597189695550351</v>
      </c>
      <c r="E3270" s="23">
        <v>1.072139303482587</v>
      </c>
      <c r="F3270" s="24">
        <v>0.9587242026266416</v>
      </c>
      <c r="G3270" s="23">
        <v>1.3743169398907105</v>
      </c>
      <c r="H3270" s="23">
        <v>0.92989690721649487</v>
      </c>
      <c r="I3270" s="24">
        <v>0.97959183673469385</v>
      </c>
      <c r="J3270" s="23">
        <v>0.80388692579505305</v>
      </c>
      <c r="K3270" s="23">
        <v>1.5865384615384615</v>
      </c>
      <c r="L3270" s="24">
        <v>1.2299651567944252</v>
      </c>
      <c r="M3270" s="23">
        <v>1.3553597650513951</v>
      </c>
      <c r="N3270" s="23">
        <v>1.5909822866344605</v>
      </c>
      <c r="O3270" s="24">
        <v>1.2219215155615697</v>
      </c>
      <c r="P3270" s="23">
        <v>1.3340563991323211</v>
      </c>
      <c r="Q3270" s="23">
        <v>1.0266429840142095</v>
      </c>
      <c r="R3270" s="24">
        <v>1.1698113207547169</v>
      </c>
      <c r="S3270" s="23">
        <v>1.1450892857142858</v>
      </c>
      <c r="T3270" s="23">
        <v>1.4257641921397379</v>
      </c>
      <c r="U3270" s="24">
        <v>1.1150943396226416</v>
      </c>
      <c r="V3270" s="23">
        <v>1.2803532008830023</v>
      </c>
      <c r="W3270" s="23">
        <v>1.8021390374331552</v>
      </c>
      <c r="X3270" s="24">
        <v>1.6005291005291005</v>
      </c>
      <c r="Y3270" s="23">
        <v>1.4618117229129663</v>
      </c>
      <c r="Z3270" s="23">
        <v>1.3389830508474576</v>
      </c>
      <c r="AA3270" s="29">
        <v>1.2198142414860682</v>
      </c>
      <c r="AB3270" s="23">
        <v>1.2954876273653566</v>
      </c>
      <c r="AC3270" s="23">
        <v>0.92347600518806749</v>
      </c>
      <c r="AD3270" s="24">
        <v>1.0623471882640587</v>
      </c>
      <c r="AE3270" s="23">
        <v>0.7847025495750708</v>
      </c>
      <c r="AF3270" s="23">
        <v>1.2205479452054795</v>
      </c>
      <c r="AG3270" s="23">
        <v>1.0541271989174561</v>
      </c>
      <c r="AH3270" s="23">
        <v>1.7550111358574609</v>
      </c>
      <c r="AI3270" s="23">
        <v>1.669833729216152</v>
      </c>
      <c r="AJ3270" s="24">
        <v>0.95652173913043481</v>
      </c>
      <c r="AK3270" s="23">
        <v>0.93530239099859358</v>
      </c>
      <c r="AL3270" s="23">
        <v>1.3162612035851473</v>
      </c>
      <c r="AM3270" s="24">
        <v>1.340033500837521</v>
      </c>
      <c r="AN3270" s="23">
        <v>1.0665083135391924</v>
      </c>
      <c r="AO3270" s="23">
        <v>1.3164251207729469</v>
      </c>
      <c r="AP3270" s="29">
        <v>1.2227488151658767</v>
      </c>
      <c r="AQ3270" s="23">
        <v>0.42406015037593986</v>
      </c>
      <c r="AR3270" s="23">
        <v>0.95763993948562787</v>
      </c>
      <c r="AS3270" s="23">
        <v>0.77845220030349016</v>
      </c>
      <c r="AT3270" s="23">
        <v>0.55338345864661653</v>
      </c>
      <c r="AU3270" s="23">
        <v>0.69137670196671708</v>
      </c>
      <c r="AV3270" s="29">
        <v>0.62974203338391499</v>
      </c>
    </row>
    <row r="3271" spans="1:48" x14ac:dyDescent="0.25">
      <c r="A3271" t="s">
        <v>3541</v>
      </c>
      <c r="B3271" t="s">
        <v>3542</v>
      </c>
      <c r="C3271" s="2" t="s">
        <v>6</v>
      </c>
      <c r="D3271" s="21">
        <v>0.7386934673366834</v>
      </c>
      <c r="E3271" s="21">
        <v>0.77981651376146788</v>
      </c>
      <c r="F3271" s="22">
        <v>0.34653465346534651</v>
      </c>
      <c r="G3271" s="21">
        <v>1.0909090909090908</v>
      </c>
      <c r="H3271" s="21">
        <v>0.82870370370370372</v>
      </c>
      <c r="I3271" s="22">
        <v>0.63507109004739337</v>
      </c>
      <c r="J3271" s="21">
        <v>0.66793893129770987</v>
      </c>
      <c r="K3271" s="21">
        <v>0.46453900709219859</v>
      </c>
      <c r="L3271" s="22">
        <v>0.70833333333333337</v>
      </c>
      <c r="M3271" s="21">
        <v>0.65439093484419264</v>
      </c>
      <c r="N3271" s="21">
        <v>0.79487179487179482</v>
      </c>
      <c r="O3271" s="22">
        <v>0.7197231833910035</v>
      </c>
      <c r="P3271" s="21">
        <v>0.82648401826484019</v>
      </c>
      <c r="Q3271" s="21">
        <v>0.99126637554585151</v>
      </c>
      <c r="R3271" s="22">
        <v>1.0179640718562875</v>
      </c>
      <c r="S3271" s="21">
        <v>0.3383084577114428</v>
      </c>
      <c r="T3271" s="21">
        <v>0.45408163265306123</v>
      </c>
      <c r="U3271" s="22">
        <v>0.51648351648351654</v>
      </c>
      <c r="V3271" s="21">
        <v>0.55555555555555558</v>
      </c>
      <c r="W3271" s="21">
        <v>0.93292682926829273</v>
      </c>
      <c r="X3271" s="22">
        <v>0.77368421052631575</v>
      </c>
      <c r="Y3271" s="21">
        <v>1.0888888888888888</v>
      </c>
      <c r="Z3271" s="21">
        <v>0.88617886178861793</v>
      </c>
      <c r="AA3271" s="28">
        <v>0.83333333333333337</v>
      </c>
      <c r="AB3271" s="21">
        <v>0.68396226415094341</v>
      </c>
      <c r="AC3271" s="21">
        <v>0.25</v>
      </c>
      <c r="AD3271" s="22">
        <v>0.15403422982885084</v>
      </c>
      <c r="AE3271" s="21">
        <v>1.1622516556291391</v>
      </c>
      <c r="AF3271" s="21">
        <v>1.0933734939759037</v>
      </c>
      <c r="AG3271" s="21">
        <v>0.68484848484848482</v>
      </c>
      <c r="AH3271" s="21">
        <v>1.0137614678899083</v>
      </c>
      <c r="AI3271" s="21">
        <v>0.21495327102803738</v>
      </c>
      <c r="AJ3271" s="22">
        <v>0.37229437229437229</v>
      </c>
      <c r="AK3271" s="21">
        <v>0.844106463878327</v>
      </c>
      <c r="AL3271" s="21">
        <v>0.99561403508771928</v>
      </c>
      <c r="AM3271" s="22">
        <v>0.76033057851239672</v>
      </c>
      <c r="AN3271" s="21">
        <v>0.96296296296296291</v>
      </c>
      <c r="AO3271" s="21">
        <v>0.76767676767676762</v>
      </c>
      <c r="AP3271" s="28">
        <v>0.37988826815642457</v>
      </c>
      <c r="AQ3271" s="21">
        <v>1.3524904214559388</v>
      </c>
      <c r="AR3271" s="21">
        <v>0.74295774647887325</v>
      </c>
      <c r="AS3271" s="21">
        <v>0.56910569105691056</v>
      </c>
      <c r="AT3271" s="21">
        <v>1.3448275862068966</v>
      </c>
      <c r="AU3271" s="21">
        <v>0.57042253521126762</v>
      </c>
      <c r="AV3271" s="28">
        <v>0.53658536585365857</v>
      </c>
    </row>
    <row r="3272" spans="1:48" x14ac:dyDescent="0.25">
      <c r="A3272" t="s">
        <v>3543</v>
      </c>
      <c r="B3272" t="s">
        <v>3542</v>
      </c>
      <c r="C3272" s="2" t="s">
        <v>6</v>
      </c>
      <c r="D3272" s="21">
        <v>0.4356223175965665</v>
      </c>
      <c r="E3272" s="21">
        <v>0.76455696202531642</v>
      </c>
      <c r="F3272" s="22">
        <v>0.72208436724565761</v>
      </c>
      <c r="G3272" s="21">
        <v>0.72983870967741937</v>
      </c>
      <c r="H3272" s="21">
        <v>0.85598377281947258</v>
      </c>
      <c r="I3272" s="22">
        <v>0.8091286307053942</v>
      </c>
      <c r="J3272" s="21">
        <v>0.66600397614314111</v>
      </c>
      <c r="K3272" s="21">
        <v>0.76824817518248179</v>
      </c>
      <c r="L3272" s="22">
        <v>0.61182994454713491</v>
      </c>
      <c r="M3272" s="21">
        <v>0.57520891364902504</v>
      </c>
      <c r="N3272" s="21">
        <v>0.67136812411847668</v>
      </c>
      <c r="O3272" s="22">
        <v>0.65204236006051441</v>
      </c>
      <c r="P3272" s="21">
        <v>0.91017964071856283</v>
      </c>
      <c r="Q3272" s="21">
        <v>0.57608695652173914</v>
      </c>
      <c r="R3272" s="22">
        <v>0.81214421252371916</v>
      </c>
      <c r="S3272" s="21">
        <v>0.67167919799498743</v>
      </c>
      <c r="T3272" s="21">
        <v>0.47245762711864409</v>
      </c>
      <c r="U3272" s="22">
        <v>0.51851851851851849</v>
      </c>
      <c r="V3272" s="21">
        <v>0.54797441364605548</v>
      </c>
      <c r="W3272" s="21">
        <v>0.65591397849462363</v>
      </c>
      <c r="X3272" s="22">
        <v>0.58313817330210771</v>
      </c>
      <c r="Y3272" s="21">
        <v>0.73234200743494426</v>
      </c>
      <c r="Z3272" s="21">
        <v>0.81663837011884555</v>
      </c>
      <c r="AA3272" s="28">
        <v>0.53787878787878785</v>
      </c>
      <c r="AB3272" s="21">
        <v>0.45610687022900764</v>
      </c>
      <c r="AC3272" s="21">
        <v>0.36899224806201553</v>
      </c>
      <c r="AD3272" s="22">
        <v>0.59602649006622521</v>
      </c>
      <c r="AE3272" s="21">
        <v>0.64142194744976821</v>
      </c>
      <c r="AF3272" s="21">
        <v>0.97458703939008895</v>
      </c>
      <c r="AG3272" s="21">
        <v>0.51832460732984298</v>
      </c>
      <c r="AH3272" s="21">
        <v>0.50114942528735629</v>
      </c>
      <c r="AI3272" s="21">
        <v>0.85922330097087374</v>
      </c>
      <c r="AJ3272" s="22">
        <v>0.63273453093812371</v>
      </c>
      <c r="AK3272" s="21">
        <v>0.72361809045226133</v>
      </c>
      <c r="AL3272" s="21">
        <v>0.56355932203389836</v>
      </c>
      <c r="AM3272" s="22">
        <v>0.60361613351877608</v>
      </c>
      <c r="AN3272" s="21">
        <v>0.48292682926829267</v>
      </c>
      <c r="AO3272" s="21">
        <v>0.4943502824858757</v>
      </c>
      <c r="AP3272" s="28">
        <v>0.63184079601990051</v>
      </c>
      <c r="AQ3272" s="21">
        <v>0.80210157618213662</v>
      </c>
      <c r="AR3272" s="21">
        <v>0.59152798789712557</v>
      </c>
      <c r="AS3272" s="21">
        <v>0.19661016949152543</v>
      </c>
      <c r="AT3272" s="21">
        <v>0.32224168126094571</v>
      </c>
      <c r="AU3272" s="21">
        <v>0.47201210287443268</v>
      </c>
      <c r="AV3272" s="28">
        <v>0.16610169491525423</v>
      </c>
    </row>
    <row r="3273" spans="1:48" x14ac:dyDescent="0.25">
      <c r="A3273" t="s">
        <v>3544</v>
      </c>
      <c r="B3273" t="s">
        <v>3542</v>
      </c>
      <c r="C3273" s="2" t="s">
        <v>6</v>
      </c>
      <c r="D3273" s="21">
        <v>1.0042643923240939</v>
      </c>
      <c r="E3273" s="21">
        <v>1.2360742705570291</v>
      </c>
      <c r="F3273" s="22">
        <v>0.97506234413965087</v>
      </c>
      <c r="G3273" s="21">
        <v>0.95364238410596025</v>
      </c>
      <c r="H3273" s="21">
        <v>0.99543378995433784</v>
      </c>
      <c r="I3273" s="22">
        <v>1.1355932203389831</v>
      </c>
      <c r="J3273" s="21">
        <v>0.86615678776290628</v>
      </c>
      <c r="K3273" s="21">
        <v>0.76182136602451844</v>
      </c>
      <c r="L3273" s="22">
        <v>1</v>
      </c>
      <c r="M3273" s="21">
        <v>0.79468242245199405</v>
      </c>
      <c r="N3273" s="21">
        <v>0.98918083462132922</v>
      </c>
      <c r="O3273" s="22">
        <v>1.069672131147541</v>
      </c>
      <c r="P3273" s="21">
        <v>1.0066666666666666</v>
      </c>
      <c r="Q3273" s="21">
        <v>1.0632411067193677</v>
      </c>
      <c r="R3273" s="22">
        <v>1.0991189427312775</v>
      </c>
      <c r="S3273" s="21">
        <v>1.2373737373737375</v>
      </c>
      <c r="T3273" s="21">
        <v>0.83471074380165289</v>
      </c>
      <c r="U3273" s="22">
        <v>1.1711229946524064</v>
      </c>
      <c r="V3273" s="21">
        <v>1.6623711340206186</v>
      </c>
      <c r="W3273" s="21">
        <v>1.5448916408668731</v>
      </c>
      <c r="X3273" s="22">
        <v>1.3204819277108433</v>
      </c>
      <c r="Y3273" s="21">
        <v>1.0068965517241379</v>
      </c>
      <c r="Z3273" s="21">
        <v>1.1647727272727273</v>
      </c>
      <c r="AA3273" s="28">
        <v>1.1543985637342908</v>
      </c>
      <c r="AB3273" s="21">
        <v>0.62555066079295152</v>
      </c>
      <c r="AC3273" s="21">
        <v>0.70410367170626353</v>
      </c>
      <c r="AD3273" s="22">
        <v>0.31785195936139332</v>
      </c>
      <c r="AE3273" s="21">
        <v>1.1033973412112259</v>
      </c>
      <c r="AF3273" s="21">
        <v>0.90957446808510634</v>
      </c>
      <c r="AG3273" s="21">
        <v>1.3873456790123457</v>
      </c>
      <c r="AH3273" s="21">
        <v>1.2204301075268817</v>
      </c>
      <c r="AI3273" s="21">
        <v>0.86335403726708071</v>
      </c>
      <c r="AJ3273" s="22">
        <v>0.54201680672268904</v>
      </c>
      <c r="AK3273" s="21">
        <v>1.1428571428571428</v>
      </c>
      <c r="AL3273" s="21">
        <v>0.92895442359249325</v>
      </c>
      <c r="AM3273" s="22">
        <v>1.0489296636085628</v>
      </c>
      <c r="AN3273" s="21">
        <v>0.95465994962216627</v>
      </c>
      <c r="AO3273" s="21">
        <v>0.72606382978723405</v>
      </c>
      <c r="AP3273" s="28">
        <v>0.86720867208672092</v>
      </c>
      <c r="AQ3273" s="21">
        <v>1.5030303030303029</v>
      </c>
      <c r="AR3273" s="21">
        <v>0.93975903614457834</v>
      </c>
      <c r="AS3273" s="21">
        <v>0.9</v>
      </c>
      <c r="AT3273" s="21">
        <v>1.6323232323232324</v>
      </c>
      <c r="AU3273" s="21">
        <v>0.49225473321858865</v>
      </c>
      <c r="AV3273" s="28">
        <v>1.0741379310344827</v>
      </c>
    </row>
    <row r="3274" spans="1:48" x14ac:dyDescent="0.25">
      <c r="A3274" t="s">
        <v>3545</v>
      </c>
      <c r="B3274" t="s">
        <v>3542</v>
      </c>
      <c r="C3274" s="2" t="s">
        <v>6</v>
      </c>
      <c r="D3274" s="21">
        <v>0.16916488222698073</v>
      </c>
      <c r="E3274" s="21">
        <v>0.48197343453510438</v>
      </c>
      <c r="F3274" s="22">
        <v>0.29740518962075846</v>
      </c>
      <c r="G3274" s="21">
        <v>0.76744186046511631</v>
      </c>
      <c r="H3274" s="21">
        <v>0.65637065637065639</v>
      </c>
      <c r="I3274" s="22">
        <v>0.78106508875739644</v>
      </c>
      <c r="J3274" s="21">
        <v>0.22535211267605634</v>
      </c>
      <c r="K3274" s="21">
        <v>0.29936305732484075</v>
      </c>
      <c r="L3274" s="22">
        <v>0.23507462686567165</v>
      </c>
      <c r="M3274" s="21">
        <v>0.26291793313069911</v>
      </c>
      <c r="N3274" s="21">
        <v>0.28431372549019607</v>
      </c>
      <c r="O3274" s="22">
        <v>0.25609756097560976</v>
      </c>
      <c r="P3274" s="21">
        <v>0.52995391705069128</v>
      </c>
      <c r="Q3274" s="21">
        <v>0.5535714285714286</v>
      </c>
      <c r="R3274" s="22">
        <v>0.52894211576846306</v>
      </c>
      <c r="S3274" s="21">
        <v>0.2471655328798186</v>
      </c>
      <c r="T3274" s="21">
        <v>0.1711111111111111</v>
      </c>
      <c r="U3274" s="22">
        <v>0.21158129175946547</v>
      </c>
      <c r="V3274" s="21">
        <v>0.356401384083045</v>
      </c>
      <c r="W3274" s="21">
        <v>0.42020202020202019</v>
      </c>
      <c r="X3274" s="22">
        <v>0.66502463054187189</v>
      </c>
      <c r="Y3274" s="21">
        <v>0.48861646234676009</v>
      </c>
      <c r="Z3274" s="21">
        <v>0.55494505494505497</v>
      </c>
      <c r="AA3274" s="28">
        <v>0.41636363636363638</v>
      </c>
      <c r="AB3274" s="21">
        <v>0.23709902370990238</v>
      </c>
      <c r="AC3274" s="21">
        <v>0.13840155945419103</v>
      </c>
      <c r="AD3274" s="22">
        <v>0.12341772151898735</v>
      </c>
      <c r="AE3274" s="21">
        <v>0.65363881401617252</v>
      </c>
      <c r="AF3274" s="21">
        <v>0.52386934673366836</v>
      </c>
      <c r="AG3274" s="21">
        <v>0.47952443857331573</v>
      </c>
      <c r="AH3274" s="21">
        <v>0.15990453460620524</v>
      </c>
      <c r="AI3274" s="21">
        <v>0.37701149425287356</v>
      </c>
      <c r="AJ3274" s="22">
        <v>0.26157407407407407</v>
      </c>
      <c r="AK3274" s="21">
        <v>0.55030487804878048</v>
      </c>
      <c r="AL3274" s="21">
        <v>0.37002652519893897</v>
      </c>
      <c r="AM3274" s="22">
        <v>0.55958549222797926</v>
      </c>
      <c r="AN3274" s="21">
        <v>0.2612359550561798</v>
      </c>
      <c r="AO3274" s="21">
        <v>0.28418230563002683</v>
      </c>
      <c r="AP3274" s="28">
        <v>0.26550868486352358</v>
      </c>
      <c r="AQ3274" s="21">
        <v>0.49</v>
      </c>
      <c r="AR3274" s="21">
        <v>0.62214983713355054</v>
      </c>
      <c r="AS3274" s="21">
        <v>0.44981412639405205</v>
      </c>
      <c r="AT3274" s="21">
        <v>0.28199999999999997</v>
      </c>
      <c r="AU3274" s="21">
        <v>0.20521172638436483</v>
      </c>
      <c r="AV3274" s="28">
        <v>0.47211895910780671</v>
      </c>
    </row>
    <row r="3275" spans="1:48" x14ac:dyDescent="0.25">
      <c r="A3275" t="s">
        <v>3546</v>
      </c>
      <c r="B3275" t="s">
        <v>3542</v>
      </c>
      <c r="C3275" s="2" t="s">
        <v>6</v>
      </c>
      <c r="D3275" s="21">
        <v>0.97916666666666663</v>
      </c>
      <c r="E3275" s="21">
        <v>0.53846153846153844</v>
      </c>
      <c r="F3275" s="22">
        <v>0.98473282442748089</v>
      </c>
      <c r="G3275" s="21">
        <v>0.96585365853658534</v>
      </c>
      <c r="H3275" s="21">
        <v>0.94871794871794868</v>
      </c>
      <c r="I3275" s="22">
        <v>1.1114058355437666</v>
      </c>
      <c r="J3275" s="21">
        <v>0.70692431561996782</v>
      </c>
      <c r="K3275" s="21">
        <v>1.2464065708418892</v>
      </c>
      <c r="L3275" s="22">
        <v>0.99188640973630826</v>
      </c>
      <c r="M3275" s="21">
        <v>0.75</v>
      </c>
      <c r="N3275" s="21">
        <v>0.63204225352112675</v>
      </c>
      <c r="O3275" s="22">
        <v>0.61936560934891483</v>
      </c>
      <c r="P3275" s="21">
        <v>1.3431952662721893</v>
      </c>
      <c r="Q3275" s="21">
        <v>1.2857142857142858</v>
      </c>
      <c r="R3275" s="22">
        <v>1.2909604519774012</v>
      </c>
      <c r="S3275" s="21">
        <v>0.72049689440993792</v>
      </c>
      <c r="T3275" s="21">
        <v>0.62666666666666671</v>
      </c>
      <c r="U3275" s="22">
        <v>0.79611650485436891</v>
      </c>
      <c r="V3275" s="21">
        <v>1.1499999999999999</v>
      </c>
      <c r="W3275" s="21">
        <v>1.0194986072423398</v>
      </c>
      <c r="X3275" s="22">
        <v>1.255591054313099</v>
      </c>
      <c r="Y3275" s="21">
        <v>1.0249433106575965</v>
      </c>
      <c r="Z3275" s="21">
        <v>1.2537960954446854</v>
      </c>
      <c r="AA3275" s="28">
        <v>1.2064965197215778</v>
      </c>
      <c r="AB3275" s="21">
        <v>0.29288702928870292</v>
      </c>
      <c r="AC3275" s="21">
        <v>0.18885448916408668</v>
      </c>
      <c r="AD3275" s="22">
        <v>0.53164556962025311</v>
      </c>
      <c r="AE3275" s="21">
        <v>0.922425952045134</v>
      </c>
      <c r="AF3275" s="21">
        <v>1.0502354788069075</v>
      </c>
      <c r="AG3275" s="21">
        <v>0.8571428571428571</v>
      </c>
      <c r="AH3275" s="21">
        <v>0.601965601965602</v>
      </c>
      <c r="AI3275" s="21">
        <v>0.61928934010152281</v>
      </c>
      <c r="AJ3275" s="22">
        <v>1.6089238845144358</v>
      </c>
      <c r="AK3275" s="21">
        <v>0.93385214007782102</v>
      </c>
      <c r="AL3275" s="21">
        <v>0.89213893967093238</v>
      </c>
      <c r="AM3275" s="22">
        <v>0.77666666666666662</v>
      </c>
      <c r="AN3275" s="21">
        <v>0.50914634146341464</v>
      </c>
      <c r="AO3275" s="21">
        <v>0.80825958702064893</v>
      </c>
      <c r="AP3275" s="28">
        <v>0.45939086294416243</v>
      </c>
      <c r="AQ3275" s="21">
        <v>0.97281553398058251</v>
      </c>
      <c r="AR3275" s="21">
        <v>0.59964726631393295</v>
      </c>
      <c r="AS3275" s="21">
        <v>1.1239092495636998</v>
      </c>
      <c r="AT3275" s="21">
        <v>1.1281553398058253</v>
      </c>
      <c r="AU3275" s="21">
        <v>0.61904761904761907</v>
      </c>
      <c r="AV3275" s="28">
        <v>0.68935427574171027</v>
      </c>
    </row>
    <row r="3276" spans="1:48" x14ac:dyDescent="0.25">
      <c r="A3276" t="s">
        <v>3547</v>
      </c>
      <c r="B3276" t="s">
        <v>3542</v>
      </c>
      <c r="C3276" s="2" t="s">
        <v>6</v>
      </c>
      <c r="D3276" s="21">
        <v>0.96242774566473988</v>
      </c>
      <c r="E3276" s="21">
        <v>0.92307692307692313</v>
      </c>
      <c r="F3276" s="22">
        <v>0.84684684684684686</v>
      </c>
      <c r="G3276" s="21">
        <v>1.3149847094801224</v>
      </c>
      <c r="H3276" s="21">
        <v>0.84799999999999998</v>
      </c>
      <c r="I3276" s="22">
        <v>1.1481481481481481</v>
      </c>
      <c r="J3276" s="21">
        <v>1.0289855072463767</v>
      </c>
      <c r="K3276" s="21">
        <v>0.81632653061224492</v>
      </c>
      <c r="L3276" s="22">
        <v>1.2630480167014613</v>
      </c>
      <c r="M3276" s="21">
        <v>0.58081705150976914</v>
      </c>
      <c r="N3276" s="21">
        <v>0.53566009104704093</v>
      </c>
      <c r="O3276" s="22">
        <v>0.58964879852125696</v>
      </c>
      <c r="P3276" s="21">
        <v>1.4024096385542169</v>
      </c>
      <c r="Q3276" s="21">
        <v>0.90330188679245282</v>
      </c>
      <c r="R3276" s="22">
        <v>0.97690531177829099</v>
      </c>
      <c r="S3276" s="21">
        <v>0.99487179487179489</v>
      </c>
      <c r="T3276" s="21">
        <v>0.91954022988505746</v>
      </c>
      <c r="U3276" s="22">
        <v>0.82822085889570551</v>
      </c>
      <c r="V3276" s="21">
        <v>1.1122807017543859</v>
      </c>
      <c r="W3276" s="21">
        <v>1.0393442622950819</v>
      </c>
      <c r="X3276" s="22">
        <v>0.87185929648241201</v>
      </c>
      <c r="Y3276" s="21">
        <v>0.90405117270788915</v>
      </c>
      <c r="Z3276" s="21">
        <v>0.98839907192575405</v>
      </c>
      <c r="AA3276" s="28">
        <v>1.1991150442477876</v>
      </c>
      <c r="AB3276" s="21">
        <v>0.15368421052631578</v>
      </c>
      <c r="AC3276" s="21">
        <v>0.25668449197860965</v>
      </c>
      <c r="AD3276" s="22">
        <v>0.26215277777777779</v>
      </c>
      <c r="AE3276" s="21">
        <v>0.85735512630014854</v>
      </c>
      <c r="AF3276" s="21">
        <v>0.77777777777777779</v>
      </c>
      <c r="AG3276" s="21">
        <v>1.0890538033395176</v>
      </c>
      <c r="AH3276" s="21">
        <v>1.4925373134328359</v>
      </c>
      <c r="AI3276" s="21">
        <v>0.85792349726775952</v>
      </c>
      <c r="AJ3276" s="22">
        <v>0.75299760191846521</v>
      </c>
      <c r="AK3276" s="21">
        <v>1.3093023255813954</v>
      </c>
      <c r="AL3276" s="21">
        <v>1.3647642679900744</v>
      </c>
      <c r="AM3276" s="22">
        <v>1.0633484162895928</v>
      </c>
      <c r="AN3276" s="21">
        <v>0.71148459383753504</v>
      </c>
      <c r="AO3276" s="21">
        <v>0.61256544502617805</v>
      </c>
      <c r="AP3276" s="28">
        <v>0.77639751552795033</v>
      </c>
      <c r="AQ3276" s="21">
        <v>1.0284463894967177</v>
      </c>
      <c r="AR3276" s="21">
        <v>0.81954887218045114</v>
      </c>
      <c r="AS3276" s="21">
        <v>0.95141700404858298</v>
      </c>
      <c r="AT3276" s="21">
        <v>1.2603938730853392</v>
      </c>
      <c r="AU3276" s="21">
        <v>1.0845864661654134</v>
      </c>
      <c r="AV3276" s="28">
        <v>1.8866396761133604</v>
      </c>
    </row>
    <row r="3277" spans="1:48" x14ac:dyDescent="0.25">
      <c r="A3277" t="s">
        <v>3548</v>
      </c>
      <c r="B3277" t="s">
        <v>3542</v>
      </c>
      <c r="C3277" s="2" t="s">
        <v>6</v>
      </c>
      <c r="D3277" s="21">
        <v>0.76453488372093026</v>
      </c>
      <c r="E3277" s="21">
        <v>0.33715596330275227</v>
      </c>
      <c r="F3277" s="22">
        <v>0.29076086956521741</v>
      </c>
      <c r="G3277" s="21">
        <v>1.0601092896174864</v>
      </c>
      <c r="H3277" s="21">
        <v>0.99746835443037973</v>
      </c>
      <c r="I3277" s="22">
        <v>0.81418092909535456</v>
      </c>
      <c r="J3277" s="21">
        <v>0.4616977225672878</v>
      </c>
      <c r="K3277" s="21">
        <v>0.26691042047531993</v>
      </c>
      <c r="L3277" s="22">
        <v>0.29074074074074074</v>
      </c>
      <c r="M3277" s="21">
        <v>0.47642276422764229</v>
      </c>
      <c r="N3277" s="21">
        <v>0.47231833910034604</v>
      </c>
      <c r="O3277" s="22">
        <v>0.4341880341880342</v>
      </c>
      <c r="P3277" s="21">
        <v>1.1354838709677419</v>
      </c>
      <c r="Q3277" s="21">
        <v>0.69900990099009896</v>
      </c>
      <c r="R3277" s="22">
        <v>0.82167042889390518</v>
      </c>
      <c r="S3277" s="21">
        <v>0.19710144927536233</v>
      </c>
      <c r="T3277" s="21">
        <v>0.23097112860892388</v>
      </c>
      <c r="U3277" s="22">
        <v>0.25124378109452739</v>
      </c>
      <c r="V3277" s="21">
        <v>0.55145118733509235</v>
      </c>
      <c r="W3277" s="21">
        <v>0.66927083333333337</v>
      </c>
      <c r="X3277" s="22">
        <v>0.62442396313364057</v>
      </c>
      <c r="Y3277" s="21">
        <v>0.36428571428571427</v>
      </c>
      <c r="Z3277" s="21">
        <v>0.70532319391634979</v>
      </c>
      <c r="AA3277" s="28">
        <v>0.72432432432432436</v>
      </c>
      <c r="AB3277" s="21">
        <v>0.2011070110701107</v>
      </c>
      <c r="AC3277" s="21">
        <v>0.35022026431718062</v>
      </c>
      <c r="AD3277" s="22">
        <v>0.15765069551777433</v>
      </c>
      <c r="AE3277" s="21">
        <v>0.57586206896551728</v>
      </c>
      <c r="AF3277" s="21">
        <v>0.36186186186186187</v>
      </c>
      <c r="AG3277" s="21">
        <v>0.46103896103896103</v>
      </c>
      <c r="AH3277" s="21">
        <v>0.5313432835820896</v>
      </c>
      <c r="AI3277" s="21">
        <v>0.38066465256797583</v>
      </c>
      <c r="AJ3277" s="22">
        <v>1.2915451895043732</v>
      </c>
      <c r="AK3277" s="21">
        <v>0.49367088607594939</v>
      </c>
      <c r="AL3277" s="21">
        <v>0.80892857142857144</v>
      </c>
      <c r="AM3277" s="22">
        <v>0.46901172529313234</v>
      </c>
      <c r="AN3277" s="21">
        <v>0.50429799426934097</v>
      </c>
      <c r="AO3277" s="21">
        <v>0.43465045592705165</v>
      </c>
      <c r="AP3277" s="28">
        <v>0.37953795379537952</v>
      </c>
      <c r="AQ3277" s="21">
        <v>0.26630434782608697</v>
      </c>
      <c r="AR3277" s="21">
        <v>0.416015625</v>
      </c>
      <c r="AS3277" s="21">
        <v>0.607421875</v>
      </c>
      <c r="AT3277" s="21">
        <v>0.10144927536231885</v>
      </c>
      <c r="AU3277" s="21">
        <v>0.40234375</v>
      </c>
      <c r="AV3277" s="28">
        <v>0.5390625</v>
      </c>
    </row>
    <row r="3278" spans="1:48" x14ac:dyDescent="0.25">
      <c r="A3278" t="s">
        <v>3549</v>
      </c>
      <c r="B3278" t="s">
        <v>3542</v>
      </c>
      <c r="C3278" s="2" t="s">
        <v>6</v>
      </c>
      <c r="D3278" s="21">
        <v>1.1791666666666667</v>
      </c>
      <c r="E3278" s="21">
        <v>1.588235294117647</v>
      </c>
      <c r="F3278" s="22">
        <v>1.4011299435028248</v>
      </c>
      <c r="G3278" s="21">
        <v>0.81742738589211617</v>
      </c>
      <c r="H3278" s="21">
        <v>1.0082644628099173</v>
      </c>
      <c r="I3278" s="22">
        <v>0.89682539682539686</v>
      </c>
      <c r="J3278" s="21">
        <v>2.1608695652173915</v>
      </c>
      <c r="K3278" s="21">
        <v>2.2226890756302522</v>
      </c>
      <c r="L3278" s="22">
        <v>2.2477477477477477</v>
      </c>
      <c r="M3278" s="21">
        <v>1.2610062893081762</v>
      </c>
      <c r="N3278" s="21">
        <v>0.7766497461928934</v>
      </c>
      <c r="O3278" s="22">
        <v>1.1639344262295082</v>
      </c>
      <c r="P3278" s="21">
        <v>0.81661891117478513</v>
      </c>
      <c r="Q3278" s="21">
        <v>0.90476190476190477</v>
      </c>
      <c r="R3278" s="22">
        <v>1.8130841121495327</v>
      </c>
      <c r="S3278" s="21">
        <v>2.0511363636363638</v>
      </c>
      <c r="T3278" s="21">
        <v>1.1369863013698631</v>
      </c>
      <c r="U3278" s="22">
        <v>0.86419753086419748</v>
      </c>
      <c r="V3278" s="21">
        <v>1.0138888888888888</v>
      </c>
      <c r="W3278" s="21">
        <v>1.516431924882629</v>
      </c>
      <c r="X3278" s="22">
        <v>0.94690265486725667</v>
      </c>
      <c r="Y3278" s="21">
        <v>1.12109375</v>
      </c>
      <c r="Z3278" s="21">
        <v>1.3361702127659574</v>
      </c>
      <c r="AA3278" s="28">
        <v>1.3769230769230769</v>
      </c>
      <c r="AB3278" s="21">
        <v>0.99678456591639875</v>
      </c>
      <c r="AC3278" s="21">
        <v>3.5286343612334803</v>
      </c>
      <c r="AD3278" s="22">
        <v>0.84637681159420286</v>
      </c>
      <c r="AE3278" s="21">
        <v>1.2993827160493827</v>
      </c>
      <c r="AF3278" s="21">
        <v>0.87667560321715821</v>
      </c>
      <c r="AG3278" s="21">
        <v>1.1471571906354514</v>
      </c>
      <c r="AH3278" s="21">
        <v>1.150197628458498</v>
      </c>
      <c r="AI3278" s="21">
        <v>2.9414634146341463</v>
      </c>
      <c r="AJ3278" s="22">
        <v>1.3282051282051281</v>
      </c>
      <c r="AK3278" s="21">
        <v>1.6006825938566553</v>
      </c>
      <c r="AL3278" s="21">
        <v>1.564748201438849</v>
      </c>
      <c r="AM3278" s="22">
        <v>0.99661016949152548</v>
      </c>
      <c r="AN3278" s="21">
        <v>1.2395209580838322</v>
      </c>
      <c r="AO3278" s="21">
        <v>1.5126903553299493</v>
      </c>
      <c r="AP3278" s="28">
        <v>1.3365853658536586</v>
      </c>
      <c r="AQ3278" s="21">
        <v>1.0317460317460319</v>
      </c>
      <c r="AR3278" s="21">
        <v>0.96632996632996637</v>
      </c>
      <c r="AS3278" s="21">
        <v>2</v>
      </c>
      <c r="AT3278" s="21">
        <v>0.76190476190476186</v>
      </c>
      <c r="AU3278" s="21">
        <v>1.0538720538720538</v>
      </c>
      <c r="AV3278" s="28">
        <v>1.588235294117647</v>
      </c>
    </row>
    <row r="3279" spans="1:48" x14ac:dyDescent="0.25">
      <c r="A3279" t="s">
        <v>3550</v>
      </c>
      <c r="B3279" t="s">
        <v>3542</v>
      </c>
      <c r="C3279" s="2" t="s">
        <v>6</v>
      </c>
      <c r="D3279" s="21">
        <v>0.66219839142091153</v>
      </c>
      <c r="E3279" s="21">
        <v>0.68205128205128207</v>
      </c>
      <c r="F3279" s="22">
        <v>0.93931398416886547</v>
      </c>
      <c r="G3279" s="21">
        <v>1.0306905370843991</v>
      </c>
      <c r="H3279" s="21">
        <v>1.1046511627906976</v>
      </c>
      <c r="I3279" s="22">
        <v>0.95360824742268047</v>
      </c>
      <c r="J3279" s="21">
        <v>0.56275303643724695</v>
      </c>
      <c r="K3279" s="21">
        <v>0.19569892473118281</v>
      </c>
      <c r="L3279" s="22">
        <v>0.44924406047516197</v>
      </c>
      <c r="M3279" s="21">
        <v>0.38336052202283849</v>
      </c>
      <c r="N3279" s="21">
        <v>0.7471910112359551</v>
      </c>
      <c r="O3279" s="22">
        <v>0.47069943289224953</v>
      </c>
      <c r="P3279" s="21">
        <v>0.59903381642512077</v>
      </c>
      <c r="Q3279" s="21">
        <v>0.62857142857142856</v>
      </c>
      <c r="R3279" s="22">
        <v>1.0135593220338983</v>
      </c>
      <c r="S3279" s="21">
        <v>0.4005167958656331</v>
      </c>
      <c r="T3279" s="21">
        <v>0.29969418960244648</v>
      </c>
      <c r="U3279" s="22">
        <v>0.38397790055248621</v>
      </c>
      <c r="V3279" s="21">
        <v>0.75438596491228072</v>
      </c>
      <c r="W3279" s="21">
        <v>0.62790697674418605</v>
      </c>
      <c r="X3279" s="22">
        <v>0.89308176100628933</v>
      </c>
      <c r="Y3279" s="21">
        <v>0.86533665835411466</v>
      </c>
      <c r="Z3279" s="21">
        <v>1.2674418604651163</v>
      </c>
      <c r="AA3279" s="28">
        <v>0.83690987124463523</v>
      </c>
      <c r="AB3279" s="21">
        <v>0.54527162977867205</v>
      </c>
      <c r="AC3279" s="21">
        <v>0.67036011080332414</v>
      </c>
      <c r="AD3279" s="22">
        <v>0.23731884057971014</v>
      </c>
      <c r="AE3279" s="21">
        <v>1.1485148514851484</v>
      </c>
      <c r="AF3279" s="21">
        <v>0.91873963515754564</v>
      </c>
      <c r="AG3279" s="21">
        <v>0.96212121212121215</v>
      </c>
      <c r="AH3279" s="21">
        <v>0.23415977961432508</v>
      </c>
      <c r="AI3279" s="21">
        <v>0.328125</v>
      </c>
      <c r="AJ3279" s="22">
        <v>0.71646341463414631</v>
      </c>
      <c r="AK3279" s="21">
        <v>1.0347490347490347</v>
      </c>
      <c r="AL3279" s="21">
        <v>0.87370242214532867</v>
      </c>
      <c r="AM3279" s="22">
        <v>0.74371859296482412</v>
      </c>
      <c r="AN3279" s="21">
        <v>0.3482142857142857</v>
      </c>
      <c r="AO3279" s="21">
        <v>0.39884393063583817</v>
      </c>
      <c r="AP3279" s="28">
        <v>0.58356164383561648</v>
      </c>
      <c r="AQ3279" s="21">
        <v>0.78190255220417637</v>
      </c>
      <c r="AR3279" s="21">
        <v>0.3235294117647059</v>
      </c>
      <c r="AS3279" s="21">
        <v>0.75178571428571428</v>
      </c>
      <c r="AT3279" s="21">
        <v>0.36658932714617171</v>
      </c>
      <c r="AU3279" s="21">
        <v>0.24369747899159663</v>
      </c>
      <c r="AV3279" s="28">
        <v>0.40892857142857142</v>
      </c>
    </row>
    <row r="3280" spans="1:48" x14ac:dyDescent="0.25">
      <c r="A3280" s="5" t="s">
        <v>3551</v>
      </c>
      <c r="B3280" s="5" t="s">
        <v>3542</v>
      </c>
      <c r="C3280" s="6" t="s">
        <v>6</v>
      </c>
      <c r="D3280" s="23">
        <v>1.5710144927536231</v>
      </c>
      <c r="E3280" s="23">
        <v>1.1741741741741742</v>
      </c>
      <c r="F3280" s="24">
        <v>0.49354838709677418</v>
      </c>
      <c r="G3280" s="23">
        <v>0.92500000000000004</v>
      </c>
      <c r="H3280" s="23">
        <v>0.88102893890675238</v>
      </c>
      <c r="I3280" s="24">
        <v>0.70919881305637977</v>
      </c>
      <c r="J3280" s="23">
        <v>1.2230576441102756</v>
      </c>
      <c r="K3280" s="23">
        <v>1.9164345403899721</v>
      </c>
      <c r="L3280" s="24">
        <v>1.078125</v>
      </c>
      <c r="M3280" s="23">
        <v>1.4668094218415417</v>
      </c>
      <c r="N3280" s="23">
        <v>1.6511627906976745</v>
      </c>
      <c r="O3280" s="24">
        <v>1.5073375262054507</v>
      </c>
      <c r="P3280" s="23">
        <v>1.1559633027522935</v>
      </c>
      <c r="Q3280" s="23">
        <v>1.2664835164835164</v>
      </c>
      <c r="R3280" s="24">
        <v>0.98958333333333337</v>
      </c>
      <c r="S3280" s="23">
        <v>1.66996699669967</v>
      </c>
      <c r="T3280" s="23">
        <v>1.4844290657439447</v>
      </c>
      <c r="U3280" s="24">
        <v>1.1907894736842106</v>
      </c>
      <c r="V3280" s="23">
        <v>1.8584474885844748</v>
      </c>
      <c r="W3280" s="23">
        <v>1.2518518518518518</v>
      </c>
      <c r="X3280" s="24">
        <v>1.6417322834645669</v>
      </c>
      <c r="Y3280" s="23">
        <v>1.5921052631578947</v>
      </c>
      <c r="Z3280" s="23">
        <v>1.4773869346733668</v>
      </c>
      <c r="AA3280" s="29">
        <v>1.5706371191135735</v>
      </c>
      <c r="AB3280" s="23">
        <v>1.5730858468677493</v>
      </c>
      <c r="AC3280" s="23">
        <v>1.3701923076923077</v>
      </c>
      <c r="AD3280" s="24">
        <v>1.6675900277008311</v>
      </c>
      <c r="AE3280" s="23">
        <v>0.7634011090573013</v>
      </c>
      <c r="AF3280" s="23">
        <v>1.0305164319248827</v>
      </c>
      <c r="AG3280" s="23">
        <v>1.3938730853391685</v>
      </c>
      <c r="AH3280" s="23">
        <v>0.94910179640718562</v>
      </c>
      <c r="AI3280" s="23">
        <v>1.5016835016835017</v>
      </c>
      <c r="AJ3280" s="24">
        <v>0.93355481727574752</v>
      </c>
      <c r="AK3280" s="23">
        <v>1.5649606299212599</v>
      </c>
      <c r="AL3280" s="23">
        <v>1.5335051546391754</v>
      </c>
      <c r="AM3280" s="24">
        <v>1.6620209059233448</v>
      </c>
      <c r="AN3280" s="23">
        <v>2.0511627906976746</v>
      </c>
      <c r="AO3280" s="23">
        <v>1.021604938271605</v>
      </c>
      <c r="AP3280" s="29">
        <v>1.6175298804780875</v>
      </c>
      <c r="AQ3280" s="23">
        <v>1.3994490358126721</v>
      </c>
      <c r="AR3280" s="23">
        <v>0.86374695863746964</v>
      </c>
      <c r="AS3280" s="23">
        <v>1.2481203007518797</v>
      </c>
      <c r="AT3280" s="23">
        <v>1.3443526170798898</v>
      </c>
      <c r="AU3280" s="23">
        <v>0.95377128953771284</v>
      </c>
      <c r="AV3280" s="29">
        <v>1.2982456140350878</v>
      </c>
    </row>
    <row r="3281" spans="1:48" x14ac:dyDescent="0.25">
      <c r="A3281" t="s">
        <v>3552</v>
      </c>
      <c r="B3281" t="s">
        <v>3553</v>
      </c>
      <c r="C3281" s="2" t="s">
        <v>6</v>
      </c>
      <c r="D3281" s="21">
        <v>1.6327272727272728</v>
      </c>
      <c r="E3281" s="21">
        <v>1.5606837606837607</v>
      </c>
      <c r="F3281" s="22">
        <v>1.4151260504201681</v>
      </c>
      <c r="G3281" s="21">
        <v>1.1838649155722327</v>
      </c>
      <c r="H3281" s="21">
        <v>1.2310756972111554</v>
      </c>
      <c r="I3281" s="22">
        <v>0.97860962566844922</v>
      </c>
      <c r="J3281" s="21">
        <v>1.298159509202454</v>
      </c>
      <c r="K3281" s="21">
        <v>1.071342200725514</v>
      </c>
      <c r="L3281" s="22">
        <v>1.3010899182561309</v>
      </c>
      <c r="M3281" s="21">
        <v>1.1944091486658195</v>
      </c>
      <c r="N3281" s="21">
        <v>1.2986857825567504</v>
      </c>
      <c r="O3281" s="22">
        <v>1.3203309692671394</v>
      </c>
      <c r="P3281" s="21">
        <v>1.2970521541950113</v>
      </c>
      <c r="Q3281" s="21">
        <v>1.1771894093686355</v>
      </c>
      <c r="R3281" s="22">
        <v>0.65407554671968193</v>
      </c>
      <c r="S3281" s="21">
        <v>0.81887366818873664</v>
      </c>
      <c r="T3281" s="21">
        <v>0.95929203539823005</v>
      </c>
      <c r="U3281" s="22">
        <v>1.1856392294220666</v>
      </c>
      <c r="V3281" s="21">
        <v>0.84158415841584155</v>
      </c>
      <c r="W3281" s="21">
        <v>1.2072538860103628</v>
      </c>
      <c r="X3281" s="22">
        <v>0.85915492957746475</v>
      </c>
      <c r="Y3281" s="21">
        <v>1.1618320610687023</v>
      </c>
      <c r="Z3281" s="21">
        <v>1.0918079096045197</v>
      </c>
      <c r="AA3281" s="28">
        <v>1.0943134535367545</v>
      </c>
      <c r="AB3281" s="21">
        <v>1.6744525547445255</v>
      </c>
      <c r="AC3281" s="21">
        <v>2.0352697095435683</v>
      </c>
      <c r="AD3281" s="22">
        <v>0.65102974828375282</v>
      </c>
      <c r="AE3281" s="21">
        <v>0.94146341463414629</v>
      </c>
      <c r="AF3281" s="21">
        <v>1.1638830897703549</v>
      </c>
      <c r="AG3281" s="21">
        <v>1.0957775489186405</v>
      </c>
      <c r="AH3281" s="21">
        <v>1.1149012567324954</v>
      </c>
      <c r="AI3281" s="21">
        <v>2.1681681681681684</v>
      </c>
      <c r="AJ3281" s="22">
        <v>1.1409168081494059</v>
      </c>
      <c r="AK3281" s="21">
        <v>1.2069408740359897</v>
      </c>
      <c r="AL3281" s="21">
        <v>0.92980437284234752</v>
      </c>
      <c r="AM3281" s="22">
        <v>1.2472727272727273</v>
      </c>
      <c r="AN3281" s="21">
        <v>1.2079831932773109</v>
      </c>
      <c r="AO3281" s="21">
        <v>1.1478743068391868</v>
      </c>
      <c r="AP3281" s="28">
        <v>1.2494802494802495</v>
      </c>
      <c r="AQ3281" s="21">
        <v>1.2710526315789474</v>
      </c>
      <c r="AR3281" s="21">
        <v>1.2617534942820838</v>
      </c>
      <c r="AS3281" s="21">
        <v>1.2425742574257426</v>
      </c>
      <c r="AT3281" s="21">
        <v>1.4421052631578948</v>
      </c>
      <c r="AU3281" s="21">
        <v>1.650571791613723</v>
      </c>
      <c r="AV3281" s="28">
        <v>1.6262376237623761</v>
      </c>
    </row>
    <row r="3282" spans="1:48" x14ac:dyDescent="0.25">
      <c r="A3282" t="s">
        <v>3554</v>
      </c>
      <c r="B3282" t="s">
        <v>3553</v>
      </c>
      <c r="C3282" s="2" t="s">
        <v>6</v>
      </c>
      <c r="D3282" s="21">
        <v>1.1582733812949639</v>
      </c>
      <c r="E3282" s="21">
        <v>0.88888888888888884</v>
      </c>
      <c r="F3282" s="22">
        <v>0.94247787610619471</v>
      </c>
      <c r="G3282" s="21">
        <v>1.1770573566084788</v>
      </c>
      <c r="H3282" s="21">
        <v>0.85876993166287019</v>
      </c>
      <c r="I3282" s="22">
        <v>1.19693094629156</v>
      </c>
      <c r="J3282" s="21">
        <v>0.625</v>
      </c>
      <c r="K3282" s="21">
        <v>0.86792452830188682</v>
      </c>
      <c r="L3282" s="22">
        <v>1.0165562913907285</v>
      </c>
      <c r="M3282" s="21">
        <v>0.87887323943661977</v>
      </c>
      <c r="N3282" s="21">
        <v>0.85359116022099446</v>
      </c>
      <c r="O3282" s="22">
        <v>0.64621968616262482</v>
      </c>
      <c r="P3282" s="21">
        <v>0.75108225108225113</v>
      </c>
      <c r="Q3282" s="21">
        <v>1.239795918367347</v>
      </c>
      <c r="R3282" s="22">
        <v>0.60834990059642147</v>
      </c>
      <c r="S3282" s="21">
        <v>0.80891719745222934</v>
      </c>
      <c r="T3282" s="21">
        <v>0.76595744680851063</v>
      </c>
      <c r="U3282" s="22">
        <v>0.78781512605042014</v>
      </c>
      <c r="V3282" s="21">
        <v>0.61728395061728392</v>
      </c>
      <c r="W3282" s="21">
        <v>1.043613707165109</v>
      </c>
      <c r="X3282" s="22">
        <v>0.91214470284237725</v>
      </c>
      <c r="Y3282" s="21">
        <v>0.70252100840336129</v>
      </c>
      <c r="Z3282" s="21">
        <v>0.84067796610169487</v>
      </c>
      <c r="AA3282" s="28">
        <v>0.87455197132616491</v>
      </c>
      <c r="AB3282" s="21">
        <v>0.91222570532915359</v>
      </c>
      <c r="AC3282" s="21">
        <v>0.77580071174377219</v>
      </c>
      <c r="AD3282" s="22">
        <v>0.92471358428805239</v>
      </c>
      <c r="AE3282" s="21">
        <v>1.0825688073394495</v>
      </c>
      <c r="AF3282" s="21">
        <v>1.2449528936742935</v>
      </c>
      <c r="AG3282" s="21">
        <v>1.0618932038834952</v>
      </c>
      <c r="AH3282" s="21">
        <v>1.1053864168618266</v>
      </c>
      <c r="AI3282" s="21">
        <v>1.0509803921568628</v>
      </c>
      <c r="AJ3282" s="22">
        <v>1.01840490797546</v>
      </c>
      <c r="AK3282" s="21">
        <v>1.1542207792207793</v>
      </c>
      <c r="AL3282" s="21">
        <v>1.0101302460202606</v>
      </c>
      <c r="AM3282" s="22">
        <v>1.1625386996904026</v>
      </c>
      <c r="AN3282" s="21">
        <v>1.1276595744680851</v>
      </c>
      <c r="AO3282" s="21">
        <v>0.76256983240223464</v>
      </c>
      <c r="AP3282" s="28">
        <v>0.89573459715639814</v>
      </c>
      <c r="AQ3282" s="21">
        <v>0.79238754325259519</v>
      </c>
      <c r="AR3282" s="21">
        <v>0.7846153846153846</v>
      </c>
      <c r="AS3282" s="21">
        <v>1.0892561983471074</v>
      </c>
      <c r="AT3282" s="21">
        <v>1.3823529411764706</v>
      </c>
      <c r="AU3282" s="21">
        <v>0.36752136752136755</v>
      </c>
      <c r="AV3282" s="28">
        <v>1.6975206611570248</v>
      </c>
    </row>
    <row r="3283" spans="1:48" x14ac:dyDescent="0.25">
      <c r="A3283" t="s">
        <v>3555</v>
      </c>
      <c r="B3283" t="s">
        <v>3553</v>
      </c>
      <c r="C3283" s="2" t="s">
        <v>6</v>
      </c>
      <c r="D3283" s="21">
        <v>0.88349514563106801</v>
      </c>
      <c r="E3283" s="21">
        <v>0.87401574803149606</v>
      </c>
      <c r="F3283" s="22">
        <v>0.66666666666666663</v>
      </c>
      <c r="G3283" s="21">
        <v>1.0856573705179282</v>
      </c>
      <c r="H3283" s="21">
        <v>1.0283018867924529</v>
      </c>
      <c r="I3283" s="22">
        <v>1.083673469387755</v>
      </c>
      <c r="J3283" s="21">
        <v>1.2818671454219031</v>
      </c>
      <c r="K3283" s="21">
        <v>1.4888507718696398</v>
      </c>
      <c r="L3283" s="22">
        <v>1.3221830985915493</v>
      </c>
      <c r="M3283" s="21">
        <v>1.1000000000000001</v>
      </c>
      <c r="N3283" s="21">
        <v>1.0555555555555556</v>
      </c>
      <c r="O3283" s="22">
        <v>1.2368794326241135</v>
      </c>
      <c r="P3283" s="21">
        <v>0.98156682027649766</v>
      </c>
      <c r="Q3283" s="21">
        <v>1.1971326164874552</v>
      </c>
      <c r="R3283" s="22">
        <v>1.1046312178387649</v>
      </c>
      <c r="S3283" s="21">
        <v>1.1532416502946954</v>
      </c>
      <c r="T3283" s="21">
        <v>1.1402298850574712</v>
      </c>
      <c r="U3283" s="22">
        <v>1.0281124497991967</v>
      </c>
      <c r="V3283" s="21">
        <v>1.3568376068376069</v>
      </c>
      <c r="W3283" s="21">
        <v>1.3237113402061855</v>
      </c>
      <c r="X3283" s="22">
        <v>1.2961460446247464</v>
      </c>
      <c r="Y3283" s="21">
        <v>0.94293865905848784</v>
      </c>
      <c r="Z3283" s="21">
        <v>0.89082969432314407</v>
      </c>
      <c r="AA3283" s="28">
        <v>1.0986842105263157</v>
      </c>
      <c r="AB3283" s="21">
        <v>0.94469357249626307</v>
      </c>
      <c r="AC3283" s="21">
        <v>1.1002747252747254</v>
      </c>
      <c r="AD3283" s="22">
        <v>1.3946117274167988</v>
      </c>
      <c r="AE3283" s="21">
        <v>1.0633713561470215</v>
      </c>
      <c r="AF3283" s="21">
        <v>0.94310998735777496</v>
      </c>
      <c r="AG3283" s="21">
        <v>1.1458607095926412</v>
      </c>
      <c r="AH3283" s="21">
        <v>1.1014150943396226</v>
      </c>
      <c r="AI3283" s="21">
        <v>0.9632183908045977</v>
      </c>
      <c r="AJ3283" s="22">
        <v>1.8344988344988344</v>
      </c>
      <c r="AK3283" s="21">
        <v>1.0963244613434728</v>
      </c>
      <c r="AL3283" s="21">
        <v>1.1312154696132597</v>
      </c>
      <c r="AM3283" s="22">
        <v>1.160248447204969</v>
      </c>
      <c r="AN3283" s="21">
        <v>1.4604105571847508</v>
      </c>
      <c r="AO3283" s="21">
        <v>0.94956140350877194</v>
      </c>
      <c r="AP3283" s="28">
        <v>1.002262443438914</v>
      </c>
      <c r="AQ3283" s="21">
        <v>1.6963434022257551</v>
      </c>
      <c r="AR3283" s="21">
        <v>1.1597542242703534</v>
      </c>
      <c r="AS3283" s="21">
        <v>1.1582278481012658</v>
      </c>
      <c r="AT3283" s="21">
        <v>1.6709062003179651</v>
      </c>
      <c r="AU3283" s="21">
        <v>1.379416282642089</v>
      </c>
      <c r="AV3283" s="28">
        <v>0.79588607594936711</v>
      </c>
    </row>
    <row r="3284" spans="1:48" x14ac:dyDescent="0.25">
      <c r="A3284" t="s">
        <v>3556</v>
      </c>
      <c r="B3284" t="s">
        <v>3553</v>
      </c>
      <c r="C3284" s="2" t="s">
        <v>6</v>
      </c>
      <c r="D3284" s="21">
        <v>1.0647773279352226</v>
      </c>
      <c r="E3284" s="21">
        <v>0.79487179487179482</v>
      </c>
      <c r="F3284" s="22">
        <v>0.48837209302325579</v>
      </c>
      <c r="G3284" s="21">
        <v>0.95845272206303722</v>
      </c>
      <c r="H3284" s="21">
        <v>0.73433242506811991</v>
      </c>
      <c r="I3284" s="22">
        <v>0.92618384401114207</v>
      </c>
      <c r="J3284" s="21">
        <v>0.640625</v>
      </c>
      <c r="K3284" s="21">
        <v>0.9078498293515358</v>
      </c>
      <c r="L3284" s="22">
        <v>1.0832383124287344</v>
      </c>
      <c r="M3284" s="21">
        <v>0.88573619631901845</v>
      </c>
      <c r="N3284" s="21">
        <v>1.2946257197696738</v>
      </c>
      <c r="O3284" s="22">
        <v>1.2211253701875617</v>
      </c>
      <c r="P3284" s="21">
        <v>0.75773889636608349</v>
      </c>
      <c r="Q3284" s="21">
        <v>0.62551440329218111</v>
      </c>
      <c r="R3284" s="22">
        <v>0.73856209150326801</v>
      </c>
      <c r="S3284" s="21">
        <v>0.88583815028901736</v>
      </c>
      <c r="T3284" s="21">
        <v>0.78428927680798</v>
      </c>
      <c r="U3284" s="22">
        <v>0.94214876033057848</v>
      </c>
      <c r="V3284" s="21">
        <v>0.76107594936708856</v>
      </c>
      <c r="W3284" s="21">
        <v>1.1385135135135136</v>
      </c>
      <c r="X3284" s="22">
        <v>0.85372714486638535</v>
      </c>
      <c r="Y3284" s="21">
        <v>0.83369565217391306</v>
      </c>
      <c r="Z3284" s="21">
        <v>0.68329718004338391</v>
      </c>
      <c r="AA3284" s="28">
        <v>0.72491145218417941</v>
      </c>
      <c r="AB3284" s="21">
        <v>0.72582076308784382</v>
      </c>
      <c r="AC3284" s="21">
        <v>0.98377281947261663</v>
      </c>
      <c r="AD3284" s="22">
        <v>0.94500561167227837</v>
      </c>
      <c r="AE3284" s="21">
        <v>1.0698835274542429</v>
      </c>
      <c r="AF3284" s="21">
        <v>0.79971077368040488</v>
      </c>
      <c r="AG3284" s="21">
        <v>1.0956663941128373</v>
      </c>
      <c r="AH3284" s="21">
        <v>0.8839285714285714</v>
      </c>
      <c r="AI3284" s="21">
        <v>1.0012936610608021</v>
      </c>
      <c r="AJ3284" s="22">
        <v>1.4023494860499266</v>
      </c>
      <c r="AK3284" s="21">
        <v>0.89574979951884526</v>
      </c>
      <c r="AL3284" s="21">
        <v>0.94618834080717484</v>
      </c>
      <c r="AM3284" s="22">
        <v>0.76392352452202827</v>
      </c>
      <c r="AN3284" s="21">
        <v>1.1109215017064846</v>
      </c>
      <c r="AO3284" s="21">
        <v>0.97709923664122134</v>
      </c>
      <c r="AP3284" s="28">
        <v>0.93559322033898307</v>
      </c>
      <c r="AQ3284" s="21">
        <v>1.137191854233655</v>
      </c>
      <c r="AR3284" s="21">
        <v>1.1412012644889358</v>
      </c>
      <c r="AS3284" s="21">
        <v>0.97525309336332955</v>
      </c>
      <c r="AT3284" s="21">
        <v>1.1178992497320472</v>
      </c>
      <c r="AU3284" s="21">
        <v>1.2096944151738673</v>
      </c>
      <c r="AV3284" s="28">
        <v>0.70753655793025871</v>
      </c>
    </row>
    <row r="3285" spans="1:48" x14ac:dyDescent="0.25">
      <c r="A3285" t="s">
        <v>3557</v>
      </c>
      <c r="B3285" t="s">
        <v>3553</v>
      </c>
      <c r="C3285" s="2" t="s">
        <v>6</v>
      </c>
      <c r="D3285" s="21">
        <v>0.85152838427947597</v>
      </c>
      <c r="E3285" s="21">
        <v>1.0792171481826653</v>
      </c>
      <c r="F3285" s="22">
        <v>0.69536423841059603</v>
      </c>
      <c r="G3285" s="21">
        <v>0.99276859504132231</v>
      </c>
      <c r="H3285" s="21">
        <v>0.91308691308691303</v>
      </c>
      <c r="I3285" s="22">
        <v>1.0196078431372548</v>
      </c>
      <c r="J3285" s="21">
        <v>0.59565522074281707</v>
      </c>
      <c r="K3285" s="21">
        <v>0.87894397939471991</v>
      </c>
      <c r="L3285" s="22">
        <v>0.89338521400778215</v>
      </c>
      <c r="M3285" s="21">
        <v>1.0715552927261975</v>
      </c>
      <c r="N3285" s="21">
        <v>1.1030534351145038</v>
      </c>
      <c r="O3285" s="22">
        <v>1.1875761266747868</v>
      </c>
      <c r="P3285" s="21">
        <v>0.95454545454545459</v>
      </c>
      <c r="Q3285" s="21">
        <v>0.87935909519321398</v>
      </c>
      <c r="R3285" s="22">
        <v>1.0578093306288032</v>
      </c>
      <c r="S3285" s="21">
        <v>0.94</v>
      </c>
      <c r="T3285" s="21">
        <v>0.95893223819301843</v>
      </c>
      <c r="U3285" s="22">
        <v>0.93571428571428572</v>
      </c>
      <c r="V3285" s="21">
        <v>0.97148891235480461</v>
      </c>
      <c r="W3285" s="21">
        <v>0.90201005025125625</v>
      </c>
      <c r="X3285" s="22">
        <v>0.93103448275862066</v>
      </c>
      <c r="Y3285" s="21">
        <v>0.69105058365758754</v>
      </c>
      <c r="Z3285" s="21">
        <v>0.74241181296144376</v>
      </c>
      <c r="AA3285" s="28">
        <v>0.82845849802371541</v>
      </c>
      <c r="AB3285" s="21">
        <v>0.89103039288361752</v>
      </c>
      <c r="AC3285" s="21">
        <v>0.93044539353264188</v>
      </c>
      <c r="AD3285" s="22">
        <v>0.91145467322557971</v>
      </c>
      <c r="AE3285" s="21">
        <v>0.97280092592592593</v>
      </c>
      <c r="AF3285" s="21">
        <v>1.1176789587852494</v>
      </c>
      <c r="AG3285" s="21">
        <v>0.9185267857142857</v>
      </c>
      <c r="AH3285" s="21">
        <v>0.76600000000000001</v>
      </c>
      <c r="AI3285" s="21">
        <v>1.4220837043633126</v>
      </c>
      <c r="AJ3285" s="22">
        <v>1.1011139674378749</v>
      </c>
      <c r="AK3285" s="21">
        <v>1.0310810810810811</v>
      </c>
      <c r="AL3285" s="21">
        <v>1.0103225806451612</v>
      </c>
      <c r="AM3285" s="22">
        <v>1.0298982188295165</v>
      </c>
      <c r="AN3285" s="21">
        <v>1.1824034334763949</v>
      </c>
      <c r="AO3285" s="21">
        <v>0.85303186022610478</v>
      </c>
      <c r="AP3285" s="28">
        <v>1.0191285866099893</v>
      </c>
      <c r="AQ3285" s="21">
        <v>0.91120815138282385</v>
      </c>
      <c r="AR3285" s="21">
        <v>1.3314840499306519</v>
      </c>
      <c r="AS3285" s="21">
        <v>1.208048595292331</v>
      </c>
      <c r="AT3285" s="21">
        <v>1.3013100436681222</v>
      </c>
      <c r="AU3285" s="21">
        <v>1.3751733703190014</v>
      </c>
      <c r="AV3285" s="28">
        <v>2.2794229309035687</v>
      </c>
    </row>
    <row r="3286" spans="1:48" x14ac:dyDescent="0.25">
      <c r="A3286" t="s">
        <v>3558</v>
      </c>
      <c r="B3286" t="s">
        <v>3553</v>
      </c>
      <c r="C3286" s="2" t="s">
        <v>6</v>
      </c>
      <c r="D3286" s="21">
        <v>0.66666666666666663</v>
      </c>
      <c r="E3286" s="21">
        <v>0.93200000000000005</v>
      </c>
      <c r="F3286" s="22">
        <v>0.86307053941908718</v>
      </c>
      <c r="G3286" s="21">
        <v>0.66149068322981364</v>
      </c>
      <c r="H3286" s="21">
        <v>0.98283261802575106</v>
      </c>
      <c r="I3286" s="22">
        <v>0.96071428571428574</v>
      </c>
      <c r="J3286" s="21">
        <v>0.61075949367088611</v>
      </c>
      <c r="K3286" s="21">
        <v>0.57198443579766534</v>
      </c>
      <c r="L3286" s="22">
        <v>0.75816993464052285</v>
      </c>
      <c r="M3286" s="21">
        <v>0.85846867749419953</v>
      </c>
      <c r="N3286" s="21">
        <v>0.70235546038543895</v>
      </c>
      <c r="O3286" s="22">
        <v>0.71862348178137647</v>
      </c>
      <c r="P3286" s="21">
        <v>0.90038314176245215</v>
      </c>
      <c r="Q3286" s="21">
        <v>0.6320224719101124</v>
      </c>
      <c r="R3286" s="22">
        <v>0.56393442622950818</v>
      </c>
      <c r="S3286" s="21">
        <v>0.79919678714859432</v>
      </c>
      <c r="T3286" s="21">
        <v>0.97695852534562211</v>
      </c>
      <c r="U3286" s="22">
        <v>1.0735294117647058</v>
      </c>
      <c r="V3286" s="21">
        <v>0.80180180180180183</v>
      </c>
      <c r="W3286" s="21">
        <v>0.51162790697674421</v>
      </c>
      <c r="X3286" s="22">
        <v>1.0874999999999999</v>
      </c>
      <c r="Y3286" s="21">
        <v>0.425414364640884</v>
      </c>
      <c r="Z3286" s="21">
        <v>0.71246006389776362</v>
      </c>
      <c r="AA3286" s="28">
        <v>0.66937669376693765</v>
      </c>
      <c r="AB3286" s="21">
        <v>1.2530364372469636</v>
      </c>
      <c r="AC3286" s="21">
        <v>1.1143617021276595</v>
      </c>
      <c r="AD3286" s="22">
        <v>1.1115241635687731</v>
      </c>
      <c r="AE3286" s="21">
        <v>0.9604221635883905</v>
      </c>
      <c r="AF3286" s="21">
        <v>0.93650793650793651</v>
      </c>
      <c r="AG3286" s="21">
        <v>0.97872340425531912</v>
      </c>
      <c r="AH3286" s="21">
        <v>1.128440366972477</v>
      </c>
      <c r="AI3286" s="21">
        <v>1.8977272727272727</v>
      </c>
      <c r="AJ3286" s="22">
        <v>0.90625</v>
      </c>
      <c r="AK3286" s="21">
        <v>0.98636363636363633</v>
      </c>
      <c r="AL3286" s="21">
        <v>0.64421052631578946</v>
      </c>
      <c r="AM3286" s="22">
        <v>0.83469387755102042</v>
      </c>
      <c r="AN3286" s="21">
        <v>1.1828571428571428</v>
      </c>
      <c r="AO3286" s="21">
        <v>0.8324873096446701</v>
      </c>
      <c r="AP3286" s="28">
        <v>0.63594470046082952</v>
      </c>
      <c r="AQ3286" s="21">
        <v>0.3597560975609756</v>
      </c>
      <c r="AR3286" s="21">
        <v>0.85389610389610393</v>
      </c>
      <c r="AS3286" s="21">
        <v>0.94791666666666663</v>
      </c>
      <c r="AT3286" s="21">
        <v>0.27743902439024393</v>
      </c>
      <c r="AU3286" s="21">
        <v>1.3409090909090908</v>
      </c>
      <c r="AV3286" s="28">
        <v>0.7890625</v>
      </c>
    </row>
    <row r="3287" spans="1:48" x14ac:dyDescent="0.25">
      <c r="A3287" t="s">
        <v>3559</v>
      </c>
      <c r="B3287" t="s">
        <v>3553</v>
      </c>
      <c r="C3287" s="2" t="s">
        <v>6</v>
      </c>
      <c r="D3287" s="21">
        <v>1.3282051282051281</v>
      </c>
      <c r="E3287" s="21">
        <v>1.0728476821192052</v>
      </c>
      <c r="F3287" s="22">
        <v>1.5636363636363637</v>
      </c>
      <c r="G3287" s="21">
        <v>1.1555915721231766</v>
      </c>
      <c r="H3287" s="21">
        <v>0.89308176100628933</v>
      </c>
      <c r="I3287" s="22">
        <v>0.92483660130718959</v>
      </c>
      <c r="J3287" s="21">
        <v>1.493943472409152</v>
      </c>
      <c r="K3287" s="21">
        <v>1.5642076502732241</v>
      </c>
      <c r="L3287" s="22">
        <v>1.033096926713948</v>
      </c>
      <c r="M3287" s="21">
        <v>1.3561797752808988</v>
      </c>
      <c r="N3287" s="21">
        <v>1.1633771929824561</v>
      </c>
      <c r="O3287" s="22">
        <v>1.1536697247706422</v>
      </c>
      <c r="P3287" s="21">
        <v>1.1085383502170767</v>
      </c>
      <c r="Q3287" s="21">
        <v>1.3080895008605853</v>
      </c>
      <c r="R3287" s="22">
        <v>1.1329479768786128</v>
      </c>
      <c r="S3287" s="21">
        <v>1.3692307692307693</v>
      </c>
      <c r="T3287" s="21">
        <v>1.2469352014010509</v>
      </c>
      <c r="U3287" s="22">
        <v>1.2418096723868954</v>
      </c>
      <c r="V3287" s="21">
        <v>1.1464435146443515</v>
      </c>
      <c r="W3287" s="21">
        <v>1.1167002012072436</v>
      </c>
      <c r="X3287" s="22">
        <v>1.2451923076923077</v>
      </c>
      <c r="Y3287" s="21">
        <v>1.3973013493253372</v>
      </c>
      <c r="Z3287" s="21">
        <v>0.9508426966292135</v>
      </c>
      <c r="AA3287" s="28">
        <v>1.2185128983308042</v>
      </c>
      <c r="AB3287" s="21">
        <v>1.111842105263158</v>
      </c>
      <c r="AC3287" s="21">
        <v>0.7701271186440678</v>
      </c>
      <c r="AD3287" s="22">
        <v>1.0875763747454175</v>
      </c>
      <c r="AE3287" s="21">
        <v>1.1881668283220175</v>
      </c>
      <c r="AF3287" s="21">
        <v>1.0771604938271604</v>
      </c>
      <c r="AG3287" s="21">
        <v>1.0631578947368421</v>
      </c>
      <c r="AH3287" s="21">
        <v>0.90810810810810816</v>
      </c>
      <c r="AI3287" s="21">
        <v>1.3573883161512028</v>
      </c>
      <c r="AJ3287" s="22">
        <v>1.0202578268876612</v>
      </c>
      <c r="AK3287" s="21">
        <v>1.0205479452054795</v>
      </c>
      <c r="AL3287" s="21">
        <v>1.1414514145141452</v>
      </c>
      <c r="AM3287" s="22">
        <v>1.0325112107623318</v>
      </c>
      <c r="AN3287" s="21">
        <v>1.2525252525252526</v>
      </c>
      <c r="AO3287" s="21">
        <v>0.94390715667311409</v>
      </c>
      <c r="AP3287" s="28">
        <v>1.4893617021276595</v>
      </c>
      <c r="AQ3287" s="21">
        <v>1.017663043478261</v>
      </c>
      <c r="AR3287" s="21">
        <v>1.1641604010025062</v>
      </c>
      <c r="AS3287" s="21">
        <v>1.0121802679658953</v>
      </c>
      <c r="AT3287" s="21">
        <v>0.77173913043478259</v>
      </c>
      <c r="AU3287" s="21">
        <v>1.6729323308270676</v>
      </c>
      <c r="AV3287" s="28">
        <v>1.3946406820950061</v>
      </c>
    </row>
    <row r="3288" spans="1:48" x14ac:dyDescent="0.25">
      <c r="A3288" t="s">
        <v>3560</v>
      </c>
      <c r="B3288" t="s">
        <v>3553</v>
      </c>
      <c r="C3288" s="2" t="s">
        <v>6</v>
      </c>
      <c r="D3288" s="21">
        <v>1.4625850340136055</v>
      </c>
      <c r="E3288" s="21">
        <v>1.95</v>
      </c>
      <c r="F3288" s="22">
        <v>0.57692307692307687</v>
      </c>
      <c r="G3288" s="21">
        <v>1.1000000000000001</v>
      </c>
      <c r="H3288" s="21">
        <v>1.7745098039215685</v>
      </c>
      <c r="I3288" s="22">
        <v>0.97674418604651159</v>
      </c>
      <c r="J3288" s="21">
        <v>0.92592592592592593</v>
      </c>
      <c r="K3288" s="21">
        <v>0.84090909090909094</v>
      </c>
      <c r="L3288" s="22">
        <v>1.2228915662650603</v>
      </c>
      <c r="M3288" s="21">
        <v>0.91705069124423966</v>
      </c>
      <c r="N3288" s="21">
        <v>1.038888888888889</v>
      </c>
      <c r="O3288" s="22">
        <v>1.3271604938271604</v>
      </c>
      <c r="P3288" s="21">
        <v>1.4596273291925466</v>
      </c>
      <c r="Q3288" s="21">
        <v>1.7058823529411764</v>
      </c>
      <c r="R3288" s="22">
        <v>1.1707317073170731</v>
      </c>
      <c r="S3288" s="21">
        <v>1.1735537190082646</v>
      </c>
      <c r="T3288" s="21">
        <v>0.77611940298507465</v>
      </c>
      <c r="U3288" s="22">
        <v>0.81954887218045114</v>
      </c>
      <c r="V3288" s="21">
        <v>1.375</v>
      </c>
      <c r="W3288" s="21">
        <v>0.69387755102040816</v>
      </c>
      <c r="X3288" s="22">
        <v>0.57219251336898391</v>
      </c>
      <c r="Y3288" s="21">
        <v>1.0229885057471264</v>
      </c>
      <c r="Z3288" s="21">
        <v>1.2654320987654322</v>
      </c>
      <c r="AA3288" s="28">
        <v>1.140625</v>
      </c>
      <c r="AB3288" s="21">
        <v>0.42176870748299322</v>
      </c>
      <c r="AC3288" s="21">
        <v>1.0272727272727273</v>
      </c>
      <c r="AD3288" s="22">
        <v>0.97857142857142854</v>
      </c>
      <c r="AE3288" s="21">
        <v>0.94982078853046592</v>
      </c>
      <c r="AF3288" s="21">
        <v>0.88345864661654139</v>
      </c>
      <c r="AG3288" s="21">
        <v>1.1333333333333333</v>
      </c>
      <c r="AH3288" s="21">
        <v>1.1497005988023952</v>
      </c>
      <c r="AI3288" s="21">
        <v>2.9226190476190474</v>
      </c>
      <c r="AJ3288" s="22">
        <v>0.69444444444444442</v>
      </c>
      <c r="AK3288" s="21">
        <v>0.82122905027932958</v>
      </c>
      <c r="AL3288" s="21">
        <v>0.92346938775510201</v>
      </c>
      <c r="AM3288" s="22">
        <v>3.1297709923664123</v>
      </c>
      <c r="AN3288" s="21">
        <v>1.0724637681159421</v>
      </c>
      <c r="AO3288" s="21">
        <v>1.3223140495867769</v>
      </c>
      <c r="AP3288" s="28">
        <v>0.55714285714285716</v>
      </c>
      <c r="AQ3288" s="21">
        <v>1.6018957345971565</v>
      </c>
      <c r="AR3288" s="21">
        <v>1.0471698113207548</v>
      </c>
      <c r="AS3288" s="21">
        <v>1.2096774193548387</v>
      </c>
      <c r="AT3288" s="21">
        <v>0.96208530805687209</v>
      </c>
      <c r="AU3288" s="21">
        <v>1.0235849056603774</v>
      </c>
      <c r="AV3288" s="28">
        <v>0.543010752688172</v>
      </c>
    </row>
    <row r="3289" spans="1:48" x14ac:dyDescent="0.25">
      <c r="A3289" t="s">
        <v>3561</v>
      </c>
      <c r="B3289" t="s">
        <v>3553</v>
      </c>
      <c r="C3289" s="2" t="s">
        <v>6</v>
      </c>
      <c r="D3289" s="21">
        <v>1.7122302158273381</v>
      </c>
      <c r="E3289" s="21">
        <v>1.5457317073170731</v>
      </c>
      <c r="F3289" s="22">
        <v>1.1508196721311474</v>
      </c>
      <c r="G3289" s="21">
        <v>1.01</v>
      </c>
      <c r="H3289" s="21">
        <v>1.2545454545454546</v>
      </c>
      <c r="I3289" s="22">
        <v>0.95508982035928147</v>
      </c>
      <c r="J3289" s="21">
        <v>1.2137404580152671</v>
      </c>
      <c r="K3289" s="21">
        <v>0.70289855072463769</v>
      </c>
      <c r="L3289" s="22">
        <v>0.56532066508313539</v>
      </c>
      <c r="M3289" s="21">
        <v>1.4037267080745341</v>
      </c>
      <c r="N3289" s="21">
        <v>0.85140562248995988</v>
      </c>
      <c r="O3289" s="22">
        <v>1.5945945945945945</v>
      </c>
      <c r="P3289" s="21">
        <v>1.07</v>
      </c>
      <c r="Q3289" s="21">
        <v>0.82636655948553051</v>
      </c>
      <c r="R3289" s="22">
        <v>1.0125391849529781</v>
      </c>
      <c r="S3289" s="21">
        <v>0.93814432989690721</v>
      </c>
      <c r="T3289" s="21">
        <v>1.3548387096774193</v>
      </c>
      <c r="U3289" s="22">
        <v>1.1299638989169676</v>
      </c>
      <c r="V3289" s="21">
        <v>1.1506276150627615</v>
      </c>
      <c r="W3289" s="21">
        <v>0.81538461538461537</v>
      </c>
      <c r="X3289" s="22">
        <v>0.95321637426900585</v>
      </c>
      <c r="Y3289" s="21">
        <v>0.7306889352818372</v>
      </c>
      <c r="Z3289" s="21">
        <v>1.1207430340557276</v>
      </c>
      <c r="AA3289" s="28">
        <v>0.8364928909952607</v>
      </c>
      <c r="AB3289" s="21">
        <v>1.7176165803108809</v>
      </c>
      <c r="AC3289" s="21">
        <v>1.2056737588652482</v>
      </c>
      <c r="AD3289" s="22">
        <v>1.1567164179104477</v>
      </c>
      <c r="AE3289" s="21">
        <v>1.1932059447983014</v>
      </c>
      <c r="AF3289" s="21">
        <v>1.1619433198380567</v>
      </c>
      <c r="AG3289" s="21">
        <v>0.78424657534246578</v>
      </c>
      <c r="AH3289" s="21">
        <v>1.4323432343234324</v>
      </c>
      <c r="AI3289" s="21">
        <v>0.72727272727272729</v>
      </c>
      <c r="AJ3289" s="22">
        <v>1.6985294117647058</v>
      </c>
      <c r="AK3289" s="21">
        <v>0.83518518518518514</v>
      </c>
      <c r="AL3289" s="21">
        <v>1.2619047619047619</v>
      </c>
      <c r="AM3289" s="22">
        <v>0.8168724279835391</v>
      </c>
      <c r="AN3289" s="21">
        <v>1.7488372093023257</v>
      </c>
      <c r="AO3289" s="21">
        <v>1.3486238532110091</v>
      </c>
      <c r="AP3289" s="28">
        <v>1.2837370242214532</v>
      </c>
      <c r="AQ3289" s="21">
        <v>0.97680412371134018</v>
      </c>
      <c r="AR3289" s="21">
        <v>1.0423940149625934</v>
      </c>
      <c r="AS3289" s="21">
        <v>0.9766899766899767</v>
      </c>
      <c r="AT3289" s="21">
        <v>0.71134020618556704</v>
      </c>
      <c r="AU3289" s="21">
        <v>1.1596009975062345</v>
      </c>
      <c r="AV3289" s="28">
        <v>0.41491841491841491</v>
      </c>
    </row>
    <row r="3290" spans="1:48" x14ac:dyDescent="0.25">
      <c r="A3290" t="s">
        <v>3562</v>
      </c>
      <c r="B3290" t="s">
        <v>3553</v>
      </c>
      <c r="C3290" s="2" t="s">
        <v>6</v>
      </c>
      <c r="D3290" s="21">
        <v>1.0557377049180328</v>
      </c>
      <c r="E3290" s="21">
        <v>1.0763052208835342</v>
      </c>
      <c r="F3290" s="22">
        <v>1.350210970464135</v>
      </c>
      <c r="G3290" s="21">
        <v>0.88235294117647056</v>
      </c>
      <c r="H3290" s="21">
        <v>1.0327868852459017</v>
      </c>
      <c r="I3290" s="22">
        <v>0.98514851485148514</v>
      </c>
      <c r="J3290" s="21">
        <v>0.90662650602409633</v>
      </c>
      <c r="K3290" s="21">
        <v>1.1929260450160772</v>
      </c>
      <c r="L3290" s="22">
        <v>0.40833333333333333</v>
      </c>
      <c r="M3290" s="21">
        <v>0.97493734335839599</v>
      </c>
      <c r="N3290" s="21">
        <v>0.90030211480362543</v>
      </c>
      <c r="O3290" s="22">
        <v>0.75433526011560692</v>
      </c>
      <c r="P3290" s="21">
        <v>0.95945945945945943</v>
      </c>
      <c r="Q3290" s="21">
        <v>1.8793103448275863</v>
      </c>
      <c r="R3290" s="22">
        <v>0.52011494252873558</v>
      </c>
      <c r="S3290" s="21">
        <v>1.668122270742358</v>
      </c>
      <c r="T3290" s="21">
        <v>0.67465753424657537</v>
      </c>
      <c r="U3290" s="22">
        <v>1.2363636363636363</v>
      </c>
      <c r="V3290" s="21">
        <v>1</v>
      </c>
      <c r="W3290" s="21">
        <v>0.69078947368421051</v>
      </c>
      <c r="X3290" s="22">
        <v>0.85106382978723405</v>
      </c>
      <c r="Y3290" s="21">
        <v>0.88888888888888884</v>
      </c>
      <c r="Z3290" s="21">
        <v>0.80745341614906829</v>
      </c>
      <c r="AA3290" s="28">
        <v>1.2291666666666667</v>
      </c>
      <c r="AB3290" s="21">
        <v>1.6802168021680217</v>
      </c>
      <c r="AC3290" s="21">
        <v>1.7491638795986622</v>
      </c>
      <c r="AD3290" s="22">
        <v>1.4306930693069306</v>
      </c>
      <c r="AE3290" s="21">
        <v>1.0249999999999999</v>
      </c>
      <c r="AF3290" s="21">
        <v>0.87710843373493974</v>
      </c>
      <c r="AG3290" s="21">
        <v>0.72422062350119909</v>
      </c>
      <c r="AH3290" s="21">
        <v>1.956</v>
      </c>
      <c r="AI3290" s="21">
        <v>1.0423728813559323</v>
      </c>
      <c r="AJ3290" s="22">
        <v>1.2202643171806167</v>
      </c>
      <c r="AK3290" s="21">
        <v>1.0121212121212122</v>
      </c>
      <c r="AL3290" s="21">
        <v>1.0935960591133005</v>
      </c>
      <c r="AM3290" s="22">
        <v>1.0369127516778522</v>
      </c>
      <c r="AN3290" s="21">
        <v>0.9955357142857143</v>
      </c>
      <c r="AO3290" s="21">
        <v>0.6130268199233716</v>
      </c>
      <c r="AP3290" s="28">
        <v>1.0502092050209204</v>
      </c>
      <c r="AQ3290" s="21">
        <v>0.60801781737193761</v>
      </c>
      <c r="AR3290" s="21">
        <v>1.3890675241157557</v>
      </c>
      <c r="AS3290" s="21">
        <v>2.2836363636363637</v>
      </c>
      <c r="AT3290" s="21">
        <v>0.73496659242761697</v>
      </c>
      <c r="AU3290" s="21">
        <v>1.5980707395498392</v>
      </c>
      <c r="AV3290" s="28">
        <v>4.5854545454545459</v>
      </c>
    </row>
    <row r="3291" spans="1:48" x14ac:dyDescent="0.25">
      <c r="A3291" t="s">
        <v>3563</v>
      </c>
      <c r="B3291" t="s">
        <v>3553</v>
      </c>
      <c r="C3291" s="2" t="s">
        <v>6</v>
      </c>
      <c r="D3291" s="21">
        <v>1.1303030303030304</v>
      </c>
      <c r="E3291" s="21">
        <v>1.3223140495867769</v>
      </c>
      <c r="F3291" s="22">
        <v>1.1263736263736264</v>
      </c>
      <c r="G3291" s="21">
        <v>1.2101694915254237</v>
      </c>
      <c r="H3291" s="21">
        <v>1.3071161048689139</v>
      </c>
      <c r="I3291" s="22">
        <v>1.0797720797720798</v>
      </c>
      <c r="J3291" s="21">
        <v>0.85477178423236511</v>
      </c>
      <c r="K3291" s="21">
        <v>0.83924843423799578</v>
      </c>
      <c r="L3291" s="22">
        <v>0.52830188679245282</v>
      </c>
      <c r="M3291" s="21">
        <v>1.1113074204946995</v>
      </c>
      <c r="N3291" s="21">
        <v>0.89643463497453313</v>
      </c>
      <c r="O3291" s="22">
        <v>1.0968921389396709</v>
      </c>
      <c r="P3291" s="21">
        <v>0.73968253968253972</v>
      </c>
      <c r="Q3291" s="21">
        <v>0.50742574257425743</v>
      </c>
      <c r="R3291" s="22">
        <v>1.2820512820512822</v>
      </c>
      <c r="S3291" s="21">
        <v>1.2023460410557185</v>
      </c>
      <c r="T3291" s="21">
        <v>1.1243243243243244</v>
      </c>
      <c r="U3291" s="22">
        <v>1.1360544217687074</v>
      </c>
      <c r="V3291" s="21">
        <v>0.97239263803680986</v>
      </c>
      <c r="W3291" s="21">
        <v>0.80633802816901412</v>
      </c>
      <c r="X3291" s="22">
        <v>0.98305084745762716</v>
      </c>
      <c r="Y3291" s="21">
        <v>0.5368421052631579</v>
      </c>
      <c r="Z3291" s="21">
        <v>0.78372093023255818</v>
      </c>
      <c r="AA3291" s="28">
        <v>0.67341772151898738</v>
      </c>
      <c r="AB3291" s="21">
        <v>1.5657015590200445</v>
      </c>
      <c r="AC3291" s="21">
        <v>0.55040322580645162</v>
      </c>
      <c r="AD3291" s="22">
        <v>1.0249433106575965</v>
      </c>
      <c r="AE3291" s="21">
        <v>0.99515347334410342</v>
      </c>
      <c r="AF3291" s="21">
        <v>0.93823038397328884</v>
      </c>
      <c r="AG3291" s="21">
        <v>0.96607142857142858</v>
      </c>
      <c r="AH3291" s="21">
        <v>0.98453608247422686</v>
      </c>
      <c r="AI3291" s="21">
        <v>0.72952853598014888</v>
      </c>
      <c r="AJ3291" s="22">
        <v>1.8464163822525597</v>
      </c>
      <c r="AK3291" s="21">
        <v>0.91965811965811961</v>
      </c>
      <c r="AL3291" s="21">
        <v>0.82993197278911568</v>
      </c>
      <c r="AM3291" s="22">
        <v>0.65732087227414326</v>
      </c>
      <c r="AN3291" s="21">
        <v>0.78412698412698412</v>
      </c>
      <c r="AO3291" s="21">
        <v>1.1096774193548387</v>
      </c>
      <c r="AP3291" s="28">
        <v>0.86826347305389218</v>
      </c>
      <c r="AQ3291" s="21">
        <v>0.5280898876404494</v>
      </c>
      <c r="AR3291" s="21">
        <v>0.86655405405405406</v>
      </c>
      <c r="AS3291" s="21">
        <v>0.8180300500834724</v>
      </c>
      <c r="AT3291" s="21">
        <v>0.43258426966292135</v>
      </c>
      <c r="AU3291" s="21">
        <v>0.65540540540540537</v>
      </c>
      <c r="AV3291" s="28">
        <v>0.68948247078464109</v>
      </c>
    </row>
    <row r="3292" spans="1:48" x14ac:dyDescent="0.25">
      <c r="A3292" t="s">
        <v>3564</v>
      </c>
      <c r="B3292" t="s">
        <v>3553</v>
      </c>
      <c r="C3292" s="2" t="s">
        <v>6</v>
      </c>
      <c r="D3292" s="21">
        <v>1.3765822784810127</v>
      </c>
      <c r="E3292" s="21">
        <v>2.0089126559714794</v>
      </c>
      <c r="F3292" s="22">
        <v>2.1242829827915868</v>
      </c>
      <c r="G3292" s="21">
        <v>1.1482213438735178</v>
      </c>
      <c r="H3292" s="21">
        <v>1</v>
      </c>
      <c r="I3292" s="22">
        <v>1.1551724137931034</v>
      </c>
      <c r="J3292" s="21">
        <v>1.147640791476408</v>
      </c>
      <c r="K3292" s="21">
        <v>1.1104651162790697</v>
      </c>
      <c r="L3292" s="22">
        <v>0.98133748055987557</v>
      </c>
      <c r="M3292" s="21">
        <v>1.2694610778443114</v>
      </c>
      <c r="N3292" s="21">
        <v>1.2608108108108107</v>
      </c>
      <c r="O3292" s="22">
        <v>1.2760290556900726</v>
      </c>
      <c r="P3292" s="21">
        <v>1.1383333333333334</v>
      </c>
      <c r="Q3292" s="21">
        <v>0.86911764705882355</v>
      </c>
      <c r="R3292" s="22">
        <v>1.1354642313546424</v>
      </c>
      <c r="S3292" s="21">
        <v>1.0447470817120623</v>
      </c>
      <c r="T3292" s="21">
        <v>1.0822898032200359</v>
      </c>
      <c r="U3292" s="22">
        <v>0.9274447949526814</v>
      </c>
      <c r="V3292" s="21">
        <v>1.2303262955854126</v>
      </c>
      <c r="W3292" s="21">
        <v>1.3009345794392524</v>
      </c>
      <c r="X3292" s="22">
        <v>0.98761061946902651</v>
      </c>
      <c r="Y3292" s="21">
        <v>0.81437125748502992</v>
      </c>
      <c r="Z3292" s="21">
        <v>1.0743243243243243</v>
      </c>
      <c r="AA3292" s="28">
        <v>0.89370078740157477</v>
      </c>
      <c r="AB3292" s="21">
        <v>2.4715672676837723</v>
      </c>
      <c r="AC3292" s="21">
        <v>0.99157641395908547</v>
      </c>
      <c r="AD3292" s="22">
        <v>0.90038314176245215</v>
      </c>
      <c r="AE3292" s="21">
        <v>1.1506410256410255</v>
      </c>
      <c r="AF3292" s="21">
        <v>0.98329621380846322</v>
      </c>
      <c r="AG3292" s="21">
        <v>0.95310796074154858</v>
      </c>
      <c r="AH3292" s="21">
        <v>1.1989150090415914</v>
      </c>
      <c r="AI3292" s="21">
        <v>1.3787375415282392</v>
      </c>
      <c r="AJ3292" s="22">
        <v>1.6097972972972974</v>
      </c>
      <c r="AK3292" s="21">
        <v>1.1501632208922743</v>
      </c>
      <c r="AL3292" s="21">
        <v>1.096774193548387</v>
      </c>
      <c r="AM3292" s="22">
        <v>1.0627218934911242</v>
      </c>
      <c r="AN3292" s="21">
        <v>1.3021276595744682</v>
      </c>
      <c r="AO3292" s="21">
        <v>1.219607843137255</v>
      </c>
      <c r="AP3292" s="28">
        <v>1.1612903225806452</v>
      </c>
      <c r="AQ3292" s="21">
        <v>1.0872235872235871</v>
      </c>
      <c r="AR3292" s="21">
        <v>1.3831775700934579</v>
      </c>
      <c r="AS3292" s="21">
        <v>0.95121951219512191</v>
      </c>
      <c r="AT3292" s="21">
        <v>0.83660933660933656</v>
      </c>
      <c r="AU3292" s="21">
        <v>1.7476635514018692</v>
      </c>
      <c r="AV3292" s="28">
        <v>1.3704994192799071</v>
      </c>
    </row>
    <row r="3293" spans="1:48" x14ac:dyDescent="0.25">
      <c r="A3293" s="5" t="s">
        <v>3565</v>
      </c>
      <c r="B3293" s="5" t="s">
        <v>3553</v>
      </c>
      <c r="C3293" s="6" t="s">
        <v>6</v>
      </c>
      <c r="D3293" s="23">
        <v>1.2919896640826873</v>
      </c>
      <c r="E3293" s="23">
        <v>0.92488262910798125</v>
      </c>
      <c r="F3293" s="24">
        <v>0.89534883720930236</v>
      </c>
      <c r="G3293" s="23">
        <v>1.3643410852713178</v>
      </c>
      <c r="H3293" s="23">
        <v>0.93801652892561982</v>
      </c>
      <c r="I3293" s="24">
        <v>1.0211416490486258</v>
      </c>
      <c r="J3293" s="23">
        <v>1.2215799614643545</v>
      </c>
      <c r="K3293" s="23">
        <v>1.3048498845265588</v>
      </c>
      <c r="L3293" s="24">
        <v>0.97072072072072069</v>
      </c>
      <c r="M3293" s="23">
        <v>1.2173228346456693</v>
      </c>
      <c r="N3293" s="23">
        <v>1.3682678311499272</v>
      </c>
      <c r="O3293" s="24">
        <v>1.3367647058823529</v>
      </c>
      <c r="P3293" s="23">
        <v>1.0020876826722338</v>
      </c>
      <c r="Q3293" s="23">
        <v>1.1935483870967742</v>
      </c>
      <c r="R3293" s="24">
        <v>0.98896247240618107</v>
      </c>
      <c r="S3293" s="23">
        <v>1.3408450704225352</v>
      </c>
      <c r="T3293" s="23">
        <v>1.1212121212121211</v>
      </c>
      <c r="U3293" s="24">
        <v>1.1716621253405994</v>
      </c>
      <c r="V3293" s="23">
        <v>1.1884816753926701</v>
      </c>
      <c r="W3293" s="23">
        <v>1.3682864450127876</v>
      </c>
      <c r="X3293" s="24">
        <v>1.4009900990099009</v>
      </c>
      <c r="Y3293" s="23">
        <v>0.96585365853658534</v>
      </c>
      <c r="Z3293" s="23">
        <v>1.4563636363636363</v>
      </c>
      <c r="AA3293" s="29">
        <v>1.2717190388170057</v>
      </c>
      <c r="AB3293" s="23">
        <v>1.6692160611854685</v>
      </c>
      <c r="AC3293" s="23">
        <v>1.670940170940171</v>
      </c>
      <c r="AD3293" s="24">
        <v>1.1221020092735703</v>
      </c>
      <c r="AE3293" s="23">
        <v>0.97931034482758617</v>
      </c>
      <c r="AF3293" s="23">
        <v>1.0982456140350878</v>
      </c>
      <c r="AG3293" s="23">
        <v>1.0578231292517006</v>
      </c>
      <c r="AH3293" s="23">
        <v>0.80833333333333335</v>
      </c>
      <c r="AI3293" s="23">
        <v>0.83480825958702065</v>
      </c>
      <c r="AJ3293" s="24">
        <v>1.4056847545219637</v>
      </c>
      <c r="AK3293" s="23">
        <v>1.2079365079365079</v>
      </c>
      <c r="AL3293" s="23">
        <v>0.98981324278438032</v>
      </c>
      <c r="AM3293" s="24">
        <v>0.79078455790784563</v>
      </c>
      <c r="AN3293" s="23">
        <v>1.4516129032258065</v>
      </c>
      <c r="AO3293" s="23">
        <v>1.0529411764705883</v>
      </c>
      <c r="AP3293" s="29">
        <v>1.3846153846153846</v>
      </c>
      <c r="AQ3293" s="23">
        <v>1.3516699410609037</v>
      </c>
      <c r="AR3293" s="23">
        <v>1.2544378698224852</v>
      </c>
      <c r="AS3293" s="23">
        <v>2.4079254079254078</v>
      </c>
      <c r="AT3293" s="23">
        <v>1.275049115913556</v>
      </c>
      <c r="AU3293" s="23">
        <v>0.98027613412228798</v>
      </c>
      <c r="AV3293" s="29">
        <v>1.944055944055944</v>
      </c>
    </row>
    <row r="3294" spans="1:48" x14ac:dyDescent="0.25">
      <c r="A3294" t="s">
        <v>3566</v>
      </c>
      <c r="B3294" t="s">
        <v>3567</v>
      </c>
      <c r="C3294" s="2" t="s">
        <v>6</v>
      </c>
      <c r="D3294" s="21">
        <v>1.8898128898128899</v>
      </c>
      <c r="E3294" s="21">
        <v>1.1127012522361359</v>
      </c>
      <c r="F3294" s="22">
        <v>1.0740740740740742</v>
      </c>
      <c r="G3294" s="21">
        <v>1.0254545454545454</v>
      </c>
      <c r="H3294" s="21">
        <v>1.2072243346007605</v>
      </c>
      <c r="I3294" s="22">
        <v>1.0856031128404668</v>
      </c>
      <c r="J3294" s="21">
        <v>1.2920962199312716</v>
      </c>
      <c r="K3294" s="21">
        <v>1.2482566248256626</v>
      </c>
      <c r="L3294" s="22">
        <v>1.082210242587601</v>
      </c>
      <c r="M3294" s="21">
        <v>1.3809523809523809</v>
      </c>
      <c r="N3294" s="21">
        <v>1.3492462311557789</v>
      </c>
      <c r="O3294" s="22">
        <v>0.84460887949260044</v>
      </c>
      <c r="P3294" s="21">
        <v>0.98915009041591317</v>
      </c>
      <c r="Q3294" s="21">
        <v>1.2970639032815199</v>
      </c>
      <c r="R3294" s="22">
        <v>1.3632887189292544</v>
      </c>
      <c r="S3294" s="21">
        <v>1.2863436123348018</v>
      </c>
      <c r="T3294" s="21">
        <v>0.99808429118773945</v>
      </c>
      <c r="U3294" s="22">
        <v>1.4571428571428571</v>
      </c>
      <c r="V3294" s="21">
        <v>1.1407563025210083</v>
      </c>
      <c r="W3294" s="21">
        <v>1.6</v>
      </c>
      <c r="X3294" s="22">
        <v>1.2891566265060241</v>
      </c>
      <c r="Y3294" s="21">
        <v>1.0306834030683403</v>
      </c>
      <c r="Z3294" s="21">
        <v>1.0053404539385848</v>
      </c>
      <c r="AA3294" s="28">
        <v>1.0978723404255319</v>
      </c>
      <c r="AB3294" s="21">
        <v>1.435251798561151</v>
      </c>
      <c r="AC3294" s="21">
        <v>0.7536082474226804</v>
      </c>
      <c r="AD3294" s="22">
        <v>0.78019586507072902</v>
      </c>
      <c r="AE3294" s="21">
        <v>1.1811989100817439</v>
      </c>
      <c r="AF3294" s="21">
        <v>1.0161490683229815</v>
      </c>
      <c r="AG3294" s="21">
        <v>1.095132743362832</v>
      </c>
      <c r="AH3294" s="21">
        <v>1.6739606126914661</v>
      </c>
      <c r="AI3294" s="21">
        <v>1.3871559633027524</v>
      </c>
      <c r="AJ3294" s="22">
        <v>1.3573883161512028</v>
      </c>
      <c r="AK3294" s="21">
        <v>1.1458563535911601</v>
      </c>
      <c r="AL3294" s="21">
        <v>0.90558375634517763</v>
      </c>
      <c r="AM3294" s="22">
        <v>0.92772384034519961</v>
      </c>
      <c r="AN3294" s="21">
        <v>1.3930232558139535</v>
      </c>
      <c r="AO3294" s="21">
        <v>1.3252747252747252</v>
      </c>
      <c r="AP3294" s="28">
        <v>1.0516129032258064</v>
      </c>
      <c r="AQ3294" s="21">
        <v>0.73393316195372749</v>
      </c>
      <c r="AR3294" s="21">
        <v>1.0234948604992657</v>
      </c>
      <c r="AS3294" s="21">
        <v>1.2300653594771243</v>
      </c>
      <c r="AT3294" s="21">
        <v>0.9704370179948586</v>
      </c>
      <c r="AU3294" s="21">
        <v>1.7386196769456681</v>
      </c>
      <c r="AV3294" s="28">
        <v>1.2549019607843137</v>
      </c>
    </row>
    <row r="3295" spans="1:48" x14ac:dyDescent="0.25">
      <c r="A3295" t="s">
        <v>3568</v>
      </c>
      <c r="B3295" t="s">
        <v>3567</v>
      </c>
      <c r="C3295" s="2" t="s">
        <v>6</v>
      </c>
      <c r="D3295" s="21">
        <v>1.1746987951807228</v>
      </c>
      <c r="E3295" s="21">
        <v>1.3108384458077709</v>
      </c>
      <c r="F3295" s="22">
        <v>1.3130252100840336</v>
      </c>
      <c r="G3295" s="21">
        <v>0.96435272045028142</v>
      </c>
      <c r="H3295" s="21">
        <v>1.0080321285140563</v>
      </c>
      <c r="I3295" s="22">
        <v>1.1856866537717601</v>
      </c>
      <c r="J3295" s="21">
        <v>1.3181818181818181</v>
      </c>
      <c r="K3295" s="21">
        <v>2.1111111111111112</v>
      </c>
      <c r="L3295" s="22">
        <v>1.5521582733812949</v>
      </c>
      <c r="M3295" s="21">
        <v>1.3779527559055118</v>
      </c>
      <c r="N3295" s="21">
        <v>1.3460526315789474</v>
      </c>
      <c r="O3295" s="22">
        <v>1.3390957446808511</v>
      </c>
      <c r="P3295" s="21">
        <v>1.1991614255765199</v>
      </c>
      <c r="Q3295" s="21">
        <v>1.6575091575091576</v>
      </c>
      <c r="R3295" s="22">
        <v>1.3067961165048543</v>
      </c>
      <c r="S3295" s="21">
        <v>1.549636803874092</v>
      </c>
      <c r="T3295" s="21">
        <v>1.3625254582484725</v>
      </c>
      <c r="U3295" s="22">
        <v>1.5010893246187365</v>
      </c>
      <c r="V3295" s="21">
        <v>1.4201030927835052</v>
      </c>
      <c r="W3295" s="21">
        <v>1.3259109311740891</v>
      </c>
      <c r="X3295" s="22">
        <v>1.2994129158512719</v>
      </c>
      <c r="Y3295" s="21">
        <v>1.3639344262295081</v>
      </c>
      <c r="Z3295" s="21">
        <v>1.256910569105691</v>
      </c>
      <c r="AA3295" s="28">
        <v>1.3244047619047619</v>
      </c>
      <c r="AB3295" s="21">
        <v>1.1335113484646195</v>
      </c>
      <c r="AC3295" s="21">
        <v>1.4390896921017402</v>
      </c>
      <c r="AD3295" s="22">
        <v>0.83565107458912768</v>
      </c>
      <c r="AE3295" s="21">
        <v>1.2134540750323415</v>
      </c>
      <c r="AF3295" s="21">
        <v>1.0713391739674594</v>
      </c>
      <c r="AG3295" s="21">
        <v>1.0942126514131898</v>
      </c>
      <c r="AH3295" s="21">
        <v>0.78518518518518521</v>
      </c>
      <c r="AI3295" s="21">
        <v>0.98538622129436326</v>
      </c>
      <c r="AJ3295" s="22">
        <v>0.90625</v>
      </c>
      <c r="AK3295" s="21">
        <v>1.1672514619883041</v>
      </c>
      <c r="AL3295" s="21">
        <v>1.067632850241546</v>
      </c>
      <c r="AM3295" s="22">
        <v>1.4388609715242882</v>
      </c>
      <c r="AN3295" s="21">
        <v>1.8465011286681716</v>
      </c>
      <c r="AO3295" s="21">
        <v>1.6019656019656019</v>
      </c>
      <c r="AP3295" s="28">
        <v>1.4213075060532687</v>
      </c>
      <c r="AQ3295" s="21">
        <v>0.86332179930795849</v>
      </c>
      <c r="AR3295" s="21">
        <v>1.6740237691001698</v>
      </c>
      <c r="AS3295" s="21">
        <v>1.4444444444444444</v>
      </c>
      <c r="AT3295" s="21">
        <v>1.2993079584775087</v>
      </c>
      <c r="AU3295" s="21">
        <v>1.5687606112054329</v>
      </c>
      <c r="AV3295" s="28">
        <v>2.0462962962962963</v>
      </c>
    </row>
    <row r="3296" spans="1:48" x14ac:dyDescent="0.25">
      <c r="A3296" t="s">
        <v>3569</v>
      </c>
      <c r="B3296" t="s">
        <v>3567</v>
      </c>
      <c r="C3296" s="2" t="s">
        <v>6</v>
      </c>
      <c r="D3296" s="21">
        <v>1.5664488017429194</v>
      </c>
      <c r="E3296" s="21">
        <v>1.3047808764940239</v>
      </c>
      <c r="F3296" s="22">
        <v>0.85519591141396933</v>
      </c>
      <c r="G3296" s="21">
        <v>1.0808314087759816</v>
      </c>
      <c r="H3296" s="21">
        <v>1.3375959079283888</v>
      </c>
      <c r="I3296" s="22">
        <v>1.00418410041841</v>
      </c>
      <c r="J3296" s="21">
        <v>1.3083832335329342</v>
      </c>
      <c r="K3296" s="21">
        <v>1.1685552407932012</v>
      </c>
      <c r="L3296" s="22">
        <v>1.0773405698778833</v>
      </c>
      <c r="M3296" s="21">
        <v>0.99390986601705233</v>
      </c>
      <c r="N3296" s="21">
        <v>0.82025316455696207</v>
      </c>
      <c r="O3296" s="22">
        <v>1.2212643678160919</v>
      </c>
      <c r="P3296" s="21">
        <v>1.306930693069307</v>
      </c>
      <c r="Q3296" s="21">
        <v>1.3760504201680672</v>
      </c>
      <c r="R3296" s="22">
        <v>1.1350877192982456</v>
      </c>
      <c r="S3296" s="21">
        <v>1.2465753424657535</v>
      </c>
      <c r="T3296" s="21">
        <v>1.3850574712643677</v>
      </c>
      <c r="U3296" s="22">
        <v>1.0449640287769784</v>
      </c>
      <c r="V3296" s="21">
        <v>1.19</v>
      </c>
      <c r="W3296" s="21">
        <v>1.0313253012048194</v>
      </c>
      <c r="X3296" s="22">
        <v>1.2641025641025641</v>
      </c>
      <c r="Y3296" s="21">
        <v>1.2746031746031745</v>
      </c>
      <c r="Z3296" s="21">
        <v>1.3363471971066907</v>
      </c>
      <c r="AA3296" s="28">
        <v>1.1446540880503144</v>
      </c>
      <c r="AB3296" s="21">
        <v>1.3184281842818428</v>
      </c>
      <c r="AC3296" s="21">
        <v>1.5533428165007113</v>
      </c>
      <c r="AD3296" s="22">
        <v>1.8</v>
      </c>
      <c r="AE3296" s="21">
        <v>1.0726846424384526</v>
      </c>
      <c r="AF3296" s="21">
        <v>1.4224537037037037</v>
      </c>
      <c r="AG3296" s="21">
        <v>1.1768149882903982</v>
      </c>
      <c r="AH3296" s="21">
        <v>1.2931654676258992</v>
      </c>
      <c r="AI3296" s="21">
        <v>1.5104761904761905</v>
      </c>
      <c r="AJ3296" s="22">
        <v>1.0596421471172963</v>
      </c>
      <c r="AK3296" s="21">
        <v>1.3193033381712627</v>
      </c>
      <c r="AL3296" s="21">
        <v>1.021223470661673</v>
      </c>
      <c r="AM3296" s="22">
        <v>1.0381773399014778</v>
      </c>
      <c r="AN3296" s="21">
        <v>1.1097804391217565</v>
      </c>
      <c r="AO3296" s="21">
        <v>0.95833333333333337</v>
      </c>
      <c r="AP3296" s="28">
        <v>1.3909090909090909</v>
      </c>
      <c r="AQ3296" s="21">
        <v>1.3184019370460049</v>
      </c>
      <c r="AR3296" s="21">
        <v>1.1224209078404401</v>
      </c>
      <c r="AS3296" s="21">
        <v>1.2304635761589404</v>
      </c>
      <c r="AT3296" s="21">
        <v>0.9709443099273608</v>
      </c>
      <c r="AU3296" s="21">
        <v>1.1678129298486932</v>
      </c>
      <c r="AV3296" s="28">
        <v>1.0264900662251655</v>
      </c>
    </row>
    <row r="3297" spans="1:48" x14ac:dyDescent="0.25">
      <c r="A3297" t="s">
        <v>3570</v>
      </c>
      <c r="B3297" t="s">
        <v>3567</v>
      </c>
      <c r="C3297" s="2" t="s">
        <v>6</v>
      </c>
      <c r="D3297" s="21">
        <v>1.2992125984251968</v>
      </c>
      <c r="E3297" s="21">
        <v>1.7810026385224274</v>
      </c>
      <c r="F3297" s="22">
        <v>1.3893557422969187</v>
      </c>
      <c r="G3297" s="21">
        <v>1.0140845070422535</v>
      </c>
      <c r="H3297" s="21">
        <v>1.4202898550724639</v>
      </c>
      <c r="I3297" s="22">
        <v>1.1799410029498525</v>
      </c>
      <c r="J3297" s="21">
        <v>1.1693735498839908</v>
      </c>
      <c r="K3297" s="21">
        <v>1.4434782608695653</v>
      </c>
      <c r="L3297" s="22">
        <v>1.2523191094619666</v>
      </c>
      <c r="M3297" s="21">
        <v>1.2946058091286308</v>
      </c>
      <c r="N3297" s="21">
        <v>1.7217898832684826</v>
      </c>
      <c r="O3297" s="22">
        <v>1.0601092896174864</v>
      </c>
      <c r="P3297" s="21">
        <v>1.1506493506493507</v>
      </c>
      <c r="Q3297" s="21">
        <v>1.2777777777777777</v>
      </c>
      <c r="R3297" s="22">
        <v>1.2249134948096885</v>
      </c>
      <c r="S3297" s="21">
        <v>1.3623188405797102</v>
      </c>
      <c r="T3297" s="21">
        <v>1.2807486631016043</v>
      </c>
      <c r="U3297" s="22">
        <v>1.1558752997601918</v>
      </c>
      <c r="V3297" s="21">
        <v>0.97872340425531912</v>
      </c>
      <c r="W3297" s="21">
        <v>1.65</v>
      </c>
      <c r="X3297" s="22">
        <v>1.5487012987012987</v>
      </c>
      <c r="Y3297" s="21">
        <v>1.4682926829268292</v>
      </c>
      <c r="Z3297" s="21">
        <v>1.0629213483146067</v>
      </c>
      <c r="AA3297" s="28">
        <v>1.5806451612903225</v>
      </c>
      <c r="AB3297" s="21">
        <v>1.3591397849462366</v>
      </c>
      <c r="AC3297" s="21">
        <v>1.8557919621749408</v>
      </c>
      <c r="AD3297" s="22">
        <v>1.4523809523809523</v>
      </c>
      <c r="AE3297" s="21">
        <v>1.3549488054607508</v>
      </c>
      <c r="AF3297" s="21">
        <v>1.1982456140350877</v>
      </c>
      <c r="AG3297" s="21">
        <v>1.48</v>
      </c>
      <c r="AH3297" s="21">
        <v>1.2663185378590078</v>
      </c>
      <c r="AI3297" s="21">
        <v>1.8099415204678362</v>
      </c>
      <c r="AJ3297" s="22">
        <v>0.73572938689217759</v>
      </c>
      <c r="AK3297" s="21">
        <v>1.215439856373429</v>
      </c>
      <c r="AL3297" s="21">
        <v>0.87835420393559926</v>
      </c>
      <c r="AM3297" s="22">
        <v>1.672093023255814</v>
      </c>
      <c r="AN3297" s="21">
        <v>1.2969696969696969</v>
      </c>
      <c r="AO3297" s="21">
        <v>1.139275766016713</v>
      </c>
      <c r="AP3297" s="28">
        <v>1.6912280701754385</v>
      </c>
      <c r="AQ3297" s="21">
        <v>1.4853273137697518</v>
      </c>
      <c r="AR3297" s="21">
        <v>1.5136842105263157</v>
      </c>
      <c r="AS3297" s="21">
        <v>0.73277661795407101</v>
      </c>
      <c r="AT3297" s="21">
        <v>1.4401805869074491</v>
      </c>
      <c r="AU3297" s="21">
        <v>1.4631578947368422</v>
      </c>
      <c r="AV3297" s="28">
        <v>0.97912317327766174</v>
      </c>
    </row>
    <row r="3298" spans="1:48" x14ac:dyDescent="0.25">
      <c r="A3298" t="s">
        <v>3571</v>
      </c>
      <c r="B3298" t="s">
        <v>3567</v>
      </c>
      <c r="C3298" s="2" t="s">
        <v>6</v>
      </c>
      <c r="D3298" s="21">
        <v>0.75583864118895971</v>
      </c>
      <c r="E3298" s="21">
        <v>0.82409638554216869</v>
      </c>
      <c r="F3298" s="22">
        <v>0.92277227722772281</v>
      </c>
      <c r="G3298" s="21">
        <v>0.9107142857142857</v>
      </c>
      <c r="H3298" s="21">
        <v>0.80503144654088055</v>
      </c>
      <c r="I3298" s="22">
        <v>0.83232323232323235</v>
      </c>
      <c r="J3298" s="21">
        <v>0.72393538913362698</v>
      </c>
      <c r="K3298" s="21">
        <v>0.58365758754863817</v>
      </c>
      <c r="L3298" s="22">
        <v>1.0298507462686568</v>
      </c>
      <c r="M3298" s="21">
        <v>0.88305847076461774</v>
      </c>
      <c r="N3298" s="21">
        <v>0.8487738419618529</v>
      </c>
      <c r="O3298" s="22">
        <v>0.77701778385772913</v>
      </c>
      <c r="P3298" s="21">
        <v>0.62323943661971826</v>
      </c>
      <c r="Q3298" s="21">
        <v>0.70631970260223054</v>
      </c>
      <c r="R3298" s="22">
        <v>0.85876993166287019</v>
      </c>
      <c r="S3298" s="21">
        <v>0.93932584269662922</v>
      </c>
      <c r="T3298" s="21">
        <v>0.82900432900432897</v>
      </c>
      <c r="U3298" s="22">
        <v>1.0595744680851065</v>
      </c>
      <c r="V3298" s="21">
        <v>0.72549019607843135</v>
      </c>
      <c r="W3298" s="21">
        <v>0.51991150442477874</v>
      </c>
      <c r="X3298" s="22">
        <v>0.92780748663101609</v>
      </c>
      <c r="Y3298" s="21">
        <v>0.77917981072555209</v>
      </c>
      <c r="Z3298" s="21">
        <v>0.88821752265861031</v>
      </c>
      <c r="AA3298" s="28">
        <v>1.0907590759075907</v>
      </c>
      <c r="AB3298" s="21">
        <v>0.87569573283859004</v>
      </c>
      <c r="AC3298" s="21">
        <v>0.70671378091872794</v>
      </c>
      <c r="AD3298" s="22">
        <v>1.102635228848821</v>
      </c>
      <c r="AE3298" s="21">
        <v>0.71764705882352942</v>
      </c>
      <c r="AF3298" s="21">
        <v>0.73626373626373631</v>
      </c>
      <c r="AG3298" s="21">
        <v>1.0222469410456063</v>
      </c>
      <c r="AH3298" s="21">
        <v>1.3101391650099403</v>
      </c>
      <c r="AI3298" s="21">
        <v>0.87341772151898733</v>
      </c>
      <c r="AJ3298" s="22">
        <v>1.1393805309734513</v>
      </c>
      <c r="AK3298" s="21">
        <v>0.98835516739446871</v>
      </c>
      <c r="AL3298" s="21">
        <v>0.85880829015544047</v>
      </c>
      <c r="AM3298" s="22">
        <v>0.56462585034013602</v>
      </c>
      <c r="AN3298" s="21">
        <v>1.1984732824427482</v>
      </c>
      <c r="AO3298" s="21">
        <v>1.0618336886993602</v>
      </c>
      <c r="AP3298" s="28">
        <v>0.79054054054054057</v>
      </c>
      <c r="AQ3298" s="21">
        <v>0.67914438502673802</v>
      </c>
      <c r="AR3298" s="21">
        <v>0.88598901098901095</v>
      </c>
      <c r="AS3298" s="21">
        <v>0.71289875173370321</v>
      </c>
      <c r="AT3298" s="21">
        <v>0.48395721925133689</v>
      </c>
      <c r="AU3298" s="21">
        <v>0.58379120879120883</v>
      </c>
      <c r="AV3298" s="28">
        <v>0.89597780859916787</v>
      </c>
    </row>
    <row r="3299" spans="1:48" x14ac:dyDescent="0.25">
      <c r="A3299" t="s">
        <v>3572</v>
      </c>
      <c r="B3299" t="s">
        <v>3567</v>
      </c>
      <c r="C3299" s="2" t="s">
        <v>6</v>
      </c>
      <c r="D3299" s="21">
        <v>0.86120996441281139</v>
      </c>
      <c r="E3299" s="21">
        <v>0.81583198707592897</v>
      </c>
      <c r="F3299" s="22">
        <v>1.0154083204930662</v>
      </c>
      <c r="G3299" s="21">
        <v>0.99119718309859151</v>
      </c>
      <c r="H3299" s="21">
        <v>1.085551330798479</v>
      </c>
      <c r="I3299" s="22">
        <v>0.96347826086956523</v>
      </c>
      <c r="J3299" s="21">
        <v>0.83040201005025127</v>
      </c>
      <c r="K3299" s="21">
        <v>0.87684069611780457</v>
      </c>
      <c r="L3299" s="22">
        <v>1.0012804097311139</v>
      </c>
      <c r="M3299" s="21">
        <v>0.96478873239436624</v>
      </c>
      <c r="N3299" s="21">
        <v>1.2708333333333333</v>
      </c>
      <c r="O3299" s="22">
        <v>1.2349137931034482</v>
      </c>
      <c r="P3299" s="21">
        <v>0.89982425307557112</v>
      </c>
      <c r="Q3299" s="21">
        <v>0.79685039370078736</v>
      </c>
      <c r="R3299" s="22">
        <v>1.1269565217391304</v>
      </c>
      <c r="S3299" s="21">
        <v>0.99140401146131807</v>
      </c>
      <c r="T3299" s="21">
        <v>0.95407407407407407</v>
      </c>
      <c r="U3299" s="22">
        <v>1.0582677165354331</v>
      </c>
      <c r="V3299" s="21">
        <v>0.91032148900169207</v>
      </c>
      <c r="W3299" s="21">
        <v>0.85049833887043191</v>
      </c>
      <c r="X3299" s="22">
        <v>1.0220588235294117</v>
      </c>
      <c r="Y3299" s="21">
        <v>1.337386018237082</v>
      </c>
      <c r="Z3299" s="21">
        <v>1.11716621253406</v>
      </c>
      <c r="AA3299" s="28">
        <v>1.1384180790960452</v>
      </c>
      <c r="AB3299" s="21">
        <v>0.65187376725838264</v>
      </c>
      <c r="AC3299" s="21">
        <v>1.9662447257383966</v>
      </c>
      <c r="AD3299" s="22">
        <v>0.94153471376370279</v>
      </c>
      <c r="AE3299" s="21">
        <v>1.0477477477477477</v>
      </c>
      <c r="AF3299" s="21">
        <v>0.86367880485527548</v>
      </c>
      <c r="AG3299" s="21">
        <v>0.95475966069745521</v>
      </c>
      <c r="AH3299" s="21">
        <v>1.43944099378882</v>
      </c>
      <c r="AI3299" s="21">
        <v>1.3468634686346863</v>
      </c>
      <c r="AJ3299" s="22">
        <v>0.81737588652482274</v>
      </c>
      <c r="AK3299" s="21">
        <v>1.0753424657534247</v>
      </c>
      <c r="AL3299" s="21">
        <v>1.5382165605095541</v>
      </c>
      <c r="AM3299" s="22">
        <v>1.3746268656716418</v>
      </c>
      <c r="AN3299" s="21">
        <v>1.0245499181669395</v>
      </c>
      <c r="AO3299" s="21">
        <v>1.0258302583025831</v>
      </c>
      <c r="AP3299" s="28">
        <v>1.1070175438596492</v>
      </c>
      <c r="AQ3299" s="21">
        <v>0.65583634175691941</v>
      </c>
      <c r="AR3299" s="21">
        <v>1.1227621483375958</v>
      </c>
      <c r="AS3299" s="21">
        <v>1.3654618473895583</v>
      </c>
      <c r="AT3299" s="21">
        <v>0.48255114320096271</v>
      </c>
      <c r="AU3299" s="21">
        <v>1.3069053708439897</v>
      </c>
      <c r="AV3299" s="28">
        <v>1.3319946452476572</v>
      </c>
    </row>
    <row r="3300" spans="1:48" x14ac:dyDescent="0.25">
      <c r="A3300" t="s">
        <v>3573</v>
      </c>
      <c r="B3300" t="s">
        <v>3567</v>
      </c>
      <c r="C3300" s="2" t="s">
        <v>6</v>
      </c>
      <c r="D3300" s="21">
        <v>1.3690476190476191</v>
      </c>
      <c r="E3300" s="21">
        <v>0.80195599022004893</v>
      </c>
      <c r="F3300" s="22">
        <v>1.1243654822335025</v>
      </c>
      <c r="G3300" s="21">
        <v>0.978494623655914</v>
      </c>
      <c r="H3300" s="21">
        <v>1.0346534653465347</v>
      </c>
      <c r="I3300" s="22">
        <v>1.1852791878172588</v>
      </c>
      <c r="J3300" s="21">
        <v>0.96057347670250892</v>
      </c>
      <c r="K3300" s="21">
        <v>1.1275797373358349</v>
      </c>
      <c r="L3300" s="22">
        <v>0.88197424892703857</v>
      </c>
      <c r="M3300" s="21">
        <v>0.81203007518796988</v>
      </c>
      <c r="N3300" s="21">
        <v>0.92818428184281843</v>
      </c>
      <c r="O3300" s="22">
        <v>1.0221300138312586</v>
      </c>
      <c r="P3300" s="21">
        <v>1.0486618004866179</v>
      </c>
      <c r="Q3300" s="21">
        <v>0.56359649122807021</v>
      </c>
      <c r="R3300" s="22">
        <v>1.0924574209245743</v>
      </c>
      <c r="S3300" s="21">
        <v>1.0113895216400912</v>
      </c>
      <c r="T3300" s="21">
        <v>1.4485981308411215</v>
      </c>
      <c r="U3300" s="22">
        <v>1.04</v>
      </c>
      <c r="V3300" s="21">
        <v>0.78961038961038965</v>
      </c>
      <c r="W3300" s="21">
        <v>1.03954802259887</v>
      </c>
      <c r="X3300" s="22">
        <v>1.5401234567901234</v>
      </c>
      <c r="Y3300" s="21">
        <v>1.2033898305084745</v>
      </c>
      <c r="Z3300" s="21">
        <v>1.1190965092402465</v>
      </c>
      <c r="AA3300" s="28">
        <v>1.0797665369649805</v>
      </c>
      <c r="AB3300" s="21">
        <v>0.55007704160246529</v>
      </c>
      <c r="AC3300" s="21">
        <v>0.60777957860615883</v>
      </c>
      <c r="AD3300" s="22">
        <v>0.67066895368782165</v>
      </c>
      <c r="AE3300" s="21">
        <v>0.93481276005547853</v>
      </c>
      <c r="AF3300" s="21">
        <v>1.1324085750315258</v>
      </c>
      <c r="AG3300" s="21">
        <v>1.1221264367816093</v>
      </c>
      <c r="AH3300" s="21">
        <v>0.84722222222222221</v>
      </c>
      <c r="AI3300" s="21">
        <v>1.5319148936170213</v>
      </c>
      <c r="AJ3300" s="22">
        <v>1.5711111111111111</v>
      </c>
      <c r="AK3300" s="21">
        <v>0.99849849849849848</v>
      </c>
      <c r="AL3300" s="21">
        <v>0.76773296244784428</v>
      </c>
      <c r="AM3300" s="22">
        <v>1</v>
      </c>
      <c r="AN3300" s="21">
        <v>0.98724489795918369</v>
      </c>
      <c r="AO3300" s="21">
        <v>0.92245989304812837</v>
      </c>
      <c r="AP3300" s="28">
        <v>0.97932816537467704</v>
      </c>
      <c r="AQ3300" s="21">
        <v>1.0388513513513513</v>
      </c>
      <c r="AR3300" s="21">
        <v>0.75225225225225223</v>
      </c>
      <c r="AS3300" s="21">
        <v>1.2970085470085471</v>
      </c>
      <c r="AT3300" s="21">
        <v>0.98141891891891897</v>
      </c>
      <c r="AU3300" s="21">
        <v>0.94444444444444442</v>
      </c>
      <c r="AV3300" s="28">
        <v>1.1047008547008548</v>
      </c>
    </row>
    <row r="3301" spans="1:48" x14ac:dyDescent="0.25">
      <c r="A3301" t="s">
        <v>3574</v>
      </c>
      <c r="B3301" t="s">
        <v>3567</v>
      </c>
      <c r="C3301" s="2" t="s">
        <v>6</v>
      </c>
      <c r="D3301" s="21">
        <v>1.032258064516129</v>
      </c>
      <c r="E3301" s="21">
        <v>0.97285067873303166</v>
      </c>
      <c r="F3301" s="22">
        <v>0.70454545454545459</v>
      </c>
      <c r="G3301" s="21">
        <v>0.93317422434367536</v>
      </c>
      <c r="H3301" s="21">
        <v>1</v>
      </c>
      <c r="I3301" s="22">
        <v>0.92307692307692313</v>
      </c>
      <c r="J3301" s="21">
        <v>1.057915057915058</v>
      </c>
      <c r="K3301" s="21">
        <v>1.6171548117154813</v>
      </c>
      <c r="L3301" s="22">
        <v>1.1791907514450868</v>
      </c>
      <c r="M3301" s="21">
        <v>0.89465153970826583</v>
      </c>
      <c r="N3301" s="21">
        <v>1.0048309178743962</v>
      </c>
      <c r="O3301" s="22">
        <v>1.4334600760456273</v>
      </c>
      <c r="P3301" s="21">
        <v>1.7075718015665797</v>
      </c>
      <c r="Q3301" s="21">
        <v>1.2695852534562213</v>
      </c>
      <c r="R3301" s="22">
        <v>1.2227602905569008</v>
      </c>
      <c r="S3301" s="21">
        <v>0.95214105793450876</v>
      </c>
      <c r="T3301" s="21">
        <v>0.98372093023255813</v>
      </c>
      <c r="U3301" s="22">
        <v>1.2369077306733167</v>
      </c>
      <c r="V3301" s="21">
        <v>1.5111111111111111</v>
      </c>
      <c r="W3301" s="21">
        <v>1.4176904176904177</v>
      </c>
      <c r="X3301" s="22">
        <v>1.5670391061452513</v>
      </c>
      <c r="Y3301" s="21">
        <v>1.3506224066390042</v>
      </c>
      <c r="Z3301" s="21">
        <v>1.3638170974155071</v>
      </c>
      <c r="AA3301" s="28">
        <v>1.4316163410301954</v>
      </c>
      <c r="AB3301" s="21">
        <v>0.79587155963302747</v>
      </c>
      <c r="AC3301" s="21">
        <v>1.1394927536231885</v>
      </c>
      <c r="AD3301" s="22">
        <v>1</v>
      </c>
      <c r="AE3301" s="21">
        <v>1.2570162481536189</v>
      </c>
      <c r="AF3301" s="21">
        <v>1.0558739255014327</v>
      </c>
      <c r="AG3301" s="21">
        <v>1.2247023809523809</v>
      </c>
      <c r="AH3301" s="21">
        <v>1.0673469387755101</v>
      </c>
      <c r="AI3301" s="21">
        <v>1.2453703703703705</v>
      </c>
      <c r="AJ3301" s="22">
        <v>1.5981941309255079</v>
      </c>
      <c r="AK3301" s="21">
        <v>0.88925081433224751</v>
      </c>
      <c r="AL3301" s="21">
        <v>1.2508361204013378</v>
      </c>
      <c r="AM3301" s="22">
        <v>1.4980237154150198</v>
      </c>
      <c r="AN3301" s="21">
        <v>1.484240687679083</v>
      </c>
      <c r="AO3301" s="21">
        <v>1.2960893854748603</v>
      </c>
      <c r="AP3301" s="28">
        <v>1.0835380835380835</v>
      </c>
      <c r="AQ3301" s="21">
        <v>0.64920634920634923</v>
      </c>
      <c r="AR3301" s="21">
        <v>1.5490848585690515</v>
      </c>
      <c r="AS3301" s="21">
        <v>0.76794657762938234</v>
      </c>
      <c r="AT3301" s="21">
        <v>0.50158730158730158</v>
      </c>
      <c r="AU3301" s="21">
        <v>1.3344425956738768</v>
      </c>
      <c r="AV3301" s="28">
        <v>0.86811352253756258</v>
      </c>
    </row>
    <row r="3302" spans="1:48" x14ac:dyDescent="0.25">
      <c r="A3302" t="s">
        <v>3575</v>
      </c>
      <c r="B3302" t="s">
        <v>3567</v>
      </c>
      <c r="C3302" s="2" t="s">
        <v>6</v>
      </c>
      <c r="D3302" s="21">
        <v>0.72064777327935226</v>
      </c>
      <c r="E3302" s="21">
        <v>1.043010752688172</v>
      </c>
      <c r="F3302" s="22">
        <v>0.81412639405204457</v>
      </c>
      <c r="G3302" s="21">
        <v>1.0711678832116789</v>
      </c>
      <c r="H3302" s="21">
        <v>1.0614828209764919</v>
      </c>
      <c r="I3302" s="22">
        <v>0.93825042881646659</v>
      </c>
      <c r="J3302" s="21">
        <v>1.2472440944881891</v>
      </c>
      <c r="K3302" s="21">
        <v>1.3299492385786802</v>
      </c>
      <c r="L3302" s="22">
        <v>0.76304654442877295</v>
      </c>
      <c r="M3302" s="21">
        <v>1.1180722891566266</v>
      </c>
      <c r="N3302" s="21">
        <v>0.91630434782608694</v>
      </c>
      <c r="O3302" s="22">
        <v>0.87562189054726369</v>
      </c>
      <c r="P3302" s="21">
        <v>0.68358714043993229</v>
      </c>
      <c r="Q3302" s="21">
        <v>1.0229445506692161</v>
      </c>
      <c r="R3302" s="22">
        <v>0.65496183206106873</v>
      </c>
      <c r="S3302" s="21">
        <v>0.98290598290598286</v>
      </c>
      <c r="T3302" s="21">
        <v>1.0142276422764227</v>
      </c>
      <c r="U3302" s="22">
        <v>0.84854771784232363</v>
      </c>
      <c r="V3302" s="21">
        <v>0.77215189873417722</v>
      </c>
      <c r="W3302" s="21">
        <v>0.76315789473684215</v>
      </c>
      <c r="X3302" s="22">
        <v>1.1388174807197944</v>
      </c>
      <c r="Y3302" s="21">
        <v>0.86523736600306278</v>
      </c>
      <c r="Z3302" s="21">
        <v>1.0454545454545454</v>
      </c>
      <c r="AA3302" s="28">
        <v>0.83954154727793695</v>
      </c>
      <c r="AB3302" s="21">
        <v>0.65295629820051415</v>
      </c>
      <c r="AC3302" s="21">
        <v>0.61586121437422547</v>
      </c>
      <c r="AD3302" s="22">
        <v>0.81306990881458963</v>
      </c>
      <c r="AE3302" s="21">
        <v>0.94167679222357226</v>
      </c>
      <c r="AF3302" s="21">
        <v>0.72617611580217134</v>
      </c>
      <c r="AG3302" s="21">
        <v>1.0091984231274638</v>
      </c>
      <c r="AH3302" s="21">
        <v>1.696</v>
      </c>
      <c r="AI3302" s="21">
        <v>1.5328467153284671</v>
      </c>
      <c r="AJ3302" s="22">
        <v>0.63427561837455826</v>
      </c>
      <c r="AK3302" s="21">
        <v>0.99546485260770978</v>
      </c>
      <c r="AL3302" s="21">
        <v>1.1100917431192661</v>
      </c>
      <c r="AM3302" s="22">
        <v>0.93111366245694605</v>
      </c>
      <c r="AN3302" s="21">
        <v>1.3073047858942066</v>
      </c>
      <c r="AO3302" s="21">
        <v>0.80548628428927682</v>
      </c>
      <c r="AP3302" s="28">
        <v>1.0881057268722467</v>
      </c>
      <c r="AQ3302" s="21">
        <v>0.75133689839572193</v>
      </c>
      <c r="AR3302" s="21">
        <v>1.3209876543209877</v>
      </c>
      <c r="AS3302" s="21">
        <v>1.2642487046632125</v>
      </c>
      <c r="AT3302" s="21">
        <v>0.91042780748663099</v>
      </c>
      <c r="AU3302" s="21">
        <v>1.2821869488536155</v>
      </c>
      <c r="AV3302" s="28">
        <v>1.2055267702936097</v>
      </c>
    </row>
    <row r="3303" spans="1:48" x14ac:dyDescent="0.25">
      <c r="A3303" t="s">
        <v>3576</v>
      </c>
      <c r="B3303" t="s">
        <v>3567</v>
      </c>
      <c r="C3303" s="2" t="s">
        <v>6</v>
      </c>
      <c r="D3303" s="21">
        <v>0.83556405353728491</v>
      </c>
      <c r="E3303" s="21">
        <v>0.71307300509337856</v>
      </c>
      <c r="F3303" s="22">
        <v>0.84658040665434375</v>
      </c>
      <c r="G3303" s="21">
        <v>1.1005586592178771</v>
      </c>
      <c r="H3303" s="21">
        <v>1.0951456310679613</v>
      </c>
      <c r="I3303" s="22">
        <v>0.99115044247787609</v>
      </c>
      <c r="J3303" s="21">
        <v>0.88321167883211682</v>
      </c>
      <c r="K3303" s="21">
        <v>0.98988439306358378</v>
      </c>
      <c r="L3303" s="22">
        <v>0.93112947658402201</v>
      </c>
      <c r="M3303" s="21">
        <v>1.125</v>
      </c>
      <c r="N3303" s="21">
        <v>0.77476415094339623</v>
      </c>
      <c r="O3303" s="22">
        <v>0.89473684210526316</v>
      </c>
      <c r="P3303" s="21">
        <v>0.69558101472995093</v>
      </c>
      <c r="Q3303" s="21">
        <v>0.64188163884673743</v>
      </c>
      <c r="R3303" s="22">
        <v>0.79887482419127986</v>
      </c>
      <c r="S3303" s="21">
        <v>1.1321100917431193</v>
      </c>
      <c r="T3303" s="21">
        <v>0.87113402061855671</v>
      </c>
      <c r="U3303" s="22">
        <v>0.8183556405353728</v>
      </c>
      <c r="V3303" s="21">
        <v>0.83364140480591498</v>
      </c>
      <c r="W3303" s="21">
        <v>1.0265654648956357</v>
      </c>
      <c r="X3303" s="22">
        <v>0.69525547445255476</v>
      </c>
      <c r="Y3303" s="21">
        <v>0.82269503546099287</v>
      </c>
      <c r="Z3303" s="21">
        <v>1.0344332855093257</v>
      </c>
      <c r="AA3303" s="28">
        <v>0.89200000000000002</v>
      </c>
      <c r="AB3303" s="21">
        <v>1.0277777777777777</v>
      </c>
      <c r="AC3303" s="21">
        <v>0.9125827814569536</v>
      </c>
      <c r="AD3303" s="22">
        <v>0.37090909090909091</v>
      </c>
      <c r="AE3303" s="21">
        <v>0.74595842956120095</v>
      </c>
      <c r="AF3303" s="21">
        <v>1.0096153846153846</v>
      </c>
      <c r="AG3303" s="21">
        <v>0.83797216699801191</v>
      </c>
      <c r="AH3303" s="21">
        <v>1.2535971223021583</v>
      </c>
      <c r="AI3303" s="21">
        <v>0.92407407407407405</v>
      </c>
      <c r="AJ3303" s="22">
        <v>0.82944344703770201</v>
      </c>
      <c r="AK3303" s="21">
        <v>0.90090090090090091</v>
      </c>
      <c r="AL3303" s="21">
        <v>1.0286103542234333</v>
      </c>
      <c r="AM3303" s="22">
        <v>0.93252212389380529</v>
      </c>
      <c r="AN3303" s="21">
        <v>0.97550111358574609</v>
      </c>
      <c r="AO3303" s="21">
        <v>1.0971074380165289</v>
      </c>
      <c r="AP3303" s="28">
        <v>0.89959839357429716</v>
      </c>
      <c r="AQ3303" s="21">
        <v>0.96244131455399062</v>
      </c>
      <c r="AR3303" s="21">
        <v>0.76637824474660077</v>
      </c>
      <c r="AS3303" s="21">
        <v>1.1870503597122302</v>
      </c>
      <c r="AT3303" s="21">
        <v>1.0751173708920188</v>
      </c>
      <c r="AU3303" s="21">
        <v>1.072929542645241</v>
      </c>
      <c r="AV3303" s="28">
        <v>1.0539568345323742</v>
      </c>
    </row>
    <row r="3304" spans="1:48" x14ac:dyDescent="0.25">
      <c r="A3304" t="s">
        <v>3577</v>
      </c>
      <c r="B3304" t="s">
        <v>3567</v>
      </c>
      <c r="C3304" s="2" t="s">
        <v>6</v>
      </c>
      <c r="D3304" s="21">
        <v>0.73277661795407101</v>
      </c>
      <c r="E3304" s="21">
        <v>1.0754310344827587</v>
      </c>
      <c r="F3304" s="22">
        <v>0.61569416498993967</v>
      </c>
      <c r="G3304" s="21">
        <v>0.90689013035381749</v>
      </c>
      <c r="H3304" s="21">
        <v>0.82795698924731187</v>
      </c>
      <c r="I3304" s="22">
        <v>0.6964285714285714</v>
      </c>
      <c r="J3304" s="21">
        <v>0.8</v>
      </c>
      <c r="K3304" s="21">
        <v>1.1496478873239437</v>
      </c>
      <c r="L3304" s="22">
        <v>1.3241042345276872</v>
      </c>
      <c r="M3304" s="21">
        <v>0.66848418756815708</v>
      </c>
      <c r="N3304" s="21">
        <v>1.0214285714285714</v>
      </c>
      <c r="O3304" s="22">
        <v>0.99885057471264371</v>
      </c>
      <c r="P3304" s="21">
        <v>0.5725429017160687</v>
      </c>
      <c r="Q3304" s="21">
        <v>0.81167608286252357</v>
      </c>
      <c r="R3304" s="22">
        <v>0.73021001615508885</v>
      </c>
      <c r="S3304" s="21">
        <v>0.57515030060120242</v>
      </c>
      <c r="T3304" s="21">
        <v>0.90873015873015872</v>
      </c>
      <c r="U3304" s="22">
        <v>0.87904967602591788</v>
      </c>
      <c r="V3304" s="21">
        <v>0.62370062370062374</v>
      </c>
      <c r="W3304" s="21">
        <v>0.89278350515463922</v>
      </c>
      <c r="X3304" s="22">
        <v>0.64742268041237117</v>
      </c>
      <c r="Y3304" s="21">
        <v>1.043630017452007</v>
      </c>
      <c r="Z3304" s="21">
        <v>0.81492109038737448</v>
      </c>
      <c r="AA3304" s="28">
        <v>0.76716417910447765</v>
      </c>
      <c r="AB3304" s="21">
        <v>0.71151653363740019</v>
      </c>
      <c r="AC3304" s="21">
        <v>0.75</v>
      </c>
      <c r="AD3304" s="22">
        <v>0.73333333333333328</v>
      </c>
      <c r="AE3304" s="21">
        <v>0.98580645161290326</v>
      </c>
      <c r="AF3304" s="21">
        <v>0.71760797342192695</v>
      </c>
      <c r="AG3304" s="21">
        <v>0.83371559633027525</v>
      </c>
      <c r="AH3304" s="21">
        <v>0.52298850574712641</v>
      </c>
      <c r="AI3304" s="21">
        <v>0.65822784810126578</v>
      </c>
      <c r="AJ3304" s="22">
        <v>0.98046875</v>
      </c>
      <c r="AK3304" s="21">
        <v>0.9159192825112108</v>
      </c>
      <c r="AL3304" s="21">
        <v>0.8288288288288288</v>
      </c>
      <c r="AM3304" s="22">
        <v>0.78713968957871394</v>
      </c>
      <c r="AN3304" s="21">
        <v>0.91019417475728159</v>
      </c>
      <c r="AO3304" s="21">
        <v>0.66382978723404251</v>
      </c>
      <c r="AP3304" s="28">
        <v>1.1200000000000001</v>
      </c>
      <c r="AQ3304" s="21">
        <v>0.96273291925465843</v>
      </c>
      <c r="AR3304" s="21">
        <v>0.92096219931271472</v>
      </c>
      <c r="AS3304" s="21">
        <v>1.1315345699831365</v>
      </c>
      <c r="AT3304" s="21">
        <v>0.94720496894409933</v>
      </c>
      <c r="AU3304" s="21">
        <v>0.73024054982817865</v>
      </c>
      <c r="AV3304" s="28">
        <v>0.90725126475548057</v>
      </c>
    </row>
    <row r="3305" spans="1:48" x14ac:dyDescent="0.25">
      <c r="A3305" t="s">
        <v>3578</v>
      </c>
      <c r="B3305" t="s">
        <v>3567</v>
      </c>
      <c r="C3305" s="2" t="s">
        <v>6</v>
      </c>
      <c r="D3305" s="21">
        <v>1.5410628019323671</v>
      </c>
      <c r="E3305" s="21">
        <v>1.3282828282828283</v>
      </c>
      <c r="F3305" s="22">
        <v>1.576158940397351</v>
      </c>
      <c r="G3305" s="21">
        <v>1.1483050847457628</v>
      </c>
      <c r="H3305" s="21">
        <v>1.0843881856540085</v>
      </c>
      <c r="I3305" s="22">
        <v>0.92957746478873238</v>
      </c>
      <c r="J3305" s="21">
        <v>1.4596491228070176</v>
      </c>
      <c r="K3305" s="21">
        <v>1.9267015706806283</v>
      </c>
      <c r="L3305" s="22">
        <v>1.0736434108527131</v>
      </c>
      <c r="M3305" s="21">
        <v>1.4370629370629371</v>
      </c>
      <c r="N3305" s="21">
        <v>1.4736842105263157</v>
      </c>
      <c r="O3305" s="22">
        <v>1.4363636363636363</v>
      </c>
      <c r="P3305" s="21">
        <v>0.87387387387387383</v>
      </c>
      <c r="Q3305" s="21">
        <v>1.0218750000000001</v>
      </c>
      <c r="R3305" s="22">
        <v>0.8926380368098159</v>
      </c>
      <c r="S3305" s="21">
        <v>0.92485549132947975</v>
      </c>
      <c r="T3305" s="21">
        <v>1.6524390243902438</v>
      </c>
      <c r="U3305" s="22">
        <v>1.4355828220858895</v>
      </c>
      <c r="V3305" s="21">
        <v>1.5575221238938053</v>
      </c>
      <c r="W3305" s="21">
        <v>1.6495327102803738</v>
      </c>
      <c r="X3305" s="22">
        <v>1.463302752293578</v>
      </c>
      <c r="Y3305" s="21">
        <v>1.2417218543046358</v>
      </c>
      <c r="Z3305" s="21">
        <v>1.8628158844765343</v>
      </c>
      <c r="AA3305" s="28">
        <v>1.2061855670103092</v>
      </c>
      <c r="AB3305" s="21">
        <v>0.87187499999999996</v>
      </c>
      <c r="AC3305" s="21">
        <v>1.3109452736318408</v>
      </c>
      <c r="AD3305" s="22">
        <v>0.9703504043126685</v>
      </c>
      <c r="AE3305" s="21">
        <v>1.2276923076923076</v>
      </c>
      <c r="AF3305" s="21">
        <v>1.0062695924764891</v>
      </c>
      <c r="AG3305" s="21">
        <v>0.90332326283987918</v>
      </c>
      <c r="AH3305" s="21">
        <v>1.4387096774193548</v>
      </c>
      <c r="AI3305" s="21">
        <v>0.42682926829268292</v>
      </c>
      <c r="AJ3305" s="22">
        <v>0.53023255813953485</v>
      </c>
      <c r="AK3305" s="21">
        <v>0.70460704607046065</v>
      </c>
      <c r="AL3305" s="21">
        <v>1.2125340599455041</v>
      </c>
      <c r="AM3305" s="22">
        <v>1.8162393162393162</v>
      </c>
      <c r="AN3305" s="21">
        <v>1.2884615384615385</v>
      </c>
      <c r="AO3305" s="21">
        <v>2.0880503144654088</v>
      </c>
      <c r="AP3305" s="28">
        <v>0.95108695652173914</v>
      </c>
      <c r="AQ3305" s="21">
        <v>1.1983471074380165</v>
      </c>
      <c r="AR3305" s="21">
        <v>0.75836431226765799</v>
      </c>
      <c r="AS3305" s="21">
        <v>2.2761904761904761</v>
      </c>
      <c r="AT3305" s="21">
        <v>0.7024793388429752</v>
      </c>
      <c r="AU3305" s="21">
        <v>0.50557620817843862</v>
      </c>
      <c r="AV3305" s="28">
        <v>1.8523809523809525</v>
      </c>
    </row>
    <row r="3306" spans="1:48" x14ac:dyDescent="0.25">
      <c r="A3306" t="s">
        <v>3579</v>
      </c>
      <c r="B3306" t="s">
        <v>3567</v>
      </c>
      <c r="C3306" s="2" t="s">
        <v>6</v>
      </c>
      <c r="D3306" s="21">
        <v>0.68222442899702085</v>
      </c>
      <c r="E3306" s="21">
        <v>0.87995594713656389</v>
      </c>
      <c r="F3306" s="22">
        <v>1.0727069351230425</v>
      </c>
      <c r="G3306" s="21">
        <v>0.91985645933014359</v>
      </c>
      <c r="H3306" s="21">
        <v>0.90786749482401652</v>
      </c>
      <c r="I3306" s="22">
        <v>0.91038251366120215</v>
      </c>
      <c r="J3306" s="21">
        <v>0.875</v>
      </c>
      <c r="K3306" s="21">
        <v>0.65664160401002503</v>
      </c>
      <c r="L3306" s="22">
        <v>0.76880733944954127</v>
      </c>
      <c r="M3306" s="21">
        <v>1.1419624217118998</v>
      </c>
      <c r="N3306" s="21">
        <v>1.1345609065155808</v>
      </c>
      <c r="O3306" s="22">
        <v>1.0506245890861277</v>
      </c>
      <c r="P3306" s="21">
        <v>0.66499498495486464</v>
      </c>
      <c r="Q3306" s="21">
        <v>0.75597092419522327</v>
      </c>
      <c r="R3306" s="22">
        <v>0.78275109170305679</v>
      </c>
      <c r="S3306" s="21">
        <v>0.89473684210526316</v>
      </c>
      <c r="T3306" s="21">
        <v>1.1946697566628042</v>
      </c>
      <c r="U3306" s="22">
        <v>0.97152619589977218</v>
      </c>
      <c r="V3306" s="21">
        <v>0.78663239074550129</v>
      </c>
      <c r="W3306" s="21">
        <v>0.62177985948477754</v>
      </c>
      <c r="X3306" s="22">
        <v>0.95754026354319177</v>
      </c>
      <c r="Y3306" s="21">
        <v>0.86530264279624891</v>
      </c>
      <c r="Z3306" s="21">
        <v>0.70190895741556536</v>
      </c>
      <c r="AA3306" s="28">
        <v>1.0619554695062923</v>
      </c>
      <c r="AB3306" s="21">
        <v>1.1665433012583271</v>
      </c>
      <c r="AC3306" s="21">
        <v>1.2822468793342581</v>
      </c>
      <c r="AD3306" s="22">
        <v>0.88644688644688641</v>
      </c>
      <c r="AE3306" s="21">
        <v>0.96909340659340659</v>
      </c>
      <c r="AF3306" s="21">
        <v>0.86143790849673207</v>
      </c>
      <c r="AG3306" s="21">
        <v>0.80553807426054125</v>
      </c>
      <c r="AH3306" s="21">
        <v>0.81032665964172812</v>
      </c>
      <c r="AI3306" s="21">
        <v>1.1672597864768683</v>
      </c>
      <c r="AJ3306" s="22">
        <v>0.58053691275167785</v>
      </c>
      <c r="AK3306" s="21">
        <v>0.91692307692307695</v>
      </c>
      <c r="AL3306" s="21">
        <v>0.88366890380313201</v>
      </c>
      <c r="AM3306" s="22">
        <v>0.92983751846381091</v>
      </c>
      <c r="AN3306" s="21">
        <v>0.78553921568627449</v>
      </c>
      <c r="AO3306" s="21">
        <v>0.91283863368669027</v>
      </c>
      <c r="AP3306" s="28">
        <v>0.79613992762364294</v>
      </c>
      <c r="AQ3306" s="21">
        <v>0.65273311897106112</v>
      </c>
      <c r="AR3306" s="21">
        <v>0.90147783251231528</v>
      </c>
      <c r="AS3306" s="21">
        <v>0.89888603256212507</v>
      </c>
      <c r="AT3306" s="21">
        <v>0.43890675241157556</v>
      </c>
      <c r="AU3306" s="21">
        <v>0.91871921182266014</v>
      </c>
      <c r="AV3306" s="28">
        <v>0.89117395029991431</v>
      </c>
    </row>
    <row r="3307" spans="1:48" x14ac:dyDescent="0.25">
      <c r="A3307" t="s">
        <v>3580</v>
      </c>
      <c r="B3307" t="s">
        <v>3567</v>
      </c>
      <c r="C3307" s="2" t="s">
        <v>6</v>
      </c>
      <c r="D3307" s="21">
        <v>0.96078431372549022</v>
      </c>
      <c r="E3307" s="21">
        <v>0.84146341463414631</v>
      </c>
      <c r="F3307" s="22">
        <v>1.1116584564860428</v>
      </c>
      <c r="G3307" s="21">
        <v>1.1239242685025816</v>
      </c>
      <c r="H3307" s="21">
        <v>1.1442953020134228</v>
      </c>
      <c r="I3307" s="22">
        <v>0.95462184873949585</v>
      </c>
      <c r="J3307" s="21">
        <v>0.71668667466986791</v>
      </c>
      <c r="K3307" s="21">
        <v>0.80597014925373134</v>
      </c>
      <c r="L3307" s="22">
        <v>0.72187886279357227</v>
      </c>
      <c r="M3307" s="21">
        <v>1.0031152647975077</v>
      </c>
      <c r="N3307" s="21">
        <v>1.0101010101010102</v>
      </c>
      <c r="O3307" s="22">
        <v>1.0410958904109588</v>
      </c>
      <c r="P3307" s="21">
        <v>1</v>
      </c>
      <c r="Q3307" s="21">
        <v>1.0084865629420086</v>
      </c>
      <c r="R3307" s="22">
        <v>1.1162029459901801</v>
      </c>
      <c r="S3307" s="21">
        <v>0.79403409090909094</v>
      </c>
      <c r="T3307" s="21">
        <v>0.95424836601307195</v>
      </c>
      <c r="U3307" s="22">
        <v>1.4172297297297298</v>
      </c>
      <c r="V3307" s="21">
        <v>1.0799319727891157</v>
      </c>
      <c r="W3307" s="21">
        <v>1.269449715370019</v>
      </c>
      <c r="X3307" s="22">
        <v>1.1482142857142856</v>
      </c>
      <c r="Y3307" s="21">
        <v>1.0477987421383648</v>
      </c>
      <c r="Z3307" s="21">
        <v>1.3328611898016998</v>
      </c>
      <c r="AA3307" s="28">
        <v>0.96561210453920221</v>
      </c>
      <c r="AB3307" s="21">
        <v>1.0450204638472034</v>
      </c>
      <c r="AC3307" s="21">
        <v>1.3275261324041812</v>
      </c>
      <c r="AD3307" s="22">
        <v>1.2322738386308068</v>
      </c>
      <c r="AE3307" s="21">
        <v>0.82713567839195978</v>
      </c>
      <c r="AF3307" s="21">
        <v>0.99910233393177739</v>
      </c>
      <c r="AG3307" s="21">
        <v>0.95318021201413428</v>
      </c>
      <c r="AH3307" s="21">
        <v>0.91653786707882534</v>
      </c>
      <c r="AI3307" s="21">
        <v>0.48854961832061067</v>
      </c>
      <c r="AJ3307" s="22">
        <v>0.68256333830104321</v>
      </c>
      <c r="AK3307" s="21">
        <v>1.0444444444444445</v>
      </c>
      <c r="AL3307" s="21">
        <v>0.98990918264379413</v>
      </c>
      <c r="AM3307" s="22">
        <v>1.2418224299065421</v>
      </c>
      <c r="AN3307" s="21">
        <v>1.487985212569316</v>
      </c>
      <c r="AO3307" s="21">
        <v>1.108499095840868</v>
      </c>
      <c r="AP3307" s="28">
        <v>1.3269230769230769</v>
      </c>
      <c r="AQ3307" s="21">
        <v>1.2869249394673123</v>
      </c>
      <c r="AR3307" s="21">
        <v>1.3426150121065374</v>
      </c>
      <c r="AS3307" s="21">
        <v>0.99527186761229314</v>
      </c>
      <c r="AT3307" s="21">
        <v>1.0847457627118644</v>
      </c>
      <c r="AU3307" s="21">
        <v>1.3377723970944311</v>
      </c>
      <c r="AV3307" s="28">
        <v>1.0496453900709219</v>
      </c>
    </row>
    <row r="3308" spans="1:48" x14ac:dyDescent="0.25">
      <c r="A3308" t="s">
        <v>3581</v>
      </c>
      <c r="B3308" t="s">
        <v>3567</v>
      </c>
      <c r="C3308" s="2" t="s">
        <v>6</v>
      </c>
      <c r="D3308" s="21">
        <v>0.7703549060542797</v>
      </c>
      <c r="E3308" s="21">
        <v>1.5296912114014252</v>
      </c>
      <c r="F3308" s="22">
        <v>1.4332603938730852</v>
      </c>
      <c r="G3308" s="21">
        <v>1.2918781725888324</v>
      </c>
      <c r="H3308" s="21">
        <v>1.292191435768262</v>
      </c>
      <c r="I3308" s="22">
        <v>1.1425000000000001</v>
      </c>
      <c r="J3308" s="21">
        <v>1.1216931216931216</v>
      </c>
      <c r="K3308" s="21">
        <v>1.3295668549905839</v>
      </c>
      <c r="L3308" s="22">
        <v>1.5909943714821764</v>
      </c>
      <c r="M3308" s="21">
        <v>1.2803030303030303</v>
      </c>
      <c r="N3308" s="21">
        <v>1.3700305810397553</v>
      </c>
      <c r="O3308" s="22">
        <v>1.6516129032258065</v>
      </c>
      <c r="P3308" s="21">
        <v>1.7172236503856042</v>
      </c>
      <c r="Q3308" s="21">
        <v>1.0886597938144329</v>
      </c>
      <c r="R3308" s="22">
        <v>1.5162037037037037</v>
      </c>
      <c r="S3308" s="21">
        <v>1.2660098522167487</v>
      </c>
      <c r="T3308" s="21">
        <v>1.3476070528967254</v>
      </c>
      <c r="U3308" s="22">
        <v>1.3584905660377358</v>
      </c>
      <c r="V3308" s="21">
        <v>0.92230576441102752</v>
      </c>
      <c r="W3308" s="21">
        <v>1.5107913669064748</v>
      </c>
      <c r="X3308" s="22">
        <v>1.0717391304347825</v>
      </c>
      <c r="Y3308" s="21">
        <v>1.5106382978723405</v>
      </c>
      <c r="Z3308" s="21">
        <v>1.5460122699386503</v>
      </c>
      <c r="AA3308" s="28">
        <v>1.4705882352941178</v>
      </c>
      <c r="AB3308" s="21">
        <v>1.0192307692307692</v>
      </c>
      <c r="AC3308" s="21">
        <v>1.2115677321156773</v>
      </c>
      <c r="AD3308" s="22">
        <v>2.5773420479302831</v>
      </c>
      <c r="AE3308" s="21">
        <v>0.96761133603238869</v>
      </c>
      <c r="AF3308" s="21">
        <v>0.9042553191489362</v>
      </c>
      <c r="AG3308" s="21">
        <v>1.4310998735777496</v>
      </c>
      <c r="AH3308" s="21">
        <v>1.0905172413793103</v>
      </c>
      <c r="AI3308" s="21">
        <v>1.1464968152866242</v>
      </c>
      <c r="AJ3308" s="22">
        <v>1.1653543307086613</v>
      </c>
      <c r="AK3308" s="21">
        <v>1.2547332185886402</v>
      </c>
      <c r="AL3308" s="21">
        <v>1.3226890756302521</v>
      </c>
      <c r="AM3308" s="22">
        <v>1.2976878612716762</v>
      </c>
      <c r="AN3308" s="21">
        <v>1.2198581560283688</v>
      </c>
      <c r="AO3308" s="21">
        <v>1.6840659340659341</v>
      </c>
      <c r="AP3308" s="28">
        <v>1.5</v>
      </c>
      <c r="AQ3308" s="21">
        <v>1.2574257425742574</v>
      </c>
      <c r="AR3308" s="21">
        <v>1.5967153284671534</v>
      </c>
      <c r="AS3308" s="21">
        <v>1.5254988913525498</v>
      </c>
      <c r="AT3308" s="21">
        <v>1.5478547854785478</v>
      </c>
      <c r="AU3308" s="21">
        <v>2.0930656934306571</v>
      </c>
      <c r="AV3308" s="28">
        <v>2.1951219512195124</v>
      </c>
    </row>
    <row r="3309" spans="1:48" x14ac:dyDescent="0.25">
      <c r="A3309" t="s">
        <v>3582</v>
      </c>
      <c r="B3309" t="s">
        <v>3567</v>
      </c>
      <c r="C3309" s="2" t="s">
        <v>6</v>
      </c>
      <c r="D3309" s="21">
        <v>0.52571428571428569</v>
      </c>
      <c r="E3309" s="21">
        <v>0.9941291585127201</v>
      </c>
      <c r="F3309" s="22">
        <v>0.62401574803149606</v>
      </c>
      <c r="G3309" s="21">
        <v>0.81770833333333337</v>
      </c>
      <c r="H3309" s="21">
        <v>1.0907473309608542</v>
      </c>
      <c r="I3309" s="22">
        <v>1.0146818923327896</v>
      </c>
      <c r="J3309" s="21">
        <v>0.85939968404423384</v>
      </c>
      <c r="K3309" s="21">
        <v>0.68159203980099503</v>
      </c>
      <c r="L3309" s="22">
        <v>0.72187500000000004</v>
      </c>
      <c r="M3309" s="21">
        <v>0.72966781214203891</v>
      </c>
      <c r="N3309" s="21">
        <v>0.85408299866131188</v>
      </c>
      <c r="O3309" s="22">
        <v>0.85245901639344257</v>
      </c>
      <c r="P3309" s="21">
        <v>0.70684039087947881</v>
      </c>
      <c r="Q3309" s="21">
        <v>0.79019908116385906</v>
      </c>
      <c r="R3309" s="22">
        <v>0.82919708029197081</v>
      </c>
      <c r="S3309" s="21">
        <v>0.73434125269978401</v>
      </c>
      <c r="T3309" s="21">
        <v>0.89525691699604748</v>
      </c>
      <c r="U3309" s="22">
        <v>0.70270270270270274</v>
      </c>
      <c r="V3309" s="21">
        <v>0.94285714285714284</v>
      </c>
      <c r="W3309" s="21">
        <v>0.83697813121272369</v>
      </c>
      <c r="X3309" s="22">
        <v>1.0902777777777777</v>
      </c>
      <c r="Y3309" s="21">
        <v>0.85785953177257523</v>
      </c>
      <c r="Z3309" s="21">
        <v>0.70454545454545459</v>
      </c>
      <c r="AA3309" s="28">
        <v>1.0594679186228482</v>
      </c>
      <c r="AB3309" s="21">
        <v>0.97458893871449925</v>
      </c>
      <c r="AC3309" s="21">
        <v>1.0469208211143695</v>
      </c>
      <c r="AD3309" s="22">
        <v>0.92418772563176899</v>
      </c>
      <c r="AE3309" s="21">
        <v>1.0703399765533412</v>
      </c>
      <c r="AF3309" s="21">
        <v>0.85941644562334218</v>
      </c>
      <c r="AG3309" s="21">
        <v>1.0627261761158022</v>
      </c>
      <c r="AH3309" s="21">
        <v>0.43639921722113501</v>
      </c>
      <c r="AI3309" s="21">
        <v>0.93263157894736837</v>
      </c>
      <c r="AJ3309" s="22">
        <v>0.91239316239316237</v>
      </c>
      <c r="AK3309" s="21">
        <v>0.99315068493150682</v>
      </c>
      <c r="AL3309" s="21">
        <v>1.1055979643765903</v>
      </c>
      <c r="AM3309" s="22">
        <v>0.88104575163398691</v>
      </c>
      <c r="AN3309" s="21">
        <v>1.1594533029612757</v>
      </c>
      <c r="AO3309" s="21">
        <v>1.146981627296588</v>
      </c>
      <c r="AP3309" s="28">
        <v>0.77777777777777779</v>
      </c>
      <c r="AQ3309" s="21">
        <v>1.3018018018018018</v>
      </c>
      <c r="AR3309" s="21">
        <v>1.2582872928176796</v>
      </c>
      <c r="AS3309" s="21">
        <v>0.82164634146341464</v>
      </c>
      <c r="AT3309" s="21">
        <v>1.3183183183183182</v>
      </c>
      <c r="AU3309" s="21">
        <v>1.1546961325966851</v>
      </c>
      <c r="AV3309" s="28">
        <v>0.55792682926829273</v>
      </c>
    </row>
    <row r="3310" spans="1:48" x14ac:dyDescent="0.25">
      <c r="A3310" t="s">
        <v>3583</v>
      </c>
      <c r="B3310" t="s">
        <v>3567</v>
      </c>
      <c r="C3310" s="2" t="s">
        <v>6</v>
      </c>
      <c r="D3310" s="21">
        <v>0.74507227332457293</v>
      </c>
      <c r="E3310" s="21">
        <v>0.6853932584269663</v>
      </c>
      <c r="F3310" s="22">
        <v>0.45359477124183006</v>
      </c>
      <c r="G3310" s="21">
        <v>1.0620592383638927</v>
      </c>
      <c r="H3310" s="21">
        <v>1.0815138282387191</v>
      </c>
      <c r="I3310" s="22">
        <v>0.82953020134228184</v>
      </c>
      <c r="J3310" s="21">
        <v>0.63006923837784368</v>
      </c>
      <c r="K3310" s="21">
        <v>0.74459724950884087</v>
      </c>
      <c r="L3310" s="22">
        <v>0.6279296875</v>
      </c>
      <c r="M3310" s="21">
        <v>0.95214356929212363</v>
      </c>
      <c r="N3310" s="21">
        <v>0.83047945205479456</v>
      </c>
      <c r="O3310" s="22">
        <v>1.006578947368421</v>
      </c>
      <c r="P3310" s="21">
        <v>0.72943980929678187</v>
      </c>
      <c r="Q3310" s="21">
        <v>0.85481997677119625</v>
      </c>
      <c r="R3310" s="22">
        <v>0.87649402390438247</v>
      </c>
      <c r="S3310" s="21">
        <v>1.1271186440677967</v>
      </c>
      <c r="T3310" s="21">
        <v>0.83596597812879714</v>
      </c>
      <c r="U3310" s="22">
        <v>0.86070959264126146</v>
      </c>
      <c r="V3310" s="21">
        <v>0.888695652173913</v>
      </c>
      <c r="W3310" s="21">
        <v>1.0047846889952152</v>
      </c>
      <c r="X3310" s="22">
        <v>0.8733624454148472</v>
      </c>
      <c r="Y3310" s="21">
        <v>0.94169416941694173</v>
      </c>
      <c r="Z3310" s="21">
        <v>0.89020070838252652</v>
      </c>
      <c r="AA3310" s="28">
        <v>0.89379600420609884</v>
      </c>
      <c r="AB3310" s="21">
        <v>0.48455598455598453</v>
      </c>
      <c r="AC3310" s="21">
        <v>0.59932375316990705</v>
      </c>
      <c r="AD3310" s="22">
        <v>0.96898263027295284</v>
      </c>
      <c r="AE3310" s="21">
        <v>1.0066420664206641</v>
      </c>
      <c r="AF3310" s="21">
        <v>0.8349885408708938</v>
      </c>
      <c r="AG3310" s="21">
        <v>0.89371257485029942</v>
      </c>
      <c r="AH3310" s="21">
        <v>1.102747909199522</v>
      </c>
      <c r="AI3310" s="21">
        <v>0.45813953488372094</v>
      </c>
      <c r="AJ3310" s="22">
        <v>0.6488250652741514</v>
      </c>
      <c r="AK3310" s="21">
        <v>0.97227926078028748</v>
      </c>
      <c r="AL3310" s="21">
        <v>1.0961325966850828</v>
      </c>
      <c r="AM3310" s="22">
        <v>0.62124898621248992</v>
      </c>
      <c r="AN3310" s="21">
        <v>1.0564635958395245</v>
      </c>
      <c r="AO3310" s="21">
        <v>1.0707213578500707</v>
      </c>
      <c r="AP3310" s="28">
        <v>0.69017980636237897</v>
      </c>
      <c r="AQ3310" s="21">
        <v>1.0682926829268293</v>
      </c>
      <c r="AR3310" s="21">
        <v>0.43533697632058288</v>
      </c>
      <c r="AS3310" s="21">
        <v>1.0271535580524345</v>
      </c>
      <c r="AT3310" s="21">
        <v>1.0448780487804878</v>
      </c>
      <c r="AU3310" s="21">
        <v>0.43806921675774135</v>
      </c>
      <c r="AV3310" s="28">
        <v>0.9915730337078652</v>
      </c>
    </row>
    <row r="3311" spans="1:48" x14ac:dyDescent="0.25">
      <c r="A3311" t="s">
        <v>3584</v>
      </c>
      <c r="B3311" t="s">
        <v>3567</v>
      </c>
      <c r="C3311" s="2" t="s">
        <v>6</v>
      </c>
      <c r="D3311" s="21">
        <v>0.93112947658402201</v>
      </c>
      <c r="E3311" s="21">
        <v>0.66129032258064513</v>
      </c>
      <c r="F3311" s="22">
        <v>1.0670926517571886</v>
      </c>
      <c r="G3311" s="21">
        <v>1.050125313283208</v>
      </c>
      <c r="H3311" s="21">
        <v>1.0367170626349893</v>
      </c>
      <c r="I3311" s="22">
        <v>1.2679558011049723</v>
      </c>
      <c r="J3311" s="21">
        <v>0.875</v>
      </c>
      <c r="K3311" s="21">
        <v>0.99113082039911304</v>
      </c>
      <c r="L3311" s="22">
        <v>0.81856540084388185</v>
      </c>
      <c r="M3311" s="21">
        <v>0.90634920634920635</v>
      </c>
      <c r="N3311" s="21">
        <v>1.0872781065088757</v>
      </c>
      <c r="O3311" s="22">
        <v>0.86212121212121207</v>
      </c>
      <c r="P3311" s="21">
        <v>0.93532338308457708</v>
      </c>
      <c r="Q3311" s="21">
        <v>0.76923076923076927</v>
      </c>
      <c r="R3311" s="22">
        <v>1.0376569037656904</v>
      </c>
      <c r="S3311" s="21">
        <v>0.51141552511415522</v>
      </c>
      <c r="T3311" s="21">
        <v>1.0316301703163018</v>
      </c>
      <c r="U3311" s="22">
        <v>0.84461152882205515</v>
      </c>
      <c r="V3311" s="21">
        <v>0.93718592964824121</v>
      </c>
      <c r="W3311" s="21">
        <v>1.08</v>
      </c>
      <c r="X3311" s="22">
        <v>0.8487179487179487</v>
      </c>
      <c r="Y3311" s="21">
        <v>1.0583804143126176</v>
      </c>
      <c r="Z3311" s="21">
        <v>1.0670498084291187</v>
      </c>
      <c r="AA3311" s="28">
        <v>1</v>
      </c>
      <c r="AB3311" s="21">
        <v>0.97736625514403297</v>
      </c>
      <c r="AC3311" s="21">
        <v>1.4071428571428573</v>
      </c>
      <c r="AD3311" s="22">
        <v>0.60925925925925928</v>
      </c>
      <c r="AE3311" s="21">
        <v>1.3026315789473684</v>
      </c>
      <c r="AF3311" s="21">
        <v>0.88527131782945734</v>
      </c>
      <c r="AG3311" s="21">
        <v>0.98928024502297085</v>
      </c>
      <c r="AH3311" s="21">
        <v>0.92204899777282856</v>
      </c>
      <c r="AI3311" s="21">
        <v>0.5424107142857143</v>
      </c>
      <c r="AJ3311" s="22">
        <v>0.79743589743589749</v>
      </c>
      <c r="AK3311" s="21">
        <v>1.1927272727272726</v>
      </c>
      <c r="AL3311" s="21">
        <v>0.83238636363636365</v>
      </c>
      <c r="AM3311" s="22">
        <v>1.0130081300813008</v>
      </c>
      <c r="AN3311" s="21">
        <v>0.71549295774647892</v>
      </c>
      <c r="AO3311" s="21">
        <v>1.045016077170418</v>
      </c>
      <c r="AP3311" s="28">
        <v>0.78635014836795247</v>
      </c>
      <c r="AQ3311" s="21">
        <v>0.6706586826347305</v>
      </c>
      <c r="AR3311" s="21">
        <v>0.8141176470588235</v>
      </c>
      <c r="AS3311" s="21">
        <v>1.5343811394891944</v>
      </c>
      <c r="AT3311" s="21">
        <v>0.52495009980039919</v>
      </c>
      <c r="AU3311" s="21">
        <v>0.74588235294117644</v>
      </c>
      <c r="AV3311" s="28">
        <v>1.650294695481336</v>
      </c>
    </row>
    <row r="3312" spans="1:48" x14ac:dyDescent="0.25">
      <c r="A3312" t="s">
        <v>3585</v>
      </c>
      <c r="B3312" t="s">
        <v>3567</v>
      </c>
      <c r="C3312" s="2" t="s">
        <v>6</v>
      </c>
      <c r="D3312" s="21">
        <v>0.82072368421052633</v>
      </c>
      <c r="E3312" s="21">
        <v>0.78129298486932597</v>
      </c>
      <c r="F3312" s="22">
        <v>0.89525368248772508</v>
      </c>
      <c r="G3312" s="21">
        <v>0.83056478405315615</v>
      </c>
      <c r="H3312" s="21">
        <v>0.93229166666666663</v>
      </c>
      <c r="I3312" s="22">
        <v>0.94017094017094016</v>
      </c>
      <c r="J3312" s="21">
        <v>0.92357512953367871</v>
      </c>
      <c r="K3312" s="21">
        <v>1.3103448275862069</v>
      </c>
      <c r="L3312" s="22">
        <v>0.91554959785522794</v>
      </c>
      <c r="M3312" s="21">
        <v>0.73764258555133078</v>
      </c>
      <c r="N3312" s="21">
        <v>0.84841628959276016</v>
      </c>
      <c r="O3312" s="22">
        <v>1.0427927927927927</v>
      </c>
      <c r="P3312" s="21">
        <v>0.86454849498327757</v>
      </c>
      <c r="Q3312" s="21">
        <v>0.87955625990491282</v>
      </c>
      <c r="R3312" s="22">
        <v>0.93783303730017764</v>
      </c>
      <c r="S3312" s="21">
        <v>0.89158576051779936</v>
      </c>
      <c r="T3312" s="21">
        <v>0.86029411764705888</v>
      </c>
      <c r="U3312" s="22">
        <v>1.1680814940577249</v>
      </c>
      <c r="V3312" s="21">
        <v>0.85585585585585588</v>
      </c>
      <c r="W3312" s="21">
        <v>0.78154425612052736</v>
      </c>
      <c r="X3312" s="22">
        <v>0.78019801980198022</v>
      </c>
      <c r="Y3312" s="21">
        <v>0.81796116504854366</v>
      </c>
      <c r="Z3312" s="21">
        <v>1.0534682080924855</v>
      </c>
      <c r="AA3312" s="28">
        <v>1.0965309200603319</v>
      </c>
      <c r="AB3312" s="21">
        <v>0.96291390728476822</v>
      </c>
      <c r="AC3312" s="21">
        <v>0.89507154213036566</v>
      </c>
      <c r="AD3312" s="22">
        <v>1.010016694490818</v>
      </c>
      <c r="AE3312" s="21">
        <v>0.88408644400785852</v>
      </c>
      <c r="AF3312" s="21">
        <v>0.91090909090909089</v>
      </c>
      <c r="AG3312" s="21">
        <v>1.0832517140058766</v>
      </c>
      <c r="AH3312" s="21">
        <v>0.84072249589490966</v>
      </c>
      <c r="AI3312" s="21">
        <v>1.2332155477031803</v>
      </c>
      <c r="AJ3312" s="22">
        <v>0.96649916247906198</v>
      </c>
      <c r="AK3312" s="21">
        <v>0.95896328293736499</v>
      </c>
      <c r="AL3312" s="21">
        <v>0.92138728323699426</v>
      </c>
      <c r="AM3312" s="22">
        <v>0.77177177177177181</v>
      </c>
      <c r="AN3312" s="21">
        <v>1.08206106870229</v>
      </c>
      <c r="AO3312" s="21">
        <v>0.76083188908145583</v>
      </c>
      <c r="AP3312" s="28">
        <v>1</v>
      </c>
      <c r="AQ3312" s="21">
        <v>0.82352941176470584</v>
      </c>
      <c r="AR3312" s="21">
        <v>0.79510309278350511</v>
      </c>
      <c r="AS3312" s="21">
        <v>0.72396486825595985</v>
      </c>
      <c r="AT3312" s="21">
        <v>0.86700767263427114</v>
      </c>
      <c r="AU3312" s="21">
        <v>0.88530927835051543</v>
      </c>
      <c r="AV3312" s="28">
        <v>0.66248431618569636</v>
      </c>
    </row>
    <row r="3313" spans="1:48" x14ac:dyDescent="0.25">
      <c r="A3313" t="s">
        <v>3586</v>
      </c>
      <c r="B3313" t="s">
        <v>3567</v>
      </c>
      <c r="C3313" s="2" t="s">
        <v>6</v>
      </c>
      <c r="D3313" s="21">
        <v>1.4188034188034189</v>
      </c>
      <c r="E3313" s="21">
        <v>1.4236006051437216</v>
      </c>
      <c r="F3313" s="22">
        <v>2.0458015267175571</v>
      </c>
      <c r="G3313" s="21">
        <v>1.0991620111731844</v>
      </c>
      <c r="H3313" s="21">
        <v>1.2575342465753425</v>
      </c>
      <c r="I3313" s="22">
        <v>1.3663220088626293</v>
      </c>
      <c r="J3313" s="21">
        <v>1.0390625</v>
      </c>
      <c r="K3313" s="21">
        <v>1.3020134228187918</v>
      </c>
      <c r="L3313" s="22">
        <v>1.3870967741935485</v>
      </c>
      <c r="M3313" s="21">
        <v>1.2153708668453977</v>
      </c>
      <c r="N3313" s="21">
        <v>1.3198198198198199</v>
      </c>
      <c r="O3313" s="22">
        <v>1.1153846153846154</v>
      </c>
      <c r="P3313" s="21">
        <v>1.2179974651457541</v>
      </c>
      <c r="Q3313" s="21">
        <v>1.2646276595744681</v>
      </c>
      <c r="R3313" s="22">
        <v>1.1523579201934704</v>
      </c>
      <c r="S3313" s="21">
        <v>1.274310595065312</v>
      </c>
      <c r="T3313" s="21">
        <v>1.0548148148148149</v>
      </c>
      <c r="U3313" s="22">
        <v>1.0102639296187683</v>
      </c>
      <c r="V3313" s="21">
        <v>1.1860095389507155</v>
      </c>
      <c r="W3313" s="21">
        <v>1.4129496402877697</v>
      </c>
      <c r="X3313" s="22">
        <v>1.1422475106685632</v>
      </c>
      <c r="Y3313" s="21">
        <v>1.2287234042553192</v>
      </c>
      <c r="Z3313" s="21">
        <v>1.2456140350877194</v>
      </c>
      <c r="AA3313" s="28">
        <v>1.4771929824561403</v>
      </c>
      <c r="AB3313" s="21">
        <v>0.88612440191387565</v>
      </c>
      <c r="AC3313" s="21">
        <v>1.0030090270812437</v>
      </c>
      <c r="AD3313" s="22">
        <v>1.1086956521739131</v>
      </c>
      <c r="AE3313" s="21">
        <v>1.0203389830508474</v>
      </c>
      <c r="AF3313" s="21">
        <v>1.1247672253258845</v>
      </c>
      <c r="AG3313" s="21">
        <v>1.1127272727272728</v>
      </c>
      <c r="AH3313" s="21">
        <v>0.65906040268456378</v>
      </c>
      <c r="AI3313" s="21">
        <v>0.83577712609970678</v>
      </c>
      <c r="AJ3313" s="22">
        <v>1.1029619181946404</v>
      </c>
      <c r="AK3313" s="21">
        <v>1.2632058287795993</v>
      </c>
      <c r="AL3313" s="21">
        <v>1.0295909486510009</v>
      </c>
      <c r="AM3313" s="22">
        <v>0.98318584070796455</v>
      </c>
      <c r="AN3313" s="21">
        <v>1.3838951310861423</v>
      </c>
      <c r="AO3313" s="21">
        <v>1.3881789137380192</v>
      </c>
      <c r="AP3313" s="28">
        <v>1.4090202177293936</v>
      </c>
      <c r="AQ3313" s="21">
        <v>1.197080291970803</v>
      </c>
      <c r="AR3313" s="21">
        <v>0.95652173913043481</v>
      </c>
      <c r="AS3313" s="21">
        <v>1.180327868852459</v>
      </c>
      <c r="AT3313" s="21">
        <v>1.2523461939520333</v>
      </c>
      <c r="AU3313" s="21">
        <v>0.94944388270980784</v>
      </c>
      <c r="AV3313" s="28">
        <v>0.88743169398907107</v>
      </c>
    </row>
    <row r="3314" spans="1:48" x14ac:dyDescent="0.25">
      <c r="A3314" s="5" t="s">
        <v>3587</v>
      </c>
      <c r="B3314" s="5" t="s">
        <v>3567</v>
      </c>
      <c r="C3314" s="6" t="s">
        <v>6</v>
      </c>
      <c r="D3314" s="23">
        <v>1.0558510638297873</v>
      </c>
      <c r="E3314" s="23">
        <v>0.60204081632653061</v>
      </c>
      <c r="F3314" s="24">
        <v>1.2446555819477434</v>
      </c>
      <c r="G3314" s="23">
        <v>0.9928057553956835</v>
      </c>
      <c r="H3314" s="23">
        <v>1.0349127182044888</v>
      </c>
      <c r="I3314" s="24">
        <v>1.2</v>
      </c>
      <c r="J3314" s="23">
        <v>1.3009259259259258</v>
      </c>
      <c r="K3314" s="23">
        <v>1.3599088838268794</v>
      </c>
      <c r="L3314" s="24">
        <v>0.91856060606060608</v>
      </c>
      <c r="M3314" s="23">
        <v>1.3815513626834381</v>
      </c>
      <c r="N3314" s="23">
        <v>1.0929432013769362</v>
      </c>
      <c r="O3314" s="24">
        <v>1.1980392156862745</v>
      </c>
      <c r="P3314" s="23">
        <v>0.74397031539888681</v>
      </c>
      <c r="Q3314" s="23">
        <v>1.0622119815668203</v>
      </c>
      <c r="R3314" s="24">
        <v>0.84035476718403546</v>
      </c>
      <c r="S3314" s="23">
        <v>0.96941176470588231</v>
      </c>
      <c r="T3314" s="23">
        <v>1.1694915254237288</v>
      </c>
      <c r="U3314" s="24">
        <v>1.0476190476190477</v>
      </c>
      <c r="V3314" s="23">
        <v>1.2262569832402235</v>
      </c>
      <c r="W3314" s="23">
        <v>1.2237196765498652</v>
      </c>
      <c r="X3314" s="24">
        <v>1.3139534883720929</v>
      </c>
      <c r="Y3314" s="23">
        <v>1.2224489795918367</v>
      </c>
      <c r="Z3314" s="23">
        <v>1.1140939597315436</v>
      </c>
      <c r="AA3314" s="29">
        <v>1.1362683438155137</v>
      </c>
      <c r="AB3314" s="23">
        <v>0.98644986449864502</v>
      </c>
      <c r="AC3314" s="23">
        <v>1.3154875717017209</v>
      </c>
      <c r="AD3314" s="24">
        <v>1.3926940639269407</v>
      </c>
      <c r="AE3314" s="23">
        <v>1.219626168224299</v>
      </c>
      <c r="AF3314" s="23">
        <v>0.83306836248012717</v>
      </c>
      <c r="AG3314" s="23">
        <v>0.95402298850574707</v>
      </c>
      <c r="AH3314" s="23">
        <v>1.0561224489795917</v>
      </c>
      <c r="AI3314" s="23">
        <v>0.54195011337868482</v>
      </c>
      <c r="AJ3314" s="24">
        <v>0.54314720812182737</v>
      </c>
      <c r="AK3314" s="23">
        <v>1.1204819277108433</v>
      </c>
      <c r="AL3314" s="23">
        <v>1.1090909090909091</v>
      </c>
      <c r="AM3314" s="24">
        <v>0.96607142857142858</v>
      </c>
      <c r="AN3314" s="23">
        <v>1.0197183098591549</v>
      </c>
      <c r="AO3314" s="23">
        <v>1.3636363636363635</v>
      </c>
      <c r="AP3314" s="29">
        <v>0.92289719626168221</v>
      </c>
      <c r="AQ3314" s="23">
        <v>1.3115079365079365</v>
      </c>
      <c r="AR3314" s="23">
        <v>1.2198731501057083</v>
      </c>
      <c r="AS3314" s="23">
        <v>0.87687188019966722</v>
      </c>
      <c r="AT3314" s="23">
        <v>0.97023809523809523</v>
      </c>
      <c r="AU3314" s="23">
        <v>1.3065539112050739</v>
      </c>
      <c r="AV3314" s="29">
        <v>0.76039933444259566</v>
      </c>
    </row>
    <row r="3315" spans="1:48" x14ac:dyDescent="0.25">
      <c r="A3315" t="s">
        <v>3588</v>
      </c>
      <c r="B3315" t="s">
        <v>3589</v>
      </c>
      <c r="C3315" s="2" t="s">
        <v>6</v>
      </c>
      <c r="D3315" s="21">
        <v>0.71468144044321325</v>
      </c>
      <c r="E3315" s="21">
        <v>0.63788300835654599</v>
      </c>
      <c r="F3315" s="22">
        <v>1.2162162162162162</v>
      </c>
      <c r="G3315" s="21">
        <v>1.117117117117117</v>
      </c>
      <c r="H3315" s="21">
        <v>0.83488372093023255</v>
      </c>
      <c r="I3315" s="22">
        <v>0.74717832957110608</v>
      </c>
      <c r="J3315" s="21">
        <v>0.36933045356371491</v>
      </c>
      <c r="K3315" s="21">
        <v>0.28043478260869564</v>
      </c>
      <c r="L3315" s="22">
        <v>0.25670498084291188</v>
      </c>
      <c r="M3315" s="21">
        <v>0.56423611111111116</v>
      </c>
      <c r="N3315" s="21">
        <v>0.67067669172932332</v>
      </c>
      <c r="O3315" s="22">
        <v>0.86033519553072624</v>
      </c>
      <c r="P3315" s="21">
        <v>0.82849604221635886</v>
      </c>
      <c r="Q3315" s="21">
        <v>0.89573459715639814</v>
      </c>
      <c r="R3315" s="22">
        <v>1.2157894736842105</v>
      </c>
      <c r="S3315" s="21">
        <v>0.74927113702623904</v>
      </c>
      <c r="T3315" s="21">
        <v>0.78233438485804419</v>
      </c>
      <c r="U3315" s="22">
        <v>0.36416184971098264</v>
      </c>
      <c r="V3315" s="21">
        <v>0.84444444444444444</v>
      </c>
      <c r="W3315" s="21">
        <v>0.5357142857142857</v>
      </c>
      <c r="X3315" s="22">
        <v>0.6559766763848397</v>
      </c>
      <c r="Y3315" s="21">
        <v>0.76778242677824271</v>
      </c>
      <c r="Z3315" s="21">
        <v>0.74534161490683226</v>
      </c>
      <c r="AA3315" s="28">
        <v>0.60869565217391308</v>
      </c>
      <c r="AB3315" s="21">
        <v>0.54992764109985526</v>
      </c>
      <c r="AC3315" s="21">
        <v>0.46975806451612906</v>
      </c>
      <c r="AD3315" s="22">
        <v>0.99548532731376971</v>
      </c>
      <c r="AE3315" s="21">
        <v>0.86610169491525424</v>
      </c>
      <c r="AF3315" s="21">
        <v>1.1217228464419475</v>
      </c>
      <c r="AG3315" s="21">
        <v>0.82727272727272727</v>
      </c>
      <c r="AH3315" s="21">
        <v>0.83536585365853655</v>
      </c>
      <c r="AI3315" s="21">
        <v>0.38095238095238093</v>
      </c>
      <c r="AJ3315" s="22">
        <v>1.2259136212624584</v>
      </c>
      <c r="AK3315" s="21">
        <v>1.1484641638225257</v>
      </c>
      <c r="AL3315" s="21">
        <v>1.1229508196721312</v>
      </c>
      <c r="AM3315" s="22">
        <v>1.1606805293005671</v>
      </c>
      <c r="AN3315" s="21">
        <v>0.79470198675496684</v>
      </c>
      <c r="AO3315" s="21">
        <v>0.734006734006734</v>
      </c>
      <c r="AP3315" s="28">
        <v>0.90879478827361559</v>
      </c>
      <c r="AQ3315" s="21">
        <v>0.73863636363636365</v>
      </c>
      <c r="AR3315" s="21">
        <v>0.56506238859180036</v>
      </c>
      <c r="AS3315" s="21">
        <v>0.97445972495088407</v>
      </c>
      <c r="AT3315" s="21">
        <v>0.84469696969696972</v>
      </c>
      <c r="AU3315" s="21">
        <v>0.92156862745098034</v>
      </c>
      <c r="AV3315" s="28">
        <v>1.2770137524557956</v>
      </c>
    </row>
    <row r="3316" spans="1:48" x14ac:dyDescent="0.25">
      <c r="A3316" t="s">
        <v>3590</v>
      </c>
      <c r="B3316" t="s">
        <v>3589</v>
      </c>
      <c r="C3316" s="2" t="s">
        <v>6</v>
      </c>
      <c r="D3316" s="21">
        <v>0.68371212121212122</v>
      </c>
      <c r="E3316" s="21">
        <v>0.77477477477477474</v>
      </c>
      <c r="F3316" s="22">
        <v>1.1569506726457399</v>
      </c>
      <c r="G3316" s="21">
        <v>1.1204819277108433</v>
      </c>
      <c r="H3316" s="21">
        <v>0.97254004576659037</v>
      </c>
      <c r="I3316" s="22">
        <v>0.96919431279620849</v>
      </c>
      <c r="J3316" s="21">
        <v>0.33919156414762741</v>
      </c>
      <c r="K3316" s="21">
        <v>0.46942148760330576</v>
      </c>
      <c r="L3316" s="22">
        <v>0.34862385321100919</v>
      </c>
      <c r="M3316" s="21">
        <v>0.71916971916971917</v>
      </c>
      <c r="N3316" s="21">
        <v>0.65329883570504532</v>
      </c>
      <c r="O3316" s="22">
        <v>0.84566929133858271</v>
      </c>
      <c r="P3316" s="21">
        <v>0.97348484848484851</v>
      </c>
      <c r="Q3316" s="21">
        <v>1.6309794988610478</v>
      </c>
      <c r="R3316" s="22">
        <v>1.0337837837837838</v>
      </c>
      <c r="S3316" s="21">
        <v>0.67281105990783407</v>
      </c>
      <c r="T3316" s="21">
        <v>0.66528925619834711</v>
      </c>
      <c r="U3316" s="22">
        <v>0.40254237288135591</v>
      </c>
      <c r="V3316" s="21">
        <v>0.84974093264248707</v>
      </c>
      <c r="W3316" s="21">
        <v>0.78507462686567164</v>
      </c>
      <c r="X3316" s="22">
        <v>0.46064814814814814</v>
      </c>
      <c r="Y3316" s="21">
        <v>0.75774134790528236</v>
      </c>
      <c r="Z3316" s="21">
        <v>0.78021978021978022</v>
      </c>
      <c r="AA3316" s="28">
        <v>0.89072164948453614</v>
      </c>
      <c r="AB3316" s="21">
        <v>0.48</v>
      </c>
      <c r="AC3316" s="21">
        <v>0.67032967032967028</v>
      </c>
      <c r="AD3316" s="22">
        <v>0.80749574105621802</v>
      </c>
      <c r="AE3316" s="21">
        <v>1.0670241286863271</v>
      </c>
      <c r="AF3316" s="21">
        <v>0.97627520759193354</v>
      </c>
      <c r="AG3316" s="21">
        <v>0.88400000000000001</v>
      </c>
      <c r="AH3316" s="21">
        <v>0.80303030303030298</v>
      </c>
      <c r="AI3316" s="21">
        <v>0.47959183673469385</v>
      </c>
      <c r="AJ3316" s="22">
        <v>0.12418300653594772</v>
      </c>
      <c r="AK3316" s="21">
        <v>1.2294303797468353</v>
      </c>
      <c r="AL3316" s="21">
        <v>1.4484304932735426</v>
      </c>
      <c r="AM3316" s="22">
        <v>1.0151975683890577</v>
      </c>
      <c r="AN3316" s="21">
        <v>0.67734553775743711</v>
      </c>
      <c r="AO3316" s="21">
        <v>0.76046511627906976</v>
      </c>
      <c r="AP3316" s="28">
        <v>0.63466042154566749</v>
      </c>
      <c r="AQ3316" s="21">
        <v>0.8923327895595432</v>
      </c>
      <c r="AR3316" s="21">
        <v>1.1212121212121211</v>
      </c>
      <c r="AS3316" s="21">
        <v>0.90265486725663713</v>
      </c>
      <c r="AT3316" s="21">
        <v>0.32137030995106036</v>
      </c>
      <c r="AU3316" s="21">
        <v>0.98701298701298701</v>
      </c>
      <c r="AV3316" s="28">
        <v>0.57079646017699115</v>
      </c>
    </row>
    <row r="3317" spans="1:48" x14ac:dyDescent="0.25">
      <c r="A3317" t="s">
        <v>3591</v>
      </c>
      <c r="B3317" t="s">
        <v>3589</v>
      </c>
      <c r="C3317" s="2" t="s">
        <v>6</v>
      </c>
      <c r="D3317" s="21">
        <v>1.134453781512605</v>
      </c>
      <c r="E3317" s="21">
        <v>0.86761229314420807</v>
      </c>
      <c r="F3317" s="22">
        <v>1.4628571428571429</v>
      </c>
      <c r="G3317" s="21">
        <v>1.0972222222222223</v>
      </c>
      <c r="H3317" s="21">
        <v>0.93565683646112596</v>
      </c>
      <c r="I3317" s="22">
        <v>0.98044009779951102</v>
      </c>
      <c r="J3317" s="21">
        <v>0.78894472361809043</v>
      </c>
      <c r="K3317" s="21">
        <v>0.698943661971831</v>
      </c>
      <c r="L3317" s="22">
        <v>1.3475336322869955</v>
      </c>
      <c r="M3317" s="21">
        <v>0.60530421216848673</v>
      </c>
      <c r="N3317" s="21">
        <v>0.82059800664451832</v>
      </c>
      <c r="O3317" s="22">
        <v>0.65196078431372551</v>
      </c>
      <c r="P3317" s="21">
        <v>1.1156812339331619</v>
      </c>
      <c r="Q3317" s="21">
        <v>0.95344129554655865</v>
      </c>
      <c r="R3317" s="22">
        <v>0.78914405010438415</v>
      </c>
      <c r="S3317" s="21">
        <v>0.69471153846153844</v>
      </c>
      <c r="T3317" s="21">
        <v>0.81675392670157065</v>
      </c>
      <c r="U3317" s="22">
        <v>0.79551122194513713</v>
      </c>
      <c r="V3317" s="21">
        <v>1.2873239436619719</v>
      </c>
      <c r="W3317" s="21">
        <v>1.1920731707317074</v>
      </c>
      <c r="X3317" s="22">
        <v>1.0083102493074791</v>
      </c>
      <c r="Y3317" s="21">
        <v>0.89733059548254623</v>
      </c>
      <c r="Z3317" s="21">
        <v>1.0233050847457628</v>
      </c>
      <c r="AA3317" s="28">
        <v>0.8425047438330171</v>
      </c>
      <c r="AB3317" s="21">
        <v>1.0684931506849316</v>
      </c>
      <c r="AC3317" s="21">
        <v>1.2172043010752689</v>
      </c>
      <c r="AD3317" s="22">
        <v>0.5423023578363384</v>
      </c>
      <c r="AE3317" s="21">
        <v>0.89925925925925931</v>
      </c>
      <c r="AF3317" s="21">
        <v>0.92471590909090906</v>
      </c>
      <c r="AG3317" s="21">
        <v>1.0280210157618213</v>
      </c>
      <c r="AH3317" s="21">
        <v>0.78502415458937203</v>
      </c>
      <c r="AI3317" s="21">
        <v>0.90069284064665123</v>
      </c>
      <c r="AJ3317" s="22">
        <v>0.43552311435523117</v>
      </c>
      <c r="AK3317" s="21">
        <v>0.75885328836424959</v>
      </c>
      <c r="AL3317" s="21">
        <v>1.6323529411764706</v>
      </c>
      <c r="AM3317" s="22">
        <v>0.8534031413612565</v>
      </c>
      <c r="AN3317" s="21">
        <v>0.98235294117647054</v>
      </c>
      <c r="AO3317" s="21">
        <v>1.196319018404908</v>
      </c>
      <c r="AP3317" s="28">
        <v>0.97486033519553073</v>
      </c>
      <c r="AQ3317" s="21">
        <v>0.82183908045977017</v>
      </c>
      <c r="AR3317" s="21">
        <v>0.56967213114754101</v>
      </c>
      <c r="AS3317" s="21">
        <v>0.77046263345195731</v>
      </c>
      <c r="AT3317" s="21">
        <v>0.86015325670498088</v>
      </c>
      <c r="AU3317" s="21">
        <v>0.59836065573770492</v>
      </c>
      <c r="AV3317" s="28">
        <v>0.95907473309608537</v>
      </c>
    </row>
    <row r="3318" spans="1:48" x14ac:dyDescent="0.25">
      <c r="A3318" t="s">
        <v>3592</v>
      </c>
      <c r="B3318" t="s">
        <v>3589</v>
      </c>
      <c r="C3318" s="2" t="s">
        <v>6</v>
      </c>
      <c r="D3318" s="21">
        <v>1.311787072243346</v>
      </c>
      <c r="E3318" s="21">
        <v>0.9222462203023758</v>
      </c>
      <c r="F3318" s="22">
        <v>1.4067415730337078</v>
      </c>
      <c r="G3318" s="21">
        <v>0.91631799163179917</v>
      </c>
      <c r="H3318" s="21">
        <v>0.85119047619047616</v>
      </c>
      <c r="I3318" s="22">
        <v>0.94432548179871523</v>
      </c>
      <c r="J3318" s="21">
        <v>0.78736517719568566</v>
      </c>
      <c r="K3318" s="21">
        <v>0.57504215851602025</v>
      </c>
      <c r="L3318" s="22">
        <v>0.51104100946372244</v>
      </c>
      <c r="M3318" s="21">
        <v>0.80055788005578798</v>
      </c>
      <c r="N3318" s="21">
        <v>0.75546975546975548</v>
      </c>
      <c r="O3318" s="22">
        <v>0.92492917847025491</v>
      </c>
      <c r="P3318" s="21">
        <v>1.0953206239168112</v>
      </c>
      <c r="Q3318" s="21">
        <v>1.1127348643006263</v>
      </c>
      <c r="R3318" s="22">
        <v>1.1107382550335569</v>
      </c>
      <c r="S3318" s="21">
        <v>0.70333988212180742</v>
      </c>
      <c r="T3318" s="21">
        <v>0.84989429175475684</v>
      </c>
      <c r="U3318" s="22">
        <v>0.68421052631578949</v>
      </c>
      <c r="V3318" s="21">
        <v>0.98529411764705888</v>
      </c>
      <c r="W3318" s="21">
        <v>0.83153347732181426</v>
      </c>
      <c r="X3318" s="22">
        <v>0.6320541760722348</v>
      </c>
      <c r="Y3318" s="21">
        <v>1.1213235294117647</v>
      </c>
      <c r="Z3318" s="21">
        <v>0.84090909090909094</v>
      </c>
      <c r="AA3318" s="28">
        <v>0.76827094474153301</v>
      </c>
      <c r="AB3318" s="21">
        <v>0.64664310954063609</v>
      </c>
      <c r="AC3318" s="21">
        <v>0.50058892815076561</v>
      </c>
      <c r="AD3318" s="22">
        <v>0.60518292682926833</v>
      </c>
      <c r="AE3318" s="21">
        <v>1.1005361930294906</v>
      </c>
      <c r="AF3318" s="21">
        <v>0.93901035673187572</v>
      </c>
      <c r="AG3318" s="21">
        <v>0.78233034571062743</v>
      </c>
      <c r="AH3318" s="21">
        <v>1.1877551020408164</v>
      </c>
      <c r="AI3318" s="21">
        <v>0.6911487758945386</v>
      </c>
      <c r="AJ3318" s="22">
        <v>1.1807511737089202</v>
      </c>
      <c r="AK3318" s="21">
        <v>1.205223880597015</v>
      </c>
      <c r="AL3318" s="21">
        <v>1.1428571428571428</v>
      </c>
      <c r="AM3318" s="22">
        <v>0.74017743979721162</v>
      </c>
      <c r="AN3318" s="21">
        <v>0.75109170305676853</v>
      </c>
      <c r="AO3318" s="21">
        <v>0.75429975429975427</v>
      </c>
      <c r="AP3318" s="28">
        <v>0.80689655172413788</v>
      </c>
      <c r="AQ3318" s="21">
        <v>0.7767857142857143</v>
      </c>
      <c r="AR3318" s="21">
        <v>1.2844677137870855</v>
      </c>
      <c r="AS3318" s="21">
        <v>1.1444270015698588</v>
      </c>
      <c r="AT3318" s="21">
        <v>0.67500000000000004</v>
      </c>
      <c r="AU3318" s="21">
        <v>1.5026178010471205</v>
      </c>
      <c r="AV3318" s="28">
        <v>0.8885400313971743</v>
      </c>
    </row>
    <row r="3319" spans="1:48" x14ac:dyDescent="0.25">
      <c r="A3319" t="s">
        <v>3593</v>
      </c>
      <c r="B3319" t="s">
        <v>3589</v>
      </c>
      <c r="C3319" s="2" t="s">
        <v>6</v>
      </c>
      <c r="D3319" s="21">
        <v>1.5602409638554218</v>
      </c>
      <c r="E3319" s="21">
        <v>1</v>
      </c>
      <c r="F3319" s="22">
        <v>0.84419263456090654</v>
      </c>
      <c r="G3319" s="21">
        <v>0.80487804878048785</v>
      </c>
      <c r="H3319" s="21">
        <v>1.0077220077220077</v>
      </c>
      <c r="I3319" s="22">
        <v>0.73578595317725748</v>
      </c>
      <c r="J3319" s="21">
        <v>0.42399999999999999</v>
      </c>
      <c r="K3319" s="21">
        <v>0.32233502538071068</v>
      </c>
      <c r="L3319" s="22">
        <v>0.42022471910112358</v>
      </c>
      <c r="M3319" s="21">
        <v>0.96977329974811088</v>
      </c>
      <c r="N3319" s="21">
        <v>1.1828703703703705</v>
      </c>
      <c r="O3319" s="22">
        <v>1.1879194630872483</v>
      </c>
      <c r="P3319" s="21">
        <v>0.78231292517006801</v>
      </c>
      <c r="Q3319" s="21">
        <v>0.69491525423728817</v>
      </c>
      <c r="R3319" s="22">
        <v>0.81016949152542372</v>
      </c>
      <c r="S3319" s="21">
        <v>0.62894736842105259</v>
      </c>
      <c r="T3319" s="21">
        <v>0.96794871794871795</v>
      </c>
      <c r="U3319" s="22">
        <v>0.5757575757575758</v>
      </c>
      <c r="V3319" s="21">
        <v>0.59354838709677415</v>
      </c>
      <c r="W3319" s="21">
        <v>0.88940092165898621</v>
      </c>
      <c r="X3319" s="22">
        <v>0.6216216216216216</v>
      </c>
      <c r="Y3319" s="21">
        <v>0.68148148148148147</v>
      </c>
      <c r="Z3319" s="21">
        <v>0.6900584795321637</v>
      </c>
      <c r="AA3319" s="28">
        <v>1.3983516483516483</v>
      </c>
      <c r="AB3319" s="21">
        <v>0.71169354838709675</v>
      </c>
      <c r="AC3319" s="21">
        <v>1.5407725321888412</v>
      </c>
      <c r="AD3319" s="22">
        <v>1.2847682119205297</v>
      </c>
      <c r="AE3319" s="21">
        <v>1.265625</v>
      </c>
      <c r="AF3319" s="21">
        <v>0.82472324723247237</v>
      </c>
      <c r="AG3319" s="21">
        <v>0.9462962962962963</v>
      </c>
      <c r="AH3319" s="21">
        <v>0.632996632996633</v>
      </c>
      <c r="AI3319" s="21">
        <v>0.93251533742331283</v>
      </c>
      <c r="AJ3319" s="22">
        <v>1.1827586206896552</v>
      </c>
      <c r="AK3319" s="21">
        <v>1.0481012658227848</v>
      </c>
      <c r="AL3319" s="21">
        <v>0.78636363636363638</v>
      </c>
      <c r="AM3319" s="22">
        <v>0.63478260869565217</v>
      </c>
      <c r="AN3319" s="21">
        <v>1</v>
      </c>
      <c r="AO3319" s="21">
        <v>0.68025078369905956</v>
      </c>
      <c r="AP3319" s="28">
        <v>0.72177419354838712</v>
      </c>
      <c r="AQ3319" s="21">
        <v>0.93821510297482835</v>
      </c>
      <c r="AR3319" s="21">
        <v>1.3453608247422681</v>
      </c>
      <c r="AS3319" s="21">
        <v>1.1610878661087867</v>
      </c>
      <c r="AT3319" s="21">
        <v>0.90389016018306634</v>
      </c>
      <c r="AU3319" s="21">
        <v>1.652061855670103</v>
      </c>
      <c r="AV3319" s="28">
        <v>1.4351464435146444</v>
      </c>
    </row>
    <row r="3320" spans="1:48" x14ac:dyDescent="0.25">
      <c r="A3320" t="s">
        <v>3594</v>
      </c>
      <c r="B3320" t="s">
        <v>3589</v>
      </c>
      <c r="C3320" s="2" t="s">
        <v>6</v>
      </c>
      <c r="D3320" s="21">
        <v>0.91448516579406636</v>
      </c>
      <c r="E3320" s="21">
        <v>0.90562613430127037</v>
      </c>
      <c r="F3320" s="22">
        <v>0.81173380035026266</v>
      </c>
      <c r="G3320" s="21">
        <v>0.62345090562440419</v>
      </c>
      <c r="H3320" s="21">
        <v>0.53093259464450604</v>
      </c>
      <c r="I3320" s="22">
        <v>0.60078277886497067</v>
      </c>
      <c r="J3320" s="21">
        <v>0.234375</v>
      </c>
      <c r="K3320" s="21">
        <v>0.1364590622813156</v>
      </c>
      <c r="L3320" s="22">
        <v>0.38799414348462663</v>
      </c>
      <c r="M3320" s="21">
        <v>0.7466478475652788</v>
      </c>
      <c r="N3320" s="21">
        <v>0.60511540860885837</v>
      </c>
      <c r="O3320" s="22">
        <v>0.65003240440699939</v>
      </c>
      <c r="P3320" s="21">
        <v>0.57444852941176472</v>
      </c>
      <c r="Q3320" s="21">
        <v>0.55358724534986714</v>
      </c>
      <c r="R3320" s="22">
        <v>0.51414634146341465</v>
      </c>
      <c r="S3320" s="21">
        <v>0.65086206896551724</v>
      </c>
      <c r="T3320" s="21">
        <v>0.51198465963566631</v>
      </c>
      <c r="U3320" s="22">
        <v>0.4978858350951374</v>
      </c>
      <c r="V3320" s="21">
        <v>0.50897571277719111</v>
      </c>
      <c r="W3320" s="21">
        <v>0.43176972281449894</v>
      </c>
      <c r="X3320" s="22">
        <v>0.40642303433001109</v>
      </c>
      <c r="Y3320" s="21">
        <v>0.30996015936254978</v>
      </c>
      <c r="Z3320" s="21">
        <v>0.40416666666666667</v>
      </c>
      <c r="AA3320" s="28">
        <v>0.4098883572567783</v>
      </c>
      <c r="AB3320" s="21">
        <v>0.76205787781350487</v>
      </c>
      <c r="AC3320" s="21">
        <v>0.6190135811293781</v>
      </c>
      <c r="AD3320" s="22">
        <v>0.46643356643356643</v>
      </c>
      <c r="AE3320" s="21">
        <v>0.77633069082672712</v>
      </c>
      <c r="AF3320" s="21">
        <v>0.68756998880179176</v>
      </c>
      <c r="AG3320" s="21">
        <v>0.83154929577464787</v>
      </c>
      <c r="AH3320" s="21">
        <v>0.39621016365202411</v>
      </c>
      <c r="AI3320" s="21">
        <v>0.34068843777581642</v>
      </c>
      <c r="AJ3320" s="22">
        <v>0.29779411764705882</v>
      </c>
      <c r="AK3320" s="21">
        <v>0.55710659898477155</v>
      </c>
      <c r="AL3320" s="21">
        <v>0.61515863689776729</v>
      </c>
      <c r="AM3320" s="22">
        <v>0.79566563467492257</v>
      </c>
      <c r="AN3320" s="21">
        <v>0.63694951664876476</v>
      </c>
      <c r="AO3320" s="21">
        <v>0.51434878587196464</v>
      </c>
      <c r="AP3320" s="28">
        <v>0.56670113753877971</v>
      </c>
      <c r="AQ3320" s="21">
        <v>0.91925465838509313</v>
      </c>
      <c r="AR3320" s="21">
        <v>0.59696092619392183</v>
      </c>
      <c r="AS3320" s="21">
        <v>1.1350210970464134</v>
      </c>
      <c r="AT3320" s="21">
        <v>1.1645962732919255</v>
      </c>
      <c r="AU3320" s="21">
        <v>0.68162083936324169</v>
      </c>
      <c r="AV3320" s="28">
        <v>1.3727144866385372</v>
      </c>
    </row>
    <row r="3321" spans="1:48" x14ac:dyDescent="0.25">
      <c r="A3321" t="s">
        <v>3595</v>
      </c>
      <c r="B3321" t="s">
        <v>3589</v>
      </c>
      <c r="C3321" s="2" t="s">
        <v>6</v>
      </c>
      <c r="D3321" s="21">
        <v>1.0446428571428572</v>
      </c>
      <c r="E3321" s="21">
        <v>1.384313725490196</v>
      </c>
      <c r="F3321" s="22">
        <v>1.4745762711864407</v>
      </c>
      <c r="G3321" s="21">
        <v>1.152542372881356</v>
      </c>
      <c r="H3321" s="21">
        <v>0.84411764705882353</v>
      </c>
      <c r="I3321" s="22">
        <v>0.83974358974358976</v>
      </c>
      <c r="J3321" s="21">
        <v>0.27472527472527475</v>
      </c>
      <c r="K3321" s="21">
        <v>0.80351906158357767</v>
      </c>
      <c r="L3321" s="22">
        <v>0.2236024844720497</v>
      </c>
      <c r="M3321" s="21">
        <v>0.96978021978021978</v>
      </c>
      <c r="N3321" s="21">
        <v>0.6950998185117967</v>
      </c>
      <c r="O3321" s="22">
        <v>0.7640449438202247</v>
      </c>
      <c r="P3321" s="21">
        <v>0.61834319526627224</v>
      </c>
      <c r="Q3321" s="21">
        <v>0.7</v>
      </c>
      <c r="R3321" s="22">
        <v>0.60416666666666663</v>
      </c>
      <c r="S3321" s="21">
        <v>0.82116788321167888</v>
      </c>
      <c r="T3321" s="21">
        <v>0.89166666666666672</v>
      </c>
      <c r="U3321" s="22">
        <v>0.4088050314465409</v>
      </c>
      <c r="V3321" s="21">
        <v>0.53479853479853479</v>
      </c>
      <c r="W3321" s="21">
        <v>0.41479099678456594</v>
      </c>
      <c r="X3321" s="22">
        <v>0.51644736842105265</v>
      </c>
      <c r="Y3321" s="21">
        <v>1.0434782608695652</v>
      </c>
      <c r="Z3321" s="21">
        <v>1.005420054200542</v>
      </c>
      <c r="AA3321" s="28">
        <v>0.84240687679083093</v>
      </c>
      <c r="AB3321" s="21">
        <v>0.45972495088408644</v>
      </c>
      <c r="AC3321" s="21">
        <v>1.2302483069977426</v>
      </c>
      <c r="AD3321" s="22">
        <v>0.71405750798722045</v>
      </c>
      <c r="AE3321" s="21">
        <v>0.87949260042283295</v>
      </c>
      <c r="AF3321" s="21">
        <v>0.92500000000000004</v>
      </c>
      <c r="AG3321" s="21">
        <v>1.0230125523012552</v>
      </c>
      <c r="AH3321" s="21">
        <v>1.5177664974619289</v>
      </c>
      <c r="AI3321" s="21">
        <v>0.71212121212121215</v>
      </c>
      <c r="AJ3321" s="22">
        <v>0.94160583941605835</v>
      </c>
      <c r="AK3321" s="21">
        <v>0.9830866807610994</v>
      </c>
      <c r="AL3321" s="21">
        <v>0.91253644314868809</v>
      </c>
      <c r="AM3321" s="22">
        <v>0.76243093922651939</v>
      </c>
      <c r="AN3321" s="21">
        <v>0.31967213114754101</v>
      </c>
      <c r="AO3321" s="21">
        <v>0.60169491525423724</v>
      </c>
      <c r="AP3321" s="28">
        <v>0.43359375</v>
      </c>
      <c r="AQ3321" s="21">
        <v>1.0410256410256411</v>
      </c>
      <c r="AR3321" s="21">
        <v>0.89215686274509809</v>
      </c>
      <c r="AS3321" s="21">
        <v>0.547085201793722</v>
      </c>
      <c r="AT3321" s="21">
        <v>0.66666666666666663</v>
      </c>
      <c r="AU3321" s="21">
        <v>0.88235294117647056</v>
      </c>
      <c r="AV3321" s="28">
        <v>0.30493273542600896</v>
      </c>
    </row>
    <row r="3322" spans="1:48" x14ac:dyDescent="0.25">
      <c r="A3322" t="s">
        <v>3596</v>
      </c>
      <c r="B3322" t="s">
        <v>3589</v>
      </c>
      <c r="C3322" s="2" t="s">
        <v>6</v>
      </c>
      <c r="D3322" s="21">
        <v>0.96735395189003437</v>
      </c>
      <c r="E3322" s="21">
        <v>1.2495479204339963</v>
      </c>
      <c r="F3322" s="22">
        <v>1.0167785234899329</v>
      </c>
      <c r="G3322" s="21">
        <v>1.0170575692963753</v>
      </c>
      <c r="H3322" s="21">
        <v>0.74870912220309815</v>
      </c>
      <c r="I3322" s="22">
        <v>0.89179104477611937</v>
      </c>
      <c r="J3322" s="21">
        <v>0.49006622516556292</v>
      </c>
      <c r="K3322" s="21">
        <v>0.38951310861423222</v>
      </c>
      <c r="L3322" s="22">
        <v>0.33473389355742295</v>
      </c>
      <c r="M3322" s="21">
        <v>0.79367262723521326</v>
      </c>
      <c r="N3322" s="21">
        <v>0.91414752116082221</v>
      </c>
      <c r="O3322" s="22">
        <v>0.71148825065274146</v>
      </c>
      <c r="P3322" s="21">
        <v>0.96414342629482075</v>
      </c>
      <c r="Q3322" s="21">
        <v>0.71305841924398627</v>
      </c>
      <c r="R3322" s="22">
        <v>0.86315789473684212</v>
      </c>
      <c r="S3322" s="21">
        <v>0.77217391304347827</v>
      </c>
      <c r="T3322" s="21">
        <v>0.61285008237232286</v>
      </c>
      <c r="U3322" s="22">
        <v>0.67260940032414906</v>
      </c>
      <c r="V3322" s="21">
        <v>0.86057692307692313</v>
      </c>
      <c r="W3322" s="21">
        <v>0.56809338521400776</v>
      </c>
      <c r="X3322" s="22">
        <v>0.68846153846153846</v>
      </c>
      <c r="Y3322" s="21">
        <v>0.76205287713841363</v>
      </c>
      <c r="Z3322" s="21">
        <v>0.87315634218289084</v>
      </c>
      <c r="AA3322" s="28">
        <v>0.88030303030303025</v>
      </c>
      <c r="AB3322" s="21">
        <v>0.49870466321243523</v>
      </c>
      <c r="AC3322" s="21">
        <v>0.45251396648044695</v>
      </c>
      <c r="AD3322" s="22">
        <v>0.52252252252252251</v>
      </c>
      <c r="AE3322" s="21">
        <v>0.94141829393627952</v>
      </c>
      <c r="AF3322" s="21">
        <v>1.0616649537512848</v>
      </c>
      <c r="AG3322" s="21">
        <v>0.94331550802139041</v>
      </c>
      <c r="AH3322" s="21">
        <v>0.84210526315789469</v>
      </c>
      <c r="AI3322" s="21">
        <v>0.57570715474209655</v>
      </c>
      <c r="AJ3322" s="22">
        <v>0.49162861491628612</v>
      </c>
      <c r="AK3322" s="21">
        <v>1.1475644699140402</v>
      </c>
      <c r="AL3322" s="21">
        <v>0.97105263157894739</v>
      </c>
      <c r="AM3322" s="22">
        <v>0.96623981373690337</v>
      </c>
      <c r="AN3322" s="21">
        <v>0.57170923379174854</v>
      </c>
      <c r="AO3322" s="21">
        <v>0.64456721915285453</v>
      </c>
      <c r="AP3322" s="28">
        <v>0.72168905950095974</v>
      </c>
      <c r="AQ3322" s="21">
        <v>0.88888888888888884</v>
      </c>
      <c r="AR3322" s="21">
        <v>1.0295250320924263</v>
      </c>
      <c r="AS3322" s="21">
        <v>1.0231660231660231</v>
      </c>
      <c r="AT3322" s="21">
        <v>0.61111111111111116</v>
      </c>
      <c r="AU3322" s="21">
        <v>0.96662387676508343</v>
      </c>
      <c r="AV3322" s="28">
        <v>0.72715572715572718</v>
      </c>
    </row>
    <row r="3323" spans="1:48" x14ac:dyDescent="0.25">
      <c r="A3323" t="s">
        <v>3597</v>
      </c>
      <c r="B3323" t="s">
        <v>3589</v>
      </c>
      <c r="C3323" s="2" t="s">
        <v>6</v>
      </c>
      <c r="D3323" s="21">
        <v>0.78759689922480625</v>
      </c>
      <c r="E3323" s="21">
        <v>0.74153846153846159</v>
      </c>
      <c r="F3323" s="22">
        <v>1.2185628742514969</v>
      </c>
      <c r="G3323" s="21">
        <v>0.81663516068052933</v>
      </c>
      <c r="H3323" s="21">
        <v>1.0826446280991735</v>
      </c>
      <c r="I3323" s="22">
        <v>0.80925925925925923</v>
      </c>
      <c r="J3323" s="21">
        <v>0.28656716417910449</v>
      </c>
      <c r="K3323" s="21">
        <v>0.41820580474934038</v>
      </c>
      <c r="L3323" s="22">
        <v>0.61815754339118822</v>
      </c>
      <c r="M3323" s="21">
        <v>0.88416422287390029</v>
      </c>
      <c r="N3323" s="21">
        <v>0.62189054726368154</v>
      </c>
      <c r="O3323" s="22">
        <v>0.64580725907384229</v>
      </c>
      <c r="P3323" s="21">
        <v>0.55671902268760909</v>
      </c>
      <c r="Q3323" s="21">
        <v>0.83552631578947367</v>
      </c>
      <c r="R3323" s="22">
        <v>1.0443458980044347</v>
      </c>
      <c r="S3323" s="21">
        <v>0.66666666666666663</v>
      </c>
      <c r="T3323" s="21">
        <v>0.64369747899159668</v>
      </c>
      <c r="U3323" s="22">
        <v>0.5874799357945425</v>
      </c>
      <c r="V3323" s="21">
        <v>0.47186147186147187</v>
      </c>
      <c r="W3323" s="21">
        <v>0.52427184466019416</v>
      </c>
      <c r="X3323" s="22">
        <v>0.51992031872509958</v>
      </c>
      <c r="Y3323" s="21">
        <v>0.77286585365853655</v>
      </c>
      <c r="Z3323" s="21">
        <v>0.70305676855895194</v>
      </c>
      <c r="AA3323" s="28">
        <v>0.72989377845220027</v>
      </c>
      <c r="AB3323" s="21">
        <v>1.2533733133433282</v>
      </c>
      <c r="AC3323" s="21">
        <v>0.60626702997275206</v>
      </c>
      <c r="AD3323" s="22">
        <v>1.0418181818181818</v>
      </c>
      <c r="AE3323" s="21">
        <v>0.98974943052391795</v>
      </c>
      <c r="AF3323" s="21">
        <v>1.0908212560386474</v>
      </c>
      <c r="AG3323" s="21">
        <v>0.89334741288278774</v>
      </c>
      <c r="AH3323" s="21">
        <v>0.37773722627737227</v>
      </c>
      <c r="AI3323" s="21">
        <v>0.37196261682242993</v>
      </c>
      <c r="AJ3323" s="22">
        <v>1.051660516605166</v>
      </c>
      <c r="AK3323" s="21">
        <v>0.81604938271604943</v>
      </c>
      <c r="AL3323" s="21">
        <v>1.1328</v>
      </c>
      <c r="AM3323" s="22">
        <v>0.61845386533665836</v>
      </c>
      <c r="AN3323" s="21">
        <v>0.78585858585858581</v>
      </c>
      <c r="AO3323" s="21">
        <v>0.60924369747899154</v>
      </c>
      <c r="AP3323" s="28">
        <v>0.40853658536585363</v>
      </c>
      <c r="AQ3323" s="21">
        <v>0.93075117370892024</v>
      </c>
      <c r="AR3323" s="21">
        <v>0.94262295081967218</v>
      </c>
      <c r="AS3323" s="21">
        <v>0.69605568445475641</v>
      </c>
      <c r="AT3323" s="21">
        <v>0.92488262910798125</v>
      </c>
      <c r="AU3323" s="21">
        <v>1.0163934426229508</v>
      </c>
      <c r="AV3323" s="28">
        <v>0.58700696055684454</v>
      </c>
    </row>
    <row r="3324" spans="1:48" x14ac:dyDescent="0.25">
      <c r="A3324" s="5" t="s">
        <v>3598</v>
      </c>
      <c r="B3324" s="5" t="s">
        <v>3589</v>
      </c>
      <c r="C3324" s="6" t="s">
        <v>6</v>
      </c>
      <c r="D3324" s="23">
        <v>1.3026666666666666</v>
      </c>
      <c r="E3324" s="23">
        <v>1.2832080200501252</v>
      </c>
      <c r="F3324" s="24">
        <v>0.75625823451910412</v>
      </c>
      <c r="G3324" s="23">
        <v>1.0248344370860927</v>
      </c>
      <c r="H3324" s="23">
        <v>1.0251572327044025</v>
      </c>
      <c r="I3324" s="24">
        <v>0.92708333333333337</v>
      </c>
      <c r="J3324" s="23">
        <v>0.52964042759961127</v>
      </c>
      <c r="K3324" s="23">
        <v>0.91986455981941306</v>
      </c>
      <c r="L3324" s="24">
        <v>0.79475982532751088</v>
      </c>
      <c r="M3324" s="23">
        <v>0.72227231740306586</v>
      </c>
      <c r="N3324" s="23">
        <v>0.82791586998087952</v>
      </c>
      <c r="O3324" s="24">
        <v>1.0368421052631578</v>
      </c>
      <c r="P3324" s="23">
        <v>1.3195364238410596</v>
      </c>
      <c r="Q3324" s="23">
        <v>1.1417322834645669</v>
      </c>
      <c r="R3324" s="24">
        <v>1.2222222222222223</v>
      </c>
      <c r="S3324" s="23">
        <v>1.7436974789915967</v>
      </c>
      <c r="T3324" s="23">
        <v>0.88728323699421963</v>
      </c>
      <c r="U3324" s="24">
        <v>1.3192090395480225</v>
      </c>
      <c r="V3324" s="23">
        <v>1.0876623376623376</v>
      </c>
      <c r="W3324" s="23">
        <v>1.0879120879120878</v>
      </c>
      <c r="X3324" s="24">
        <v>1.2047531992687386</v>
      </c>
      <c r="Y3324" s="23">
        <v>1.154109589041096</v>
      </c>
      <c r="Z3324" s="23">
        <v>1.2020330368487928</v>
      </c>
      <c r="AA3324" s="29">
        <v>1.4218551461245235</v>
      </c>
      <c r="AB3324" s="23">
        <v>0.64980916030534353</v>
      </c>
      <c r="AC3324" s="23">
        <v>0.72687224669603523</v>
      </c>
      <c r="AD3324" s="24">
        <v>1.0968109339407746</v>
      </c>
      <c r="AE3324" s="23">
        <v>1.1427364864864864</v>
      </c>
      <c r="AF3324" s="23">
        <v>1.110611510791367</v>
      </c>
      <c r="AG3324" s="23">
        <v>1.1305418719211822</v>
      </c>
      <c r="AH3324" s="23">
        <v>1.0208333333333333</v>
      </c>
      <c r="AI3324" s="23">
        <v>0.62580645161290327</v>
      </c>
      <c r="AJ3324" s="24">
        <v>0.68827586206896552</v>
      </c>
      <c r="AK3324" s="23">
        <v>1.3013698630136987</v>
      </c>
      <c r="AL3324" s="23">
        <v>0.97377622377622375</v>
      </c>
      <c r="AM3324" s="24">
        <v>0.91420400381315536</v>
      </c>
      <c r="AN3324" s="23">
        <v>0.97993827160493829</v>
      </c>
      <c r="AO3324" s="23">
        <v>1.0751533742331287</v>
      </c>
      <c r="AP3324" s="29">
        <v>0.8799368088467614</v>
      </c>
      <c r="AQ3324" s="23">
        <v>0.74678111587982832</v>
      </c>
      <c r="AR3324" s="23">
        <v>1.1228426395939086</v>
      </c>
      <c r="AS3324" s="23">
        <v>0.80174081237911021</v>
      </c>
      <c r="AT3324" s="23">
        <v>0.73390557939914158</v>
      </c>
      <c r="AU3324" s="23">
        <v>0.95532994923857872</v>
      </c>
      <c r="AV3324" s="29">
        <v>1.0686653771760155</v>
      </c>
    </row>
    <row r="3325" spans="1:48" x14ac:dyDescent="0.25">
      <c r="A3325" t="s">
        <v>3599</v>
      </c>
      <c r="B3325" t="s">
        <v>3600</v>
      </c>
      <c r="C3325" s="2" t="s">
        <v>6</v>
      </c>
      <c r="D3325" s="21">
        <v>0.89542483660130723</v>
      </c>
      <c r="E3325" s="21">
        <v>0.79076923076923078</v>
      </c>
      <c r="F3325" s="22">
        <v>1.5836298932384341</v>
      </c>
      <c r="G3325" s="21">
        <v>0.94848484848484849</v>
      </c>
      <c r="H3325" s="21">
        <v>1.0691823899371069</v>
      </c>
      <c r="I3325" s="22">
        <v>0.82492581602373882</v>
      </c>
      <c r="J3325" s="21">
        <v>1.1370716510903427</v>
      </c>
      <c r="K3325" s="21">
        <v>0.52412280701754388</v>
      </c>
      <c r="L3325" s="22">
        <v>0.68299711815561959</v>
      </c>
      <c r="M3325" s="21">
        <v>1.0494117647058823</v>
      </c>
      <c r="N3325" s="21">
        <v>0.76855895196506552</v>
      </c>
      <c r="O3325" s="22">
        <v>0.93679458239277658</v>
      </c>
      <c r="P3325" s="21">
        <v>0.63095238095238093</v>
      </c>
      <c r="Q3325" s="21">
        <v>0.63492063492063489</v>
      </c>
      <c r="R3325" s="22">
        <v>0.64723032069970843</v>
      </c>
      <c r="S3325" s="21">
        <v>0.79496402877697847</v>
      </c>
      <c r="T3325" s="21">
        <v>0.75</v>
      </c>
      <c r="U3325" s="22">
        <v>1.2043343653250773</v>
      </c>
      <c r="V3325" s="21">
        <v>0.52187499999999998</v>
      </c>
      <c r="W3325" s="21">
        <v>0.6142433234421365</v>
      </c>
      <c r="X3325" s="22">
        <v>0.61764705882352944</v>
      </c>
      <c r="Y3325" s="21">
        <v>0.71581769436997322</v>
      </c>
      <c r="Z3325" s="21">
        <v>0.79520697167755994</v>
      </c>
      <c r="AA3325" s="28">
        <v>0.86650485436893199</v>
      </c>
      <c r="AB3325" s="21">
        <v>2.1776315789473686</v>
      </c>
      <c r="AC3325" s="21">
        <v>1.3196125907990315</v>
      </c>
      <c r="AD3325" s="22">
        <v>1.3743718592964824</v>
      </c>
      <c r="AE3325" s="21">
        <v>0.93529411764705883</v>
      </c>
      <c r="AF3325" s="21">
        <v>0.80037664783427498</v>
      </c>
      <c r="AG3325" s="21">
        <v>0.89648798521256934</v>
      </c>
      <c r="AH3325" s="21">
        <v>0.67405063291139244</v>
      </c>
      <c r="AI3325" s="21">
        <v>0.51525423728813557</v>
      </c>
      <c r="AJ3325" s="22">
        <v>0.68367346938775508</v>
      </c>
      <c r="AK3325" s="21">
        <v>0.88998035363457761</v>
      </c>
      <c r="AL3325" s="21">
        <v>1.3360000000000001</v>
      </c>
      <c r="AM3325" s="22">
        <v>0.95662650602409638</v>
      </c>
      <c r="AN3325" s="21">
        <v>0.79783393501805056</v>
      </c>
      <c r="AO3325" s="21">
        <v>0.84429065743944631</v>
      </c>
      <c r="AP3325" s="28">
        <v>0.64552238805970152</v>
      </c>
      <c r="AQ3325" s="21">
        <v>1.0316455696202531</v>
      </c>
      <c r="AR3325" s="21">
        <v>0.89549180327868849</v>
      </c>
      <c r="AS3325" s="21">
        <v>0.98409090909090913</v>
      </c>
      <c r="AT3325" s="21">
        <v>1.3227848101265822</v>
      </c>
      <c r="AU3325" s="21">
        <v>0.89959016393442626</v>
      </c>
      <c r="AV3325" s="28">
        <v>1.2954545454545454</v>
      </c>
    </row>
    <row r="3326" spans="1:48" x14ac:dyDescent="0.25">
      <c r="A3326" t="s">
        <v>3601</v>
      </c>
      <c r="B3326" t="s">
        <v>3600</v>
      </c>
      <c r="C3326" s="2" t="s">
        <v>6</v>
      </c>
      <c r="D3326" s="21">
        <v>0.78419452887537999</v>
      </c>
      <c r="E3326" s="21">
        <v>1.5519125683060109</v>
      </c>
      <c r="F3326" s="22">
        <v>0.6774941995359629</v>
      </c>
      <c r="G3326" s="21">
        <v>1.0448717948717949</v>
      </c>
      <c r="H3326" s="21">
        <v>1.0701219512195121</v>
      </c>
      <c r="I3326" s="22">
        <v>0.90598290598290598</v>
      </c>
      <c r="J3326" s="21">
        <v>0.51315789473684215</v>
      </c>
      <c r="K3326" s="21">
        <v>1.048723897911833</v>
      </c>
      <c r="L3326" s="22">
        <v>1.2642487046632125</v>
      </c>
      <c r="M3326" s="21">
        <v>1.3098591549295775</v>
      </c>
      <c r="N3326" s="21">
        <v>1.0060975609756098</v>
      </c>
      <c r="O3326" s="22">
        <v>0.84514925373134331</v>
      </c>
      <c r="P3326" s="21">
        <v>0.91641791044776122</v>
      </c>
      <c r="Q3326" s="21">
        <v>1.2793650793650793</v>
      </c>
      <c r="R3326" s="22">
        <v>1.1704180064308682</v>
      </c>
      <c r="S3326" s="21">
        <v>0.75616438356164384</v>
      </c>
      <c r="T3326" s="21">
        <v>1.0725552050473186</v>
      </c>
      <c r="U3326" s="22">
        <v>1.0821529745042493</v>
      </c>
      <c r="V3326" s="21">
        <v>0.68085106382978722</v>
      </c>
      <c r="W3326" s="21">
        <v>0.99152542372881358</v>
      </c>
      <c r="X3326" s="22">
        <v>0.97878787878787876</v>
      </c>
      <c r="Y3326" s="21">
        <v>0.96304347826086956</v>
      </c>
      <c r="Z3326" s="21">
        <v>1.0157657657657657</v>
      </c>
      <c r="AA3326" s="28">
        <v>1.3636363636363635</v>
      </c>
      <c r="AB3326" s="21">
        <v>0.8850174216027874</v>
      </c>
      <c r="AC3326" s="21">
        <v>1.536649214659686</v>
      </c>
      <c r="AD3326" s="22">
        <v>0.66865079365079361</v>
      </c>
      <c r="AE3326" s="21">
        <v>1.1178451178451179</v>
      </c>
      <c r="AF3326" s="21">
        <v>1.3283858998144713</v>
      </c>
      <c r="AG3326" s="21">
        <v>1.0085910652920962</v>
      </c>
      <c r="AH3326" s="21">
        <v>1.0149253731343284</v>
      </c>
      <c r="AI3326" s="21">
        <v>0.75914634146341464</v>
      </c>
      <c r="AJ3326" s="22">
        <v>0.47244094488188976</v>
      </c>
      <c r="AK3326" s="21">
        <v>1.0429864253393666</v>
      </c>
      <c r="AL3326" s="21">
        <v>1.4359999999999999</v>
      </c>
      <c r="AM3326" s="22">
        <v>1.0054644808743169</v>
      </c>
      <c r="AN3326" s="21">
        <v>0.82180851063829785</v>
      </c>
      <c r="AO3326" s="21">
        <v>1.2823529411764707</v>
      </c>
      <c r="AP3326" s="28">
        <v>0.89399293286219084</v>
      </c>
      <c r="AQ3326" s="21">
        <v>0.61895161290322576</v>
      </c>
      <c r="AR3326" s="21">
        <v>1.2551020408163265</v>
      </c>
      <c r="AS3326" s="21">
        <v>0.939453125</v>
      </c>
      <c r="AT3326" s="21">
        <v>0.8588709677419355</v>
      </c>
      <c r="AU3326" s="21">
        <v>1.3489795918367347</v>
      </c>
      <c r="AV3326" s="28">
        <v>0.921875</v>
      </c>
    </row>
    <row r="3327" spans="1:48" x14ac:dyDescent="0.25">
      <c r="A3327" t="s">
        <v>3602</v>
      </c>
      <c r="B3327" t="s">
        <v>3600</v>
      </c>
      <c r="C3327" s="2" t="s">
        <v>6</v>
      </c>
      <c r="D3327" s="21">
        <v>1.4027777777777777</v>
      </c>
      <c r="E3327" s="21">
        <v>1.5736677115987461</v>
      </c>
      <c r="F3327" s="22">
        <v>1.8286852589641434</v>
      </c>
      <c r="G3327" s="21">
        <v>1.0618892508143323</v>
      </c>
      <c r="H3327" s="21">
        <v>1.1404109589041096</v>
      </c>
      <c r="I3327" s="22">
        <v>1.0583941605839415</v>
      </c>
      <c r="J3327" s="21">
        <v>1.0225225225225225</v>
      </c>
      <c r="K3327" s="21">
        <v>1.1320293398533008</v>
      </c>
      <c r="L3327" s="22">
        <v>1.1378504672897196</v>
      </c>
      <c r="M3327" s="21">
        <v>1.4330900243309002</v>
      </c>
      <c r="N3327" s="21">
        <v>1.2703862660944205</v>
      </c>
      <c r="O3327" s="22">
        <v>0.82830188679245287</v>
      </c>
      <c r="P3327" s="21">
        <v>0.69767441860465118</v>
      </c>
      <c r="Q3327" s="21">
        <v>0.65134099616858232</v>
      </c>
      <c r="R3327" s="22">
        <v>0.74006116207951067</v>
      </c>
      <c r="S3327" s="21">
        <v>1.0172413793103448</v>
      </c>
      <c r="T3327" s="21">
        <v>1.2361623616236161</v>
      </c>
      <c r="U3327" s="22">
        <v>1.3149350649350648</v>
      </c>
      <c r="V3327" s="21">
        <v>1.0729483282674772</v>
      </c>
      <c r="W3327" s="21">
        <v>0.9178082191780822</v>
      </c>
      <c r="X3327" s="22">
        <v>0.89922480620155043</v>
      </c>
      <c r="Y3327" s="21">
        <v>0.96</v>
      </c>
      <c r="Z3327" s="21">
        <v>1.0432692307692308</v>
      </c>
      <c r="AA3327" s="28">
        <v>0.89834515366430256</v>
      </c>
      <c r="AB3327" s="21">
        <v>1.5182648401826484</v>
      </c>
      <c r="AC3327" s="21">
        <v>0.5736434108527132</v>
      </c>
      <c r="AD3327" s="22">
        <v>0.79529411764705882</v>
      </c>
      <c r="AE3327" s="21">
        <v>1.2489795918367348</v>
      </c>
      <c r="AF3327" s="21">
        <v>1.3090909090909091</v>
      </c>
      <c r="AG3327" s="21">
        <v>1.0781563126252505</v>
      </c>
      <c r="AH3327" s="21">
        <v>2.5337423312883436</v>
      </c>
      <c r="AI3327" s="21">
        <v>2.305466237942122</v>
      </c>
      <c r="AJ3327" s="22">
        <v>1.0674486803519061</v>
      </c>
      <c r="AK3327" s="21">
        <v>0.90783410138248843</v>
      </c>
      <c r="AL3327" s="21">
        <v>1.4064039408866995</v>
      </c>
      <c r="AM3327" s="22">
        <v>1.0377358490566038</v>
      </c>
      <c r="AN3327" s="21">
        <v>0.83223684210526316</v>
      </c>
      <c r="AO3327" s="21">
        <v>0.99272727272727268</v>
      </c>
      <c r="AP3327" s="28">
        <v>1.2835820895522387</v>
      </c>
      <c r="AQ3327" s="21">
        <v>0.85067873303167418</v>
      </c>
      <c r="AR3327" s="21">
        <v>1.3164556962025316</v>
      </c>
      <c r="AS3327" s="21">
        <v>1.1894736842105262</v>
      </c>
      <c r="AT3327" s="21">
        <v>1.0158371040723981</v>
      </c>
      <c r="AU3327" s="21">
        <v>1.4</v>
      </c>
      <c r="AV3327" s="28">
        <v>0.96</v>
      </c>
    </row>
    <row r="3328" spans="1:48" x14ac:dyDescent="0.25">
      <c r="A3328" t="s">
        <v>3603</v>
      </c>
      <c r="B3328" t="s">
        <v>3600</v>
      </c>
      <c r="C3328" s="2" t="s">
        <v>6</v>
      </c>
      <c r="D3328" s="21">
        <v>1.1118760757314974</v>
      </c>
      <c r="E3328" s="21">
        <v>1.0502431118314424</v>
      </c>
      <c r="F3328" s="22">
        <v>0.73760000000000003</v>
      </c>
      <c r="G3328" s="21">
        <v>1.1203007518796992</v>
      </c>
      <c r="H3328" s="21">
        <v>1.2153558052434457</v>
      </c>
      <c r="I3328" s="22">
        <v>1.1818181818181819</v>
      </c>
      <c r="J3328" s="21">
        <v>1.6821885913853318</v>
      </c>
      <c r="K3328" s="21">
        <v>1.2653562653562653</v>
      </c>
      <c r="L3328" s="22">
        <v>1.4943977591036415</v>
      </c>
      <c r="M3328" s="21">
        <v>1.2158647594278285</v>
      </c>
      <c r="N3328" s="21">
        <v>1.4143222506393862</v>
      </c>
      <c r="O3328" s="22">
        <v>1.0675944333996024</v>
      </c>
      <c r="P3328" s="21">
        <v>1.3486646884272997</v>
      </c>
      <c r="Q3328" s="21">
        <v>1.0716216216216217</v>
      </c>
      <c r="R3328" s="22">
        <v>1.2702702702702702</v>
      </c>
      <c r="S3328" s="21">
        <v>1.2079037800687284</v>
      </c>
      <c r="T3328" s="21">
        <v>1.5678391959798994</v>
      </c>
      <c r="U3328" s="22">
        <v>1.0066334991708126</v>
      </c>
      <c r="V3328" s="21">
        <v>0.92934782608695654</v>
      </c>
      <c r="W3328" s="21">
        <v>1.3758741258741258</v>
      </c>
      <c r="X3328" s="22">
        <v>1.3816793893129771</v>
      </c>
      <c r="Y3328" s="21">
        <v>1.1990111248454882</v>
      </c>
      <c r="Z3328" s="21">
        <v>1.2022332506203475</v>
      </c>
      <c r="AA3328" s="28">
        <v>1.0902439024390245</v>
      </c>
      <c r="AB3328" s="21">
        <v>2.0193370165745854</v>
      </c>
      <c r="AC3328" s="21">
        <v>1.3386861313868612</v>
      </c>
      <c r="AD3328" s="22">
        <v>1.1772009029345372</v>
      </c>
      <c r="AE3328" s="21">
        <v>1.3395669291338583</v>
      </c>
      <c r="AF3328" s="21">
        <v>1.1581027667984189</v>
      </c>
      <c r="AG3328" s="21">
        <v>1.2217235188509874</v>
      </c>
      <c r="AH3328" s="21">
        <v>0.9154078549848943</v>
      </c>
      <c r="AI3328" s="21">
        <v>0.94281524926686222</v>
      </c>
      <c r="AJ3328" s="22">
        <v>1.2832116788321168</v>
      </c>
      <c r="AK3328" s="21">
        <v>1.0559071729957805</v>
      </c>
      <c r="AL3328" s="21">
        <v>1.0475770925110133</v>
      </c>
      <c r="AM3328" s="22">
        <v>1.4179278230500583</v>
      </c>
      <c r="AN3328" s="21">
        <v>1.390158172231986</v>
      </c>
      <c r="AO3328" s="21">
        <v>1.4266441821247893</v>
      </c>
      <c r="AP3328" s="28">
        <v>1.5129087779690189</v>
      </c>
      <c r="AQ3328" s="21">
        <v>1.3673012318029116</v>
      </c>
      <c r="AR3328" s="21">
        <v>1.3975741239892183</v>
      </c>
      <c r="AS3328" s="21">
        <v>1.5677966101694916</v>
      </c>
      <c r="AT3328" s="21">
        <v>1.3258678611422172</v>
      </c>
      <c r="AU3328" s="21">
        <v>1.8180592991913747</v>
      </c>
      <c r="AV3328" s="28">
        <v>1.3619854721549636</v>
      </c>
    </row>
    <row r="3329" spans="1:48" x14ac:dyDescent="0.25">
      <c r="A3329" t="s">
        <v>3604</v>
      </c>
      <c r="B3329" t="s">
        <v>3600</v>
      </c>
      <c r="C3329" s="2" t="s">
        <v>6</v>
      </c>
      <c r="D3329" s="21">
        <v>0.77777777777777779</v>
      </c>
      <c r="E3329" s="21">
        <v>0.89799331103678925</v>
      </c>
      <c r="F3329" s="22">
        <v>1.3873517786561265</v>
      </c>
      <c r="G3329" s="21">
        <v>0.94366197183098588</v>
      </c>
      <c r="H3329" s="21">
        <v>0.94881889763779526</v>
      </c>
      <c r="I3329" s="22">
        <v>0.87570621468926557</v>
      </c>
      <c r="J3329" s="21">
        <v>0.78333333333333333</v>
      </c>
      <c r="K3329" s="21">
        <v>1.0359375</v>
      </c>
      <c r="L3329" s="22">
        <v>0.73520710059171601</v>
      </c>
      <c r="M3329" s="21">
        <v>0.7767332549941246</v>
      </c>
      <c r="N3329" s="21">
        <v>0.88327721661054992</v>
      </c>
      <c r="O3329" s="22">
        <v>0.90951821386603993</v>
      </c>
      <c r="P3329" s="21">
        <v>0.576592082616179</v>
      </c>
      <c r="Q3329" s="21">
        <v>0.97004608294930872</v>
      </c>
      <c r="R3329" s="22">
        <v>0.64516129032258063</v>
      </c>
      <c r="S3329" s="21">
        <v>1.0366795366795367</v>
      </c>
      <c r="T3329" s="21">
        <v>0.96131528046421666</v>
      </c>
      <c r="U3329" s="22">
        <v>1.1092150170648465</v>
      </c>
      <c r="V3329" s="21">
        <v>0.67474747474747476</v>
      </c>
      <c r="W3329" s="21">
        <v>0.7790476190476191</v>
      </c>
      <c r="X3329" s="22">
        <v>0.90238611713665939</v>
      </c>
      <c r="Y3329" s="21">
        <v>1.0127840909090908</v>
      </c>
      <c r="Z3329" s="21">
        <v>0.83741007194244599</v>
      </c>
      <c r="AA3329" s="28">
        <v>0.78666666666666663</v>
      </c>
      <c r="AB3329" s="21">
        <v>1.196159122085048</v>
      </c>
      <c r="AC3329" s="21">
        <v>1.2335164835164836</v>
      </c>
      <c r="AD3329" s="22">
        <v>1.2336283185840708</v>
      </c>
      <c r="AE3329" s="21">
        <v>0.76142131979695427</v>
      </c>
      <c r="AF3329" s="21">
        <v>0.73849607182940513</v>
      </c>
      <c r="AG3329" s="21">
        <v>1.211111111111111</v>
      </c>
      <c r="AH3329" s="21">
        <v>0.75726495726495724</v>
      </c>
      <c r="AI3329" s="21">
        <v>1.2042483660130718</v>
      </c>
      <c r="AJ3329" s="22">
        <v>0.71240601503759393</v>
      </c>
      <c r="AK3329" s="21">
        <v>1.0212514757969304</v>
      </c>
      <c r="AL3329" s="21">
        <v>0.94354838709677424</v>
      </c>
      <c r="AM3329" s="22">
        <v>1.0370879120879122</v>
      </c>
      <c r="AN3329" s="21">
        <v>0.74015748031496065</v>
      </c>
      <c r="AO3329" s="21">
        <v>0.96982758620689657</v>
      </c>
      <c r="AP3329" s="28">
        <v>0.68256880733944958</v>
      </c>
      <c r="AQ3329" s="21">
        <v>1.2283105022831051</v>
      </c>
      <c r="AR3329" s="21">
        <v>1.159400544959128</v>
      </c>
      <c r="AS3329" s="21">
        <v>0.93500738552437224</v>
      </c>
      <c r="AT3329" s="21">
        <v>1.2115677321156773</v>
      </c>
      <c r="AU3329" s="21">
        <v>1.2615803814713897</v>
      </c>
      <c r="AV3329" s="28">
        <v>1.4342688330871491</v>
      </c>
    </row>
    <row r="3330" spans="1:48" x14ac:dyDescent="0.25">
      <c r="A3330" t="s">
        <v>3605</v>
      </c>
      <c r="B3330" t="s">
        <v>3600</v>
      </c>
      <c r="C3330" s="2" t="s">
        <v>6</v>
      </c>
      <c r="D3330" s="21">
        <v>1.2909441233140655</v>
      </c>
      <c r="E3330" s="21">
        <v>1.1685393258426966</v>
      </c>
      <c r="F3330" s="22">
        <v>1.2208436724565757</v>
      </c>
      <c r="G3330" s="21">
        <v>1.1575342465753424</v>
      </c>
      <c r="H3330" s="21">
        <v>0.69162995594713661</v>
      </c>
      <c r="I3330" s="22">
        <v>1.1111111111111112</v>
      </c>
      <c r="J3330" s="21">
        <v>0.52962298025134646</v>
      </c>
      <c r="K3330" s="21">
        <v>0.41379310344827586</v>
      </c>
      <c r="L3330" s="22">
        <v>0.66467065868263475</v>
      </c>
      <c r="M3330" s="21">
        <v>1.0107913669064748</v>
      </c>
      <c r="N3330" s="21">
        <v>0.81952117863720075</v>
      </c>
      <c r="O3330" s="22">
        <v>0.74920127795527158</v>
      </c>
      <c r="P3330" s="21">
        <v>0.48421052631578948</v>
      </c>
      <c r="Q3330" s="21">
        <v>0.73026315789473684</v>
      </c>
      <c r="R3330" s="22">
        <v>0.74307304785894202</v>
      </c>
      <c r="S3330" s="21">
        <v>0.90281329923273657</v>
      </c>
      <c r="T3330" s="21">
        <v>0.61021505376344087</v>
      </c>
      <c r="U3330" s="22">
        <v>0.95372750642673521</v>
      </c>
      <c r="V3330" s="21">
        <v>0.81904761904761902</v>
      </c>
      <c r="W3330" s="21">
        <v>0.62536873156342188</v>
      </c>
      <c r="X3330" s="22">
        <v>0.87878787878787878</v>
      </c>
      <c r="Y3330" s="21">
        <v>0.68503937007874016</v>
      </c>
      <c r="Z3330" s="21">
        <v>0.78492239467849223</v>
      </c>
      <c r="AA3330" s="28">
        <v>0.81636726546906191</v>
      </c>
      <c r="AB3330" s="21">
        <v>0.76923076923076927</v>
      </c>
      <c r="AC3330" s="21">
        <v>0.92320819112627983</v>
      </c>
      <c r="AD3330" s="22">
        <v>1.1743589743589744</v>
      </c>
      <c r="AE3330" s="21">
        <v>0.73492286115007011</v>
      </c>
      <c r="AF3330" s="21">
        <v>0.75</v>
      </c>
      <c r="AG3330" s="21">
        <v>1.058303886925795</v>
      </c>
      <c r="AH3330" s="21">
        <v>1.31055900621118</v>
      </c>
      <c r="AI3330" s="21">
        <v>0.80530973451327437</v>
      </c>
      <c r="AJ3330" s="22">
        <v>1.0161812297734627</v>
      </c>
      <c r="AK3330" s="21">
        <v>0.59658119658119657</v>
      </c>
      <c r="AL3330" s="21">
        <v>0.72972972972972971</v>
      </c>
      <c r="AM3330" s="22">
        <v>1.0715835140997831</v>
      </c>
      <c r="AN3330" s="21">
        <v>0.77352941176470591</v>
      </c>
      <c r="AO3330" s="21">
        <v>0.44780219780219782</v>
      </c>
      <c r="AP3330" s="28">
        <v>1.035820895522388</v>
      </c>
      <c r="AQ3330" s="21">
        <v>0.85407066052227343</v>
      </c>
      <c r="AR3330" s="21">
        <v>1.3793814432989691</v>
      </c>
      <c r="AS3330" s="21">
        <v>1.5903083700440528</v>
      </c>
      <c r="AT3330" s="21">
        <v>0.91090629800307221</v>
      </c>
      <c r="AU3330" s="21">
        <v>1.665979381443299</v>
      </c>
      <c r="AV3330" s="28">
        <v>1.777533039647577</v>
      </c>
    </row>
    <row r="3331" spans="1:48" x14ac:dyDescent="0.25">
      <c r="A3331" t="s">
        <v>3606</v>
      </c>
      <c r="B3331" t="s">
        <v>3600</v>
      </c>
      <c r="C3331" s="2" t="s">
        <v>6</v>
      </c>
      <c r="D3331" s="21">
        <v>1.7119341563786008</v>
      </c>
      <c r="E3331" s="21">
        <v>1.1779359430604983</v>
      </c>
      <c r="F3331" s="22">
        <v>1.3663003663003663</v>
      </c>
      <c r="G3331" s="21">
        <v>1.015015015015015</v>
      </c>
      <c r="H3331" s="21">
        <v>1.1687898089171975</v>
      </c>
      <c r="I3331" s="22">
        <v>0.95820895522388061</v>
      </c>
      <c r="J3331" s="21">
        <v>0.9196428571428571</v>
      </c>
      <c r="K3331" s="21">
        <v>1.1189189189189188</v>
      </c>
      <c r="L3331" s="22">
        <v>1.3955431754874652</v>
      </c>
      <c r="M3331" s="21">
        <v>1.044750430292599</v>
      </c>
      <c r="N3331" s="21">
        <v>0.83436853002070388</v>
      </c>
      <c r="O3331" s="22">
        <v>1.2886597938144331</v>
      </c>
      <c r="P3331" s="21">
        <v>1.0034129692832765</v>
      </c>
      <c r="Q3331" s="21">
        <v>1.2877697841726619</v>
      </c>
      <c r="R3331" s="22">
        <v>1.5714285714285714</v>
      </c>
      <c r="S3331" s="21">
        <v>0.85447761194029848</v>
      </c>
      <c r="T3331" s="21">
        <v>1.3770491803278688</v>
      </c>
      <c r="U3331" s="22">
        <v>0.9921875</v>
      </c>
      <c r="V3331" s="21">
        <v>0.94277108433734935</v>
      </c>
      <c r="W3331" s="21">
        <v>1.098814229249012</v>
      </c>
      <c r="X3331" s="22">
        <v>1.1139705882352942</v>
      </c>
      <c r="Y3331" s="21">
        <v>1.3278301886792452</v>
      </c>
      <c r="Z3331" s="21">
        <v>0.98009950248756217</v>
      </c>
      <c r="AA3331" s="28">
        <v>0.98421052631578942</v>
      </c>
      <c r="AB3331" s="21">
        <v>0.68292682926829273</v>
      </c>
      <c r="AC3331" s="21">
        <v>0.91401869158878501</v>
      </c>
      <c r="AD3331" s="22">
        <v>0.39229422066549913</v>
      </c>
      <c r="AE3331" s="21">
        <v>1.5021367521367521</v>
      </c>
      <c r="AF3331" s="21">
        <v>0.68884120171673824</v>
      </c>
      <c r="AG3331" s="21">
        <v>0.87315010570824525</v>
      </c>
      <c r="AH3331" s="21">
        <v>1.6086956521739131</v>
      </c>
      <c r="AI3331" s="21">
        <v>0.6217008797653959</v>
      </c>
      <c r="AJ3331" s="22">
        <v>0.84805653710247353</v>
      </c>
      <c r="AK3331" s="21">
        <v>1.2087378640776698</v>
      </c>
      <c r="AL3331" s="21">
        <v>0.76822429906542056</v>
      </c>
      <c r="AM3331" s="22">
        <v>1.0681818181818181</v>
      </c>
      <c r="AN3331" s="21">
        <v>1.1512605042016806</v>
      </c>
      <c r="AO3331" s="21">
        <v>0.91078066914498146</v>
      </c>
      <c r="AP3331" s="28">
        <v>1.0076045627376427</v>
      </c>
      <c r="AQ3331" s="21">
        <v>1.2881844380403458</v>
      </c>
      <c r="AR3331" s="21">
        <v>1.2132963988919667</v>
      </c>
      <c r="AS3331" s="21">
        <v>1.1313868613138687</v>
      </c>
      <c r="AT3331" s="21">
        <v>0.99423631123919309</v>
      </c>
      <c r="AU3331" s="21">
        <v>1.0277008310249307</v>
      </c>
      <c r="AV3331" s="28">
        <v>0.6034063260340633</v>
      </c>
    </row>
    <row r="3332" spans="1:48" x14ac:dyDescent="0.25">
      <c r="A3332" t="s">
        <v>3607</v>
      </c>
      <c r="B3332" t="s">
        <v>3600</v>
      </c>
      <c r="C3332" s="2" t="s">
        <v>6</v>
      </c>
      <c r="D3332" s="21">
        <v>0.833810888252149</v>
      </c>
      <c r="E3332" s="21">
        <v>1.1072555205047319</v>
      </c>
      <c r="F3332" s="22">
        <v>0.78466076696165188</v>
      </c>
      <c r="G3332" s="21">
        <v>0.93375394321766558</v>
      </c>
      <c r="H3332" s="21">
        <v>1.0352564102564104</v>
      </c>
      <c r="I3332" s="22">
        <v>0.75401069518716579</v>
      </c>
      <c r="J3332" s="21">
        <v>0.91919191919191923</v>
      </c>
      <c r="K3332" s="21">
        <v>1.0140845070422535</v>
      </c>
      <c r="L3332" s="22">
        <v>0.9359823399558499</v>
      </c>
      <c r="M3332" s="21">
        <v>1.1030042918454936</v>
      </c>
      <c r="N3332" s="21">
        <v>0.96994991652754592</v>
      </c>
      <c r="O3332" s="22">
        <v>0.99460431654676262</v>
      </c>
      <c r="P3332" s="21">
        <v>0.64619164619164615</v>
      </c>
      <c r="Q3332" s="21">
        <v>0.57468354430379742</v>
      </c>
      <c r="R3332" s="22">
        <v>0.66486486486486485</v>
      </c>
      <c r="S3332" s="21">
        <v>1.7564102564102564</v>
      </c>
      <c r="T3332" s="21">
        <v>0.93239436619718308</v>
      </c>
      <c r="U3332" s="22">
        <v>0.79585798816568043</v>
      </c>
      <c r="V3332" s="21">
        <v>0.81159420289855078</v>
      </c>
      <c r="W3332" s="21">
        <v>0.76041666666666663</v>
      </c>
      <c r="X3332" s="22">
        <v>0.83832335329341312</v>
      </c>
      <c r="Y3332" s="21">
        <v>0.6</v>
      </c>
      <c r="Z3332" s="21">
        <v>0.78634361233480177</v>
      </c>
      <c r="AA3332" s="28">
        <v>0.60756972111553786</v>
      </c>
      <c r="AB3332" s="21">
        <v>1.3340380549682875</v>
      </c>
      <c r="AC3332" s="21">
        <v>0.80281690140845074</v>
      </c>
      <c r="AD3332" s="22">
        <v>1.5636896046852122</v>
      </c>
      <c r="AE3332" s="21">
        <v>1.0350109409190371</v>
      </c>
      <c r="AF3332" s="21">
        <v>0.86270871985157704</v>
      </c>
      <c r="AG3332" s="21">
        <v>0.74143835616438358</v>
      </c>
      <c r="AH3332" s="21">
        <v>0.37051792828685259</v>
      </c>
      <c r="AI3332" s="21">
        <v>0.96830985915492962</v>
      </c>
      <c r="AJ3332" s="22">
        <v>0.98884758364312264</v>
      </c>
      <c r="AK3332" s="21">
        <v>1.1334661354581674</v>
      </c>
      <c r="AL3332" s="21">
        <v>0.8080645161290323</v>
      </c>
      <c r="AM3332" s="22">
        <v>1.2637362637362637</v>
      </c>
      <c r="AN3332" s="21">
        <v>0.72727272727272729</v>
      </c>
      <c r="AO3332" s="21">
        <v>0.87022900763358779</v>
      </c>
      <c r="AP3332" s="28">
        <v>0.99649122807017543</v>
      </c>
      <c r="AQ3332" s="21">
        <v>1.1276595744680851</v>
      </c>
      <c r="AR3332" s="21">
        <v>0.84615384615384615</v>
      </c>
      <c r="AS3332" s="21">
        <v>0.73120300751879697</v>
      </c>
      <c r="AT3332" s="21">
        <v>0.54255319148936165</v>
      </c>
      <c r="AU3332" s="21">
        <v>0.56923076923076921</v>
      </c>
      <c r="AV3332" s="28">
        <v>1.018796992481203</v>
      </c>
    </row>
    <row r="3333" spans="1:48" x14ac:dyDescent="0.25">
      <c r="A3333" t="s">
        <v>3608</v>
      </c>
      <c r="B3333" t="s">
        <v>3600</v>
      </c>
      <c r="C3333" s="2" t="s">
        <v>6</v>
      </c>
      <c r="D3333" s="21">
        <v>1.295575221238938</v>
      </c>
      <c r="E3333" s="21">
        <v>1.140695915279879</v>
      </c>
      <c r="F3333" s="22">
        <v>1.1957236842105263</v>
      </c>
      <c r="G3333" s="21">
        <v>1.3258196721311475</v>
      </c>
      <c r="H3333" s="21">
        <v>1.1179245283018868</v>
      </c>
      <c r="I3333" s="22">
        <v>0.8631921824104235</v>
      </c>
      <c r="J3333" s="21">
        <v>1.0796359499431172</v>
      </c>
      <c r="K3333" s="21">
        <v>0.76832151300236406</v>
      </c>
      <c r="L3333" s="22">
        <v>1.0784780023781213</v>
      </c>
      <c r="M3333" s="21">
        <v>1.0471092077087794</v>
      </c>
      <c r="N3333" s="21">
        <v>1.157625383828045</v>
      </c>
      <c r="O3333" s="22">
        <v>1.2076923076923076</v>
      </c>
      <c r="P3333" s="21">
        <v>0.90408805031446537</v>
      </c>
      <c r="Q3333" s="21">
        <v>0.86356821589205401</v>
      </c>
      <c r="R3333" s="22">
        <v>1.0246575342465754</v>
      </c>
      <c r="S3333" s="21">
        <v>1.0788590604026846</v>
      </c>
      <c r="T3333" s="21">
        <v>1.3176043557168784</v>
      </c>
      <c r="U3333" s="22">
        <v>0.94452554744525552</v>
      </c>
      <c r="V3333" s="21">
        <v>1.0015748031496063</v>
      </c>
      <c r="W3333" s="21">
        <v>1.215929203539823</v>
      </c>
      <c r="X3333" s="22">
        <v>0.95158850226928893</v>
      </c>
      <c r="Y3333" s="21">
        <v>0.87268232385661315</v>
      </c>
      <c r="Z3333" s="21">
        <v>0.91116173120728927</v>
      </c>
      <c r="AA3333" s="28">
        <v>1.0390720390720392</v>
      </c>
      <c r="AB3333" s="21">
        <v>0.96592398427260817</v>
      </c>
      <c r="AC3333" s="21">
        <v>1.3349814585908528</v>
      </c>
      <c r="AD3333" s="22">
        <v>0.85675306957708053</v>
      </c>
      <c r="AE3333" s="21">
        <v>1.0053811659192826</v>
      </c>
      <c r="AF3333" s="21">
        <v>1.2119341563786008</v>
      </c>
      <c r="AG3333" s="21">
        <v>1.089866156787763</v>
      </c>
      <c r="AH3333" s="21">
        <v>0.79841269841269846</v>
      </c>
      <c r="AI3333" s="21">
        <v>1.0878048780487806</v>
      </c>
      <c r="AJ3333" s="22">
        <v>0.75393419170243203</v>
      </c>
      <c r="AK3333" s="21">
        <v>0.96603396603396607</v>
      </c>
      <c r="AL3333" s="21">
        <v>0.97214217098943323</v>
      </c>
      <c r="AM3333" s="22">
        <v>0.88696537678207743</v>
      </c>
      <c r="AN3333" s="21">
        <v>1.2004008016032064</v>
      </c>
      <c r="AO3333" s="21">
        <v>0.98168498168498164</v>
      </c>
      <c r="AP3333" s="28">
        <v>0.90635451505016718</v>
      </c>
      <c r="AQ3333" s="21">
        <v>0.79171210468920394</v>
      </c>
      <c r="AR3333" s="21">
        <v>0.85049833887043191</v>
      </c>
      <c r="AS3333" s="21">
        <v>0.94468085106382982</v>
      </c>
      <c r="AT3333" s="21">
        <v>0.5725190839694656</v>
      </c>
      <c r="AU3333" s="21">
        <v>0.84053156146179397</v>
      </c>
      <c r="AV3333" s="28">
        <v>1.0074468085106383</v>
      </c>
    </row>
    <row r="3334" spans="1:48" x14ac:dyDescent="0.25">
      <c r="A3334" s="5" t="s">
        <v>3609</v>
      </c>
      <c r="B3334" s="5" t="s">
        <v>3600</v>
      </c>
      <c r="C3334" s="6" t="s">
        <v>6</v>
      </c>
      <c r="D3334" s="23">
        <v>1.7197802197802199</v>
      </c>
      <c r="E3334" s="23">
        <v>1.0108401084010841</v>
      </c>
      <c r="F3334" s="24">
        <v>0.62605042016806722</v>
      </c>
      <c r="G3334" s="23">
        <v>0.94922737306843263</v>
      </c>
      <c r="H3334" s="23">
        <v>1.0428211586901763</v>
      </c>
      <c r="I3334" s="24">
        <v>0.92098092643051777</v>
      </c>
      <c r="J3334" s="23">
        <v>0.74499089253187611</v>
      </c>
      <c r="K3334" s="23">
        <v>0.92</v>
      </c>
      <c r="L3334" s="24">
        <v>0.76796714579055436</v>
      </c>
      <c r="M3334" s="23">
        <v>1.0917602996254681</v>
      </c>
      <c r="N3334" s="23">
        <v>1.1324376199616122</v>
      </c>
      <c r="O3334" s="24">
        <v>1.0049999999999999</v>
      </c>
      <c r="P3334" s="23">
        <v>0.80487804878048785</v>
      </c>
      <c r="Q3334" s="23">
        <v>0.67761806981519512</v>
      </c>
      <c r="R3334" s="24">
        <v>0.65170940170940173</v>
      </c>
      <c r="S3334" s="23">
        <v>1.0463414634146342</v>
      </c>
      <c r="T3334" s="23">
        <v>1.2745995423340961</v>
      </c>
      <c r="U3334" s="24">
        <v>1.1406727828746177</v>
      </c>
      <c r="V3334" s="23">
        <v>0.94210526315789478</v>
      </c>
      <c r="W3334" s="23">
        <v>0.78074866310160429</v>
      </c>
      <c r="X3334" s="24">
        <v>0.69361702127659575</v>
      </c>
      <c r="Y3334" s="23">
        <v>1.0794392523364487</v>
      </c>
      <c r="Z3334" s="23">
        <v>0.93668528864059586</v>
      </c>
      <c r="AA3334" s="29">
        <v>0.68801652892561982</v>
      </c>
      <c r="AB3334" s="23">
        <v>1.9323467230443974</v>
      </c>
      <c r="AC3334" s="23">
        <v>1.0202429149797572</v>
      </c>
      <c r="AD3334" s="24">
        <v>1.6747967479674797</v>
      </c>
      <c r="AE3334" s="23">
        <v>1.1128775834658187</v>
      </c>
      <c r="AF3334" s="23">
        <v>1.0803709428129831</v>
      </c>
      <c r="AG3334" s="23">
        <v>0.82270606531881807</v>
      </c>
      <c r="AH3334" s="23">
        <v>1.4303482587064678</v>
      </c>
      <c r="AI3334" s="23">
        <v>0.6673728813559322</v>
      </c>
      <c r="AJ3334" s="24">
        <v>0.48268839103869654</v>
      </c>
      <c r="AK3334" s="23">
        <v>0.79558011049723754</v>
      </c>
      <c r="AL3334" s="23">
        <v>1.4110671936758894</v>
      </c>
      <c r="AM3334" s="24">
        <v>0.59223300970873782</v>
      </c>
      <c r="AN3334" s="23">
        <v>1.120734908136483</v>
      </c>
      <c r="AO3334" s="23">
        <v>1.4272727272727272</v>
      </c>
      <c r="AP3334" s="29">
        <v>0.84398976982097185</v>
      </c>
      <c r="AQ3334" s="23">
        <v>1.0922431865828093</v>
      </c>
      <c r="AR3334" s="23">
        <v>0.84402079722703638</v>
      </c>
      <c r="AS3334" s="23">
        <v>0.74380165289256195</v>
      </c>
      <c r="AT3334" s="23">
        <v>1.9643605870020964</v>
      </c>
      <c r="AU3334" s="23">
        <v>1.3188908145580589</v>
      </c>
      <c r="AV3334" s="29">
        <v>0.89876033057851235</v>
      </c>
    </row>
    <row r="3335" spans="1:48" x14ac:dyDescent="0.25">
      <c r="A3335" t="s">
        <v>3610</v>
      </c>
      <c r="B3335" t="s">
        <v>3611</v>
      </c>
      <c r="C3335" s="2" t="s">
        <v>6</v>
      </c>
      <c r="D3335" s="21">
        <v>0.79335793357933582</v>
      </c>
      <c r="E3335" s="21">
        <v>1.5567765567765568</v>
      </c>
      <c r="F3335" s="22">
        <v>1.2008733624454149</v>
      </c>
      <c r="G3335" s="21">
        <v>1.3359073359073359</v>
      </c>
      <c r="H3335" s="21">
        <v>1.2934362934362935</v>
      </c>
      <c r="I3335" s="22">
        <v>1.4240282685512367</v>
      </c>
      <c r="J3335" s="21">
        <v>0.90740740740740744</v>
      </c>
      <c r="K3335" s="21">
        <v>1.6339285714285714</v>
      </c>
      <c r="L3335" s="22">
        <v>1.0752212389380531</v>
      </c>
      <c r="M3335" s="21">
        <v>1.2839805825242718</v>
      </c>
      <c r="N3335" s="21">
        <v>0.78042959427207637</v>
      </c>
      <c r="O3335" s="22">
        <v>1.1376146788990826</v>
      </c>
      <c r="P3335" s="21">
        <v>0.93251533742331283</v>
      </c>
      <c r="Q3335" s="21">
        <v>1.2316176470588236</v>
      </c>
      <c r="R3335" s="22">
        <v>1</v>
      </c>
      <c r="S3335" s="21">
        <v>1.1559633027522935</v>
      </c>
      <c r="T3335" s="21">
        <v>0.75100401606425704</v>
      </c>
      <c r="U3335" s="22">
        <v>1.0922509225092252</v>
      </c>
      <c r="V3335" s="21">
        <v>1.203448275862069</v>
      </c>
      <c r="W3335" s="21">
        <v>0.98039215686274506</v>
      </c>
      <c r="X3335" s="22">
        <v>0.70386266094420602</v>
      </c>
      <c r="Y3335" s="21">
        <v>1.0092592592592593</v>
      </c>
      <c r="Z3335" s="21">
        <v>0.97619047619047616</v>
      </c>
      <c r="AA3335" s="28">
        <v>0.90053763440860213</v>
      </c>
      <c r="AB3335" s="21">
        <v>0.60116731517509725</v>
      </c>
      <c r="AC3335" s="21">
        <v>0.71144278606965172</v>
      </c>
      <c r="AD3335" s="22">
        <v>1.0913838120104438</v>
      </c>
      <c r="AE3335" s="21">
        <v>0.88536585365853659</v>
      </c>
      <c r="AF3335" s="21">
        <v>0.88480392156862742</v>
      </c>
      <c r="AG3335" s="21">
        <v>1.0535714285714286</v>
      </c>
      <c r="AH3335" s="21">
        <v>1.4074074074074074</v>
      </c>
      <c r="AI3335" s="21">
        <v>1.5</v>
      </c>
      <c r="AJ3335" s="22">
        <v>1.2097378277153559</v>
      </c>
      <c r="AK3335" s="21">
        <v>0.95064935064935063</v>
      </c>
      <c r="AL3335" s="21">
        <v>1.1346578366445916</v>
      </c>
      <c r="AM3335" s="22">
        <v>1.1202185792349726</v>
      </c>
      <c r="AN3335" s="21">
        <v>1.4937499999999999</v>
      </c>
      <c r="AO3335" s="21">
        <v>1.3670212765957446</v>
      </c>
      <c r="AP3335" s="28">
        <v>1.0964467005076142</v>
      </c>
      <c r="AQ3335" s="21">
        <v>1.1913357400722022</v>
      </c>
      <c r="AR3335" s="21">
        <v>1.0075471698113208</v>
      </c>
      <c r="AS3335" s="21">
        <v>1.5936395759717314</v>
      </c>
      <c r="AT3335" s="21">
        <v>1.2924187725631768</v>
      </c>
      <c r="AU3335" s="21">
        <v>1.1698113207547169</v>
      </c>
      <c r="AV3335" s="28">
        <v>1.3038869257950529</v>
      </c>
    </row>
    <row r="3336" spans="1:48" x14ac:dyDescent="0.25">
      <c r="A3336" t="s">
        <v>3612</v>
      </c>
      <c r="B3336" t="s">
        <v>3611</v>
      </c>
      <c r="C3336" s="2" t="s">
        <v>6</v>
      </c>
      <c r="D3336" s="21">
        <v>1.1549295774647887</v>
      </c>
      <c r="E3336" s="21">
        <v>1.4415011037527594</v>
      </c>
      <c r="F3336" s="22">
        <v>0.92583732057416268</v>
      </c>
      <c r="G3336" s="21">
        <v>1.1147902869757174</v>
      </c>
      <c r="H3336" s="21">
        <v>1.1336116910229646</v>
      </c>
      <c r="I3336" s="22">
        <v>1.0354330708661417</v>
      </c>
      <c r="J3336" s="21">
        <v>1.0140105078809107</v>
      </c>
      <c r="K3336" s="21">
        <v>0.9595278246205734</v>
      </c>
      <c r="L3336" s="22">
        <v>1.1650326797385622</v>
      </c>
      <c r="M3336" s="21">
        <v>1.0079470198675498</v>
      </c>
      <c r="N3336" s="21">
        <v>1.1278911564625851</v>
      </c>
      <c r="O3336" s="22">
        <v>1.0283783783783784</v>
      </c>
      <c r="P3336" s="21">
        <v>1.0393873085339169</v>
      </c>
      <c r="Q3336" s="21">
        <v>1.1807228915662651</v>
      </c>
      <c r="R3336" s="22">
        <v>1.5481798715203425</v>
      </c>
      <c r="S3336" s="21">
        <v>1.3842482100238664</v>
      </c>
      <c r="T3336" s="21">
        <v>1.1468531468531469</v>
      </c>
      <c r="U3336" s="22">
        <v>1.286764705882353</v>
      </c>
      <c r="V3336" s="21">
        <v>1.0751173708920188</v>
      </c>
      <c r="W3336" s="21">
        <v>1.3031088082901554</v>
      </c>
      <c r="X3336" s="22">
        <v>1.3521444695259595</v>
      </c>
      <c r="Y3336" s="21">
        <v>1.1781305114638447</v>
      </c>
      <c r="Z3336" s="21">
        <v>1.1232876712328768</v>
      </c>
      <c r="AA3336" s="28">
        <v>0.98901098901098905</v>
      </c>
      <c r="AB3336" s="21">
        <v>2.0907407407407406</v>
      </c>
      <c r="AC3336" s="21">
        <v>1.4636075949367089</v>
      </c>
      <c r="AD3336" s="22">
        <v>1.8224</v>
      </c>
      <c r="AE3336" s="21">
        <v>1.1015424164524421</v>
      </c>
      <c r="AF3336" s="21">
        <v>0.92101740294511381</v>
      </c>
      <c r="AG3336" s="21">
        <v>1.1358381502890174</v>
      </c>
      <c r="AH3336" s="21">
        <v>0.93886462882096067</v>
      </c>
      <c r="AI3336" s="21">
        <v>0.92993630573248409</v>
      </c>
      <c r="AJ3336" s="22">
        <v>0.55555555555555558</v>
      </c>
      <c r="AK3336" s="21">
        <v>1.3065810593900482</v>
      </c>
      <c r="AL3336" s="21">
        <v>1.0482954545454546</v>
      </c>
      <c r="AM3336" s="22">
        <v>0.91885143570536831</v>
      </c>
      <c r="AN3336" s="21">
        <v>1.1917211328976034</v>
      </c>
      <c r="AO3336" s="21">
        <v>1.392156862745098</v>
      </c>
      <c r="AP3336" s="28">
        <v>1.2653061224489797</v>
      </c>
      <c r="AQ3336" s="21">
        <v>0.69907407407407407</v>
      </c>
      <c r="AR3336" s="21">
        <v>0.58833063209076175</v>
      </c>
      <c r="AS3336" s="21">
        <v>0.83446404341926728</v>
      </c>
      <c r="AT3336" s="21">
        <v>0.60030864197530864</v>
      </c>
      <c r="AU3336" s="21">
        <v>0.60615883306320906</v>
      </c>
      <c r="AV3336" s="28">
        <v>0.86295793758480321</v>
      </c>
    </row>
    <row r="3337" spans="1:48" x14ac:dyDescent="0.25">
      <c r="A3337" t="s">
        <v>3613</v>
      </c>
      <c r="B3337" t="s">
        <v>3611</v>
      </c>
      <c r="C3337" s="2" t="s">
        <v>6</v>
      </c>
      <c r="D3337" s="21">
        <v>1.3094405594405594</v>
      </c>
      <c r="E3337" s="21">
        <v>1.3887915936952715</v>
      </c>
      <c r="F3337" s="22">
        <v>0.99301919720767884</v>
      </c>
      <c r="G3337" s="21">
        <v>1.1397849462365592</v>
      </c>
      <c r="H3337" s="21">
        <v>0.96940418679549112</v>
      </c>
      <c r="I3337" s="22">
        <v>1.173828125</v>
      </c>
      <c r="J3337" s="21">
        <v>1.1437125748502994</v>
      </c>
      <c r="K3337" s="21">
        <v>1.0345679012345679</v>
      </c>
      <c r="L3337" s="22">
        <v>1.399103139013453</v>
      </c>
      <c r="M3337" s="21">
        <v>1.2478941034897713</v>
      </c>
      <c r="N3337" s="21">
        <v>1.0930232558139534</v>
      </c>
      <c r="O3337" s="22">
        <v>1.1535982814178303</v>
      </c>
      <c r="P3337" s="21">
        <v>1.3653846153846154</v>
      </c>
      <c r="Q3337" s="21">
        <v>1.1336405529953917</v>
      </c>
      <c r="R3337" s="22">
        <v>1.3869346733668342</v>
      </c>
      <c r="S3337" s="21">
        <v>1.2919847328244274</v>
      </c>
      <c r="T3337" s="21">
        <v>0.93185689948892669</v>
      </c>
      <c r="U3337" s="22">
        <v>1.2063492063492063</v>
      </c>
      <c r="V3337" s="21">
        <v>1.3120728929384966</v>
      </c>
      <c r="W3337" s="21">
        <v>1.2504504504504506</v>
      </c>
      <c r="X3337" s="22">
        <v>1.3911111111111112</v>
      </c>
      <c r="Y3337" s="21">
        <v>1.2686335403726707</v>
      </c>
      <c r="Z3337" s="21">
        <v>1.1175616835994195</v>
      </c>
      <c r="AA3337" s="28">
        <v>1.1140845070422536</v>
      </c>
      <c r="AB3337" s="21">
        <v>1.093198992443325</v>
      </c>
      <c r="AC3337" s="21">
        <v>1.3288690476190477</v>
      </c>
      <c r="AD3337" s="22">
        <v>0.87334801762114533</v>
      </c>
      <c r="AE3337" s="21">
        <v>0.96863468634686345</v>
      </c>
      <c r="AF3337" s="21">
        <v>0.86414708886618996</v>
      </c>
      <c r="AG3337" s="21">
        <v>1.4746335963923336</v>
      </c>
      <c r="AH3337" s="21">
        <v>0.77443609022556392</v>
      </c>
      <c r="AI3337" s="21">
        <v>1.0333333333333334</v>
      </c>
      <c r="AJ3337" s="22">
        <v>1.0190779014308426</v>
      </c>
      <c r="AK3337" s="21">
        <v>1.1531291611185086</v>
      </c>
      <c r="AL3337" s="21">
        <v>1.475298126064736</v>
      </c>
      <c r="AM3337" s="22">
        <v>1.3407960199004976</v>
      </c>
      <c r="AN3337" s="21">
        <v>1.19921875</v>
      </c>
      <c r="AO3337" s="21">
        <v>1.075098814229249</v>
      </c>
      <c r="AP3337" s="28">
        <v>1.22011385199241</v>
      </c>
      <c r="AQ3337" s="21">
        <v>1.6686819830713422</v>
      </c>
      <c r="AR3337" s="21">
        <v>0.8529411764705882</v>
      </c>
      <c r="AS3337" s="21">
        <v>1.5087248322147651</v>
      </c>
      <c r="AT3337" s="21">
        <v>1.879081015719468</v>
      </c>
      <c r="AU3337" s="21">
        <v>1.2032085561497325</v>
      </c>
      <c r="AV3337" s="28">
        <v>2.3355704697986579</v>
      </c>
    </row>
    <row r="3338" spans="1:48" x14ac:dyDescent="0.25">
      <c r="A3338" t="s">
        <v>3614</v>
      </c>
      <c r="B3338" t="s">
        <v>3611</v>
      </c>
      <c r="C3338" s="2" t="s">
        <v>6</v>
      </c>
      <c r="D3338" s="21">
        <v>0.91118421052631582</v>
      </c>
      <c r="E3338" s="21">
        <v>1.2813559322033898</v>
      </c>
      <c r="F3338" s="22">
        <v>1.1616161616161615</v>
      </c>
      <c r="G3338" s="21">
        <v>1.075812274368231</v>
      </c>
      <c r="H3338" s="21">
        <v>1.0666666666666667</v>
      </c>
      <c r="I3338" s="22">
        <v>1.1945525291828794</v>
      </c>
      <c r="J3338" s="21">
        <v>0.93404255319148932</v>
      </c>
      <c r="K3338" s="21">
        <v>1.2349397590361446</v>
      </c>
      <c r="L3338" s="22">
        <v>1.1488095238095237</v>
      </c>
      <c r="M3338" s="21">
        <v>1.3411764705882352</v>
      </c>
      <c r="N3338" s="21">
        <v>0.94366197183098588</v>
      </c>
      <c r="O3338" s="22">
        <v>1.2348668280871671</v>
      </c>
      <c r="P3338" s="21">
        <v>1.7092198581560283</v>
      </c>
      <c r="Q3338" s="21">
        <v>1.1776315789473684</v>
      </c>
      <c r="R3338" s="22">
        <v>1.1270358306188926</v>
      </c>
      <c r="S3338" s="21">
        <v>1.4594594594594594</v>
      </c>
      <c r="T3338" s="21">
        <v>0.82372881355932204</v>
      </c>
      <c r="U3338" s="22">
        <v>1.1779661016949152</v>
      </c>
      <c r="V3338" s="21">
        <v>1.23828125</v>
      </c>
      <c r="W3338" s="21">
        <v>1.4394618834080717</v>
      </c>
      <c r="X3338" s="22">
        <v>0.96551724137931039</v>
      </c>
      <c r="Y3338" s="21">
        <v>0.89425981873111782</v>
      </c>
      <c r="Z3338" s="21">
        <v>1.329192546583851</v>
      </c>
      <c r="AA3338" s="28">
        <v>0.97027027027027024</v>
      </c>
      <c r="AB3338" s="21">
        <v>0.94736842105263153</v>
      </c>
      <c r="AC3338" s="21">
        <v>1.0394736842105263</v>
      </c>
      <c r="AD3338" s="22">
        <v>1.1124260355029585</v>
      </c>
      <c r="AE3338" s="21">
        <v>0.86250000000000004</v>
      </c>
      <c r="AF3338" s="21">
        <v>0.95604395604395609</v>
      </c>
      <c r="AG3338" s="21">
        <v>0.74714828897338403</v>
      </c>
      <c r="AH3338" s="21">
        <v>1.7345679012345678</v>
      </c>
      <c r="AI3338" s="21">
        <v>1.188034188034188</v>
      </c>
      <c r="AJ3338" s="22">
        <v>0.83168316831683164</v>
      </c>
      <c r="AK3338" s="21">
        <v>1.0896551724137931</v>
      </c>
      <c r="AL3338" s="21">
        <v>0.74215246636771304</v>
      </c>
      <c r="AM3338" s="22">
        <v>0.86561264822134387</v>
      </c>
      <c r="AN3338" s="21">
        <v>1.817391304347826</v>
      </c>
      <c r="AO3338" s="21">
        <v>1.4935064935064934</v>
      </c>
      <c r="AP3338" s="28">
        <v>1.7768595041322315</v>
      </c>
      <c r="AQ3338" s="21">
        <v>1.7537537537537538</v>
      </c>
      <c r="AR3338" s="21">
        <v>1.21580547112462</v>
      </c>
      <c r="AS3338" s="21">
        <v>1.0928725701943844</v>
      </c>
      <c r="AT3338" s="21">
        <v>1.5375375375375375</v>
      </c>
      <c r="AU3338" s="21">
        <v>1.21580547112462</v>
      </c>
      <c r="AV3338" s="28">
        <v>1.2116630669546435</v>
      </c>
    </row>
    <row r="3339" spans="1:48" x14ac:dyDescent="0.25">
      <c r="A3339" t="s">
        <v>3615</v>
      </c>
      <c r="B3339" t="s">
        <v>3611</v>
      </c>
      <c r="C3339" s="2" t="s">
        <v>6</v>
      </c>
      <c r="D3339" s="21">
        <v>0.98220064724919098</v>
      </c>
      <c r="E3339" s="21">
        <v>1.7813211845102506</v>
      </c>
      <c r="F3339" s="22">
        <v>1.0287539936102237</v>
      </c>
      <c r="G3339" s="21">
        <v>1.1922246220302375</v>
      </c>
      <c r="H3339" s="21">
        <v>1.1563218390804597</v>
      </c>
      <c r="I3339" s="22">
        <v>1.002004008016032</v>
      </c>
      <c r="J3339" s="21">
        <v>0.96857142857142853</v>
      </c>
      <c r="K3339" s="21">
        <v>1.3064516129032258</v>
      </c>
      <c r="L3339" s="22">
        <v>1.0247592847317744</v>
      </c>
      <c r="M3339" s="21">
        <v>1.0732824427480916</v>
      </c>
      <c r="N3339" s="21">
        <v>0.99881796690307334</v>
      </c>
      <c r="O3339" s="22">
        <v>0.81950672645739908</v>
      </c>
      <c r="P3339" s="21">
        <v>1.0848375451263539</v>
      </c>
      <c r="Q3339" s="21">
        <v>1.1799242424242424</v>
      </c>
      <c r="R3339" s="22">
        <v>1.3755458515283843</v>
      </c>
      <c r="S3339" s="21">
        <v>0.9334763948497854</v>
      </c>
      <c r="T3339" s="21">
        <v>1.5213675213675213</v>
      </c>
      <c r="U3339" s="22">
        <v>0.99383983572895274</v>
      </c>
      <c r="V3339" s="21">
        <v>0.81876332622601278</v>
      </c>
      <c r="W3339" s="21">
        <v>0.950207468879668</v>
      </c>
      <c r="X3339" s="22">
        <v>0.72510822510822515</v>
      </c>
      <c r="Y3339" s="21">
        <v>1.1036184210526316</v>
      </c>
      <c r="Z3339" s="21">
        <v>1.0557432432432432</v>
      </c>
      <c r="AA3339" s="28">
        <v>0.87001477104874447</v>
      </c>
      <c r="AB3339" s="21">
        <v>1.0380348652931854</v>
      </c>
      <c r="AC3339" s="21">
        <v>0.89608636977058032</v>
      </c>
      <c r="AD3339" s="22">
        <v>1.0872913992297817</v>
      </c>
      <c r="AE3339" s="21">
        <v>0.91040843214756262</v>
      </c>
      <c r="AF3339" s="21">
        <v>1.1768368617683687</v>
      </c>
      <c r="AG3339" s="21">
        <v>1.0073081607795371</v>
      </c>
      <c r="AH3339" s="21">
        <v>1.0865191146881288</v>
      </c>
      <c r="AI3339" s="21">
        <v>1.1648148148148147</v>
      </c>
      <c r="AJ3339" s="22">
        <v>1.4645161290322581</v>
      </c>
      <c r="AK3339" s="21">
        <v>1.0829545454545455</v>
      </c>
      <c r="AL3339" s="21">
        <v>1.3554216867469879</v>
      </c>
      <c r="AM3339" s="22">
        <v>1.4869431643625193</v>
      </c>
      <c r="AN3339" s="21">
        <v>1.0896551724137931</v>
      </c>
      <c r="AO3339" s="21">
        <v>1.195067264573991</v>
      </c>
      <c r="AP3339" s="28">
        <v>1.0531400966183575</v>
      </c>
      <c r="AQ3339" s="21">
        <v>1.4351851851851851</v>
      </c>
      <c r="AR3339" s="21">
        <v>0.78279883381924198</v>
      </c>
      <c r="AS3339" s="21">
        <v>1.1550151975683891</v>
      </c>
      <c r="AT3339" s="21">
        <v>2.8379629629629628</v>
      </c>
      <c r="AU3339" s="21">
        <v>0.70553935860058314</v>
      </c>
      <c r="AV3339" s="28">
        <v>0.55471124620060785</v>
      </c>
    </row>
    <row r="3340" spans="1:48" x14ac:dyDescent="0.25">
      <c r="A3340" t="s">
        <v>3616</v>
      </c>
      <c r="B3340" t="s">
        <v>3611</v>
      </c>
      <c r="C3340" s="2" t="s">
        <v>6</v>
      </c>
      <c r="D3340" s="21">
        <v>2.2222222222222223</v>
      </c>
      <c r="E3340" s="21">
        <v>1.2112676056338028</v>
      </c>
      <c r="F3340" s="22">
        <v>1.0266666666666666</v>
      </c>
      <c r="G3340" s="21">
        <v>1.2727272727272727</v>
      </c>
      <c r="H3340" s="21">
        <v>0.99346405228758172</v>
      </c>
      <c r="I3340" s="22">
        <v>1</v>
      </c>
      <c r="J3340" s="21">
        <v>1.6051502145922747</v>
      </c>
      <c r="K3340" s="21">
        <v>0.91943127962085303</v>
      </c>
      <c r="L3340" s="22">
        <v>1.8923076923076922</v>
      </c>
      <c r="M3340" s="21">
        <v>0.84926470588235292</v>
      </c>
      <c r="N3340" s="21">
        <v>1.0464135021097047</v>
      </c>
      <c r="O3340" s="22">
        <v>1.1594202898550725</v>
      </c>
      <c r="P3340" s="21">
        <v>0.51904761904761909</v>
      </c>
      <c r="Q3340" s="21">
        <v>1.1761363636363635</v>
      </c>
      <c r="R3340" s="22">
        <v>0.83132530120481929</v>
      </c>
      <c r="S3340" s="21">
        <v>1.5454545454545454</v>
      </c>
      <c r="T3340" s="21">
        <v>1.174496644295302</v>
      </c>
      <c r="U3340" s="22">
        <v>1.1538461538461537</v>
      </c>
      <c r="V3340" s="21">
        <v>0.93877551020408168</v>
      </c>
      <c r="W3340" s="21">
        <v>0.72189349112426038</v>
      </c>
      <c r="X3340" s="22">
        <v>1.2252252252252251</v>
      </c>
      <c r="Y3340" s="21">
        <v>1.1149425287356323</v>
      </c>
      <c r="Z3340" s="21">
        <v>0.83858267716535428</v>
      </c>
      <c r="AA3340" s="28">
        <v>0.84393063583815031</v>
      </c>
      <c r="AB3340" s="21">
        <v>1.66015625</v>
      </c>
      <c r="AC3340" s="21">
        <v>1.0982658959537572</v>
      </c>
      <c r="AD3340" s="22">
        <v>0.68487394957983194</v>
      </c>
      <c r="AE3340" s="21">
        <v>0.68821292775665399</v>
      </c>
      <c r="AF3340" s="21">
        <v>1.0841121495327102</v>
      </c>
      <c r="AG3340" s="21">
        <v>0.83783783783783783</v>
      </c>
      <c r="AH3340" s="21">
        <v>0.1619718309859155</v>
      </c>
      <c r="AI3340" s="21">
        <v>1.0555555555555556</v>
      </c>
      <c r="AJ3340" s="22">
        <v>0.95483870967741935</v>
      </c>
      <c r="AK3340" s="21">
        <v>1.1042654028436019</v>
      </c>
      <c r="AL3340" s="21">
        <v>1.759493670886076</v>
      </c>
      <c r="AM3340" s="22">
        <v>1.0843881856540085</v>
      </c>
      <c r="AN3340" s="21">
        <v>0.8771929824561403</v>
      </c>
      <c r="AO3340" s="21">
        <v>0.92727272727272725</v>
      </c>
      <c r="AP3340" s="28">
        <v>1.0144927536231885</v>
      </c>
      <c r="AQ3340" s="21">
        <v>1.6337209302325582</v>
      </c>
      <c r="AR3340" s="21">
        <v>1.0824175824175823</v>
      </c>
      <c r="AS3340" s="21">
        <v>0.77828054298642535</v>
      </c>
      <c r="AT3340" s="21">
        <v>1.0465116279069768</v>
      </c>
      <c r="AU3340" s="21">
        <v>0.78021978021978022</v>
      </c>
      <c r="AV3340" s="28">
        <v>0.60633484162895923</v>
      </c>
    </row>
    <row r="3341" spans="1:48" x14ac:dyDescent="0.25">
      <c r="A3341" t="s">
        <v>3617</v>
      </c>
      <c r="B3341" t="s">
        <v>3611</v>
      </c>
      <c r="C3341" s="2" t="s">
        <v>6</v>
      </c>
      <c r="D3341" s="21">
        <v>0.77182539682539686</v>
      </c>
      <c r="E3341" s="21">
        <v>0.65698729582577131</v>
      </c>
      <c r="F3341" s="22">
        <v>1.1217838765008576</v>
      </c>
      <c r="G3341" s="21">
        <v>0.90998043052837574</v>
      </c>
      <c r="H3341" s="21">
        <v>1.0753138075313808</v>
      </c>
      <c r="I3341" s="22">
        <v>1.0878504672897196</v>
      </c>
      <c r="J3341" s="21">
        <v>0.75753768844221103</v>
      </c>
      <c r="K3341" s="21">
        <v>1.2870514820592824</v>
      </c>
      <c r="L3341" s="22">
        <v>1.094855305466238</v>
      </c>
      <c r="M3341" s="21">
        <v>0.86690223792697296</v>
      </c>
      <c r="N3341" s="21">
        <v>1.1812796208530805</v>
      </c>
      <c r="O3341" s="22">
        <v>1.230188679245283</v>
      </c>
      <c r="P3341" s="21">
        <v>1.2096069868995634</v>
      </c>
      <c r="Q3341" s="21">
        <v>1.0631808278867103</v>
      </c>
      <c r="R3341" s="22">
        <v>1.0876494023904382</v>
      </c>
      <c r="S3341" s="21">
        <v>0.99159663865546221</v>
      </c>
      <c r="T3341" s="21">
        <v>1.1115311909262759</v>
      </c>
      <c r="U3341" s="22">
        <v>0.95619047619047615</v>
      </c>
      <c r="V3341" s="21">
        <v>1.1535087719298245</v>
      </c>
      <c r="W3341" s="21">
        <v>0.96839729119638829</v>
      </c>
      <c r="X3341" s="22">
        <v>1.2055837563451777</v>
      </c>
      <c r="Y3341" s="21">
        <v>1.2338308457711442</v>
      </c>
      <c r="Z3341" s="21">
        <v>0.9967793880837359</v>
      </c>
      <c r="AA3341" s="28">
        <v>0.9630281690140845</v>
      </c>
      <c r="AB3341" s="21">
        <v>1</v>
      </c>
      <c r="AC3341" s="21">
        <v>1.01840490797546</v>
      </c>
      <c r="AD3341" s="22">
        <v>1.1040955631399318</v>
      </c>
      <c r="AE3341" s="21">
        <v>0.86589595375722539</v>
      </c>
      <c r="AF3341" s="21">
        <v>1.1920965971459934</v>
      </c>
      <c r="AG3341" s="21">
        <v>1.0675057208237986</v>
      </c>
      <c r="AH3341" s="21">
        <v>0.4388111888111888</v>
      </c>
      <c r="AI3341" s="21">
        <v>1.4086799276672695</v>
      </c>
      <c r="AJ3341" s="22">
        <v>1.2518115942028984</v>
      </c>
      <c r="AK3341" s="21">
        <v>1.223342939481268</v>
      </c>
      <c r="AL3341" s="21">
        <v>1.3128834355828221</v>
      </c>
      <c r="AM3341" s="22">
        <v>1.1033557046979865</v>
      </c>
      <c r="AN3341" s="21">
        <v>1.2296983758700697</v>
      </c>
      <c r="AO3341" s="21">
        <v>1.0995934959349594</v>
      </c>
      <c r="AP3341" s="28">
        <v>1.0023923444976077</v>
      </c>
      <c r="AQ3341" s="21">
        <v>1.235387045813586</v>
      </c>
      <c r="AR3341" s="21">
        <v>1.1000000000000001</v>
      </c>
      <c r="AS3341" s="21">
        <v>1.1950886766712141</v>
      </c>
      <c r="AT3341" s="21">
        <v>0.87361769352290675</v>
      </c>
      <c r="AU3341" s="21">
        <v>0.90243902439024393</v>
      </c>
      <c r="AV3341" s="28">
        <v>1.1473396998635743</v>
      </c>
    </row>
    <row r="3342" spans="1:48" x14ac:dyDescent="0.25">
      <c r="A3342" t="s">
        <v>3618</v>
      </c>
      <c r="B3342" t="s">
        <v>3611</v>
      </c>
      <c r="C3342" s="2" t="s">
        <v>6</v>
      </c>
      <c r="D3342" s="21">
        <v>1.4942528735632183</v>
      </c>
      <c r="E3342" s="21">
        <v>1.7918367346938775</v>
      </c>
      <c r="F3342" s="22">
        <v>0.98734177215189878</v>
      </c>
      <c r="G3342" s="21">
        <v>1.0117647058823529</v>
      </c>
      <c r="H3342" s="21">
        <v>1.4370078740157479</v>
      </c>
      <c r="I3342" s="22">
        <v>1.0313390313390314</v>
      </c>
      <c r="J3342" s="21">
        <v>1.2416107382550337</v>
      </c>
      <c r="K3342" s="21">
        <v>1.7963446475195823</v>
      </c>
      <c r="L3342" s="22">
        <v>1.4150943396226414</v>
      </c>
      <c r="M3342" s="21">
        <v>1.6681818181818182</v>
      </c>
      <c r="N3342" s="21">
        <v>1.6997635933806146</v>
      </c>
      <c r="O3342" s="22">
        <v>1.792929292929293</v>
      </c>
      <c r="P3342" s="21">
        <v>1.4879725085910653</v>
      </c>
      <c r="Q3342" s="21">
        <v>1.7916666666666667</v>
      </c>
      <c r="R3342" s="22">
        <v>1.1698717948717949</v>
      </c>
      <c r="S3342" s="21">
        <v>0.92971246006389774</v>
      </c>
      <c r="T3342" s="21">
        <v>1.3834586466165413</v>
      </c>
      <c r="U3342" s="22">
        <v>0.95833333333333337</v>
      </c>
      <c r="V3342" s="21">
        <v>1.5778546712802768</v>
      </c>
      <c r="W3342" s="21">
        <v>1.2153846153846153</v>
      </c>
      <c r="X3342" s="22">
        <v>1.5046728971962617</v>
      </c>
      <c r="Y3342" s="21">
        <v>1.5189189189189189</v>
      </c>
      <c r="Z3342" s="21">
        <v>1.2156398104265402</v>
      </c>
      <c r="AA3342" s="28">
        <v>1.2536231884057971</v>
      </c>
      <c r="AB3342" s="21">
        <v>1.4496788008565311</v>
      </c>
      <c r="AC3342" s="21">
        <v>1.7595744680851064</v>
      </c>
      <c r="AD3342" s="22">
        <v>1.4699074074074074</v>
      </c>
      <c r="AE3342" s="21">
        <v>0.83257918552036203</v>
      </c>
      <c r="AF3342" s="21">
        <v>1.3131115459882583</v>
      </c>
      <c r="AG3342" s="21">
        <v>1.0185185185185186</v>
      </c>
      <c r="AH3342" s="21">
        <v>1.7468354430379747</v>
      </c>
      <c r="AI3342" s="21">
        <v>1.3815261044176708</v>
      </c>
      <c r="AJ3342" s="22">
        <v>0.76208178438661711</v>
      </c>
      <c r="AK3342" s="21">
        <v>1.298165137614679</v>
      </c>
      <c r="AL3342" s="21">
        <v>0.97692307692307689</v>
      </c>
      <c r="AM3342" s="22">
        <v>0.92943548387096775</v>
      </c>
      <c r="AN3342" s="21">
        <v>1.0729613733905579</v>
      </c>
      <c r="AO3342" s="21">
        <v>1.1950207468879668</v>
      </c>
      <c r="AP3342" s="28">
        <v>1.4173228346456692</v>
      </c>
      <c r="AQ3342" s="21">
        <v>0.92838874680306904</v>
      </c>
      <c r="AR3342" s="21">
        <v>0.87305699481865284</v>
      </c>
      <c r="AS3342" s="21">
        <v>0.93915343915343918</v>
      </c>
      <c r="AT3342" s="21">
        <v>0.87212276214833762</v>
      </c>
      <c r="AU3342" s="21">
        <v>1.0362694300518134</v>
      </c>
      <c r="AV3342" s="28">
        <v>1.0925925925925926</v>
      </c>
    </row>
    <row r="3343" spans="1:48" x14ac:dyDescent="0.25">
      <c r="A3343" t="s">
        <v>3619</v>
      </c>
      <c r="B3343" t="s">
        <v>3611</v>
      </c>
      <c r="C3343" s="2" t="s">
        <v>6</v>
      </c>
      <c r="D3343" s="21">
        <v>1.1793721973094171</v>
      </c>
      <c r="E3343" s="21">
        <v>1.0466531440162272</v>
      </c>
      <c r="F3343" s="22">
        <v>1.5256723716381417</v>
      </c>
      <c r="G3343" s="21">
        <v>1.3461538461538463</v>
      </c>
      <c r="H3343" s="21">
        <v>0.8810408921933085</v>
      </c>
      <c r="I3343" s="22">
        <v>0.91477272727272729</v>
      </c>
      <c r="J3343" s="21">
        <v>1.2658662092624358</v>
      </c>
      <c r="K3343" s="21">
        <v>0.79891304347826086</v>
      </c>
      <c r="L3343" s="22">
        <v>0.99309153713298792</v>
      </c>
      <c r="M3343" s="21">
        <v>1.0532623169107855</v>
      </c>
      <c r="N3343" s="21">
        <v>1.171018276762402</v>
      </c>
      <c r="O3343" s="22">
        <v>1.2335570469798658</v>
      </c>
      <c r="P3343" s="21">
        <v>1.1872909698996656</v>
      </c>
      <c r="Q3343" s="21">
        <v>1.5153846153846153</v>
      </c>
      <c r="R3343" s="22">
        <v>1.2649006622516556</v>
      </c>
      <c r="S3343" s="21">
        <v>0.86222222222222222</v>
      </c>
      <c r="T3343" s="21">
        <v>1.0315581854043392</v>
      </c>
      <c r="U3343" s="22">
        <v>0.85773195876288655</v>
      </c>
      <c r="V3343" s="21">
        <v>1.2367816091954023</v>
      </c>
      <c r="W3343" s="21">
        <v>0.91262135922330101</v>
      </c>
      <c r="X3343" s="22">
        <v>1.2153465346534653</v>
      </c>
      <c r="Y3343" s="21">
        <v>0.96582733812949639</v>
      </c>
      <c r="Z3343" s="21">
        <v>0.87261146496815289</v>
      </c>
      <c r="AA3343" s="28">
        <v>0.85534591194968557</v>
      </c>
      <c r="AB3343" s="21">
        <v>1.3813682678311499</v>
      </c>
      <c r="AC3343" s="21">
        <v>1.4891304347826086</v>
      </c>
      <c r="AD3343" s="22">
        <v>1.0023391812865496</v>
      </c>
      <c r="AE3343" s="21">
        <v>1.0953575909661231</v>
      </c>
      <c r="AF3343" s="21">
        <v>1.2419753086419754</v>
      </c>
      <c r="AG3343" s="21">
        <v>1.2633689839572193</v>
      </c>
      <c r="AH3343" s="21">
        <v>1.4241803278688525</v>
      </c>
      <c r="AI3343" s="21">
        <v>1.3248847926267282</v>
      </c>
      <c r="AJ3343" s="22">
        <v>0.73347107438016534</v>
      </c>
      <c r="AK3343" s="21">
        <v>1.1647230320699709</v>
      </c>
      <c r="AL3343" s="21">
        <v>1.0816599732262382</v>
      </c>
      <c r="AM3343" s="22">
        <v>1.0654420206659012</v>
      </c>
      <c r="AN3343" s="21">
        <v>1.6176470588235294</v>
      </c>
      <c r="AO3343" s="21">
        <v>1.1612090680100755</v>
      </c>
      <c r="AP3343" s="28">
        <v>1.3151658767772512</v>
      </c>
      <c r="AQ3343" s="21">
        <v>0.5913528591352859</v>
      </c>
      <c r="AR3343" s="21">
        <v>1.1261398176291793</v>
      </c>
      <c r="AS3343" s="21">
        <v>1.1601208459214503</v>
      </c>
      <c r="AT3343" s="21">
        <v>0.66666666666666663</v>
      </c>
      <c r="AU3343" s="21">
        <v>1.3358662613981762</v>
      </c>
      <c r="AV3343" s="28">
        <v>1.4063444108761329</v>
      </c>
    </row>
    <row r="3344" spans="1:48" x14ac:dyDescent="0.25">
      <c r="A3344" s="5" t="s">
        <v>3620</v>
      </c>
      <c r="B3344" s="5" t="s">
        <v>3611</v>
      </c>
      <c r="C3344" s="6" t="s">
        <v>6</v>
      </c>
      <c r="D3344" s="23">
        <v>0.73170731707317072</v>
      </c>
      <c r="E3344" s="23">
        <v>1.2583333333333333</v>
      </c>
      <c r="F3344" s="24">
        <v>1.1688311688311688</v>
      </c>
      <c r="G3344" s="23">
        <v>1.0408163265306123</v>
      </c>
      <c r="H3344" s="23">
        <v>1.0877862595419847</v>
      </c>
      <c r="I3344" s="24">
        <v>0.87205387205387208</v>
      </c>
      <c r="J3344" s="23">
        <v>0.94097222222222221</v>
      </c>
      <c r="K3344" s="23">
        <v>0.61890243902439024</v>
      </c>
      <c r="L3344" s="24">
        <v>0.94345238095238093</v>
      </c>
      <c r="M3344" s="23">
        <v>0.85882352941176465</v>
      </c>
      <c r="N3344" s="23">
        <v>0.96853932584269664</v>
      </c>
      <c r="O3344" s="24">
        <v>0.97029702970297027</v>
      </c>
      <c r="P3344" s="23">
        <v>0.84967320261437906</v>
      </c>
      <c r="Q3344" s="23">
        <v>1.0263929618768328</v>
      </c>
      <c r="R3344" s="24">
        <v>0.85498489425981872</v>
      </c>
      <c r="S3344" s="23">
        <v>0.97177419354838712</v>
      </c>
      <c r="T3344" s="23">
        <v>1.1320754716981132</v>
      </c>
      <c r="U3344" s="24">
        <v>1.0392156862745099</v>
      </c>
      <c r="V3344" s="23">
        <v>0.77542372881355937</v>
      </c>
      <c r="W3344" s="23">
        <v>0.90476190476190477</v>
      </c>
      <c r="X3344" s="24">
        <v>0.76356589147286824</v>
      </c>
      <c r="Y3344" s="23">
        <v>0.89595375722543358</v>
      </c>
      <c r="Z3344" s="23">
        <v>0.86189258312020456</v>
      </c>
      <c r="AA3344" s="29">
        <v>0.88414634146341464</v>
      </c>
      <c r="AB3344" s="23">
        <v>1.6363636363636365</v>
      </c>
      <c r="AC3344" s="23">
        <v>0.68518518518518523</v>
      </c>
      <c r="AD3344" s="24">
        <v>1.0921985815602837</v>
      </c>
      <c r="AE3344" s="23">
        <v>0.82152230971128604</v>
      </c>
      <c r="AF3344" s="23">
        <v>0.8857868020304569</v>
      </c>
      <c r="AG3344" s="23">
        <v>1.2941176470588236</v>
      </c>
      <c r="AH3344" s="23">
        <v>0.89177489177489178</v>
      </c>
      <c r="AI3344" s="23">
        <v>0.34156378600823045</v>
      </c>
      <c r="AJ3344" s="24">
        <v>1.7641025641025641</v>
      </c>
      <c r="AK3344" s="23">
        <v>0.79824561403508776</v>
      </c>
      <c r="AL3344" s="23">
        <v>1.1849865951742626</v>
      </c>
      <c r="AM3344" s="24">
        <v>1.3262599469496021</v>
      </c>
      <c r="AN3344" s="23">
        <v>0.82887700534759357</v>
      </c>
      <c r="AO3344" s="23">
        <v>1.2029702970297029</v>
      </c>
      <c r="AP3344" s="29">
        <v>0.64795918367346939</v>
      </c>
      <c r="AQ3344" s="23">
        <v>0.73529411764705888</v>
      </c>
      <c r="AR3344" s="23">
        <v>0.52664576802507834</v>
      </c>
      <c r="AS3344" s="23">
        <v>1.0919540229885059</v>
      </c>
      <c r="AT3344" s="23">
        <v>0.93235294117647061</v>
      </c>
      <c r="AU3344" s="23">
        <v>0.74294670846394983</v>
      </c>
      <c r="AV3344" s="29">
        <v>2.2816091954022988</v>
      </c>
    </row>
    <row r="3345" spans="1:48" x14ac:dyDescent="0.25">
      <c r="A3345" t="s">
        <v>3621</v>
      </c>
      <c r="B3345" t="s">
        <v>3622</v>
      </c>
      <c r="C3345" s="2" t="s">
        <v>6</v>
      </c>
      <c r="D3345" s="21">
        <v>1.2307692307692308</v>
      </c>
      <c r="E3345" s="21">
        <v>1.3820960698689957</v>
      </c>
      <c r="F3345" s="22">
        <v>1.3847736625514404</v>
      </c>
      <c r="G3345" s="21">
        <v>1.325136612021858</v>
      </c>
      <c r="H3345" s="21">
        <v>1.0220048899755501</v>
      </c>
      <c r="I3345" s="22">
        <v>1.1100000000000001</v>
      </c>
      <c r="J3345" s="21">
        <v>1.1603174603174604</v>
      </c>
      <c r="K3345" s="21">
        <v>1.2780656303972366</v>
      </c>
      <c r="L3345" s="22">
        <v>1.1326676176890156</v>
      </c>
      <c r="M3345" s="21">
        <v>1.3444259567387686</v>
      </c>
      <c r="N3345" s="21">
        <v>1.1186186186186187</v>
      </c>
      <c r="O3345" s="22">
        <v>1.374079528718704</v>
      </c>
      <c r="P3345" s="21">
        <v>1.5849514563106797</v>
      </c>
      <c r="Q3345" s="21">
        <v>1.0126315789473683</v>
      </c>
      <c r="R3345" s="22">
        <v>1.3978021978021977</v>
      </c>
      <c r="S3345" s="21">
        <v>1.1400491400491402</v>
      </c>
      <c r="T3345" s="21">
        <v>1.4170731707317072</v>
      </c>
      <c r="U3345" s="22">
        <v>1.0105042016806722</v>
      </c>
      <c r="V3345" s="21">
        <v>1</v>
      </c>
      <c r="W3345" s="21">
        <v>1.0693512304250559</v>
      </c>
      <c r="X3345" s="22">
        <v>1.1789976133651552</v>
      </c>
      <c r="Y3345" s="21">
        <v>1.1714836223506744</v>
      </c>
      <c r="Z3345" s="21">
        <v>1.2687385740402193</v>
      </c>
      <c r="AA3345" s="28">
        <v>1.1794453507340945</v>
      </c>
      <c r="AB3345" s="21">
        <v>1.5315315315315314</v>
      </c>
      <c r="AC3345" s="21">
        <v>0.8029197080291971</v>
      </c>
      <c r="AD3345" s="22">
        <v>1.7087827426810478</v>
      </c>
      <c r="AE3345" s="21">
        <v>1.4169934640522877</v>
      </c>
      <c r="AF3345" s="21">
        <v>1.0743589743589743</v>
      </c>
      <c r="AG3345" s="21">
        <v>1.3492063492063493</v>
      </c>
      <c r="AH3345" s="21">
        <v>0.99353448275862066</v>
      </c>
      <c r="AI3345" s="21">
        <v>0.97093023255813948</v>
      </c>
      <c r="AJ3345" s="22">
        <v>1.1961259079903148</v>
      </c>
      <c r="AK3345" s="21">
        <v>1.4736842105263157</v>
      </c>
      <c r="AL3345" s="21">
        <v>1.1178247734138973</v>
      </c>
      <c r="AM3345" s="22">
        <v>1.2478510028653296</v>
      </c>
      <c r="AN3345" s="21">
        <v>1.1542553191489362</v>
      </c>
      <c r="AO3345" s="21">
        <v>1.1824480369515011</v>
      </c>
      <c r="AP3345" s="28">
        <v>1.2357512953367875</v>
      </c>
      <c r="AQ3345" s="21">
        <v>0.67145790554414786</v>
      </c>
      <c r="AR3345" s="21">
        <v>0.96122778675282716</v>
      </c>
      <c r="AS3345" s="21">
        <v>1.1163166397415185</v>
      </c>
      <c r="AT3345" s="21">
        <v>0.82956878850102667</v>
      </c>
      <c r="AU3345" s="21">
        <v>0.88206785137318255</v>
      </c>
      <c r="AV3345" s="28">
        <v>0.93053311793214866</v>
      </c>
    </row>
    <row r="3346" spans="1:48" x14ac:dyDescent="0.25">
      <c r="A3346" t="s">
        <v>3623</v>
      </c>
      <c r="B3346" t="s">
        <v>3622</v>
      </c>
      <c r="C3346" s="2" t="s">
        <v>6</v>
      </c>
      <c r="D3346" s="21">
        <v>1.1519607843137254</v>
      </c>
      <c r="E3346" s="21">
        <v>0.94095940959409596</v>
      </c>
      <c r="F3346" s="22">
        <v>1.0244360902255638</v>
      </c>
      <c r="G3346" s="21">
        <v>1.2748414376321353</v>
      </c>
      <c r="H3346" s="21">
        <v>0.78705281090289603</v>
      </c>
      <c r="I3346" s="22">
        <v>1.1638095238095238</v>
      </c>
      <c r="J3346" s="21">
        <v>1.1229946524064172</v>
      </c>
      <c r="K3346" s="21">
        <v>1.0877862595419847</v>
      </c>
      <c r="L3346" s="22">
        <v>1.2034883720930232</v>
      </c>
      <c r="M3346" s="21">
        <v>0.8813349814585909</v>
      </c>
      <c r="N3346" s="21">
        <v>1.0993630573248407</v>
      </c>
      <c r="O3346" s="22">
        <v>0.70824949698189132</v>
      </c>
      <c r="P3346" s="21">
        <v>0.77740303541315348</v>
      </c>
      <c r="Q3346" s="21">
        <v>0.96302521008403363</v>
      </c>
      <c r="R3346" s="22">
        <v>1.033500837520938</v>
      </c>
      <c r="S3346" s="21">
        <v>1.0969696969696969</v>
      </c>
      <c r="T3346" s="21">
        <v>0.92947558770343586</v>
      </c>
      <c r="U3346" s="22">
        <v>1.3772455089820359</v>
      </c>
      <c r="V3346" s="21">
        <v>1.0969976905311778</v>
      </c>
      <c r="W3346" s="21">
        <v>1.0393518518518519</v>
      </c>
      <c r="X3346" s="22">
        <v>1.0826086956521739</v>
      </c>
      <c r="Y3346" s="21">
        <v>0.85735294117647054</v>
      </c>
      <c r="Z3346" s="21">
        <v>0.80936995153473346</v>
      </c>
      <c r="AA3346" s="28">
        <v>0.79937791601866248</v>
      </c>
      <c r="AB3346" s="21">
        <v>1.0743902439024391</v>
      </c>
      <c r="AC3346" s="21">
        <v>1.0659971305595408</v>
      </c>
      <c r="AD3346" s="22">
        <v>0.90783410138248843</v>
      </c>
      <c r="AE3346" s="21">
        <v>0.98780487804878048</v>
      </c>
      <c r="AF3346" s="21">
        <v>1.2633879781420765</v>
      </c>
      <c r="AG3346" s="21">
        <v>0.93447905477980664</v>
      </c>
      <c r="AH3346" s="21">
        <v>1.6215686274509804</v>
      </c>
      <c r="AI3346" s="21">
        <v>1.1545988258317026</v>
      </c>
      <c r="AJ3346" s="22">
        <v>1.9027237354085602</v>
      </c>
      <c r="AK3346" s="21">
        <v>1.0268065268065267</v>
      </c>
      <c r="AL3346" s="21">
        <v>0.78243512974051899</v>
      </c>
      <c r="AM3346" s="22">
        <v>1.2422360248447204</v>
      </c>
      <c r="AN3346" s="21">
        <v>0.80281690140845074</v>
      </c>
      <c r="AO3346" s="21">
        <v>0.7191011235955056</v>
      </c>
      <c r="AP3346" s="28">
        <v>1.0361173814898419</v>
      </c>
      <c r="AQ3346" s="21">
        <v>1.7476635514018692</v>
      </c>
      <c r="AR3346" s="21">
        <v>1.187938288920056</v>
      </c>
      <c r="AS3346" s="21">
        <v>1.2495894909688012</v>
      </c>
      <c r="AT3346" s="21">
        <v>3.3190921228304404</v>
      </c>
      <c r="AU3346" s="21">
        <v>1.0939691444600281</v>
      </c>
      <c r="AV3346" s="28">
        <v>1.5385878489326765</v>
      </c>
    </row>
    <row r="3347" spans="1:48" x14ac:dyDescent="0.25">
      <c r="A3347" t="s">
        <v>3624</v>
      </c>
      <c r="B3347" t="s">
        <v>3622</v>
      </c>
      <c r="C3347" s="2" t="s">
        <v>6</v>
      </c>
      <c r="D3347" s="21">
        <v>0.81751824817518248</v>
      </c>
      <c r="E3347" s="21">
        <v>1.4162895927601811</v>
      </c>
      <c r="F3347" s="22">
        <v>0.90776699029126218</v>
      </c>
      <c r="G3347" s="21">
        <v>1.4730290456431536</v>
      </c>
      <c r="H3347" s="21">
        <v>1.0903225806451613</v>
      </c>
      <c r="I3347" s="22">
        <v>0.98310810810810811</v>
      </c>
      <c r="J3347" s="21">
        <v>1.060702875399361</v>
      </c>
      <c r="K3347" s="21">
        <v>0.87394957983193278</v>
      </c>
      <c r="L3347" s="22">
        <v>0.62695924764890287</v>
      </c>
      <c r="M3347" s="21">
        <v>1.148989898989899</v>
      </c>
      <c r="N3347" s="21">
        <v>1.3760683760683761</v>
      </c>
      <c r="O3347" s="22">
        <v>1.0687960687960687</v>
      </c>
      <c r="P3347" s="21">
        <v>0.85014409221902021</v>
      </c>
      <c r="Q3347" s="21">
        <v>0.61486486486486491</v>
      </c>
      <c r="R3347" s="22">
        <v>0.98522167487684731</v>
      </c>
      <c r="S3347" s="21">
        <v>0.82196969696969702</v>
      </c>
      <c r="T3347" s="21">
        <v>1.1725663716814159</v>
      </c>
      <c r="U3347" s="22">
        <v>1.2846153846153847</v>
      </c>
      <c r="V3347" s="21">
        <v>0.65822784810126578</v>
      </c>
      <c r="W3347" s="21">
        <v>0.72697368421052633</v>
      </c>
      <c r="X3347" s="22">
        <v>0.89902280130293155</v>
      </c>
      <c r="Y3347" s="21">
        <v>1.0657894736842106</v>
      </c>
      <c r="Z3347" s="21">
        <v>0.85422740524781338</v>
      </c>
      <c r="AA3347" s="28">
        <v>1.1104972375690607</v>
      </c>
      <c r="AB3347" s="21">
        <v>1.3620071684587813</v>
      </c>
      <c r="AC3347" s="21">
        <v>1.4109589041095891</v>
      </c>
      <c r="AD3347" s="22">
        <v>0.79640718562874246</v>
      </c>
      <c r="AE3347" s="21">
        <v>0.9610983981693364</v>
      </c>
      <c r="AF3347" s="21">
        <v>1.1620253164556962</v>
      </c>
      <c r="AG3347" s="21">
        <v>1.363395225464191</v>
      </c>
      <c r="AH3347" s="21">
        <v>1.1711026615969582</v>
      </c>
      <c r="AI3347" s="21">
        <v>0.95306859205776173</v>
      </c>
      <c r="AJ3347" s="22">
        <v>1.3560975609756099</v>
      </c>
      <c r="AK3347" s="21">
        <v>0.9511002444987775</v>
      </c>
      <c r="AL3347" s="21">
        <v>1.2848484848484849</v>
      </c>
      <c r="AM3347" s="22">
        <v>1.1190476190476191</v>
      </c>
      <c r="AN3347" s="21">
        <v>1.046875</v>
      </c>
      <c r="AO3347" s="21">
        <v>1.1538461538461537</v>
      </c>
      <c r="AP3347" s="28">
        <v>1.0079681274900398</v>
      </c>
      <c r="AQ3347" s="21">
        <v>0.45114345114345117</v>
      </c>
      <c r="AR3347" s="21">
        <v>1.1266490765171504</v>
      </c>
      <c r="AS3347" s="21">
        <v>1.0841423948220066</v>
      </c>
      <c r="AT3347" s="21">
        <v>0.48232848232848236</v>
      </c>
      <c r="AU3347" s="21">
        <v>0.88390501319261217</v>
      </c>
      <c r="AV3347" s="28">
        <v>1.4530744336569579</v>
      </c>
    </row>
    <row r="3348" spans="1:48" x14ac:dyDescent="0.25">
      <c r="A3348" t="s">
        <v>3625</v>
      </c>
      <c r="B3348" t="s">
        <v>3622</v>
      </c>
      <c r="C3348" s="2" t="s">
        <v>6</v>
      </c>
      <c r="D3348" s="21">
        <v>1.1277310924369748</v>
      </c>
      <c r="E3348" s="21">
        <v>1.4270072992700731</v>
      </c>
      <c r="F3348" s="22">
        <v>1.1752212389380532</v>
      </c>
      <c r="G3348" s="21">
        <v>0.95192307692307687</v>
      </c>
      <c r="H3348" s="21">
        <v>0.85026737967914434</v>
      </c>
      <c r="I3348" s="22">
        <v>1.375796178343949</v>
      </c>
      <c r="J3348" s="21">
        <v>1.5506555423122765</v>
      </c>
      <c r="K3348" s="21">
        <v>1.3450292397660819</v>
      </c>
      <c r="L3348" s="22">
        <v>1.4029649595687332</v>
      </c>
      <c r="M3348" s="21">
        <v>1.1564380264741276</v>
      </c>
      <c r="N3348" s="21">
        <v>1.0778164924506388</v>
      </c>
      <c r="O3348" s="22">
        <v>1.1930261519302616</v>
      </c>
      <c r="P3348" s="21">
        <v>1.1287758346581875</v>
      </c>
      <c r="Q3348" s="21">
        <v>1.0544815465729349</v>
      </c>
      <c r="R3348" s="22">
        <v>1.0162454873646209</v>
      </c>
      <c r="S3348" s="21">
        <v>0.83724832214765099</v>
      </c>
      <c r="T3348" s="21">
        <v>1.3981132075471698</v>
      </c>
      <c r="U3348" s="22">
        <v>0.97074010327022375</v>
      </c>
      <c r="V3348" s="21">
        <v>1.0042372881355932</v>
      </c>
      <c r="W3348" s="21">
        <v>1.2360515021459229</v>
      </c>
      <c r="X3348" s="22">
        <v>1.0870445344129556</v>
      </c>
      <c r="Y3348" s="21">
        <v>1.0720461095100864</v>
      </c>
      <c r="Z3348" s="21">
        <v>1.0728862973760933</v>
      </c>
      <c r="AA3348" s="28">
        <v>1.056115107913669</v>
      </c>
      <c r="AB3348" s="21">
        <v>1.4659498207885304</v>
      </c>
      <c r="AC3348" s="21">
        <v>1.150887573964497</v>
      </c>
      <c r="AD3348" s="22">
        <v>0.84671532846715325</v>
      </c>
      <c r="AE3348" s="21">
        <v>1.201063829787234</v>
      </c>
      <c r="AF3348" s="21">
        <v>1.0204708290685773</v>
      </c>
      <c r="AG3348" s="21">
        <v>1.3472222222222223</v>
      </c>
      <c r="AH3348" s="21">
        <v>1.6056105610561056</v>
      </c>
      <c r="AI3348" s="21">
        <v>1.1778425655976676</v>
      </c>
      <c r="AJ3348" s="22">
        <v>1.5809379727685324</v>
      </c>
      <c r="AK3348" s="21">
        <v>1.094688221709007</v>
      </c>
      <c r="AL3348" s="21">
        <v>1.2023968042609854</v>
      </c>
      <c r="AM3348" s="22">
        <v>1.1506493506493507</v>
      </c>
      <c r="AN3348" s="21">
        <v>1.2546583850931676</v>
      </c>
      <c r="AO3348" s="21">
        <v>0.85288640595903165</v>
      </c>
      <c r="AP3348" s="28">
        <v>1.2743190661478598</v>
      </c>
      <c r="AQ3348" s="21">
        <v>0.89121338912133896</v>
      </c>
      <c r="AR3348" s="21">
        <v>1.4848851269649335</v>
      </c>
      <c r="AS3348" s="21">
        <v>1.0130796670630202</v>
      </c>
      <c r="AT3348" s="21">
        <v>0.71269177126917715</v>
      </c>
      <c r="AU3348" s="21">
        <v>1.7775090689238211</v>
      </c>
      <c r="AV3348" s="28">
        <v>1.0653983353151011</v>
      </c>
    </row>
    <row r="3349" spans="1:48" x14ac:dyDescent="0.25">
      <c r="A3349" t="s">
        <v>3626</v>
      </c>
      <c r="B3349" t="s">
        <v>3622</v>
      </c>
      <c r="C3349" s="2" t="s">
        <v>6</v>
      </c>
      <c r="D3349" s="21">
        <v>1.2244897959183674</v>
      </c>
      <c r="E3349" s="21">
        <v>1.2560296846011132</v>
      </c>
      <c r="F3349" s="22">
        <v>0.58609271523178808</v>
      </c>
      <c r="G3349" s="21">
        <v>1.1362007168458781</v>
      </c>
      <c r="H3349" s="21">
        <v>1.011844331641286</v>
      </c>
      <c r="I3349" s="22">
        <v>1.0927272727272728</v>
      </c>
      <c r="J3349" s="21">
        <v>1.1740331491712708</v>
      </c>
      <c r="K3349" s="21">
        <v>1.4058192955589586</v>
      </c>
      <c r="L3349" s="22">
        <v>1.0012610340479193</v>
      </c>
      <c r="M3349" s="21">
        <v>0.91544885177453028</v>
      </c>
      <c r="N3349" s="21">
        <v>0.9492924528301887</v>
      </c>
      <c r="O3349" s="22">
        <v>1.0614469772051536</v>
      </c>
      <c r="P3349" s="21">
        <v>1.343811394891945</v>
      </c>
      <c r="Q3349" s="21">
        <v>0.88191330343796714</v>
      </c>
      <c r="R3349" s="22">
        <v>0.81188118811881194</v>
      </c>
      <c r="S3349" s="21">
        <v>1.0776014109347443</v>
      </c>
      <c r="T3349" s="21">
        <v>1.0936967632027257</v>
      </c>
      <c r="U3349" s="22">
        <v>1.2238493723849373</v>
      </c>
      <c r="V3349" s="21">
        <v>0.62917398945518455</v>
      </c>
      <c r="W3349" s="21">
        <v>0.69169329073482433</v>
      </c>
      <c r="X3349" s="22">
        <v>0.68838028169014087</v>
      </c>
      <c r="Y3349" s="21">
        <v>0.9129251700680272</v>
      </c>
      <c r="Z3349" s="21">
        <v>0.99029126213592233</v>
      </c>
      <c r="AA3349" s="28">
        <v>1.0201884253028264</v>
      </c>
      <c r="AB3349" s="21">
        <v>1.1923076923076923</v>
      </c>
      <c r="AC3349" s="21">
        <v>1.0083532219570406</v>
      </c>
      <c r="AD3349" s="22">
        <v>1.9435600578871202</v>
      </c>
      <c r="AE3349" s="21">
        <v>0.95937499999999998</v>
      </c>
      <c r="AF3349" s="21">
        <v>1.2915742793791574</v>
      </c>
      <c r="AG3349" s="21">
        <v>0.93877551020408168</v>
      </c>
      <c r="AH3349" s="21">
        <v>0.74801901743264654</v>
      </c>
      <c r="AI3349" s="21">
        <v>0.47189097103918226</v>
      </c>
      <c r="AJ3349" s="22">
        <v>1.5884413309982486</v>
      </c>
      <c r="AK3349" s="21">
        <v>0.93952483801295894</v>
      </c>
      <c r="AL3349" s="21">
        <v>1.2659574468085106</v>
      </c>
      <c r="AM3349" s="22">
        <v>0.89682539682539686</v>
      </c>
      <c r="AN3349" s="21">
        <v>0.79395085066162574</v>
      </c>
      <c r="AO3349" s="21">
        <v>0.84660194174757286</v>
      </c>
      <c r="AP3349" s="28">
        <v>0.6987951807228916</v>
      </c>
      <c r="AQ3349" s="21">
        <v>0.6495215311004785</v>
      </c>
      <c r="AR3349" s="21">
        <v>1.2303980699638117</v>
      </c>
      <c r="AS3349" s="21">
        <v>0.56831228473019513</v>
      </c>
      <c r="AT3349" s="21">
        <v>1.0167464114832536</v>
      </c>
      <c r="AU3349" s="21">
        <v>0.77080820265379979</v>
      </c>
      <c r="AV3349" s="28">
        <v>0.39839265212399538</v>
      </c>
    </row>
    <row r="3350" spans="1:48" x14ac:dyDescent="0.25">
      <c r="A3350" t="s">
        <v>3627</v>
      </c>
      <c r="B3350" t="s">
        <v>3622</v>
      </c>
      <c r="C3350" s="2" t="s">
        <v>6</v>
      </c>
      <c r="D3350" s="21">
        <v>0.91957104557640745</v>
      </c>
      <c r="E3350" s="21">
        <v>0.78622327790973867</v>
      </c>
      <c r="F3350" s="22">
        <v>0.6470588235294118</v>
      </c>
      <c r="G3350" s="21">
        <v>0.98915989159891604</v>
      </c>
      <c r="H3350" s="21">
        <v>1.2792362768496419</v>
      </c>
      <c r="I3350" s="22">
        <v>1.2317073170731707</v>
      </c>
      <c r="J3350" s="21">
        <v>1.1753653444676408</v>
      </c>
      <c r="K3350" s="21">
        <v>1.7630331753554502</v>
      </c>
      <c r="L3350" s="22">
        <v>1.2410147991543341</v>
      </c>
      <c r="M3350" s="21">
        <v>1.036697247706422</v>
      </c>
      <c r="N3350" s="21">
        <v>1.7650485436893204</v>
      </c>
      <c r="O3350" s="22">
        <v>1.1891074130105901</v>
      </c>
      <c r="P3350" s="21">
        <v>1.2302158273381294</v>
      </c>
      <c r="Q3350" s="21">
        <v>1.1203155818540433</v>
      </c>
      <c r="R3350" s="22">
        <v>1.2695852534562213</v>
      </c>
      <c r="S3350" s="21">
        <v>1.5914786967418546</v>
      </c>
      <c r="T3350" s="21">
        <v>1.1778846153846154</v>
      </c>
      <c r="U3350" s="22">
        <v>1.3198847262247839</v>
      </c>
      <c r="V3350" s="21">
        <v>0.95399515738498786</v>
      </c>
      <c r="W3350" s="21">
        <v>1.7684210526315789</v>
      </c>
      <c r="X3350" s="22">
        <v>1.2405797101449276</v>
      </c>
      <c r="Y3350" s="21">
        <v>1.021359223300971</v>
      </c>
      <c r="Z3350" s="21">
        <v>1.1723484848484849</v>
      </c>
      <c r="AA3350" s="28">
        <v>1.4522727272727274</v>
      </c>
      <c r="AB3350" s="21">
        <v>1.9866071428571428</v>
      </c>
      <c r="AC3350" s="21">
        <v>1.2947368421052632</v>
      </c>
      <c r="AD3350" s="22">
        <v>1.4292929292929293</v>
      </c>
      <c r="AE3350" s="21">
        <v>0.92388059701492542</v>
      </c>
      <c r="AF3350" s="21">
        <v>1.0863422291993721</v>
      </c>
      <c r="AG3350" s="21">
        <v>1.032258064516129</v>
      </c>
      <c r="AH3350" s="21">
        <v>0.94535519125683065</v>
      </c>
      <c r="AI3350" s="21">
        <v>2.3808290155440415</v>
      </c>
      <c r="AJ3350" s="22">
        <v>2.2514792899408285</v>
      </c>
      <c r="AK3350" s="21">
        <v>0.9700176366843033</v>
      </c>
      <c r="AL3350" s="21">
        <v>0.9474605954465849</v>
      </c>
      <c r="AM3350" s="22">
        <v>1.1323024054982818</v>
      </c>
      <c r="AN3350" s="21">
        <v>1.3896103896103895</v>
      </c>
      <c r="AO3350" s="21">
        <v>1.32</v>
      </c>
      <c r="AP3350" s="28">
        <v>0.81382978723404253</v>
      </c>
      <c r="AQ3350" s="21">
        <v>0.88773747841105355</v>
      </c>
      <c r="AR3350" s="21">
        <v>1.4672489082969433</v>
      </c>
      <c r="AS3350" s="21">
        <v>1.1266094420600858</v>
      </c>
      <c r="AT3350" s="21">
        <v>0.75647668393782386</v>
      </c>
      <c r="AU3350" s="21">
        <v>1.1004366812227073</v>
      </c>
      <c r="AV3350" s="28">
        <v>1.5793991416309012</v>
      </c>
    </row>
    <row r="3351" spans="1:48" x14ac:dyDescent="0.25">
      <c r="A3351" t="s">
        <v>3628</v>
      </c>
      <c r="B3351" t="s">
        <v>3622</v>
      </c>
      <c r="C3351" s="2" t="s">
        <v>6</v>
      </c>
      <c r="D3351" s="21">
        <v>1.6697416974169741</v>
      </c>
      <c r="E3351" s="21">
        <v>0.69269102990033227</v>
      </c>
      <c r="F3351" s="22">
        <v>1.1530944625407167</v>
      </c>
      <c r="G3351" s="21">
        <v>0.78873239436619713</v>
      </c>
      <c r="H3351" s="21">
        <v>0.86175115207373276</v>
      </c>
      <c r="I3351" s="22">
        <v>0.92771084337349397</v>
      </c>
      <c r="J3351" s="21">
        <v>0.94730392156862742</v>
      </c>
      <c r="K3351" s="21">
        <v>1.2222222222222223</v>
      </c>
      <c r="L3351" s="22">
        <v>1.1052631578947369</v>
      </c>
      <c r="M3351" s="21">
        <v>0.93523600439077936</v>
      </c>
      <c r="N3351" s="21">
        <v>0.94792773645058448</v>
      </c>
      <c r="O3351" s="22">
        <v>0.86284544524053219</v>
      </c>
      <c r="P3351" s="21">
        <v>1.2967479674796747</v>
      </c>
      <c r="Q3351" s="21">
        <v>0.83611532625189677</v>
      </c>
      <c r="R3351" s="22">
        <v>1.1262798634812288</v>
      </c>
      <c r="S3351" s="21">
        <v>1.0342019543973942</v>
      </c>
      <c r="T3351" s="21">
        <v>1.078125</v>
      </c>
      <c r="U3351" s="22">
        <v>1.1777777777777778</v>
      </c>
      <c r="V3351" s="21">
        <v>0.97131147540983609</v>
      </c>
      <c r="W3351" s="21">
        <v>0.94674556213017746</v>
      </c>
      <c r="X3351" s="22">
        <v>0.92116182572614103</v>
      </c>
      <c r="Y3351" s="21">
        <v>0.87418086500655312</v>
      </c>
      <c r="Z3351" s="21">
        <v>1.0297029702970297</v>
      </c>
      <c r="AA3351" s="28">
        <v>1.1556603773584906</v>
      </c>
      <c r="AB3351" s="21">
        <v>0.99898785425101211</v>
      </c>
      <c r="AC3351" s="21">
        <v>1.3787465940054495</v>
      </c>
      <c r="AD3351" s="22">
        <v>1.2867012089810017</v>
      </c>
      <c r="AE3351" s="21">
        <v>0.99895833333333328</v>
      </c>
      <c r="AF3351" s="21">
        <v>0.82701652089407196</v>
      </c>
      <c r="AG3351" s="21">
        <v>1.1995661605206074</v>
      </c>
      <c r="AH3351" s="21">
        <v>1.0220125786163523</v>
      </c>
      <c r="AI3351" s="21">
        <v>1.1653160453808753</v>
      </c>
      <c r="AJ3351" s="22">
        <v>1.1878354203935599</v>
      </c>
      <c r="AK3351" s="21">
        <v>0.96702127659574466</v>
      </c>
      <c r="AL3351" s="21">
        <v>1.0542725173210161</v>
      </c>
      <c r="AM3351" s="22">
        <v>0.7140019860973188</v>
      </c>
      <c r="AN3351" s="21">
        <v>0.91489361702127658</v>
      </c>
      <c r="AO3351" s="21">
        <v>0.93601462522851919</v>
      </c>
      <c r="AP3351" s="28">
        <v>0.80701754385964908</v>
      </c>
      <c r="AQ3351" s="21">
        <v>0.70656370656370659</v>
      </c>
      <c r="AR3351" s="21">
        <v>0.94604767879548302</v>
      </c>
      <c r="AS3351" s="21">
        <v>0.74731182795698925</v>
      </c>
      <c r="AT3351" s="21">
        <v>0.57786357786357789</v>
      </c>
      <c r="AU3351" s="21">
        <v>0.81555834378920955</v>
      </c>
      <c r="AV3351" s="28">
        <v>0.65053763440860213</v>
      </c>
    </row>
    <row r="3352" spans="1:48" x14ac:dyDescent="0.25">
      <c r="A3352" t="s">
        <v>3629</v>
      </c>
      <c r="B3352" t="s">
        <v>3622</v>
      </c>
      <c r="C3352" s="2" t="s">
        <v>6</v>
      </c>
      <c r="D3352" s="21">
        <v>0.93983739837398372</v>
      </c>
      <c r="E3352" s="21">
        <v>1.5433526011560694</v>
      </c>
      <c r="F3352" s="22">
        <v>1.6660682226211849</v>
      </c>
      <c r="G3352" s="21">
        <v>0.9872813990461049</v>
      </c>
      <c r="H3352" s="21">
        <v>1.3144424131627057</v>
      </c>
      <c r="I3352" s="22">
        <v>1.1176470588235294</v>
      </c>
      <c r="J3352" s="21">
        <v>1.317829457364341</v>
      </c>
      <c r="K3352" s="21">
        <v>1.2652232746955345</v>
      </c>
      <c r="L3352" s="22">
        <v>1.2129120879120878</v>
      </c>
      <c r="M3352" s="21">
        <v>0.99684542586750791</v>
      </c>
      <c r="N3352" s="21">
        <v>1.1213235294117647</v>
      </c>
      <c r="O3352" s="22">
        <v>1.303395399780942</v>
      </c>
      <c r="P3352" s="21">
        <v>1.0506912442396312</v>
      </c>
      <c r="Q3352" s="21">
        <v>1.0204678362573099</v>
      </c>
      <c r="R3352" s="22">
        <v>1.3646209386281589</v>
      </c>
      <c r="S3352" s="21">
        <v>1.0948766603415561</v>
      </c>
      <c r="T3352" s="21">
        <v>1.6205357142857142</v>
      </c>
      <c r="U3352" s="22">
        <v>1.3428571428571427</v>
      </c>
      <c r="V3352" s="21">
        <v>0.79512893982808019</v>
      </c>
      <c r="W3352" s="21">
        <v>1.2987804878048781</v>
      </c>
      <c r="X3352" s="22">
        <v>1.1967509025270757</v>
      </c>
      <c r="Y3352" s="21">
        <v>1.0326975476839237</v>
      </c>
      <c r="Z3352" s="21">
        <v>1.0947109471094711</v>
      </c>
      <c r="AA3352" s="28">
        <v>0.84319119669876208</v>
      </c>
      <c r="AB3352" s="21">
        <v>1.0977272727272727</v>
      </c>
      <c r="AC3352" s="21">
        <v>0.97754010695187166</v>
      </c>
      <c r="AD3352" s="22">
        <v>1.1383442265795207</v>
      </c>
      <c r="AE3352" s="21">
        <v>1.0391949152542372</v>
      </c>
      <c r="AF3352" s="21">
        <v>0.80813953488372092</v>
      </c>
      <c r="AG3352" s="21">
        <v>0.97142857142857142</v>
      </c>
      <c r="AH3352" s="21">
        <v>1.2691622103386808</v>
      </c>
      <c r="AI3352" s="21">
        <v>0.61712439418416798</v>
      </c>
      <c r="AJ3352" s="22">
        <v>1.6124763705103971</v>
      </c>
      <c r="AK3352" s="21">
        <v>1.0440835266821347</v>
      </c>
      <c r="AL3352" s="21">
        <v>1.0787746170678336</v>
      </c>
      <c r="AM3352" s="22">
        <v>0.72122762148337594</v>
      </c>
      <c r="AN3352" s="21">
        <v>0.8243992606284658</v>
      </c>
      <c r="AO3352" s="21">
        <v>1.1224489795918366</v>
      </c>
      <c r="AP3352" s="28">
        <v>1.0407766990291263</v>
      </c>
      <c r="AQ3352" s="21">
        <v>0.91082045184304394</v>
      </c>
      <c r="AR3352" s="21">
        <v>0.95902688860435337</v>
      </c>
      <c r="AS3352" s="21">
        <v>0.93393782383419688</v>
      </c>
      <c r="AT3352" s="21">
        <v>1.0344827586206897</v>
      </c>
      <c r="AU3352" s="21">
        <v>0.93085787451984636</v>
      </c>
      <c r="AV3352" s="28">
        <v>0.66450777202072542</v>
      </c>
    </row>
    <row r="3353" spans="1:48" x14ac:dyDescent="0.25">
      <c r="A3353" t="s">
        <v>3630</v>
      </c>
      <c r="B3353" t="s">
        <v>3622</v>
      </c>
      <c r="C3353" s="2" t="s">
        <v>6</v>
      </c>
      <c r="D3353" s="21">
        <v>1.1820083682008369</v>
      </c>
      <c r="E3353" s="21">
        <v>1.2860215053763442</v>
      </c>
      <c r="F3353" s="22">
        <v>1.127744510978044</v>
      </c>
      <c r="G3353" s="21">
        <v>1.0466926070038911</v>
      </c>
      <c r="H3353" s="21">
        <v>0.90072202166064985</v>
      </c>
      <c r="I3353" s="22">
        <v>1.146551724137931</v>
      </c>
      <c r="J3353" s="21">
        <v>1.4290909090909092</v>
      </c>
      <c r="K3353" s="21">
        <v>0.97719298245614039</v>
      </c>
      <c r="L3353" s="22">
        <v>1.2781456953642385</v>
      </c>
      <c r="M3353" s="21">
        <v>0.98410596026490071</v>
      </c>
      <c r="N3353" s="21">
        <v>0.80417149478563155</v>
      </c>
      <c r="O3353" s="22">
        <v>1.112482853223594</v>
      </c>
      <c r="P3353" s="21">
        <v>1.2957198443579767</v>
      </c>
      <c r="Q3353" s="21">
        <v>0.84775086505190311</v>
      </c>
      <c r="R3353" s="22">
        <v>1.1504761904761904</v>
      </c>
      <c r="S3353" s="21">
        <v>0.99005964214711728</v>
      </c>
      <c r="T3353" s="21">
        <v>1.0396270396270397</v>
      </c>
      <c r="U3353" s="22">
        <v>0.96595744680851059</v>
      </c>
      <c r="V3353" s="21">
        <v>0.65348399246704336</v>
      </c>
      <c r="W3353" s="21">
        <v>0.61895161290322576</v>
      </c>
      <c r="X3353" s="22">
        <v>0.65794066317626532</v>
      </c>
      <c r="Y3353" s="21">
        <v>0.95854063018242119</v>
      </c>
      <c r="Z3353" s="21">
        <v>1.2171799027552674</v>
      </c>
      <c r="AA3353" s="28">
        <v>0.97431506849315064</v>
      </c>
      <c r="AB3353" s="21">
        <v>0.98845598845598848</v>
      </c>
      <c r="AC3353" s="21">
        <v>2.537473233404711</v>
      </c>
      <c r="AD3353" s="22">
        <v>1.2346666666666666</v>
      </c>
      <c r="AE3353" s="21">
        <v>1.0874251497005989</v>
      </c>
      <c r="AF3353" s="21">
        <v>1.1636615811373092</v>
      </c>
      <c r="AG3353" s="21">
        <v>1.0753968253968254</v>
      </c>
      <c r="AH3353" s="21">
        <v>1.398076923076923</v>
      </c>
      <c r="AI3353" s="21">
        <v>0.8595505617977528</v>
      </c>
      <c r="AJ3353" s="22">
        <v>0.92682926829268297</v>
      </c>
      <c r="AK3353" s="21">
        <v>1.0397350993377483</v>
      </c>
      <c r="AL3353" s="21">
        <v>1.1114058355437666</v>
      </c>
      <c r="AM3353" s="22">
        <v>0.95901639344262291</v>
      </c>
      <c r="AN3353" s="21">
        <v>0.84223300970873782</v>
      </c>
      <c r="AO3353" s="21">
        <v>0.81728395061728398</v>
      </c>
      <c r="AP3353" s="28">
        <v>1.2864583333333333</v>
      </c>
      <c r="AQ3353" s="21">
        <v>0.82164634146341464</v>
      </c>
      <c r="AR3353" s="21">
        <v>0.88904299583911239</v>
      </c>
      <c r="AS3353" s="21">
        <v>0.99226006191950467</v>
      </c>
      <c r="AT3353" s="21">
        <v>1.6280487804878048</v>
      </c>
      <c r="AU3353" s="21">
        <v>0.79056865464632453</v>
      </c>
      <c r="AV3353" s="28">
        <v>1.1439628482972137</v>
      </c>
    </row>
    <row r="3354" spans="1:48" x14ac:dyDescent="0.25">
      <c r="A3354" s="5" t="s">
        <v>3631</v>
      </c>
      <c r="B3354" s="5" t="s">
        <v>3622</v>
      </c>
      <c r="C3354" s="6" t="s">
        <v>6</v>
      </c>
      <c r="D3354" s="23">
        <v>0.74340527577937654</v>
      </c>
      <c r="E3354" s="23">
        <v>1.4503464203233256</v>
      </c>
      <c r="F3354" s="24">
        <v>1.6303797468354431</v>
      </c>
      <c r="G3354" s="23">
        <v>1.0373626373626375</v>
      </c>
      <c r="H3354" s="23">
        <v>1</v>
      </c>
      <c r="I3354" s="24">
        <v>1.0546448087431695</v>
      </c>
      <c r="J3354" s="23">
        <v>1.3947895791583167</v>
      </c>
      <c r="K3354" s="23">
        <v>1.2633587786259541</v>
      </c>
      <c r="L3354" s="24">
        <v>1.4931192660550459</v>
      </c>
      <c r="M3354" s="23">
        <v>0.93790849673202614</v>
      </c>
      <c r="N3354" s="23">
        <v>0.75304878048780488</v>
      </c>
      <c r="O3354" s="24">
        <v>0.64942528735632188</v>
      </c>
      <c r="P3354" s="23">
        <v>1.0890269151138716</v>
      </c>
      <c r="Q3354" s="23">
        <v>1.0508905852417303</v>
      </c>
      <c r="R3354" s="24">
        <v>0.84304932735426008</v>
      </c>
      <c r="S3354" s="23">
        <v>1.156479217603912</v>
      </c>
      <c r="T3354" s="23">
        <v>1.1709844559585492</v>
      </c>
      <c r="U3354" s="24">
        <v>1.3659217877094971</v>
      </c>
      <c r="V3354" s="23">
        <v>0.86280487804878048</v>
      </c>
      <c r="W3354" s="23">
        <v>0.88974358974358969</v>
      </c>
      <c r="X3354" s="24">
        <v>0.84444444444444444</v>
      </c>
      <c r="Y3354" s="23">
        <v>0.86285714285714288</v>
      </c>
      <c r="Z3354" s="23">
        <v>0.9921875</v>
      </c>
      <c r="AA3354" s="29">
        <v>0.73673870333988212</v>
      </c>
      <c r="AB3354" s="23">
        <v>1.8260038240917782</v>
      </c>
      <c r="AC3354" s="23">
        <v>0.7813504823151125</v>
      </c>
      <c r="AD3354" s="24">
        <v>1.3275862068965518</v>
      </c>
      <c r="AE3354" s="23">
        <v>0.87216828478964403</v>
      </c>
      <c r="AF3354" s="23">
        <v>1.1069277108433735</v>
      </c>
      <c r="AG3354" s="23">
        <v>0.91259259259259262</v>
      </c>
      <c r="AH3354" s="23">
        <v>0.654292343387471</v>
      </c>
      <c r="AI3354" s="23">
        <v>1.1547085201793721</v>
      </c>
      <c r="AJ3354" s="24">
        <v>1.9012345679012346</v>
      </c>
      <c r="AK3354" s="23">
        <v>1.1096892138939671</v>
      </c>
      <c r="AL3354" s="23">
        <v>1.0692913385826772</v>
      </c>
      <c r="AM3354" s="24">
        <v>0.94930069930069927</v>
      </c>
      <c r="AN3354" s="23">
        <v>1.2244224422442245</v>
      </c>
      <c r="AO3354" s="23">
        <v>1.1671641791044776</v>
      </c>
      <c r="AP3354" s="29">
        <v>0.94277108433734935</v>
      </c>
      <c r="AQ3354" s="23">
        <v>0.83390410958904104</v>
      </c>
      <c r="AR3354" s="23">
        <v>1.0935672514619883</v>
      </c>
      <c r="AS3354" s="23">
        <v>0.92031872509960155</v>
      </c>
      <c r="AT3354" s="23">
        <v>0.34931506849315069</v>
      </c>
      <c r="AU3354" s="23">
        <v>0.7407407407407407</v>
      </c>
      <c r="AV3354" s="29">
        <v>0.952191235059761</v>
      </c>
    </row>
    <row r="3355" spans="1:48" x14ac:dyDescent="0.25">
      <c r="A3355" t="s">
        <v>3632</v>
      </c>
      <c r="B3355" t="s">
        <v>3633</v>
      </c>
      <c r="C3355" s="2" t="s">
        <v>6</v>
      </c>
      <c r="D3355" s="21">
        <v>1.1304347826086956</v>
      </c>
      <c r="E3355" s="21">
        <v>2.0471014492753623</v>
      </c>
      <c r="F3355" s="22">
        <v>1.3979933110367893</v>
      </c>
      <c r="G3355" s="21">
        <v>0.984375</v>
      </c>
      <c r="H3355" s="21">
        <v>0.96904024767801855</v>
      </c>
      <c r="I3355" s="22">
        <v>0.86350974930362112</v>
      </c>
      <c r="J3355" s="21">
        <v>1.0276679841897234</v>
      </c>
      <c r="K3355" s="21">
        <v>1.34</v>
      </c>
      <c r="L3355" s="22">
        <v>0.94683544303797473</v>
      </c>
      <c r="M3355" s="21">
        <v>1.0032626427406199</v>
      </c>
      <c r="N3355" s="21">
        <v>0.93357933579335795</v>
      </c>
      <c r="O3355" s="22">
        <v>0.80310880829015541</v>
      </c>
      <c r="P3355" s="21">
        <v>1.134185303514377</v>
      </c>
      <c r="Q3355" s="21">
        <v>1.2075471698113207</v>
      </c>
      <c r="R3355" s="22">
        <v>0.9296875</v>
      </c>
      <c r="S3355" s="21">
        <v>0.89855072463768115</v>
      </c>
      <c r="T3355" s="21">
        <v>0.91379310344827591</v>
      </c>
      <c r="U3355" s="22">
        <v>1.0891891891891892</v>
      </c>
      <c r="V3355" s="21">
        <v>1.1355311355311355</v>
      </c>
      <c r="W3355" s="21">
        <v>1.0887372013651877</v>
      </c>
      <c r="X3355" s="22">
        <v>0.98124999999999996</v>
      </c>
      <c r="Y3355" s="21">
        <v>1.4750000000000001</v>
      </c>
      <c r="Z3355" s="21">
        <v>1.1316526610644257</v>
      </c>
      <c r="AA3355" s="28">
        <v>0.99769053117782913</v>
      </c>
      <c r="AB3355" s="21">
        <v>1.4441176470588235</v>
      </c>
      <c r="AC3355" s="21">
        <v>0.99527559055118109</v>
      </c>
      <c r="AD3355" s="22">
        <v>0.86181818181818182</v>
      </c>
      <c r="AE3355" s="21">
        <v>1.0726643598615917</v>
      </c>
      <c r="AF3355" s="21">
        <v>0.94666666666666666</v>
      </c>
      <c r="AG3355" s="21">
        <v>1.0259481037924152</v>
      </c>
      <c r="AH3355" s="21">
        <v>0.65525672371638144</v>
      </c>
      <c r="AI3355" s="21">
        <v>0.75662650602409642</v>
      </c>
      <c r="AJ3355" s="22">
        <v>0.61562499999999998</v>
      </c>
      <c r="AK3355" s="21">
        <v>0.89033457249070636</v>
      </c>
      <c r="AL3355" s="21">
        <v>1.2244897959183674</v>
      </c>
      <c r="AM3355" s="22">
        <v>1.5073746312684366</v>
      </c>
      <c r="AN3355" s="21">
        <v>0.92592592592592593</v>
      </c>
      <c r="AO3355" s="21">
        <v>1.1604477611940298</v>
      </c>
      <c r="AP3355" s="28">
        <v>0.99333333333333329</v>
      </c>
      <c r="AQ3355" s="21">
        <v>1.0804347826086957</v>
      </c>
      <c r="AR3355" s="21">
        <v>0.95789473684210524</v>
      </c>
      <c r="AS3355" s="21">
        <v>1.544987146529563</v>
      </c>
      <c r="AT3355" s="21">
        <v>1.2086956521739129</v>
      </c>
      <c r="AU3355" s="21">
        <v>4.0084210526315793</v>
      </c>
      <c r="AV3355" s="28">
        <v>3.4035989717223649</v>
      </c>
    </row>
    <row r="3356" spans="1:48" x14ac:dyDescent="0.25">
      <c r="A3356" t="s">
        <v>3634</v>
      </c>
      <c r="B3356" t="s">
        <v>3633</v>
      </c>
      <c r="C3356" s="2" t="s">
        <v>6</v>
      </c>
      <c r="D3356" s="21">
        <v>0.71272727272727276</v>
      </c>
      <c r="E3356" s="21">
        <v>1.2904191616766467</v>
      </c>
      <c r="F3356" s="22">
        <v>0.91459074733096091</v>
      </c>
      <c r="G3356" s="21">
        <v>0.93050193050193053</v>
      </c>
      <c r="H3356" s="21">
        <v>0.8571428571428571</v>
      </c>
      <c r="I3356" s="22">
        <v>0.87969924812030076</v>
      </c>
      <c r="J3356" s="21">
        <v>0.76363636363636367</v>
      </c>
      <c r="K3356" s="21">
        <v>0.66288951841359778</v>
      </c>
      <c r="L3356" s="22">
        <v>0.65822784810126578</v>
      </c>
      <c r="M3356" s="21">
        <v>0.67609254498714655</v>
      </c>
      <c r="N3356" s="21">
        <v>0.91501416430594906</v>
      </c>
      <c r="O3356" s="22">
        <v>0.61465721040189125</v>
      </c>
      <c r="P3356" s="21">
        <v>0.71120689655172409</v>
      </c>
      <c r="Q3356" s="21">
        <v>0.7216117216117216</v>
      </c>
      <c r="R3356" s="22">
        <v>0.54076086956521741</v>
      </c>
      <c r="S3356" s="21">
        <v>0.66666666666666663</v>
      </c>
      <c r="T3356" s="21">
        <v>0.81395348837209303</v>
      </c>
      <c r="U3356" s="22">
        <v>0.66530612244897958</v>
      </c>
      <c r="V3356" s="21">
        <v>1.038888888888889</v>
      </c>
      <c r="W3356" s="21">
        <v>0.4838709677419355</v>
      </c>
      <c r="X3356" s="22">
        <v>0.92610837438423643</v>
      </c>
      <c r="Y3356" s="21">
        <v>0.49723756906077349</v>
      </c>
      <c r="Z3356" s="21">
        <v>0.56481481481481477</v>
      </c>
      <c r="AA3356" s="28">
        <v>0.56349206349206349</v>
      </c>
      <c r="AB3356" s="21">
        <v>0.79256965944272451</v>
      </c>
      <c r="AC3356" s="21">
        <v>0.87055837563451777</v>
      </c>
      <c r="AD3356" s="22">
        <v>0.8904109589041096</v>
      </c>
      <c r="AE3356" s="21">
        <v>1.0022779043280183</v>
      </c>
      <c r="AF3356" s="21">
        <v>1.3395348837209302</v>
      </c>
      <c r="AG3356" s="21">
        <v>0.53521126760563376</v>
      </c>
      <c r="AH3356" s="21">
        <v>0.92340425531914894</v>
      </c>
      <c r="AI3356" s="21">
        <v>1.8464566929133859</v>
      </c>
      <c r="AJ3356" s="22">
        <v>1.5490196078431373</v>
      </c>
      <c r="AK3356" s="21">
        <v>0.92086330935251803</v>
      </c>
      <c r="AL3356" s="21">
        <v>1.2159090909090908</v>
      </c>
      <c r="AM3356" s="22">
        <v>0.82320441988950277</v>
      </c>
      <c r="AN3356" s="21">
        <v>0.91085271317829453</v>
      </c>
      <c r="AO3356" s="21">
        <v>0.73461538461538467</v>
      </c>
      <c r="AP3356" s="28">
        <v>0.56521739130434778</v>
      </c>
      <c r="AQ3356" s="21">
        <v>0.74880382775119614</v>
      </c>
      <c r="AR3356" s="21">
        <v>0.7879581151832461</v>
      </c>
      <c r="AS3356" s="21">
        <v>1.0554272517321017</v>
      </c>
      <c r="AT3356" s="21">
        <v>0.54545454545454541</v>
      </c>
      <c r="AU3356" s="21">
        <v>0.67539267015706805</v>
      </c>
      <c r="AV3356" s="28">
        <v>1.0277136258660509</v>
      </c>
    </row>
    <row r="3357" spans="1:48" x14ac:dyDescent="0.25">
      <c r="A3357" t="s">
        <v>3635</v>
      </c>
      <c r="B3357" t="s">
        <v>3633</v>
      </c>
      <c r="C3357" s="2" t="s">
        <v>6</v>
      </c>
      <c r="D3357" s="21">
        <v>0.90513626834381555</v>
      </c>
      <c r="E3357" s="21">
        <v>1.1236589497459062</v>
      </c>
      <c r="F3357" s="22">
        <v>1.1065989847715736</v>
      </c>
      <c r="G3357" s="21">
        <v>0.95922093730979918</v>
      </c>
      <c r="H3357" s="21">
        <v>0.86541943270971633</v>
      </c>
      <c r="I3357" s="22">
        <v>0.94639556377079481</v>
      </c>
      <c r="J3357" s="21">
        <v>0.85956860945387792</v>
      </c>
      <c r="K3357" s="21">
        <v>0.95881536325775107</v>
      </c>
      <c r="L3357" s="22">
        <v>1.0135450723960766</v>
      </c>
      <c r="M3357" s="21">
        <v>0.93330622204148028</v>
      </c>
      <c r="N3357" s="21">
        <v>0.99321170980059392</v>
      </c>
      <c r="O3357" s="22">
        <v>0.88187372708757639</v>
      </c>
      <c r="P3357" s="21">
        <v>0.98327359617682197</v>
      </c>
      <c r="Q3357" s="21">
        <v>1.0115473441108545</v>
      </c>
      <c r="R3357" s="22">
        <v>0.96103896103896103</v>
      </c>
      <c r="S3357" s="21">
        <v>1.0128654970760234</v>
      </c>
      <c r="T3357" s="21">
        <v>1.0582695703354914</v>
      </c>
      <c r="U3357" s="22">
        <v>0.96182266009852213</v>
      </c>
      <c r="V3357" s="21">
        <v>0.88243335611756668</v>
      </c>
      <c r="W3357" s="21">
        <v>0.6776710684273709</v>
      </c>
      <c r="X3357" s="22">
        <v>0.94152431011826543</v>
      </c>
      <c r="Y3357" s="21">
        <v>0.7544642857142857</v>
      </c>
      <c r="Z3357" s="21">
        <v>0.9009541117673785</v>
      </c>
      <c r="AA3357" s="28">
        <v>0.97930677703052249</v>
      </c>
      <c r="AB3357" s="21">
        <v>0.69156626506024099</v>
      </c>
      <c r="AC3357" s="21">
        <v>0.73204903677758315</v>
      </c>
      <c r="AD3357" s="22">
        <v>0.93437356585589715</v>
      </c>
      <c r="AE3357" s="21">
        <v>0.96302521008403363</v>
      </c>
      <c r="AF3357" s="21">
        <v>0.92815600410537125</v>
      </c>
      <c r="AG3357" s="21">
        <v>0.96216407355021216</v>
      </c>
      <c r="AH3357" s="21">
        <v>1.1787439613526569</v>
      </c>
      <c r="AI3357" s="21">
        <v>0.877632327831531</v>
      </c>
      <c r="AJ3357" s="22">
        <v>1.0851401374933898</v>
      </c>
      <c r="AK3357" s="21">
        <v>0.92498928418345483</v>
      </c>
      <c r="AL3357" s="21">
        <v>0.99875621890547261</v>
      </c>
      <c r="AM3357" s="22">
        <v>1.0717788675880517</v>
      </c>
      <c r="AN3357" s="21">
        <v>0.94906832298136645</v>
      </c>
      <c r="AO3357" s="21">
        <v>0.90526315789473688</v>
      </c>
      <c r="AP3357" s="28">
        <v>1.0568942436412316</v>
      </c>
      <c r="AQ3357" s="21">
        <v>0.96107157806613641</v>
      </c>
      <c r="AR3357" s="21">
        <v>0.88931788931788935</v>
      </c>
      <c r="AS3357" s="21">
        <v>0.79884290164663996</v>
      </c>
      <c r="AT3357" s="21">
        <v>1.1787358727501047</v>
      </c>
      <c r="AU3357" s="21">
        <v>0.78120978120978124</v>
      </c>
      <c r="AV3357" s="28">
        <v>1.0382732532265242</v>
      </c>
    </row>
    <row r="3358" spans="1:48" x14ac:dyDescent="0.25">
      <c r="A3358" t="s">
        <v>3636</v>
      </c>
      <c r="B3358" t="s">
        <v>3633</v>
      </c>
      <c r="C3358" s="2" t="s">
        <v>6</v>
      </c>
      <c r="D3358" s="21">
        <v>1.886046511627907</v>
      </c>
      <c r="E3358" s="21">
        <v>0.83458646616541354</v>
      </c>
      <c r="F3358" s="22">
        <v>1.1732101616628174</v>
      </c>
      <c r="G3358" s="21">
        <v>1.4057017543859649</v>
      </c>
      <c r="H3358" s="21">
        <v>0.94810379241516962</v>
      </c>
      <c r="I3358" s="22">
        <v>0.87735849056603776</v>
      </c>
      <c r="J3358" s="21">
        <v>1.1639344262295082</v>
      </c>
      <c r="K3358" s="21">
        <v>1.4737945492662474</v>
      </c>
      <c r="L3358" s="22">
        <v>0.77996965098634297</v>
      </c>
      <c r="M3358" s="21">
        <v>1.0784103114930184</v>
      </c>
      <c r="N3358" s="21">
        <v>1.1574803149606299</v>
      </c>
      <c r="O3358" s="22">
        <v>0.89659090909090911</v>
      </c>
      <c r="P3358" s="21">
        <v>0.92307692307692313</v>
      </c>
      <c r="Q3358" s="21">
        <v>0.9719626168224299</v>
      </c>
      <c r="R3358" s="22">
        <v>1.1819960861056751</v>
      </c>
      <c r="S3358" s="21">
        <v>1.1356673960612691</v>
      </c>
      <c r="T3358" s="21">
        <v>1.0148305084745763</v>
      </c>
      <c r="U3358" s="22">
        <v>0.85375494071146241</v>
      </c>
      <c r="V3358" s="21">
        <v>1.3717948717948718</v>
      </c>
      <c r="W3358" s="21">
        <v>1.0588235294117647</v>
      </c>
      <c r="X3358" s="22">
        <v>0.7441860465116279</v>
      </c>
      <c r="Y3358" s="21">
        <v>0.95345557122708036</v>
      </c>
      <c r="Z3358" s="21">
        <v>1.072347266881029</v>
      </c>
      <c r="AA3358" s="28">
        <v>0.95022624434389136</v>
      </c>
      <c r="AB3358" s="21">
        <v>1.335559265442404</v>
      </c>
      <c r="AC3358" s="21">
        <v>1.3319057815845825</v>
      </c>
      <c r="AD3358" s="22">
        <v>1.0749506903353057</v>
      </c>
      <c r="AE3358" s="21">
        <v>0.86526576019777501</v>
      </c>
      <c r="AF3358" s="21">
        <v>0.79749715585893055</v>
      </c>
      <c r="AG3358" s="21">
        <v>0.81430363864491839</v>
      </c>
      <c r="AH3358" s="21">
        <v>1.2251521298174441</v>
      </c>
      <c r="AI3358" s="21">
        <v>0.50693069306930694</v>
      </c>
      <c r="AJ3358" s="22">
        <v>1.1323210412147506</v>
      </c>
      <c r="AK3358" s="21">
        <v>1.0289855072463767</v>
      </c>
      <c r="AL3358" s="21">
        <v>1.3215339233038348</v>
      </c>
      <c r="AM3358" s="22">
        <v>1.1777188328912467</v>
      </c>
      <c r="AN3358" s="21">
        <v>0.96221662468513858</v>
      </c>
      <c r="AO3358" s="21">
        <v>0.94292803970223327</v>
      </c>
      <c r="AP3358" s="28">
        <v>0.95238095238095233</v>
      </c>
      <c r="AQ3358" s="21">
        <v>0.71601208459214505</v>
      </c>
      <c r="AR3358" s="21">
        <v>1.036818851251841</v>
      </c>
      <c r="AS3358" s="21">
        <v>1.0467937608318891</v>
      </c>
      <c r="AT3358" s="21">
        <v>0.6404833836858006</v>
      </c>
      <c r="AU3358" s="21">
        <v>0.67304860088365248</v>
      </c>
      <c r="AV3358" s="28">
        <v>1.4610051993067592</v>
      </c>
    </row>
    <row r="3359" spans="1:48" x14ac:dyDescent="0.25">
      <c r="A3359" t="s">
        <v>3637</v>
      </c>
      <c r="B3359" t="s">
        <v>3633</v>
      </c>
      <c r="C3359" s="2" t="s">
        <v>6</v>
      </c>
      <c r="D3359" s="21">
        <v>0.74626865671641796</v>
      </c>
      <c r="E3359" s="21">
        <v>1.1644359464627152</v>
      </c>
      <c r="F3359" s="22">
        <v>0.66322314049586772</v>
      </c>
      <c r="G3359" s="21">
        <v>0.77483443708609268</v>
      </c>
      <c r="H3359" s="21">
        <v>0.76413255360623777</v>
      </c>
      <c r="I3359" s="22">
        <v>0.72839506172839508</v>
      </c>
      <c r="J3359" s="21">
        <v>0.84490398818316104</v>
      </c>
      <c r="K3359" s="21">
        <v>0.89130434782608692</v>
      </c>
      <c r="L3359" s="22">
        <v>0.76092896174863389</v>
      </c>
      <c r="M3359" s="21">
        <v>0.70671378091872794</v>
      </c>
      <c r="N3359" s="21">
        <v>0.98184357541899436</v>
      </c>
      <c r="O3359" s="22">
        <v>0.60563380281690138</v>
      </c>
      <c r="P3359" s="21">
        <v>0.71276595744680848</v>
      </c>
      <c r="Q3359" s="21">
        <v>0.81489361702127661</v>
      </c>
      <c r="R3359" s="22">
        <v>1.3026905829596414</v>
      </c>
      <c r="S3359" s="21">
        <v>0.79595959595959598</v>
      </c>
      <c r="T3359" s="21">
        <v>0.86637931034482762</v>
      </c>
      <c r="U3359" s="22">
        <v>0.93772893772893773</v>
      </c>
      <c r="V3359" s="21">
        <v>0.88275862068965516</v>
      </c>
      <c r="W3359" s="21">
        <v>0.59198113207547165</v>
      </c>
      <c r="X3359" s="22">
        <v>1.0669371196754565</v>
      </c>
      <c r="Y3359" s="21">
        <v>0.81612903225806455</v>
      </c>
      <c r="Z3359" s="21">
        <v>0.6271186440677966</v>
      </c>
      <c r="AA3359" s="28">
        <v>1.08994708994709</v>
      </c>
      <c r="AB3359" s="21">
        <v>1.0392523364485982</v>
      </c>
      <c r="AC3359" s="21">
        <v>0.5879265091863517</v>
      </c>
      <c r="AD3359" s="22">
        <v>1.2507836990595611</v>
      </c>
      <c r="AE3359" s="21">
        <v>0.9206174200661521</v>
      </c>
      <c r="AF3359" s="21">
        <v>0.86227544910179643</v>
      </c>
      <c r="AG3359" s="21">
        <v>0.96567505720823799</v>
      </c>
      <c r="AH3359" s="21">
        <v>0.5658362989323843</v>
      </c>
      <c r="AI3359" s="21">
        <v>0.66434782608695653</v>
      </c>
      <c r="AJ3359" s="22">
        <v>1.3326612903225807</v>
      </c>
      <c r="AK3359" s="21">
        <v>1.0602055800293686</v>
      </c>
      <c r="AL3359" s="21">
        <v>1.4496</v>
      </c>
      <c r="AM3359" s="22">
        <v>0.87816646562123035</v>
      </c>
      <c r="AN3359" s="21">
        <v>0.77052631578947373</v>
      </c>
      <c r="AO3359" s="21">
        <v>0.74252873563218391</v>
      </c>
      <c r="AP3359" s="28">
        <v>0.89513108614232206</v>
      </c>
      <c r="AQ3359" s="21">
        <v>0.64369310793237966</v>
      </c>
      <c r="AR3359" s="21">
        <v>0.77732240437158473</v>
      </c>
      <c r="AS3359" s="21">
        <v>1.1191950464396285</v>
      </c>
      <c r="AT3359" s="21">
        <v>1.0065019505851756</v>
      </c>
      <c r="AU3359" s="21">
        <v>0.5806010928961749</v>
      </c>
      <c r="AV3359" s="28">
        <v>1.3312693498452013</v>
      </c>
    </row>
    <row r="3360" spans="1:48" x14ac:dyDescent="0.25">
      <c r="A3360" t="s">
        <v>3638</v>
      </c>
      <c r="B3360" t="s">
        <v>3633</v>
      </c>
      <c r="C3360" s="2" t="s">
        <v>6</v>
      </c>
      <c r="D3360" s="21">
        <v>1.203125</v>
      </c>
      <c r="E3360" s="21">
        <v>0.93360433604336046</v>
      </c>
      <c r="F3360" s="22">
        <v>0.75490196078431371</v>
      </c>
      <c r="G3360" s="21">
        <v>0.98474341192787795</v>
      </c>
      <c r="H3360" s="21">
        <v>1.103932584269663</v>
      </c>
      <c r="I3360" s="22">
        <v>0.86442953020134228</v>
      </c>
      <c r="J3360" s="21">
        <v>0.82492581602373882</v>
      </c>
      <c r="K3360" s="21">
        <v>0.78995433789954339</v>
      </c>
      <c r="L3360" s="22">
        <v>1.0141414141414142</v>
      </c>
      <c r="M3360" s="21">
        <v>0.99808429118773945</v>
      </c>
      <c r="N3360" s="21">
        <v>1.2902298850574712</v>
      </c>
      <c r="O3360" s="22">
        <v>1.0241187384044528</v>
      </c>
      <c r="P3360" s="21">
        <v>0.76184379001280411</v>
      </c>
      <c r="Q3360" s="21">
        <v>0.81203931203931201</v>
      </c>
      <c r="R3360" s="22">
        <v>0.76904474002418377</v>
      </c>
      <c r="S3360" s="21">
        <v>0.88719512195121952</v>
      </c>
      <c r="T3360" s="21">
        <v>1.017391304347826</v>
      </c>
      <c r="U3360" s="22">
        <v>1.2066115702479339</v>
      </c>
      <c r="V3360" s="21">
        <v>0.97235772357723582</v>
      </c>
      <c r="W3360" s="21">
        <v>0.99634369287020108</v>
      </c>
      <c r="X3360" s="22">
        <v>0.95671641791044781</v>
      </c>
      <c r="Y3360" s="21">
        <v>0.91084854994629427</v>
      </c>
      <c r="Z3360" s="21">
        <v>1.0626373626373626</v>
      </c>
      <c r="AA3360" s="28">
        <v>1.1255760368663594</v>
      </c>
      <c r="AB3360" s="21">
        <v>1.3442105263157895</v>
      </c>
      <c r="AC3360" s="21">
        <v>0.95263724434876207</v>
      </c>
      <c r="AD3360" s="22">
        <v>0.95956873315363878</v>
      </c>
      <c r="AE3360" s="21">
        <v>0.89576802507836994</v>
      </c>
      <c r="AF3360" s="21">
        <v>1.0093220338983051</v>
      </c>
      <c r="AG3360" s="21">
        <v>1.0205086136177195</v>
      </c>
      <c r="AH3360" s="21">
        <v>1.2546494992846924</v>
      </c>
      <c r="AI3360" s="21">
        <v>0.87068965517241381</v>
      </c>
      <c r="AJ3360" s="22">
        <v>1.1180461329715061</v>
      </c>
      <c r="AK3360" s="21">
        <v>1.0634632819582956</v>
      </c>
      <c r="AL3360" s="21">
        <v>1.1058333333333332</v>
      </c>
      <c r="AM3360" s="22">
        <v>1.2847082494969819</v>
      </c>
      <c r="AN3360" s="21">
        <v>1.0079872204472844</v>
      </c>
      <c r="AO3360" s="21">
        <v>1.1652173913043478</v>
      </c>
      <c r="AP3360" s="28">
        <v>0.95469255663430419</v>
      </c>
      <c r="AQ3360" s="21">
        <v>1.0803212851405624</v>
      </c>
      <c r="AR3360" s="21">
        <v>1.1559829059829059</v>
      </c>
      <c r="AS3360" s="21">
        <v>0.91053677932405563</v>
      </c>
      <c r="AT3360" s="21">
        <v>1.0381526104417671</v>
      </c>
      <c r="AU3360" s="21">
        <v>1.3397435897435896</v>
      </c>
      <c r="AV3360" s="28">
        <v>1.4840954274353877</v>
      </c>
    </row>
    <row r="3361" spans="1:48" x14ac:dyDescent="0.25">
      <c r="A3361" t="s">
        <v>3639</v>
      </c>
      <c r="B3361" t="s">
        <v>3633</v>
      </c>
      <c r="C3361" s="2" t="s">
        <v>6</v>
      </c>
      <c r="D3361" s="21">
        <v>1.2757475083056478</v>
      </c>
      <c r="E3361" s="21">
        <v>1.0696969696969696</v>
      </c>
      <c r="F3361" s="22">
        <v>0.84709480122324154</v>
      </c>
      <c r="G3361" s="21">
        <v>1.0452961672473868</v>
      </c>
      <c r="H3361" s="21">
        <v>0.91340782122905029</v>
      </c>
      <c r="I3361" s="22">
        <v>1.0689655172413792</v>
      </c>
      <c r="J3361" s="21">
        <v>0.83297644539614557</v>
      </c>
      <c r="K3361" s="21">
        <v>0.79487179487179482</v>
      </c>
      <c r="L3361" s="22">
        <v>0.85747663551401865</v>
      </c>
      <c r="M3361" s="21">
        <v>0.81076066790352508</v>
      </c>
      <c r="N3361" s="21">
        <v>0.85627530364372473</v>
      </c>
      <c r="O3361" s="22">
        <v>0.89373814041745736</v>
      </c>
      <c r="P3361" s="21">
        <v>1.0679012345679013</v>
      </c>
      <c r="Q3361" s="21">
        <v>0.91891891891891897</v>
      </c>
      <c r="R3361" s="22">
        <v>0.88725490196078427</v>
      </c>
      <c r="S3361" s="21">
        <v>0.85365853658536583</v>
      </c>
      <c r="T3361" s="21">
        <v>0.88014981273408244</v>
      </c>
      <c r="U3361" s="22">
        <v>0.91864406779661012</v>
      </c>
      <c r="V3361" s="21">
        <v>0.83032490974729245</v>
      </c>
      <c r="W3361" s="21">
        <v>0.76470588235294112</v>
      </c>
      <c r="X3361" s="22">
        <v>1.1060070671378093</v>
      </c>
      <c r="Y3361" s="21">
        <v>0.86725663716814161</v>
      </c>
      <c r="Z3361" s="21">
        <v>0.82619047619047614</v>
      </c>
      <c r="AA3361" s="28">
        <v>0.833729216152019</v>
      </c>
      <c r="AB3361" s="21">
        <v>2.1880341880341883</v>
      </c>
      <c r="AC3361" s="21">
        <v>0.48373983739837401</v>
      </c>
      <c r="AD3361" s="22">
        <v>0.68157894736842106</v>
      </c>
      <c r="AE3361" s="21">
        <v>0.95427435387673953</v>
      </c>
      <c r="AF3361" s="21">
        <v>0.93650793650793651</v>
      </c>
      <c r="AG3361" s="21">
        <v>0.97530864197530864</v>
      </c>
      <c r="AH3361" s="21">
        <v>0.50872093023255816</v>
      </c>
      <c r="AI3361" s="21">
        <v>1.721875</v>
      </c>
      <c r="AJ3361" s="22">
        <v>1.7282229965156795</v>
      </c>
      <c r="AK3361" s="21">
        <v>0.74345549738219896</v>
      </c>
      <c r="AL3361" s="21">
        <v>0.82487725040916526</v>
      </c>
      <c r="AM3361" s="22">
        <v>0.73478939157566303</v>
      </c>
      <c r="AN3361" s="21">
        <v>0.63311688311688308</v>
      </c>
      <c r="AO3361" s="21">
        <v>1.1390977443609023</v>
      </c>
      <c r="AP3361" s="28">
        <v>0.8844621513944223</v>
      </c>
      <c r="AQ3361" s="21">
        <v>1.0231884057971015</v>
      </c>
      <c r="AR3361" s="21">
        <v>0.97402597402597402</v>
      </c>
      <c r="AS3361" s="21">
        <v>0.81141439205955335</v>
      </c>
      <c r="AT3361" s="21">
        <v>1.0231884057971015</v>
      </c>
      <c r="AU3361" s="21">
        <v>0.9329004329004329</v>
      </c>
      <c r="AV3361" s="28">
        <v>0.4292803970223325</v>
      </c>
    </row>
    <row r="3362" spans="1:48" x14ac:dyDescent="0.25">
      <c r="A3362" t="s">
        <v>3640</v>
      </c>
      <c r="B3362" t="s">
        <v>3633</v>
      </c>
      <c r="C3362" s="2" t="s">
        <v>6</v>
      </c>
      <c r="D3362" s="21">
        <v>1.4804597701149425</v>
      </c>
      <c r="E3362" s="21">
        <v>1.3325842696629213</v>
      </c>
      <c r="F3362" s="22">
        <v>1.4615384615384615</v>
      </c>
      <c r="G3362" s="21">
        <v>0.90283400809716596</v>
      </c>
      <c r="H3362" s="21">
        <v>0.8830897703549061</v>
      </c>
      <c r="I3362" s="22">
        <v>1.2869955156950672</v>
      </c>
      <c r="J3362" s="21">
        <v>1.038647342995169</v>
      </c>
      <c r="K3362" s="21">
        <v>1.1327868852459015</v>
      </c>
      <c r="L3362" s="22">
        <v>1.2879746835443038</v>
      </c>
      <c r="M3362" s="21">
        <v>1.4</v>
      </c>
      <c r="N3362" s="21">
        <v>1.0091638029782359</v>
      </c>
      <c r="O3362" s="22">
        <v>1.2468030690537084</v>
      </c>
      <c r="P3362" s="21">
        <v>1.3657505285412261</v>
      </c>
      <c r="Q3362" s="21">
        <v>1.2626728110599079</v>
      </c>
      <c r="R3362" s="22">
        <v>1.5567685589519651</v>
      </c>
      <c r="S3362" s="21">
        <v>1.0724381625441697</v>
      </c>
      <c r="T3362" s="21">
        <v>1.1183932346723044</v>
      </c>
      <c r="U3362" s="22">
        <v>1.4125326370757181</v>
      </c>
      <c r="V3362" s="21">
        <v>1.4975369458128078</v>
      </c>
      <c r="W3362" s="21">
        <v>1.4144578313253011</v>
      </c>
      <c r="X3362" s="22">
        <v>1.327455919395466</v>
      </c>
      <c r="Y3362" s="21">
        <v>1.6775431861804222</v>
      </c>
      <c r="Z3362" s="21">
        <v>1.4212328767123288</v>
      </c>
      <c r="AA3362" s="28">
        <v>1.431985294117647</v>
      </c>
      <c r="AB3362" s="21">
        <v>1.0396419437340154</v>
      </c>
      <c r="AC3362" s="21">
        <v>0.99717514124293782</v>
      </c>
      <c r="AD3362" s="22">
        <v>1.2354570637119113</v>
      </c>
      <c r="AE3362" s="21">
        <v>0.93495934959349591</v>
      </c>
      <c r="AF3362" s="21">
        <v>0.98350253807106602</v>
      </c>
      <c r="AG3362" s="21">
        <v>1.0532319391634981</v>
      </c>
      <c r="AH3362" s="21">
        <v>1.2071428571428571</v>
      </c>
      <c r="AI3362" s="21">
        <v>1.3613013698630136</v>
      </c>
      <c r="AJ3362" s="22">
        <v>1.5618556701030928</v>
      </c>
      <c r="AK3362" s="21">
        <v>1.0680173661360348</v>
      </c>
      <c r="AL3362" s="21">
        <v>1.4174894217207334</v>
      </c>
      <c r="AM3362" s="22">
        <v>1.5232974910394266</v>
      </c>
      <c r="AN3362" s="21">
        <v>1.2</v>
      </c>
      <c r="AO3362" s="21">
        <v>1.375</v>
      </c>
      <c r="AP3362" s="28">
        <v>1.1404358353510895</v>
      </c>
      <c r="AQ3362" s="21">
        <v>1.2975326560232221</v>
      </c>
      <c r="AR3362" s="21">
        <v>0.87006578947368418</v>
      </c>
      <c r="AS3362" s="21">
        <v>1.8126064735945486</v>
      </c>
      <c r="AT3362" s="21">
        <v>1.4310595065312046</v>
      </c>
      <c r="AU3362" s="21">
        <v>0.95888157894736847</v>
      </c>
      <c r="AV3362" s="28">
        <v>2.1618398637137988</v>
      </c>
    </row>
    <row r="3363" spans="1:48" x14ac:dyDescent="0.25">
      <c r="A3363" t="s">
        <v>3641</v>
      </c>
      <c r="B3363" t="s">
        <v>3633</v>
      </c>
      <c r="C3363" s="2" t="s">
        <v>6</v>
      </c>
      <c r="D3363" s="21">
        <v>1.0166270783847982</v>
      </c>
      <c r="E3363" s="21">
        <v>0.66421568627450978</v>
      </c>
      <c r="F3363" s="22">
        <v>1.1363636363636365</v>
      </c>
      <c r="G3363" s="21">
        <v>0.81523809523809521</v>
      </c>
      <c r="H3363" s="21">
        <v>0.91144708423326137</v>
      </c>
      <c r="I3363" s="22">
        <v>0.86486486486486491</v>
      </c>
      <c r="J3363" s="21">
        <v>0.54545454545454541</v>
      </c>
      <c r="K3363" s="21">
        <v>0.85480943738656989</v>
      </c>
      <c r="L3363" s="22">
        <v>0.78807947019867552</v>
      </c>
      <c r="M3363" s="21">
        <v>0.77263581488933597</v>
      </c>
      <c r="N3363" s="21">
        <v>0.81829268292682922</v>
      </c>
      <c r="O3363" s="22">
        <v>0.95280612244897955</v>
      </c>
      <c r="P3363" s="21">
        <v>0.74752475247524752</v>
      </c>
      <c r="Q3363" s="21">
        <v>0.69303201506591339</v>
      </c>
      <c r="R3363" s="22">
        <v>0.68552412645590677</v>
      </c>
      <c r="S3363" s="21">
        <v>1.23342175066313</v>
      </c>
      <c r="T3363" s="21">
        <v>0.88068181818181823</v>
      </c>
      <c r="U3363" s="22">
        <v>0.90423162583518935</v>
      </c>
      <c r="V3363" s="21">
        <v>0.83678160919540234</v>
      </c>
      <c r="W3363" s="21">
        <v>0.70124481327800825</v>
      </c>
      <c r="X3363" s="22">
        <v>0.69158878504672894</v>
      </c>
      <c r="Y3363" s="21">
        <v>0.67609618104667613</v>
      </c>
      <c r="Z3363" s="21">
        <v>0.81068702290076333</v>
      </c>
      <c r="AA3363" s="28">
        <v>0.95101351351351349</v>
      </c>
      <c r="AB3363" s="21">
        <v>1.0726783310901751</v>
      </c>
      <c r="AC3363" s="21">
        <v>0.91184573002754821</v>
      </c>
      <c r="AD3363" s="22">
        <v>0.34009009009009011</v>
      </c>
      <c r="AE3363" s="21">
        <v>0.82896379525593011</v>
      </c>
      <c r="AF3363" s="21">
        <v>0.89668367346938771</v>
      </c>
      <c r="AG3363" s="21">
        <v>0.95454545454545459</v>
      </c>
      <c r="AH3363" s="21">
        <v>0.62884615384615383</v>
      </c>
      <c r="AI3363" s="21">
        <v>1.6199575371549895</v>
      </c>
      <c r="AJ3363" s="22">
        <v>1.1775898520084567</v>
      </c>
      <c r="AK3363" s="21">
        <v>0.82978723404255317</v>
      </c>
      <c r="AL3363" s="21">
        <v>1.1711711711711712</v>
      </c>
      <c r="AM3363" s="22">
        <v>1.0267857142857142</v>
      </c>
      <c r="AN3363" s="21">
        <v>0.91014492753623188</v>
      </c>
      <c r="AO3363" s="21">
        <v>0.90099009900990101</v>
      </c>
      <c r="AP3363" s="28">
        <v>0.87347931873479323</v>
      </c>
      <c r="AQ3363" s="21">
        <v>0.90776699029126218</v>
      </c>
      <c r="AR3363" s="21">
        <v>1.2798013245033113</v>
      </c>
      <c r="AS3363" s="21">
        <v>1.5091514143094842</v>
      </c>
      <c r="AT3363" s="21">
        <v>0.69902912621359226</v>
      </c>
      <c r="AU3363" s="21">
        <v>1.0397350993377483</v>
      </c>
      <c r="AV3363" s="28">
        <v>1.7204658901830283</v>
      </c>
    </row>
    <row r="3364" spans="1:48" x14ac:dyDescent="0.25">
      <c r="A3364" t="s">
        <v>3642</v>
      </c>
      <c r="B3364" t="s">
        <v>3633</v>
      </c>
      <c r="C3364" s="2" t="s">
        <v>6</v>
      </c>
      <c r="D3364" s="21">
        <v>0.78947368421052633</v>
      </c>
      <c r="E3364" s="21">
        <v>1.3083475298126064</v>
      </c>
      <c r="F3364" s="22">
        <v>0.83360258481421645</v>
      </c>
      <c r="G3364" s="21">
        <v>0.85690515806988354</v>
      </c>
      <c r="H3364" s="21">
        <v>1.0116279069767442</v>
      </c>
      <c r="I3364" s="22">
        <v>1.0179640718562875</v>
      </c>
      <c r="J3364" s="21">
        <v>0.74293785310734461</v>
      </c>
      <c r="K3364" s="21">
        <v>0.85627283800243603</v>
      </c>
      <c r="L3364" s="22">
        <v>0.63111111111111107</v>
      </c>
      <c r="M3364" s="21">
        <v>1.0147255689424364</v>
      </c>
      <c r="N3364" s="21">
        <v>1.1780104712041886</v>
      </c>
      <c r="O3364" s="22">
        <v>0.81530054644808747</v>
      </c>
      <c r="P3364" s="21">
        <v>1.0489795918367346</v>
      </c>
      <c r="Q3364" s="21">
        <v>1.1961904761904762</v>
      </c>
      <c r="R3364" s="22">
        <v>1.0584070796460177</v>
      </c>
      <c r="S3364" s="21">
        <v>0.7342908438061041</v>
      </c>
      <c r="T3364" s="21">
        <v>1.0340264650283555</v>
      </c>
      <c r="U3364" s="22">
        <v>1.0626151012891345</v>
      </c>
      <c r="V3364" s="21">
        <v>0.93217054263565891</v>
      </c>
      <c r="W3364" s="21">
        <v>1.0167714884696017</v>
      </c>
      <c r="X3364" s="22">
        <v>0.9486607142857143</v>
      </c>
      <c r="Y3364" s="21">
        <v>0.74005681818181823</v>
      </c>
      <c r="Z3364" s="21">
        <v>0.79189944134078216</v>
      </c>
      <c r="AA3364" s="28">
        <v>0.85096153846153844</v>
      </c>
      <c r="AB3364" s="21">
        <v>0.676056338028169</v>
      </c>
      <c r="AC3364" s="21">
        <v>0.86321626617375236</v>
      </c>
      <c r="AD3364" s="22">
        <v>0.76715410573678289</v>
      </c>
      <c r="AE3364" s="21">
        <v>1.3814317673378076</v>
      </c>
      <c r="AF3364" s="21">
        <v>0.97983014861995754</v>
      </c>
      <c r="AG3364" s="21">
        <v>1.2589027911453321</v>
      </c>
      <c r="AH3364" s="21">
        <v>1.3338788870703764</v>
      </c>
      <c r="AI3364" s="21">
        <v>1.2058823529411764</v>
      </c>
      <c r="AJ3364" s="22">
        <v>1.6267857142857143</v>
      </c>
      <c r="AK3364" s="21">
        <v>0.7685683530678149</v>
      </c>
      <c r="AL3364" s="21">
        <v>0.80973451327433632</v>
      </c>
      <c r="AM3364" s="22">
        <v>1.1574697173620458</v>
      </c>
      <c r="AN3364" s="21">
        <v>0.99191919191919187</v>
      </c>
      <c r="AO3364" s="21">
        <v>0.84469696969696972</v>
      </c>
      <c r="AP3364" s="28">
        <v>1.0604166666666666</v>
      </c>
      <c r="AQ3364" s="21">
        <v>1.0666666666666667</v>
      </c>
      <c r="AR3364" s="21">
        <v>0.98697916666666663</v>
      </c>
      <c r="AS3364" s="21">
        <v>1.2673147023086271</v>
      </c>
      <c r="AT3364" s="21">
        <v>1.0095238095238095</v>
      </c>
      <c r="AU3364" s="21">
        <v>1.2721354166666667</v>
      </c>
      <c r="AV3364" s="28">
        <v>1.1178614823815309</v>
      </c>
    </row>
    <row r="3365" spans="1:48" x14ac:dyDescent="0.25">
      <c r="A3365" t="s">
        <v>3643</v>
      </c>
      <c r="B3365" t="s">
        <v>3633</v>
      </c>
      <c r="C3365" s="2" t="s">
        <v>6</v>
      </c>
      <c r="D3365" s="21">
        <v>0.37142857142857144</v>
      </c>
      <c r="E3365" s="21">
        <v>0.83519553072625696</v>
      </c>
      <c r="F3365" s="22">
        <v>0.36318407960199006</v>
      </c>
      <c r="G3365" s="21">
        <v>0.83161512027491413</v>
      </c>
      <c r="H3365" s="21">
        <v>0.66564417177914115</v>
      </c>
      <c r="I3365" s="22">
        <v>0.72852233676975942</v>
      </c>
      <c r="J3365" s="21">
        <v>1.065359477124183</v>
      </c>
      <c r="K3365" s="21">
        <v>0.66185567010309276</v>
      </c>
      <c r="L3365" s="22">
        <v>0.60652591170825332</v>
      </c>
      <c r="M3365" s="21">
        <v>0.86842105263157898</v>
      </c>
      <c r="N3365" s="21">
        <v>0.58247422680412375</v>
      </c>
      <c r="O3365" s="22">
        <v>0.64137931034482754</v>
      </c>
      <c r="P3365" s="21">
        <v>0.64963503649635035</v>
      </c>
      <c r="Q3365" s="21">
        <v>0.9315589353612167</v>
      </c>
      <c r="R3365" s="22">
        <v>0.84775086505190311</v>
      </c>
      <c r="S3365" s="21">
        <v>0.67105263157894735</v>
      </c>
      <c r="T3365" s="21">
        <v>0.66566265060240959</v>
      </c>
      <c r="U3365" s="22">
        <v>0.67567567567567566</v>
      </c>
      <c r="V3365" s="21">
        <v>0.67489711934156382</v>
      </c>
      <c r="W3365" s="21">
        <v>1.1570247933884297</v>
      </c>
      <c r="X3365" s="22">
        <v>0.78189300411522633</v>
      </c>
      <c r="Y3365" s="21">
        <v>0.6693121693121693</v>
      </c>
      <c r="Z3365" s="21">
        <v>0.79947916666666663</v>
      </c>
      <c r="AA3365" s="28">
        <v>0.79271708683473385</v>
      </c>
      <c r="AB3365" s="21">
        <v>0.32941176470588235</v>
      </c>
      <c r="AC3365" s="21">
        <v>1.0608695652173914</v>
      </c>
      <c r="AD3365" s="22">
        <v>0.92198581560283688</v>
      </c>
      <c r="AE3365" s="21">
        <v>0.75465313028764802</v>
      </c>
      <c r="AF3365" s="21">
        <v>0.84419713831478538</v>
      </c>
      <c r="AG3365" s="21">
        <v>0.94570928196147108</v>
      </c>
      <c r="AH3365" s="21">
        <v>1.6812499999999999</v>
      </c>
      <c r="AI3365" s="21">
        <v>1.2771929824561403</v>
      </c>
      <c r="AJ3365" s="22">
        <v>1.9030100334448161</v>
      </c>
      <c r="AK3365" s="21">
        <v>0.93621013133208253</v>
      </c>
      <c r="AL3365" s="21">
        <v>0.92883895131086147</v>
      </c>
      <c r="AM3365" s="22">
        <v>1.0556900726392251</v>
      </c>
      <c r="AN3365" s="21">
        <v>0.69736842105263153</v>
      </c>
      <c r="AO3365" s="21">
        <v>0.83221476510067116</v>
      </c>
      <c r="AP3365" s="28">
        <v>0.92363636363636359</v>
      </c>
      <c r="AQ3365" s="21">
        <v>0.78901098901098898</v>
      </c>
      <c r="AR3365" s="21">
        <v>1.199195171026157</v>
      </c>
      <c r="AS3365" s="21">
        <v>1.1388101983002832</v>
      </c>
      <c r="AT3365" s="21">
        <v>0.54725274725274731</v>
      </c>
      <c r="AU3365" s="21">
        <v>1.4245472837022133</v>
      </c>
      <c r="AV3365" s="28">
        <v>0.73937677053824358</v>
      </c>
    </row>
    <row r="3366" spans="1:48" x14ac:dyDescent="0.25">
      <c r="A3366" s="5" t="s">
        <v>3644</v>
      </c>
      <c r="B3366" s="5" t="s">
        <v>3633</v>
      </c>
      <c r="C3366" s="6" t="s">
        <v>6</v>
      </c>
      <c r="D3366" s="23">
        <v>1.173134328358209</v>
      </c>
      <c r="E3366" s="23">
        <v>1.458204334365325</v>
      </c>
      <c r="F3366" s="24">
        <v>1.2152974504249292</v>
      </c>
      <c r="G3366" s="23">
        <v>1.4735376044568245</v>
      </c>
      <c r="H3366" s="23">
        <v>1.0716049382716049</v>
      </c>
      <c r="I3366" s="24">
        <v>0.92807424593967514</v>
      </c>
      <c r="J3366" s="23">
        <v>0.6253369272237197</v>
      </c>
      <c r="K3366" s="23">
        <v>1.0146699266503667</v>
      </c>
      <c r="L3366" s="24">
        <v>0.82894736842105265</v>
      </c>
      <c r="M3366" s="23">
        <v>1.3877551020408163</v>
      </c>
      <c r="N3366" s="23">
        <v>0.85738255033557043</v>
      </c>
      <c r="O3366" s="24">
        <v>1.1214953271028036</v>
      </c>
      <c r="P3366" s="23">
        <v>0.6837944664031621</v>
      </c>
      <c r="Q3366" s="23">
        <v>0.96234309623430958</v>
      </c>
      <c r="R3366" s="24">
        <v>1.3542713567839195</v>
      </c>
      <c r="S3366" s="23">
        <v>1.1473684210526316</v>
      </c>
      <c r="T3366" s="23">
        <v>1.3043478260869565</v>
      </c>
      <c r="U3366" s="24">
        <v>0.61602209944751385</v>
      </c>
      <c r="V3366" s="23">
        <v>1.0551378446115289</v>
      </c>
      <c r="W3366" s="23">
        <v>1.4012944983818769</v>
      </c>
      <c r="X3366" s="24">
        <v>1.1887905604719764</v>
      </c>
      <c r="Y3366" s="23">
        <v>1.2731092436974789</v>
      </c>
      <c r="Z3366" s="23">
        <v>1.0253411306042886</v>
      </c>
      <c r="AA3366" s="29">
        <v>1.2126696832579185</v>
      </c>
      <c r="AB3366" s="23">
        <v>1.3937947494033414</v>
      </c>
      <c r="AC3366" s="23">
        <v>1.1257861635220126</v>
      </c>
      <c r="AD3366" s="24">
        <v>0.57928802588996764</v>
      </c>
      <c r="AE3366" s="23">
        <v>0.91637630662020908</v>
      </c>
      <c r="AF3366" s="23">
        <v>0.90693430656934304</v>
      </c>
      <c r="AG3366" s="23">
        <v>0.90280373831775695</v>
      </c>
      <c r="AH3366" s="23">
        <v>1.4786324786324787</v>
      </c>
      <c r="AI3366" s="23">
        <v>1.231638418079096</v>
      </c>
      <c r="AJ3366" s="24">
        <v>0.92805755395683454</v>
      </c>
      <c r="AK3366" s="23">
        <v>0.93789808917197448</v>
      </c>
      <c r="AL3366" s="23">
        <v>1.4017094017094016</v>
      </c>
      <c r="AM3366" s="24">
        <v>1.1382575757575757</v>
      </c>
      <c r="AN3366" s="23">
        <v>0.75503355704697983</v>
      </c>
      <c r="AO3366" s="23">
        <v>1.1550387596899225</v>
      </c>
      <c r="AP3366" s="29">
        <v>1.1205211726384365</v>
      </c>
      <c r="AQ3366" s="23">
        <v>1.1124497991967872</v>
      </c>
      <c r="AR3366" s="23">
        <v>1.3062381852551985</v>
      </c>
      <c r="AS3366" s="23">
        <v>1.1363636363636365</v>
      </c>
      <c r="AT3366" s="23">
        <v>0.70481927710843373</v>
      </c>
      <c r="AU3366" s="23">
        <v>1.3497164461247637</v>
      </c>
      <c r="AV3366" s="29">
        <v>1.1068181818181819</v>
      </c>
    </row>
    <row r="3367" spans="1:48" x14ac:dyDescent="0.25">
      <c r="A3367" t="s">
        <v>3645</v>
      </c>
      <c r="B3367" t="s">
        <v>3646</v>
      </c>
      <c r="C3367" s="2" t="s">
        <v>6</v>
      </c>
      <c r="D3367" s="21">
        <v>0.73498233215547704</v>
      </c>
      <c r="E3367" s="21">
        <v>0.88841201716738194</v>
      </c>
      <c r="F3367" s="22">
        <v>0.60869565217391308</v>
      </c>
      <c r="G3367" s="21">
        <v>0.74439461883408076</v>
      </c>
      <c r="H3367" s="21">
        <v>0.71604938271604934</v>
      </c>
      <c r="I3367" s="22">
        <v>0.79824561403508776</v>
      </c>
      <c r="J3367" s="21">
        <v>0.85766423357664234</v>
      </c>
      <c r="K3367" s="21">
        <v>1.2012779552715656</v>
      </c>
      <c r="L3367" s="22">
        <v>1.3076923076923077</v>
      </c>
      <c r="M3367" s="21">
        <v>0.66966966966966968</v>
      </c>
      <c r="N3367" s="21">
        <v>0.62105263157894741</v>
      </c>
      <c r="O3367" s="22">
        <v>0.47836538461538464</v>
      </c>
      <c r="P3367" s="21">
        <v>0.80542986425339369</v>
      </c>
      <c r="Q3367" s="21">
        <v>0.73863636363636365</v>
      </c>
      <c r="R3367" s="22">
        <v>0.52542372881355937</v>
      </c>
      <c r="S3367" s="21">
        <v>0.2530612244897959</v>
      </c>
      <c r="T3367" s="21">
        <v>0.41832669322709165</v>
      </c>
      <c r="U3367" s="22">
        <v>0.53543307086614178</v>
      </c>
      <c r="V3367" s="21">
        <v>0.70531400966183577</v>
      </c>
      <c r="W3367" s="21">
        <v>0.6333333333333333</v>
      </c>
      <c r="X3367" s="22">
        <v>0.68656716417910446</v>
      </c>
      <c r="Y3367" s="21">
        <v>0.41132075471698115</v>
      </c>
      <c r="Z3367" s="21">
        <v>0.44405594405594406</v>
      </c>
      <c r="AA3367" s="28">
        <v>0.7766323024054983</v>
      </c>
      <c r="AB3367" s="21">
        <v>0.16190476190476191</v>
      </c>
      <c r="AC3367" s="21">
        <v>0.22454308093994779</v>
      </c>
      <c r="AD3367" s="22">
        <v>0.59487179487179487</v>
      </c>
      <c r="AE3367" s="21">
        <v>0.95289079229122053</v>
      </c>
      <c r="AF3367" s="21">
        <v>0.59236947791164662</v>
      </c>
      <c r="AG3367" s="21">
        <v>1.1222707423580787</v>
      </c>
      <c r="AH3367" s="21">
        <v>0.19867549668874171</v>
      </c>
      <c r="AI3367" s="21">
        <v>0.46785714285714286</v>
      </c>
      <c r="AJ3367" s="22">
        <v>0.23193916349809887</v>
      </c>
      <c r="AK3367" s="21">
        <v>0.9193154034229829</v>
      </c>
      <c r="AL3367" s="21">
        <v>1.0986842105263157</v>
      </c>
      <c r="AM3367" s="22">
        <v>0.59817351598173518</v>
      </c>
      <c r="AN3367" s="21">
        <v>1.1863636363636363</v>
      </c>
      <c r="AO3367" s="21">
        <v>0.81382978723404253</v>
      </c>
      <c r="AP3367" s="28">
        <v>0.93280632411067199</v>
      </c>
      <c r="AQ3367" s="21">
        <v>1.0268817204301075</v>
      </c>
      <c r="AR3367" s="21">
        <v>0.71165644171779141</v>
      </c>
      <c r="AS3367" s="21">
        <v>0.81515151515151518</v>
      </c>
      <c r="AT3367" s="21">
        <v>1.4731182795698925</v>
      </c>
      <c r="AU3367" s="21">
        <v>0.7760736196319018</v>
      </c>
      <c r="AV3367" s="28">
        <v>0.36969696969696969</v>
      </c>
    </row>
    <row r="3368" spans="1:48" x14ac:dyDescent="0.25">
      <c r="A3368" t="s">
        <v>3647</v>
      </c>
      <c r="B3368" t="s">
        <v>3646</v>
      </c>
      <c r="C3368" s="2" t="s">
        <v>6</v>
      </c>
      <c r="D3368" s="21">
        <v>0.89295039164490864</v>
      </c>
      <c r="E3368" s="21">
        <v>0.82653061224489799</v>
      </c>
      <c r="F3368" s="22">
        <v>2.2955801104972378</v>
      </c>
      <c r="G3368" s="21">
        <v>1.1347150259067358</v>
      </c>
      <c r="H3368" s="21">
        <v>0.92971887550200805</v>
      </c>
      <c r="I3368" s="22">
        <v>1.0140845070422535</v>
      </c>
      <c r="J3368" s="21">
        <v>1.2229299363057324</v>
      </c>
      <c r="K3368" s="21">
        <v>2.0987012987012985</v>
      </c>
      <c r="L3368" s="22">
        <v>1.2799145299145298</v>
      </c>
      <c r="M3368" s="21">
        <v>1.2454090150250416</v>
      </c>
      <c r="N3368" s="21">
        <v>1.4247933884297521</v>
      </c>
      <c r="O3368" s="22">
        <v>1.4134615384615385</v>
      </c>
      <c r="P3368" s="21">
        <v>1.145054945054945</v>
      </c>
      <c r="Q3368" s="21">
        <v>1.1724137931034482</v>
      </c>
      <c r="R3368" s="22">
        <v>1.1898989898989898</v>
      </c>
      <c r="S3368" s="21">
        <v>0.98083067092651754</v>
      </c>
      <c r="T3368" s="21">
        <v>1.0664556962025316</v>
      </c>
      <c r="U3368" s="22">
        <v>1.0930232558139534</v>
      </c>
      <c r="V3368" s="21">
        <v>1.8410404624277457</v>
      </c>
      <c r="W3368" s="21">
        <v>1.2980295566502462</v>
      </c>
      <c r="X3368" s="22">
        <v>1.2068181818181818</v>
      </c>
      <c r="Y3368" s="21">
        <v>1.2264957264957266</v>
      </c>
      <c r="Z3368" s="21">
        <v>1.0403669724770641</v>
      </c>
      <c r="AA3368" s="28">
        <v>1.1024590163934427</v>
      </c>
      <c r="AB3368" s="21">
        <v>0.74744525547445251</v>
      </c>
      <c r="AC3368" s="21">
        <v>0.46046511627906977</v>
      </c>
      <c r="AD3368" s="22">
        <v>0.52931323283082077</v>
      </c>
      <c r="AE3368" s="21">
        <v>1.4054054054054055</v>
      </c>
      <c r="AF3368" s="21">
        <v>1.4920353982300885</v>
      </c>
      <c r="AG3368" s="21">
        <v>1.4140350877192982</v>
      </c>
      <c r="AH3368" s="21">
        <v>0.75308641975308643</v>
      </c>
      <c r="AI3368" s="21">
        <v>1.9964157706093191</v>
      </c>
      <c r="AJ3368" s="22">
        <v>1.5013477088948788</v>
      </c>
      <c r="AK3368" s="21">
        <v>0.87689713322091067</v>
      </c>
      <c r="AL3368" s="21">
        <v>1.0618421052631579</v>
      </c>
      <c r="AM3368" s="22">
        <v>0.99120234604105573</v>
      </c>
      <c r="AN3368" s="21">
        <v>0.77285318559556782</v>
      </c>
      <c r="AO3368" s="21">
        <v>1.3885350318471337</v>
      </c>
      <c r="AP3368" s="28">
        <v>1.1246290801186944</v>
      </c>
      <c r="AQ3368" s="21">
        <v>0.85066162570888471</v>
      </c>
      <c r="AR3368" s="21">
        <v>0.33090909090909093</v>
      </c>
      <c r="AS3368" s="21">
        <v>1.0543259557344065</v>
      </c>
      <c r="AT3368" s="21">
        <v>1.2003780718336483</v>
      </c>
      <c r="AU3368" s="21">
        <v>0.38</v>
      </c>
      <c r="AV3368" s="28">
        <v>0.87122736418511071</v>
      </c>
    </row>
    <row r="3369" spans="1:48" x14ac:dyDescent="0.25">
      <c r="A3369" t="s">
        <v>3648</v>
      </c>
      <c r="B3369" t="s">
        <v>3646</v>
      </c>
      <c r="C3369" s="2" t="s">
        <v>6</v>
      </c>
      <c r="D3369" s="21">
        <v>1.1252144082332762</v>
      </c>
      <c r="E3369" s="21">
        <v>1.214983713355049</v>
      </c>
      <c r="F3369" s="22">
        <v>1.2515463917525773</v>
      </c>
      <c r="G3369" s="21">
        <v>0.84083044982698962</v>
      </c>
      <c r="H3369" s="21">
        <v>1.0056179775280898</v>
      </c>
      <c r="I3369" s="22">
        <v>1.2141372141372142</v>
      </c>
      <c r="J3369" s="21">
        <v>1.2756324900133156</v>
      </c>
      <c r="K3369" s="21">
        <v>1.271186440677966</v>
      </c>
      <c r="L3369" s="22">
        <v>1.3708206686930091</v>
      </c>
      <c r="M3369" s="21">
        <v>1.0575447570332481</v>
      </c>
      <c r="N3369" s="21">
        <v>1.1290711700844391</v>
      </c>
      <c r="O3369" s="22">
        <v>1.2295482295482296</v>
      </c>
      <c r="P3369" s="21">
        <v>1.0222602739726028</v>
      </c>
      <c r="Q3369" s="21">
        <v>1.001628664495114</v>
      </c>
      <c r="R3369" s="22">
        <v>1.3368606701940036</v>
      </c>
      <c r="S3369" s="21">
        <v>1.2087475149105367</v>
      </c>
      <c r="T3369" s="21">
        <v>1.011844331641286</v>
      </c>
      <c r="U3369" s="22">
        <v>0.89322381930184802</v>
      </c>
      <c r="V3369" s="21">
        <v>1.3132832080200501</v>
      </c>
      <c r="W3369" s="21">
        <v>1.0737051792828685</v>
      </c>
      <c r="X3369" s="22">
        <v>1.796875</v>
      </c>
      <c r="Y3369" s="21">
        <v>1.1973684210526316</v>
      </c>
      <c r="Z3369" s="21">
        <v>1.0864600326264273</v>
      </c>
      <c r="AA3369" s="28">
        <v>1.3339253996447602</v>
      </c>
      <c r="AB3369" s="21">
        <v>0.96314102564102566</v>
      </c>
      <c r="AC3369" s="21">
        <v>0.74149659863945583</v>
      </c>
      <c r="AD3369" s="22">
        <v>0.81623931623931623</v>
      </c>
      <c r="AE3369" s="21">
        <v>1.2909738717339667</v>
      </c>
      <c r="AF3369" s="21">
        <v>1.1298429319371728</v>
      </c>
      <c r="AG3369" s="21">
        <v>1.1887755102040816</v>
      </c>
      <c r="AH3369" s="21">
        <v>0.97610294117647056</v>
      </c>
      <c r="AI3369" s="21">
        <v>0.70216306156405994</v>
      </c>
      <c r="AJ3369" s="22">
        <v>1.3298538622129437</v>
      </c>
      <c r="AK3369" s="21">
        <v>1.0043165467625899</v>
      </c>
      <c r="AL3369" s="21">
        <v>0.92339832869080785</v>
      </c>
      <c r="AM3369" s="22">
        <v>1.5128205128205128</v>
      </c>
      <c r="AN3369" s="21">
        <v>1.2905811623246493</v>
      </c>
      <c r="AO3369" s="21">
        <v>1.2317073170731707</v>
      </c>
      <c r="AP3369" s="28">
        <v>1.7601918465227817</v>
      </c>
      <c r="AQ3369" s="21">
        <v>1.1833910034602075</v>
      </c>
      <c r="AR3369" s="21">
        <v>1.7698170731707317</v>
      </c>
      <c r="AS3369" s="21">
        <v>1.1626928471248248</v>
      </c>
      <c r="AT3369" s="21">
        <v>1.5380622837370241</v>
      </c>
      <c r="AU3369" s="21">
        <v>2.4771341463414633</v>
      </c>
      <c r="AV3369" s="28">
        <v>0.98176718092566617</v>
      </c>
    </row>
    <row r="3370" spans="1:48" x14ac:dyDescent="0.25">
      <c r="A3370" t="s">
        <v>3649</v>
      </c>
      <c r="B3370" t="s">
        <v>3646</v>
      </c>
      <c r="C3370" s="2" t="s">
        <v>6</v>
      </c>
      <c r="D3370" s="21">
        <v>1.0866336633663367</v>
      </c>
      <c r="E3370" s="21">
        <v>0.91327623126338331</v>
      </c>
      <c r="F3370" s="22">
        <v>1.2767123287671234</v>
      </c>
      <c r="G3370" s="21">
        <v>0.92063492063492058</v>
      </c>
      <c r="H3370" s="21">
        <v>0.92742796157950902</v>
      </c>
      <c r="I3370" s="22">
        <v>0.96705882352941175</v>
      </c>
      <c r="J3370" s="21">
        <v>0.99600399600399603</v>
      </c>
      <c r="K3370" s="21">
        <v>1.1971544715447155</v>
      </c>
      <c r="L3370" s="22">
        <v>1.1118279569892473</v>
      </c>
      <c r="M3370" s="21">
        <v>1.0273010920436818</v>
      </c>
      <c r="N3370" s="21">
        <v>1.0089285714285714</v>
      </c>
      <c r="O3370" s="22">
        <v>1.1007081038552322</v>
      </c>
      <c r="P3370" s="21">
        <v>0.77115384615384619</v>
      </c>
      <c r="Q3370" s="21">
        <v>0.98813376483279391</v>
      </c>
      <c r="R3370" s="22">
        <v>1.0079726651480638</v>
      </c>
      <c r="S3370" s="21">
        <v>1.0217654171704957</v>
      </c>
      <c r="T3370" s="21">
        <v>0.80505415162454874</v>
      </c>
      <c r="U3370" s="22">
        <v>1.125</v>
      </c>
      <c r="V3370" s="21">
        <v>0.89150326797385626</v>
      </c>
      <c r="W3370" s="21">
        <v>1.1467889908256881</v>
      </c>
      <c r="X3370" s="22">
        <v>0.82241813602015112</v>
      </c>
      <c r="Y3370" s="21">
        <v>0.78864059590316571</v>
      </c>
      <c r="Z3370" s="21">
        <v>0.88898999090081887</v>
      </c>
      <c r="AA3370" s="28">
        <v>0.98432908912830563</v>
      </c>
      <c r="AB3370" s="21">
        <v>0.93896006028636025</v>
      </c>
      <c r="AC3370" s="21">
        <v>0.68148148148148147</v>
      </c>
      <c r="AD3370" s="22">
        <v>0.64240506329113922</v>
      </c>
      <c r="AE3370" s="21">
        <v>1.1729131175468483</v>
      </c>
      <c r="AF3370" s="21">
        <v>0.88888888888888884</v>
      </c>
      <c r="AG3370" s="21">
        <v>1.1568464730290458</v>
      </c>
      <c r="AH3370" s="21">
        <v>0.58461538461538465</v>
      </c>
      <c r="AI3370" s="21">
        <v>1.0081521739130435</v>
      </c>
      <c r="AJ3370" s="22">
        <v>0.62483829236739974</v>
      </c>
      <c r="AK3370" s="21">
        <v>1.0200445434298442</v>
      </c>
      <c r="AL3370" s="21">
        <v>1.0503448275862068</v>
      </c>
      <c r="AM3370" s="22">
        <v>0.87748851454823895</v>
      </c>
      <c r="AN3370" s="21">
        <v>0.97163120567375882</v>
      </c>
      <c r="AO3370" s="21">
        <v>1.0704225352112675</v>
      </c>
      <c r="AP3370" s="28">
        <v>0.98027314112291353</v>
      </c>
      <c r="AQ3370" s="21">
        <v>0.97344228804902966</v>
      </c>
      <c r="AR3370" s="21">
        <v>0.79257849666983826</v>
      </c>
      <c r="AS3370" s="21">
        <v>0.93369175627240142</v>
      </c>
      <c r="AT3370" s="21">
        <v>0.8651685393258427</v>
      </c>
      <c r="AU3370" s="21">
        <v>1.1274976213130352</v>
      </c>
      <c r="AV3370" s="28">
        <v>0.89157706093189959</v>
      </c>
    </row>
    <row r="3371" spans="1:48" x14ac:dyDescent="0.25">
      <c r="A3371" t="s">
        <v>3650</v>
      </c>
      <c r="B3371" t="s">
        <v>3646</v>
      </c>
      <c r="C3371" s="2" t="s">
        <v>6</v>
      </c>
      <c r="D3371" s="21">
        <v>1.1375838926174497</v>
      </c>
      <c r="E3371" s="21">
        <v>1.086111111111111</v>
      </c>
      <c r="F3371" s="22">
        <v>0.61988304093567248</v>
      </c>
      <c r="G3371" s="21">
        <v>0.99689440993788825</v>
      </c>
      <c r="H3371" s="21">
        <v>1.1378205128205128</v>
      </c>
      <c r="I3371" s="22">
        <v>0.97376093294460642</v>
      </c>
      <c r="J3371" s="21">
        <v>1.3022727272727272</v>
      </c>
      <c r="K3371" s="21">
        <v>1.2598870056497176</v>
      </c>
      <c r="L3371" s="22">
        <v>1.2025316455696202</v>
      </c>
      <c r="M3371" s="21">
        <v>0.99612403100775193</v>
      </c>
      <c r="N3371" s="21">
        <v>0.90371621621621623</v>
      </c>
      <c r="O3371" s="22">
        <v>0.99277978339350181</v>
      </c>
      <c r="P3371" s="21">
        <v>1.1363636363636365</v>
      </c>
      <c r="Q3371" s="21">
        <v>1.1095100864553313</v>
      </c>
      <c r="R3371" s="22">
        <v>0.59466019417475724</v>
      </c>
      <c r="S3371" s="21">
        <v>0.77450980392156865</v>
      </c>
      <c r="T3371" s="21">
        <v>0.65155807365439089</v>
      </c>
      <c r="U3371" s="22">
        <v>0.45945945945945948</v>
      </c>
      <c r="V3371" s="21">
        <v>1.1323076923076922</v>
      </c>
      <c r="W3371" s="21">
        <v>0.75543478260869568</v>
      </c>
      <c r="X3371" s="22">
        <v>1.1834862385321101</v>
      </c>
      <c r="Y3371" s="21">
        <v>0.92</v>
      </c>
      <c r="Z3371" s="21">
        <v>0.66244725738396626</v>
      </c>
      <c r="AA3371" s="28">
        <v>0.95022624434389136</v>
      </c>
      <c r="AB3371" s="21">
        <v>0.39306358381502893</v>
      </c>
      <c r="AC3371" s="21">
        <v>0.33850129198966411</v>
      </c>
      <c r="AD3371" s="22">
        <v>0.64653641207815271</v>
      </c>
      <c r="AE3371" s="21">
        <v>1.5106382978723405</v>
      </c>
      <c r="AF3371" s="21">
        <v>1.0868055555555556</v>
      </c>
      <c r="AG3371" s="21">
        <v>1.1782945736434109</v>
      </c>
      <c r="AH3371" s="21">
        <v>0.24022346368715083</v>
      </c>
      <c r="AI3371" s="21">
        <v>0.49532710280373832</v>
      </c>
      <c r="AJ3371" s="22">
        <v>0.40753424657534248</v>
      </c>
      <c r="AK3371" s="21">
        <v>0.93829401088929221</v>
      </c>
      <c r="AL3371" s="21">
        <v>1.2524999999999999</v>
      </c>
      <c r="AM3371" s="22">
        <v>0.79073482428115016</v>
      </c>
      <c r="AN3371" s="21">
        <v>0.81063122923588038</v>
      </c>
      <c r="AO3371" s="21">
        <v>0.85810810810810811</v>
      </c>
      <c r="AP3371" s="28">
        <v>1.1872791519434629</v>
      </c>
      <c r="AQ3371" s="21">
        <v>1.079303675048356</v>
      </c>
      <c r="AR3371" s="21">
        <v>1.432608695652174</v>
      </c>
      <c r="AS3371" s="21">
        <v>0.720558882235529</v>
      </c>
      <c r="AT3371" s="21">
        <v>0.85106382978723405</v>
      </c>
      <c r="AU3371" s="21">
        <v>0.79565217391304344</v>
      </c>
      <c r="AV3371" s="28">
        <v>0.82435129740518964</v>
      </c>
    </row>
    <row r="3372" spans="1:48" x14ac:dyDescent="0.25">
      <c r="A3372" t="s">
        <v>3651</v>
      </c>
      <c r="B3372" t="s">
        <v>3646</v>
      </c>
      <c r="C3372" s="2" t="s">
        <v>6</v>
      </c>
      <c r="D3372" s="21">
        <v>1.0055555555555555</v>
      </c>
      <c r="E3372" s="21">
        <v>0.82332563510392609</v>
      </c>
      <c r="F3372" s="22">
        <v>1.7378048780487805</v>
      </c>
      <c r="G3372" s="21">
        <v>0.87225806451612908</v>
      </c>
      <c r="H3372" s="21">
        <v>1.0933165195460277</v>
      </c>
      <c r="I3372" s="22">
        <v>1.3348909657320873</v>
      </c>
      <c r="J3372" s="21">
        <v>0.91925988225399491</v>
      </c>
      <c r="K3372" s="21">
        <v>0.99616122840690979</v>
      </c>
      <c r="L3372" s="22">
        <v>1.370748299319728</v>
      </c>
      <c r="M3372" s="21">
        <v>1.1801801801801801</v>
      </c>
      <c r="N3372" s="21">
        <v>1.2323529411764707</v>
      </c>
      <c r="O3372" s="22">
        <v>1.5277486910994764</v>
      </c>
      <c r="P3372" s="21">
        <v>1.4371584699453552</v>
      </c>
      <c r="Q3372" s="21">
        <v>1.156062424969988</v>
      </c>
      <c r="R3372" s="22">
        <v>1.5787476280834916</v>
      </c>
      <c r="S3372" s="21">
        <v>1.0497448979591837</v>
      </c>
      <c r="T3372" s="21">
        <v>1.1575829383886256</v>
      </c>
      <c r="U3372" s="22">
        <v>1.3286384976525822</v>
      </c>
      <c r="V3372" s="21">
        <v>1.1220850480109739</v>
      </c>
      <c r="W3372" s="21">
        <v>1.0466666666666666</v>
      </c>
      <c r="X3372" s="22">
        <v>1.3163934426229509</v>
      </c>
      <c r="Y3372" s="21">
        <v>0.96113445378151263</v>
      </c>
      <c r="Z3372" s="21">
        <v>0.99189463019250257</v>
      </c>
      <c r="AA3372" s="28">
        <v>1.5959438377535102</v>
      </c>
      <c r="AB3372" s="21">
        <v>0.72497365648050582</v>
      </c>
      <c r="AC3372" s="21">
        <v>0.81547064305684991</v>
      </c>
      <c r="AD3372" s="22">
        <v>1.2055288461538463</v>
      </c>
      <c r="AE3372" s="21">
        <v>0.87325038880248829</v>
      </c>
      <c r="AF3372" s="21">
        <v>1.1087832393231265</v>
      </c>
      <c r="AG3372" s="21">
        <v>1.393103448275862</v>
      </c>
      <c r="AH3372" s="21">
        <v>0.78266331658291455</v>
      </c>
      <c r="AI3372" s="21">
        <v>0.97206053550640281</v>
      </c>
      <c r="AJ3372" s="22">
        <v>1.7222222222222223</v>
      </c>
      <c r="AK3372" s="21">
        <v>1.2889858233369684</v>
      </c>
      <c r="AL3372" s="21">
        <v>0.87190435525192145</v>
      </c>
      <c r="AM3372" s="22">
        <v>1.1020642201834863</v>
      </c>
      <c r="AN3372" s="21">
        <v>1.2496147919876734</v>
      </c>
      <c r="AO3372" s="21">
        <v>1.1401617250673854</v>
      </c>
      <c r="AP3372" s="28">
        <v>1.5354609929078014</v>
      </c>
      <c r="AQ3372" s="21">
        <v>1.1845861084681255</v>
      </c>
      <c r="AR3372" s="21">
        <v>1.0238095238095237</v>
      </c>
      <c r="AS3372" s="21">
        <v>1.222938144329897</v>
      </c>
      <c r="AT3372" s="21">
        <v>0.70980019029495722</v>
      </c>
      <c r="AU3372" s="21">
        <v>1.228395061728395</v>
      </c>
      <c r="AV3372" s="28">
        <v>1.0695876288659794</v>
      </c>
    </row>
    <row r="3373" spans="1:48" x14ac:dyDescent="0.25">
      <c r="A3373" t="s">
        <v>3652</v>
      </c>
      <c r="B3373" t="s">
        <v>3646</v>
      </c>
      <c r="C3373" s="2" t="s">
        <v>6</v>
      </c>
      <c r="D3373" s="21">
        <v>0.95132743362831862</v>
      </c>
      <c r="E3373" s="21">
        <v>0.74392935982339958</v>
      </c>
      <c r="F3373" s="22">
        <v>1.1950000000000001</v>
      </c>
      <c r="G3373" s="21">
        <v>1.0351966873706004</v>
      </c>
      <c r="H3373" s="21">
        <v>1.1235697940503433</v>
      </c>
      <c r="I3373" s="22">
        <v>0.92523364485981308</v>
      </c>
      <c r="J3373" s="21">
        <v>0.94007490636704116</v>
      </c>
      <c r="K3373" s="21">
        <v>1.0436893203883495</v>
      </c>
      <c r="L3373" s="22">
        <v>1.5182481751824817</v>
      </c>
      <c r="M3373" s="21">
        <v>0.8412921348314607</v>
      </c>
      <c r="N3373" s="21">
        <v>0.8590852904820766</v>
      </c>
      <c r="O3373" s="22">
        <v>0.94865211810012839</v>
      </c>
      <c r="P3373" s="21">
        <v>1.0221465076660987</v>
      </c>
      <c r="Q3373" s="21">
        <v>0.89873417721518989</v>
      </c>
      <c r="R3373" s="22">
        <v>0.84739676840215439</v>
      </c>
      <c r="S3373" s="21">
        <v>0.62785388127853881</v>
      </c>
      <c r="T3373" s="21">
        <v>0.61538461538461542</v>
      </c>
      <c r="U3373" s="22">
        <v>0.58027522935779818</v>
      </c>
      <c r="V3373" s="21">
        <v>0.80154142581888244</v>
      </c>
      <c r="W3373" s="21">
        <v>0.57570093457943927</v>
      </c>
      <c r="X3373" s="22">
        <v>0.72428884026258211</v>
      </c>
      <c r="Y3373" s="21">
        <v>0.70642201834862384</v>
      </c>
      <c r="Z3373" s="21">
        <v>0.73719008264462815</v>
      </c>
      <c r="AA3373" s="28">
        <v>0.64525139664804465</v>
      </c>
      <c r="AB3373" s="21">
        <v>0.4152542372881356</v>
      </c>
      <c r="AC3373" s="21">
        <v>0.16343490304709141</v>
      </c>
      <c r="AD3373" s="22">
        <v>0.33278688524590166</v>
      </c>
      <c r="AE3373" s="21">
        <v>0.69571639586410639</v>
      </c>
      <c r="AF3373" s="21">
        <v>0.74843554443053817</v>
      </c>
      <c r="AG3373" s="21">
        <v>0.82301980198019797</v>
      </c>
      <c r="AH3373" s="21">
        <v>0.49665924276169265</v>
      </c>
      <c r="AI3373" s="21">
        <v>0.3926247288503254</v>
      </c>
      <c r="AJ3373" s="22">
        <v>0.67407407407407405</v>
      </c>
      <c r="AK3373" s="21">
        <v>0.92496589358799453</v>
      </c>
      <c r="AL3373" s="21">
        <v>1.1942934782608696</v>
      </c>
      <c r="AM3373" s="22">
        <v>0.97114178168130494</v>
      </c>
      <c r="AN3373" s="21">
        <v>1.2026315789473685</v>
      </c>
      <c r="AO3373" s="21">
        <v>1.1572164948453609</v>
      </c>
      <c r="AP3373" s="28">
        <v>1.326086956521739</v>
      </c>
      <c r="AQ3373" s="21">
        <v>0.7577741407528642</v>
      </c>
      <c r="AR3373" s="21">
        <v>0.78668941979522189</v>
      </c>
      <c r="AS3373" s="21">
        <v>1.1359724612736661</v>
      </c>
      <c r="AT3373" s="21">
        <v>0.707037643207856</v>
      </c>
      <c r="AU3373" s="21">
        <v>0.7662116040955631</v>
      </c>
      <c r="AV3373" s="28">
        <v>1.0034423407917383</v>
      </c>
    </row>
    <row r="3374" spans="1:48" x14ac:dyDescent="0.25">
      <c r="A3374" t="s">
        <v>3653</v>
      </c>
      <c r="B3374" t="s">
        <v>3646</v>
      </c>
      <c r="C3374" s="2" t="s">
        <v>6</v>
      </c>
      <c r="D3374" s="21">
        <v>1.2158273381294964</v>
      </c>
      <c r="E3374" s="21">
        <v>1.608744394618834</v>
      </c>
      <c r="F3374" s="22">
        <v>1.2745098039215685</v>
      </c>
      <c r="G3374" s="21">
        <v>1.1166253101736974</v>
      </c>
      <c r="H3374" s="21">
        <v>1.099639855942377</v>
      </c>
      <c r="I3374" s="22">
        <v>1.0641646489104115</v>
      </c>
      <c r="J3374" s="21">
        <v>1.027331189710611</v>
      </c>
      <c r="K3374" s="21">
        <v>1.6415094339622642</v>
      </c>
      <c r="L3374" s="22">
        <v>1.5746924428822495</v>
      </c>
      <c r="M3374" s="21">
        <v>1.1552511415525115</v>
      </c>
      <c r="N3374" s="21">
        <v>1.3476363636363637</v>
      </c>
      <c r="O3374" s="22">
        <v>1.3241713823767178</v>
      </c>
      <c r="P3374" s="21">
        <v>1.3355899419729207</v>
      </c>
      <c r="Q3374" s="21">
        <v>1.0644490644490645</v>
      </c>
      <c r="R3374" s="22">
        <v>1.3275261324041812</v>
      </c>
      <c r="S3374" s="21">
        <v>1.024340770791075</v>
      </c>
      <c r="T3374" s="21">
        <v>1.4090419806243273</v>
      </c>
      <c r="U3374" s="22">
        <v>1.7482837528604118</v>
      </c>
      <c r="V3374" s="21">
        <v>1.4811320754716981</v>
      </c>
      <c r="W3374" s="21">
        <v>1.5067750677506775</v>
      </c>
      <c r="X3374" s="22">
        <v>1.375</v>
      </c>
      <c r="Y3374" s="21">
        <v>1.5275800711743772</v>
      </c>
      <c r="Z3374" s="21">
        <v>1.4026905829596412</v>
      </c>
      <c r="AA3374" s="28">
        <v>1.6531671858774664</v>
      </c>
      <c r="AB3374" s="21">
        <v>0.74765625000000002</v>
      </c>
      <c r="AC3374" s="21">
        <v>0.93863439930855663</v>
      </c>
      <c r="AD3374" s="22">
        <v>1.7012987012987013</v>
      </c>
      <c r="AE3374" s="21">
        <v>1.3463875759621877</v>
      </c>
      <c r="AF3374" s="21">
        <v>1.1220142027114268</v>
      </c>
      <c r="AG3374" s="21">
        <v>1.0584126984126985</v>
      </c>
      <c r="AH3374" s="21">
        <v>1.4298076923076923</v>
      </c>
      <c r="AI3374" s="21">
        <v>1.3266475644699141</v>
      </c>
      <c r="AJ3374" s="22">
        <v>1.4630940343781598</v>
      </c>
      <c r="AK3374" s="21">
        <v>1.2063241106719367</v>
      </c>
      <c r="AL3374" s="21">
        <v>1.2386058981233243</v>
      </c>
      <c r="AM3374" s="22">
        <v>1.0909090909090908</v>
      </c>
      <c r="AN3374" s="21">
        <v>1.2634146341463415</v>
      </c>
      <c r="AO3374" s="21">
        <v>1.3341121495327102</v>
      </c>
      <c r="AP3374" s="28">
        <v>1.4462242562929062</v>
      </c>
      <c r="AQ3374" s="21">
        <v>1.3531714956930305</v>
      </c>
      <c r="AR3374" s="21">
        <v>1.3622950819672131</v>
      </c>
      <c r="AS3374" s="21">
        <v>1.2868719611021069</v>
      </c>
      <c r="AT3374" s="21">
        <v>1.2756460454189507</v>
      </c>
      <c r="AU3374" s="21">
        <v>1.5303278688524591</v>
      </c>
      <c r="AV3374" s="28">
        <v>1.2317666126418152</v>
      </c>
    </row>
    <row r="3375" spans="1:48" x14ac:dyDescent="0.25">
      <c r="A3375" t="s">
        <v>3654</v>
      </c>
      <c r="B3375" t="s">
        <v>3646</v>
      </c>
      <c r="C3375" s="2" t="s">
        <v>6</v>
      </c>
      <c r="D3375" s="21">
        <v>1.4204322200392927</v>
      </c>
      <c r="E3375" s="21">
        <v>0.86546184738955823</v>
      </c>
      <c r="F3375" s="22">
        <v>0.59756097560975607</v>
      </c>
      <c r="G3375" s="21">
        <v>0.89915966386554624</v>
      </c>
      <c r="H3375" s="21">
        <v>1.091549295774648</v>
      </c>
      <c r="I3375" s="22">
        <v>0.92653061224489797</v>
      </c>
      <c r="J3375" s="21">
        <v>1.0278232405891981</v>
      </c>
      <c r="K3375" s="21">
        <v>0.9094594594594595</v>
      </c>
      <c r="L3375" s="22">
        <v>1.3777777777777778</v>
      </c>
      <c r="M3375" s="21">
        <v>1.0772727272727274</v>
      </c>
      <c r="N3375" s="21">
        <v>0.65351418002466088</v>
      </c>
      <c r="O3375" s="22">
        <v>0.92512690355329952</v>
      </c>
      <c r="P3375" s="21">
        <v>1.1062717770034842</v>
      </c>
      <c r="Q3375" s="21">
        <v>0.88631984585741808</v>
      </c>
      <c r="R3375" s="22">
        <v>1.2377450980392157</v>
      </c>
      <c r="S3375" s="21">
        <v>0.87784679089026918</v>
      </c>
      <c r="T3375" s="21">
        <v>0.86590909090909096</v>
      </c>
      <c r="U3375" s="22">
        <v>0.65330188679245282</v>
      </c>
      <c r="V3375" s="21">
        <v>1.0720000000000001</v>
      </c>
      <c r="W3375" s="21">
        <v>0.77030162412993042</v>
      </c>
      <c r="X3375" s="22">
        <v>0.66738197424892709</v>
      </c>
      <c r="Y3375" s="21">
        <v>1.2293906810035842</v>
      </c>
      <c r="Z3375" s="21">
        <v>1.0823529411764705</v>
      </c>
      <c r="AA3375" s="28">
        <v>0.78167938931297709</v>
      </c>
      <c r="AB3375" s="21">
        <v>0.69402985074626866</v>
      </c>
      <c r="AC3375" s="21">
        <v>0.50078740157480317</v>
      </c>
      <c r="AD3375" s="22">
        <v>0.58448753462603875</v>
      </c>
      <c r="AE3375" s="21">
        <v>1.1173260572987722</v>
      </c>
      <c r="AF3375" s="21">
        <v>1.3046448087431695</v>
      </c>
      <c r="AG3375" s="21">
        <v>0.98388829215896889</v>
      </c>
      <c r="AH3375" s="21">
        <v>0.31951219512195123</v>
      </c>
      <c r="AI3375" s="21">
        <v>0.91338582677165359</v>
      </c>
      <c r="AJ3375" s="22">
        <v>0.772823779193206</v>
      </c>
      <c r="AK3375" s="21">
        <v>1.2399425287356323</v>
      </c>
      <c r="AL3375" s="21">
        <v>0.75059101654846339</v>
      </c>
      <c r="AM3375" s="22">
        <v>1.1325459317585302</v>
      </c>
      <c r="AN3375" s="21">
        <v>0.87130801687763715</v>
      </c>
      <c r="AO3375" s="21">
        <v>1.1302325581395349</v>
      </c>
      <c r="AP3375" s="28">
        <v>0.7080459770114943</v>
      </c>
      <c r="AQ3375" s="21">
        <v>1.1433506044905009</v>
      </c>
      <c r="AR3375" s="21">
        <v>0.76</v>
      </c>
      <c r="AS3375" s="21">
        <v>0.97079037800687284</v>
      </c>
      <c r="AT3375" s="21">
        <v>1.0587219343696028</v>
      </c>
      <c r="AU3375" s="21">
        <v>0.85166666666666668</v>
      </c>
      <c r="AV3375" s="28">
        <v>1.1958762886597938</v>
      </c>
    </row>
    <row r="3376" spans="1:48" x14ac:dyDescent="0.25">
      <c r="A3376" t="s">
        <v>3655</v>
      </c>
      <c r="B3376" t="s">
        <v>3646</v>
      </c>
      <c r="C3376" s="2" t="s">
        <v>6</v>
      </c>
      <c r="D3376" s="21">
        <v>0.61594202898550721</v>
      </c>
      <c r="E3376" s="21">
        <v>0.62424242424242427</v>
      </c>
      <c r="F3376" s="22">
        <v>1.0718954248366013</v>
      </c>
      <c r="G3376" s="21">
        <v>0.77483443708609268</v>
      </c>
      <c r="H3376" s="21">
        <v>1.2975206611570247</v>
      </c>
      <c r="I3376" s="22">
        <v>1.0987654320987654</v>
      </c>
      <c r="J3376" s="21">
        <v>1.0359281437125749</v>
      </c>
      <c r="K3376" s="21">
        <v>0.95918367346938771</v>
      </c>
      <c r="L3376" s="22">
        <v>1.0934065934065933</v>
      </c>
      <c r="M3376" s="21">
        <v>1.0088105726872247</v>
      </c>
      <c r="N3376" s="21">
        <v>0.86206896551724133</v>
      </c>
      <c r="O3376" s="22">
        <v>0.76450511945392496</v>
      </c>
      <c r="P3376" s="21">
        <v>1.0984848484848484</v>
      </c>
      <c r="Q3376" s="21">
        <v>0.5357142857142857</v>
      </c>
      <c r="R3376" s="22">
        <v>1.4634146341463414</v>
      </c>
      <c r="S3376" s="21">
        <v>0.5757575757575758</v>
      </c>
      <c r="T3376" s="21">
        <v>1.2706766917293233</v>
      </c>
      <c r="U3376" s="22">
        <v>0.87570621468926557</v>
      </c>
      <c r="V3376" s="21">
        <v>1.3513513513513513</v>
      </c>
      <c r="W3376" s="21">
        <v>0.83571428571428574</v>
      </c>
      <c r="X3376" s="22">
        <v>0.7946428571428571</v>
      </c>
      <c r="Y3376" s="21">
        <v>0.85624999999999996</v>
      </c>
      <c r="Z3376" s="21">
        <v>1.0234375</v>
      </c>
      <c r="AA3376" s="28">
        <v>0.62337662337662336</v>
      </c>
      <c r="AB3376" s="21">
        <v>0.85677749360613809</v>
      </c>
      <c r="AC3376" s="21">
        <v>1.2253521126760563</v>
      </c>
      <c r="AD3376" s="22">
        <v>1.0390879478827362</v>
      </c>
      <c r="AE3376" s="21">
        <v>0.88995215311004783</v>
      </c>
      <c r="AF3376" s="21">
        <v>1.248868778280543</v>
      </c>
      <c r="AG3376" s="21">
        <v>1.8292682926829269</v>
      </c>
      <c r="AH3376" s="21">
        <v>0.16666666666666666</v>
      </c>
      <c r="AI3376" s="21">
        <v>0.99346405228758172</v>
      </c>
      <c r="AJ3376" s="22">
        <v>0.38461538461538464</v>
      </c>
      <c r="AK3376" s="21">
        <v>1.6456692913385826</v>
      </c>
      <c r="AL3376" s="21">
        <v>0.88372093023255816</v>
      </c>
      <c r="AM3376" s="22">
        <v>0.86328125</v>
      </c>
      <c r="AN3376" s="21">
        <v>1.7075471698113207</v>
      </c>
      <c r="AO3376" s="21">
        <v>0.82733812949640284</v>
      </c>
      <c r="AP3376" s="28">
        <v>0.74774774774774777</v>
      </c>
      <c r="AQ3376" s="21">
        <v>0.44654088050314467</v>
      </c>
      <c r="AR3376" s="21">
        <v>0.25966850828729282</v>
      </c>
      <c r="AS3376" s="21">
        <v>0.62121212121212122</v>
      </c>
      <c r="AT3376" s="21">
        <v>0.44654088050314467</v>
      </c>
      <c r="AU3376" s="21">
        <v>0.27071823204419887</v>
      </c>
      <c r="AV3376" s="28">
        <v>0.8737373737373737</v>
      </c>
    </row>
    <row r="3377" spans="1:48" x14ac:dyDescent="0.25">
      <c r="A3377" t="s">
        <v>3656</v>
      </c>
      <c r="B3377" t="s">
        <v>3646</v>
      </c>
      <c r="C3377" s="2" t="s">
        <v>6</v>
      </c>
      <c r="D3377" s="21">
        <v>2.0497512437810945</v>
      </c>
      <c r="E3377" s="21">
        <v>0.97424892703862664</v>
      </c>
      <c r="F3377" s="22">
        <v>1.2266666666666666</v>
      </c>
      <c r="G3377" s="21">
        <v>0.91836734693877553</v>
      </c>
      <c r="H3377" s="21">
        <v>1.0218978102189782</v>
      </c>
      <c r="I3377" s="22">
        <v>1.0544217687074831</v>
      </c>
      <c r="J3377" s="21">
        <v>2.1161290322580646</v>
      </c>
      <c r="K3377" s="21">
        <v>1.3157894736842106</v>
      </c>
      <c r="L3377" s="22">
        <v>1.3766666666666667</v>
      </c>
      <c r="M3377" s="21">
        <v>1.1675</v>
      </c>
      <c r="N3377" s="21">
        <v>1.2646310432569974</v>
      </c>
      <c r="O3377" s="22">
        <v>1.5890736342042755</v>
      </c>
      <c r="P3377" s="21">
        <v>1.0595238095238095</v>
      </c>
      <c r="Q3377" s="21">
        <v>0.8970588235294118</v>
      </c>
      <c r="R3377" s="22">
        <v>0.77089783281733748</v>
      </c>
      <c r="S3377" s="21">
        <v>0.90277777777777779</v>
      </c>
      <c r="T3377" s="21">
        <v>1.3300970873786409</v>
      </c>
      <c r="U3377" s="22">
        <v>1.3033175355450237</v>
      </c>
      <c r="V3377" s="21">
        <v>1.2426470588235294</v>
      </c>
      <c r="W3377" s="21">
        <v>1.9213483146067416</v>
      </c>
      <c r="X3377" s="22">
        <v>1.4731182795698925</v>
      </c>
      <c r="Y3377" s="21">
        <v>1.1480263157894737</v>
      </c>
      <c r="Z3377" s="21">
        <v>1.1554252199413491</v>
      </c>
      <c r="AA3377" s="28">
        <v>1.335180055401662</v>
      </c>
      <c r="AB3377" s="21">
        <v>0.79629629629629628</v>
      </c>
      <c r="AC3377" s="21">
        <v>2.1160714285714284</v>
      </c>
      <c r="AD3377" s="22">
        <v>0.47420147420147418</v>
      </c>
      <c r="AE3377" s="21">
        <v>1.382051282051282</v>
      </c>
      <c r="AF3377" s="21">
        <v>0.99251870324189528</v>
      </c>
      <c r="AG3377" s="21">
        <v>0.94767441860465118</v>
      </c>
      <c r="AH3377" s="21">
        <v>1.9292035398230087</v>
      </c>
      <c r="AI3377" s="21">
        <v>1.5884955752212389</v>
      </c>
      <c r="AJ3377" s="22">
        <v>1.3090277777777777</v>
      </c>
      <c r="AK3377" s="21">
        <v>1.0176600441501105</v>
      </c>
      <c r="AL3377" s="21">
        <v>0.98416289592760176</v>
      </c>
      <c r="AM3377" s="22">
        <v>0.97488584474885842</v>
      </c>
      <c r="AN3377" s="21">
        <v>1.6446700507614214</v>
      </c>
      <c r="AO3377" s="21">
        <v>1.2451923076923077</v>
      </c>
      <c r="AP3377" s="28">
        <v>1.5276381909547738</v>
      </c>
      <c r="AQ3377" s="21">
        <v>1.4098939929328622</v>
      </c>
      <c r="AR3377" s="21">
        <v>1.8960573476702509</v>
      </c>
      <c r="AS3377" s="21">
        <v>1.6753623188405797</v>
      </c>
      <c r="AT3377" s="21">
        <v>1.795053003533569</v>
      </c>
      <c r="AU3377" s="21">
        <v>1.6129032258064515</v>
      </c>
      <c r="AV3377" s="28">
        <v>1.2724637681159421</v>
      </c>
    </row>
    <row r="3378" spans="1:48" x14ac:dyDescent="0.25">
      <c r="A3378" t="s">
        <v>3657</v>
      </c>
      <c r="B3378" t="s">
        <v>3646</v>
      </c>
      <c r="C3378" s="2" t="s">
        <v>6</v>
      </c>
      <c r="D3378" s="21">
        <v>1.3333333333333333</v>
      </c>
      <c r="E3378" s="21">
        <v>0.83599088838268798</v>
      </c>
      <c r="F3378" s="22">
        <v>1.8935064935064936</v>
      </c>
      <c r="G3378" s="21">
        <v>1.0811403508771931</v>
      </c>
      <c r="H3378" s="21">
        <v>1.1353383458646618</v>
      </c>
      <c r="I3378" s="22">
        <v>0.9543568464730291</v>
      </c>
      <c r="J3378" s="21">
        <v>1.0135135135135136</v>
      </c>
      <c r="K3378" s="21">
        <v>1.8072562358276645</v>
      </c>
      <c r="L3378" s="22">
        <v>1.6623376623376624</v>
      </c>
      <c r="M3378" s="21">
        <v>1.6048</v>
      </c>
      <c r="N3378" s="21">
        <v>1.4678362573099415</v>
      </c>
      <c r="O3378" s="22">
        <v>1.4842271293375395</v>
      </c>
      <c r="P3378" s="21">
        <v>1.1482142857142856</v>
      </c>
      <c r="Q3378" s="21">
        <v>1.6378600823045268</v>
      </c>
      <c r="R3378" s="22">
        <v>1.2082585278276481</v>
      </c>
      <c r="S3378" s="21">
        <v>1.4435028248587571</v>
      </c>
      <c r="T3378" s="21">
        <v>1.1197339246119733</v>
      </c>
      <c r="U3378" s="22">
        <v>1.3566433566433567</v>
      </c>
      <c r="V3378" s="21">
        <v>1.3596673596673596</v>
      </c>
      <c r="W3378" s="21">
        <v>1.2780172413793103</v>
      </c>
      <c r="X3378" s="22">
        <v>0.9563567362428842</v>
      </c>
      <c r="Y3378" s="21">
        <v>1.4330434782608696</v>
      </c>
      <c r="Z3378" s="21">
        <v>1.4188741721854305</v>
      </c>
      <c r="AA3378" s="28">
        <v>1.6203866432337435</v>
      </c>
      <c r="AB3378" s="21">
        <v>1.5354477611940298</v>
      </c>
      <c r="AC3378" s="21">
        <v>1.6646153846153846</v>
      </c>
      <c r="AD3378" s="22">
        <v>1.4401473296500922</v>
      </c>
      <c r="AE3378" s="21">
        <v>0.95541401273885351</v>
      </c>
      <c r="AF3378" s="21">
        <v>1.1574344023323615</v>
      </c>
      <c r="AG3378" s="21">
        <v>1.0724852071005917</v>
      </c>
      <c r="AH3378" s="21">
        <v>1.5866666666666667</v>
      </c>
      <c r="AI3378" s="21">
        <v>0.7635574837310195</v>
      </c>
      <c r="AJ3378" s="22">
        <v>1.7419354838709677</v>
      </c>
      <c r="AK3378" s="21">
        <v>1.0816944024205748</v>
      </c>
      <c r="AL3378" s="21">
        <v>1.1660231660231659</v>
      </c>
      <c r="AM3378" s="22">
        <v>1.3436293436293436</v>
      </c>
      <c r="AN3378" s="21">
        <v>1.2004889975550121</v>
      </c>
      <c r="AO3378" s="21">
        <v>1.4810810810810811</v>
      </c>
      <c r="AP3378" s="28">
        <v>1.4478527607361964</v>
      </c>
      <c r="AQ3378" s="21">
        <v>1.0074349442379182</v>
      </c>
      <c r="AR3378" s="21">
        <v>0.73260073260073255</v>
      </c>
      <c r="AS3378" s="21">
        <v>1.4909420289855073</v>
      </c>
      <c r="AT3378" s="21">
        <v>1.228624535315985</v>
      </c>
      <c r="AU3378" s="21">
        <v>1.0256410256410255</v>
      </c>
      <c r="AV3378" s="28">
        <v>1.0108695652173914</v>
      </c>
    </row>
    <row r="3379" spans="1:48" x14ac:dyDescent="0.25">
      <c r="A3379" t="s">
        <v>3658</v>
      </c>
      <c r="B3379" t="s">
        <v>3646</v>
      </c>
      <c r="C3379" s="2" t="s">
        <v>6</v>
      </c>
      <c r="D3379" s="21">
        <v>0.87951807228915657</v>
      </c>
      <c r="E3379" s="21">
        <v>1.5930599369085174</v>
      </c>
      <c r="F3379" s="22">
        <v>0.94568690095846641</v>
      </c>
      <c r="G3379" s="21">
        <v>1.0361842105263157</v>
      </c>
      <c r="H3379" s="21">
        <v>0.92260061919504643</v>
      </c>
      <c r="I3379" s="22">
        <v>1.2083333333333333</v>
      </c>
      <c r="J3379" s="21">
        <v>1.3132183908045978</v>
      </c>
      <c r="K3379" s="21">
        <v>1.8114285714285714</v>
      </c>
      <c r="L3379" s="22">
        <v>0.95161290322580649</v>
      </c>
      <c r="M3379" s="21">
        <v>1.024742268041237</v>
      </c>
      <c r="N3379" s="21">
        <v>1.1513944223107571</v>
      </c>
      <c r="O3379" s="22">
        <v>1.1138211382113821</v>
      </c>
      <c r="P3379" s="21">
        <v>0.98575498575498577</v>
      </c>
      <c r="Q3379" s="21">
        <v>1.3309090909090908</v>
      </c>
      <c r="R3379" s="22">
        <v>0.98513011152416352</v>
      </c>
      <c r="S3379" s="21">
        <v>0.67076923076923078</v>
      </c>
      <c r="T3379" s="21">
        <v>0.62637362637362637</v>
      </c>
      <c r="U3379" s="22">
        <v>0.59073359073359077</v>
      </c>
      <c r="V3379" s="21">
        <v>1.3923076923076922</v>
      </c>
      <c r="W3379" s="21">
        <v>1.8235294117647058</v>
      </c>
      <c r="X3379" s="22">
        <v>1.5433070866141732</v>
      </c>
      <c r="Y3379" s="21">
        <v>0.815347721822542</v>
      </c>
      <c r="Z3379" s="21">
        <v>1.0666666666666667</v>
      </c>
      <c r="AA3379" s="28">
        <v>1.4664634146341464</v>
      </c>
      <c r="AB3379" s="21">
        <v>0.15706806282722513</v>
      </c>
      <c r="AC3379" s="21">
        <v>0.34285714285714286</v>
      </c>
      <c r="AD3379" s="22">
        <v>0.39058823529411762</v>
      </c>
      <c r="AE3379" s="21">
        <v>1.1301518438177873</v>
      </c>
      <c r="AF3379" s="21">
        <v>0.76893939393939392</v>
      </c>
      <c r="AG3379" s="21">
        <v>0.89194915254237284</v>
      </c>
      <c r="AH3379" s="21">
        <v>0.57534246575342463</v>
      </c>
      <c r="AI3379" s="21">
        <v>1.0704225352112675</v>
      </c>
      <c r="AJ3379" s="22">
        <v>0.15887850467289719</v>
      </c>
      <c r="AK3379" s="21">
        <v>1.326797385620915</v>
      </c>
      <c r="AL3379" s="21">
        <v>0.95873786407766992</v>
      </c>
      <c r="AM3379" s="22">
        <v>1.0392927308447937</v>
      </c>
      <c r="AN3379" s="21">
        <v>1.1557377049180328</v>
      </c>
      <c r="AO3379" s="21">
        <v>1</v>
      </c>
      <c r="AP3379" s="28">
        <v>0.76056338028169013</v>
      </c>
      <c r="AQ3379" s="21">
        <v>0.8529411764705882</v>
      </c>
      <c r="AR3379" s="21">
        <v>2.3369565217391304</v>
      </c>
      <c r="AS3379" s="21">
        <v>1.3449883449883451</v>
      </c>
      <c r="AT3379" s="21">
        <v>0.81016042780748665</v>
      </c>
      <c r="AU3379" s="21">
        <v>2.9293478260869565</v>
      </c>
      <c r="AV3379" s="28">
        <v>2.3962703962703964</v>
      </c>
    </row>
    <row r="3380" spans="1:48" x14ac:dyDescent="0.25">
      <c r="A3380" s="5" t="s">
        <v>3659</v>
      </c>
      <c r="B3380" s="5" t="s">
        <v>3646</v>
      </c>
      <c r="C3380" s="6" t="s">
        <v>6</v>
      </c>
      <c r="D3380" s="23">
        <v>1.2112068965517242</v>
      </c>
      <c r="E3380" s="23">
        <v>1.0384047267355982</v>
      </c>
      <c r="F3380" s="24">
        <v>0.91477272727272729</v>
      </c>
      <c r="G3380" s="23">
        <v>1.0675477239353892</v>
      </c>
      <c r="H3380" s="23">
        <v>0.86548913043478259</v>
      </c>
      <c r="I3380" s="24">
        <v>1.0240793201133145</v>
      </c>
      <c r="J3380" s="23">
        <v>0.91021671826625383</v>
      </c>
      <c r="K3380" s="23">
        <v>1.024636058230683</v>
      </c>
      <c r="L3380" s="24">
        <v>1.1756894790602657</v>
      </c>
      <c r="M3380" s="23">
        <v>1.0949948927477018</v>
      </c>
      <c r="N3380" s="23">
        <v>0.80171673819742484</v>
      </c>
      <c r="O3380" s="24">
        <v>0.90327868852459015</v>
      </c>
      <c r="P3380" s="23">
        <v>1.0904458598726114</v>
      </c>
      <c r="Q3380" s="23">
        <v>0.98014888337468986</v>
      </c>
      <c r="R3380" s="24">
        <v>0.91304347826086951</v>
      </c>
      <c r="S3380" s="23">
        <v>0.80296296296296299</v>
      </c>
      <c r="T3380" s="23">
        <v>0.61581137309292644</v>
      </c>
      <c r="U3380" s="24">
        <v>0.66859623733719242</v>
      </c>
      <c r="V3380" s="23">
        <v>0.96474358974358976</v>
      </c>
      <c r="W3380" s="23">
        <v>0.93701996927803377</v>
      </c>
      <c r="X3380" s="24">
        <v>1.0542521994134897</v>
      </c>
      <c r="Y3380" s="23">
        <v>0.8375411635565313</v>
      </c>
      <c r="Z3380" s="23">
        <v>0.8472063854047891</v>
      </c>
      <c r="AA3380" s="29">
        <v>0.744908896034298</v>
      </c>
      <c r="AB3380" s="23">
        <v>0.31869254341164455</v>
      </c>
      <c r="AC3380" s="23">
        <v>0.33453670276774972</v>
      </c>
      <c r="AD3380" s="24">
        <v>0.46516192345436702</v>
      </c>
      <c r="AE3380" s="23">
        <v>0.79737991266375541</v>
      </c>
      <c r="AF3380" s="23">
        <v>1.0247131509267431</v>
      </c>
      <c r="AG3380" s="23">
        <v>0.93548387096774188</v>
      </c>
      <c r="AH3380" s="23">
        <v>0.50810810810810814</v>
      </c>
      <c r="AI3380" s="23">
        <v>0.64772727272727271</v>
      </c>
      <c r="AJ3380" s="24">
        <v>0.25693430656934307</v>
      </c>
      <c r="AK3380" s="23">
        <v>1.1982378854625551</v>
      </c>
      <c r="AL3380" s="23">
        <v>0.98822539949537425</v>
      </c>
      <c r="AM3380" s="24">
        <v>1.1740614334470989</v>
      </c>
      <c r="AN3380" s="23">
        <v>0.91137370753323488</v>
      </c>
      <c r="AO3380" s="23">
        <v>0.83570300157977884</v>
      </c>
      <c r="AP3380" s="29">
        <v>0.87850467289719625</v>
      </c>
      <c r="AQ3380" s="23">
        <v>1.1978609625668448</v>
      </c>
      <c r="AR3380" s="23">
        <v>1.1666666666666667</v>
      </c>
      <c r="AS3380" s="23">
        <v>1.0623655913978494</v>
      </c>
      <c r="AT3380" s="23">
        <v>1.1443850267379678</v>
      </c>
      <c r="AU3380" s="23">
        <v>1.0124716553287982</v>
      </c>
      <c r="AV3380" s="29">
        <v>1.0623655913978494</v>
      </c>
    </row>
    <row r="3381" spans="1:48" x14ac:dyDescent="0.25">
      <c r="A3381" t="s">
        <v>3660</v>
      </c>
      <c r="B3381" t="s">
        <v>3661</v>
      </c>
      <c r="C3381" s="2" t="s">
        <v>6</v>
      </c>
      <c r="D3381" s="21">
        <v>1.1520737327188939</v>
      </c>
      <c r="E3381" s="21">
        <v>0.78184480234260612</v>
      </c>
      <c r="F3381" s="22">
        <v>0.97109826589595372</v>
      </c>
      <c r="G3381" s="21">
        <v>1.0060422960725075</v>
      </c>
      <c r="H3381" s="21">
        <v>1.1351351351351351</v>
      </c>
      <c r="I3381" s="22">
        <v>1.1457431457431457</v>
      </c>
      <c r="J3381" s="21">
        <v>1.2807881773399015</v>
      </c>
      <c r="K3381" s="21">
        <v>1.4432989690721649</v>
      </c>
      <c r="L3381" s="22">
        <v>1.4547908232118758</v>
      </c>
      <c r="M3381" s="21">
        <v>1.3053515215110179</v>
      </c>
      <c r="N3381" s="21">
        <v>1.2805695142378559</v>
      </c>
      <c r="O3381" s="22">
        <v>1.1821527138914443</v>
      </c>
      <c r="P3381" s="21">
        <v>1.2076215505913273</v>
      </c>
      <c r="Q3381" s="21">
        <v>1.3636363636363635</v>
      </c>
      <c r="R3381" s="22">
        <v>1.1936936936936937</v>
      </c>
      <c r="S3381" s="21">
        <v>1.1722408026755853</v>
      </c>
      <c r="T3381" s="21">
        <v>1.180354267310789</v>
      </c>
      <c r="U3381" s="22">
        <v>1.4646892655367232</v>
      </c>
      <c r="V3381" s="21">
        <v>1.1930379746835442</v>
      </c>
      <c r="W3381" s="21">
        <v>1.3027681660899655</v>
      </c>
      <c r="X3381" s="22">
        <v>1.0396600566572238</v>
      </c>
      <c r="Y3381" s="21">
        <v>1.3154613466334164</v>
      </c>
      <c r="Z3381" s="21">
        <v>1.6071428571428572</v>
      </c>
      <c r="AA3381" s="28">
        <v>1.5959367945823928</v>
      </c>
      <c r="AB3381" s="21">
        <v>1.1450912250217202</v>
      </c>
      <c r="AC3381" s="21">
        <v>1.1652173913043478</v>
      </c>
      <c r="AD3381" s="22">
        <v>1.3867313915857604</v>
      </c>
      <c r="AE3381" s="21">
        <v>1.0127826941986233</v>
      </c>
      <c r="AF3381" s="21">
        <v>1.05</v>
      </c>
      <c r="AG3381" s="21">
        <v>0.93790546802594998</v>
      </c>
      <c r="AH3381" s="21">
        <v>0.93838862559241709</v>
      </c>
      <c r="AI3381" s="21">
        <v>1.5531561461794019</v>
      </c>
      <c r="AJ3381" s="22">
        <v>1.9110032362459546</v>
      </c>
      <c r="AK3381" s="21">
        <v>1.0369685767097967</v>
      </c>
      <c r="AL3381" s="21">
        <v>1.2359081419624216</v>
      </c>
      <c r="AM3381" s="22">
        <v>1.2827346465816918</v>
      </c>
      <c r="AN3381" s="21">
        <v>1.0458715596330275</v>
      </c>
      <c r="AO3381" s="21">
        <v>1.2588652482269505</v>
      </c>
      <c r="AP3381" s="28">
        <v>1.3479923518164436</v>
      </c>
      <c r="AQ3381" s="21">
        <v>1.5879396984924623</v>
      </c>
      <c r="AR3381" s="21">
        <v>1.1872146118721461</v>
      </c>
      <c r="AS3381" s="21">
        <v>1.2143698468786808</v>
      </c>
      <c r="AT3381" s="21">
        <v>1.8228643216080402</v>
      </c>
      <c r="AU3381" s="21">
        <v>1.4440639269406392</v>
      </c>
      <c r="AV3381" s="28">
        <v>0.91872791519434627</v>
      </c>
    </row>
    <row r="3382" spans="1:48" x14ac:dyDescent="0.25">
      <c r="A3382" t="s">
        <v>3662</v>
      </c>
      <c r="B3382" t="s">
        <v>3661</v>
      </c>
      <c r="C3382" s="2" t="s">
        <v>6</v>
      </c>
      <c r="D3382" s="21">
        <v>1.1879999999999999</v>
      </c>
      <c r="E3382" s="21">
        <v>1.3443113772455091</v>
      </c>
      <c r="F3382" s="22">
        <v>1.3529411764705883</v>
      </c>
      <c r="G3382" s="21">
        <v>1.0355329949238579</v>
      </c>
      <c r="H3382" s="21">
        <v>1.0673854447439353</v>
      </c>
      <c r="I3382" s="22">
        <v>1.0694864048338368</v>
      </c>
      <c r="J3382" s="21">
        <v>0.85679012345679018</v>
      </c>
      <c r="K3382" s="21">
        <v>0.77358490566037741</v>
      </c>
      <c r="L3382" s="22">
        <v>0.75071633237822355</v>
      </c>
      <c r="M3382" s="21">
        <v>0.95925925925925926</v>
      </c>
      <c r="N3382" s="21">
        <v>1.008695652173913</v>
      </c>
      <c r="O3382" s="22">
        <v>1.284965034965035</v>
      </c>
      <c r="P3382" s="21">
        <v>1.3459119496855345</v>
      </c>
      <c r="Q3382" s="21">
        <v>1.5705705705705706</v>
      </c>
      <c r="R3382" s="22">
        <v>0.79445727482678985</v>
      </c>
      <c r="S3382" s="21">
        <v>1.1081081081081081</v>
      </c>
      <c r="T3382" s="21">
        <v>1.8022388059701493</v>
      </c>
      <c r="U3382" s="22">
        <v>1.143939393939394</v>
      </c>
      <c r="V3382" s="21">
        <v>1.220447284345048</v>
      </c>
      <c r="W3382" s="21">
        <v>1.3703703703703705</v>
      </c>
      <c r="X3382" s="22">
        <v>1.102981029810298</v>
      </c>
      <c r="Y3382" s="21">
        <v>1.6115942028985508</v>
      </c>
      <c r="Z3382" s="21">
        <v>1.0248756218905473</v>
      </c>
      <c r="AA3382" s="28">
        <v>1.0831353919239906</v>
      </c>
      <c r="AB3382" s="21">
        <v>0.8476499189627229</v>
      </c>
      <c r="AC3382" s="21">
        <v>0.99791666666666667</v>
      </c>
      <c r="AD3382" s="22">
        <v>1.6726618705035972</v>
      </c>
      <c r="AE3382" s="21">
        <v>1.1830663615560641</v>
      </c>
      <c r="AF3382" s="21">
        <v>1.210161662817552</v>
      </c>
      <c r="AG3382" s="21">
        <v>1.3466666666666667</v>
      </c>
      <c r="AH3382" s="21">
        <v>1.8540925266903914</v>
      </c>
      <c r="AI3382" s="21">
        <v>1.221498371335505</v>
      </c>
      <c r="AJ3382" s="22">
        <v>0.85365853658536583</v>
      </c>
      <c r="AK3382" s="21">
        <v>1.0205223880597014</v>
      </c>
      <c r="AL3382" s="21">
        <v>1.5011709601873535</v>
      </c>
      <c r="AM3382" s="22">
        <v>0.83944954128440363</v>
      </c>
      <c r="AN3382" s="21">
        <v>0.70877192982456139</v>
      </c>
      <c r="AO3382" s="21">
        <v>1.0864197530864197</v>
      </c>
      <c r="AP3382" s="28">
        <v>0.78409090909090906</v>
      </c>
      <c r="AQ3382" s="21">
        <v>1.0828877005347595</v>
      </c>
      <c r="AR3382" s="21">
        <v>1.4919354838709677</v>
      </c>
      <c r="AS3382" s="21">
        <v>0.93887530562347188</v>
      </c>
      <c r="AT3382" s="21">
        <v>0.75668449197860965</v>
      </c>
      <c r="AU3382" s="21">
        <v>2.0725806451612905</v>
      </c>
      <c r="AV3382" s="28">
        <v>0.9364303178484108</v>
      </c>
    </row>
    <row r="3383" spans="1:48" x14ac:dyDescent="0.25">
      <c r="A3383" t="s">
        <v>3663</v>
      </c>
      <c r="B3383" t="s">
        <v>3661</v>
      </c>
      <c r="C3383" s="2" t="s">
        <v>6</v>
      </c>
      <c r="D3383" s="21">
        <v>1.7912087912087913</v>
      </c>
      <c r="E3383" s="21">
        <v>0.89729729729729735</v>
      </c>
      <c r="F3383" s="22">
        <v>1.4915254237288136</v>
      </c>
      <c r="G3383" s="21">
        <v>1.2701612903225807</v>
      </c>
      <c r="H3383" s="21">
        <v>1.0390625</v>
      </c>
      <c r="I3383" s="22">
        <v>1.2618025751072961</v>
      </c>
      <c r="J3383" s="21">
        <v>1.7142857142857142</v>
      </c>
      <c r="K3383" s="21">
        <v>1.1214574898785425</v>
      </c>
      <c r="L3383" s="22">
        <v>0.96336996336996339</v>
      </c>
      <c r="M3383" s="21">
        <v>1.1460396039603959</v>
      </c>
      <c r="N3383" s="21">
        <v>1.5382352941176471</v>
      </c>
      <c r="O3383" s="22">
        <v>1.1214689265536724</v>
      </c>
      <c r="P3383" s="21">
        <v>1.0666666666666667</v>
      </c>
      <c r="Q3383" s="21">
        <v>1.4267782426778242</v>
      </c>
      <c r="R3383" s="22">
        <v>1.6344086021505377</v>
      </c>
      <c r="S3383" s="21">
        <v>1.2530864197530864</v>
      </c>
      <c r="T3383" s="21">
        <v>1.25</v>
      </c>
      <c r="U3383" s="22">
        <v>1.8895348837209303</v>
      </c>
      <c r="V3383" s="21">
        <v>1.8265895953757225</v>
      </c>
      <c r="W3383" s="21">
        <v>1.3136363636363637</v>
      </c>
      <c r="X3383" s="22">
        <v>1.4221311475409837</v>
      </c>
      <c r="Y3383" s="21">
        <v>1.2282958199356913</v>
      </c>
      <c r="Z3383" s="21">
        <v>1.0931677018633541</v>
      </c>
      <c r="AA3383" s="28">
        <v>1.5645756457564575</v>
      </c>
      <c r="AB3383" s="21">
        <v>1.2281249999999999</v>
      </c>
      <c r="AC3383" s="21">
        <v>1.3042071197411003</v>
      </c>
      <c r="AD3383" s="22">
        <v>0.94358974358974357</v>
      </c>
      <c r="AE3383" s="21">
        <v>0.93379790940766549</v>
      </c>
      <c r="AF3383" s="21">
        <v>1.1666666666666667</v>
      </c>
      <c r="AG3383" s="21">
        <v>1.5</v>
      </c>
      <c r="AH3383" s="21">
        <v>2.0609137055837565</v>
      </c>
      <c r="AI3383" s="21">
        <v>1.2513089005235603</v>
      </c>
      <c r="AJ3383" s="22">
        <v>0.69945355191256831</v>
      </c>
      <c r="AK3383" s="21">
        <v>1.0537313432835822</v>
      </c>
      <c r="AL3383" s="21">
        <v>1.2395833333333333</v>
      </c>
      <c r="AM3383" s="22">
        <v>1.0827586206896551</v>
      </c>
      <c r="AN3383" s="21">
        <v>2.336283185840708</v>
      </c>
      <c r="AO3383" s="21">
        <v>1.3419354838709678</v>
      </c>
      <c r="AP3383" s="28">
        <v>1.375</v>
      </c>
      <c r="AQ3383" s="21">
        <v>1.4291497975708503</v>
      </c>
      <c r="AR3383" s="21">
        <v>0.44166666666666665</v>
      </c>
      <c r="AS3383" s="21">
        <v>1.056</v>
      </c>
      <c r="AT3383" s="21">
        <v>1.8421052631578947</v>
      </c>
      <c r="AU3383" s="21">
        <v>0.37083333333333335</v>
      </c>
      <c r="AV3383" s="28">
        <v>0.73599999999999999</v>
      </c>
    </row>
    <row r="3384" spans="1:48" x14ac:dyDescent="0.25">
      <c r="A3384" t="s">
        <v>3664</v>
      </c>
      <c r="B3384" t="s">
        <v>3661</v>
      </c>
      <c r="C3384" s="2" t="s">
        <v>6</v>
      </c>
      <c r="D3384" s="21">
        <v>0.83394833948339486</v>
      </c>
      <c r="E3384" s="21">
        <v>1.0237288135593221</v>
      </c>
      <c r="F3384" s="22">
        <v>0.80062305295950154</v>
      </c>
      <c r="G3384" s="21">
        <v>1.1306122448979592</v>
      </c>
      <c r="H3384" s="21">
        <v>0.77257525083612044</v>
      </c>
      <c r="I3384" s="22">
        <v>0.84364820846905542</v>
      </c>
      <c r="J3384" s="21">
        <v>1.245014245014245</v>
      </c>
      <c r="K3384" s="21">
        <v>0.89646464646464652</v>
      </c>
      <c r="L3384" s="22">
        <v>0.66233766233766234</v>
      </c>
      <c r="M3384" s="21">
        <v>0.9177057356608479</v>
      </c>
      <c r="N3384" s="21">
        <v>0.81677704194260481</v>
      </c>
      <c r="O3384" s="22">
        <v>0.65853658536585369</v>
      </c>
      <c r="P3384" s="21">
        <v>0.78021978021978022</v>
      </c>
      <c r="Q3384" s="21">
        <v>0.58583106267029972</v>
      </c>
      <c r="R3384" s="22">
        <v>1.23121387283237</v>
      </c>
      <c r="S3384" s="21">
        <v>0.71317829457364346</v>
      </c>
      <c r="T3384" s="21">
        <v>0.90295358649789026</v>
      </c>
      <c r="U3384" s="22">
        <v>0.92887029288702927</v>
      </c>
      <c r="V3384" s="21">
        <v>0.8742690058479532</v>
      </c>
      <c r="W3384" s="21">
        <v>0.94656488549618323</v>
      </c>
      <c r="X3384" s="22">
        <v>0.96057347670250892</v>
      </c>
      <c r="Y3384" s="21">
        <v>0.84776119402985073</v>
      </c>
      <c r="Z3384" s="21">
        <v>0.85915492957746475</v>
      </c>
      <c r="AA3384" s="28">
        <v>0.78680203045685282</v>
      </c>
      <c r="AB3384" s="21">
        <v>0.63037249283667618</v>
      </c>
      <c r="AC3384" s="21">
        <v>1.1041666666666667</v>
      </c>
      <c r="AD3384" s="22">
        <v>1.3952095808383234</v>
      </c>
      <c r="AE3384" s="21">
        <v>1.3133514986376023</v>
      </c>
      <c r="AF3384" s="21">
        <v>0.8476394849785408</v>
      </c>
      <c r="AG3384" s="21">
        <v>1.0541125541125542</v>
      </c>
      <c r="AH3384" s="21">
        <v>0.79200000000000004</v>
      </c>
      <c r="AI3384" s="21">
        <v>2.5815899581589958</v>
      </c>
      <c r="AJ3384" s="22">
        <v>0.87867647058823528</v>
      </c>
      <c r="AK3384" s="21">
        <v>0.76249999999999996</v>
      </c>
      <c r="AL3384" s="21">
        <v>1.4612546125461254</v>
      </c>
      <c r="AM3384" s="22">
        <v>0.69937369519832981</v>
      </c>
      <c r="AN3384" s="21">
        <v>0.94090909090909092</v>
      </c>
      <c r="AO3384" s="21">
        <v>1.1194690265486726</v>
      </c>
      <c r="AP3384" s="28">
        <v>0.84583333333333333</v>
      </c>
      <c r="AQ3384" s="21">
        <v>1.0156657963446476</v>
      </c>
      <c r="AR3384" s="21">
        <v>0.69733656174334135</v>
      </c>
      <c r="AS3384" s="21">
        <v>2.1993670886075951</v>
      </c>
      <c r="AT3384" s="21">
        <v>1.1671018276762402</v>
      </c>
      <c r="AU3384" s="21">
        <v>0.69733656174334135</v>
      </c>
      <c r="AV3384" s="28">
        <v>2.5981012658227849</v>
      </c>
    </row>
    <row r="3385" spans="1:48" x14ac:dyDescent="0.25">
      <c r="A3385" t="s">
        <v>3665</v>
      </c>
      <c r="B3385" t="s">
        <v>3661</v>
      </c>
      <c r="C3385" s="2" t="s">
        <v>6</v>
      </c>
      <c r="D3385" s="21">
        <v>0.98589065255731922</v>
      </c>
      <c r="E3385" s="21">
        <v>1.300168634064081</v>
      </c>
      <c r="F3385" s="22">
        <v>0.91157556270096463</v>
      </c>
      <c r="G3385" s="21">
        <v>1.0147299509001637</v>
      </c>
      <c r="H3385" s="21">
        <v>1.365491651205937</v>
      </c>
      <c r="I3385" s="22">
        <v>1.0960144927536233</v>
      </c>
      <c r="J3385" s="21">
        <v>1.397560975609756</v>
      </c>
      <c r="K3385" s="21">
        <v>1.3112033195020747</v>
      </c>
      <c r="L3385" s="22">
        <v>0.8965968586387435</v>
      </c>
      <c r="M3385" s="21">
        <v>1.0448087431693989</v>
      </c>
      <c r="N3385" s="21">
        <v>1.0139534883720931</v>
      </c>
      <c r="O3385" s="22">
        <v>1.1693989071038251</v>
      </c>
      <c r="P3385" s="21">
        <v>1.1164021164021165</v>
      </c>
      <c r="Q3385" s="21">
        <v>1.5099206349206349</v>
      </c>
      <c r="R3385" s="22">
        <v>1.4036697247706422</v>
      </c>
      <c r="S3385" s="21">
        <v>1.09375</v>
      </c>
      <c r="T3385" s="21">
        <v>0.99817850637522765</v>
      </c>
      <c r="U3385" s="22">
        <v>0.99285714285714288</v>
      </c>
      <c r="V3385" s="21">
        <v>1.3647540983606556</v>
      </c>
      <c r="W3385" s="21">
        <v>1.1915708812260537</v>
      </c>
      <c r="X3385" s="22">
        <v>1.2592592592592593</v>
      </c>
      <c r="Y3385" s="21">
        <v>1.0873493975903614</v>
      </c>
      <c r="Z3385" s="21">
        <v>1.3726415094339623</v>
      </c>
      <c r="AA3385" s="28">
        <v>1.135251798561151</v>
      </c>
      <c r="AB3385" s="21">
        <v>0.90463917525773196</v>
      </c>
      <c r="AC3385" s="21">
        <v>1.048</v>
      </c>
      <c r="AD3385" s="22">
        <v>0.94946401225114851</v>
      </c>
      <c r="AE3385" s="21">
        <v>1.1082872928176795</v>
      </c>
      <c r="AF3385" s="21">
        <v>1.0219058050383352</v>
      </c>
      <c r="AG3385" s="21">
        <v>1.2791185729275971</v>
      </c>
      <c r="AH3385" s="21">
        <v>1.5188118811881188</v>
      </c>
      <c r="AI3385" s="21">
        <v>1.3554502369668247</v>
      </c>
      <c r="AJ3385" s="22">
        <v>0.92</v>
      </c>
      <c r="AK3385" s="21">
        <v>0.85016286644951145</v>
      </c>
      <c r="AL3385" s="21">
        <v>1.0874316939890711</v>
      </c>
      <c r="AM3385" s="22">
        <v>1.1958997722095672</v>
      </c>
      <c r="AN3385" s="21">
        <v>1.3611111111111112</v>
      </c>
      <c r="AO3385" s="21">
        <v>1.3103448275862069</v>
      </c>
      <c r="AP3385" s="28">
        <v>1.2801635991820042</v>
      </c>
      <c r="AQ3385" s="21">
        <v>0.78933680104031212</v>
      </c>
      <c r="AR3385" s="21">
        <v>0.74541284403669728</v>
      </c>
      <c r="AS3385" s="21">
        <v>1.2418300653594772</v>
      </c>
      <c r="AT3385" s="21">
        <v>0.57607282184655395</v>
      </c>
      <c r="AU3385" s="21">
        <v>0.79816513761467889</v>
      </c>
      <c r="AV3385" s="28">
        <v>1.5529411764705883</v>
      </c>
    </row>
    <row r="3386" spans="1:48" x14ac:dyDescent="0.25">
      <c r="A3386" t="s">
        <v>3666</v>
      </c>
      <c r="B3386" t="s">
        <v>3661</v>
      </c>
      <c r="C3386" s="2" t="s">
        <v>6</v>
      </c>
      <c r="D3386" s="21">
        <v>1.3896551724137931</v>
      </c>
      <c r="E3386" s="21">
        <v>1.784</v>
      </c>
      <c r="F3386" s="22">
        <v>0.85606060606060608</v>
      </c>
      <c r="G3386" s="21">
        <v>1.1407942238267148</v>
      </c>
      <c r="H3386" s="21">
        <v>0.90683229813664601</v>
      </c>
      <c r="I3386" s="22">
        <v>1.1297935103244838</v>
      </c>
      <c r="J3386" s="21">
        <v>0.95454545454545459</v>
      </c>
      <c r="K3386" s="21">
        <v>1.3878627968337731</v>
      </c>
      <c r="L3386" s="22">
        <v>1.1432748538011697</v>
      </c>
      <c r="M3386" s="21">
        <v>0.96893203883495149</v>
      </c>
      <c r="N3386" s="21">
        <v>0.98377281947261663</v>
      </c>
      <c r="O3386" s="22">
        <v>1.2625250501002003</v>
      </c>
      <c r="P3386" s="21">
        <v>1.4237918215613383</v>
      </c>
      <c r="Q3386" s="21">
        <v>1.771043771043771</v>
      </c>
      <c r="R3386" s="22">
        <v>0.96100278551532037</v>
      </c>
      <c r="S3386" s="21">
        <v>2.16015625</v>
      </c>
      <c r="T3386" s="21">
        <v>1.0519031141868511</v>
      </c>
      <c r="U3386" s="22">
        <v>0.81851851851851853</v>
      </c>
      <c r="V3386" s="21">
        <v>1.6109215017064846</v>
      </c>
      <c r="W3386" s="21">
        <v>1.3125</v>
      </c>
      <c r="X3386" s="22">
        <v>1.5144694533762058</v>
      </c>
      <c r="Y3386" s="21">
        <v>1.0022883295194509</v>
      </c>
      <c r="Z3386" s="21">
        <v>1.3734335839598997</v>
      </c>
      <c r="AA3386" s="28">
        <v>1.4601063829787233</v>
      </c>
      <c r="AB3386" s="21">
        <v>1.6109510086455332</v>
      </c>
      <c r="AC3386" s="21">
        <v>1.6658227848101266</v>
      </c>
      <c r="AD3386" s="22">
        <v>1.4525316455696202</v>
      </c>
      <c r="AE3386" s="21">
        <v>1.4083129584352079</v>
      </c>
      <c r="AF3386" s="21">
        <v>1.1588089330024813</v>
      </c>
      <c r="AG3386" s="21">
        <v>1.2699530516431925</v>
      </c>
      <c r="AH3386" s="21">
        <v>1.41156462585034</v>
      </c>
      <c r="AI3386" s="21">
        <v>1.4404332129963899</v>
      </c>
      <c r="AJ3386" s="22">
        <v>1.4121863799283154</v>
      </c>
      <c r="AK3386" s="21">
        <v>0.86853448275862066</v>
      </c>
      <c r="AL3386" s="21">
        <v>1.3584905660377358</v>
      </c>
      <c r="AM3386" s="22">
        <v>1.2202247191011235</v>
      </c>
      <c r="AN3386" s="21">
        <v>1.4404145077720207</v>
      </c>
      <c r="AO3386" s="21">
        <v>1.2711111111111111</v>
      </c>
      <c r="AP3386" s="28">
        <v>1.6336633663366336</v>
      </c>
      <c r="AQ3386" s="21">
        <v>1.5943877551020409</v>
      </c>
      <c r="AR3386" s="21">
        <v>0.67249999999999999</v>
      </c>
      <c r="AS3386" s="21">
        <v>1.1790633608815426</v>
      </c>
      <c r="AT3386" s="21">
        <v>1.4642857142857142</v>
      </c>
      <c r="AU3386" s="21">
        <v>0.56000000000000005</v>
      </c>
      <c r="AV3386" s="28">
        <v>1.393939393939394</v>
      </c>
    </row>
    <row r="3387" spans="1:48" x14ac:dyDescent="0.25">
      <c r="A3387" t="s">
        <v>3667</v>
      </c>
      <c r="B3387" t="s">
        <v>3661</v>
      </c>
      <c r="C3387" s="2" t="s">
        <v>6</v>
      </c>
      <c r="D3387" s="21">
        <v>0.96515679442508706</v>
      </c>
      <c r="E3387" s="21">
        <v>1.210344827586207</v>
      </c>
      <c r="F3387" s="22">
        <v>1.0381282495667243</v>
      </c>
      <c r="G3387" s="21">
        <v>0.83852140077821014</v>
      </c>
      <c r="H3387" s="21">
        <v>0.8294010889292196</v>
      </c>
      <c r="I3387" s="22">
        <v>0.73713235294117652</v>
      </c>
      <c r="J3387" s="21">
        <v>1.6678200692041523</v>
      </c>
      <c r="K3387" s="21">
        <v>1.349740932642487</v>
      </c>
      <c r="L3387" s="22">
        <v>1.0127167630057803</v>
      </c>
      <c r="M3387" s="21">
        <v>1.0121065375302662</v>
      </c>
      <c r="N3387" s="21">
        <v>1.1064087061668681</v>
      </c>
      <c r="O3387" s="22">
        <v>1.0711610486891385</v>
      </c>
      <c r="P3387" s="21">
        <v>0.82782608695652171</v>
      </c>
      <c r="Q3387" s="21">
        <v>1.1564885496183206</v>
      </c>
      <c r="R3387" s="22">
        <v>1.3482944344703771</v>
      </c>
      <c r="S3387" s="21">
        <v>1.2599580712788261</v>
      </c>
      <c r="T3387" s="21">
        <v>1.1936090225563909</v>
      </c>
      <c r="U3387" s="22">
        <v>0.92783505154639179</v>
      </c>
      <c r="V3387" s="21">
        <v>0.79282868525896411</v>
      </c>
      <c r="W3387" s="21">
        <v>0.88397790055248615</v>
      </c>
      <c r="X3387" s="22">
        <v>0.83127572016460904</v>
      </c>
      <c r="Y3387" s="21">
        <v>1.2149390243902438</v>
      </c>
      <c r="Z3387" s="21">
        <v>1.0668740279937792</v>
      </c>
      <c r="AA3387" s="28">
        <v>0.84259259259259256</v>
      </c>
      <c r="AB3387" s="21">
        <v>1.8462837837837838</v>
      </c>
      <c r="AC3387" s="21">
        <v>1.5049928673323822</v>
      </c>
      <c r="AD3387" s="22">
        <v>0.89198218262806239</v>
      </c>
      <c r="AE3387" s="21">
        <v>1.0673712021136064</v>
      </c>
      <c r="AF3387" s="21">
        <v>1.1412924424972617</v>
      </c>
      <c r="AG3387" s="21">
        <v>0.81288343558282206</v>
      </c>
      <c r="AH3387" s="21">
        <v>0.96385542168674698</v>
      </c>
      <c r="AI3387" s="21">
        <v>1.8852459016393444</v>
      </c>
      <c r="AJ3387" s="22">
        <v>1.3629764065335752</v>
      </c>
      <c r="AK3387" s="21">
        <v>1.2300613496932515</v>
      </c>
      <c r="AL3387" s="21">
        <v>0.93887530562347188</v>
      </c>
      <c r="AM3387" s="22">
        <v>1.1718538565629228</v>
      </c>
      <c r="AN3387" s="21">
        <v>1.0640394088669951</v>
      </c>
      <c r="AO3387" s="21">
        <v>0.99576271186440679</v>
      </c>
      <c r="AP3387" s="28">
        <v>1.2817796610169492</v>
      </c>
      <c r="AQ3387" s="21">
        <v>0.98556430446194221</v>
      </c>
      <c r="AR3387" s="21">
        <v>1.5922459893048129</v>
      </c>
      <c r="AS3387" s="21">
        <v>1.1766423357664233</v>
      </c>
      <c r="AT3387" s="21">
        <v>0.73359580052493434</v>
      </c>
      <c r="AU3387" s="21">
        <v>1.9866310160427807</v>
      </c>
      <c r="AV3387" s="28">
        <v>1.1328467153284671</v>
      </c>
    </row>
    <row r="3388" spans="1:48" x14ac:dyDescent="0.25">
      <c r="A3388" t="s">
        <v>3668</v>
      </c>
      <c r="B3388" t="s">
        <v>3661</v>
      </c>
      <c r="C3388" s="2" t="s">
        <v>6</v>
      </c>
      <c r="D3388" s="21">
        <v>1.1565656565656566</v>
      </c>
      <c r="E3388" s="21">
        <v>1.5411140583554377</v>
      </c>
      <c r="F3388" s="22">
        <v>0.75064267352185088</v>
      </c>
      <c r="G3388" s="21">
        <v>1.098314606741573</v>
      </c>
      <c r="H3388" s="21">
        <v>0.66876310272536688</v>
      </c>
      <c r="I3388" s="22">
        <v>0.79459459459459458</v>
      </c>
      <c r="J3388" s="21">
        <v>1.526077097505669</v>
      </c>
      <c r="K3388" s="21">
        <v>1.1490280777537798</v>
      </c>
      <c r="L3388" s="22">
        <v>1.2058165548098434</v>
      </c>
      <c r="M3388" s="21">
        <v>0.96180555555555558</v>
      </c>
      <c r="N3388" s="21">
        <v>1.1247706422018349</v>
      </c>
      <c r="O3388" s="22">
        <v>1.2358490566037736</v>
      </c>
      <c r="P3388" s="21">
        <v>0.70488721804511278</v>
      </c>
      <c r="Q3388" s="21">
        <v>0.74012474012474017</v>
      </c>
      <c r="R3388" s="22">
        <v>0.96933962264150941</v>
      </c>
      <c r="S3388" s="21">
        <v>1.3513513513513513</v>
      </c>
      <c r="T3388" s="21">
        <v>0.9069069069069069</v>
      </c>
      <c r="U3388" s="22">
        <v>1.3285714285714285</v>
      </c>
      <c r="V3388" s="21">
        <v>0.74798927613941024</v>
      </c>
      <c r="W3388" s="21">
        <v>0.91873589164785552</v>
      </c>
      <c r="X3388" s="22">
        <v>0.77374301675977653</v>
      </c>
      <c r="Y3388" s="21">
        <v>0.93620689655172418</v>
      </c>
      <c r="Z3388" s="21">
        <v>0.71163575042158511</v>
      </c>
      <c r="AA3388" s="28">
        <v>0.88330341113105926</v>
      </c>
      <c r="AB3388" s="21">
        <v>1.5484633569739952</v>
      </c>
      <c r="AC3388" s="21">
        <v>0.88062283737024216</v>
      </c>
      <c r="AD3388" s="22">
        <v>1.1332288401253918</v>
      </c>
      <c r="AE3388" s="21">
        <v>0.80875202593192874</v>
      </c>
      <c r="AF3388" s="21">
        <v>0.9162717219589257</v>
      </c>
      <c r="AG3388" s="21">
        <v>0.82917466410748564</v>
      </c>
      <c r="AH3388" s="21">
        <v>0.74798927613941024</v>
      </c>
      <c r="AI3388" s="21">
        <v>0.95604395604395609</v>
      </c>
      <c r="AJ3388" s="22">
        <v>1.2991689750692521</v>
      </c>
      <c r="AK3388" s="21">
        <v>1.5762004175365345</v>
      </c>
      <c r="AL3388" s="21">
        <v>1.0594405594405594</v>
      </c>
      <c r="AM3388" s="22">
        <v>0.88113207547169814</v>
      </c>
      <c r="AN3388" s="21">
        <v>0.77215189873417722</v>
      </c>
      <c r="AO3388" s="21">
        <v>1.1832298136645962</v>
      </c>
      <c r="AP3388" s="28">
        <v>1.1573770491803279</v>
      </c>
      <c r="AQ3388" s="21">
        <v>1.2939866369710469</v>
      </c>
      <c r="AR3388" s="21">
        <v>1.1232032854209446</v>
      </c>
      <c r="AS3388" s="21">
        <v>1.7125890736342042</v>
      </c>
      <c r="AT3388" s="21">
        <v>1.2338530066815145</v>
      </c>
      <c r="AU3388" s="21">
        <v>1.6324435318275154</v>
      </c>
      <c r="AV3388" s="28">
        <v>1.8313539192399051</v>
      </c>
    </row>
    <row r="3389" spans="1:48" x14ac:dyDescent="0.25">
      <c r="A3389" t="s">
        <v>3669</v>
      </c>
      <c r="B3389" t="s">
        <v>3661</v>
      </c>
      <c r="C3389" s="2" t="s">
        <v>6</v>
      </c>
      <c r="D3389" s="21">
        <v>1.6195652173913044</v>
      </c>
      <c r="E3389" s="21">
        <v>1.1045958795562598</v>
      </c>
      <c r="F3389" s="22">
        <v>1.6948818897637796</v>
      </c>
      <c r="G3389" s="21">
        <v>1.1095890410958904</v>
      </c>
      <c r="H3389" s="21">
        <v>1.2964285714285715</v>
      </c>
      <c r="I3389" s="22">
        <v>1.1548599670510709</v>
      </c>
      <c r="J3389" s="21">
        <v>1.3567567567567567</v>
      </c>
      <c r="K3389" s="21">
        <v>1.0731707317073171</v>
      </c>
      <c r="L3389" s="22">
        <v>1.2333333333333334</v>
      </c>
      <c r="M3389" s="21">
        <v>1.1624737945492662</v>
      </c>
      <c r="N3389" s="21">
        <v>1.3622392974753019</v>
      </c>
      <c r="O3389" s="22">
        <v>1.3933865450399088</v>
      </c>
      <c r="P3389" s="21">
        <v>1.1956204379562043</v>
      </c>
      <c r="Q3389" s="21">
        <v>1.3564668769716088</v>
      </c>
      <c r="R3389" s="22">
        <v>1.4767999999999999</v>
      </c>
      <c r="S3389" s="21">
        <v>1.1996370235934664</v>
      </c>
      <c r="T3389" s="21">
        <v>1.1426229508196721</v>
      </c>
      <c r="U3389" s="22">
        <v>1.2645590682196339</v>
      </c>
      <c r="V3389" s="21">
        <v>1.4184873949579833</v>
      </c>
      <c r="W3389" s="21">
        <v>1.6873786407766991</v>
      </c>
      <c r="X3389" s="22">
        <v>1.5382003395585739</v>
      </c>
      <c r="Y3389" s="21">
        <v>1.2260442260442261</v>
      </c>
      <c r="Z3389" s="21">
        <v>1.2583850931677019</v>
      </c>
      <c r="AA3389" s="28">
        <v>1.3958620689655172</v>
      </c>
      <c r="AB3389" s="21">
        <v>0.82517482517482521</v>
      </c>
      <c r="AC3389" s="21">
        <v>1.2143906020558002</v>
      </c>
      <c r="AD3389" s="22">
        <v>1.1624129930394431</v>
      </c>
      <c r="AE3389" s="21">
        <v>0.96453201970443347</v>
      </c>
      <c r="AF3389" s="21">
        <v>1</v>
      </c>
      <c r="AG3389" s="21">
        <v>1.1119820828667413</v>
      </c>
      <c r="AH3389" s="21">
        <v>0.98175787728026531</v>
      </c>
      <c r="AI3389" s="21">
        <v>1.1162790697674418</v>
      </c>
      <c r="AJ3389" s="22">
        <v>1.1005586592178771</v>
      </c>
      <c r="AK3389" s="21">
        <v>1.2867383512544803</v>
      </c>
      <c r="AL3389" s="21">
        <v>1.3366459627329192</v>
      </c>
      <c r="AM3389" s="22">
        <v>1.1555333998005981</v>
      </c>
      <c r="AN3389" s="21">
        <v>1.124282982791587</v>
      </c>
      <c r="AO3389" s="21">
        <v>1.7647058823529411</v>
      </c>
      <c r="AP3389" s="28">
        <v>1.2960662525879918</v>
      </c>
      <c r="AQ3389" s="21">
        <v>1.1930036188178528</v>
      </c>
      <c r="AR3389" s="21">
        <v>1.2755344418052257</v>
      </c>
      <c r="AS3389" s="21">
        <v>1.6937394247038917</v>
      </c>
      <c r="AT3389" s="21">
        <v>0.92400482509047044</v>
      </c>
      <c r="AU3389" s="21">
        <v>1.3444180522565321</v>
      </c>
      <c r="AV3389" s="28">
        <v>1.7174280879864636</v>
      </c>
    </row>
    <row r="3390" spans="1:48" x14ac:dyDescent="0.25">
      <c r="A3390" s="5" t="s">
        <v>3670</v>
      </c>
      <c r="B3390" s="5" t="s">
        <v>3661</v>
      </c>
      <c r="C3390" s="6" t="s">
        <v>6</v>
      </c>
      <c r="D3390" s="23">
        <v>1.0954063604240283</v>
      </c>
      <c r="E3390" s="23">
        <v>1.5095785440613028</v>
      </c>
      <c r="F3390" s="24">
        <v>1.1994047619047619</v>
      </c>
      <c r="G3390" s="23">
        <v>1.075268817204301</v>
      </c>
      <c r="H3390" s="23">
        <v>1.1702127659574468</v>
      </c>
      <c r="I3390" s="24">
        <v>1.1614035087719299</v>
      </c>
      <c r="J3390" s="23">
        <v>0.82967032967032972</v>
      </c>
      <c r="K3390" s="23">
        <v>1.4744318181818181</v>
      </c>
      <c r="L3390" s="24">
        <v>1.1072319201995013</v>
      </c>
      <c r="M3390" s="23">
        <v>1.3634085213032581</v>
      </c>
      <c r="N3390" s="23">
        <v>1.3363636363636364</v>
      </c>
      <c r="O3390" s="24">
        <v>1.4643734643734643</v>
      </c>
      <c r="P3390" s="23">
        <v>1.2054380664652569</v>
      </c>
      <c r="Q3390" s="23">
        <v>1.8214285714285714</v>
      </c>
      <c r="R3390" s="24">
        <v>1.1506276150627615</v>
      </c>
      <c r="S3390" s="23">
        <v>1.3</v>
      </c>
      <c r="T3390" s="23">
        <v>0.88153310104529614</v>
      </c>
      <c r="U3390" s="24">
        <v>1.1867088607594938</v>
      </c>
      <c r="V3390" s="23">
        <v>1.9110169491525424</v>
      </c>
      <c r="W3390" s="23">
        <v>0.94964028776978415</v>
      </c>
      <c r="X3390" s="24">
        <v>1.7232142857142858</v>
      </c>
      <c r="Y3390" s="23">
        <v>1.1053984575835476</v>
      </c>
      <c r="Z3390" s="23">
        <v>1.4330985915492958</v>
      </c>
      <c r="AA3390" s="29">
        <v>1.5653710247349824</v>
      </c>
      <c r="AB3390" s="23">
        <v>1.2210884353741496</v>
      </c>
      <c r="AC3390" s="23">
        <v>0.87435897435897436</v>
      </c>
      <c r="AD3390" s="24">
        <v>1.4943820224719102</v>
      </c>
      <c r="AE3390" s="23">
        <v>1.3440594059405941</v>
      </c>
      <c r="AF3390" s="23">
        <v>1.301123595505618</v>
      </c>
      <c r="AG3390" s="23">
        <v>1.7611548556430445</v>
      </c>
      <c r="AH3390" s="23">
        <v>1.8296296296296297</v>
      </c>
      <c r="AI3390" s="23">
        <v>1.4449541284403671</v>
      </c>
      <c r="AJ3390" s="24">
        <v>1.1200000000000001</v>
      </c>
      <c r="AK3390" s="23">
        <v>1.5</v>
      </c>
      <c r="AL3390" s="23">
        <v>1.2171189979123174</v>
      </c>
      <c r="AM3390" s="24">
        <v>0.88453159041394336</v>
      </c>
      <c r="AN3390" s="23">
        <v>0.82594936708860756</v>
      </c>
      <c r="AO3390" s="23">
        <v>1.410569105691057</v>
      </c>
      <c r="AP3390" s="29">
        <v>1.3941605839416058</v>
      </c>
      <c r="AQ3390" s="23">
        <v>1.1857923497267759</v>
      </c>
      <c r="AR3390" s="23">
        <v>0.81578947368421051</v>
      </c>
      <c r="AS3390" s="23">
        <v>1.3119047619047619</v>
      </c>
      <c r="AT3390" s="23">
        <v>0.95628415300546443</v>
      </c>
      <c r="AU3390" s="23">
        <v>0.66374269005847952</v>
      </c>
      <c r="AV3390" s="29">
        <v>1.6</v>
      </c>
    </row>
    <row r="3391" spans="1:48" x14ac:dyDescent="0.25">
      <c r="A3391" t="s">
        <v>3671</v>
      </c>
      <c r="B3391" t="s">
        <v>3672</v>
      </c>
      <c r="C3391" s="2" t="s">
        <v>6</v>
      </c>
      <c r="D3391" s="21">
        <v>0.90202702702702697</v>
      </c>
      <c r="E3391" s="21">
        <v>1.407871198568873</v>
      </c>
      <c r="F3391" s="22">
        <v>1.814385150812065</v>
      </c>
      <c r="G3391" s="21">
        <v>1.334008097165992</v>
      </c>
      <c r="H3391" s="21">
        <v>1.0696864111498259</v>
      </c>
      <c r="I3391" s="22">
        <v>1.0706106870229009</v>
      </c>
      <c r="J3391" s="21">
        <v>1.6280373831775701</v>
      </c>
      <c r="K3391" s="21">
        <v>1.5377207062600322</v>
      </c>
      <c r="L3391" s="22">
        <v>1.6995230524642289</v>
      </c>
      <c r="M3391" s="21">
        <v>1.282950423216445</v>
      </c>
      <c r="N3391" s="21">
        <v>1.1359906213364594</v>
      </c>
      <c r="O3391" s="22">
        <v>1.1890951276102089</v>
      </c>
      <c r="P3391" s="21">
        <v>1.3108974358974359</v>
      </c>
      <c r="Q3391" s="21">
        <v>1.4599686028257457</v>
      </c>
      <c r="R3391" s="22">
        <v>1.293560606060606</v>
      </c>
      <c r="S3391" s="21">
        <v>1.3893280632411067</v>
      </c>
      <c r="T3391" s="21">
        <v>2.4222222222222221</v>
      </c>
      <c r="U3391" s="22">
        <v>1.6479481641468683</v>
      </c>
      <c r="V3391" s="21">
        <v>1.55859375</v>
      </c>
      <c r="W3391" s="21">
        <v>1.3266998341625207</v>
      </c>
      <c r="X3391" s="22">
        <v>1.2754158964879851</v>
      </c>
      <c r="Y3391" s="21">
        <v>1.2587412587412588</v>
      </c>
      <c r="Z3391" s="21">
        <v>1.0900000000000001</v>
      </c>
      <c r="AA3391" s="28">
        <v>1.195258019525802</v>
      </c>
      <c r="AB3391" s="21">
        <v>1.5015723270440251</v>
      </c>
      <c r="AC3391" s="21">
        <v>1.1899441340782122</v>
      </c>
      <c r="AD3391" s="22">
        <v>1.9186991869918699</v>
      </c>
      <c r="AE3391" s="21">
        <v>1.0735122520420071</v>
      </c>
      <c r="AF3391" s="21">
        <v>1.1144945188794153</v>
      </c>
      <c r="AG3391" s="21">
        <v>0.99780219780219781</v>
      </c>
      <c r="AH3391" s="21">
        <v>0.69980879541108987</v>
      </c>
      <c r="AI3391" s="21">
        <v>1.3073929961089494</v>
      </c>
      <c r="AJ3391" s="22">
        <v>1.7889546351084813</v>
      </c>
      <c r="AK3391" s="21">
        <v>1.0281329923273657</v>
      </c>
      <c r="AL3391" s="21">
        <v>1.2361751152073732</v>
      </c>
      <c r="AM3391" s="22">
        <v>1.0170648464163823</v>
      </c>
      <c r="AN3391" s="21">
        <v>1.3152400835073068</v>
      </c>
      <c r="AO3391" s="21">
        <v>1.125</v>
      </c>
      <c r="AP3391" s="28">
        <v>1.3086680761099365</v>
      </c>
      <c r="AQ3391" s="21">
        <v>1.8496835443037976</v>
      </c>
      <c r="AR3391" s="21">
        <v>0.96499238964992384</v>
      </c>
      <c r="AS3391" s="21">
        <v>1.1671195652173914</v>
      </c>
      <c r="AT3391" s="21">
        <v>1.9525316455696202</v>
      </c>
      <c r="AU3391" s="21">
        <v>0.86453576864535764</v>
      </c>
      <c r="AV3391" s="28">
        <v>1.0964673913043479</v>
      </c>
    </row>
    <row r="3392" spans="1:48" x14ac:dyDescent="0.25">
      <c r="A3392" t="s">
        <v>3673</v>
      </c>
      <c r="B3392" t="s">
        <v>3672</v>
      </c>
      <c r="C3392" s="2" t="s">
        <v>6</v>
      </c>
      <c r="D3392" s="21">
        <v>1.2946544980443286</v>
      </c>
      <c r="E3392" s="21">
        <v>1.0225988700564972</v>
      </c>
      <c r="F3392" s="22">
        <v>0.84734513274336287</v>
      </c>
      <c r="G3392" s="21">
        <v>1.3566878980891719</v>
      </c>
      <c r="H3392" s="21">
        <v>1.0971074380165289</v>
      </c>
      <c r="I3392" s="22">
        <v>1.1327124563445867</v>
      </c>
      <c r="J3392" s="21">
        <v>1.372718539865514</v>
      </c>
      <c r="K3392" s="21">
        <v>1.3058589870903674</v>
      </c>
      <c r="L3392" s="22">
        <v>1.2173913043478262</v>
      </c>
      <c r="M3392" s="21">
        <v>1.0138888888888888</v>
      </c>
      <c r="N3392" s="21">
        <v>1.2670191672174487</v>
      </c>
      <c r="O3392" s="22">
        <v>1.0521195274496178</v>
      </c>
      <c r="P3392" s="21">
        <v>1.3938492063492063</v>
      </c>
      <c r="Q3392" s="21">
        <v>1.1372930866601754</v>
      </c>
      <c r="R3392" s="22">
        <v>1.1986809563066776</v>
      </c>
      <c r="S3392" s="21">
        <v>1.4387755102040816</v>
      </c>
      <c r="T3392" s="21">
        <v>1.2416666666666667</v>
      </c>
      <c r="U3392" s="22">
        <v>1.2995049504950495</v>
      </c>
      <c r="V3392" s="21">
        <v>1.2784667418263811</v>
      </c>
      <c r="W3392" s="21">
        <v>1.6624365482233503</v>
      </c>
      <c r="X3392" s="22">
        <v>1.7007389162561577</v>
      </c>
      <c r="Y3392" s="21">
        <v>1.1495480690221858</v>
      </c>
      <c r="Z3392" s="21">
        <v>1.2484848484848485</v>
      </c>
      <c r="AA3392" s="28">
        <v>1.3510729613733905</v>
      </c>
      <c r="AB3392" s="21">
        <v>0.81254506128334536</v>
      </c>
      <c r="AC3392" s="21">
        <v>1.0030935808197989</v>
      </c>
      <c r="AD3392" s="22">
        <v>1.029935851746258</v>
      </c>
      <c r="AE3392" s="21">
        <v>0.93059701492537317</v>
      </c>
      <c r="AF3392" s="21">
        <v>1.1566176470588236</v>
      </c>
      <c r="AG3392" s="21">
        <v>1.0998415213946118</v>
      </c>
      <c r="AH3392" s="21">
        <v>1.0351515151515152</v>
      </c>
      <c r="AI3392" s="21">
        <v>1.0425985090521832</v>
      </c>
      <c r="AJ3392" s="22">
        <v>1.0672588832487309</v>
      </c>
      <c r="AK3392" s="21">
        <v>1.2959101844426624</v>
      </c>
      <c r="AL3392" s="21">
        <v>1.1872601688411359</v>
      </c>
      <c r="AM3392" s="22">
        <v>1.0758928571428572</v>
      </c>
      <c r="AN3392" s="21">
        <v>1.2846820809248556</v>
      </c>
      <c r="AO3392" s="21">
        <v>1.3167539267015707</v>
      </c>
      <c r="AP3392" s="28">
        <v>1.4024064171122994</v>
      </c>
      <c r="AQ3392" s="21">
        <v>1.3869832893579594</v>
      </c>
      <c r="AR3392" s="21">
        <v>0.81244813278008299</v>
      </c>
      <c r="AS3392" s="21">
        <v>1.0153846153846153</v>
      </c>
      <c r="AT3392" s="21">
        <v>1.0976253298153034</v>
      </c>
      <c r="AU3392" s="21">
        <v>0.79170124481327797</v>
      </c>
      <c r="AV3392" s="28">
        <v>1.3471153846153847</v>
      </c>
    </row>
    <row r="3393" spans="1:48" x14ac:dyDescent="0.25">
      <c r="A3393" t="s">
        <v>3674</v>
      </c>
      <c r="B3393" t="s">
        <v>3672</v>
      </c>
      <c r="C3393" s="2" t="s">
        <v>6</v>
      </c>
      <c r="D3393" s="21">
        <v>0.99537037037037035</v>
      </c>
      <c r="E3393" s="21">
        <v>0.91211401425178151</v>
      </c>
      <c r="F3393" s="22">
        <v>0.84909456740442657</v>
      </c>
      <c r="G3393" s="21">
        <v>1.1561085972850678</v>
      </c>
      <c r="H3393" s="21">
        <v>1.0867346938775511</v>
      </c>
      <c r="I3393" s="22">
        <v>1.0294736842105263</v>
      </c>
      <c r="J3393" s="21">
        <v>0.87609075043630014</v>
      </c>
      <c r="K3393" s="21">
        <v>1.3178438661710037</v>
      </c>
      <c r="L3393" s="22">
        <v>1.0348583877995643</v>
      </c>
      <c r="M3393" s="21">
        <v>1.2459283387622151</v>
      </c>
      <c r="N3393" s="21">
        <v>1.4669117647058822</v>
      </c>
      <c r="O3393" s="22">
        <v>0.72622478386167144</v>
      </c>
      <c r="P3393" s="21">
        <v>1.1428571428571428</v>
      </c>
      <c r="Q3393" s="21">
        <v>0.84388185654008441</v>
      </c>
      <c r="R3393" s="22">
        <v>1.19</v>
      </c>
      <c r="S3393" s="21">
        <v>1.3552941176470588</v>
      </c>
      <c r="T3393" s="21">
        <v>0.90315789473684216</v>
      </c>
      <c r="U3393" s="22">
        <v>0.8906976744186047</v>
      </c>
      <c r="V3393" s="21">
        <v>1.2607655502392345</v>
      </c>
      <c r="W3393" s="21">
        <v>1.4301075268817205</v>
      </c>
      <c r="X3393" s="22">
        <v>1.2760416666666667</v>
      </c>
      <c r="Y3393" s="21">
        <v>1.1807228915662651</v>
      </c>
      <c r="Z3393" s="21">
        <v>0.80434782608695654</v>
      </c>
      <c r="AA3393" s="28">
        <v>0.93454545454545457</v>
      </c>
      <c r="AB3393" s="21">
        <v>1.1490787269681741</v>
      </c>
      <c r="AC3393" s="21">
        <v>1.1608391608391608</v>
      </c>
      <c r="AD3393" s="22">
        <v>1.5985037406483791</v>
      </c>
      <c r="AE3393" s="21">
        <v>0.8932584269662921</v>
      </c>
      <c r="AF3393" s="21">
        <v>0.99858356940509918</v>
      </c>
      <c r="AG3393" s="21">
        <v>0.8707865168539326</v>
      </c>
      <c r="AH3393" s="21">
        <v>1.0831408775981524</v>
      </c>
      <c r="AI3393" s="21">
        <v>0.74291497975708498</v>
      </c>
      <c r="AJ3393" s="22">
        <v>0.63636363636363635</v>
      </c>
      <c r="AK3393" s="21">
        <v>1.2050473186119874</v>
      </c>
      <c r="AL3393" s="21">
        <v>1.3935810810810811</v>
      </c>
      <c r="AM3393" s="22">
        <v>1.2907180385288968</v>
      </c>
      <c r="AN3393" s="21">
        <v>1.1538461538461537</v>
      </c>
      <c r="AO3393" s="21">
        <v>1.2329113924050632</v>
      </c>
      <c r="AP3393" s="28">
        <v>1</v>
      </c>
      <c r="AQ3393" s="21">
        <v>0.94310344827586212</v>
      </c>
      <c r="AR3393" s="21">
        <v>1.2239089184060721</v>
      </c>
      <c r="AS3393" s="21">
        <v>0.67967479674796749</v>
      </c>
      <c r="AT3393" s="21">
        <v>0.97241379310344822</v>
      </c>
      <c r="AU3393" s="21">
        <v>1.6812144212523719</v>
      </c>
      <c r="AV3393" s="28">
        <v>0.84715447154471546</v>
      </c>
    </row>
    <row r="3394" spans="1:48" x14ac:dyDescent="0.25">
      <c r="A3394" t="s">
        <v>3675</v>
      </c>
      <c r="B3394" t="s">
        <v>3672</v>
      </c>
      <c r="C3394" s="2" t="s">
        <v>6</v>
      </c>
      <c r="D3394" s="21">
        <v>0.8172413793103448</v>
      </c>
      <c r="E3394" s="21">
        <v>0.68474576271186438</v>
      </c>
      <c r="F3394" s="22">
        <v>1.4194915254237288</v>
      </c>
      <c r="G3394" s="21">
        <v>0.99621212121212122</v>
      </c>
      <c r="H3394" s="21">
        <v>1.3305084745762712</v>
      </c>
      <c r="I3394" s="22">
        <v>0.80068728522336774</v>
      </c>
      <c r="J3394" s="21">
        <v>1.5814696485623003</v>
      </c>
      <c r="K3394" s="21">
        <v>1.5692307692307692</v>
      </c>
      <c r="L3394" s="22">
        <v>1.2382671480144405</v>
      </c>
      <c r="M3394" s="21">
        <v>1.0260416666666667</v>
      </c>
      <c r="N3394" s="21">
        <v>1.1397058823529411</v>
      </c>
      <c r="O3394" s="22">
        <v>1.0299145299145298</v>
      </c>
      <c r="P3394" s="21">
        <v>1.7030567685589519</v>
      </c>
      <c r="Q3394" s="21">
        <v>0.90209790209790208</v>
      </c>
      <c r="R3394" s="22">
        <v>1.1851851851851851</v>
      </c>
      <c r="S3394" s="21">
        <v>1.0981818181818181</v>
      </c>
      <c r="T3394" s="21">
        <v>1.1383399209486167</v>
      </c>
      <c r="U3394" s="22">
        <v>1.2074688796680497</v>
      </c>
      <c r="V3394" s="21">
        <v>1.1240601503759398</v>
      </c>
      <c r="W3394" s="21">
        <v>1.1660777385159011</v>
      </c>
      <c r="X3394" s="22">
        <v>1.1084905660377358</v>
      </c>
      <c r="Y3394" s="21">
        <v>1.2397476340694007</v>
      </c>
      <c r="Z3394" s="21">
        <v>1.1352941176470588</v>
      </c>
      <c r="AA3394" s="28">
        <v>1.4045584045584045</v>
      </c>
      <c r="AB3394" s="21">
        <v>1.1129629629629629</v>
      </c>
      <c r="AC3394" s="21">
        <v>1.45</v>
      </c>
      <c r="AD3394" s="22">
        <v>1.3596059113300492</v>
      </c>
      <c r="AE3394" s="21">
        <v>0.66823529411764704</v>
      </c>
      <c r="AF3394" s="21">
        <v>1.0195227765726682</v>
      </c>
      <c r="AG3394" s="21">
        <v>1.0485232067510548</v>
      </c>
      <c r="AH3394" s="21">
        <v>1.504</v>
      </c>
      <c r="AI3394" s="21">
        <v>0.53543307086614178</v>
      </c>
      <c r="AJ3394" s="22">
        <v>0.93013100436681218</v>
      </c>
      <c r="AK3394" s="21">
        <v>0.92417061611374407</v>
      </c>
      <c r="AL3394" s="21">
        <v>1.1293103448275863</v>
      </c>
      <c r="AM3394" s="22">
        <v>0.8615819209039548</v>
      </c>
      <c r="AN3394" s="21">
        <v>1.2936507936507937</v>
      </c>
      <c r="AO3394" s="21">
        <v>1.1395348837209303</v>
      </c>
      <c r="AP3394" s="28">
        <v>1.1702127659574468</v>
      </c>
      <c r="AQ3394" s="21">
        <v>1.8360655737704918</v>
      </c>
      <c r="AR3394" s="21">
        <v>1.4613402061855669</v>
      </c>
      <c r="AS3394" s="21">
        <v>1.6169665809768639</v>
      </c>
      <c r="AT3394" s="21">
        <v>2.5199063231850118</v>
      </c>
      <c r="AU3394" s="21">
        <v>2.4432989690721651</v>
      </c>
      <c r="AV3394" s="28">
        <v>1.4601542416452442</v>
      </c>
    </row>
    <row r="3395" spans="1:48" x14ac:dyDescent="0.25">
      <c r="A3395" t="s">
        <v>3676</v>
      </c>
      <c r="B3395" t="s">
        <v>3672</v>
      </c>
      <c r="C3395" s="2" t="s">
        <v>6</v>
      </c>
      <c r="D3395" s="21">
        <v>1.2728937728937728</v>
      </c>
      <c r="E3395" s="21">
        <v>0.91417910447761197</v>
      </c>
      <c r="F3395" s="22">
        <v>0.9576271186440678</v>
      </c>
      <c r="G3395" s="21">
        <v>0.94509151414309489</v>
      </c>
      <c r="H3395" s="21">
        <v>1.031021897810219</v>
      </c>
      <c r="I3395" s="22">
        <v>1.1316725978647686</v>
      </c>
      <c r="J3395" s="21">
        <v>1.2108036890645586</v>
      </c>
      <c r="K3395" s="21">
        <v>0.87303664921465973</v>
      </c>
      <c r="L3395" s="22">
        <v>1.0553306342780027</v>
      </c>
      <c r="M3395" s="21">
        <v>1.0653889515219843</v>
      </c>
      <c r="N3395" s="21">
        <v>1.1181192660550459</v>
      </c>
      <c r="O3395" s="22">
        <v>1.1838150289017342</v>
      </c>
      <c r="P3395" s="21">
        <v>1.2135593220338983</v>
      </c>
      <c r="Q3395" s="21">
        <v>1.1416083916083917</v>
      </c>
      <c r="R3395" s="22">
        <v>0.84400656814449915</v>
      </c>
      <c r="S3395" s="21">
        <v>0.83161512027491413</v>
      </c>
      <c r="T3395" s="21">
        <v>0.84782608695652173</v>
      </c>
      <c r="U3395" s="22">
        <v>1.0628272251308901</v>
      </c>
      <c r="V3395" s="21">
        <v>1.1834532374100719</v>
      </c>
      <c r="W3395" s="21">
        <v>0.98199672667757776</v>
      </c>
      <c r="X3395" s="22">
        <v>1.5358565737051793</v>
      </c>
      <c r="Y3395" s="21">
        <v>1.1159029649595686</v>
      </c>
      <c r="Z3395" s="21">
        <v>0.88015978695073238</v>
      </c>
      <c r="AA3395" s="28">
        <v>1.1745350500715308</v>
      </c>
      <c r="AB3395" s="21">
        <v>1.1790123456790123</v>
      </c>
      <c r="AC3395" s="21">
        <v>1.3669291338582676</v>
      </c>
      <c r="AD3395" s="22">
        <v>1.0403422982885087</v>
      </c>
      <c r="AE3395" s="21">
        <v>1.0089385474860335</v>
      </c>
      <c r="AF3395" s="21">
        <v>0.96474358974358976</v>
      </c>
      <c r="AG3395" s="21">
        <v>1.2207943925233644</v>
      </c>
      <c r="AH3395" s="21">
        <v>1.1298701298701299</v>
      </c>
      <c r="AI3395" s="21">
        <v>0.60708534621578103</v>
      </c>
      <c r="AJ3395" s="22">
        <v>1.7027027027027026</v>
      </c>
      <c r="AK3395" s="21">
        <v>0.88262910798122063</v>
      </c>
      <c r="AL3395" s="21">
        <v>1.0485875706214689</v>
      </c>
      <c r="AM3395" s="22">
        <v>1.0140237324703345</v>
      </c>
      <c r="AN3395" s="21">
        <v>1.2170212765957447</v>
      </c>
      <c r="AO3395" s="21">
        <v>1.3258426966292134</v>
      </c>
      <c r="AP3395" s="28">
        <v>1.1913214990138068</v>
      </c>
      <c r="AQ3395" s="21">
        <v>0.62905162064825926</v>
      </c>
      <c r="AR3395" s="21">
        <v>0.70066225165562912</v>
      </c>
      <c r="AS3395" s="21">
        <v>1.1945578231292517</v>
      </c>
      <c r="AT3395" s="21">
        <v>0.80672268907563027</v>
      </c>
      <c r="AU3395" s="21">
        <v>0.81456953642384111</v>
      </c>
      <c r="AV3395" s="28">
        <v>1.0870748299319728</v>
      </c>
    </row>
    <row r="3396" spans="1:48" x14ac:dyDescent="0.25">
      <c r="A3396" t="s">
        <v>3677</v>
      </c>
      <c r="B3396" t="s">
        <v>3672</v>
      </c>
      <c r="C3396" s="2" t="s">
        <v>6</v>
      </c>
      <c r="D3396" s="21">
        <v>1.4343065693430657</v>
      </c>
      <c r="E3396" s="21">
        <v>1.7937743190661479</v>
      </c>
      <c r="F3396" s="22">
        <v>1.3984962406015038</v>
      </c>
      <c r="G3396" s="21">
        <v>0.90517241379310343</v>
      </c>
      <c r="H3396" s="21">
        <v>1.1168831168831168</v>
      </c>
      <c r="I3396" s="22">
        <v>1.2222222222222223</v>
      </c>
      <c r="J3396" s="21">
        <v>1.4542682926829269</v>
      </c>
      <c r="K3396" s="21">
        <v>1.0847953216374269</v>
      </c>
      <c r="L3396" s="22">
        <v>1.0498338870431894</v>
      </c>
      <c r="M3396" s="21">
        <v>1.3075396825396826</v>
      </c>
      <c r="N3396" s="21">
        <v>1.3752860411899313</v>
      </c>
      <c r="O3396" s="22">
        <v>0.79462571976967367</v>
      </c>
      <c r="P3396" s="21">
        <v>1.5375375375375375</v>
      </c>
      <c r="Q3396" s="21">
        <v>1.2578397212543555</v>
      </c>
      <c r="R3396" s="22">
        <v>1.173913043478261</v>
      </c>
      <c r="S3396" s="21">
        <v>1.2370689655172413</v>
      </c>
      <c r="T3396" s="21">
        <v>1.2961672473867596</v>
      </c>
      <c r="U3396" s="22">
        <v>0.8202614379084967</v>
      </c>
      <c r="V3396" s="21">
        <v>0.95</v>
      </c>
      <c r="W3396" s="21">
        <v>1.2784810126582278</v>
      </c>
      <c r="X3396" s="22">
        <v>1.8854625550660793</v>
      </c>
      <c r="Y3396" s="21">
        <v>1.138095238095238</v>
      </c>
      <c r="Z3396" s="21">
        <v>1.0456989247311828</v>
      </c>
      <c r="AA3396" s="28">
        <v>1.2020725388601037</v>
      </c>
      <c r="AB3396" s="21">
        <v>1.855191256830601</v>
      </c>
      <c r="AC3396" s="21">
        <v>1.2324324324324325</v>
      </c>
      <c r="AD3396" s="22">
        <v>1.0631364562118126</v>
      </c>
      <c r="AE3396" s="21">
        <v>1.3242630385487528</v>
      </c>
      <c r="AF3396" s="21">
        <v>1.0588235294117647</v>
      </c>
      <c r="AG3396" s="21">
        <v>0.87909836065573765</v>
      </c>
      <c r="AH3396" s="21">
        <v>1.4408163265306122</v>
      </c>
      <c r="AI3396" s="21">
        <v>0.93145161290322576</v>
      </c>
      <c r="AJ3396" s="22">
        <v>0.92041522491349481</v>
      </c>
      <c r="AK3396" s="21">
        <v>0.76413255360623777</v>
      </c>
      <c r="AL3396" s="21">
        <v>1.535175879396985</v>
      </c>
      <c r="AM3396" s="22">
        <v>0.73778501628664495</v>
      </c>
      <c r="AN3396" s="21">
        <v>0.85036496350364965</v>
      </c>
      <c r="AO3396" s="21">
        <v>1.2252964426877471</v>
      </c>
      <c r="AP3396" s="28">
        <v>1.1703056768558953</v>
      </c>
      <c r="AQ3396" s="21">
        <v>1.1763157894736842</v>
      </c>
      <c r="AR3396" s="21">
        <v>1.3388429752066116</v>
      </c>
      <c r="AS3396" s="21">
        <v>0.85204081632653061</v>
      </c>
      <c r="AT3396" s="21">
        <v>1.3526315789473684</v>
      </c>
      <c r="AU3396" s="21">
        <v>1.1955922865013775</v>
      </c>
      <c r="AV3396" s="28">
        <v>1.5918367346938775</v>
      </c>
    </row>
    <row r="3397" spans="1:48" x14ac:dyDescent="0.25">
      <c r="A3397" t="s">
        <v>3678</v>
      </c>
      <c r="B3397" t="s">
        <v>3672</v>
      </c>
      <c r="C3397" s="2" t="s">
        <v>6</v>
      </c>
      <c r="D3397" s="21">
        <v>1.2835112692763939</v>
      </c>
      <c r="E3397" s="21">
        <v>1.1003500583430572</v>
      </c>
      <c r="F3397" s="22">
        <v>1.3762237762237761</v>
      </c>
      <c r="G3397" s="21">
        <v>0.9208899876390606</v>
      </c>
      <c r="H3397" s="21">
        <v>1.1984848484848485</v>
      </c>
      <c r="I3397" s="22">
        <v>0.98209718670076729</v>
      </c>
      <c r="J3397" s="21">
        <v>1.3265097236438075</v>
      </c>
      <c r="K3397" s="21">
        <v>1.0961727183513248</v>
      </c>
      <c r="L3397" s="22">
        <v>1.3681267474370922</v>
      </c>
      <c r="M3397" s="21">
        <v>0.99657534246575341</v>
      </c>
      <c r="N3397" s="21">
        <v>1.1627906976744187</v>
      </c>
      <c r="O3397" s="22">
        <v>1.0817843866171004</v>
      </c>
      <c r="P3397" s="21">
        <v>1.0828877005347595</v>
      </c>
      <c r="Q3397" s="21">
        <v>1.1440993788819875</v>
      </c>
      <c r="R3397" s="22">
        <v>0.87601390498261877</v>
      </c>
      <c r="S3397" s="21">
        <v>1.1848101265822786</v>
      </c>
      <c r="T3397" s="21">
        <v>1.4168831168831169</v>
      </c>
      <c r="U3397" s="22">
        <v>1.180469715698393</v>
      </c>
      <c r="V3397" s="21">
        <v>1.4973913043478262</v>
      </c>
      <c r="W3397" s="21">
        <v>1.3452054794520547</v>
      </c>
      <c r="X3397" s="22">
        <v>1.4857142857142858</v>
      </c>
      <c r="Y3397" s="21">
        <v>1.2209695603156707</v>
      </c>
      <c r="Z3397" s="21">
        <v>1.0633047210300428</v>
      </c>
      <c r="AA3397" s="28">
        <v>1.0604395604395604</v>
      </c>
      <c r="AB3397" s="21">
        <v>1.3612004287245445</v>
      </c>
      <c r="AC3397" s="21">
        <v>1.4037433155080214</v>
      </c>
      <c r="AD3397" s="22">
        <v>1.60021436227224</v>
      </c>
      <c r="AE3397" s="21">
        <v>0.89769230769230768</v>
      </c>
      <c r="AF3397" s="21">
        <v>1.001669449081803</v>
      </c>
      <c r="AG3397" s="21">
        <v>1.0432050274941085</v>
      </c>
      <c r="AH3397" s="21">
        <v>1.889196675900277</v>
      </c>
      <c r="AI3397" s="21">
        <v>0.806378132118451</v>
      </c>
      <c r="AJ3397" s="22">
        <v>1.1122019635343618</v>
      </c>
      <c r="AK3397" s="21">
        <v>1.1786407766990292</v>
      </c>
      <c r="AL3397" s="21">
        <v>0.94215600350569673</v>
      </c>
      <c r="AM3397" s="22">
        <v>1.2403282532239155</v>
      </c>
      <c r="AN3397" s="21">
        <v>1.2368815592203899</v>
      </c>
      <c r="AO3397" s="21">
        <v>1.2863247863247864</v>
      </c>
      <c r="AP3397" s="28">
        <v>1.1743375174337518</v>
      </c>
      <c r="AQ3397" s="21">
        <v>0.81224899598393574</v>
      </c>
      <c r="AR3397" s="21">
        <v>1.1529411764705881</v>
      </c>
      <c r="AS3397" s="21">
        <v>0.99651567944250874</v>
      </c>
      <c r="AT3397" s="21">
        <v>0.97891566265060237</v>
      </c>
      <c r="AU3397" s="21">
        <v>1.209049773755656</v>
      </c>
      <c r="AV3397" s="28">
        <v>1.0566202090592334</v>
      </c>
    </row>
    <row r="3398" spans="1:48" x14ac:dyDescent="0.25">
      <c r="A3398" t="s">
        <v>3679</v>
      </c>
      <c r="B3398" t="s">
        <v>3672</v>
      </c>
      <c r="C3398" s="2" t="s">
        <v>6</v>
      </c>
      <c r="D3398" s="21">
        <v>1.4776119402985075</v>
      </c>
      <c r="E3398" s="21">
        <v>0.68944099378881984</v>
      </c>
      <c r="F3398" s="22">
        <v>0.75</v>
      </c>
      <c r="G3398" s="21">
        <v>1.2469512195121952</v>
      </c>
      <c r="H3398" s="21">
        <v>1.0033333333333334</v>
      </c>
      <c r="I3398" s="22">
        <v>1.2208201892744479</v>
      </c>
      <c r="J3398" s="21">
        <v>1.4917582417582418</v>
      </c>
      <c r="K3398" s="21">
        <v>1.7354651162790697</v>
      </c>
      <c r="L3398" s="22">
        <v>0.73622047244094491</v>
      </c>
      <c r="M3398" s="21">
        <v>1.6948818897637796</v>
      </c>
      <c r="N3398" s="21">
        <v>1.2985611510791366</v>
      </c>
      <c r="O3398" s="22">
        <v>1.4211576846307385</v>
      </c>
      <c r="P3398" s="21">
        <v>1.3731778425655976</v>
      </c>
      <c r="Q3398" s="21">
        <v>1.8979591836734695</v>
      </c>
      <c r="R3398" s="22">
        <v>1.1054131054131053</v>
      </c>
      <c r="S3398" s="21">
        <v>1.1835443037974684</v>
      </c>
      <c r="T3398" s="21">
        <v>1.1534090909090908</v>
      </c>
      <c r="U3398" s="22">
        <v>1.5682539682539682</v>
      </c>
      <c r="V3398" s="21">
        <v>1.2135593220338983</v>
      </c>
      <c r="W3398" s="21">
        <v>1.2683706070287539</v>
      </c>
      <c r="X3398" s="22">
        <v>1.4638157894736843</v>
      </c>
      <c r="Y3398" s="21">
        <v>1.522911051212938</v>
      </c>
      <c r="Z3398" s="21">
        <v>1.8879551820728291</v>
      </c>
      <c r="AA3398" s="28">
        <v>1.460093896713615</v>
      </c>
      <c r="AB3398" s="21">
        <v>1.1346153846153846</v>
      </c>
      <c r="AC3398" s="21">
        <v>2.8306451612903225</v>
      </c>
      <c r="AD3398" s="22">
        <v>1.2695652173913043</v>
      </c>
      <c r="AE3398" s="21">
        <v>1.174573055028463</v>
      </c>
      <c r="AF3398" s="21">
        <v>1.1030534351145038</v>
      </c>
      <c r="AG3398" s="21">
        <v>1.6972477064220184</v>
      </c>
      <c r="AH3398" s="21">
        <v>0.78723404255319152</v>
      </c>
      <c r="AI3398" s="21">
        <v>1.2479338842975207</v>
      </c>
      <c r="AJ3398" s="22">
        <v>0.97833935018050544</v>
      </c>
      <c r="AK3398" s="21">
        <v>1.0126126126126127</v>
      </c>
      <c r="AL3398" s="21">
        <v>1.2058287795992715</v>
      </c>
      <c r="AM3398" s="22">
        <v>1.1660714285714286</v>
      </c>
      <c r="AN3398" s="21">
        <v>1.5734767025089607</v>
      </c>
      <c r="AO3398" s="21">
        <v>1.4641509433962263</v>
      </c>
      <c r="AP3398" s="28">
        <v>1.0738461538461539</v>
      </c>
      <c r="AQ3398" s="21">
        <v>1.9136125654450262</v>
      </c>
      <c r="AR3398" s="21">
        <v>1.5891304347826087</v>
      </c>
      <c r="AS3398" s="21">
        <v>0.97380952380952379</v>
      </c>
      <c r="AT3398" s="21">
        <v>2.2984293193717278</v>
      </c>
      <c r="AU3398" s="21">
        <v>1.2347826086956522</v>
      </c>
      <c r="AV3398" s="28">
        <v>1.0071428571428571</v>
      </c>
    </row>
    <row r="3399" spans="1:48" x14ac:dyDescent="0.25">
      <c r="A3399" t="s">
        <v>3680</v>
      </c>
      <c r="B3399" t="s">
        <v>3672</v>
      </c>
      <c r="C3399" s="2" t="s">
        <v>6</v>
      </c>
      <c r="D3399" s="21">
        <v>1.63671875</v>
      </c>
      <c r="E3399" s="21">
        <v>1.3220973782771535</v>
      </c>
      <c r="F3399" s="22">
        <v>1.0212765957446808</v>
      </c>
      <c r="G3399" s="21">
        <v>1.1158301158301158</v>
      </c>
      <c r="H3399" s="21">
        <v>1.336405529953917</v>
      </c>
      <c r="I3399" s="22">
        <v>1.125</v>
      </c>
      <c r="J3399" s="21">
        <v>1.2139175257731958</v>
      </c>
      <c r="K3399" s="21">
        <v>0.94666666666666666</v>
      </c>
      <c r="L3399" s="22">
        <v>1.1220238095238095</v>
      </c>
      <c r="M3399" s="21">
        <v>1.5595667870036101</v>
      </c>
      <c r="N3399" s="21">
        <v>1.106951871657754</v>
      </c>
      <c r="O3399" s="22">
        <v>1.2377260981912144</v>
      </c>
      <c r="P3399" s="21">
        <v>1.3793103448275863</v>
      </c>
      <c r="Q3399" s="21">
        <v>0.80323450134770891</v>
      </c>
      <c r="R3399" s="22">
        <v>0.57878787878787874</v>
      </c>
      <c r="S3399" s="21">
        <v>1.7746478873239437</v>
      </c>
      <c r="T3399" s="21">
        <v>1.3368055555555556</v>
      </c>
      <c r="U3399" s="22">
        <v>0.85576923076923073</v>
      </c>
      <c r="V3399" s="21">
        <v>0.93172690763052213</v>
      </c>
      <c r="W3399" s="21">
        <v>1.2015209125475286</v>
      </c>
      <c r="X3399" s="22">
        <v>1.2605363984674329</v>
      </c>
      <c r="Y3399" s="21">
        <v>1.1262886597938144</v>
      </c>
      <c r="Z3399" s="21">
        <v>0.75452196382428938</v>
      </c>
      <c r="AA3399" s="28">
        <v>1.2402234636871508</v>
      </c>
      <c r="AB3399" s="21">
        <v>0.63478260869565217</v>
      </c>
      <c r="AC3399" s="21">
        <v>0.62442396313364057</v>
      </c>
      <c r="AD3399" s="22">
        <v>1.1106639839034205</v>
      </c>
      <c r="AE3399" s="21">
        <v>1.2476190476190476</v>
      </c>
      <c r="AF3399" s="21">
        <v>1.1092636579572446</v>
      </c>
      <c r="AG3399" s="21">
        <v>1.0344086021505376</v>
      </c>
      <c r="AH3399" s="21">
        <v>0.85893416927899691</v>
      </c>
      <c r="AI3399" s="21">
        <v>1.1892744479495267</v>
      </c>
      <c r="AJ3399" s="22">
        <v>1.3639846743295019</v>
      </c>
      <c r="AK3399" s="21">
        <v>0.83267716535433067</v>
      </c>
      <c r="AL3399" s="21">
        <v>0.83828996282527879</v>
      </c>
      <c r="AM3399" s="22">
        <v>0.93681318681318682</v>
      </c>
      <c r="AN3399" s="21">
        <v>1.0118577075098814</v>
      </c>
      <c r="AO3399" s="21">
        <v>1.0158102766798418</v>
      </c>
      <c r="AP3399" s="28">
        <v>1.1172413793103448</v>
      </c>
      <c r="AQ3399" s="21">
        <v>0.89671361502347413</v>
      </c>
      <c r="AR3399" s="21">
        <v>1.5034168564920274</v>
      </c>
      <c r="AS3399" s="21">
        <v>1.165289256198347</v>
      </c>
      <c r="AT3399" s="21">
        <v>0.57511737089201875</v>
      </c>
      <c r="AU3399" s="21">
        <v>1.0523917995444192</v>
      </c>
      <c r="AV3399" s="28">
        <v>0.56198347107438018</v>
      </c>
    </row>
    <row r="3400" spans="1:48" x14ac:dyDescent="0.25">
      <c r="A3400" s="5" t="s">
        <v>3681</v>
      </c>
      <c r="B3400" s="5" t="s">
        <v>3672</v>
      </c>
      <c r="C3400" s="6" t="s">
        <v>6</v>
      </c>
      <c r="D3400" s="23">
        <v>1.1458966565349544</v>
      </c>
      <c r="E3400" s="23">
        <v>1.0642201834862386</v>
      </c>
      <c r="F3400" s="24">
        <v>0.79597701149425293</v>
      </c>
      <c r="G3400" s="23">
        <v>1.1388101983002832</v>
      </c>
      <c r="H3400" s="23">
        <v>1.0916442048517521</v>
      </c>
      <c r="I3400" s="24">
        <v>0.87376237623762376</v>
      </c>
      <c r="J3400" s="23">
        <v>0.56091954022988511</v>
      </c>
      <c r="K3400" s="23">
        <v>0.90796019900497515</v>
      </c>
      <c r="L3400" s="24">
        <v>0.79145728643216084</v>
      </c>
      <c r="M3400" s="23">
        <v>1.150190114068441</v>
      </c>
      <c r="N3400" s="23">
        <v>1.0578661844484629</v>
      </c>
      <c r="O3400" s="24">
        <v>0.95484949832775923</v>
      </c>
      <c r="P3400" s="23">
        <v>0.76016260162601623</v>
      </c>
      <c r="Q3400" s="23">
        <v>1.2745591939546599</v>
      </c>
      <c r="R3400" s="24">
        <v>0.69401330376940129</v>
      </c>
      <c r="S3400" s="23">
        <v>1.6666666666666667</v>
      </c>
      <c r="T3400" s="23">
        <v>0.71164021164021163</v>
      </c>
      <c r="U3400" s="24">
        <v>0.875</v>
      </c>
      <c r="V3400" s="23">
        <v>1.1013333333333333</v>
      </c>
      <c r="W3400" s="23">
        <v>0.92411924119241196</v>
      </c>
      <c r="X3400" s="24">
        <v>0.78415300546448086</v>
      </c>
      <c r="Y3400" s="23">
        <v>0.97058823529411764</v>
      </c>
      <c r="Z3400" s="23">
        <v>1.1962025316455696</v>
      </c>
      <c r="AA3400" s="29">
        <v>0.92040816326530617</v>
      </c>
      <c r="AB3400" s="23">
        <v>1.0609756097560976</v>
      </c>
      <c r="AC3400" s="23">
        <v>1.5828092243186582</v>
      </c>
      <c r="AD3400" s="24">
        <v>1.3652173913043477</v>
      </c>
      <c r="AE3400" s="23">
        <v>0.91566265060240959</v>
      </c>
      <c r="AF3400" s="23">
        <v>0.92119089316987746</v>
      </c>
      <c r="AG3400" s="23">
        <v>1.0125195618153364</v>
      </c>
      <c r="AH3400" s="23">
        <v>1.1125</v>
      </c>
      <c r="AI3400" s="23">
        <v>1.1946666666666668</v>
      </c>
      <c r="AJ3400" s="24">
        <v>1.1811023622047243</v>
      </c>
      <c r="AK3400" s="23">
        <v>1.3564154786150713</v>
      </c>
      <c r="AL3400" s="23">
        <v>0.8671875</v>
      </c>
      <c r="AM3400" s="24">
        <v>1.0844793713163066</v>
      </c>
      <c r="AN3400" s="23">
        <v>0.78737541528239208</v>
      </c>
      <c r="AO3400" s="23">
        <v>1.1282051282051282</v>
      </c>
      <c r="AP3400" s="29">
        <v>1.0656934306569343</v>
      </c>
      <c r="AQ3400" s="23">
        <v>1.2348484848484849</v>
      </c>
      <c r="AR3400" s="23">
        <v>0.85960591133004927</v>
      </c>
      <c r="AS3400" s="23">
        <v>0.95437262357414454</v>
      </c>
      <c r="AT3400" s="23">
        <v>1.5568181818181819</v>
      </c>
      <c r="AU3400" s="23">
        <v>1.2487684729064039</v>
      </c>
      <c r="AV3400" s="29">
        <v>0.87072243346007605</v>
      </c>
    </row>
    <row r="3401" spans="1:48" x14ac:dyDescent="0.25">
      <c r="A3401" t="s">
        <v>3682</v>
      </c>
      <c r="B3401" t="s">
        <v>3683</v>
      </c>
      <c r="C3401" s="2" t="s">
        <v>6</v>
      </c>
      <c r="D3401" s="21">
        <v>1.1380846325167038</v>
      </c>
      <c r="E3401" s="21">
        <v>0.97555555555555551</v>
      </c>
      <c r="F3401" s="22">
        <v>1.1065217391304347</v>
      </c>
      <c r="G3401" s="21">
        <v>1.0981067125645438</v>
      </c>
      <c r="H3401" s="21">
        <v>1.1155378486055776</v>
      </c>
      <c r="I3401" s="22">
        <v>1.210855949895616</v>
      </c>
      <c r="J3401" s="21">
        <v>1.1242603550295858</v>
      </c>
      <c r="K3401" s="21">
        <v>1</v>
      </c>
      <c r="L3401" s="22">
        <v>0.8878048780487805</v>
      </c>
      <c r="M3401" s="21">
        <v>1.0871428571428572</v>
      </c>
      <c r="N3401" s="21">
        <v>0.87579214195183774</v>
      </c>
      <c r="O3401" s="22">
        <v>1.5096011816838995</v>
      </c>
      <c r="P3401" s="21">
        <v>1.4021543985637344</v>
      </c>
      <c r="Q3401" s="21">
        <v>1.0382409177820269</v>
      </c>
      <c r="R3401" s="22">
        <v>1.3446519524617997</v>
      </c>
      <c r="S3401" s="21">
        <v>1.5825242718446602</v>
      </c>
      <c r="T3401" s="21">
        <v>1.02</v>
      </c>
      <c r="U3401" s="22">
        <v>1.1042128603104213</v>
      </c>
      <c r="V3401" s="21">
        <v>1.5734597156398105</v>
      </c>
      <c r="W3401" s="21">
        <v>1.3704600484261502</v>
      </c>
      <c r="X3401" s="22">
        <v>1.420345489443378</v>
      </c>
      <c r="Y3401" s="21">
        <v>1.4883333333333333</v>
      </c>
      <c r="Z3401" s="21">
        <v>1.1255673222390317</v>
      </c>
      <c r="AA3401" s="28">
        <v>1.0981697171381031</v>
      </c>
      <c r="AB3401" s="21">
        <v>0.50067842605156043</v>
      </c>
      <c r="AC3401" s="21">
        <v>1.3314285714285714</v>
      </c>
      <c r="AD3401" s="22">
        <v>0.81454162276080089</v>
      </c>
      <c r="AE3401" s="21">
        <v>1.1571428571428573</v>
      </c>
      <c r="AF3401" s="21">
        <v>1.2602739726027397</v>
      </c>
      <c r="AG3401" s="21">
        <v>1.0078740157480315</v>
      </c>
      <c r="AH3401" s="21">
        <v>0.91754756871035936</v>
      </c>
      <c r="AI3401" s="21">
        <v>1.5789473684210527</v>
      </c>
      <c r="AJ3401" s="22">
        <v>0.75876288659793811</v>
      </c>
      <c r="AK3401" s="21">
        <v>1.3230994152046784</v>
      </c>
      <c r="AL3401" s="21">
        <v>1.006335797254488</v>
      </c>
      <c r="AM3401" s="22">
        <v>1.0697368421052631</v>
      </c>
      <c r="AN3401" s="21">
        <v>1.2951541850220265</v>
      </c>
      <c r="AO3401" s="21">
        <v>1.3564593301435406</v>
      </c>
      <c r="AP3401" s="28">
        <v>1.0553097345132743</v>
      </c>
      <c r="AQ3401" s="21">
        <v>2.2410865874363326</v>
      </c>
      <c r="AR3401" s="21">
        <v>1.2266666666666666</v>
      </c>
      <c r="AS3401" s="21">
        <v>1.4015296367112811</v>
      </c>
      <c r="AT3401" s="21">
        <v>2.0814940577249574</v>
      </c>
      <c r="AU3401" s="21">
        <v>1.2783333333333333</v>
      </c>
      <c r="AV3401" s="28">
        <v>1.4569789674952198</v>
      </c>
    </row>
    <row r="3402" spans="1:48" x14ac:dyDescent="0.25">
      <c r="A3402" t="s">
        <v>3684</v>
      </c>
      <c r="B3402" t="s">
        <v>3683</v>
      </c>
      <c r="C3402" s="2" t="s">
        <v>6</v>
      </c>
      <c r="D3402" s="21">
        <v>0.72193877551020413</v>
      </c>
      <c r="E3402" s="21">
        <v>0.72727272727272729</v>
      </c>
      <c r="F3402" s="22">
        <v>1.0049140049140048</v>
      </c>
      <c r="G3402" s="21">
        <v>1.0127877237851663</v>
      </c>
      <c r="H3402" s="21">
        <v>1.1267942583732058</v>
      </c>
      <c r="I3402" s="22">
        <v>0.95714285714285718</v>
      </c>
      <c r="J3402" s="21">
        <v>0.74472573839662448</v>
      </c>
      <c r="K3402" s="21">
        <v>0.7488789237668162</v>
      </c>
      <c r="L3402" s="22">
        <v>1.3179347826086956</v>
      </c>
      <c r="M3402" s="21">
        <v>1.0360230547550433</v>
      </c>
      <c r="N3402" s="21">
        <v>1.1010830324909748</v>
      </c>
      <c r="O3402" s="22">
        <v>0.77681660899653981</v>
      </c>
      <c r="P3402" s="21">
        <v>1.225531914893617</v>
      </c>
      <c r="Q3402" s="21">
        <v>0.95218295218295224</v>
      </c>
      <c r="R3402" s="22">
        <v>1.1295546558704452</v>
      </c>
      <c r="S3402" s="21">
        <v>1.067524115755627</v>
      </c>
      <c r="T3402" s="21">
        <v>1.5316091954022988</v>
      </c>
      <c r="U3402" s="22">
        <v>1.0026809651474531</v>
      </c>
      <c r="V3402" s="21">
        <v>1.2257142857142858</v>
      </c>
      <c r="W3402" s="21">
        <v>1.3693931398416888</v>
      </c>
      <c r="X3402" s="22">
        <v>0.98181818181818181</v>
      </c>
      <c r="Y3402" s="21">
        <v>0.80377358490566042</v>
      </c>
      <c r="Z3402" s="21">
        <v>0.86862745098039218</v>
      </c>
      <c r="AA3402" s="28">
        <v>1.0991150442477877</v>
      </c>
      <c r="AB3402" s="21">
        <v>0.576592082616179</v>
      </c>
      <c r="AC3402" s="21">
        <v>0.99004975124378114</v>
      </c>
      <c r="AD3402" s="22">
        <v>0.83936651583710409</v>
      </c>
      <c r="AE3402" s="21">
        <v>0.85810810810810811</v>
      </c>
      <c r="AF3402" s="21">
        <v>0.79942279942279937</v>
      </c>
      <c r="AG3402" s="21">
        <v>0.9639344262295082</v>
      </c>
      <c r="AH3402" s="21">
        <v>0.89671361502347413</v>
      </c>
      <c r="AI3402" s="21">
        <v>1.2989417989417988</v>
      </c>
      <c r="AJ3402" s="22">
        <v>0.82872928176795579</v>
      </c>
      <c r="AK3402" s="21">
        <v>1.2330960854092528</v>
      </c>
      <c r="AL3402" s="21">
        <v>1.1439509954058193</v>
      </c>
      <c r="AM3402" s="22">
        <v>1.2046874999999999</v>
      </c>
      <c r="AN3402" s="21">
        <v>0.9366391184573003</v>
      </c>
      <c r="AO3402" s="21">
        <v>0.91040462427745661</v>
      </c>
      <c r="AP3402" s="28">
        <v>0.79190751445086704</v>
      </c>
      <c r="AQ3402" s="21">
        <v>0.8929133858267716</v>
      </c>
      <c r="AR3402" s="21">
        <v>1.2494714587737843</v>
      </c>
      <c r="AS3402" s="21">
        <v>0.6811594202898551</v>
      </c>
      <c r="AT3402" s="21">
        <v>0.4503937007874016</v>
      </c>
      <c r="AU3402" s="21">
        <v>1.1183932346723044</v>
      </c>
      <c r="AV3402" s="28">
        <v>0.99818840579710144</v>
      </c>
    </row>
    <row r="3403" spans="1:48" x14ac:dyDescent="0.25">
      <c r="A3403" t="s">
        <v>3685</v>
      </c>
      <c r="B3403" t="s">
        <v>3683</v>
      </c>
      <c r="C3403" s="2" t="s">
        <v>6</v>
      </c>
      <c r="D3403" s="21">
        <v>1.0212014134275618</v>
      </c>
      <c r="E3403" s="21">
        <v>0.75076923076923074</v>
      </c>
      <c r="F3403" s="22">
        <v>1.121875</v>
      </c>
      <c r="G3403" s="21">
        <v>0.67961165048543692</v>
      </c>
      <c r="H3403" s="21">
        <v>0.80536912751677847</v>
      </c>
      <c r="I3403" s="22">
        <v>1.0037037037037038</v>
      </c>
      <c r="J3403" s="21">
        <v>0.9484240687679083</v>
      </c>
      <c r="K3403" s="21">
        <v>0.79320113314447593</v>
      </c>
      <c r="L3403" s="22">
        <v>0.48866498740554154</v>
      </c>
      <c r="M3403" s="21">
        <v>1.1849710982658959</v>
      </c>
      <c r="N3403" s="21">
        <v>0.92171717171717171</v>
      </c>
      <c r="O3403" s="22">
        <v>1.0236220472440944</v>
      </c>
      <c r="P3403" s="21">
        <v>0.88603988603988604</v>
      </c>
      <c r="Q3403" s="21">
        <v>0.95170454545454541</v>
      </c>
      <c r="R3403" s="22">
        <v>0.7068965517241379</v>
      </c>
      <c r="S3403" s="21">
        <v>1.0563909774436091</v>
      </c>
      <c r="T3403" s="21">
        <v>1.2238805970149254</v>
      </c>
      <c r="U3403" s="22">
        <v>1.6086956521739131</v>
      </c>
      <c r="V3403" s="21">
        <v>0.74909090909090914</v>
      </c>
      <c r="W3403" s="21">
        <v>1.0936329588014981</v>
      </c>
      <c r="X3403" s="22">
        <v>0.98795180722891562</v>
      </c>
      <c r="Y3403" s="21">
        <v>0.71584699453551914</v>
      </c>
      <c r="Z3403" s="21">
        <v>0.88328075709779175</v>
      </c>
      <c r="AA3403" s="28">
        <v>0.55045871559633031</v>
      </c>
      <c r="AB3403" s="21">
        <v>1.086111111111111</v>
      </c>
      <c r="AC3403" s="21">
        <v>0.71065989847715738</v>
      </c>
      <c r="AD3403" s="22">
        <v>0.84254143646408841</v>
      </c>
      <c r="AE3403" s="21">
        <v>0.93894736842105264</v>
      </c>
      <c r="AF3403" s="21">
        <v>0.84423076923076923</v>
      </c>
      <c r="AG3403" s="21">
        <v>1.0753138075313808</v>
      </c>
      <c r="AH3403" s="21">
        <v>1</v>
      </c>
      <c r="AI3403" s="21">
        <v>0.59907834101382484</v>
      </c>
      <c r="AJ3403" s="22">
        <v>0.73381294964028776</v>
      </c>
      <c r="AK3403" s="21">
        <v>0.92327365728900257</v>
      </c>
      <c r="AL3403" s="21">
        <v>1.1648936170212767</v>
      </c>
      <c r="AM3403" s="22">
        <v>0.93994778067885121</v>
      </c>
      <c r="AN3403" s="21">
        <v>0.96506550218340614</v>
      </c>
      <c r="AO3403" s="21">
        <v>1.3066666666666666</v>
      </c>
      <c r="AP3403" s="28">
        <v>0.95575221238938057</v>
      </c>
      <c r="AQ3403" s="21">
        <v>1.3392330383480826</v>
      </c>
      <c r="AR3403" s="21">
        <v>1.3188775510204083</v>
      </c>
      <c r="AS3403" s="21">
        <v>1.1540469973890339</v>
      </c>
      <c r="AT3403" s="21">
        <v>0.92330383480825962</v>
      </c>
      <c r="AU3403" s="21">
        <v>1.135204081632653</v>
      </c>
      <c r="AV3403" s="28">
        <v>1.2454308093994777</v>
      </c>
    </row>
    <row r="3404" spans="1:48" x14ac:dyDescent="0.25">
      <c r="A3404" t="s">
        <v>3686</v>
      </c>
      <c r="B3404" t="s">
        <v>3683</v>
      </c>
      <c r="C3404" s="2" t="s">
        <v>6</v>
      </c>
      <c r="D3404" s="21">
        <v>0.81914893617021278</v>
      </c>
      <c r="E3404" s="21">
        <v>1.3163841807909604</v>
      </c>
      <c r="F3404" s="22">
        <v>1.4372294372294372</v>
      </c>
      <c r="G3404" s="21">
        <v>0.91228070175438591</v>
      </c>
      <c r="H3404" s="21">
        <v>0.96103896103896103</v>
      </c>
      <c r="I3404" s="22">
        <v>0.75426621160409557</v>
      </c>
      <c r="J3404" s="21">
        <v>0.33021806853582553</v>
      </c>
      <c r="K3404" s="21">
        <v>0.57199999999999995</v>
      </c>
      <c r="L3404" s="22">
        <v>0.7436823104693141</v>
      </c>
      <c r="M3404" s="21">
        <v>0.83379501385041555</v>
      </c>
      <c r="N3404" s="21">
        <v>0.66746987951807224</v>
      </c>
      <c r="O3404" s="22">
        <v>1.3490566037735849</v>
      </c>
      <c r="P3404" s="21">
        <v>1.3952569169960474</v>
      </c>
      <c r="Q3404" s="21">
        <v>1.3202846975088969</v>
      </c>
      <c r="R3404" s="22">
        <v>1.2295719844357977</v>
      </c>
      <c r="S3404" s="21">
        <v>0.84108527131782951</v>
      </c>
      <c r="T3404" s="21">
        <v>1.1782178217821782</v>
      </c>
      <c r="U3404" s="22">
        <v>0.98557692307692313</v>
      </c>
      <c r="V3404" s="21">
        <v>0.6</v>
      </c>
      <c r="W3404" s="21">
        <v>1.3235294117647058</v>
      </c>
      <c r="X3404" s="22">
        <v>0.88495575221238942</v>
      </c>
      <c r="Y3404" s="21">
        <v>0.95306859205776173</v>
      </c>
      <c r="Z3404" s="21">
        <v>0.68235294117647061</v>
      </c>
      <c r="AA3404" s="28">
        <v>0.68582375478927204</v>
      </c>
      <c r="AB3404" s="21">
        <v>0.66282420749279536</v>
      </c>
      <c r="AC3404" s="21">
        <v>0.61458333333333337</v>
      </c>
      <c r="AD3404" s="22">
        <v>0.34924623115577891</v>
      </c>
      <c r="AE3404" s="21">
        <v>1.0356164383561643</v>
      </c>
      <c r="AF3404" s="21">
        <v>0.65096952908587258</v>
      </c>
      <c r="AG3404" s="21">
        <v>0.71072319201995016</v>
      </c>
      <c r="AH3404" s="21">
        <v>0.54696132596685088</v>
      </c>
      <c r="AI3404" s="21">
        <v>1.6462264150943395</v>
      </c>
      <c r="AJ3404" s="22">
        <v>0.75</v>
      </c>
      <c r="AK3404" s="21">
        <v>1</v>
      </c>
      <c r="AL3404" s="21">
        <v>0.74366197183098592</v>
      </c>
      <c r="AM3404" s="22">
        <v>1.0343915343915344</v>
      </c>
      <c r="AN3404" s="21">
        <v>0.87647058823529411</v>
      </c>
      <c r="AO3404" s="21">
        <v>0.90526315789473688</v>
      </c>
      <c r="AP3404" s="28">
        <v>0.99465240641711228</v>
      </c>
      <c r="AQ3404" s="21">
        <v>0.43783783783783786</v>
      </c>
      <c r="AR3404" s="21">
        <v>1.4246987951807228</v>
      </c>
      <c r="AS3404" s="21">
        <v>0.61589403973509937</v>
      </c>
      <c r="AT3404" s="21">
        <v>0.37567567567567567</v>
      </c>
      <c r="AU3404" s="21">
        <v>1.3313253012048192</v>
      </c>
      <c r="AV3404" s="28">
        <v>0.62251655629139069</v>
      </c>
    </row>
    <row r="3405" spans="1:48" x14ac:dyDescent="0.25">
      <c r="A3405" t="s">
        <v>3687</v>
      </c>
      <c r="B3405" t="s">
        <v>3683</v>
      </c>
      <c r="C3405" s="2" t="s">
        <v>6</v>
      </c>
      <c r="D3405" s="21">
        <v>1.1137931034482758</v>
      </c>
      <c r="E3405" s="21">
        <v>1.1481481481481481</v>
      </c>
      <c r="F3405" s="22">
        <v>0.73863636363636365</v>
      </c>
      <c r="G3405" s="21">
        <v>1.0231788079470199</v>
      </c>
      <c r="H3405" s="21">
        <v>0.84795321637426901</v>
      </c>
      <c r="I3405" s="22">
        <v>1.2408759124087592</v>
      </c>
      <c r="J3405" s="21">
        <v>0.38362068965517243</v>
      </c>
      <c r="K3405" s="21">
        <v>0.62421711899791232</v>
      </c>
      <c r="L3405" s="22">
        <v>0.72115384615384615</v>
      </c>
      <c r="M3405" s="21">
        <v>0.81512605042016806</v>
      </c>
      <c r="N3405" s="21">
        <v>1.0571428571428572</v>
      </c>
      <c r="O3405" s="22">
        <v>0.96086105675146771</v>
      </c>
      <c r="P3405" s="21">
        <v>0.86848635235732008</v>
      </c>
      <c r="Q3405" s="21">
        <v>1.1424418604651163</v>
      </c>
      <c r="R3405" s="22">
        <v>1.1329787234042554</v>
      </c>
      <c r="S3405" s="21">
        <v>0.90175438596491231</v>
      </c>
      <c r="T3405" s="21">
        <v>0.91642651296829969</v>
      </c>
      <c r="U3405" s="22">
        <v>1.0150375939849625</v>
      </c>
      <c r="V3405" s="21">
        <v>0.73668639053254437</v>
      </c>
      <c r="W3405" s="21">
        <v>0.78260869565217395</v>
      </c>
      <c r="X3405" s="22">
        <v>1.0193798449612403</v>
      </c>
      <c r="Y3405" s="21">
        <v>0.81818181818181823</v>
      </c>
      <c r="Z3405" s="21">
        <v>0.68831168831168832</v>
      </c>
      <c r="AA3405" s="28">
        <v>1.0028818443804035</v>
      </c>
      <c r="AB3405" s="21">
        <v>1.6135135135135135</v>
      </c>
      <c r="AC3405" s="21">
        <v>1.1080246913580247</v>
      </c>
      <c r="AD3405" s="22">
        <v>0.6268041237113402</v>
      </c>
      <c r="AE3405" s="21">
        <v>0.84944237918215615</v>
      </c>
      <c r="AF3405" s="21">
        <v>1.1209829867674859</v>
      </c>
      <c r="AG3405" s="21">
        <v>1.1261261261261262</v>
      </c>
      <c r="AH3405" s="21">
        <v>1.6945337620578778</v>
      </c>
      <c r="AI3405" s="21">
        <v>0.55952380952380953</v>
      </c>
      <c r="AJ3405" s="22">
        <v>0.60227272727272729</v>
      </c>
      <c r="AK3405" s="21">
        <v>1.1333333333333333</v>
      </c>
      <c r="AL3405" s="21">
        <v>1.2596685082872927</v>
      </c>
      <c r="AM3405" s="22">
        <v>1.0674418604651164</v>
      </c>
      <c r="AN3405" s="21">
        <v>0.79061371841155237</v>
      </c>
      <c r="AO3405" s="21">
        <v>0.89898989898989901</v>
      </c>
      <c r="AP3405" s="28">
        <v>0.77740863787375414</v>
      </c>
      <c r="AQ3405" s="21">
        <v>1.1214470284237725</v>
      </c>
      <c r="AR3405" s="21">
        <v>0.9419354838709677</v>
      </c>
      <c r="AS3405" s="21">
        <v>0.86467889908256879</v>
      </c>
      <c r="AT3405" s="21">
        <v>1.0878552971576227</v>
      </c>
      <c r="AU3405" s="21">
        <v>1.0064516129032257</v>
      </c>
      <c r="AV3405" s="28">
        <v>0.7821100917431193</v>
      </c>
    </row>
    <row r="3406" spans="1:48" x14ac:dyDescent="0.25">
      <c r="A3406" t="s">
        <v>3688</v>
      </c>
      <c r="B3406" t="s">
        <v>3683</v>
      </c>
      <c r="C3406" s="2" t="s">
        <v>6</v>
      </c>
      <c r="D3406" s="21">
        <v>1.4554140127388535</v>
      </c>
      <c r="E3406" s="21">
        <v>1.3405797101449275</v>
      </c>
      <c r="F3406" s="22">
        <v>0.88321167883211682</v>
      </c>
      <c r="G3406" s="21">
        <v>0.7288629737609329</v>
      </c>
      <c r="H3406" s="21">
        <v>0.82246376811594202</v>
      </c>
      <c r="I3406" s="22">
        <v>0.61475409836065575</v>
      </c>
      <c r="J3406" s="21">
        <v>0.90849673202614378</v>
      </c>
      <c r="K3406" s="21">
        <v>0.40724946695095948</v>
      </c>
      <c r="L3406" s="22">
        <v>0.77192982456140347</v>
      </c>
      <c r="M3406" s="21">
        <v>0.83111954459203041</v>
      </c>
      <c r="N3406" s="21">
        <v>0.8554913294797688</v>
      </c>
      <c r="O3406" s="22">
        <v>0.76428571428571423</v>
      </c>
      <c r="P3406" s="21">
        <v>0.61802575107296143</v>
      </c>
      <c r="Q3406" s="21">
        <v>0.97493036211699169</v>
      </c>
      <c r="R3406" s="22">
        <v>1.0277777777777777</v>
      </c>
      <c r="S3406" s="21">
        <v>0.79204892966360851</v>
      </c>
      <c r="T3406" s="21">
        <v>0.72375690607734811</v>
      </c>
      <c r="U3406" s="22">
        <v>0.93352601156069359</v>
      </c>
      <c r="V3406" s="21">
        <v>0.6384364820846905</v>
      </c>
      <c r="W3406" s="21">
        <v>0.52978056426332287</v>
      </c>
      <c r="X3406" s="22">
        <v>0.55128205128205132</v>
      </c>
      <c r="Y3406" s="21">
        <v>0.57300275482093666</v>
      </c>
      <c r="Z3406" s="21">
        <v>0.63636363636363635</v>
      </c>
      <c r="AA3406" s="28">
        <v>0.50673854447439348</v>
      </c>
      <c r="AB3406" s="21">
        <v>0.51067961165048548</v>
      </c>
      <c r="AC3406" s="21">
        <v>0.63498098859315588</v>
      </c>
      <c r="AD3406" s="22">
        <v>0.79058823529411759</v>
      </c>
      <c r="AE3406" s="21">
        <v>0.69335604770017034</v>
      </c>
      <c r="AF3406" s="21">
        <v>0.71833333333333338</v>
      </c>
      <c r="AG3406" s="21">
        <v>0.58757961783439494</v>
      </c>
      <c r="AH3406" s="21">
        <v>0.95845697329376855</v>
      </c>
      <c r="AI3406" s="21">
        <v>0.50144927536231887</v>
      </c>
      <c r="AJ3406" s="22">
        <v>0.51515151515151514</v>
      </c>
      <c r="AK3406" s="21">
        <v>0.7010309278350515</v>
      </c>
      <c r="AL3406" s="21">
        <v>0.6740196078431373</v>
      </c>
      <c r="AM3406" s="22">
        <v>0.82365145228215764</v>
      </c>
      <c r="AN3406" s="21">
        <v>0.6333333333333333</v>
      </c>
      <c r="AO3406" s="21">
        <v>0.75471698113207553</v>
      </c>
      <c r="AP3406" s="28">
        <v>0.82876712328767121</v>
      </c>
      <c r="AQ3406" s="21">
        <v>1.2202247191011235</v>
      </c>
      <c r="AR3406" s="21">
        <v>0.59671532846715325</v>
      </c>
      <c r="AS3406" s="21">
        <v>0.66256157635467983</v>
      </c>
      <c r="AT3406" s="21">
        <v>1.3977528089887641</v>
      </c>
      <c r="AU3406" s="21">
        <v>0.6551094890510949</v>
      </c>
      <c r="AV3406" s="28">
        <v>0.78078817733990147</v>
      </c>
    </row>
    <row r="3407" spans="1:48" x14ac:dyDescent="0.25">
      <c r="A3407" t="s">
        <v>3689</v>
      </c>
      <c r="B3407" t="s">
        <v>3683</v>
      </c>
      <c r="C3407" s="2" t="s">
        <v>6</v>
      </c>
      <c r="D3407" s="21">
        <v>0.86050156739811912</v>
      </c>
      <c r="E3407" s="21">
        <v>0.92439862542955331</v>
      </c>
      <c r="F3407" s="22">
        <v>0.99677419354838714</v>
      </c>
      <c r="G3407" s="21">
        <v>0.88330632090761751</v>
      </c>
      <c r="H3407" s="21">
        <v>1.042483660130719</v>
      </c>
      <c r="I3407" s="22">
        <v>0.98517298187808899</v>
      </c>
      <c r="J3407" s="21">
        <v>0.69021065675340765</v>
      </c>
      <c r="K3407" s="21">
        <v>0.97309417040358748</v>
      </c>
      <c r="L3407" s="22">
        <v>0.76276958002270145</v>
      </c>
      <c r="M3407" s="21">
        <v>1.0925726587728741</v>
      </c>
      <c r="N3407" s="21">
        <v>0.86298568507157469</v>
      </c>
      <c r="O3407" s="22">
        <v>1.0010030090270812</v>
      </c>
      <c r="P3407" s="21">
        <v>1.1327561327561328</v>
      </c>
      <c r="Q3407" s="21">
        <v>0.90520694259012013</v>
      </c>
      <c r="R3407" s="22">
        <v>1.083969465648855</v>
      </c>
      <c r="S3407" s="21">
        <v>0.63060278207109732</v>
      </c>
      <c r="T3407" s="21">
        <v>0.79809220985691576</v>
      </c>
      <c r="U3407" s="22">
        <v>0.52100840336134457</v>
      </c>
      <c r="V3407" s="21">
        <v>0.68739495798319328</v>
      </c>
      <c r="W3407" s="21">
        <v>0.88794567062818341</v>
      </c>
      <c r="X3407" s="22">
        <v>0.6367924528301887</v>
      </c>
      <c r="Y3407" s="21">
        <v>0.65935483870967737</v>
      </c>
      <c r="Z3407" s="21">
        <v>0.82687338501291985</v>
      </c>
      <c r="AA3407" s="28">
        <v>0.65932642487046633</v>
      </c>
      <c r="AB3407" s="21">
        <v>0.60215053763440862</v>
      </c>
      <c r="AC3407" s="21">
        <v>0.64148527528809218</v>
      </c>
      <c r="AD3407" s="22">
        <v>0.66400911161731202</v>
      </c>
      <c r="AE3407" s="21">
        <v>1.2374429223744292</v>
      </c>
      <c r="AF3407" s="21">
        <v>1.1378205128205128</v>
      </c>
      <c r="AG3407" s="21">
        <v>1.0371819960861057</v>
      </c>
      <c r="AH3407" s="21">
        <v>0.7719869706840391</v>
      </c>
      <c r="AI3407" s="21">
        <v>0.70777027027027029</v>
      </c>
      <c r="AJ3407" s="22">
        <v>0.6785714285714286</v>
      </c>
      <c r="AK3407" s="21">
        <v>0.90537848605577687</v>
      </c>
      <c r="AL3407" s="21">
        <v>0.98684210526315785</v>
      </c>
      <c r="AM3407" s="22">
        <v>1.0192962542565267</v>
      </c>
      <c r="AN3407" s="21">
        <v>0.64273504273504278</v>
      </c>
      <c r="AO3407" s="21">
        <v>0.97384305835010065</v>
      </c>
      <c r="AP3407" s="28">
        <v>0.77558348294434465</v>
      </c>
      <c r="AQ3407" s="21">
        <v>0.78663239074550129</v>
      </c>
      <c r="AR3407" s="21">
        <v>0.49099639855942379</v>
      </c>
      <c r="AS3407" s="21">
        <v>0.90970654627539504</v>
      </c>
      <c r="AT3407" s="21">
        <v>1.3226221079691516</v>
      </c>
      <c r="AU3407" s="21">
        <v>0.46338535414165666</v>
      </c>
      <c r="AV3407" s="28">
        <v>0.77878103837471779</v>
      </c>
    </row>
    <row r="3408" spans="1:48" x14ac:dyDescent="0.25">
      <c r="A3408" t="s">
        <v>3690</v>
      </c>
      <c r="B3408" t="s">
        <v>3683</v>
      </c>
      <c r="C3408" s="2" t="s">
        <v>6</v>
      </c>
      <c r="D3408" s="21">
        <v>1.2871485943775101</v>
      </c>
      <c r="E3408" s="21">
        <v>0.98926654740608233</v>
      </c>
      <c r="F3408" s="22">
        <v>0.70300157977883093</v>
      </c>
      <c r="G3408" s="21">
        <v>0.97503671071953013</v>
      </c>
      <c r="H3408" s="21">
        <v>1.0206794682422451</v>
      </c>
      <c r="I3408" s="22">
        <v>0.8632352941176471</v>
      </c>
      <c r="J3408" s="21">
        <v>0.63697705802968962</v>
      </c>
      <c r="K3408" s="21">
        <v>0.78491620111731841</v>
      </c>
      <c r="L3408" s="22">
        <v>0.87263556116015129</v>
      </c>
      <c r="M3408" s="21">
        <v>1.0039254170755643</v>
      </c>
      <c r="N3408" s="21">
        <v>0.89628924833491908</v>
      </c>
      <c r="O3408" s="22">
        <v>1.2704194260485651</v>
      </c>
      <c r="P3408" s="21">
        <v>1.1466836734693877</v>
      </c>
      <c r="Q3408" s="21">
        <v>0.97513089005235598</v>
      </c>
      <c r="R3408" s="22">
        <v>1.1994342291371993</v>
      </c>
      <c r="S3408" s="21">
        <v>1.0233812949640289</v>
      </c>
      <c r="T3408" s="21">
        <v>0.9717314487632509</v>
      </c>
      <c r="U3408" s="22">
        <v>0.86732673267326732</v>
      </c>
      <c r="V3408" s="21">
        <v>0.82596291012838807</v>
      </c>
      <c r="W3408" s="21">
        <v>1.2088607594936709</v>
      </c>
      <c r="X3408" s="22">
        <v>1.0030911901081916</v>
      </c>
      <c r="Y3408" s="21">
        <v>0.75135135135135134</v>
      </c>
      <c r="Z3408" s="21">
        <v>0.9916666666666667</v>
      </c>
      <c r="AA3408" s="28">
        <v>0.92592592592592593</v>
      </c>
      <c r="AB3408" s="21">
        <v>0.55598086124401913</v>
      </c>
      <c r="AC3408" s="21">
        <v>0.54347826086956519</v>
      </c>
      <c r="AD3408" s="22">
        <v>0.66521360069747171</v>
      </c>
      <c r="AE3408" s="21">
        <v>0.87047101449275366</v>
      </c>
      <c r="AF3408" s="21">
        <v>1.08125</v>
      </c>
      <c r="AG3408" s="21">
        <v>1.2168949771689497</v>
      </c>
      <c r="AH3408" s="21">
        <v>0.45424292845257902</v>
      </c>
      <c r="AI3408" s="21">
        <v>1.2353982300884956</v>
      </c>
      <c r="AJ3408" s="22">
        <v>0.59773828756058156</v>
      </c>
      <c r="AK3408" s="21">
        <v>1.0341409691629957</v>
      </c>
      <c r="AL3408" s="21">
        <v>0.87131367292225204</v>
      </c>
      <c r="AM3408" s="22">
        <v>1.0018744142455482</v>
      </c>
      <c r="AN3408" s="21">
        <v>0.8595505617977528</v>
      </c>
      <c r="AO3408" s="21">
        <v>0.90157480314960625</v>
      </c>
      <c r="AP3408" s="28">
        <v>0.87688984881209509</v>
      </c>
      <c r="AQ3408" s="21">
        <v>0.8022249690976514</v>
      </c>
      <c r="AR3408" s="21">
        <v>1.3718120805369127</v>
      </c>
      <c r="AS3408" s="21">
        <v>1.3130434782608695</v>
      </c>
      <c r="AT3408" s="21">
        <v>0.86897404202719408</v>
      </c>
      <c r="AU3408" s="21">
        <v>1.2751677852348993</v>
      </c>
      <c r="AV3408" s="28">
        <v>1.1763975155279502</v>
      </c>
    </row>
    <row r="3409" spans="1:48" x14ac:dyDescent="0.25">
      <c r="A3409" t="s">
        <v>3691</v>
      </c>
      <c r="B3409" t="s">
        <v>3683</v>
      </c>
      <c r="C3409" s="2" t="s">
        <v>6</v>
      </c>
      <c r="D3409" s="21">
        <v>1.5625</v>
      </c>
      <c r="E3409" s="21">
        <v>1.055793991416309</v>
      </c>
      <c r="F3409" s="22">
        <v>0.73702422145328716</v>
      </c>
      <c r="G3409" s="21">
        <v>0.99371069182389937</v>
      </c>
      <c r="H3409" s="21">
        <v>0.89122807017543859</v>
      </c>
      <c r="I3409" s="22">
        <v>0.87774294670846398</v>
      </c>
      <c r="J3409" s="21">
        <v>0.64516129032258063</v>
      </c>
      <c r="K3409" s="21">
        <v>0.78034682080924855</v>
      </c>
      <c r="L3409" s="22">
        <v>0.80275229357798161</v>
      </c>
      <c r="M3409" s="21">
        <v>0.8091286307053942</v>
      </c>
      <c r="N3409" s="21">
        <v>0.94039735099337751</v>
      </c>
      <c r="O3409" s="22">
        <v>0.98783454987834551</v>
      </c>
      <c r="P3409" s="21">
        <v>1.8015873015873016</v>
      </c>
      <c r="Q3409" s="21">
        <v>1.5248226950354611</v>
      </c>
      <c r="R3409" s="22">
        <v>1.2918032786885245</v>
      </c>
      <c r="S3409" s="21">
        <v>0.77067669172932329</v>
      </c>
      <c r="T3409" s="21">
        <v>0.9916666666666667</v>
      </c>
      <c r="U3409" s="22">
        <v>0.8801652892561983</v>
      </c>
      <c r="V3409" s="21">
        <v>1.2967032967032968</v>
      </c>
      <c r="W3409" s="21">
        <v>1.1024590163934427</v>
      </c>
      <c r="X3409" s="22">
        <v>1.3051470588235294</v>
      </c>
      <c r="Y3409" s="21">
        <v>1.2715231788079471</v>
      </c>
      <c r="Z3409" s="21">
        <v>0.870253164556962</v>
      </c>
      <c r="AA3409" s="28">
        <v>0.96531791907514453</v>
      </c>
      <c r="AB3409" s="21">
        <v>0.43619489559164731</v>
      </c>
      <c r="AC3409" s="21">
        <v>0.62645011600928069</v>
      </c>
      <c r="AD3409" s="22">
        <v>0.78823529411764703</v>
      </c>
      <c r="AE3409" s="21">
        <v>0.86823529411764711</v>
      </c>
      <c r="AF3409" s="21">
        <v>1.3533653846153846</v>
      </c>
      <c r="AG3409" s="21">
        <v>1.1035242290748899</v>
      </c>
      <c r="AH3409" s="21">
        <v>0.73880597014925375</v>
      </c>
      <c r="AI3409" s="21">
        <v>0.35918367346938773</v>
      </c>
      <c r="AJ3409" s="22">
        <v>1.1517241379310346</v>
      </c>
      <c r="AK3409" s="21">
        <v>0.89549180327868849</v>
      </c>
      <c r="AL3409" s="21">
        <v>1.0849056603773586</v>
      </c>
      <c r="AM3409" s="22">
        <v>0.98743718592964824</v>
      </c>
      <c r="AN3409" s="21">
        <v>1.0341880341880343</v>
      </c>
      <c r="AO3409" s="21">
        <v>0.82017543859649122</v>
      </c>
      <c r="AP3409" s="28">
        <v>1.2165354330708662</v>
      </c>
      <c r="AQ3409" s="21">
        <v>1.2877492877492878</v>
      </c>
      <c r="AR3409" s="21">
        <v>1.5404040404040404</v>
      </c>
      <c r="AS3409" s="21">
        <v>0.82163742690058483</v>
      </c>
      <c r="AT3409" s="21">
        <v>0.64387464387464388</v>
      </c>
      <c r="AU3409" s="21">
        <v>1.547979797979798</v>
      </c>
      <c r="AV3409" s="28">
        <v>0.76608187134502925</v>
      </c>
    </row>
    <row r="3410" spans="1:48" x14ac:dyDescent="0.25">
      <c r="A3410" t="s">
        <v>3692</v>
      </c>
      <c r="B3410" t="s">
        <v>3683</v>
      </c>
      <c r="C3410" s="2" t="s">
        <v>6</v>
      </c>
      <c r="D3410" s="21">
        <v>0.93279999999999996</v>
      </c>
      <c r="E3410" s="21">
        <v>0.94982698961937717</v>
      </c>
      <c r="F3410" s="22">
        <v>1.1631944444444444</v>
      </c>
      <c r="G3410" s="21">
        <v>0.85119999999999996</v>
      </c>
      <c r="H3410" s="21">
        <v>0.99194847020933974</v>
      </c>
      <c r="I3410" s="22">
        <v>1.0941385435168738</v>
      </c>
      <c r="J3410" s="21">
        <v>0.8100407055630936</v>
      </c>
      <c r="K3410" s="21">
        <v>0.91790040376850601</v>
      </c>
      <c r="L3410" s="22">
        <v>0.85734463276836159</v>
      </c>
      <c r="M3410" s="21">
        <v>0.96004566210045661</v>
      </c>
      <c r="N3410" s="21">
        <v>1.1719260065288357</v>
      </c>
      <c r="O3410" s="22">
        <v>0.97547974413646055</v>
      </c>
      <c r="P3410" s="21">
        <v>1.0924855491329479</v>
      </c>
      <c r="Q3410" s="21">
        <v>1.0179640718562875</v>
      </c>
      <c r="R3410" s="22">
        <v>1.3738872403560831</v>
      </c>
      <c r="S3410" s="21">
        <v>0.86767485822306234</v>
      </c>
      <c r="T3410" s="21">
        <v>0.74340949033391912</v>
      </c>
      <c r="U3410" s="22">
        <v>0.62019230769230771</v>
      </c>
      <c r="V3410" s="21">
        <v>0.92359932088285224</v>
      </c>
      <c r="W3410" s="21">
        <v>0.94233937397034595</v>
      </c>
      <c r="X3410" s="22">
        <v>1.0816696914700545</v>
      </c>
      <c r="Y3410" s="21">
        <v>0.82876712328767121</v>
      </c>
      <c r="Z3410" s="21">
        <v>0.8027586206896552</v>
      </c>
      <c r="AA3410" s="28">
        <v>0.72105997210599726</v>
      </c>
      <c r="AB3410" s="21">
        <v>0.66049382716049387</v>
      </c>
      <c r="AC3410" s="21">
        <v>0.56239870340356568</v>
      </c>
      <c r="AD3410" s="22">
        <v>0.40563086548488009</v>
      </c>
      <c r="AE3410" s="21">
        <v>0.92091007583965334</v>
      </c>
      <c r="AF3410" s="21">
        <v>0.96371398078975457</v>
      </c>
      <c r="AG3410" s="21">
        <v>1.1861702127659575</v>
      </c>
      <c r="AH3410" s="21">
        <v>0.97285067873303166</v>
      </c>
      <c r="AI3410" s="21">
        <v>1.082051282051282</v>
      </c>
      <c r="AJ3410" s="22">
        <v>0.65472312703583058</v>
      </c>
      <c r="AK3410" s="21">
        <v>1.0184971098265896</v>
      </c>
      <c r="AL3410" s="21">
        <v>0.88811881188118813</v>
      </c>
      <c r="AM3410" s="22">
        <v>1.1977329974811084</v>
      </c>
      <c r="AN3410" s="21">
        <v>1.0227272727272727</v>
      </c>
      <c r="AO3410" s="21">
        <v>0.87889908256880733</v>
      </c>
      <c r="AP3410" s="28">
        <v>0.76890756302521013</v>
      </c>
      <c r="AQ3410" s="21">
        <v>1.2619974059662775</v>
      </c>
      <c r="AR3410" s="21">
        <v>1.0770252324037184</v>
      </c>
      <c r="AS3410" s="21">
        <v>0.98621553884711777</v>
      </c>
      <c r="AT3410" s="21">
        <v>1.0038910505836576</v>
      </c>
      <c r="AU3410" s="21">
        <v>1.0730411686586985</v>
      </c>
      <c r="AV3410" s="28">
        <v>0.90225563909774431</v>
      </c>
    </row>
    <row r="3411" spans="1:48" x14ac:dyDescent="0.25">
      <c r="A3411" s="5" t="s">
        <v>3693</v>
      </c>
      <c r="B3411" s="5" t="s">
        <v>3683</v>
      </c>
      <c r="C3411" s="6" t="s">
        <v>6</v>
      </c>
      <c r="D3411" s="23">
        <v>0.74146341463414633</v>
      </c>
      <c r="E3411" s="23">
        <v>1.4710743801652892</v>
      </c>
      <c r="F3411" s="24">
        <v>1.150197628458498</v>
      </c>
      <c r="G3411" s="23">
        <v>0.8666666666666667</v>
      </c>
      <c r="H3411" s="23">
        <v>0.75877192982456143</v>
      </c>
      <c r="I3411" s="24">
        <v>1.1589743589743591</v>
      </c>
      <c r="J3411" s="23">
        <v>1.3436123348017621</v>
      </c>
      <c r="K3411" s="23">
        <v>1.1443661971830985</v>
      </c>
      <c r="L3411" s="24">
        <v>0.90909090909090906</v>
      </c>
      <c r="M3411" s="23">
        <v>0.96205962059620598</v>
      </c>
      <c r="N3411" s="23">
        <v>0.79224376731301938</v>
      </c>
      <c r="O3411" s="24">
        <v>0.95155709342560557</v>
      </c>
      <c r="P3411" s="23">
        <v>1.4216216216216215</v>
      </c>
      <c r="Q3411" s="23">
        <v>1.1889400921658986</v>
      </c>
      <c r="R3411" s="24">
        <v>0.7103825136612022</v>
      </c>
      <c r="S3411" s="23">
        <v>0.88292682926829269</v>
      </c>
      <c r="T3411" s="23">
        <v>1.0637254901960784</v>
      </c>
      <c r="U3411" s="24">
        <v>1.5662650602409638</v>
      </c>
      <c r="V3411" s="23">
        <v>0.77727272727272723</v>
      </c>
      <c r="W3411" s="23">
        <v>2.3214285714285716</v>
      </c>
      <c r="X3411" s="24">
        <v>1.0909090909090908</v>
      </c>
      <c r="Y3411" s="23">
        <v>1.1285714285714286</v>
      </c>
      <c r="Z3411" s="23">
        <v>0.79423868312757206</v>
      </c>
      <c r="AA3411" s="29">
        <v>0.77941176470588236</v>
      </c>
      <c r="AB3411" s="23">
        <v>0.97872340425531912</v>
      </c>
      <c r="AC3411" s="23">
        <v>0.62352941176470589</v>
      </c>
      <c r="AD3411" s="24">
        <v>0.90366972477064222</v>
      </c>
      <c r="AE3411" s="23">
        <v>0.76859504132231404</v>
      </c>
      <c r="AF3411" s="23">
        <v>0.76683937823834192</v>
      </c>
      <c r="AG3411" s="23">
        <v>0.9331550802139037</v>
      </c>
      <c r="AH3411" s="23">
        <v>1.649805447470817</v>
      </c>
      <c r="AI3411" s="23">
        <v>4.5248868778280542E-2</v>
      </c>
      <c r="AJ3411" s="24">
        <v>0.75694444444444442</v>
      </c>
      <c r="AK3411" s="23">
        <v>0.8</v>
      </c>
      <c r="AL3411" s="23">
        <v>0.78205128205128205</v>
      </c>
      <c r="AM3411" s="24">
        <v>1.3453815261044177</v>
      </c>
      <c r="AN3411" s="23">
        <v>0.80341880341880345</v>
      </c>
      <c r="AO3411" s="23">
        <v>0.772020725388601</v>
      </c>
      <c r="AP3411" s="29">
        <v>1.0824742268041236</v>
      </c>
      <c r="AQ3411" s="23">
        <v>0.45512820512820512</v>
      </c>
      <c r="AR3411" s="23">
        <v>1.2887931034482758</v>
      </c>
      <c r="AS3411" s="23">
        <v>1.6263736263736264</v>
      </c>
      <c r="AT3411" s="23">
        <v>0.15384615384615385</v>
      </c>
      <c r="AU3411" s="23">
        <v>0.50862068965517238</v>
      </c>
      <c r="AV3411" s="29">
        <v>0.95970695970695974</v>
      </c>
    </row>
    <row r="3412" spans="1:48" x14ac:dyDescent="0.25">
      <c r="A3412" t="s">
        <v>3694</v>
      </c>
      <c r="B3412" t="s">
        <v>3695</v>
      </c>
      <c r="C3412" s="2" t="s">
        <v>6</v>
      </c>
      <c r="D3412" s="21">
        <v>0.83039647577092512</v>
      </c>
      <c r="E3412" s="21">
        <v>1.1165714285714285</v>
      </c>
      <c r="F3412" s="22">
        <v>0.94755661501787847</v>
      </c>
      <c r="G3412" s="21">
        <v>0.97333333333333338</v>
      </c>
      <c r="H3412" s="21">
        <v>0.86431623931623935</v>
      </c>
      <c r="I3412" s="22">
        <v>0.99667405764966743</v>
      </c>
      <c r="J3412" s="21">
        <v>1.1004291845493561</v>
      </c>
      <c r="K3412" s="21">
        <v>0.80434782608695654</v>
      </c>
      <c r="L3412" s="22">
        <v>0.99268069533394332</v>
      </c>
      <c r="M3412" s="21">
        <v>1.125810635538262</v>
      </c>
      <c r="N3412" s="21">
        <v>1.2344782034346102</v>
      </c>
      <c r="O3412" s="22">
        <v>1.035175879396985</v>
      </c>
      <c r="P3412" s="21">
        <v>1.0687103594080338</v>
      </c>
      <c r="Q3412" s="21">
        <v>0.9851380042462845</v>
      </c>
      <c r="R3412" s="22">
        <v>1.0071868583162218</v>
      </c>
      <c r="S3412" s="21">
        <v>0.7409326424870466</v>
      </c>
      <c r="T3412" s="21">
        <v>0.76931690929451291</v>
      </c>
      <c r="U3412" s="22">
        <v>1.0765550239234449</v>
      </c>
      <c r="V3412" s="21">
        <v>1.1468005018820577</v>
      </c>
      <c r="W3412" s="21">
        <v>1.2318125770653514</v>
      </c>
      <c r="X3412" s="22">
        <v>0.91220556745182013</v>
      </c>
      <c r="Y3412" s="21">
        <v>0.8269394714407502</v>
      </c>
      <c r="Z3412" s="21">
        <v>1.0159433126660762</v>
      </c>
      <c r="AA3412" s="28">
        <v>0.91368788142981694</v>
      </c>
      <c r="AB3412" s="21">
        <v>1.0786885245901638</v>
      </c>
      <c r="AC3412" s="21">
        <v>1.2442847811887656</v>
      </c>
      <c r="AD3412" s="22">
        <v>0.94205298013245031</v>
      </c>
      <c r="AE3412" s="21">
        <v>1.0418994413407821</v>
      </c>
      <c r="AF3412" s="21">
        <v>0.80608868299139647</v>
      </c>
      <c r="AG3412" s="21">
        <v>1.0137457044673539</v>
      </c>
      <c r="AH3412" s="21">
        <v>1.0327102803738317</v>
      </c>
      <c r="AI3412" s="21">
        <v>1.3030623020063359</v>
      </c>
      <c r="AJ3412" s="22">
        <v>1.4675876726886292</v>
      </c>
      <c r="AK3412" s="21">
        <v>1.0054644808743169</v>
      </c>
      <c r="AL3412" s="21">
        <v>0.93259972489683629</v>
      </c>
      <c r="AM3412" s="22">
        <v>1.1626069782751811</v>
      </c>
      <c r="AN3412" s="21">
        <v>1.0100376411543288</v>
      </c>
      <c r="AO3412" s="21">
        <v>1.0734908136482939</v>
      </c>
      <c r="AP3412" s="28">
        <v>0.96402877697841727</v>
      </c>
      <c r="AQ3412" s="21">
        <v>1.0118845500848896</v>
      </c>
      <c r="AR3412" s="21">
        <v>0.96024200518582536</v>
      </c>
      <c r="AS3412" s="21">
        <v>1.0519031141868511</v>
      </c>
      <c r="AT3412" s="21">
        <v>1.2835314091680814</v>
      </c>
      <c r="AU3412" s="21">
        <v>0.91961970613656008</v>
      </c>
      <c r="AV3412" s="28">
        <v>1.2076124567474049</v>
      </c>
    </row>
    <row r="3413" spans="1:48" x14ac:dyDescent="0.25">
      <c r="A3413" t="s">
        <v>3696</v>
      </c>
      <c r="B3413" t="s">
        <v>3695</v>
      </c>
      <c r="C3413" s="2" t="s">
        <v>6</v>
      </c>
      <c r="D3413" s="21">
        <v>1.280561122244489</v>
      </c>
      <c r="E3413" s="21">
        <v>0.69529652351738236</v>
      </c>
      <c r="F3413" s="22">
        <v>0.75589225589225584</v>
      </c>
      <c r="G3413" s="21">
        <v>1.1660777385159011</v>
      </c>
      <c r="H3413" s="21">
        <v>1.0822669104204754</v>
      </c>
      <c r="I3413" s="22">
        <v>0.80365296803652964</v>
      </c>
      <c r="J3413" s="21">
        <v>0.88117283950617287</v>
      </c>
      <c r="K3413" s="21">
        <v>0.47067039106145253</v>
      </c>
      <c r="L3413" s="22">
        <v>0.5460440985732814</v>
      </c>
      <c r="M3413" s="21">
        <v>1.0118623962040332</v>
      </c>
      <c r="N3413" s="21">
        <v>1.1333333333333333</v>
      </c>
      <c r="O3413" s="22">
        <v>1.0809815950920245</v>
      </c>
      <c r="P3413" s="21">
        <v>0.96746575342465757</v>
      </c>
      <c r="Q3413" s="21">
        <v>1.2180579216354344</v>
      </c>
      <c r="R3413" s="22">
        <v>1.0168918918918919</v>
      </c>
      <c r="S3413" s="21">
        <v>0.7940594059405941</v>
      </c>
      <c r="T3413" s="21">
        <v>0.74579831932773111</v>
      </c>
      <c r="U3413" s="22">
        <v>0.80258302583025831</v>
      </c>
      <c r="V3413" s="21">
        <v>0.96539162112932608</v>
      </c>
      <c r="W3413" s="21">
        <v>0.88130081300813012</v>
      </c>
      <c r="X3413" s="22">
        <v>1.0992366412213741</v>
      </c>
      <c r="Y3413" s="21">
        <v>0.62114537444933926</v>
      </c>
      <c r="Z3413" s="21">
        <v>0.62284196547144755</v>
      </c>
      <c r="AA3413" s="28">
        <v>0.69902912621359226</v>
      </c>
      <c r="AB3413" s="21">
        <v>0.55207166853303469</v>
      </c>
      <c r="AC3413" s="21">
        <v>1.0183333333333333</v>
      </c>
      <c r="AD3413" s="22">
        <v>1.1744868035190617</v>
      </c>
      <c r="AE3413" s="21">
        <v>0.74910394265232971</v>
      </c>
      <c r="AF3413" s="21">
        <v>0.95930949445129465</v>
      </c>
      <c r="AG3413" s="21">
        <v>0.94188596491228072</v>
      </c>
      <c r="AH3413" s="21">
        <v>1.4179104477611941</v>
      </c>
      <c r="AI3413" s="21">
        <v>1.1065573770491803</v>
      </c>
      <c r="AJ3413" s="22">
        <v>0.61290322580645162</v>
      </c>
      <c r="AK3413" s="21">
        <v>0.91675794085432638</v>
      </c>
      <c r="AL3413" s="21">
        <v>1.0131264916467781</v>
      </c>
      <c r="AM3413" s="22">
        <v>1.0961775585696671</v>
      </c>
      <c r="AN3413" s="21">
        <v>0.8925619834710744</v>
      </c>
      <c r="AO3413" s="21">
        <v>0.87196467991169979</v>
      </c>
      <c r="AP3413" s="28">
        <v>1.1572327044025157</v>
      </c>
      <c r="AQ3413" s="21">
        <v>1.2401574803149606</v>
      </c>
      <c r="AR3413" s="21">
        <v>0.64480874316939896</v>
      </c>
      <c r="AS3413" s="21">
        <v>1.0534246575342465</v>
      </c>
      <c r="AT3413" s="21">
        <v>1.4383202099737533</v>
      </c>
      <c r="AU3413" s="21">
        <v>0.91120218579234968</v>
      </c>
      <c r="AV3413" s="28">
        <v>1.2191780821917808</v>
      </c>
    </row>
    <row r="3414" spans="1:48" x14ac:dyDescent="0.25">
      <c r="A3414" t="s">
        <v>3697</v>
      </c>
      <c r="B3414" t="s">
        <v>3695</v>
      </c>
      <c r="C3414" s="2" t="s">
        <v>6</v>
      </c>
      <c r="D3414" s="21">
        <v>1.0403530895334174</v>
      </c>
      <c r="E3414" s="21">
        <v>0.8628691983122363</v>
      </c>
      <c r="F3414" s="22">
        <v>0.88469827586206895</v>
      </c>
      <c r="G3414" s="21">
        <v>1.1152019002375297</v>
      </c>
      <c r="H3414" s="21">
        <v>1.0892018779342723</v>
      </c>
      <c r="I3414" s="22">
        <v>1.1405672009864365</v>
      </c>
      <c r="J3414" s="21">
        <v>0.99005424954792043</v>
      </c>
      <c r="K3414" s="21">
        <v>0.97748208802456504</v>
      </c>
      <c r="L3414" s="22">
        <v>0.94842657342657344</v>
      </c>
      <c r="M3414" s="21">
        <v>1.3336092715231789</v>
      </c>
      <c r="N3414" s="21">
        <v>1.321897810218978</v>
      </c>
      <c r="O3414" s="22">
        <v>1.0445312499999999</v>
      </c>
      <c r="P3414" s="21">
        <v>1.2755453501722158</v>
      </c>
      <c r="Q3414" s="21">
        <v>1.2091295116772824</v>
      </c>
      <c r="R3414" s="22">
        <v>1.4247894103489771</v>
      </c>
      <c r="S3414" s="21">
        <v>1.151105651105651</v>
      </c>
      <c r="T3414" s="21">
        <v>1.2458432304038005</v>
      </c>
      <c r="U3414" s="22">
        <v>1.2850182704019488</v>
      </c>
      <c r="V3414" s="21">
        <v>1.0369897959183674</v>
      </c>
      <c r="W3414" s="21">
        <v>1.1501305483028721</v>
      </c>
      <c r="X3414" s="22">
        <v>1.1398354876615746</v>
      </c>
      <c r="Y3414" s="21">
        <v>0.99601593625498008</v>
      </c>
      <c r="Z3414" s="21">
        <v>1.0541338582677164</v>
      </c>
      <c r="AA3414" s="28">
        <v>0.999</v>
      </c>
      <c r="AB3414" s="21">
        <v>1.105815061963775</v>
      </c>
      <c r="AC3414" s="21">
        <v>0.99073294018534119</v>
      </c>
      <c r="AD3414" s="22">
        <v>0.70951993490642795</v>
      </c>
      <c r="AE3414" s="21">
        <v>1.0661818181818181</v>
      </c>
      <c r="AF3414" s="21">
        <v>1.2179125528913963</v>
      </c>
      <c r="AG3414" s="21">
        <v>1.0578158458244111</v>
      </c>
      <c r="AH3414" s="21">
        <v>0.85598141695702668</v>
      </c>
      <c r="AI3414" s="21">
        <v>0.91727493917274938</v>
      </c>
      <c r="AJ3414" s="22">
        <v>1.0191226096737909</v>
      </c>
      <c r="AK3414" s="21">
        <v>1.0799676898222941</v>
      </c>
      <c r="AL3414" s="21">
        <v>0.92125984251968507</v>
      </c>
      <c r="AM3414" s="22">
        <v>0.91919940696812452</v>
      </c>
      <c r="AN3414" s="21">
        <v>1.4062968515742129</v>
      </c>
      <c r="AO3414" s="21">
        <v>1.411764705882353</v>
      </c>
      <c r="AP3414" s="28">
        <v>1.1983914209115281</v>
      </c>
      <c r="AQ3414" s="21">
        <v>1.5441767068273093</v>
      </c>
      <c r="AR3414" s="21">
        <v>1.0309623430962342</v>
      </c>
      <c r="AS3414" s="21">
        <v>1.4616858237547892</v>
      </c>
      <c r="AT3414" s="21">
        <v>1.7279116465863453</v>
      </c>
      <c r="AU3414" s="21">
        <v>0.82761506276150631</v>
      </c>
      <c r="AV3414" s="28">
        <v>1.3611111111111112</v>
      </c>
    </row>
    <row r="3415" spans="1:48" x14ac:dyDescent="0.25">
      <c r="A3415" t="s">
        <v>3698</v>
      </c>
      <c r="B3415" t="s">
        <v>3695</v>
      </c>
      <c r="C3415" s="2" t="s">
        <v>6</v>
      </c>
      <c r="D3415" s="21">
        <v>0.92436974789915971</v>
      </c>
      <c r="E3415" s="21">
        <v>1.0779467680608366</v>
      </c>
      <c r="F3415" s="22">
        <v>1.254</v>
      </c>
      <c r="G3415" s="21">
        <v>0.99642857142857144</v>
      </c>
      <c r="H3415" s="21">
        <v>0.82930756843800324</v>
      </c>
      <c r="I3415" s="22">
        <v>1.092741935483871</v>
      </c>
      <c r="J3415" s="21">
        <v>1</v>
      </c>
      <c r="K3415" s="21">
        <v>0.99659284497444633</v>
      </c>
      <c r="L3415" s="22">
        <v>0.97839506172839508</v>
      </c>
      <c r="M3415" s="21">
        <v>1.0126874279123415</v>
      </c>
      <c r="N3415" s="21">
        <v>1.2314694408322497</v>
      </c>
      <c r="O3415" s="22">
        <v>1.0183150183150182</v>
      </c>
      <c r="P3415" s="21">
        <v>0.78581979320531758</v>
      </c>
      <c r="Q3415" s="21">
        <v>0.89866156787762907</v>
      </c>
      <c r="R3415" s="22">
        <v>0.98787878787878791</v>
      </c>
      <c r="S3415" s="21">
        <v>1.0414746543778801</v>
      </c>
      <c r="T3415" s="21">
        <v>1.19140625</v>
      </c>
      <c r="U3415" s="22">
        <v>1.3305954825462012</v>
      </c>
      <c r="V3415" s="21">
        <v>0.92682926829268297</v>
      </c>
      <c r="W3415" s="21">
        <v>1.1461716937354989</v>
      </c>
      <c r="X3415" s="22">
        <v>1.4246231155778895</v>
      </c>
      <c r="Y3415" s="21">
        <v>0.82718120805369133</v>
      </c>
      <c r="Z3415" s="21">
        <v>0.75939849624060152</v>
      </c>
      <c r="AA3415" s="28">
        <v>0.73986486486486491</v>
      </c>
      <c r="AB3415" s="21">
        <v>0.7978723404255319</v>
      </c>
      <c r="AC3415" s="21">
        <v>1.2725752508361203</v>
      </c>
      <c r="AD3415" s="22">
        <v>0.97691197691197695</v>
      </c>
      <c r="AE3415" s="21">
        <v>0.99762752075919336</v>
      </c>
      <c r="AF3415" s="21">
        <v>0.91391509433962259</v>
      </c>
      <c r="AG3415" s="21">
        <v>1.1513994910941476</v>
      </c>
      <c r="AH3415" s="21">
        <v>0.71401151631477922</v>
      </c>
      <c r="AI3415" s="21">
        <v>0.40969162995594716</v>
      </c>
      <c r="AJ3415" s="22">
        <v>1.053811659192825</v>
      </c>
      <c r="AK3415" s="21">
        <v>1.0012953367875648</v>
      </c>
      <c r="AL3415" s="21">
        <v>1.4631217838765009</v>
      </c>
      <c r="AM3415" s="22">
        <v>0.99528301886792447</v>
      </c>
      <c r="AN3415" s="21">
        <v>1.1059063136456211</v>
      </c>
      <c r="AO3415" s="21">
        <v>0.86353944562899787</v>
      </c>
      <c r="AP3415" s="28">
        <v>1.0576923076923077</v>
      </c>
      <c r="AQ3415" s="21">
        <v>0.84760522496371549</v>
      </c>
      <c r="AR3415" s="21">
        <v>0.87925170068027214</v>
      </c>
      <c r="AS3415" s="21">
        <v>1.3544093178036605</v>
      </c>
      <c r="AT3415" s="21">
        <v>0.87227866473149496</v>
      </c>
      <c r="AU3415" s="21">
        <v>1.2159863945578231</v>
      </c>
      <c r="AV3415" s="28">
        <v>0.9251247920133111</v>
      </c>
    </row>
    <row r="3416" spans="1:48" x14ac:dyDescent="0.25">
      <c r="A3416" t="s">
        <v>3699</v>
      </c>
      <c r="B3416" t="s">
        <v>3695</v>
      </c>
      <c r="C3416" s="2" t="s">
        <v>6</v>
      </c>
      <c r="D3416" s="21">
        <v>0.88089622641509435</v>
      </c>
      <c r="E3416" s="21">
        <v>1.4173703256936068</v>
      </c>
      <c r="F3416" s="22">
        <v>0.82294264339152123</v>
      </c>
      <c r="G3416" s="21">
        <v>0.97820823244552058</v>
      </c>
      <c r="H3416" s="21">
        <v>1.0689655172413792</v>
      </c>
      <c r="I3416" s="22">
        <v>1.0510083036773428</v>
      </c>
      <c r="J3416" s="21">
        <v>1.0835051546391752</v>
      </c>
      <c r="K3416" s="21">
        <v>0.82592592592592595</v>
      </c>
      <c r="L3416" s="22">
        <v>0.74734811957569913</v>
      </c>
      <c r="M3416" s="21">
        <v>1.0437375745526838</v>
      </c>
      <c r="N3416" s="21">
        <v>1.1612635078969245</v>
      </c>
      <c r="O3416" s="22">
        <v>1.2939271255060729</v>
      </c>
      <c r="P3416" s="21">
        <v>0.97023809523809523</v>
      </c>
      <c r="Q3416" s="21">
        <v>1.0326086956521738</v>
      </c>
      <c r="R3416" s="22">
        <v>0.99404761904761907</v>
      </c>
      <c r="S3416" s="21">
        <v>0.85199004975124382</v>
      </c>
      <c r="T3416" s="21">
        <v>0.8106435643564357</v>
      </c>
      <c r="U3416" s="22">
        <v>0.95357142857142863</v>
      </c>
      <c r="V3416" s="21">
        <v>0.88280254777070066</v>
      </c>
      <c r="W3416" s="21">
        <v>1.1997533908754623</v>
      </c>
      <c r="X3416" s="22">
        <v>0.94212651413189774</v>
      </c>
      <c r="Y3416" s="21">
        <v>0.69971401334604388</v>
      </c>
      <c r="Z3416" s="21">
        <v>0.60233393177737882</v>
      </c>
      <c r="AA3416" s="28">
        <v>0.83729433272394882</v>
      </c>
      <c r="AB3416" s="21">
        <v>0.67475728155339809</v>
      </c>
      <c r="AC3416" s="21">
        <v>0.86256410256410254</v>
      </c>
      <c r="AD3416" s="22">
        <v>1.0366379310344827</v>
      </c>
      <c r="AE3416" s="21">
        <v>1.0037936267071321</v>
      </c>
      <c r="AF3416" s="21">
        <v>1.0203340595497459</v>
      </c>
      <c r="AG3416" s="21">
        <v>0.88077188146106133</v>
      </c>
      <c r="AH3416" s="21">
        <v>0.83314415437003408</v>
      </c>
      <c r="AI3416" s="21">
        <v>0.99498117942283559</v>
      </c>
      <c r="AJ3416" s="22">
        <v>0.87878787878787878</v>
      </c>
      <c r="AK3416" s="21">
        <v>0.79464931308749098</v>
      </c>
      <c r="AL3416" s="21">
        <v>0.70731707317073167</v>
      </c>
      <c r="AM3416" s="22">
        <v>1.1686746987951808</v>
      </c>
      <c r="AN3416" s="21">
        <v>1.1386271870794078</v>
      </c>
      <c r="AO3416" s="21">
        <v>0.95238095238095233</v>
      </c>
      <c r="AP3416" s="28">
        <v>1.0710594315245479</v>
      </c>
      <c r="AQ3416" s="21">
        <v>0.98682042833607908</v>
      </c>
      <c r="AR3416" s="21">
        <v>1.0137575236457437</v>
      </c>
      <c r="AS3416" s="21">
        <v>1.1304721030042919</v>
      </c>
      <c r="AT3416" s="21">
        <v>1.014827018121911</v>
      </c>
      <c r="AU3416" s="21">
        <v>0.81943250214961305</v>
      </c>
      <c r="AV3416" s="28">
        <v>1.3896995708154507</v>
      </c>
    </row>
    <row r="3417" spans="1:48" x14ac:dyDescent="0.25">
      <c r="A3417" t="s">
        <v>3700</v>
      </c>
      <c r="B3417" t="s">
        <v>3695</v>
      </c>
      <c r="C3417" s="2" t="s">
        <v>6</v>
      </c>
      <c r="D3417" s="21">
        <v>1.0113960113960114</v>
      </c>
      <c r="E3417" s="21">
        <v>0.77486910994764402</v>
      </c>
      <c r="F3417" s="22">
        <v>0.86702127659574468</v>
      </c>
      <c r="G3417" s="21">
        <v>1.2939068100358424</v>
      </c>
      <c r="H3417" s="21">
        <v>1.2794612794612794</v>
      </c>
      <c r="I3417" s="22">
        <v>1.0197183098591549</v>
      </c>
      <c r="J3417" s="21">
        <v>1.4028776978417266</v>
      </c>
      <c r="K3417" s="21">
        <v>1.0477223427331888</v>
      </c>
      <c r="L3417" s="22">
        <v>0.76719576719576721</v>
      </c>
      <c r="M3417" s="21">
        <v>1.1461538461538461</v>
      </c>
      <c r="N3417" s="21">
        <v>1.0583333333333333</v>
      </c>
      <c r="O3417" s="22">
        <v>1.6133651551312649</v>
      </c>
      <c r="P3417" s="21">
        <v>2.0215827338129495</v>
      </c>
      <c r="Q3417" s="21">
        <v>1.3160919540229885</v>
      </c>
      <c r="R3417" s="22">
        <v>1.1331444759206799</v>
      </c>
      <c r="S3417" s="21">
        <v>0.89795918367346939</v>
      </c>
      <c r="T3417" s="21">
        <v>1.3481781376518218</v>
      </c>
      <c r="U3417" s="22">
        <v>1.1446540880503144</v>
      </c>
      <c r="V3417" s="21">
        <v>1.1348314606741574</v>
      </c>
      <c r="W3417" s="21">
        <v>1.2697095435684647</v>
      </c>
      <c r="X3417" s="22">
        <v>1.4801762114537445</v>
      </c>
      <c r="Y3417" s="21">
        <v>0.8488664987405542</v>
      </c>
      <c r="Z3417" s="21">
        <v>1.2378378378378379</v>
      </c>
      <c r="AA3417" s="28">
        <v>1.0992366412213741</v>
      </c>
      <c r="AB3417" s="21">
        <v>2.0054945054945055</v>
      </c>
      <c r="AC3417" s="21">
        <v>0.87679083094555876</v>
      </c>
      <c r="AD3417" s="22">
        <v>0.93461538461538463</v>
      </c>
      <c r="AE3417" s="21">
        <v>0.85251798561151082</v>
      </c>
      <c r="AF3417" s="21">
        <v>1.0575296108291032</v>
      </c>
      <c r="AG3417" s="21">
        <v>1.2176360225140712</v>
      </c>
      <c r="AH3417" s="21">
        <v>1.5627530364372471</v>
      </c>
      <c r="AI3417" s="21">
        <v>1.250996015936255</v>
      </c>
      <c r="AJ3417" s="22">
        <v>1.930939226519337</v>
      </c>
      <c r="AK3417" s="21">
        <v>1.0493273542600896</v>
      </c>
      <c r="AL3417" s="21">
        <v>1.2454545454545454</v>
      </c>
      <c r="AM3417" s="22">
        <v>0.88612836438923392</v>
      </c>
      <c r="AN3417" s="21">
        <v>1.1038062283737025</v>
      </c>
      <c r="AO3417" s="21">
        <v>1.2243346007604563</v>
      </c>
      <c r="AP3417" s="28">
        <v>1.2789115646258504</v>
      </c>
      <c r="AQ3417" s="21">
        <v>1.834710743801653</v>
      </c>
      <c r="AR3417" s="21">
        <v>1.1397058823529411</v>
      </c>
      <c r="AS3417" s="21">
        <v>1.675</v>
      </c>
      <c r="AT3417" s="21">
        <v>1.7520661157024793</v>
      </c>
      <c r="AU3417" s="21">
        <v>0.53676470588235292</v>
      </c>
      <c r="AV3417" s="28">
        <v>1.3972222222222221</v>
      </c>
    </row>
    <row r="3418" spans="1:48" x14ac:dyDescent="0.25">
      <c r="A3418" t="s">
        <v>3701</v>
      </c>
      <c r="B3418" t="s">
        <v>3695</v>
      </c>
      <c r="C3418" s="2" t="s">
        <v>6</v>
      </c>
      <c r="D3418" s="21">
        <v>0.98470363288718932</v>
      </c>
      <c r="E3418" s="21">
        <v>1.2532051282051282</v>
      </c>
      <c r="F3418" s="22">
        <v>0.9041591320072333</v>
      </c>
      <c r="G3418" s="21">
        <v>1.1745454545454546</v>
      </c>
      <c r="H3418" s="21">
        <v>1.1550522648083623</v>
      </c>
      <c r="I3418" s="22">
        <v>1.2007797270955165</v>
      </c>
      <c r="J3418" s="21">
        <v>0.9520103761348897</v>
      </c>
      <c r="K3418" s="21">
        <v>1.1832917705735662</v>
      </c>
      <c r="L3418" s="22">
        <v>0.88375000000000004</v>
      </c>
      <c r="M3418" s="21">
        <v>0.95559845559845558</v>
      </c>
      <c r="N3418" s="21">
        <v>1.5393518518518519</v>
      </c>
      <c r="O3418" s="22">
        <v>1.2297142857142858</v>
      </c>
      <c r="P3418" s="21">
        <v>0.90909090909090906</v>
      </c>
      <c r="Q3418" s="21">
        <v>1.1212121212121211</v>
      </c>
      <c r="R3418" s="22">
        <v>1.0165016501650166</v>
      </c>
      <c r="S3418" s="21">
        <v>0.86509274873524455</v>
      </c>
      <c r="T3418" s="21">
        <v>1.0032000000000001</v>
      </c>
      <c r="U3418" s="22">
        <v>1.137291280148423</v>
      </c>
      <c r="V3418" s="21">
        <v>1.118421052631579</v>
      </c>
      <c r="W3418" s="21">
        <v>1.0138339920948616</v>
      </c>
      <c r="X3418" s="22">
        <v>1.1812627291242364</v>
      </c>
      <c r="Y3418" s="21">
        <v>0.98807749627421759</v>
      </c>
      <c r="Z3418" s="21">
        <v>0.84217506631299732</v>
      </c>
      <c r="AA3418" s="28">
        <v>0.96808510638297873</v>
      </c>
      <c r="AB3418" s="21">
        <v>1.0221300138312586</v>
      </c>
      <c r="AC3418" s="21">
        <v>0.99215246636771304</v>
      </c>
      <c r="AD3418" s="22">
        <v>1.1805896805896805</v>
      </c>
      <c r="AE3418" s="21">
        <v>1.1158342189160468</v>
      </c>
      <c r="AF3418" s="21">
        <v>1.1502538071065991</v>
      </c>
      <c r="AG3418" s="21">
        <v>0.74077766699900294</v>
      </c>
      <c r="AH3418" s="21">
        <v>0.85878489326765184</v>
      </c>
      <c r="AI3418" s="21">
        <v>0.9833836858006042</v>
      </c>
      <c r="AJ3418" s="22">
        <v>1.2867256637168141</v>
      </c>
      <c r="AK3418" s="21">
        <v>0.91821155943293353</v>
      </c>
      <c r="AL3418" s="21">
        <v>1.2020665901262917</v>
      </c>
      <c r="AM3418" s="22">
        <v>0.83399209486166004</v>
      </c>
      <c r="AN3418" s="21">
        <v>0.97291196388261847</v>
      </c>
      <c r="AO3418" s="21">
        <v>0.75393700787401574</v>
      </c>
      <c r="AP3418" s="28">
        <v>1.112474437627812</v>
      </c>
      <c r="AQ3418" s="21">
        <v>2.3973509933774833</v>
      </c>
      <c r="AR3418" s="21">
        <v>1.1492890995260663</v>
      </c>
      <c r="AS3418" s="21">
        <v>1.155223880597015</v>
      </c>
      <c r="AT3418" s="21">
        <v>4.3245033112582778</v>
      </c>
      <c r="AU3418" s="21">
        <v>1.3815165876777251</v>
      </c>
      <c r="AV3418" s="28">
        <v>1.6716417910447761</v>
      </c>
    </row>
    <row r="3419" spans="1:48" x14ac:dyDescent="0.25">
      <c r="A3419" t="s">
        <v>3702</v>
      </c>
      <c r="B3419" t="s">
        <v>3695</v>
      </c>
      <c r="C3419" s="2" t="s">
        <v>6</v>
      </c>
      <c r="D3419" s="21">
        <v>0.97770700636942676</v>
      </c>
      <c r="E3419" s="21">
        <v>1.0686567164179104</v>
      </c>
      <c r="F3419" s="22">
        <v>1.4422110552763818</v>
      </c>
      <c r="G3419" s="21">
        <v>1.2203389830508475</v>
      </c>
      <c r="H3419" s="21">
        <v>1.3972602739726028</v>
      </c>
      <c r="I3419" s="22">
        <v>1.147887323943662</v>
      </c>
      <c r="J3419" s="21">
        <v>1.1936936936936937</v>
      </c>
      <c r="K3419" s="21">
        <v>1.3652173913043477</v>
      </c>
      <c r="L3419" s="22">
        <v>0.88435374149659862</v>
      </c>
      <c r="M3419" s="21">
        <v>1.2235528942115768</v>
      </c>
      <c r="N3419" s="21">
        <v>1.2831858407079646</v>
      </c>
      <c r="O3419" s="22">
        <v>1.1204819277108433</v>
      </c>
      <c r="P3419" s="21">
        <v>1.4045307443365695</v>
      </c>
      <c r="Q3419" s="21">
        <v>0.98727735368956748</v>
      </c>
      <c r="R3419" s="22">
        <v>1.024330900243309</v>
      </c>
      <c r="S3419" s="21">
        <v>1.1566265060240963</v>
      </c>
      <c r="T3419" s="21">
        <v>1.2133676092544987</v>
      </c>
      <c r="U3419" s="22">
        <v>1.2760736196319018</v>
      </c>
      <c r="V3419" s="21">
        <v>1.7611336032388665</v>
      </c>
      <c r="W3419" s="21">
        <v>1.2766666666666666</v>
      </c>
      <c r="X3419" s="22">
        <v>1.5</v>
      </c>
      <c r="Y3419" s="21">
        <v>1.0918367346938775</v>
      </c>
      <c r="Z3419" s="21">
        <v>1.3918575063613232</v>
      </c>
      <c r="AA3419" s="28">
        <v>1.125</v>
      </c>
      <c r="AB3419" s="21">
        <v>0.99823943661971826</v>
      </c>
      <c r="AC3419" s="21">
        <v>2.032171581769437</v>
      </c>
      <c r="AD3419" s="22">
        <v>0.96984924623115576</v>
      </c>
      <c r="AE3419" s="21">
        <v>0.85899513776337111</v>
      </c>
      <c r="AF3419" s="21">
        <v>1.1879432624113475</v>
      </c>
      <c r="AG3419" s="21">
        <v>1.1069692058346841</v>
      </c>
      <c r="AH3419" s="21">
        <v>1.1077348066298343</v>
      </c>
      <c r="AI3419" s="21">
        <v>1.0656716417910448</v>
      </c>
      <c r="AJ3419" s="22">
        <v>1.277602523659306</v>
      </c>
      <c r="AK3419" s="21">
        <v>1.7353629976580796</v>
      </c>
      <c r="AL3419" s="21">
        <v>1.5841584158415842</v>
      </c>
      <c r="AM3419" s="22">
        <v>0.8628912071535022</v>
      </c>
      <c r="AN3419" s="21">
        <v>1.2449664429530201</v>
      </c>
      <c r="AO3419" s="21">
        <v>1.1644736842105263</v>
      </c>
      <c r="AP3419" s="28">
        <v>1.2153392330383481</v>
      </c>
      <c r="AQ3419" s="21">
        <v>1.0777777777777777</v>
      </c>
      <c r="AR3419" s="21">
        <v>0.99176954732510292</v>
      </c>
      <c r="AS3419" s="21">
        <v>1.1652360515021458</v>
      </c>
      <c r="AT3419" s="21">
        <v>0.94</v>
      </c>
      <c r="AU3419" s="21">
        <v>0.95884773662551437</v>
      </c>
      <c r="AV3419" s="28">
        <v>1.4270386266094421</v>
      </c>
    </row>
    <row r="3420" spans="1:48" x14ac:dyDescent="0.25">
      <c r="A3420" t="s">
        <v>3703</v>
      </c>
      <c r="B3420" t="s">
        <v>3695</v>
      </c>
      <c r="C3420" s="2" t="s">
        <v>6</v>
      </c>
      <c r="D3420" s="21">
        <v>0.74457831325301205</v>
      </c>
      <c r="E3420" s="21">
        <v>1.0797165633303809</v>
      </c>
      <c r="F3420" s="22">
        <v>1.1432181971356361</v>
      </c>
      <c r="G3420" s="21">
        <v>0.98532110091743119</v>
      </c>
      <c r="H3420" s="21">
        <v>0.92235494880546076</v>
      </c>
      <c r="I3420" s="22">
        <v>0.87310098302055406</v>
      </c>
      <c r="J3420" s="21">
        <v>1.0147167034584252</v>
      </c>
      <c r="K3420" s="21">
        <v>0.86229086229086227</v>
      </c>
      <c r="L3420" s="22">
        <v>1.051747311827957</v>
      </c>
      <c r="M3420" s="21">
        <v>1.1778846153846154</v>
      </c>
      <c r="N3420" s="21">
        <v>1.1453308596165739</v>
      </c>
      <c r="O3420" s="22">
        <v>1.1270648030495554</v>
      </c>
      <c r="P3420" s="21">
        <v>0.785377358490566</v>
      </c>
      <c r="Q3420" s="21">
        <v>1.0552611657834974</v>
      </c>
      <c r="R3420" s="22">
        <v>0.85702746365105009</v>
      </c>
      <c r="S3420" s="21">
        <v>1.2409867172675522</v>
      </c>
      <c r="T3420" s="21">
        <v>0.95326278659611996</v>
      </c>
      <c r="U3420" s="22">
        <v>0.94101382488479257</v>
      </c>
      <c r="V3420" s="21">
        <v>0.68486096807415031</v>
      </c>
      <c r="W3420" s="21">
        <v>0.74793388429752061</v>
      </c>
      <c r="X3420" s="22">
        <v>0.74753018660812298</v>
      </c>
      <c r="Y3420" s="21">
        <v>0.4755525787006028</v>
      </c>
      <c r="Z3420" s="21">
        <v>0.56083086053412468</v>
      </c>
      <c r="AA3420" s="28">
        <v>0.69637681159420295</v>
      </c>
      <c r="AB3420" s="21">
        <v>0.95371775417298943</v>
      </c>
      <c r="AC3420" s="21">
        <v>0.76327028676021969</v>
      </c>
      <c r="AD3420" s="22">
        <v>0.88385502471169686</v>
      </c>
      <c r="AE3420" s="21">
        <v>1.1133858267716537</v>
      </c>
      <c r="AF3420" s="21">
        <v>1.0957446808510638</v>
      </c>
      <c r="AG3420" s="21">
        <v>1.0273540241977905</v>
      </c>
      <c r="AH3420" s="21">
        <v>0.91885245901639345</v>
      </c>
      <c r="AI3420" s="21">
        <v>0.81371718882303135</v>
      </c>
      <c r="AJ3420" s="22">
        <v>1.621062106210621</v>
      </c>
      <c r="AK3420" s="21">
        <v>0.93992932862190814</v>
      </c>
      <c r="AL3420" s="21">
        <v>0.78083763625932301</v>
      </c>
      <c r="AM3420" s="22">
        <v>0.97273303741280914</v>
      </c>
      <c r="AN3420" s="21">
        <v>0.99328214971209217</v>
      </c>
      <c r="AO3420" s="21">
        <v>0.982421875</v>
      </c>
      <c r="AP3420" s="28">
        <v>1.0021367521367521</v>
      </c>
      <c r="AQ3420" s="21">
        <v>1.0830730793254215</v>
      </c>
      <c r="AR3420" s="21">
        <v>1.1390681003584229</v>
      </c>
      <c r="AS3420" s="21">
        <v>1.1313586606567934</v>
      </c>
      <c r="AT3420" s="21">
        <v>0.93691442848219864</v>
      </c>
      <c r="AU3420" s="21">
        <v>1.5060931899641576</v>
      </c>
      <c r="AV3420" s="28">
        <v>1.31809401159047</v>
      </c>
    </row>
    <row r="3421" spans="1:48" x14ac:dyDescent="0.25">
      <c r="A3421" t="s">
        <v>3704</v>
      </c>
      <c r="B3421" t="s">
        <v>3695</v>
      </c>
      <c r="C3421" s="2" t="s">
        <v>6</v>
      </c>
      <c r="D3421" s="21">
        <v>1.1676646706586826</v>
      </c>
      <c r="E3421" s="21">
        <v>0.88961038961038963</v>
      </c>
      <c r="F3421" s="22">
        <v>1.106849315068493</v>
      </c>
      <c r="G3421" s="21">
        <v>1.0597014925373134</v>
      </c>
      <c r="H3421" s="21">
        <v>1.1138014527845037</v>
      </c>
      <c r="I3421" s="22">
        <v>1.3456464379947231</v>
      </c>
      <c r="J3421" s="21">
        <v>1.5714285714285714</v>
      </c>
      <c r="K3421" s="21">
        <v>0.8188405797101449</v>
      </c>
      <c r="L3421" s="22">
        <v>1.6383495145631068</v>
      </c>
      <c r="M3421" s="21">
        <v>1.0028694404591105</v>
      </c>
      <c r="N3421" s="21">
        <v>1.1213171577123051</v>
      </c>
      <c r="O3421" s="22">
        <v>1.2480499219968799</v>
      </c>
      <c r="P3421" s="21">
        <v>1.3041575492341357</v>
      </c>
      <c r="Q3421" s="21">
        <v>1.3224299065420562</v>
      </c>
      <c r="R3421" s="22">
        <v>0.93608247422680413</v>
      </c>
      <c r="S3421" s="21">
        <v>1.2919075144508672</v>
      </c>
      <c r="T3421" s="21">
        <v>0.97005988023952094</v>
      </c>
      <c r="U3421" s="22">
        <v>0.75</v>
      </c>
      <c r="V3421" s="21">
        <v>1.3921052631578947</v>
      </c>
      <c r="W3421" s="21">
        <v>1.3983050847457628</v>
      </c>
      <c r="X3421" s="22">
        <v>1.4653465346534653</v>
      </c>
      <c r="Y3421" s="21">
        <v>1.0781563126252505</v>
      </c>
      <c r="Z3421" s="21">
        <v>0.87943262411347523</v>
      </c>
      <c r="AA3421" s="28">
        <v>0.86821705426356588</v>
      </c>
      <c r="AB3421" s="21">
        <v>1.0361111111111112</v>
      </c>
      <c r="AC3421" s="21">
        <v>1.0821917808219179</v>
      </c>
      <c r="AD3421" s="22">
        <v>1.4320987654320987</v>
      </c>
      <c r="AE3421" s="21">
        <v>1.1843478260869564</v>
      </c>
      <c r="AF3421" s="21">
        <v>0.96173044925124795</v>
      </c>
      <c r="AG3421" s="21">
        <v>1.1339130434782609</v>
      </c>
      <c r="AH3421" s="21">
        <v>0.75070821529745047</v>
      </c>
      <c r="AI3421" s="21">
        <v>2.9460431654676258</v>
      </c>
      <c r="AJ3421" s="22">
        <v>1.7126436781609196</v>
      </c>
      <c r="AK3421" s="21">
        <v>1.206429780033841</v>
      </c>
      <c r="AL3421" s="21">
        <v>1.1098696461824953</v>
      </c>
      <c r="AM3421" s="22">
        <v>1.0332369942196531</v>
      </c>
      <c r="AN3421" s="21">
        <v>1.1107382550335569</v>
      </c>
      <c r="AO3421" s="21">
        <v>1.1790123456790123</v>
      </c>
      <c r="AP3421" s="28">
        <v>1.0792682926829269</v>
      </c>
      <c r="AQ3421" s="21">
        <v>1.0870488322717622</v>
      </c>
      <c r="AR3421" s="21">
        <v>0.39784946236559138</v>
      </c>
      <c r="AS3421" s="21">
        <v>0.88394584139264987</v>
      </c>
      <c r="AT3421" s="21">
        <v>1.0976645435244161</v>
      </c>
      <c r="AU3421" s="21">
        <v>0.5376344086021505</v>
      </c>
      <c r="AV3421" s="28">
        <v>0.95744680851063835</v>
      </c>
    </row>
    <row r="3422" spans="1:48" x14ac:dyDescent="0.25">
      <c r="A3422" t="s">
        <v>3705</v>
      </c>
      <c r="B3422" t="s">
        <v>3695</v>
      </c>
      <c r="C3422" s="2" t="s">
        <v>6</v>
      </c>
      <c r="D3422" s="21">
        <v>1.0641025641025641</v>
      </c>
      <c r="E3422" s="21">
        <v>1.5483870967741935</v>
      </c>
      <c r="F3422" s="22">
        <v>1.7484276729559749</v>
      </c>
      <c r="G3422" s="21">
        <v>0.76097560975609757</v>
      </c>
      <c r="H3422" s="21">
        <v>0.92485549132947975</v>
      </c>
      <c r="I3422" s="22">
        <v>1.2023121387283238</v>
      </c>
      <c r="J3422" s="21">
        <v>0.46236559139784944</v>
      </c>
      <c r="K3422" s="21">
        <v>0.6634146341463415</v>
      </c>
      <c r="L3422" s="22">
        <v>1.7289156626506024</v>
      </c>
      <c r="M3422" s="21">
        <v>1.484472049689441</v>
      </c>
      <c r="N3422" s="21">
        <v>1.0566037735849056</v>
      </c>
      <c r="O3422" s="22">
        <v>1.2570281124497993</v>
      </c>
      <c r="P3422" s="21">
        <v>1.0833333333333333</v>
      </c>
      <c r="Q3422" s="21">
        <v>0.56603773584905659</v>
      </c>
      <c r="R3422" s="22">
        <v>1.4940476190476191</v>
      </c>
      <c r="S3422" s="21">
        <v>0.75739644970414199</v>
      </c>
      <c r="T3422" s="21">
        <v>1.1243523316062176</v>
      </c>
      <c r="U3422" s="22">
        <v>1.4424778761061947</v>
      </c>
      <c r="V3422" s="21">
        <v>1.0179640718562875</v>
      </c>
      <c r="W3422" s="21">
        <v>0.64197530864197527</v>
      </c>
      <c r="X3422" s="22">
        <v>0.95862068965517244</v>
      </c>
      <c r="Y3422" s="21">
        <v>0.64921465968586389</v>
      </c>
      <c r="Z3422" s="21">
        <v>1.192090395480226</v>
      </c>
      <c r="AA3422" s="28">
        <v>1.0449999999999999</v>
      </c>
      <c r="AB3422" s="21">
        <v>1.1228070175438596</v>
      </c>
      <c r="AC3422" s="21">
        <v>0.46885245901639344</v>
      </c>
      <c r="AD3422" s="22">
        <v>0.52222222222222225</v>
      </c>
      <c r="AE3422" s="21">
        <v>0.93356643356643354</v>
      </c>
      <c r="AF3422" s="21">
        <v>1.3486590038314177</v>
      </c>
      <c r="AG3422" s="21">
        <v>1.1026490066225165</v>
      </c>
      <c r="AH3422" s="21">
        <v>0.80128205128205132</v>
      </c>
      <c r="AI3422" s="21">
        <v>0.754601226993865</v>
      </c>
      <c r="AJ3422" s="22">
        <v>1.1805555555555556</v>
      </c>
      <c r="AK3422" s="21">
        <v>0.85</v>
      </c>
      <c r="AL3422" s="21">
        <v>1.6132596685082874</v>
      </c>
      <c r="AM3422" s="22">
        <v>1.736842105263158</v>
      </c>
      <c r="AN3422" s="21">
        <v>1.112781954887218</v>
      </c>
      <c r="AO3422" s="21">
        <v>1.1623931623931625</v>
      </c>
      <c r="AP3422" s="28">
        <v>0.7931034482758621</v>
      </c>
      <c r="AQ3422" s="21">
        <v>0.89302325581395348</v>
      </c>
      <c r="AR3422" s="21">
        <v>0.50267379679144386</v>
      </c>
      <c r="AS3422" s="21">
        <v>1.311023622047244</v>
      </c>
      <c r="AT3422" s="21">
        <v>1.0232558139534884</v>
      </c>
      <c r="AU3422" s="21">
        <v>0.73262032085561501</v>
      </c>
      <c r="AV3422" s="28">
        <v>1.4133858267716535</v>
      </c>
    </row>
    <row r="3423" spans="1:48" x14ac:dyDescent="0.25">
      <c r="A3423" t="s">
        <v>3706</v>
      </c>
      <c r="B3423" t="s">
        <v>3695</v>
      </c>
      <c r="C3423" s="2" t="s">
        <v>6</v>
      </c>
      <c r="D3423" s="21">
        <v>0.96061643835616439</v>
      </c>
      <c r="E3423" s="21">
        <v>0.71282051282051284</v>
      </c>
      <c r="F3423" s="22">
        <v>1.1001517450682854</v>
      </c>
      <c r="G3423" s="21">
        <v>1.0976290097629009</v>
      </c>
      <c r="H3423" s="21">
        <v>1.054945054945055</v>
      </c>
      <c r="I3423" s="22">
        <v>0.95422031473533619</v>
      </c>
      <c r="J3423" s="21">
        <v>0.85902503293807642</v>
      </c>
      <c r="K3423" s="21">
        <v>1.0540865384615385</v>
      </c>
      <c r="L3423" s="22">
        <v>0.80281690140845074</v>
      </c>
      <c r="M3423" s="21">
        <v>0.95501405810684159</v>
      </c>
      <c r="N3423" s="21">
        <v>1.1687898089171975</v>
      </c>
      <c r="O3423" s="22">
        <v>1.2069672131147542</v>
      </c>
      <c r="P3423" s="21">
        <v>1.2752043596730245</v>
      </c>
      <c r="Q3423" s="21">
        <v>1.1774193548387097</v>
      </c>
      <c r="R3423" s="22">
        <v>1.3590909090909091</v>
      </c>
      <c r="S3423" s="21">
        <v>0.64744645799011535</v>
      </c>
      <c r="T3423" s="21">
        <v>1.0252707581227436</v>
      </c>
      <c r="U3423" s="22">
        <v>1.0659163987138263</v>
      </c>
      <c r="V3423" s="21">
        <v>1.0101010101010102</v>
      </c>
      <c r="W3423" s="21">
        <v>0.93769470404984423</v>
      </c>
      <c r="X3423" s="22">
        <v>0.97453083109919569</v>
      </c>
      <c r="Y3423" s="21">
        <v>0.78162450066577893</v>
      </c>
      <c r="Z3423" s="21">
        <v>0.75282308657465491</v>
      </c>
      <c r="AA3423" s="28">
        <v>0.75031055900621113</v>
      </c>
      <c r="AB3423" s="21">
        <v>0.86734693877551017</v>
      </c>
      <c r="AC3423" s="21">
        <v>0.66280566280566278</v>
      </c>
      <c r="AD3423" s="22">
        <v>1.2672955974842768</v>
      </c>
      <c r="AE3423" s="21">
        <v>0.84712041884816758</v>
      </c>
      <c r="AF3423" s="21">
        <v>1.031465093411996</v>
      </c>
      <c r="AG3423" s="21">
        <v>0.94333996023856859</v>
      </c>
      <c r="AH3423" s="21">
        <v>0.842443729903537</v>
      </c>
      <c r="AI3423" s="21">
        <v>0.37770897832817335</v>
      </c>
      <c r="AJ3423" s="22">
        <v>1.4367346938775509</v>
      </c>
      <c r="AK3423" s="21">
        <v>1.0661605206073752</v>
      </c>
      <c r="AL3423" s="21">
        <v>1.1356837606837606</v>
      </c>
      <c r="AM3423" s="22">
        <v>0.9022988505747126</v>
      </c>
      <c r="AN3423" s="21">
        <v>1.1199226305609284</v>
      </c>
      <c r="AO3423" s="21">
        <v>0.94485294117647056</v>
      </c>
      <c r="AP3423" s="28">
        <v>1.371868978805395</v>
      </c>
      <c r="AQ3423" s="21">
        <v>1.0966057441253263</v>
      </c>
      <c r="AR3423" s="21">
        <v>0.82242990654205606</v>
      </c>
      <c r="AS3423" s="21">
        <v>0.83618581907090461</v>
      </c>
      <c r="AT3423" s="21">
        <v>1.4634464751958225</v>
      </c>
      <c r="AU3423" s="21">
        <v>1.139018691588785</v>
      </c>
      <c r="AV3423" s="28">
        <v>0.58435207823960877</v>
      </c>
    </row>
    <row r="3424" spans="1:48" x14ac:dyDescent="0.25">
      <c r="A3424" t="s">
        <v>3707</v>
      </c>
      <c r="B3424" t="s">
        <v>3695</v>
      </c>
      <c r="C3424" s="2" t="s">
        <v>6</v>
      </c>
      <c r="D3424" s="21">
        <v>0.71216617210682498</v>
      </c>
      <c r="E3424" s="21">
        <v>0.93389592123769338</v>
      </c>
      <c r="F3424" s="22">
        <v>0.63850415512465375</v>
      </c>
      <c r="G3424" s="21">
        <v>1.0277392510402219</v>
      </c>
      <c r="H3424" s="21">
        <v>0.92798913043478259</v>
      </c>
      <c r="I3424" s="22">
        <v>0.84840425531914898</v>
      </c>
      <c r="J3424" s="21">
        <v>0.97713097713097719</v>
      </c>
      <c r="K3424" s="21">
        <v>1.2688442211055277</v>
      </c>
      <c r="L3424" s="22">
        <v>0.74794520547945209</v>
      </c>
      <c r="M3424" s="21">
        <v>1.0909090909090908</v>
      </c>
      <c r="N3424" s="21">
        <v>1.1629162916291629</v>
      </c>
      <c r="O3424" s="22">
        <v>1.0836928386540121</v>
      </c>
      <c r="P3424" s="21">
        <v>0.98787878787878791</v>
      </c>
      <c r="Q3424" s="21">
        <v>1.124031007751938</v>
      </c>
      <c r="R3424" s="22">
        <v>1.0044444444444445</v>
      </c>
      <c r="S3424" s="21">
        <v>1.0733532934131738</v>
      </c>
      <c r="T3424" s="21">
        <v>1.0262773722627738</v>
      </c>
      <c r="U3424" s="22">
        <v>0.8120411160058737</v>
      </c>
      <c r="V3424" s="21">
        <v>0.83221476510067116</v>
      </c>
      <c r="W3424" s="21">
        <v>1.0064</v>
      </c>
      <c r="X3424" s="22">
        <v>1.1180555555555556</v>
      </c>
      <c r="Y3424" s="21">
        <v>0.69928644240570847</v>
      </c>
      <c r="Z3424" s="21">
        <v>0.72486187845303862</v>
      </c>
      <c r="AA3424" s="28">
        <v>0.67339667458432306</v>
      </c>
      <c r="AB3424" s="21">
        <v>0.75305895439377091</v>
      </c>
      <c r="AC3424" s="21">
        <v>1.062135922330097</v>
      </c>
      <c r="AD3424" s="22">
        <v>0.74609015639374421</v>
      </c>
      <c r="AE3424" s="21">
        <v>0.89955947136563874</v>
      </c>
      <c r="AF3424" s="21">
        <v>0.78832116788321172</v>
      </c>
      <c r="AG3424" s="21">
        <v>1.1712328767123288</v>
      </c>
      <c r="AH3424" s="21">
        <v>1.4727272727272727</v>
      </c>
      <c r="AI3424" s="21">
        <v>1.3199481865284974</v>
      </c>
      <c r="AJ3424" s="22">
        <v>0.7570093457943925</v>
      </c>
      <c r="AK3424" s="21">
        <v>1.0265654648956357</v>
      </c>
      <c r="AL3424" s="21">
        <v>1.0936686903729402</v>
      </c>
      <c r="AM3424" s="22">
        <v>0.99150141643059486</v>
      </c>
      <c r="AN3424" s="21">
        <v>0.98740157480314961</v>
      </c>
      <c r="AO3424" s="21">
        <v>0.87304075235109713</v>
      </c>
      <c r="AP3424" s="28">
        <v>1.0695364238410596</v>
      </c>
      <c r="AQ3424" s="21">
        <v>1.1448202959830867</v>
      </c>
      <c r="AR3424" s="21">
        <v>1.1035532994923858</v>
      </c>
      <c r="AS3424" s="21">
        <v>0.89652014652014655</v>
      </c>
      <c r="AT3424" s="21">
        <v>1.5285412262156448</v>
      </c>
      <c r="AU3424" s="21">
        <v>1.1512690355329949</v>
      </c>
      <c r="AV3424" s="28">
        <v>1.0036630036630036</v>
      </c>
    </row>
    <row r="3425" spans="1:48" x14ac:dyDescent="0.25">
      <c r="A3425" t="s">
        <v>3708</v>
      </c>
      <c r="B3425" t="s">
        <v>3695</v>
      </c>
      <c r="C3425" s="2" t="s">
        <v>6</v>
      </c>
      <c r="D3425" s="21">
        <v>0.97297297297297303</v>
      </c>
      <c r="E3425" s="21">
        <v>1.0661375661375661</v>
      </c>
      <c r="F3425" s="22">
        <v>1.048158640226629</v>
      </c>
      <c r="G3425" s="21">
        <v>0.84477611940298503</v>
      </c>
      <c r="H3425" s="21">
        <v>1.2352941176470589</v>
      </c>
      <c r="I3425" s="22">
        <v>0.99668874172185429</v>
      </c>
      <c r="J3425" s="21">
        <v>0.78354978354978355</v>
      </c>
      <c r="K3425" s="21">
        <v>1.0905172413793103</v>
      </c>
      <c r="L3425" s="22">
        <v>1.0263788968824941</v>
      </c>
      <c r="M3425" s="21">
        <v>1.0938166311300639</v>
      </c>
      <c r="N3425" s="21">
        <v>1.3666666666666667</v>
      </c>
      <c r="O3425" s="22">
        <v>0.96153846153846156</v>
      </c>
      <c r="P3425" s="21">
        <v>0.84838709677419355</v>
      </c>
      <c r="Q3425" s="21">
        <v>0.85561497326203206</v>
      </c>
      <c r="R3425" s="22">
        <v>1.3163841807909604</v>
      </c>
      <c r="S3425" s="21">
        <v>1.1060171919770774</v>
      </c>
      <c r="T3425" s="21">
        <v>0.87031700288184433</v>
      </c>
      <c r="U3425" s="22">
        <v>0.9445910290237467</v>
      </c>
      <c r="V3425" s="21">
        <v>0.60307692307692307</v>
      </c>
      <c r="W3425" s="21">
        <v>0.90268456375838924</v>
      </c>
      <c r="X3425" s="22">
        <v>1.043956043956044</v>
      </c>
      <c r="Y3425" s="21">
        <v>0.67418546365914789</v>
      </c>
      <c r="Z3425" s="21">
        <v>0.57788944723618085</v>
      </c>
      <c r="AA3425" s="28">
        <v>0.93556701030927836</v>
      </c>
      <c r="AB3425" s="21">
        <v>0.65410958904109584</v>
      </c>
      <c r="AC3425" s="21">
        <v>0.97136563876651982</v>
      </c>
      <c r="AD3425" s="22">
        <v>1.5281173594132029</v>
      </c>
      <c r="AE3425" s="21">
        <v>0.87603305785123964</v>
      </c>
      <c r="AF3425" s="21">
        <v>1.0934959349593496</v>
      </c>
      <c r="AG3425" s="21">
        <v>0.98091603053435117</v>
      </c>
      <c r="AH3425" s="21">
        <v>0.93090909090909091</v>
      </c>
      <c r="AI3425" s="21">
        <v>0.55749128919860624</v>
      </c>
      <c r="AJ3425" s="22">
        <v>1.234726688102894</v>
      </c>
      <c r="AK3425" s="21">
        <v>1.0604534005037782</v>
      </c>
      <c r="AL3425" s="21">
        <v>0.98202614379084963</v>
      </c>
      <c r="AM3425" s="22">
        <v>0.7764505119453925</v>
      </c>
      <c r="AN3425" s="21">
        <v>1.2412451361867705</v>
      </c>
      <c r="AO3425" s="21">
        <v>1</v>
      </c>
      <c r="AP3425" s="28">
        <v>1.45</v>
      </c>
      <c r="AQ3425" s="21">
        <v>1.6666666666666667</v>
      </c>
      <c r="AR3425" s="21">
        <v>0.97463002114164909</v>
      </c>
      <c r="AS3425" s="21">
        <v>1.5013192612137203</v>
      </c>
      <c r="AT3425" s="21">
        <v>2.5642857142857145</v>
      </c>
      <c r="AU3425" s="21">
        <v>1.3636363636363635</v>
      </c>
      <c r="AV3425" s="28">
        <v>1.3799472295514512</v>
      </c>
    </row>
    <row r="3426" spans="1:48" x14ac:dyDescent="0.25">
      <c r="A3426" s="5" t="s">
        <v>3709</v>
      </c>
      <c r="B3426" s="5" t="s">
        <v>3695</v>
      </c>
      <c r="C3426" s="6" t="s">
        <v>6</v>
      </c>
      <c r="D3426" s="23">
        <v>0.85971223021582732</v>
      </c>
      <c r="E3426" s="23">
        <v>0.79262086513994912</v>
      </c>
      <c r="F3426" s="24">
        <v>1.3293478260869565</v>
      </c>
      <c r="G3426" s="23">
        <v>1.0988095238095239</v>
      </c>
      <c r="H3426" s="23">
        <v>1.1764004767580454</v>
      </c>
      <c r="I3426" s="24">
        <v>1.0352673492605233</v>
      </c>
      <c r="J3426" s="23">
        <v>0.98101811906816216</v>
      </c>
      <c r="K3426" s="23">
        <v>0.70770593445527019</v>
      </c>
      <c r="L3426" s="24">
        <v>0.66403785488958988</v>
      </c>
      <c r="M3426" s="23">
        <v>1.189297124600639</v>
      </c>
      <c r="N3426" s="23">
        <v>0.91259463179628353</v>
      </c>
      <c r="O3426" s="24">
        <v>0.8823953823953824</v>
      </c>
      <c r="P3426" s="23">
        <v>1.2034883720930232</v>
      </c>
      <c r="Q3426" s="23">
        <v>1.5454545454545454</v>
      </c>
      <c r="R3426" s="24">
        <v>1.0356052899287895</v>
      </c>
      <c r="S3426" s="23">
        <v>0.84460260972716483</v>
      </c>
      <c r="T3426" s="23">
        <v>0.70301624129930396</v>
      </c>
      <c r="U3426" s="24">
        <v>0.91580041580041582</v>
      </c>
      <c r="V3426" s="23">
        <v>0.7408963585434174</v>
      </c>
      <c r="W3426" s="23">
        <v>0.90206185567010311</v>
      </c>
      <c r="X3426" s="24">
        <v>1.0146341463414634</v>
      </c>
      <c r="Y3426" s="23">
        <v>0.74793388429752061</v>
      </c>
      <c r="Z3426" s="23">
        <v>0.8557013118062563</v>
      </c>
      <c r="AA3426" s="29">
        <v>0.67098703888334998</v>
      </c>
      <c r="AB3426" s="23">
        <v>1.0410697230181472</v>
      </c>
      <c r="AC3426" s="23">
        <v>0.6428571428571429</v>
      </c>
      <c r="AD3426" s="24">
        <v>0.76236820762368207</v>
      </c>
      <c r="AE3426" s="23">
        <v>1.0750902527075812</v>
      </c>
      <c r="AF3426" s="23">
        <v>1.0687865022712524</v>
      </c>
      <c r="AG3426" s="23">
        <v>0.79119412941961309</v>
      </c>
      <c r="AH3426" s="23">
        <v>0.80712788259958068</v>
      </c>
      <c r="AI3426" s="23">
        <v>1.2846068660022147</v>
      </c>
      <c r="AJ3426" s="24">
        <v>1.404040404040404</v>
      </c>
      <c r="AK3426" s="23">
        <v>0.92431192660550454</v>
      </c>
      <c r="AL3426" s="23">
        <v>0.96938775510204078</v>
      </c>
      <c r="AM3426" s="24">
        <v>0.89907604832977972</v>
      </c>
      <c r="AN3426" s="23">
        <v>1.0649038461538463</v>
      </c>
      <c r="AO3426" s="23">
        <v>0.84944920440636473</v>
      </c>
      <c r="AP3426" s="29">
        <v>0.87906976744186049</v>
      </c>
      <c r="AQ3426" s="23">
        <v>0.93785310734463279</v>
      </c>
      <c r="AR3426" s="23">
        <v>0.72803347280334729</v>
      </c>
      <c r="AS3426" s="23">
        <v>0.72051696284329558</v>
      </c>
      <c r="AT3426" s="23">
        <v>0.77966101694915257</v>
      </c>
      <c r="AU3426" s="23">
        <v>0.91213389121338917</v>
      </c>
      <c r="AV3426" s="29">
        <v>0.60096930533117932</v>
      </c>
    </row>
    <row r="3427" spans="1:48" x14ac:dyDescent="0.25">
      <c r="A3427" t="s">
        <v>3710</v>
      </c>
      <c r="B3427" t="s">
        <v>3711</v>
      </c>
      <c r="C3427" s="2" t="s">
        <v>6</v>
      </c>
      <c r="D3427" s="21">
        <v>0.93333333333333335</v>
      </c>
      <c r="E3427" s="21">
        <v>0.8364197530864198</v>
      </c>
      <c r="F3427" s="22">
        <v>1.3342541436464088</v>
      </c>
      <c r="G3427" s="21">
        <v>1</v>
      </c>
      <c r="H3427" s="21">
        <v>1.3233532934131738</v>
      </c>
      <c r="I3427" s="22">
        <v>0.75232198142414863</v>
      </c>
      <c r="J3427" s="21">
        <v>0.70977011494252873</v>
      </c>
      <c r="K3427" s="21">
        <v>0.69396551724137934</v>
      </c>
      <c r="L3427" s="22">
        <v>0.9703504043126685</v>
      </c>
      <c r="M3427" s="21">
        <v>1.1806615776081424</v>
      </c>
      <c r="N3427" s="21">
        <v>0.98689956331877726</v>
      </c>
      <c r="O3427" s="22">
        <v>0.5761316872427984</v>
      </c>
      <c r="P3427" s="21">
        <v>1.3666666666666667</v>
      </c>
      <c r="Q3427" s="21">
        <v>1.2847682119205297</v>
      </c>
      <c r="R3427" s="22">
        <v>1.1246458923512748</v>
      </c>
      <c r="S3427" s="21">
        <v>1.5526315789473684</v>
      </c>
      <c r="T3427" s="21">
        <v>1.2305295950155763</v>
      </c>
      <c r="U3427" s="22">
        <v>0.7722772277227723</v>
      </c>
      <c r="V3427" s="21">
        <v>1.368663594470046</v>
      </c>
      <c r="W3427" s="21">
        <v>1</v>
      </c>
      <c r="X3427" s="22">
        <v>0.67073170731707321</v>
      </c>
      <c r="Y3427" s="21">
        <v>1.1394736842105264</v>
      </c>
      <c r="Z3427" s="21">
        <v>0.76639344262295084</v>
      </c>
      <c r="AA3427" s="28">
        <v>1.2725</v>
      </c>
      <c r="AB3427" s="21">
        <v>1.2972972972972974</v>
      </c>
      <c r="AC3427" s="21">
        <v>0.77272727272727271</v>
      </c>
      <c r="AD3427" s="22">
        <v>1.9090909090909092</v>
      </c>
      <c r="AE3427" s="21">
        <v>1.0966183574879227</v>
      </c>
      <c r="AF3427" s="21">
        <v>1.1048034934497817</v>
      </c>
      <c r="AG3427" s="21">
        <v>1.1422924901185771</v>
      </c>
      <c r="AH3427" s="21">
        <v>1.2817337461300309</v>
      </c>
      <c r="AI3427" s="21">
        <v>1.7602739726027397</v>
      </c>
      <c r="AJ3427" s="22">
        <v>0.77011494252873558</v>
      </c>
      <c r="AK3427" s="21">
        <v>0.86436781609195401</v>
      </c>
      <c r="AL3427" s="21">
        <v>1.1666666666666667</v>
      </c>
      <c r="AM3427" s="22">
        <v>1.0120481927710843</v>
      </c>
      <c r="AN3427" s="21">
        <v>1.0166666666666666</v>
      </c>
      <c r="AO3427" s="21">
        <v>0.952191235059761</v>
      </c>
      <c r="AP3427" s="28">
        <v>0.8441558441558441</v>
      </c>
      <c r="AQ3427" s="21">
        <v>1.2536231884057971</v>
      </c>
      <c r="AR3427" s="21">
        <v>0.9366754617414248</v>
      </c>
      <c r="AS3427" s="21">
        <v>1.3613445378151261</v>
      </c>
      <c r="AT3427" s="21">
        <v>1.1473429951690821</v>
      </c>
      <c r="AU3427" s="21">
        <v>0.56728232189973615</v>
      </c>
      <c r="AV3427" s="28">
        <v>1.257703081232493</v>
      </c>
    </row>
    <row r="3428" spans="1:48" x14ac:dyDescent="0.25">
      <c r="A3428" t="s">
        <v>3712</v>
      </c>
      <c r="B3428" t="s">
        <v>3711</v>
      </c>
      <c r="C3428" s="2" t="s">
        <v>6</v>
      </c>
      <c r="D3428" s="21">
        <v>0.58947368421052626</v>
      </c>
      <c r="E3428" s="21">
        <v>1.0873015873015872</v>
      </c>
      <c r="F3428" s="22">
        <v>0.42813455657492355</v>
      </c>
      <c r="G3428" s="21">
        <v>1.1003344481605351</v>
      </c>
      <c r="H3428" s="21">
        <v>0.95973154362416102</v>
      </c>
      <c r="I3428" s="22">
        <v>0.8892215568862275</v>
      </c>
      <c r="J3428" s="21">
        <v>0.86274509803921573</v>
      </c>
      <c r="K3428" s="21">
        <v>0.79283887468030689</v>
      </c>
      <c r="L3428" s="22">
        <v>1.0492307692307692</v>
      </c>
      <c r="M3428" s="21">
        <v>0.79265091863517056</v>
      </c>
      <c r="N3428" s="21">
        <v>0.85931558935361219</v>
      </c>
      <c r="O3428" s="22">
        <v>0.7196467991169978</v>
      </c>
      <c r="P3428" s="21">
        <v>1.1193181818181819</v>
      </c>
      <c r="Q3428" s="21">
        <v>0.84761904761904761</v>
      </c>
      <c r="R3428" s="22">
        <v>0.73349056603773588</v>
      </c>
      <c r="S3428" s="21">
        <v>0.82329317269076308</v>
      </c>
      <c r="T3428" s="21">
        <v>0.92526690391459077</v>
      </c>
      <c r="U3428" s="22">
        <v>0.78888888888888886</v>
      </c>
      <c r="V3428" s="21">
        <v>1.2120253164556962</v>
      </c>
      <c r="W3428" s="21">
        <v>0.91463414634146345</v>
      </c>
      <c r="X3428" s="22">
        <v>0.810126582278481</v>
      </c>
      <c r="Y3428" s="21">
        <v>1.1282660332541568</v>
      </c>
      <c r="Z3428" s="21">
        <v>0.79249999999999998</v>
      </c>
      <c r="AA3428" s="28">
        <v>0.99532710280373837</v>
      </c>
      <c r="AB3428" s="21">
        <v>1.2964959568733154</v>
      </c>
      <c r="AC3428" s="21">
        <v>1.2861952861952861</v>
      </c>
      <c r="AD3428" s="22">
        <v>0.82411067193675891</v>
      </c>
      <c r="AE3428" s="21">
        <v>1.0238611713665944</v>
      </c>
      <c r="AF3428" s="21">
        <v>1.1428571428571428</v>
      </c>
      <c r="AG3428" s="21">
        <v>1.2997811816192559</v>
      </c>
      <c r="AH3428" s="21">
        <v>1.0836820083682008</v>
      </c>
      <c r="AI3428" s="21">
        <v>1.2041522491349481</v>
      </c>
      <c r="AJ3428" s="22">
        <v>1.2037735849056603</v>
      </c>
      <c r="AK3428" s="21">
        <v>0.95480225988700562</v>
      </c>
      <c r="AL3428" s="21">
        <v>1.4060150375939851</v>
      </c>
      <c r="AM3428" s="22">
        <v>0.75287356321839083</v>
      </c>
      <c r="AN3428" s="21">
        <v>0.95348837209302328</v>
      </c>
      <c r="AO3428" s="21">
        <v>0.81147540983606559</v>
      </c>
      <c r="AP3428" s="28">
        <v>1.0985915492957747</v>
      </c>
      <c r="AQ3428" s="21">
        <v>0.46913580246913578</v>
      </c>
      <c r="AR3428" s="21">
        <v>0.48275862068965519</v>
      </c>
      <c r="AS3428" s="21">
        <v>0.48051948051948051</v>
      </c>
      <c r="AT3428" s="21">
        <v>0.15432098765432098</v>
      </c>
      <c r="AU3428" s="21">
        <v>0.44827586206896552</v>
      </c>
      <c r="AV3428" s="28">
        <v>0.44415584415584414</v>
      </c>
    </row>
    <row r="3429" spans="1:48" x14ac:dyDescent="0.25">
      <c r="A3429" t="s">
        <v>3713</v>
      </c>
      <c r="B3429" t="s">
        <v>3711</v>
      </c>
      <c r="C3429" s="2" t="s">
        <v>6</v>
      </c>
      <c r="D3429" s="21">
        <v>0.84513274336283184</v>
      </c>
      <c r="E3429" s="21">
        <v>0.58333333333333337</v>
      </c>
      <c r="F3429" s="22">
        <v>0.75236294896030242</v>
      </c>
      <c r="G3429" s="21">
        <v>0.76940639269406397</v>
      </c>
      <c r="H3429" s="21">
        <v>0.6482617586912065</v>
      </c>
      <c r="I3429" s="22">
        <v>0.63498098859315588</v>
      </c>
      <c r="J3429" s="21">
        <v>0.80035026269702281</v>
      </c>
      <c r="K3429" s="21">
        <v>1.0621761658031088</v>
      </c>
      <c r="L3429" s="22">
        <v>1.1514598540145986</v>
      </c>
      <c r="M3429" s="21">
        <v>0.8066378066378066</v>
      </c>
      <c r="N3429" s="21">
        <v>0.7953615279672579</v>
      </c>
      <c r="O3429" s="22">
        <v>0.82176870748299324</v>
      </c>
      <c r="P3429" s="21">
        <v>0.7741347905282332</v>
      </c>
      <c r="Q3429" s="21">
        <v>0.92239858906525574</v>
      </c>
      <c r="R3429" s="22">
        <v>0.58813838550247122</v>
      </c>
      <c r="S3429" s="21">
        <v>1.0080808080808081</v>
      </c>
      <c r="T3429" s="21">
        <v>0.6097560975609756</v>
      </c>
      <c r="U3429" s="22">
        <v>1.0128479657387581</v>
      </c>
      <c r="V3429" s="21">
        <v>0.94818652849740936</v>
      </c>
      <c r="W3429" s="21">
        <v>0.57702349869451697</v>
      </c>
      <c r="X3429" s="22">
        <v>0.63058823529411767</v>
      </c>
      <c r="Y3429" s="21">
        <v>0.77049180327868849</v>
      </c>
      <c r="Z3429" s="21">
        <v>0.71949286846275751</v>
      </c>
      <c r="AA3429" s="28">
        <v>0.72525597269624575</v>
      </c>
      <c r="AB3429" s="21">
        <v>1.0462833099579243</v>
      </c>
      <c r="AC3429" s="21">
        <v>1.0644628099173554</v>
      </c>
      <c r="AD3429" s="22">
        <v>1.3866943866943866</v>
      </c>
      <c r="AE3429" s="21">
        <v>0.66032953105196446</v>
      </c>
      <c r="AF3429" s="21">
        <v>0.75646258503401365</v>
      </c>
      <c r="AG3429" s="21">
        <v>0.67233009708737868</v>
      </c>
      <c r="AH3429" s="21">
        <v>1.1416309012875536</v>
      </c>
      <c r="AI3429" s="21">
        <v>1.7809523809523808</v>
      </c>
      <c r="AJ3429" s="22">
        <v>0.88490566037735852</v>
      </c>
      <c r="AK3429" s="21">
        <v>0.55878084179970977</v>
      </c>
      <c r="AL3429" s="21">
        <v>0.82280219780219777</v>
      </c>
      <c r="AM3429" s="22">
        <v>0.88225806451612898</v>
      </c>
      <c r="AN3429" s="21">
        <v>0.78985507246376807</v>
      </c>
      <c r="AO3429" s="21">
        <v>0.89830508474576276</v>
      </c>
      <c r="AP3429" s="28">
        <v>1.0186170212765957</v>
      </c>
      <c r="AQ3429" s="21">
        <v>0.40418118466898956</v>
      </c>
      <c r="AR3429" s="21">
        <v>0.76874003189792661</v>
      </c>
      <c r="AS3429" s="21">
        <v>0.73287671232876717</v>
      </c>
      <c r="AT3429" s="21">
        <v>0.23170731707317074</v>
      </c>
      <c r="AU3429" s="21">
        <v>0.84688995215311003</v>
      </c>
      <c r="AV3429" s="28">
        <v>0.50684931506849318</v>
      </c>
    </row>
    <row r="3430" spans="1:48" x14ac:dyDescent="0.25">
      <c r="A3430" t="s">
        <v>3714</v>
      </c>
      <c r="B3430" t="s">
        <v>3711</v>
      </c>
      <c r="C3430" s="2" t="s">
        <v>6</v>
      </c>
      <c r="D3430" s="21">
        <v>1.0564903846153846</v>
      </c>
      <c r="E3430" s="21">
        <v>1.0901001112347053</v>
      </c>
      <c r="F3430" s="22">
        <v>0.89968321013727559</v>
      </c>
      <c r="G3430" s="21">
        <v>0.72668393782383423</v>
      </c>
      <c r="H3430" s="21">
        <v>0.58362573099415205</v>
      </c>
      <c r="I3430" s="22">
        <v>0.55131004366812231</v>
      </c>
      <c r="J3430" s="21">
        <v>0.79916317991631802</v>
      </c>
      <c r="K3430" s="21">
        <v>0.49547325102880657</v>
      </c>
      <c r="L3430" s="22">
        <v>0.69744942832014067</v>
      </c>
      <c r="M3430" s="21">
        <v>0.71862821512081065</v>
      </c>
      <c r="N3430" s="21">
        <v>0.82382133995037221</v>
      </c>
      <c r="O3430" s="22">
        <v>0.82284382284382285</v>
      </c>
      <c r="P3430" s="21">
        <v>0.73612684031710074</v>
      </c>
      <c r="Q3430" s="21">
        <v>0.60898138006571745</v>
      </c>
      <c r="R3430" s="22">
        <v>0.56243093922651932</v>
      </c>
      <c r="S3430" s="21">
        <v>1.0835164835164834</v>
      </c>
      <c r="T3430" s="21">
        <v>0.95405078597339787</v>
      </c>
      <c r="U3430" s="22">
        <v>0.91647058823529415</v>
      </c>
      <c r="V3430" s="21">
        <v>0.41199478487614083</v>
      </c>
      <c r="W3430" s="21">
        <v>0.51436781609195403</v>
      </c>
      <c r="X3430" s="22">
        <v>0.5584958217270195</v>
      </c>
      <c r="Y3430" s="21">
        <v>0.7963496637848223</v>
      </c>
      <c r="Z3430" s="21">
        <v>0.66948356807511733</v>
      </c>
      <c r="AA3430" s="28">
        <v>0.8598039215686275</v>
      </c>
      <c r="AB3430" s="21">
        <v>1.1234676007005253</v>
      </c>
      <c r="AC3430" s="21">
        <v>1.0069659442724459</v>
      </c>
      <c r="AD3430" s="22">
        <v>1.3726003490401397</v>
      </c>
      <c r="AE3430" s="21">
        <v>0.84963503649635042</v>
      </c>
      <c r="AF3430" s="21">
        <v>0.79914833215046133</v>
      </c>
      <c r="AG3430" s="21">
        <v>0.73904248145650708</v>
      </c>
      <c r="AH3430" s="21">
        <v>0.77922077922077926</v>
      </c>
      <c r="AI3430" s="21">
        <v>0.963963963963964</v>
      </c>
      <c r="AJ3430" s="22">
        <v>1.0307867730900797</v>
      </c>
      <c r="AK3430" s="21">
        <v>0.69552238805970146</v>
      </c>
      <c r="AL3430" s="21">
        <v>0.94991212653778556</v>
      </c>
      <c r="AM3430" s="22">
        <v>0.82662538699690402</v>
      </c>
      <c r="AN3430" s="21">
        <v>0.77953714981729594</v>
      </c>
      <c r="AO3430" s="21">
        <v>0.62991128010139419</v>
      </c>
      <c r="AP3430" s="28">
        <v>0.63157894736842102</v>
      </c>
      <c r="AQ3430" s="21">
        <v>1.1921358355674709</v>
      </c>
      <c r="AR3430" s="21">
        <v>1.0667838312829525</v>
      </c>
      <c r="AS3430" s="21">
        <v>0.76422018348623855</v>
      </c>
      <c r="AT3430" s="21">
        <v>1.3610366398570153</v>
      </c>
      <c r="AU3430" s="21">
        <v>1.031634446397188</v>
      </c>
      <c r="AV3430" s="28">
        <v>0.93211009174311932</v>
      </c>
    </row>
    <row r="3431" spans="1:48" x14ac:dyDescent="0.25">
      <c r="A3431" t="s">
        <v>3715</v>
      </c>
      <c r="B3431" t="s">
        <v>3711</v>
      </c>
      <c r="C3431" s="2" t="s">
        <v>6</v>
      </c>
      <c r="D3431" s="21">
        <v>0.91532258064516125</v>
      </c>
      <c r="E3431" s="21">
        <v>0.74152542372881358</v>
      </c>
      <c r="F3431" s="22">
        <v>0.57777777777777772</v>
      </c>
      <c r="G3431" s="21">
        <v>0.859375</v>
      </c>
      <c r="H3431" s="21">
        <v>0.67811158798283266</v>
      </c>
      <c r="I3431" s="22">
        <v>0.81443298969072164</v>
      </c>
      <c r="J3431" s="21">
        <v>0.58139534883720934</v>
      </c>
      <c r="K3431" s="21">
        <v>1.2605363984674329</v>
      </c>
      <c r="L3431" s="22">
        <v>0.61311475409836069</v>
      </c>
      <c r="M3431" s="21">
        <v>1.3475609756097562</v>
      </c>
      <c r="N3431" s="21">
        <v>0.94864864864864862</v>
      </c>
      <c r="O3431" s="22">
        <v>0.54647887323943667</v>
      </c>
      <c r="P3431" s="21">
        <v>1.0187793427230047</v>
      </c>
      <c r="Q3431" s="21">
        <v>0.6097560975609756</v>
      </c>
      <c r="R3431" s="22">
        <v>0.82978723404255317</v>
      </c>
      <c r="S3431" s="21">
        <v>0.77454545454545454</v>
      </c>
      <c r="T3431" s="21">
        <v>0.80800000000000005</v>
      </c>
      <c r="U3431" s="22">
        <v>0.81318681318681318</v>
      </c>
      <c r="V3431" s="21">
        <v>0.76649746192893398</v>
      </c>
      <c r="W3431" s="21">
        <v>0.81521739130434778</v>
      </c>
      <c r="X3431" s="22">
        <v>0.69277108433734935</v>
      </c>
      <c r="Y3431" s="21">
        <v>1.2195121951219512</v>
      </c>
      <c r="Z3431" s="21">
        <v>0.96610169491525422</v>
      </c>
      <c r="AA3431" s="28">
        <v>0.91864406779661012</v>
      </c>
      <c r="AB3431" s="21">
        <v>0.38181818181818183</v>
      </c>
      <c r="AC3431" s="21">
        <v>1.9034090909090908</v>
      </c>
      <c r="AD3431" s="22">
        <v>0.94833948339483398</v>
      </c>
      <c r="AE3431" s="21">
        <v>0.76960784313725494</v>
      </c>
      <c r="AF3431" s="21">
        <v>0.75824175824175821</v>
      </c>
      <c r="AG3431" s="21">
        <v>0.95813953488372094</v>
      </c>
      <c r="AH3431" s="21">
        <v>0.91588785046728971</v>
      </c>
      <c r="AI3431" s="21">
        <v>0.45229681978798586</v>
      </c>
      <c r="AJ3431" s="22">
        <v>1.6687306501547987</v>
      </c>
      <c r="AK3431" s="21">
        <v>0.75690607734806625</v>
      </c>
      <c r="AL3431" s="21">
        <v>0.60544217687074831</v>
      </c>
      <c r="AM3431" s="22">
        <v>1.0943952802359882</v>
      </c>
      <c r="AN3431" s="21">
        <v>0.86</v>
      </c>
      <c r="AO3431" s="21">
        <v>0.76666666666666672</v>
      </c>
      <c r="AP3431" s="28">
        <v>0.86729857819905209</v>
      </c>
      <c r="AQ3431" s="21">
        <v>0.76363636363636367</v>
      </c>
      <c r="AR3431" s="21">
        <v>0.65734265734265729</v>
      </c>
      <c r="AS3431" s="21">
        <v>0.80626780626780625</v>
      </c>
      <c r="AT3431" s="21">
        <v>0.76363636363636367</v>
      </c>
      <c r="AU3431" s="21">
        <v>0.65034965034965031</v>
      </c>
      <c r="AV3431" s="28">
        <v>0.98290598290598286</v>
      </c>
    </row>
    <row r="3432" spans="1:48" x14ac:dyDescent="0.25">
      <c r="A3432" t="s">
        <v>3716</v>
      </c>
      <c r="B3432" t="s">
        <v>3711</v>
      </c>
      <c r="C3432" s="2" t="s">
        <v>6</v>
      </c>
      <c r="D3432" s="21">
        <v>1.8950437317784257</v>
      </c>
      <c r="E3432" s="21">
        <v>1.1945137157107233</v>
      </c>
      <c r="F3432" s="22">
        <v>1.2653061224489797</v>
      </c>
      <c r="G3432" s="21">
        <v>1.2404371584699454</v>
      </c>
      <c r="H3432" s="21">
        <v>1.5828220858895705</v>
      </c>
      <c r="I3432" s="22">
        <v>1.0503778337531486</v>
      </c>
      <c r="J3432" s="21">
        <v>1.7831978319783197</v>
      </c>
      <c r="K3432" s="21">
        <v>1.2912844036697249</v>
      </c>
      <c r="L3432" s="22">
        <v>0.9508928571428571</v>
      </c>
      <c r="M3432" s="21">
        <v>1.012280701754386</v>
      </c>
      <c r="N3432" s="21">
        <v>1.0557553956834533</v>
      </c>
      <c r="O3432" s="22">
        <v>1.132137030995106</v>
      </c>
      <c r="P3432" s="21">
        <v>1.6197604790419162</v>
      </c>
      <c r="Q3432" s="21">
        <v>1.1722365038560412</v>
      </c>
      <c r="R3432" s="22">
        <v>1.1666666666666667</v>
      </c>
      <c r="S3432" s="21">
        <v>1.4210526315789473</v>
      </c>
      <c r="T3432" s="21">
        <v>1.6507042253521127</v>
      </c>
      <c r="U3432" s="22">
        <v>1.5611702127659575</v>
      </c>
      <c r="V3432" s="21">
        <v>1.418732782369146</v>
      </c>
      <c r="W3432" s="21">
        <v>1.2370572207084469</v>
      </c>
      <c r="X3432" s="22">
        <v>1.6580882352941178</v>
      </c>
      <c r="Y3432" s="21">
        <v>1.0840000000000001</v>
      </c>
      <c r="Z3432" s="21">
        <v>1.0549019607843138</v>
      </c>
      <c r="AA3432" s="28">
        <v>1.5517241379310345</v>
      </c>
      <c r="AB3432" s="21">
        <v>1.5</v>
      </c>
      <c r="AC3432" s="21">
        <v>2.9595375722543351</v>
      </c>
      <c r="AD3432" s="22">
        <v>2.1192052980132452</v>
      </c>
      <c r="AE3432" s="21">
        <v>1.2614107883817427</v>
      </c>
      <c r="AF3432" s="21">
        <v>1.0710659898477157</v>
      </c>
      <c r="AG3432" s="21">
        <v>1.2829457364341086</v>
      </c>
      <c r="AH3432" s="21">
        <v>0.83870967741935487</v>
      </c>
      <c r="AI3432" s="21">
        <v>0.64814814814814814</v>
      </c>
      <c r="AJ3432" s="22">
        <v>2</v>
      </c>
      <c r="AK3432" s="21">
        <v>0.9872727272727273</v>
      </c>
      <c r="AL3432" s="21">
        <v>1.2452504317789292</v>
      </c>
      <c r="AM3432" s="22">
        <v>1.3914988814317673</v>
      </c>
      <c r="AN3432" s="21">
        <v>1.4969512195121952</v>
      </c>
      <c r="AO3432" s="21">
        <v>1.459807073954984</v>
      </c>
      <c r="AP3432" s="28">
        <v>1.3559870550161812</v>
      </c>
      <c r="AQ3432" s="21">
        <v>1.7817745803357314</v>
      </c>
      <c r="AR3432" s="21">
        <v>0.7963709677419355</v>
      </c>
      <c r="AS3432" s="21">
        <v>1.834016393442623</v>
      </c>
      <c r="AT3432" s="21">
        <v>1.4172661870503598</v>
      </c>
      <c r="AU3432" s="21">
        <v>0.79435483870967738</v>
      </c>
      <c r="AV3432" s="28">
        <v>1.5860655737704918</v>
      </c>
    </row>
    <row r="3433" spans="1:48" x14ac:dyDescent="0.25">
      <c r="A3433" t="s">
        <v>3717</v>
      </c>
      <c r="B3433" t="s">
        <v>3711</v>
      </c>
      <c r="C3433" s="2" t="s">
        <v>6</v>
      </c>
      <c r="D3433" s="21">
        <v>0.72302737520128824</v>
      </c>
      <c r="E3433" s="21">
        <v>0.84</v>
      </c>
      <c r="F3433" s="22">
        <v>1.106761565836299</v>
      </c>
      <c r="G3433" s="21">
        <v>0.72233009708737861</v>
      </c>
      <c r="H3433" s="21">
        <v>0.76538461538461533</v>
      </c>
      <c r="I3433" s="22">
        <v>0.76257545271629779</v>
      </c>
      <c r="J3433" s="21">
        <v>0.99245283018867925</v>
      </c>
      <c r="K3433" s="21">
        <v>0.93764988009592332</v>
      </c>
      <c r="L3433" s="22">
        <v>0.82937062937062933</v>
      </c>
      <c r="M3433" s="21">
        <v>0.6692913385826772</v>
      </c>
      <c r="N3433" s="21">
        <v>0.9133663366336634</v>
      </c>
      <c r="O3433" s="22">
        <v>0.92297817715019259</v>
      </c>
      <c r="P3433" s="21">
        <v>0.72798434442270055</v>
      </c>
      <c r="Q3433" s="21">
        <v>0.83896940418679544</v>
      </c>
      <c r="R3433" s="22">
        <v>0.89816700610997968</v>
      </c>
      <c r="S3433" s="21">
        <v>0.96737044145873319</v>
      </c>
      <c r="T3433" s="21">
        <v>0.94830659536541895</v>
      </c>
      <c r="U3433" s="22">
        <v>0.79351535836177478</v>
      </c>
      <c r="V3433" s="21">
        <v>0.84279475982532748</v>
      </c>
      <c r="W3433" s="21">
        <v>0.86876640419947504</v>
      </c>
      <c r="X3433" s="22">
        <v>0.85925925925925928</v>
      </c>
      <c r="Y3433" s="21">
        <v>0.56000000000000005</v>
      </c>
      <c r="Z3433" s="21">
        <v>0.95138888888888884</v>
      </c>
      <c r="AA3433" s="28">
        <v>0.79972183588317103</v>
      </c>
      <c r="AB3433" s="21">
        <v>0.79055118110236222</v>
      </c>
      <c r="AC3433" s="21">
        <v>1.2450704225352112</v>
      </c>
      <c r="AD3433" s="22">
        <v>1.1381987577639752</v>
      </c>
      <c r="AE3433" s="21">
        <v>0.87872559095580682</v>
      </c>
      <c r="AF3433" s="21">
        <v>0.85627530364372473</v>
      </c>
      <c r="AG3433" s="21">
        <v>0.89402480270574969</v>
      </c>
      <c r="AH3433" s="21">
        <v>0.73743922204213941</v>
      </c>
      <c r="AI3433" s="21">
        <v>0.7790476190476191</v>
      </c>
      <c r="AJ3433" s="22">
        <v>1.3723076923076922</v>
      </c>
      <c r="AK3433" s="21">
        <v>0.72985781990521326</v>
      </c>
      <c r="AL3433" s="21">
        <v>0.72234762979683975</v>
      </c>
      <c r="AM3433" s="22">
        <v>0.70556745182012848</v>
      </c>
      <c r="AN3433" s="21">
        <v>0.82330827067669177</v>
      </c>
      <c r="AO3433" s="21">
        <v>0.85805084745762716</v>
      </c>
      <c r="AP3433" s="28">
        <v>0.86051080550098236</v>
      </c>
      <c r="AQ3433" s="21">
        <v>0.81618655692729769</v>
      </c>
      <c r="AR3433" s="21">
        <v>1.0625737898465171</v>
      </c>
      <c r="AS3433" s="21">
        <v>1.0441176470588236</v>
      </c>
      <c r="AT3433" s="21">
        <v>1.0178326474622772</v>
      </c>
      <c r="AU3433" s="21">
        <v>1.0047225501770956</v>
      </c>
      <c r="AV3433" s="28">
        <v>1.5919117647058822</v>
      </c>
    </row>
    <row r="3434" spans="1:48" x14ac:dyDescent="0.25">
      <c r="A3434" t="s">
        <v>3718</v>
      </c>
      <c r="B3434" t="s">
        <v>3711</v>
      </c>
      <c r="C3434" s="2" t="s">
        <v>6</v>
      </c>
      <c r="D3434" s="21">
        <v>1.3769230769230769</v>
      </c>
      <c r="E3434" s="21">
        <v>1.7912621359223302</v>
      </c>
      <c r="F3434" s="22">
        <v>1.7896103896103897</v>
      </c>
      <c r="G3434" s="21">
        <v>1.1127167630057804</v>
      </c>
      <c r="H3434" s="21">
        <v>1.0255681818181819</v>
      </c>
      <c r="I3434" s="22">
        <v>1.1155913978494623</v>
      </c>
      <c r="J3434" s="21">
        <v>1.934640522875817</v>
      </c>
      <c r="K3434" s="21">
        <v>1.5104166666666667</v>
      </c>
      <c r="L3434" s="22">
        <v>1.3414634146341464</v>
      </c>
      <c r="M3434" s="21">
        <v>1.1857638888888888</v>
      </c>
      <c r="N3434" s="21">
        <v>1.1164383561643836</v>
      </c>
      <c r="O3434" s="22">
        <v>1.3951612903225807</v>
      </c>
      <c r="P3434" s="21">
        <v>1.2273838630806846</v>
      </c>
      <c r="Q3434" s="21">
        <v>0.91324200913242004</v>
      </c>
      <c r="R3434" s="22">
        <v>1.5415472779369628</v>
      </c>
      <c r="S3434" s="21">
        <v>1.6775700934579438</v>
      </c>
      <c r="T3434" s="21">
        <v>1.4593023255813953</v>
      </c>
      <c r="U3434" s="22">
        <v>1.3323170731707317</v>
      </c>
      <c r="V3434" s="21">
        <v>1.3144876325088339</v>
      </c>
      <c r="W3434" s="21">
        <v>1.5473684210526315</v>
      </c>
      <c r="X3434" s="22">
        <v>1.415282392026578</v>
      </c>
      <c r="Y3434" s="21">
        <v>0.95064377682403434</v>
      </c>
      <c r="Z3434" s="21">
        <v>1.7985436893203883</v>
      </c>
      <c r="AA3434" s="28">
        <v>1.510752688172043</v>
      </c>
      <c r="AB3434" s="21">
        <v>2.0424528301886791</v>
      </c>
      <c r="AC3434" s="21">
        <v>2.1948998178506374</v>
      </c>
      <c r="AD3434" s="22">
        <v>2.8357487922705316</v>
      </c>
      <c r="AE3434" s="21">
        <v>0.85472496473906912</v>
      </c>
      <c r="AF3434" s="21">
        <v>1.2547169811320755</v>
      </c>
      <c r="AG3434" s="21">
        <v>1.1710730948678072</v>
      </c>
      <c r="AH3434" s="21">
        <v>1.5022831050228311</v>
      </c>
      <c r="AI3434" s="21">
        <v>3.0774818401937045</v>
      </c>
      <c r="AJ3434" s="22">
        <v>3.0351288056206087</v>
      </c>
      <c r="AK3434" s="21">
        <v>1.3203125</v>
      </c>
      <c r="AL3434" s="21">
        <v>1.1768953068592058</v>
      </c>
      <c r="AM3434" s="22">
        <v>1.681081081081081</v>
      </c>
      <c r="AN3434" s="21">
        <v>1.3087818696883853</v>
      </c>
      <c r="AO3434" s="21">
        <v>1.5648414985590777</v>
      </c>
      <c r="AP3434" s="28">
        <v>1.4860335195530727</v>
      </c>
      <c r="AQ3434" s="21">
        <v>2.8305489260143197</v>
      </c>
      <c r="AR3434" s="21">
        <v>1.1157684630738522</v>
      </c>
      <c r="AS3434" s="21">
        <v>1.1042084168336674</v>
      </c>
      <c r="AT3434" s="21">
        <v>2.8162291169451072</v>
      </c>
      <c r="AU3434" s="21">
        <v>1.0279441117764472</v>
      </c>
      <c r="AV3434" s="28">
        <v>0.87775551102204408</v>
      </c>
    </row>
    <row r="3435" spans="1:48" x14ac:dyDescent="0.25">
      <c r="A3435" t="s">
        <v>3719</v>
      </c>
      <c r="B3435" t="s">
        <v>3711</v>
      </c>
      <c r="C3435" s="2" t="s">
        <v>6</v>
      </c>
      <c r="D3435" s="21">
        <v>1.023972602739726</v>
      </c>
      <c r="E3435" s="21">
        <v>0.76868327402135228</v>
      </c>
      <c r="F3435" s="22">
        <v>0.98996655518394649</v>
      </c>
      <c r="G3435" s="21">
        <v>1.1292775665399239</v>
      </c>
      <c r="H3435" s="21">
        <v>0.69315068493150689</v>
      </c>
      <c r="I3435" s="22">
        <v>0.82849604221635886</v>
      </c>
      <c r="J3435" s="21">
        <v>1.026246719160105</v>
      </c>
      <c r="K3435" s="21">
        <v>0.63258785942492013</v>
      </c>
      <c r="L3435" s="22">
        <v>1.0273972602739727</v>
      </c>
      <c r="M3435" s="21">
        <v>1.0541125541125542</v>
      </c>
      <c r="N3435" s="21">
        <v>0.91848906560636179</v>
      </c>
      <c r="O3435" s="22">
        <v>0.99003984063745021</v>
      </c>
      <c r="P3435" s="21">
        <v>0.71944444444444444</v>
      </c>
      <c r="Q3435" s="21">
        <v>0.81671159029649598</v>
      </c>
      <c r="R3435" s="22">
        <v>0.72860635696821519</v>
      </c>
      <c r="S3435" s="21">
        <v>1.204</v>
      </c>
      <c r="T3435" s="21">
        <v>0.65993265993265993</v>
      </c>
      <c r="U3435" s="22">
        <v>0.68835616438356162</v>
      </c>
      <c r="V3435" s="21">
        <v>0.88847583643122674</v>
      </c>
      <c r="W3435" s="21">
        <v>0.65779467680608361</v>
      </c>
      <c r="X3435" s="22">
        <v>0.66545454545454541</v>
      </c>
      <c r="Y3435" s="21">
        <v>0.8</v>
      </c>
      <c r="Z3435" s="21">
        <v>1.0383561643835617</v>
      </c>
      <c r="AA3435" s="28">
        <v>0.82962962962962961</v>
      </c>
      <c r="AB3435" s="21">
        <v>0.33663366336633666</v>
      </c>
      <c r="AC3435" s="21">
        <v>0.52962962962962967</v>
      </c>
      <c r="AD3435" s="22">
        <v>0.31802721088435376</v>
      </c>
      <c r="AE3435" s="21">
        <v>0.97929606625258803</v>
      </c>
      <c r="AF3435" s="21">
        <v>0.57499999999999996</v>
      </c>
      <c r="AG3435" s="21">
        <v>1.0474226804123712</v>
      </c>
      <c r="AH3435" s="21">
        <v>1.3416149068322982</v>
      </c>
      <c r="AI3435" s="21">
        <v>2.1971830985915495</v>
      </c>
      <c r="AJ3435" s="22">
        <v>0.72602739726027399</v>
      </c>
      <c r="AK3435" s="21">
        <v>0.82156862745098036</v>
      </c>
      <c r="AL3435" s="21">
        <v>0.83375314861460958</v>
      </c>
      <c r="AM3435" s="22">
        <v>1.2095808383233533</v>
      </c>
      <c r="AN3435" s="21">
        <v>0.76079734219269102</v>
      </c>
      <c r="AO3435" s="21">
        <v>0.8502024291497976</v>
      </c>
      <c r="AP3435" s="28">
        <v>0.75444839857651247</v>
      </c>
      <c r="AQ3435" s="21">
        <v>1.1578947368421053</v>
      </c>
      <c r="AR3435" s="21">
        <v>0.5258215962441315</v>
      </c>
      <c r="AS3435" s="21">
        <v>1.0297029702970297</v>
      </c>
      <c r="AT3435" s="21">
        <v>0.82748538011695905</v>
      </c>
      <c r="AU3435" s="21">
        <v>0.85680751173708924</v>
      </c>
      <c r="AV3435" s="28">
        <v>0.80940594059405946</v>
      </c>
    </row>
    <row r="3436" spans="1:48" x14ac:dyDescent="0.25">
      <c r="A3436" t="s">
        <v>3720</v>
      </c>
      <c r="B3436" t="s">
        <v>3711</v>
      </c>
      <c r="C3436" s="2" t="s">
        <v>6</v>
      </c>
      <c r="D3436" s="21">
        <v>1.2721893491124261</v>
      </c>
      <c r="E3436" s="21">
        <v>0.71590909090909094</v>
      </c>
      <c r="F3436" s="22">
        <v>0.74468085106382975</v>
      </c>
      <c r="G3436" s="21">
        <v>1</v>
      </c>
      <c r="H3436" s="21">
        <v>0.74534161490683226</v>
      </c>
      <c r="I3436" s="22">
        <v>0.74342105263157898</v>
      </c>
      <c r="J3436" s="21">
        <v>0.69527896995708149</v>
      </c>
      <c r="K3436" s="21">
        <v>1.6143497757847534</v>
      </c>
      <c r="L3436" s="22">
        <v>1.1801801801801801</v>
      </c>
      <c r="M3436" s="21">
        <v>1.2941176470588236</v>
      </c>
      <c r="N3436" s="21">
        <v>0.51951951951951947</v>
      </c>
      <c r="O3436" s="22">
        <v>0.82421875</v>
      </c>
      <c r="P3436" s="21">
        <v>0.60406091370558379</v>
      </c>
      <c r="Q3436" s="21">
        <v>0.88785046728971961</v>
      </c>
      <c r="R3436" s="22">
        <v>1.1395348837209303</v>
      </c>
      <c r="S3436" s="21">
        <v>0.60309278350515461</v>
      </c>
      <c r="T3436" s="21">
        <v>0.65365853658536588</v>
      </c>
      <c r="U3436" s="22">
        <v>0.72222222222222221</v>
      </c>
      <c r="V3436" s="21">
        <v>0.50649350649350644</v>
      </c>
      <c r="W3436" s="21">
        <v>0.46632124352331605</v>
      </c>
      <c r="X3436" s="22">
        <v>1.2083333333333333</v>
      </c>
      <c r="Y3436" s="21">
        <v>0.65702479338842978</v>
      </c>
      <c r="Z3436" s="21">
        <v>1.2456140350877194</v>
      </c>
      <c r="AA3436" s="28">
        <v>0.89861751152073732</v>
      </c>
      <c r="AB3436" s="21">
        <v>0.3056379821958457</v>
      </c>
      <c r="AC3436" s="21">
        <v>0.86885245901639341</v>
      </c>
      <c r="AD3436" s="22">
        <v>0.7588424437299035</v>
      </c>
      <c r="AE3436" s="21">
        <v>0.70031545741324919</v>
      </c>
      <c r="AF3436" s="21">
        <v>0.41642228739002934</v>
      </c>
      <c r="AG3436" s="21">
        <v>0.85897435897435892</v>
      </c>
      <c r="AH3436" s="21">
        <v>1.3621399176954732</v>
      </c>
      <c r="AI3436" s="21">
        <v>0.27699530516431925</v>
      </c>
      <c r="AJ3436" s="22">
        <v>1.2600896860986548</v>
      </c>
      <c r="AK3436" s="21">
        <v>0.95017793594306055</v>
      </c>
      <c r="AL3436" s="21">
        <v>1.1727748691099475</v>
      </c>
      <c r="AM3436" s="22">
        <v>0.92307692307692313</v>
      </c>
      <c r="AN3436" s="21">
        <v>0.54651162790697672</v>
      </c>
      <c r="AO3436" s="21">
        <v>0.47</v>
      </c>
      <c r="AP3436" s="28">
        <v>0.99428571428571433</v>
      </c>
      <c r="AQ3436" s="21">
        <v>0.25212464589235128</v>
      </c>
      <c r="AR3436" s="21">
        <v>0.63082437275985659</v>
      </c>
      <c r="AS3436" s="21">
        <v>0.6523605150214592</v>
      </c>
      <c r="AT3436" s="21">
        <v>0.40226628895184136</v>
      </c>
      <c r="AU3436" s="21">
        <v>0.51254480286738346</v>
      </c>
      <c r="AV3436" s="28">
        <v>0.61373390557939911</v>
      </c>
    </row>
    <row r="3437" spans="1:48" x14ac:dyDescent="0.25">
      <c r="A3437" t="s">
        <v>3721</v>
      </c>
      <c r="B3437" t="s">
        <v>3711</v>
      </c>
      <c r="C3437" s="2" t="s">
        <v>6</v>
      </c>
      <c r="D3437" s="21">
        <v>1.119298245614035</v>
      </c>
      <c r="E3437" s="21">
        <v>0.98333333333333328</v>
      </c>
      <c r="F3437" s="22">
        <v>0.89102564102564108</v>
      </c>
      <c r="G3437" s="21">
        <v>1.1804123711340206</v>
      </c>
      <c r="H3437" s="21">
        <v>0.90707964601769908</v>
      </c>
      <c r="I3437" s="22">
        <v>1.116591928251121</v>
      </c>
      <c r="J3437" s="21">
        <v>1.5592705167173253</v>
      </c>
      <c r="K3437" s="21">
        <v>0.90536277602523663</v>
      </c>
      <c r="L3437" s="22">
        <v>0.99109792284866471</v>
      </c>
      <c r="M3437" s="21">
        <v>1.013157894736842</v>
      </c>
      <c r="N3437" s="21">
        <v>1.1268882175226587</v>
      </c>
      <c r="O3437" s="22">
        <v>1.0375335120643432</v>
      </c>
      <c r="P3437" s="21">
        <v>1.1301775147928994</v>
      </c>
      <c r="Q3437" s="21">
        <v>0.81712062256809337</v>
      </c>
      <c r="R3437" s="22">
        <v>1.6055045871559632</v>
      </c>
      <c r="S3437" s="21">
        <v>1.4119999999999999</v>
      </c>
      <c r="T3437" s="21">
        <v>1.0909090909090908</v>
      </c>
      <c r="U3437" s="22">
        <v>1.2026431718061674</v>
      </c>
      <c r="V3437" s="21">
        <v>0.95454545454545459</v>
      </c>
      <c r="W3437" s="21">
        <v>1.0157894736842106</v>
      </c>
      <c r="X3437" s="22">
        <v>0.86341463414634145</v>
      </c>
      <c r="Y3437" s="21">
        <v>1.4119718309859155</v>
      </c>
      <c r="Z3437" s="21">
        <v>1.0760456273764258</v>
      </c>
      <c r="AA3437" s="28">
        <v>0.84493670886075944</v>
      </c>
      <c r="AB3437" s="21">
        <v>0.95287958115183247</v>
      </c>
      <c r="AC3437" s="21">
        <v>0.54090909090909089</v>
      </c>
      <c r="AD3437" s="22">
        <v>1.4957983193277311</v>
      </c>
      <c r="AE3437" s="21">
        <v>1.2108108108108109</v>
      </c>
      <c r="AF3437" s="21">
        <v>1.198090692124105</v>
      </c>
      <c r="AG3437" s="21">
        <v>1.180672268907563</v>
      </c>
      <c r="AH3437" s="21">
        <v>0.78378378378378377</v>
      </c>
      <c r="AI3437" s="21">
        <v>0.5495495495495496</v>
      </c>
      <c r="AJ3437" s="22">
        <v>0.77848101265822789</v>
      </c>
      <c r="AK3437" s="21">
        <v>1.11716621253406</v>
      </c>
      <c r="AL3437" s="21">
        <v>0.93995381062355654</v>
      </c>
      <c r="AM3437" s="22">
        <v>1.1975683890577509</v>
      </c>
      <c r="AN3437" s="21">
        <v>1.0772357723577235</v>
      </c>
      <c r="AO3437" s="21">
        <v>0.99137931034482762</v>
      </c>
      <c r="AP3437" s="28">
        <v>1.2807017543859649</v>
      </c>
      <c r="AQ3437" s="21">
        <v>1.2083333333333333</v>
      </c>
      <c r="AR3437" s="21">
        <v>0.63005780346820806</v>
      </c>
      <c r="AS3437" s="21">
        <v>1.2081632653061225</v>
      </c>
      <c r="AT3437" s="21">
        <v>2.0357142857142856</v>
      </c>
      <c r="AU3437" s="21">
        <v>0.65895953757225434</v>
      </c>
      <c r="AV3437" s="28">
        <v>1.9346938775510205</v>
      </c>
    </row>
    <row r="3438" spans="1:48" x14ac:dyDescent="0.25">
      <c r="A3438" t="s">
        <v>3722</v>
      </c>
      <c r="B3438" t="s">
        <v>3711</v>
      </c>
      <c r="C3438" s="2" t="s">
        <v>6</v>
      </c>
      <c r="D3438" s="21">
        <v>1.0665658093797277</v>
      </c>
      <c r="E3438" s="21">
        <v>0.93401759530791784</v>
      </c>
      <c r="F3438" s="22">
        <v>0.72445019404915911</v>
      </c>
      <c r="G3438" s="21">
        <v>1.1911037891268534</v>
      </c>
      <c r="H3438" s="21">
        <v>1.1737089201877935</v>
      </c>
      <c r="I3438" s="22">
        <v>0.94556765163297041</v>
      </c>
      <c r="J3438" s="21">
        <v>0.95112285336856006</v>
      </c>
      <c r="K3438" s="21">
        <v>1.6286721504112809</v>
      </c>
      <c r="L3438" s="22">
        <v>1.2490660024906601</v>
      </c>
      <c r="M3438" s="21">
        <v>1.0531250000000001</v>
      </c>
      <c r="N3438" s="21">
        <v>1.124410933081998</v>
      </c>
      <c r="O3438" s="22">
        <v>1.0529147982062781</v>
      </c>
      <c r="P3438" s="21">
        <v>0.91502463054187189</v>
      </c>
      <c r="Q3438" s="21">
        <v>1.2032520325203253</v>
      </c>
      <c r="R3438" s="22">
        <v>1.0671232876712329</v>
      </c>
      <c r="S3438" s="21">
        <v>1.0546021840873634</v>
      </c>
      <c r="T3438" s="21">
        <v>1.2551181102362206</v>
      </c>
      <c r="U3438" s="22">
        <v>1.0608424336973479</v>
      </c>
      <c r="V3438" s="21">
        <v>0.84469096671949284</v>
      </c>
      <c r="W3438" s="21">
        <v>1.0261941448382126</v>
      </c>
      <c r="X3438" s="22">
        <v>1.2564516129032257</v>
      </c>
      <c r="Y3438" s="21">
        <v>0.99508599508599505</v>
      </c>
      <c r="Z3438" s="21">
        <v>0.93025751072961371</v>
      </c>
      <c r="AA3438" s="28">
        <v>1.059228650137741</v>
      </c>
      <c r="AB3438" s="21">
        <v>1.5387029288702929</v>
      </c>
      <c r="AC3438" s="21">
        <v>1.2115716753022452</v>
      </c>
      <c r="AD3438" s="22">
        <v>1.2323113207547169</v>
      </c>
      <c r="AE3438" s="21">
        <v>1.2575452716297786</v>
      </c>
      <c r="AF3438" s="21">
        <v>1.180944055944056</v>
      </c>
      <c r="AG3438" s="21">
        <v>0.96655518394648832</v>
      </c>
      <c r="AH3438" s="21">
        <v>0.85014409221902021</v>
      </c>
      <c r="AI3438" s="21">
        <v>1.6251874062968517</v>
      </c>
      <c r="AJ3438" s="22">
        <v>0.91957511380880119</v>
      </c>
      <c r="AK3438" s="21">
        <v>1.1092951991828397</v>
      </c>
      <c r="AL3438" s="21">
        <v>1.1572327044025157</v>
      </c>
      <c r="AM3438" s="22">
        <v>0.91993327773144284</v>
      </c>
      <c r="AN3438" s="21">
        <v>1.1066176470588236</v>
      </c>
      <c r="AO3438" s="21">
        <v>1.2443280977312392</v>
      </c>
      <c r="AP3438" s="28">
        <v>0.86125211505922161</v>
      </c>
      <c r="AQ3438" s="21">
        <v>1.2449841605068639</v>
      </c>
      <c r="AR3438" s="21">
        <v>1.0888671875</v>
      </c>
      <c r="AS3438" s="21">
        <v>1.2383292383292384</v>
      </c>
      <c r="AT3438" s="21">
        <v>1.53220696937698</v>
      </c>
      <c r="AU3438" s="21">
        <v>0.9619140625</v>
      </c>
      <c r="AV3438" s="28">
        <v>1.1805896805896805</v>
      </c>
    </row>
    <row r="3439" spans="1:48" x14ac:dyDescent="0.25">
      <c r="A3439" s="5" t="s">
        <v>3723</v>
      </c>
      <c r="B3439" s="5" t="s">
        <v>3711</v>
      </c>
      <c r="C3439" s="6" t="s">
        <v>6</v>
      </c>
      <c r="D3439" s="23">
        <v>0.87586206896551722</v>
      </c>
      <c r="E3439" s="23">
        <v>1.2393442622950819</v>
      </c>
      <c r="F3439" s="24">
        <v>0.90429042904290424</v>
      </c>
      <c r="G3439" s="23">
        <v>0.87671232876712324</v>
      </c>
      <c r="H3439" s="23">
        <v>0.94158075601374569</v>
      </c>
      <c r="I3439" s="24">
        <v>0.7711598746081505</v>
      </c>
      <c r="J3439" s="23">
        <v>1.25</v>
      </c>
      <c r="K3439" s="23">
        <v>0.6354679802955665</v>
      </c>
      <c r="L3439" s="24">
        <v>1.5935483870967742</v>
      </c>
      <c r="M3439" s="23">
        <v>1.6595174262734584</v>
      </c>
      <c r="N3439" s="23">
        <v>1.2404494382022473</v>
      </c>
      <c r="O3439" s="24">
        <v>0.92233009708737868</v>
      </c>
      <c r="P3439" s="23">
        <v>0.70454545454545459</v>
      </c>
      <c r="Q3439" s="23">
        <v>0.79130434782608694</v>
      </c>
      <c r="R3439" s="24">
        <v>1.1424050632911393</v>
      </c>
      <c r="S3439" s="23">
        <v>0.90873015873015872</v>
      </c>
      <c r="T3439" s="23">
        <v>1.0547945205479452</v>
      </c>
      <c r="U3439" s="24">
        <v>1.55859375</v>
      </c>
      <c r="V3439" s="23">
        <v>1.2486772486772486</v>
      </c>
      <c r="W3439" s="23">
        <v>0.74216027874564461</v>
      </c>
      <c r="X3439" s="24">
        <v>0.71250000000000002</v>
      </c>
      <c r="Y3439" s="23">
        <v>1.1723163841807909</v>
      </c>
      <c r="Z3439" s="23">
        <v>1.2704225352112677</v>
      </c>
      <c r="AA3439" s="29">
        <v>0.9915492957746479</v>
      </c>
      <c r="AB3439" s="23">
        <v>0.94661190965092401</v>
      </c>
      <c r="AC3439" s="23">
        <v>2.5401459854014599</v>
      </c>
      <c r="AD3439" s="24">
        <v>0.93969849246231152</v>
      </c>
      <c r="AE3439" s="23">
        <v>0.95265151515151514</v>
      </c>
      <c r="AF3439" s="23">
        <v>0.98409542743538769</v>
      </c>
      <c r="AG3439" s="23">
        <v>1.1081081081081081</v>
      </c>
      <c r="AH3439" s="23">
        <v>1.0863095238095237</v>
      </c>
      <c r="AI3439" s="23">
        <v>0.61755485893416928</v>
      </c>
      <c r="AJ3439" s="24">
        <v>1.1535580524344569</v>
      </c>
      <c r="AK3439" s="23">
        <v>1.0481400437636761</v>
      </c>
      <c r="AL3439" s="23">
        <v>0.94477317554240636</v>
      </c>
      <c r="AM3439" s="24">
        <v>0.74637681159420288</v>
      </c>
      <c r="AN3439" s="23">
        <v>1.0711864406779661</v>
      </c>
      <c r="AO3439" s="23">
        <v>0.80991735537190079</v>
      </c>
      <c r="AP3439" s="29">
        <v>1.1132075471698113</v>
      </c>
      <c r="AQ3439" s="23">
        <v>1.2732394366197184</v>
      </c>
      <c r="AR3439" s="23">
        <v>1.6718346253229974</v>
      </c>
      <c r="AS3439" s="23">
        <v>1.160427807486631</v>
      </c>
      <c r="AT3439" s="23">
        <v>1.2873239436619719</v>
      </c>
      <c r="AU3439" s="23">
        <v>1.5374677002583979</v>
      </c>
      <c r="AV3439" s="29">
        <v>1.232620320855615</v>
      </c>
    </row>
    <row r="3440" spans="1:48" x14ac:dyDescent="0.25">
      <c r="A3440" t="s">
        <v>3724</v>
      </c>
      <c r="B3440" t="s">
        <v>3725</v>
      </c>
      <c r="C3440" s="2" t="s">
        <v>6</v>
      </c>
      <c r="D3440" s="21">
        <v>1.2191780821917808</v>
      </c>
      <c r="E3440" s="21">
        <v>0.76902887139107612</v>
      </c>
      <c r="F3440" s="22">
        <v>1.1784140969162995</v>
      </c>
      <c r="G3440" s="21">
        <v>0.97777777777777775</v>
      </c>
      <c r="H3440" s="21">
        <v>1.0349462365591398</v>
      </c>
      <c r="I3440" s="22">
        <v>1.0115942028985507</v>
      </c>
      <c r="J3440" s="21">
        <v>0.98872180451127822</v>
      </c>
      <c r="K3440" s="21">
        <v>0.96485061511423553</v>
      </c>
      <c r="L3440" s="22">
        <v>1.3720000000000001</v>
      </c>
      <c r="M3440" s="21">
        <v>1.0707803992740472</v>
      </c>
      <c r="N3440" s="21">
        <v>1.1280788177339902</v>
      </c>
      <c r="O3440" s="22">
        <v>0.86149162861491624</v>
      </c>
      <c r="P3440" s="21">
        <v>0.89588377723970947</v>
      </c>
      <c r="Q3440" s="21">
        <v>0.69247787610619471</v>
      </c>
      <c r="R3440" s="22">
        <v>0.95077720207253891</v>
      </c>
      <c r="S3440" s="21">
        <v>0.94444444444444442</v>
      </c>
      <c r="T3440" s="21">
        <v>1.3753581661891117</v>
      </c>
      <c r="U3440" s="22">
        <v>1.0411622276029056</v>
      </c>
      <c r="V3440" s="21">
        <v>1.1166666666666667</v>
      </c>
      <c r="W3440" s="21">
        <v>0.76119402985074625</v>
      </c>
      <c r="X3440" s="22">
        <v>1.6370370370370371</v>
      </c>
      <c r="Y3440" s="21">
        <v>0.6073752711496746</v>
      </c>
      <c r="Z3440" s="21">
        <v>0.97922077922077921</v>
      </c>
      <c r="AA3440" s="28">
        <v>0.62765957446808507</v>
      </c>
      <c r="AB3440" s="21">
        <v>1.1160949868073879</v>
      </c>
      <c r="AC3440" s="21">
        <v>0.42171189979123175</v>
      </c>
      <c r="AD3440" s="22">
        <v>0.8656987295825771</v>
      </c>
      <c r="AE3440" s="21">
        <v>1.1145975443383356</v>
      </c>
      <c r="AF3440" s="21">
        <v>1.0384087791495198</v>
      </c>
      <c r="AG3440" s="21">
        <v>0.81734559789750327</v>
      </c>
      <c r="AH3440" s="21">
        <v>1.621031746031746</v>
      </c>
      <c r="AI3440" s="21">
        <v>0.71568627450980393</v>
      </c>
      <c r="AJ3440" s="22">
        <v>1.1570247933884297</v>
      </c>
      <c r="AK3440" s="21">
        <v>1.0383211678832116</v>
      </c>
      <c r="AL3440" s="21">
        <v>1.3669724770642202</v>
      </c>
      <c r="AM3440" s="22">
        <v>1.0670289855072463</v>
      </c>
      <c r="AN3440" s="21">
        <v>0.88688946015424164</v>
      </c>
      <c r="AO3440" s="21">
        <v>0.77984084880636606</v>
      </c>
      <c r="AP3440" s="28">
        <v>1.0839002267573696</v>
      </c>
      <c r="AQ3440" s="21">
        <v>0.94904458598726116</v>
      </c>
      <c r="AR3440" s="21">
        <v>0.9363784665579119</v>
      </c>
      <c r="AS3440" s="21">
        <v>1.1364562118126273</v>
      </c>
      <c r="AT3440" s="21">
        <v>1.3481953290870488</v>
      </c>
      <c r="AU3440" s="21">
        <v>1.2577487765089723</v>
      </c>
      <c r="AV3440" s="28">
        <v>1.2668024439918533</v>
      </c>
    </row>
    <row r="3441" spans="1:48" x14ac:dyDescent="0.25">
      <c r="A3441" t="s">
        <v>3726</v>
      </c>
      <c r="B3441" t="s">
        <v>3725</v>
      </c>
      <c r="C3441" s="2" t="s">
        <v>6</v>
      </c>
      <c r="D3441" s="21">
        <v>0.91628959276018096</v>
      </c>
      <c r="E3441" s="21">
        <v>0.82300884955752207</v>
      </c>
      <c r="F3441" s="22">
        <v>1.8548812664907652</v>
      </c>
      <c r="G3441" s="21">
        <v>1.1945606694560669</v>
      </c>
      <c r="H3441" s="21">
        <v>1.0493273542600896</v>
      </c>
      <c r="I3441" s="22">
        <v>1.0317796610169492</v>
      </c>
      <c r="J3441" s="21">
        <v>1.3463035019455254</v>
      </c>
      <c r="K3441" s="21">
        <v>1.5687022900763359</v>
      </c>
      <c r="L3441" s="22">
        <v>1.2851239669421488</v>
      </c>
      <c r="M3441" s="21">
        <v>1.208955223880597</v>
      </c>
      <c r="N3441" s="21">
        <v>1.3962264150943395</v>
      </c>
      <c r="O3441" s="22">
        <v>1.0698856416772553</v>
      </c>
      <c r="P3441" s="21">
        <v>1.2974683544303798</v>
      </c>
      <c r="Q3441" s="21">
        <v>1.1735941320293399</v>
      </c>
      <c r="R3441" s="22">
        <v>1.2327044025157232</v>
      </c>
      <c r="S3441" s="21">
        <v>1.0864485981308412</v>
      </c>
      <c r="T3441" s="21">
        <v>1.4107981220657277</v>
      </c>
      <c r="U3441" s="22">
        <v>0.87341772151898733</v>
      </c>
      <c r="V3441" s="21">
        <v>1.366754617414248</v>
      </c>
      <c r="W3441" s="21">
        <v>1.0905077262693157</v>
      </c>
      <c r="X3441" s="22">
        <v>0.76955602536997891</v>
      </c>
      <c r="Y3441" s="21">
        <v>1.0698080279232112</v>
      </c>
      <c r="Z3441" s="21">
        <v>0.86633663366336633</v>
      </c>
      <c r="AA3441" s="28">
        <v>1.1268382352941178</v>
      </c>
      <c r="AB3441" s="21">
        <v>0.72674418604651159</v>
      </c>
      <c r="AC3441" s="21">
        <v>1.5740365111561867</v>
      </c>
      <c r="AD3441" s="22">
        <v>0.84264705882352942</v>
      </c>
      <c r="AE3441" s="21">
        <v>1.0550206327372764</v>
      </c>
      <c r="AF3441" s="21">
        <v>1.1915184678522572</v>
      </c>
      <c r="AG3441" s="21">
        <v>1.1214814814814815</v>
      </c>
      <c r="AH3441" s="21">
        <v>0.74717832957110608</v>
      </c>
      <c r="AI3441" s="21">
        <v>1.7206572769953052</v>
      </c>
      <c r="AJ3441" s="22">
        <v>1.153061224489796</v>
      </c>
      <c r="AK3441" s="21">
        <v>1.1924157303370786</v>
      </c>
      <c r="AL3441" s="21">
        <v>0.91216216216216217</v>
      </c>
      <c r="AM3441" s="22">
        <v>1.3977812995245642</v>
      </c>
      <c r="AN3441" s="21">
        <v>1.5915119363395225</v>
      </c>
      <c r="AO3441" s="21">
        <v>1.1200980392156863</v>
      </c>
      <c r="AP3441" s="28">
        <v>1.0264423076923077</v>
      </c>
      <c r="AQ3441" s="21">
        <v>1.3753993610223643</v>
      </c>
      <c r="AR3441" s="21">
        <v>1.3100616016427105</v>
      </c>
      <c r="AS3441" s="21">
        <v>0.87692307692307692</v>
      </c>
      <c r="AT3441" s="21">
        <v>1.7460063897763578</v>
      </c>
      <c r="AU3441" s="21">
        <v>1.3059548254620124</v>
      </c>
      <c r="AV3441" s="28">
        <v>0.54</v>
      </c>
    </row>
    <row r="3442" spans="1:48" x14ac:dyDescent="0.25">
      <c r="A3442" t="s">
        <v>3727</v>
      </c>
      <c r="B3442" t="s">
        <v>3725</v>
      </c>
      <c r="C3442" s="2" t="s">
        <v>6</v>
      </c>
      <c r="D3442" s="21">
        <v>0.76648351648351654</v>
      </c>
      <c r="E3442" s="21">
        <v>1.1101449275362318</v>
      </c>
      <c r="F3442" s="22">
        <v>1.2318435754189945</v>
      </c>
      <c r="G3442" s="21">
        <v>0.95767195767195767</v>
      </c>
      <c r="H3442" s="21">
        <v>1.0324675324675325</v>
      </c>
      <c r="I3442" s="22">
        <v>0.87591240875912413</v>
      </c>
      <c r="J3442" s="21">
        <v>0.9221967963386728</v>
      </c>
      <c r="K3442" s="21">
        <v>0.48089887640449436</v>
      </c>
      <c r="L3442" s="22">
        <v>0.73866090712742982</v>
      </c>
      <c r="M3442" s="21">
        <v>1.2882882882882882</v>
      </c>
      <c r="N3442" s="21">
        <v>1.0691699604743083</v>
      </c>
      <c r="O3442" s="22">
        <v>0.98098859315589348</v>
      </c>
      <c r="P3442" s="21">
        <v>0.76666666666666672</v>
      </c>
      <c r="Q3442" s="21">
        <v>0.72801635991820046</v>
      </c>
      <c r="R3442" s="22">
        <v>1.053030303030303</v>
      </c>
      <c r="S3442" s="21">
        <v>0.80669144981412644</v>
      </c>
      <c r="T3442" s="21">
        <v>0.4659400544959128</v>
      </c>
      <c r="U3442" s="22">
        <v>0.87898089171974525</v>
      </c>
      <c r="V3442" s="21">
        <v>0.63068181818181823</v>
      </c>
      <c r="W3442" s="21">
        <v>0.82781456953642385</v>
      </c>
      <c r="X3442" s="22">
        <v>0.90776699029126218</v>
      </c>
      <c r="Y3442" s="21">
        <v>0.53557312252964429</v>
      </c>
      <c r="Z3442" s="21">
        <v>0.5758928571428571</v>
      </c>
      <c r="AA3442" s="28">
        <v>0.47524752475247523</v>
      </c>
      <c r="AB3442" s="21">
        <v>1.6633416458852868</v>
      </c>
      <c r="AC3442" s="21">
        <v>0.40638297872340423</v>
      </c>
      <c r="AD3442" s="22">
        <v>0.49914236706689535</v>
      </c>
      <c r="AE3442" s="21">
        <v>1.0696324951644101</v>
      </c>
      <c r="AF3442" s="21">
        <v>1.0381125226860255</v>
      </c>
      <c r="AG3442" s="21">
        <v>0.97205588822355293</v>
      </c>
      <c r="AH3442" s="21">
        <v>1.2375886524822695</v>
      </c>
      <c r="AI3442" s="21">
        <v>1.0710059171597632</v>
      </c>
      <c r="AJ3442" s="22">
        <v>0.49081364829396323</v>
      </c>
      <c r="AK3442" s="21">
        <v>0.74600355239786853</v>
      </c>
      <c r="AL3442" s="21">
        <v>0.72787979966611016</v>
      </c>
      <c r="AM3442" s="22">
        <v>0.72872340425531912</v>
      </c>
      <c r="AN3442" s="21">
        <v>0.63503649635036497</v>
      </c>
      <c r="AO3442" s="21">
        <v>0.95726495726495731</v>
      </c>
      <c r="AP3442" s="28">
        <v>0.64495114006514653</v>
      </c>
      <c r="AQ3442" s="21">
        <v>0.94666666666666666</v>
      </c>
      <c r="AR3442" s="21">
        <v>0.52173913043478259</v>
      </c>
      <c r="AS3442" s="21">
        <v>0.81261595547309828</v>
      </c>
      <c r="AT3442" s="21">
        <v>0.74095238095238092</v>
      </c>
      <c r="AU3442" s="21">
        <v>0.70434782608695656</v>
      </c>
      <c r="AV3442" s="28">
        <v>0.74582560296846012</v>
      </c>
    </row>
    <row r="3443" spans="1:48" x14ac:dyDescent="0.25">
      <c r="A3443" t="s">
        <v>3728</v>
      </c>
      <c r="B3443" t="s">
        <v>3725</v>
      </c>
      <c r="C3443" s="2" t="s">
        <v>6</v>
      </c>
      <c r="D3443" s="21">
        <v>0.85836909871244638</v>
      </c>
      <c r="E3443" s="21">
        <v>0.78260869565217395</v>
      </c>
      <c r="F3443" s="22">
        <v>0.72243346007604559</v>
      </c>
      <c r="G3443" s="21">
        <v>0.74740484429065746</v>
      </c>
      <c r="H3443" s="21">
        <v>0.78947368421052633</v>
      </c>
      <c r="I3443" s="22">
        <v>0.75272727272727269</v>
      </c>
      <c r="J3443" s="21">
        <v>0.59055118110236215</v>
      </c>
      <c r="K3443" s="21">
        <v>0.60836501901140683</v>
      </c>
      <c r="L3443" s="22">
        <v>0.43771043771043772</v>
      </c>
      <c r="M3443" s="21">
        <v>1.006726457399103</v>
      </c>
      <c r="N3443" s="21">
        <v>1.0771208226221081</v>
      </c>
      <c r="O3443" s="22">
        <v>1.3819628647214854</v>
      </c>
      <c r="P3443" s="21">
        <v>1.2921348314606742</v>
      </c>
      <c r="Q3443" s="21">
        <v>0.94426229508196724</v>
      </c>
      <c r="R3443" s="22">
        <v>1.0314685314685315</v>
      </c>
      <c r="S3443" s="21">
        <v>0.77777777777777779</v>
      </c>
      <c r="T3443" s="21">
        <v>1.3136363636363637</v>
      </c>
      <c r="U3443" s="22">
        <v>0.61132075471698111</v>
      </c>
      <c r="V3443" s="21">
        <v>0.56399999999999995</v>
      </c>
      <c r="W3443" s="21">
        <v>1.0565217391304347</v>
      </c>
      <c r="X3443" s="22">
        <v>0.94907407407407407</v>
      </c>
      <c r="Y3443" s="21">
        <v>0.41907514450867051</v>
      </c>
      <c r="Z3443" s="21">
        <v>0.22950819672131148</v>
      </c>
      <c r="AA3443" s="28">
        <v>0.61708860759493667</v>
      </c>
      <c r="AB3443" s="21">
        <v>1.5255255255255256</v>
      </c>
      <c r="AC3443" s="21">
        <v>1.0522388059701493</v>
      </c>
      <c r="AD3443" s="22">
        <v>0.48473282442748089</v>
      </c>
      <c r="AE3443" s="21">
        <v>0.56160458452722062</v>
      </c>
      <c r="AF3443" s="21">
        <v>1.0790960451977401</v>
      </c>
      <c r="AG3443" s="21">
        <v>0.64070351758793975</v>
      </c>
      <c r="AH3443" s="21">
        <v>0.56018518518518523</v>
      </c>
      <c r="AI3443" s="21">
        <v>2.0847457627118646</v>
      </c>
      <c r="AJ3443" s="22">
        <v>0.63255813953488371</v>
      </c>
      <c r="AK3443" s="21">
        <v>0.70573566084788031</v>
      </c>
      <c r="AL3443" s="21">
        <v>0.82932692307692313</v>
      </c>
      <c r="AM3443" s="22">
        <v>1.2172284644194757</v>
      </c>
      <c r="AN3443" s="21">
        <v>1.1100000000000001</v>
      </c>
      <c r="AO3443" s="21">
        <v>0.83522727272727271</v>
      </c>
      <c r="AP3443" s="28">
        <v>1.0813953488372092</v>
      </c>
      <c r="AQ3443" s="21">
        <v>1.2820512820512822</v>
      </c>
      <c r="AR3443" s="21">
        <v>0.99215686274509807</v>
      </c>
      <c r="AS3443" s="21">
        <v>0.47572815533980584</v>
      </c>
      <c r="AT3443" s="21">
        <v>3.3493589743589745</v>
      </c>
      <c r="AU3443" s="21">
        <v>1.4235294117647059</v>
      </c>
      <c r="AV3443" s="28">
        <v>0.11650485436893204</v>
      </c>
    </row>
    <row r="3444" spans="1:48" x14ac:dyDescent="0.25">
      <c r="A3444" t="s">
        <v>3729</v>
      </c>
      <c r="B3444" t="s">
        <v>3725</v>
      </c>
      <c r="C3444" s="2" t="s">
        <v>6</v>
      </c>
      <c r="D3444" s="21">
        <v>0.73651191969887075</v>
      </c>
      <c r="E3444" s="21">
        <v>1.0012531328320802</v>
      </c>
      <c r="F3444" s="22">
        <v>1.0946915351506457</v>
      </c>
      <c r="G3444" s="21">
        <v>1.0909090909090908</v>
      </c>
      <c r="H3444" s="21">
        <v>0.98668639053254437</v>
      </c>
      <c r="I3444" s="22">
        <v>0.91729323308270672</v>
      </c>
      <c r="J3444" s="21">
        <v>1.1865921787709497</v>
      </c>
      <c r="K3444" s="21">
        <v>1.0993914807302232</v>
      </c>
      <c r="L3444" s="22">
        <v>1.1566771819137749</v>
      </c>
      <c r="M3444" s="21">
        <v>1.3663833805476866</v>
      </c>
      <c r="N3444" s="21">
        <v>1.1354260089686099</v>
      </c>
      <c r="O3444" s="22">
        <v>1.2299618320610688</v>
      </c>
      <c r="P3444" s="21">
        <v>0.90035587188612098</v>
      </c>
      <c r="Q3444" s="21">
        <v>1.3461538461538463</v>
      </c>
      <c r="R3444" s="22">
        <v>1.3243606998654105</v>
      </c>
      <c r="S3444" s="21">
        <v>0.97097625329815307</v>
      </c>
      <c r="T3444" s="21">
        <v>1.2796725784447476</v>
      </c>
      <c r="U3444" s="22">
        <v>1.1652421652421652</v>
      </c>
      <c r="V3444" s="21">
        <v>1.2751572327044025</v>
      </c>
      <c r="W3444" s="21">
        <v>1.3385579937304075</v>
      </c>
      <c r="X3444" s="22">
        <v>1.0992366412213741</v>
      </c>
      <c r="Y3444" s="21">
        <v>0.98247663551401865</v>
      </c>
      <c r="Z3444" s="21">
        <v>1.0090805902383655</v>
      </c>
      <c r="AA3444" s="28">
        <v>1.132118451025057</v>
      </c>
      <c r="AB3444" s="21">
        <v>1.182170542635659</v>
      </c>
      <c r="AC3444" s="21">
        <v>1.5759668508287292</v>
      </c>
      <c r="AD3444" s="22">
        <v>1.2951456310679612</v>
      </c>
      <c r="AE3444" s="21">
        <v>0.93891213389121342</v>
      </c>
      <c r="AF3444" s="21">
        <v>0.92583333333333329</v>
      </c>
      <c r="AG3444" s="21">
        <v>1.147811725846408</v>
      </c>
      <c r="AH3444" s="21">
        <v>0.81805157593123212</v>
      </c>
      <c r="AI3444" s="21">
        <v>2.0238095238095237</v>
      </c>
      <c r="AJ3444" s="22">
        <v>1.124331550802139</v>
      </c>
      <c r="AK3444" s="21">
        <v>1.2868068833652007</v>
      </c>
      <c r="AL3444" s="21">
        <v>1.2090000000000001</v>
      </c>
      <c r="AM3444" s="22">
        <v>1.1914672216441207</v>
      </c>
      <c r="AN3444" s="21">
        <v>1.2899686520376175</v>
      </c>
      <c r="AO3444" s="21">
        <v>1.6972318339100345</v>
      </c>
      <c r="AP3444" s="28">
        <v>1.3350785340314135</v>
      </c>
      <c r="AQ3444" s="21">
        <v>1.2727272727272727</v>
      </c>
      <c r="AR3444" s="21">
        <v>1.0725806451612903</v>
      </c>
      <c r="AS3444" s="21">
        <v>1.3173277661795406</v>
      </c>
      <c r="AT3444" s="21">
        <v>0.92727272727272725</v>
      </c>
      <c r="AU3444" s="21">
        <v>0.72479838709677424</v>
      </c>
      <c r="AV3444" s="28">
        <v>1.2578288100208768</v>
      </c>
    </row>
    <row r="3445" spans="1:48" x14ac:dyDescent="0.25">
      <c r="A3445" t="s">
        <v>3730</v>
      </c>
      <c r="B3445" t="s">
        <v>3725</v>
      </c>
      <c r="C3445" s="2" t="s">
        <v>6</v>
      </c>
      <c r="D3445" s="21">
        <v>1.0766129032258065</v>
      </c>
      <c r="E3445" s="21">
        <v>0.89694656488549618</v>
      </c>
      <c r="F3445" s="22">
        <v>1.2350230414746544</v>
      </c>
      <c r="G3445" s="21">
        <v>1</v>
      </c>
      <c r="H3445" s="21">
        <v>1.0627615062761506</v>
      </c>
      <c r="I3445" s="22">
        <v>1.2704081632653061</v>
      </c>
      <c r="J3445" s="21">
        <v>0.82747603833865813</v>
      </c>
      <c r="K3445" s="21">
        <v>1.294776119402985</v>
      </c>
      <c r="L3445" s="22">
        <v>1.1506493506493507</v>
      </c>
      <c r="M3445" s="21">
        <v>1.2007874015748032</v>
      </c>
      <c r="N3445" s="21">
        <v>1.1354838709677419</v>
      </c>
      <c r="O3445" s="22">
        <v>1.1221122112211221</v>
      </c>
      <c r="P3445" s="21">
        <v>1.2008196721311475</v>
      </c>
      <c r="Q3445" s="21">
        <v>0.73282442748091603</v>
      </c>
      <c r="R3445" s="22">
        <v>1.6009615384615385</v>
      </c>
      <c r="S3445" s="21">
        <v>1.123015873015873</v>
      </c>
      <c r="T3445" s="21">
        <v>0.83730158730158732</v>
      </c>
      <c r="U3445" s="22">
        <v>1.385</v>
      </c>
      <c r="V3445" s="21">
        <v>0.95294117647058818</v>
      </c>
      <c r="W3445" s="21">
        <v>1.4675324675324675</v>
      </c>
      <c r="X3445" s="22">
        <v>1.4177215189873418</v>
      </c>
      <c r="Y3445" s="21">
        <v>0.7526132404181185</v>
      </c>
      <c r="Z3445" s="21">
        <v>0.63057324840764328</v>
      </c>
      <c r="AA3445" s="28">
        <v>1.2188679245283018</v>
      </c>
      <c r="AB3445" s="21">
        <v>0.68231046931407946</v>
      </c>
      <c r="AC3445" s="21">
        <v>0.6913946587537092</v>
      </c>
      <c r="AD3445" s="22">
        <v>1.3263598326359833</v>
      </c>
      <c r="AE3445" s="21">
        <v>0.88315217391304346</v>
      </c>
      <c r="AF3445" s="21">
        <v>0.87223587223587229</v>
      </c>
      <c r="AG3445" s="21">
        <v>0.85941043083900226</v>
      </c>
      <c r="AH3445" s="21">
        <v>0.55021834061135366</v>
      </c>
      <c r="AI3445" s="21">
        <v>1.3333333333333333</v>
      </c>
      <c r="AJ3445" s="22">
        <v>0.29577464788732394</v>
      </c>
      <c r="AK3445" s="21">
        <v>1.3773584905660377</v>
      </c>
      <c r="AL3445" s="21">
        <v>1.5</v>
      </c>
      <c r="AM3445" s="22">
        <v>1.022508038585209</v>
      </c>
      <c r="AN3445" s="21">
        <v>1.0338164251207729</v>
      </c>
      <c r="AO3445" s="21">
        <v>1.3736263736263736</v>
      </c>
      <c r="AP3445" s="28">
        <v>0.8779342723004695</v>
      </c>
      <c r="AQ3445" s="21">
        <v>1.6727941176470589</v>
      </c>
      <c r="AR3445" s="21">
        <v>0.39772727272727271</v>
      </c>
      <c r="AS3445" s="21">
        <v>1.4872521246458923</v>
      </c>
      <c r="AT3445" s="21">
        <v>1.724264705882353</v>
      </c>
      <c r="AU3445" s="21">
        <v>0.49147727272727271</v>
      </c>
      <c r="AV3445" s="28">
        <v>0.91501416430594906</v>
      </c>
    </row>
    <row r="3446" spans="1:48" x14ac:dyDescent="0.25">
      <c r="A3446" t="s">
        <v>3731</v>
      </c>
      <c r="B3446" t="s">
        <v>3725</v>
      </c>
      <c r="C3446" s="2" t="s">
        <v>6</v>
      </c>
      <c r="D3446" s="21">
        <v>1.3804347826086956</v>
      </c>
      <c r="E3446" s="21">
        <v>1.3419483101391649</v>
      </c>
      <c r="F3446" s="22">
        <v>1.2100840336134453</v>
      </c>
      <c r="G3446" s="21">
        <v>1.3595800524934383</v>
      </c>
      <c r="H3446" s="21">
        <v>1.195852534562212</v>
      </c>
      <c r="I3446" s="22">
        <v>1</v>
      </c>
      <c r="J3446" s="21">
        <v>1.3944353518821604</v>
      </c>
      <c r="K3446" s="21">
        <v>1.4587155963302751</v>
      </c>
      <c r="L3446" s="22">
        <v>1.6797274275979557</v>
      </c>
      <c r="M3446" s="21">
        <v>1.3256880733944953</v>
      </c>
      <c r="N3446" s="21">
        <v>1.4400606980273141</v>
      </c>
      <c r="O3446" s="22">
        <v>1.257438551099612</v>
      </c>
      <c r="P3446" s="21">
        <v>1.0386847195357833</v>
      </c>
      <c r="Q3446" s="21">
        <v>1.1013215859030836</v>
      </c>
      <c r="R3446" s="22">
        <v>1.5785714285714285</v>
      </c>
      <c r="S3446" s="21">
        <v>1.421994884910486</v>
      </c>
      <c r="T3446" s="21">
        <v>1.441304347826087</v>
      </c>
      <c r="U3446" s="22">
        <v>1.0701402805611222</v>
      </c>
      <c r="V3446" s="21">
        <v>1.4561403508771931</v>
      </c>
      <c r="W3446" s="21">
        <v>1.5796019900497513</v>
      </c>
      <c r="X3446" s="22">
        <v>1.2811791383219955</v>
      </c>
      <c r="Y3446" s="21">
        <v>1.3289962825278809</v>
      </c>
      <c r="Z3446" s="21">
        <v>1.5378151260504203</v>
      </c>
      <c r="AA3446" s="28">
        <v>1.3414179104477613</v>
      </c>
      <c r="AB3446" s="21">
        <v>0.92721979621542938</v>
      </c>
      <c r="AC3446" s="21">
        <v>1.8507462686567164</v>
      </c>
      <c r="AD3446" s="22">
        <v>1.5161290322580645</v>
      </c>
      <c r="AE3446" s="21">
        <v>0.89520202020202022</v>
      </c>
      <c r="AF3446" s="21">
        <v>0.92866242038216562</v>
      </c>
      <c r="AG3446" s="21">
        <v>1.3240000000000001</v>
      </c>
      <c r="AH3446" s="21">
        <v>1.0259481037924152</v>
      </c>
      <c r="AI3446" s="21">
        <v>0.92156862745098034</v>
      </c>
      <c r="AJ3446" s="22">
        <v>2.906801007556675</v>
      </c>
      <c r="AK3446" s="21">
        <v>1.295221843003413</v>
      </c>
      <c r="AL3446" s="21">
        <v>1.4035087719298245</v>
      </c>
      <c r="AM3446" s="22">
        <v>1.2814207650273224</v>
      </c>
      <c r="AN3446" s="21">
        <v>1.5345744680851063</v>
      </c>
      <c r="AO3446" s="21">
        <v>1.1844444444444444</v>
      </c>
      <c r="AP3446" s="28">
        <v>1.4093137254901962</v>
      </c>
      <c r="AQ3446" s="21">
        <v>1.2909379968203498</v>
      </c>
      <c r="AR3446" s="21">
        <v>1.0763473053892216</v>
      </c>
      <c r="AS3446" s="21">
        <v>1.2804154302670623</v>
      </c>
      <c r="AT3446" s="21">
        <v>2.2639109697933226</v>
      </c>
      <c r="AU3446" s="21">
        <v>0.75748502994011979</v>
      </c>
      <c r="AV3446" s="28">
        <v>1.0311572700296736</v>
      </c>
    </row>
    <row r="3447" spans="1:48" x14ac:dyDescent="0.25">
      <c r="A3447" t="s">
        <v>3732</v>
      </c>
      <c r="B3447" t="s">
        <v>3725</v>
      </c>
      <c r="C3447" s="2" t="s">
        <v>6</v>
      </c>
      <c r="D3447" s="21">
        <v>0.71119842829076618</v>
      </c>
      <c r="E3447" s="21">
        <v>0.73626373626373631</v>
      </c>
      <c r="F3447" s="22">
        <v>0.85747663551401865</v>
      </c>
      <c r="G3447" s="21">
        <v>1.0251141552511416</v>
      </c>
      <c r="H3447" s="21">
        <v>1.1508120649651972</v>
      </c>
      <c r="I3447" s="22">
        <v>1.0846325167037862</v>
      </c>
      <c r="J3447" s="21">
        <v>0.79883381924198249</v>
      </c>
      <c r="K3447" s="21">
        <v>0.67241379310344829</v>
      </c>
      <c r="L3447" s="22">
        <v>0.79790940766550522</v>
      </c>
      <c r="M3447" s="21">
        <v>1.1157894736842104</v>
      </c>
      <c r="N3447" s="21">
        <v>0.90633608815427003</v>
      </c>
      <c r="O3447" s="22">
        <v>1.2115987460815048</v>
      </c>
      <c r="P3447" s="21">
        <v>1.136482939632546</v>
      </c>
      <c r="Q3447" s="21">
        <v>0.9978070175438597</v>
      </c>
      <c r="R3447" s="22">
        <v>1.6067708333333333</v>
      </c>
      <c r="S3447" s="21">
        <v>1.1979166666666667</v>
      </c>
      <c r="T3447" s="21">
        <v>1.0732860520094563</v>
      </c>
      <c r="U3447" s="22">
        <v>0.81034482758620685</v>
      </c>
      <c r="V3447" s="21">
        <v>0.81351981351981351</v>
      </c>
      <c r="W3447" s="21">
        <v>0.92251815980629537</v>
      </c>
      <c r="X3447" s="22">
        <v>1.0609418282548477</v>
      </c>
      <c r="Y3447" s="21">
        <v>0.97624190064794814</v>
      </c>
      <c r="Z3447" s="21">
        <v>0.68081180811808117</v>
      </c>
      <c r="AA3447" s="28">
        <v>0.77949709864603478</v>
      </c>
      <c r="AB3447" s="21">
        <v>0.82692307692307687</v>
      </c>
      <c r="AC3447" s="21">
        <v>0.91556291390728473</v>
      </c>
      <c r="AD3447" s="22">
        <v>1.737649063032368</v>
      </c>
      <c r="AE3447" s="21">
        <v>0.70451612903225802</v>
      </c>
      <c r="AF3447" s="21">
        <v>1.0416666666666667</v>
      </c>
      <c r="AG3447" s="21">
        <v>1.0476190476190477</v>
      </c>
      <c r="AH3447" s="21">
        <v>0.86836518046709132</v>
      </c>
      <c r="AI3447" s="21">
        <v>1.0992063492063493</v>
      </c>
      <c r="AJ3447" s="22">
        <v>1.2318840579710144</v>
      </c>
      <c r="AK3447" s="21">
        <v>1.1101694915254237</v>
      </c>
      <c r="AL3447" s="21">
        <v>1.1598837209302326</v>
      </c>
      <c r="AM3447" s="22">
        <v>0.88619119878603947</v>
      </c>
      <c r="AN3447" s="21">
        <v>1.0866141732283465</v>
      </c>
      <c r="AO3447" s="21">
        <v>1.193798449612403</v>
      </c>
      <c r="AP3447" s="28">
        <v>1.0384615384615385</v>
      </c>
      <c r="AQ3447" s="21">
        <v>0.61774744027303752</v>
      </c>
      <c r="AR3447" s="21">
        <v>0.90322580645161288</v>
      </c>
      <c r="AS3447" s="21">
        <v>1.7204502814258913</v>
      </c>
      <c r="AT3447" s="21">
        <v>0.73720136518771329</v>
      </c>
      <c r="AU3447" s="21">
        <v>0.87606112054329377</v>
      </c>
      <c r="AV3447" s="28">
        <v>2.0431519699812384</v>
      </c>
    </row>
    <row r="3448" spans="1:48" x14ac:dyDescent="0.25">
      <c r="A3448" t="s">
        <v>3733</v>
      </c>
      <c r="B3448" t="s">
        <v>3725</v>
      </c>
      <c r="C3448" s="2" t="s">
        <v>6</v>
      </c>
      <c r="D3448" s="21">
        <v>1.5226480836236933</v>
      </c>
      <c r="E3448" s="21">
        <v>1.9360902255639099</v>
      </c>
      <c r="F3448" s="22">
        <v>1.2848484848484849</v>
      </c>
      <c r="G3448" s="21">
        <v>1.3832116788321167</v>
      </c>
      <c r="H3448" s="21">
        <v>1.2743055555555556</v>
      </c>
      <c r="I3448" s="22">
        <v>1.008955223880597</v>
      </c>
      <c r="J3448" s="21">
        <v>0.97984886649874059</v>
      </c>
      <c r="K3448" s="21">
        <v>0.87024608501118572</v>
      </c>
      <c r="L3448" s="22">
        <v>1.4046997389033942</v>
      </c>
      <c r="M3448" s="21">
        <v>1.104602510460251</v>
      </c>
      <c r="N3448" s="21">
        <v>1.2648305084745763</v>
      </c>
      <c r="O3448" s="22">
        <v>1.4291938997821352</v>
      </c>
      <c r="P3448" s="21">
        <v>1.4089456869009584</v>
      </c>
      <c r="Q3448" s="21">
        <v>1.3065902578796562</v>
      </c>
      <c r="R3448" s="22">
        <v>0.97395833333333337</v>
      </c>
      <c r="S3448" s="21">
        <v>1.0854430379746836</v>
      </c>
      <c r="T3448" s="21">
        <v>1.2304964539007093</v>
      </c>
      <c r="U3448" s="22">
        <v>1.0779661016949154</v>
      </c>
      <c r="V3448" s="21">
        <v>1.4082840236686391</v>
      </c>
      <c r="W3448" s="21">
        <v>1.8233082706766917</v>
      </c>
      <c r="X3448" s="22">
        <v>0.94626865671641791</v>
      </c>
      <c r="Y3448" s="21">
        <v>1.0640176600441502</v>
      </c>
      <c r="Z3448" s="21">
        <v>0.99275362318840576</v>
      </c>
      <c r="AA3448" s="28">
        <v>1.0980861244019138</v>
      </c>
      <c r="AB3448" s="21">
        <v>1.5022222222222221</v>
      </c>
      <c r="AC3448" s="21">
        <v>0.93695652173913047</v>
      </c>
      <c r="AD3448" s="22">
        <v>1.6763285024154588</v>
      </c>
      <c r="AE3448" s="21">
        <v>1.0755102040816327</v>
      </c>
      <c r="AF3448" s="21">
        <v>0.99327354260089684</v>
      </c>
      <c r="AG3448" s="21">
        <v>0.97378277153558057</v>
      </c>
      <c r="AH3448" s="21">
        <v>1.1872909698996656</v>
      </c>
      <c r="AI3448" s="21">
        <v>1.2214022140221403</v>
      </c>
      <c r="AJ3448" s="22">
        <v>1.9595375722543353</v>
      </c>
      <c r="AK3448" s="21">
        <v>1.3115384615384615</v>
      </c>
      <c r="AL3448" s="21">
        <v>1.3068669527896997</v>
      </c>
      <c r="AM3448" s="22">
        <v>0.64321608040201006</v>
      </c>
      <c r="AN3448" s="21">
        <v>1.2936802973977695</v>
      </c>
      <c r="AO3448" s="21">
        <v>1.097457627118644</v>
      </c>
      <c r="AP3448" s="28">
        <v>1.1573426573426573</v>
      </c>
      <c r="AQ3448" s="21">
        <v>1.2767857142857142</v>
      </c>
      <c r="AR3448" s="21">
        <v>1.3746835443037975</v>
      </c>
      <c r="AS3448" s="21">
        <v>1.3512304250559284</v>
      </c>
      <c r="AT3448" s="21">
        <v>1.6785714285714286</v>
      </c>
      <c r="AU3448" s="21">
        <v>1.2025316455696202</v>
      </c>
      <c r="AV3448" s="28">
        <v>2.0782997762863533</v>
      </c>
    </row>
    <row r="3449" spans="1:48" x14ac:dyDescent="0.25">
      <c r="A3449" s="5" t="s">
        <v>3734</v>
      </c>
      <c r="B3449" s="5" t="s">
        <v>3725</v>
      </c>
      <c r="C3449" s="6" t="s">
        <v>6</v>
      </c>
      <c r="D3449" s="23">
        <v>1.1474358974358974</v>
      </c>
      <c r="E3449" s="23">
        <v>1.2208588957055215</v>
      </c>
      <c r="F3449" s="24">
        <v>0.93865030674846628</v>
      </c>
      <c r="G3449" s="23">
        <v>0.98095238095238091</v>
      </c>
      <c r="H3449" s="23">
        <v>1.3854748603351956</v>
      </c>
      <c r="I3449" s="24">
        <v>1.0116279069767442</v>
      </c>
      <c r="J3449" s="23">
        <v>1.6150442477876106</v>
      </c>
      <c r="K3449" s="23">
        <v>1.0620155038759691</v>
      </c>
      <c r="L3449" s="24">
        <v>0.88888888888888884</v>
      </c>
      <c r="M3449" s="23">
        <v>1.2083333333333333</v>
      </c>
      <c r="N3449" s="23">
        <v>1.5166163141993958</v>
      </c>
      <c r="O3449" s="24">
        <v>1.2333333333333334</v>
      </c>
      <c r="P3449" s="23">
        <v>1.0182648401826484</v>
      </c>
      <c r="Q3449" s="23">
        <v>1.2195121951219512</v>
      </c>
      <c r="R3449" s="24">
        <v>1.7637362637362637</v>
      </c>
      <c r="S3449" s="23">
        <v>1.9</v>
      </c>
      <c r="T3449" s="23">
        <v>0.99004975124378114</v>
      </c>
      <c r="U3449" s="24">
        <v>1.3216783216783217</v>
      </c>
      <c r="V3449" s="23">
        <v>1.25</v>
      </c>
      <c r="W3449" s="23">
        <v>1.5785714285714285</v>
      </c>
      <c r="X3449" s="24">
        <v>1.2204301075268817</v>
      </c>
      <c r="Y3449" s="23">
        <v>1.0306513409961686</v>
      </c>
      <c r="Z3449" s="23">
        <v>1.3348017621145374</v>
      </c>
      <c r="AA3449" s="29">
        <v>1.6113989637305699</v>
      </c>
      <c r="AB3449" s="23">
        <v>0.94573643410852715</v>
      </c>
      <c r="AC3449" s="23">
        <v>0.91489361702127658</v>
      </c>
      <c r="AD3449" s="24">
        <v>2.1062500000000002</v>
      </c>
      <c r="AE3449" s="23">
        <v>1.0804953560371517</v>
      </c>
      <c r="AF3449" s="23">
        <v>0.84401114206128136</v>
      </c>
      <c r="AG3449" s="23">
        <v>0.79403794037940378</v>
      </c>
      <c r="AH3449" s="23">
        <v>0.8340807174887892</v>
      </c>
      <c r="AI3449" s="23">
        <v>1.5165289256198347</v>
      </c>
      <c r="AJ3449" s="24">
        <v>1.9371727748691099</v>
      </c>
      <c r="AK3449" s="23">
        <v>0.85595567867036015</v>
      </c>
      <c r="AL3449" s="23">
        <v>1.5687500000000001</v>
      </c>
      <c r="AM3449" s="24">
        <v>0.77142857142857146</v>
      </c>
      <c r="AN3449" s="23">
        <v>1.3202247191011236</v>
      </c>
      <c r="AO3449" s="23">
        <v>0.90789473684210531</v>
      </c>
      <c r="AP3449" s="29">
        <v>0.72727272727272729</v>
      </c>
      <c r="AQ3449" s="23">
        <v>1.5366795366795367</v>
      </c>
      <c r="AR3449" s="23">
        <v>1.1000000000000001</v>
      </c>
      <c r="AS3449" s="23">
        <v>1.5138888888888888</v>
      </c>
      <c r="AT3449" s="23">
        <v>1.5907335907335907</v>
      </c>
      <c r="AU3449" s="23">
        <v>0.85</v>
      </c>
      <c r="AV3449" s="29">
        <v>1.6388888888888888</v>
      </c>
    </row>
    <row r="3450" spans="1:48" x14ac:dyDescent="0.25">
      <c r="A3450" t="s">
        <v>3735</v>
      </c>
      <c r="B3450" t="s">
        <v>3736</v>
      </c>
      <c r="C3450" s="2" t="s">
        <v>6</v>
      </c>
      <c r="D3450" s="21">
        <v>0.45454545454545453</v>
      </c>
      <c r="E3450" s="21">
        <v>0.82191780821917804</v>
      </c>
      <c r="F3450" s="22">
        <v>2.175925925925926</v>
      </c>
      <c r="G3450" s="21">
        <v>0.54700854700854706</v>
      </c>
      <c r="H3450" s="21">
        <v>1.1097560975609757</v>
      </c>
      <c r="I3450" s="22">
        <v>0.75</v>
      </c>
      <c r="J3450" s="21">
        <v>0.18548387096774194</v>
      </c>
      <c r="K3450" s="21">
        <v>0.60952380952380958</v>
      </c>
      <c r="L3450" s="22">
        <v>0.17692307692307693</v>
      </c>
      <c r="M3450" s="21">
        <v>1.3333333333333333</v>
      </c>
      <c r="N3450" s="21">
        <v>0.41496598639455784</v>
      </c>
      <c r="O3450" s="22">
        <v>0.7068965517241379</v>
      </c>
      <c r="P3450" s="21">
        <v>0.83908045977011492</v>
      </c>
      <c r="Q3450" s="21">
        <v>1.5</v>
      </c>
      <c r="R3450" s="22">
        <v>0.73873873873873874</v>
      </c>
      <c r="S3450" s="21">
        <v>2.0273972602739727</v>
      </c>
      <c r="T3450" s="21">
        <v>0.8666666666666667</v>
      </c>
      <c r="U3450" s="22">
        <v>0.80208333333333337</v>
      </c>
      <c r="V3450" s="21">
        <v>0.89189189189189189</v>
      </c>
      <c r="W3450" s="21">
        <v>0.80303030303030298</v>
      </c>
      <c r="X3450" s="22">
        <v>0.98275862068965514</v>
      </c>
      <c r="Y3450" s="21">
        <v>0.89320388349514568</v>
      </c>
      <c r="Z3450" s="21">
        <v>0.70129870129870131</v>
      </c>
      <c r="AA3450" s="28">
        <v>0.43157894736842106</v>
      </c>
      <c r="AB3450" s="21">
        <v>0.29533678756476683</v>
      </c>
      <c r="AC3450" s="21">
        <v>3.4642857142857144</v>
      </c>
      <c r="AD3450" s="22">
        <v>1.1904761904761905</v>
      </c>
      <c r="AE3450" s="21">
        <v>1.4741379310344827</v>
      </c>
      <c r="AF3450" s="21">
        <v>0.7870967741935484</v>
      </c>
      <c r="AG3450" s="21">
        <v>0.86046511627906974</v>
      </c>
      <c r="AH3450" s="21">
        <v>0.67088607594936711</v>
      </c>
      <c r="AI3450" s="21">
        <v>0.26785714285714285</v>
      </c>
      <c r="AJ3450" s="22">
        <v>1.4150943396226414</v>
      </c>
      <c r="AK3450" s="21">
        <v>1.691358024691358</v>
      </c>
      <c r="AL3450" s="21">
        <v>0.78165938864628826</v>
      </c>
      <c r="AM3450" s="22">
        <v>0.7191011235955056</v>
      </c>
      <c r="AN3450" s="21">
        <v>0.9452054794520548</v>
      </c>
      <c r="AO3450" s="21">
        <v>0.55932203389830504</v>
      </c>
      <c r="AP3450" s="28">
        <v>0.54761904761904767</v>
      </c>
      <c r="AQ3450" s="21">
        <v>0.78301886792452835</v>
      </c>
      <c r="AR3450" s="21">
        <v>0.50877192982456143</v>
      </c>
      <c r="AS3450" s="21">
        <v>1.1538461538461537</v>
      </c>
      <c r="AT3450" s="21">
        <v>1.3113207547169812</v>
      </c>
      <c r="AU3450" s="21">
        <v>0.85087719298245612</v>
      </c>
      <c r="AV3450" s="28">
        <v>0.5</v>
      </c>
    </row>
    <row r="3451" spans="1:48" x14ac:dyDescent="0.25">
      <c r="A3451" t="s">
        <v>3737</v>
      </c>
      <c r="B3451" t="s">
        <v>3736</v>
      </c>
      <c r="C3451" s="2" t="s">
        <v>6</v>
      </c>
      <c r="D3451" s="21">
        <v>1.5121951219512195</v>
      </c>
      <c r="E3451" s="21">
        <v>1.075</v>
      </c>
      <c r="F3451" s="22">
        <v>1.6507462686567165</v>
      </c>
      <c r="G3451" s="21">
        <v>0.92909535452322733</v>
      </c>
      <c r="H3451" s="21">
        <v>1.0666666666666667</v>
      </c>
      <c r="I3451" s="22">
        <v>1.1499999999999999</v>
      </c>
      <c r="J3451" s="21">
        <v>1.0127272727272727</v>
      </c>
      <c r="K3451" s="21">
        <v>1.175983436853002</v>
      </c>
      <c r="L3451" s="22">
        <v>0.97317073170731705</v>
      </c>
      <c r="M3451" s="21">
        <v>1.3574380165289257</v>
      </c>
      <c r="N3451" s="21">
        <v>1.1612903225806452</v>
      </c>
      <c r="O3451" s="22">
        <v>1.2874354561101549</v>
      </c>
      <c r="P3451" s="21">
        <v>0.99796334012219956</v>
      </c>
      <c r="Q3451" s="21">
        <v>2.036544850498339</v>
      </c>
      <c r="R3451" s="22">
        <v>1.9437869822485208</v>
      </c>
      <c r="S3451" s="21">
        <v>0.95702005730659023</v>
      </c>
      <c r="T3451" s="21">
        <v>1.1742857142857144</v>
      </c>
      <c r="U3451" s="22">
        <v>1.1193633952254642</v>
      </c>
      <c r="V3451" s="21">
        <v>1.346875</v>
      </c>
      <c r="W3451" s="21">
        <v>1.0997442455242967</v>
      </c>
      <c r="X3451" s="22">
        <v>1.0922330097087378</v>
      </c>
      <c r="Y3451" s="21">
        <v>1.4734411085450347</v>
      </c>
      <c r="Z3451" s="21">
        <v>1.2946428571428572</v>
      </c>
      <c r="AA3451" s="28">
        <v>1.7325301204819277</v>
      </c>
      <c r="AB3451" s="21">
        <v>1.4291187739463602</v>
      </c>
      <c r="AC3451" s="21">
        <v>0.92331768388106417</v>
      </c>
      <c r="AD3451" s="22">
        <v>1.0109489051094891</v>
      </c>
      <c r="AE3451" s="21">
        <v>1.2338403041825095</v>
      </c>
      <c r="AF3451" s="21">
        <v>0.96217105263157898</v>
      </c>
      <c r="AG3451" s="21">
        <v>1.0279329608938548</v>
      </c>
      <c r="AH3451" s="21">
        <v>1.2392947103274559</v>
      </c>
      <c r="AI3451" s="21">
        <v>1.1228070175438596</v>
      </c>
      <c r="AJ3451" s="22">
        <v>1.4733727810650887</v>
      </c>
      <c r="AK3451" s="21">
        <v>1.3039399624765478</v>
      </c>
      <c r="AL3451" s="21">
        <v>1.1682692307692308</v>
      </c>
      <c r="AM3451" s="22">
        <v>1.5444685466377441</v>
      </c>
      <c r="AN3451" s="21">
        <v>1.5056603773584907</v>
      </c>
      <c r="AO3451" s="21">
        <v>1.3573770491803279</v>
      </c>
      <c r="AP3451" s="28">
        <v>1.739622641509434</v>
      </c>
      <c r="AQ3451" s="21">
        <v>0.51593625498007967</v>
      </c>
      <c r="AR3451" s="21">
        <v>1.058695652173913</v>
      </c>
      <c r="AS3451" s="21">
        <v>1.1098901098901099</v>
      </c>
      <c r="AT3451" s="21">
        <v>0.70318725099601598</v>
      </c>
      <c r="AU3451" s="21">
        <v>0.92608695652173911</v>
      </c>
      <c r="AV3451" s="28">
        <v>1.0791208791208791</v>
      </c>
    </row>
    <row r="3452" spans="1:48" x14ac:dyDescent="0.25">
      <c r="A3452" t="s">
        <v>3738</v>
      </c>
      <c r="B3452" t="s">
        <v>3736</v>
      </c>
      <c r="C3452" s="2" t="s">
        <v>6</v>
      </c>
      <c r="D3452" s="21">
        <v>1.0457564575645757</v>
      </c>
      <c r="E3452" s="21">
        <v>1.0699708454810495</v>
      </c>
      <c r="F3452" s="22">
        <v>0.9202958093672966</v>
      </c>
      <c r="G3452" s="21">
        <v>0.96846011131725418</v>
      </c>
      <c r="H3452" s="21">
        <v>0.90017825311942956</v>
      </c>
      <c r="I3452" s="22">
        <v>0.8576242628475147</v>
      </c>
      <c r="J3452" s="21">
        <v>0.72215843857634898</v>
      </c>
      <c r="K3452" s="21">
        <v>0.78526841448189766</v>
      </c>
      <c r="L3452" s="22">
        <v>0.71618625277161863</v>
      </c>
      <c r="M3452" s="21">
        <v>1.0017720023626697</v>
      </c>
      <c r="N3452" s="21">
        <v>1.0337647720877885</v>
      </c>
      <c r="O3452" s="22">
        <v>1.0908561444379732</v>
      </c>
      <c r="P3452" s="21">
        <v>0.76669112252384441</v>
      </c>
      <c r="Q3452" s="21">
        <v>0.75694444444444442</v>
      </c>
      <c r="R3452" s="22">
        <v>0.75689783743475014</v>
      </c>
      <c r="S3452" s="21">
        <v>1.1078274760383386</v>
      </c>
      <c r="T3452" s="21">
        <v>0.89968152866242035</v>
      </c>
      <c r="U3452" s="22">
        <v>1.0649762282091917</v>
      </c>
      <c r="V3452" s="21">
        <v>0.94761029411764708</v>
      </c>
      <c r="W3452" s="21">
        <v>1.0224609375</v>
      </c>
      <c r="X3452" s="22">
        <v>0.84047402005469463</v>
      </c>
      <c r="Y3452" s="21">
        <v>1.0132496513249651</v>
      </c>
      <c r="Z3452" s="21">
        <v>0.77724137931034487</v>
      </c>
      <c r="AA3452" s="28">
        <v>0.96801705756929635</v>
      </c>
      <c r="AB3452" s="21">
        <v>1.1918720852764824</v>
      </c>
      <c r="AC3452" s="21">
        <v>1.5869565217391304</v>
      </c>
      <c r="AD3452" s="22">
        <v>0.98745008556759839</v>
      </c>
      <c r="AE3452" s="21">
        <v>1.0695695695695695</v>
      </c>
      <c r="AF3452" s="21">
        <v>1.0360750360750361</v>
      </c>
      <c r="AG3452" s="21">
        <v>0.94878957169459965</v>
      </c>
      <c r="AH3452" s="21">
        <v>1.2711988304093567</v>
      </c>
      <c r="AI3452" s="21">
        <v>0.83873517786561269</v>
      </c>
      <c r="AJ3452" s="22">
        <v>1.5930047694753577</v>
      </c>
      <c r="AK3452" s="21">
        <v>1.0071350164654227</v>
      </c>
      <c r="AL3452" s="21">
        <v>1.0127536231884058</v>
      </c>
      <c r="AM3452" s="22">
        <v>1.0498281786941581</v>
      </c>
      <c r="AN3452" s="21">
        <v>0.96078431372549022</v>
      </c>
      <c r="AO3452" s="21">
        <v>1.0350877192982457</v>
      </c>
      <c r="AP3452" s="28">
        <v>0.93866171003717469</v>
      </c>
      <c r="AQ3452" s="21">
        <v>0.79741379310344829</v>
      </c>
      <c r="AR3452" s="21">
        <v>1.1178509532062391</v>
      </c>
      <c r="AS3452" s="21">
        <v>0.71420704845814975</v>
      </c>
      <c r="AT3452" s="21">
        <v>0.75915948275862066</v>
      </c>
      <c r="AU3452" s="21">
        <v>1.0774119006354708</v>
      </c>
      <c r="AV3452" s="28">
        <v>0.80396475770925113</v>
      </c>
    </row>
    <row r="3453" spans="1:48" x14ac:dyDescent="0.25">
      <c r="A3453" t="s">
        <v>3739</v>
      </c>
      <c r="B3453" t="s">
        <v>3736</v>
      </c>
      <c r="C3453" s="2" t="s">
        <v>6</v>
      </c>
      <c r="D3453" s="21">
        <v>0.66300366300366298</v>
      </c>
      <c r="E3453" s="21">
        <v>0.69580419580419584</v>
      </c>
      <c r="F3453" s="22">
        <v>0.76824034334763946</v>
      </c>
      <c r="G3453" s="21">
        <v>0.90092879256965941</v>
      </c>
      <c r="H3453" s="21">
        <v>0.95987654320987659</v>
      </c>
      <c r="I3453" s="22">
        <v>1.130281690140845</v>
      </c>
      <c r="J3453" s="21">
        <v>1.1960132890365449</v>
      </c>
      <c r="K3453" s="21">
        <v>1.3179190751445087</v>
      </c>
      <c r="L3453" s="22">
        <v>1.0052631578947369</v>
      </c>
      <c r="M3453" s="21">
        <v>1.1909814323607426</v>
      </c>
      <c r="N3453" s="21">
        <v>0.95147679324894519</v>
      </c>
      <c r="O3453" s="22">
        <v>1.0441860465116279</v>
      </c>
      <c r="P3453" s="21">
        <v>1.4879032258064515</v>
      </c>
      <c r="Q3453" s="21">
        <v>1.8723404255319149</v>
      </c>
      <c r="R3453" s="22">
        <v>1.0105633802816902</v>
      </c>
      <c r="S3453" s="21">
        <v>1.1124497991967872</v>
      </c>
      <c r="T3453" s="21">
        <v>0.6</v>
      </c>
      <c r="U3453" s="22">
        <v>0.94533762057877813</v>
      </c>
      <c r="V3453" s="21">
        <v>1.1541666666666666</v>
      </c>
      <c r="W3453" s="21">
        <v>1.4357798165137614</v>
      </c>
      <c r="X3453" s="22">
        <v>1.9361702127659575</v>
      </c>
      <c r="Y3453" s="21">
        <v>1.1697530864197532</v>
      </c>
      <c r="Z3453" s="21">
        <v>0.92483660130718959</v>
      </c>
      <c r="AA3453" s="28">
        <v>1.1795665634674923</v>
      </c>
      <c r="AB3453" s="21">
        <v>0.86799999999999999</v>
      </c>
      <c r="AC3453" s="21">
        <v>1.0815347721822541</v>
      </c>
      <c r="AD3453" s="22">
        <v>0.79010238907849828</v>
      </c>
      <c r="AE3453" s="21">
        <v>1.3372093023255813</v>
      </c>
      <c r="AF3453" s="21">
        <v>0.85852713178294571</v>
      </c>
      <c r="AG3453" s="21">
        <v>1.2538071065989849</v>
      </c>
      <c r="AH3453" s="21">
        <v>1.390625</v>
      </c>
      <c r="AI3453" s="21">
        <v>1.021186440677966</v>
      </c>
      <c r="AJ3453" s="22">
        <v>0.97132616487455192</v>
      </c>
      <c r="AK3453" s="21">
        <v>0.67023172905525852</v>
      </c>
      <c r="AL3453" s="21">
        <v>1.0935828877005347</v>
      </c>
      <c r="AM3453" s="22">
        <v>1.2102425876010781</v>
      </c>
      <c r="AN3453" s="21">
        <v>1.8169014084507042</v>
      </c>
      <c r="AO3453" s="21">
        <v>1.9074889867841409</v>
      </c>
      <c r="AP3453" s="28">
        <v>1.2131147540983607</v>
      </c>
      <c r="AQ3453" s="21">
        <v>0.97674418604651159</v>
      </c>
      <c r="AR3453" s="21">
        <v>1.9770114942528736</v>
      </c>
      <c r="AS3453" s="21">
        <v>0.9285714285714286</v>
      </c>
      <c r="AT3453" s="21">
        <v>0.89922480620155043</v>
      </c>
      <c r="AU3453" s="21">
        <v>2.1810344827586206</v>
      </c>
      <c r="AV3453" s="28">
        <v>1.41005291005291</v>
      </c>
    </row>
    <row r="3454" spans="1:48" x14ac:dyDescent="0.25">
      <c r="A3454" t="s">
        <v>3740</v>
      </c>
      <c r="B3454" t="s">
        <v>3736</v>
      </c>
      <c r="C3454" s="2" t="s">
        <v>6</v>
      </c>
      <c r="D3454" s="21">
        <v>1.2549019607843137</v>
      </c>
      <c r="E3454" s="21">
        <v>0.98513513513513518</v>
      </c>
      <c r="F3454" s="22">
        <v>1.3172043010752688</v>
      </c>
      <c r="G3454" s="21">
        <v>0.97208538587848936</v>
      </c>
      <c r="H3454" s="21">
        <v>0.92138364779874216</v>
      </c>
      <c r="I3454" s="22">
        <v>1.3610586011342154</v>
      </c>
      <c r="J3454" s="21">
        <v>1.1907894736842106</v>
      </c>
      <c r="K3454" s="21">
        <v>1.1504907306434025</v>
      </c>
      <c r="L3454" s="22">
        <v>0.97446373850868229</v>
      </c>
      <c r="M3454" s="21">
        <v>1.3108108108108107</v>
      </c>
      <c r="N3454" s="21">
        <v>1.0141843971631206</v>
      </c>
      <c r="O3454" s="22">
        <v>1.1216879293424926</v>
      </c>
      <c r="P3454" s="21">
        <v>1.5831873905429072</v>
      </c>
      <c r="Q3454" s="21">
        <v>1.2251968503937007</v>
      </c>
      <c r="R3454" s="22">
        <v>0.84370477568740954</v>
      </c>
      <c r="S3454" s="21">
        <v>1.1392617449664431</v>
      </c>
      <c r="T3454" s="21">
        <v>1.4086206896551725</v>
      </c>
      <c r="U3454" s="22">
        <v>1.0101010101010102</v>
      </c>
      <c r="V3454" s="21">
        <v>1.1510416666666667</v>
      </c>
      <c r="W3454" s="21">
        <v>1.087378640776699</v>
      </c>
      <c r="X3454" s="22">
        <v>1.0738993710691824</v>
      </c>
      <c r="Y3454" s="21">
        <v>1.1047865459249677</v>
      </c>
      <c r="Z3454" s="21">
        <v>1.132295719844358</v>
      </c>
      <c r="AA3454" s="28">
        <v>1.1968019680196802</v>
      </c>
      <c r="AB3454" s="21">
        <v>0.78443113772455086</v>
      </c>
      <c r="AC3454" s="21">
        <v>0.77954144620811283</v>
      </c>
      <c r="AD3454" s="22">
        <v>0.94663167104111989</v>
      </c>
      <c r="AE3454" s="21">
        <v>1.0679012345679013</v>
      </c>
      <c r="AF3454" s="21">
        <v>0.81818181818181823</v>
      </c>
      <c r="AG3454" s="21">
        <v>1.4840142095914743</v>
      </c>
      <c r="AH3454" s="21">
        <v>1.110410094637224</v>
      </c>
      <c r="AI3454" s="21">
        <v>1.4758522727272727</v>
      </c>
      <c r="AJ3454" s="22">
        <v>1.3946037099494097</v>
      </c>
      <c r="AK3454" s="21">
        <v>1.2409240924092408</v>
      </c>
      <c r="AL3454" s="21">
        <v>1.5695708712613785</v>
      </c>
      <c r="AM3454" s="22">
        <v>1.2594871794871796</v>
      </c>
      <c r="AN3454" s="21">
        <v>1.15625</v>
      </c>
      <c r="AO3454" s="21">
        <v>1.1905564924114671</v>
      </c>
      <c r="AP3454" s="28">
        <v>1.472636815920398</v>
      </c>
      <c r="AQ3454" s="21">
        <v>1.025414364640884</v>
      </c>
      <c r="AR3454" s="21">
        <v>1.2143671607753705</v>
      </c>
      <c r="AS3454" s="21">
        <v>0.86474973375931841</v>
      </c>
      <c r="AT3454" s="21">
        <v>1.1392265193370166</v>
      </c>
      <c r="AU3454" s="21">
        <v>1.459521094640821</v>
      </c>
      <c r="AV3454" s="28">
        <v>1.0042598509052183</v>
      </c>
    </row>
    <row r="3455" spans="1:48" x14ac:dyDescent="0.25">
      <c r="A3455" t="s">
        <v>3741</v>
      </c>
      <c r="B3455" t="s">
        <v>3736</v>
      </c>
      <c r="C3455" s="2" t="s">
        <v>6</v>
      </c>
      <c r="D3455" s="21">
        <v>0.57692307692307687</v>
      </c>
      <c r="E3455" s="21">
        <v>1.0062111801242235</v>
      </c>
      <c r="F3455" s="22">
        <v>0.62465753424657533</v>
      </c>
      <c r="G3455" s="21">
        <v>0.83333333333333337</v>
      </c>
      <c r="H3455" s="21">
        <v>0.88301886792452833</v>
      </c>
      <c r="I3455" s="22">
        <v>1.106060606060606</v>
      </c>
      <c r="J3455" s="21">
        <v>0.76271186440677963</v>
      </c>
      <c r="K3455" s="21">
        <v>0.72048192771084341</v>
      </c>
      <c r="L3455" s="22">
        <v>0.96056338028169019</v>
      </c>
      <c r="M3455" s="21">
        <v>1.2355889724310778</v>
      </c>
      <c r="N3455" s="21">
        <v>0.81617647058823528</v>
      </c>
      <c r="O3455" s="22">
        <v>0.92374727668845313</v>
      </c>
      <c r="P3455" s="21">
        <v>0.92105263157894735</v>
      </c>
      <c r="Q3455" s="21">
        <v>1.0484429065743945</v>
      </c>
      <c r="R3455" s="22">
        <v>1.073943661971831</v>
      </c>
      <c r="S3455" s="21">
        <v>1.4169381107491856</v>
      </c>
      <c r="T3455" s="21">
        <v>0.71080139372822304</v>
      </c>
      <c r="U3455" s="22">
        <v>0.95819935691318325</v>
      </c>
      <c r="V3455" s="21">
        <v>1.12890625</v>
      </c>
      <c r="W3455" s="21">
        <v>1.0145985401459854</v>
      </c>
      <c r="X3455" s="22">
        <v>0.78082191780821919</v>
      </c>
      <c r="Y3455" s="21">
        <v>0.79661016949152541</v>
      </c>
      <c r="Z3455" s="21">
        <v>0.59842519685039375</v>
      </c>
      <c r="AA3455" s="28">
        <v>0.80232558139534882</v>
      </c>
      <c r="AB3455" s="21">
        <v>0.52658227848101269</v>
      </c>
      <c r="AC3455" s="21">
        <v>0.53191489361702127</v>
      </c>
      <c r="AD3455" s="22">
        <v>1.996031746031746</v>
      </c>
      <c r="AE3455" s="21">
        <v>0.97599999999999998</v>
      </c>
      <c r="AF3455" s="21">
        <v>1.2791127541589649</v>
      </c>
      <c r="AG3455" s="21">
        <v>1.1468646864686469</v>
      </c>
      <c r="AH3455" s="21">
        <v>1.0388349514563107</v>
      </c>
      <c r="AI3455" s="21">
        <v>0.73414634146341462</v>
      </c>
      <c r="AJ3455" s="22">
        <v>1.1254480286738351</v>
      </c>
      <c r="AK3455" s="21">
        <v>0.96341463414634143</v>
      </c>
      <c r="AL3455" s="21">
        <v>1.3462603878116344</v>
      </c>
      <c r="AM3455" s="22">
        <v>0.99568965517241381</v>
      </c>
      <c r="AN3455" s="21">
        <v>1.1138790035587189</v>
      </c>
      <c r="AO3455" s="21">
        <v>0.72151898734177211</v>
      </c>
      <c r="AP3455" s="28">
        <v>0.62101910828025475</v>
      </c>
      <c r="AQ3455" s="21">
        <v>0.71374764595103579</v>
      </c>
      <c r="AR3455" s="21">
        <v>0.69933184855233854</v>
      </c>
      <c r="AS3455" s="21">
        <v>1.029350104821803</v>
      </c>
      <c r="AT3455" s="21">
        <v>0.98493408662900184</v>
      </c>
      <c r="AU3455" s="21">
        <v>0.69933184855233854</v>
      </c>
      <c r="AV3455" s="28">
        <v>0.73584905660377353</v>
      </c>
    </row>
    <row r="3456" spans="1:48" x14ac:dyDescent="0.25">
      <c r="A3456" t="s">
        <v>3742</v>
      </c>
      <c r="B3456" t="s">
        <v>3736</v>
      </c>
      <c r="C3456" s="2" t="s">
        <v>6</v>
      </c>
      <c r="D3456" s="21">
        <v>0.85093167701863359</v>
      </c>
      <c r="E3456" s="21">
        <v>0.90272373540856032</v>
      </c>
      <c r="F3456" s="22">
        <v>0.78173719376391981</v>
      </c>
      <c r="G3456" s="21">
        <v>0.99193548387096775</v>
      </c>
      <c r="H3456" s="21">
        <v>1.0258302583025831</v>
      </c>
      <c r="I3456" s="22">
        <v>0.91682070240295743</v>
      </c>
      <c r="J3456" s="21">
        <v>0.71107784431137722</v>
      </c>
      <c r="K3456" s="21">
        <v>0.78535773710482526</v>
      </c>
      <c r="L3456" s="22">
        <v>0.89116719242902209</v>
      </c>
      <c r="M3456" s="21">
        <v>1.1169154228855722</v>
      </c>
      <c r="N3456" s="21">
        <v>1.2972972972972974</v>
      </c>
      <c r="O3456" s="22">
        <v>1.2978723404255319</v>
      </c>
      <c r="P3456" s="21">
        <v>0.81058020477815695</v>
      </c>
      <c r="Q3456" s="21">
        <v>0.86200716845878134</v>
      </c>
      <c r="R3456" s="22">
        <v>0.90235081374321879</v>
      </c>
      <c r="S3456" s="21">
        <v>1.3839285714285714</v>
      </c>
      <c r="T3456" s="21">
        <v>1.1889596602972399</v>
      </c>
      <c r="U3456" s="22">
        <v>0.91402714932126694</v>
      </c>
      <c r="V3456" s="21">
        <v>0.82314410480349343</v>
      </c>
      <c r="W3456" s="21">
        <v>0.888646288209607</v>
      </c>
      <c r="X3456" s="22">
        <v>1.125925925925926</v>
      </c>
      <c r="Y3456" s="21">
        <v>1.2142857142857142</v>
      </c>
      <c r="Z3456" s="21">
        <v>0.61976047904191611</v>
      </c>
      <c r="AA3456" s="28">
        <v>0.78234398782343983</v>
      </c>
      <c r="AB3456" s="21">
        <v>1.406060606060606</v>
      </c>
      <c r="AC3456" s="21">
        <v>0.71882951653944016</v>
      </c>
      <c r="AD3456" s="22">
        <v>0.94450489662676818</v>
      </c>
      <c r="AE3456" s="21">
        <v>0.91017173051519151</v>
      </c>
      <c r="AF3456" s="21">
        <v>1.226869455006337</v>
      </c>
      <c r="AG3456" s="21">
        <v>0.94064516129032261</v>
      </c>
      <c r="AH3456" s="21">
        <v>0.96835443037974689</v>
      </c>
      <c r="AI3456" s="21">
        <v>1.4120171673819744</v>
      </c>
      <c r="AJ3456" s="22">
        <v>1.3153692614770458</v>
      </c>
      <c r="AK3456" s="21">
        <v>1.1207970112079702</v>
      </c>
      <c r="AL3456" s="21">
        <v>1.1907894736842106</v>
      </c>
      <c r="AM3456" s="22">
        <v>1.0304287690179805</v>
      </c>
      <c r="AN3456" s="21">
        <v>1.0023041474654377</v>
      </c>
      <c r="AO3456" s="21">
        <v>0.82227488151658767</v>
      </c>
      <c r="AP3456" s="28">
        <v>0.93129770992366412</v>
      </c>
      <c r="AQ3456" s="21">
        <v>0.98622047244094491</v>
      </c>
      <c r="AR3456" s="21">
        <v>1.1498127340823969</v>
      </c>
      <c r="AS3456" s="21">
        <v>0.71519999999999995</v>
      </c>
      <c r="AT3456" s="21">
        <v>1.061023622047244</v>
      </c>
      <c r="AU3456" s="21">
        <v>1.0355805243445693</v>
      </c>
      <c r="AV3456" s="28">
        <v>0.60960000000000003</v>
      </c>
    </row>
    <row r="3457" spans="1:48" x14ac:dyDescent="0.25">
      <c r="A3457" t="s">
        <v>3743</v>
      </c>
      <c r="B3457" t="s">
        <v>3736</v>
      </c>
      <c r="C3457" s="2" t="s">
        <v>6</v>
      </c>
      <c r="D3457" s="21">
        <v>0.93430656934306566</v>
      </c>
      <c r="E3457" s="21">
        <v>0.72100313479623823</v>
      </c>
      <c r="F3457" s="22">
        <v>0.94545454545454544</v>
      </c>
      <c r="G3457" s="21">
        <v>0.84062499999999996</v>
      </c>
      <c r="H3457" s="21">
        <v>0.69633507853403143</v>
      </c>
      <c r="I3457" s="22">
        <v>0.99399399399399402</v>
      </c>
      <c r="J3457" s="21">
        <v>0.2810126582278481</v>
      </c>
      <c r="K3457" s="21">
        <v>0.78415300546448086</v>
      </c>
      <c r="L3457" s="22">
        <v>0.63174603174603172</v>
      </c>
      <c r="M3457" s="21">
        <v>0.83367983367983367</v>
      </c>
      <c r="N3457" s="21">
        <v>0.92500000000000004</v>
      </c>
      <c r="O3457" s="22">
        <v>1.1563218390804597</v>
      </c>
      <c r="P3457" s="21">
        <v>1.1301775147928994</v>
      </c>
      <c r="Q3457" s="21">
        <v>0.82059800664451832</v>
      </c>
      <c r="R3457" s="22">
        <v>0.88153310104529614</v>
      </c>
      <c r="S3457" s="21">
        <v>0.47214076246334313</v>
      </c>
      <c r="T3457" s="21">
        <v>0.87307692307692308</v>
      </c>
      <c r="U3457" s="22">
        <v>0.65201465201465203</v>
      </c>
      <c r="V3457" s="21">
        <v>0.87698412698412698</v>
      </c>
      <c r="W3457" s="21">
        <v>0.79530201342281881</v>
      </c>
      <c r="X3457" s="22">
        <v>0.99335548172757471</v>
      </c>
      <c r="Y3457" s="21">
        <v>0.66744730679156905</v>
      </c>
      <c r="Z3457" s="21">
        <v>0.7441860465116279</v>
      </c>
      <c r="AA3457" s="28">
        <v>0.70350404312668469</v>
      </c>
      <c r="AB3457" s="21">
        <v>1.2256809338521402</v>
      </c>
      <c r="AC3457" s="21">
        <v>1.1441441441441442</v>
      </c>
      <c r="AD3457" s="22">
        <v>1.6949602122015914</v>
      </c>
      <c r="AE3457" s="21">
        <v>1</v>
      </c>
      <c r="AF3457" s="21">
        <v>1.0341880341880343</v>
      </c>
      <c r="AG3457" s="21">
        <v>0.84297520661157022</v>
      </c>
      <c r="AH3457" s="21">
        <v>0.89642857142857146</v>
      </c>
      <c r="AI3457" s="21">
        <v>0.93333333333333335</v>
      </c>
      <c r="AJ3457" s="22">
        <v>1.1435897435897435</v>
      </c>
      <c r="AK3457" s="21">
        <v>0.60473588342440798</v>
      </c>
      <c r="AL3457" s="21">
        <v>0.8137044967880086</v>
      </c>
      <c r="AM3457" s="22">
        <v>0.82903981264637006</v>
      </c>
      <c r="AN3457" s="21">
        <v>0.75109170305676853</v>
      </c>
      <c r="AO3457" s="21">
        <v>1.0440528634361232</v>
      </c>
      <c r="AP3457" s="28">
        <v>0.54166666666666663</v>
      </c>
      <c r="AQ3457" s="21">
        <v>1.6296296296296295</v>
      </c>
      <c r="AR3457" s="21">
        <v>0.77562862669245647</v>
      </c>
      <c r="AS3457" s="21">
        <v>1.0476190476190477</v>
      </c>
      <c r="AT3457" s="21">
        <v>0.94074074074074077</v>
      </c>
      <c r="AU3457" s="21">
        <v>1.1547388781431334</v>
      </c>
      <c r="AV3457" s="28">
        <v>0.55059523809523814</v>
      </c>
    </row>
    <row r="3458" spans="1:48" x14ac:dyDescent="0.25">
      <c r="A3458" t="s">
        <v>3744</v>
      </c>
      <c r="B3458" t="s">
        <v>3736</v>
      </c>
      <c r="C3458" s="2" t="s">
        <v>6</v>
      </c>
      <c r="D3458" s="21">
        <v>1.4266666666666667</v>
      </c>
      <c r="E3458" s="21">
        <v>1.1758691206543967</v>
      </c>
      <c r="F3458" s="22">
        <v>1.3913894324853229</v>
      </c>
      <c r="G3458" s="21">
        <v>1.0590909090909091</v>
      </c>
      <c r="H3458" s="21">
        <v>1.4371859296482412</v>
      </c>
      <c r="I3458" s="22">
        <v>0.94432548179871523</v>
      </c>
      <c r="J3458" s="21">
        <v>1.9709897610921501</v>
      </c>
      <c r="K3458" s="21">
        <v>1.3818770226537216</v>
      </c>
      <c r="L3458" s="22">
        <v>1.4206798866855523</v>
      </c>
      <c r="M3458" s="21">
        <v>1.1186903137789905</v>
      </c>
      <c r="N3458" s="21">
        <v>1.1253602305475505</v>
      </c>
      <c r="O3458" s="22">
        <v>1.1299999999999999</v>
      </c>
      <c r="P3458" s="21">
        <v>1.0610526315789475</v>
      </c>
      <c r="Q3458" s="21">
        <v>1.2182254196642686</v>
      </c>
      <c r="R3458" s="22">
        <v>1.3428571428571427</v>
      </c>
      <c r="S3458" s="21">
        <v>1.2871287128712872</v>
      </c>
      <c r="T3458" s="21">
        <v>2.1605995717344753</v>
      </c>
      <c r="U3458" s="22">
        <v>1.1592233009708739</v>
      </c>
      <c r="V3458" s="21">
        <v>1.6666666666666667</v>
      </c>
      <c r="W3458" s="21">
        <v>1.2091152815013404</v>
      </c>
      <c r="X3458" s="22">
        <v>1.3860911270983214</v>
      </c>
      <c r="Y3458" s="21">
        <v>1.4321428571428572</v>
      </c>
      <c r="Z3458" s="21">
        <v>1.1287128712871286</v>
      </c>
      <c r="AA3458" s="28">
        <v>1.3229166666666667</v>
      </c>
      <c r="AB3458" s="21">
        <v>0.91001697792869274</v>
      </c>
      <c r="AC3458" s="21">
        <v>1.0491551459293396</v>
      </c>
      <c r="AD3458" s="22">
        <v>1.2742424242424242</v>
      </c>
      <c r="AE3458" s="21">
        <v>1.204059829059829</v>
      </c>
      <c r="AF3458" s="21">
        <v>0.92216981132075471</v>
      </c>
      <c r="AG3458" s="21">
        <v>1.362530413625304</v>
      </c>
      <c r="AH3458" s="21">
        <v>0.96245059288537549</v>
      </c>
      <c r="AI3458" s="21">
        <v>0.32765151515151514</v>
      </c>
      <c r="AJ3458" s="22">
        <v>0.94499999999999995</v>
      </c>
      <c r="AK3458" s="21">
        <v>1.0196374622356494</v>
      </c>
      <c r="AL3458" s="21">
        <v>1.1789883268482491</v>
      </c>
      <c r="AM3458" s="22">
        <v>1.3039370078740158</v>
      </c>
      <c r="AN3458" s="21">
        <v>1.7314148681055155</v>
      </c>
      <c r="AO3458" s="21">
        <v>1.2292576419213974</v>
      </c>
      <c r="AP3458" s="28">
        <v>1.1471861471861471</v>
      </c>
      <c r="AQ3458" s="21">
        <v>0.9773755656108597</v>
      </c>
      <c r="AR3458" s="21">
        <v>1.089572192513369</v>
      </c>
      <c r="AS3458" s="21">
        <v>1.1401459854014599</v>
      </c>
      <c r="AT3458" s="21">
        <v>1.7752639517345399</v>
      </c>
      <c r="AU3458" s="21">
        <v>1.0106951871657754</v>
      </c>
      <c r="AV3458" s="28">
        <v>1.3255474452554745</v>
      </c>
    </row>
    <row r="3459" spans="1:48" x14ac:dyDescent="0.25">
      <c r="A3459" t="s">
        <v>3745</v>
      </c>
      <c r="B3459" t="s">
        <v>3736</v>
      </c>
      <c r="C3459" s="2" t="s">
        <v>6</v>
      </c>
      <c r="D3459" s="21">
        <v>0.44713656387665196</v>
      </c>
      <c r="E3459" s="21">
        <v>0.75229357798165142</v>
      </c>
      <c r="F3459" s="22">
        <v>0.95128205128205123</v>
      </c>
      <c r="G3459" s="21">
        <v>0.98481561822125818</v>
      </c>
      <c r="H3459" s="21">
        <v>0.79764705882352938</v>
      </c>
      <c r="I3459" s="22">
        <v>0.69874476987447698</v>
      </c>
      <c r="J3459" s="21">
        <v>0.67695099818511795</v>
      </c>
      <c r="K3459" s="21">
        <v>0.65140845070422537</v>
      </c>
      <c r="L3459" s="22">
        <v>0.62126245847176076</v>
      </c>
      <c r="M3459" s="21">
        <v>0.67941952506596304</v>
      </c>
      <c r="N3459" s="21">
        <v>0.55524475524475525</v>
      </c>
      <c r="O3459" s="22">
        <v>0.86410635155096016</v>
      </c>
      <c r="P3459" s="21">
        <v>0.9398058252427185</v>
      </c>
      <c r="Q3459" s="21">
        <v>0.70902394106813993</v>
      </c>
      <c r="R3459" s="22">
        <v>0.80135440180586903</v>
      </c>
      <c r="S3459" s="21">
        <v>0.73829787234042554</v>
      </c>
      <c r="T3459" s="21">
        <v>1.4087193460490464</v>
      </c>
      <c r="U3459" s="22">
        <v>0.9161425576519916</v>
      </c>
      <c r="V3459" s="21">
        <v>0.82160804020100497</v>
      </c>
      <c r="W3459" s="21">
        <v>0.66880341880341876</v>
      </c>
      <c r="X3459" s="22">
        <v>0.65486725663716816</v>
      </c>
      <c r="Y3459" s="21">
        <v>0.79447322970639034</v>
      </c>
      <c r="Z3459" s="21">
        <v>0.51577287066246058</v>
      </c>
      <c r="AA3459" s="28">
        <v>0.82485875706214684</v>
      </c>
      <c r="AB3459" s="21">
        <v>0.52500000000000002</v>
      </c>
      <c r="AC3459" s="21">
        <v>0.56339869281045751</v>
      </c>
      <c r="AD3459" s="22">
        <v>1.4144620811287478</v>
      </c>
      <c r="AE3459" s="21">
        <v>0.7872628726287263</v>
      </c>
      <c r="AF3459" s="21">
        <v>0.91690140845070423</v>
      </c>
      <c r="AG3459" s="21">
        <v>0.71062271062271065</v>
      </c>
      <c r="AH3459" s="21">
        <v>1.58675799086758</v>
      </c>
      <c r="AI3459" s="21">
        <v>1.2719101123595506</v>
      </c>
      <c r="AJ3459" s="22">
        <v>0.81981981981981977</v>
      </c>
      <c r="AK3459" s="21">
        <v>0.80599144079885876</v>
      </c>
      <c r="AL3459" s="21">
        <v>1.1360655737704919</v>
      </c>
      <c r="AM3459" s="22">
        <v>0.86264441591784335</v>
      </c>
      <c r="AN3459" s="21">
        <v>1.0386597938144331</v>
      </c>
      <c r="AO3459" s="21">
        <v>1.1233933161953729</v>
      </c>
      <c r="AP3459" s="28">
        <v>1.413249211356467</v>
      </c>
      <c r="AQ3459" s="21">
        <v>1.0141955835962144</v>
      </c>
      <c r="AR3459" s="21">
        <v>0.61722488038277512</v>
      </c>
      <c r="AS3459" s="21">
        <v>0.80633147113594039</v>
      </c>
      <c r="AT3459" s="21">
        <v>1.1624605678233439</v>
      </c>
      <c r="AU3459" s="21">
        <v>0.46411483253588515</v>
      </c>
      <c r="AV3459" s="28">
        <v>0.78957169459962762</v>
      </c>
    </row>
    <row r="3460" spans="1:48" x14ac:dyDescent="0.25">
      <c r="A3460" t="s">
        <v>3746</v>
      </c>
      <c r="B3460" t="s">
        <v>3736</v>
      </c>
      <c r="C3460" s="2" t="s">
        <v>6</v>
      </c>
      <c r="D3460" s="21">
        <v>0.66300366300366298</v>
      </c>
      <c r="E3460" s="21">
        <v>0.7854671280276817</v>
      </c>
      <c r="F3460" s="22">
        <v>0.68730650154798767</v>
      </c>
      <c r="G3460" s="21">
        <v>1.0193798449612403</v>
      </c>
      <c r="H3460" s="21">
        <v>0.68283582089552242</v>
      </c>
      <c r="I3460" s="22">
        <v>0.95102040816326527</v>
      </c>
      <c r="J3460" s="21">
        <v>0.78550724637681157</v>
      </c>
      <c r="K3460" s="21">
        <v>0.62468513853904284</v>
      </c>
      <c r="L3460" s="22">
        <v>0.96581196581196582</v>
      </c>
      <c r="M3460" s="21">
        <v>0.59557344064386319</v>
      </c>
      <c r="N3460" s="21">
        <v>0.63882063882063878</v>
      </c>
      <c r="O3460" s="22">
        <v>0.75273522975929974</v>
      </c>
      <c r="P3460" s="21">
        <v>0.62828947368421051</v>
      </c>
      <c r="Q3460" s="21">
        <v>1.0595238095238095</v>
      </c>
      <c r="R3460" s="22">
        <v>0.73825503355704702</v>
      </c>
      <c r="S3460" s="21">
        <v>0.85074626865671643</v>
      </c>
      <c r="T3460" s="21">
        <v>0.79251700680272108</v>
      </c>
      <c r="U3460" s="22">
        <v>0.57055214723926384</v>
      </c>
      <c r="V3460" s="21">
        <v>1.1902654867256637</v>
      </c>
      <c r="W3460" s="21">
        <v>0.62030075187969924</v>
      </c>
      <c r="X3460" s="22">
        <v>0.66914498141263945</v>
      </c>
      <c r="Y3460" s="21">
        <v>0.86046511627906974</v>
      </c>
      <c r="Z3460" s="21">
        <v>0.49367088607594939</v>
      </c>
      <c r="AA3460" s="28">
        <v>0.77286135693215341</v>
      </c>
      <c r="AB3460" s="21">
        <v>0.58105263157894738</v>
      </c>
      <c r="AC3460" s="21">
        <v>1.4561403508771931</v>
      </c>
      <c r="AD3460" s="22">
        <v>1.2724637681159421</v>
      </c>
      <c r="AE3460" s="21">
        <v>1.1475409836065573</v>
      </c>
      <c r="AF3460" s="21">
        <v>0.98255813953488369</v>
      </c>
      <c r="AG3460" s="21">
        <v>0.84090909090909094</v>
      </c>
      <c r="AH3460" s="21">
        <v>0.5643564356435643</v>
      </c>
      <c r="AI3460" s="21">
        <v>1.1877729257641922</v>
      </c>
      <c r="AJ3460" s="22">
        <v>0.45</v>
      </c>
      <c r="AK3460" s="21">
        <v>0.75510204081632648</v>
      </c>
      <c r="AL3460" s="21">
        <v>0.80041152263374482</v>
      </c>
      <c r="AM3460" s="22">
        <v>0.74693877551020404</v>
      </c>
      <c r="AN3460" s="21">
        <v>1.2372881355932204</v>
      </c>
      <c r="AO3460" s="21">
        <v>1.3018018018018018</v>
      </c>
      <c r="AP3460" s="28">
        <v>0.7466216216216216</v>
      </c>
      <c r="AQ3460" s="21">
        <v>0.83453237410071945</v>
      </c>
      <c r="AR3460" s="21">
        <v>0.83091787439613529</v>
      </c>
      <c r="AS3460" s="21">
        <v>0.43697478991596639</v>
      </c>
      <c r="AT3460" s="21">
        <v>0.59712230215827333</v>
      </c>
      <c r="AU3460" s="21">
        <v>0.91787439613526567</v>
      </c>
      <c r="AV3460" s="28">
        <v>0.44537815126050423</v>
      </c>
    </row>
    <row r="3461" spans="1:48" x14ac:dyDescent="0.25">
      <c r="A3461" t="s">
        <v>3747</v>
      </c>
      <c r="B3461" t="s">
        <v>3736</v>
      </c>
      <c r="C3461" s="2" t="s">
        <v>6</v>
      </c>
      <c r="D3461" s="21">
        <v>1.6120000000000001</v>
      </c>
      <c r="E3461" s="21">
        <v>1.0257452574525745</v>
      </c>
      <c r="F3461" s="22">
        <v>1.9673758865248228</v>
      </c>
      <c r="G3461" s="21">
        <v>1.2712933753943219</v>
      </c>
      <c r="H3461" s="21">
        <v>1.1778385772913817</v>
      </c>
      <c r="I3461" s="22">
        <v>0.98005319148936165</v>
      </c>
      <c r="J3461" s="21">
        <v>1.3359073359073359</v>
      </c>
      <c r="K3461" s="21">
        <v>1.1310942578548213</v>
      </c>
      <c r="L3461" s="22">
        <v>0.93535353535353538</v>
      </c>
      <c r="M3461" s="21">
        <v>1.2759968725566848</v>
      </c>
      <c r="N3461" s="21">
        <v>1.3355761143818334</v>
      </c>
      <c r="O3461" s="22">
        <v>1.0487609912070344</v>
      </c>
      <c r="P3461" s="21">
        <v>1.2223602484472049</v>
      </c>
      <c r="Q3461" s="21">
        <v>0.91794871794871791</v>
      </c>
      <c r="R3461" s="22">
        <v>0.86104783599088841</v>
      </c>
      <c r="S3461" s="21">
        <v>1.1518987341772151</v>
      </c>
      <c r="T3461" s="21">
        <v>1.0664819944598338</v>
      </c>
      <c r="U3461" s="22">
        <v>1.4799465240641712</v>
      </c>
      <c r="V3461" s="21">
        <v>1.2569060773480663</v>
      </c>
      <c r="W3461" s="21">
        <v>1.3078034682080926</v>
      </c>
      <c r="X3461" s="22">
        <v>1.0811170212765957</v>
      </c>
      <c r="Y3461" s="21">
        <v>1.1541135573580532</v>
      </c>
      <c r="Z3461" s="21">
        <v>1.2074688796680497</v>
      </c>
      <c r="AA3461" s="28">
        <v>1.1765350877192982</v>
      </c>
      <c r="AB3461" s="21">
        <v>1.8419354838709678</v>
      </c>
      <c r="AC3461" s="21">
        <v>1.9616204690831556</v>
      </c>
      <c r="AD3461" s="22">
        <v>1.0818330605564648</v>
      </c>
      <c r="AE3461" s="21">
        <v>0.93503649635036501</v>
      </c>
      <c r="AF3461" s="21">
        <v>0.94533527696793007</v>
      </c>
      <c r="AG3461" s="21">
        <v>0.92644757433489833</v>
      </c>
      <c r="AH3461" s="21">
        <v>1.4378306878306879</v>
      </c>
      <c r="AI3461" s="21">
        <v>1.6174298375184639</v>
      </c>
      <c r="AJ3461" s="22">
        <v>1.4465408805031446</v>
      </c>
      <c r="AK3461" s="21">
        <v>1.3477425552353506</v>
      </c>
      <c r="AL3461" s="21">
        <v>0.95081967213114749</v>
      </c>
      <c r="AM3461" s="22">
        <v>0.78136200716845883</v>
      </c>
      <c r="AN3461" s="21">
        <v>1.2589041095890412</v>
      </c>
      <c r="AO3461" s="21">
        <v>1.2397163120567376</v>
      </c>
      <c r="AP3461" s="28">
        <v>1.2733918128654971</v>
      </c>
      <c r="AQ3461" s="21">
        <v>1.2489406779661016</v>
      </c>
      <c r="AR3461" s="21">
        <v>1.146516393442623</v>
      </c>
      <c r="AS3461" s="21">
        <v>0.88269230769230766</v>
      </c>
      <c r="AT3461" s="21">
        <v>0.99682203389830504</v>
      </c>
      <c r="AU3461" s="21">
        <v>0.87602459016393441</v>
      </c>
      <c r="AV3461" s="28">
        <v>1.0451923076923078</v>
      </c>
    </row>
    <row r="3462" spans="1:48" x14ac:dyDescent="0.25">
      <c r="A3462" t="s">
        <v>3748</v>
      </c>
      <c r="B3462" t="s">
        <v>3736</v>
      </c>
      <c r="C3462" s="2" t="s">
        <v>6</v>
      </c>
      <c r="D3462" s="21">
        <v>0.72499999999999998</v>
      </c>
      <c r="E3462" s="21">
        <v>1.1693121693121693</v>
      </c>
      <c r="F3462" s="22">
        <v>0.73293768545994065</v>
      </c>
      <c r="G3462" s="21">
        <v>0.98425196850393704</v>
      </c>
      <c r="H3462" s="21">
        <v>0.75</v>
      </c>
      <c r="I3462" s="22">
        <v>0.72506082725060828</v>
      </c>
      <c r="J3462" s="21">
        <v>0.72641509433962259</v>
      </c>
      <c r="K3462" s="21">
        <v>0.67796610169491522</v>
      </c>
      <c r="L3462" s="22">
        <v>0.62061855670103094</v>
      </c>
      <c r="M3462" s="21">
        <v>1.6421663442940038</v>
      </c>
      <c r="N3462" s="21">
        <v>1.3232323232323233</v>
      </c>
      <c r="O3462" s="22">
        <v>1.1971066907775769</v>
      </c>
      <c r="P3462" s="21">
        <v>0.89130434782608692</v>
      </c>
      <c r="Q3462" s="21">
        <v>0.99040767386091122</v>
      </c>
      <c r="R3462" s="22">
        <v>0.7080459770114943</v>
      </c>
      <c r="S3462" s="21">
        <v>1.4468749999999999</v>
      </c>
      <c r="T3462" s="21">
        <v>1.0052770448548813</v>
      </c>
      <c r="U3462" s="22">
        <v>0.9242902208201893</v>
      </c>
      <c r="V3462" s="21">
        <v>1.1972602739726028</v>
      </c>
      <c r="W3462" s="21">
        <v>0.98637602179836514</v>
      </c>
      <c r="X3462" s="22">
        <v>0.98092643051771122</v>
      </c>
      <c r="Y3462" s="21">
        <v>1.3410672853828307</v>
      </c>
      <c r="Z3462" s="21">
        <v>0.91615541922290389</v>
      </c>
      <c r="AA3462" s="28">
        <v>1.0062370062370063</v>
      </c>
      <c r="AB3462" s="21">
        <v>1.0271428571428571</v>
      </c>
      <c r="AC3462" s="21">
        <v>1.0651408450704225</v>
      </c>
      <c r="AD3462" s="22">
        <v>0.99801192842942343</v>
      </c>
      <c r="AE3462" s="21">
        <v>0.87692307692307692</v>
      </c>
      <c r="AF3462" s="21">
        <v>0.84960000000000002</v>
      </c>
      <c r="AG3462" s="21">
        <v>1.0968342644320297</v>
      </c>
      <c r="AH3462" s="21">
        <v>0.71913580246913578</v>
      </c>
      <c r="AI3462" s="21">
        <v>0.64160401002506262</v>
      </c>
      <c r="AJ3462" s="22">
        <v>0.67213114754098358</v>
      </c>
      <c r="AK3462" s="21">
        <v>0.52125984251968505</v>
      </c>
      <c r="AL3462" s="21">
        <v>1.0491400491400491</v>
      </c>
      <c r="AM3462" s="22">
        <v>0.70779220779220775</v>
      </c>
      <c r="AN3462" s="21">
        <v>1.125</v>
      </c>
      <c r="AO3462" s="21">
        <v>0.81107491856677527</v>
      </c>
      <c r="AP3462" s="28">
        <v>1.2288401253918495</v>
      </c>
      <c r="AQ3462" s="21">
        <v>0.96940726577437863</v>
      </c>
      <c r="AR3462" s="21">
        <v>1.0340909090909092</v>
      </c>
      <c r="AS3462" s="21">
        <v>1.0711009174311927</v>
      </c>
      <c r="AT3462" s="21">
        <v>1.0841300191204588</v>
      </c>
      <c r="AU3462" s="21">
        <v>0.92045454545454541</v>
      </c>
      <c r="AV3462" s="28">
        <v>1.1490825688073394</v>
      </c>
    </row>
    <row r="3463" spans="1:48" x14ac:dyDescent="0.25">
      <c r="A3463" t="s">
        <v>3749</v>
      </c>
      <c r="B3463" t="s">
        <v>3736</v>
      </c>
      <c r="C3463" s="2" t="s">
        <v>6</v>
      </c>
      <c r="D3463" s="21">
        <v>0.9045643153526971</v>
      </c>
      <c r="E3463" s="21">
        <v>1.1837606837606838</v>
      </c>
      <c r="F3463" s="22">
        <v>1.2729124236252545</v>
      </c>
      <c r="G3463" s="21">
        <v>1.0687732342007434</v>
      </c>
      <c r="H3463" s="21">
        <v>1.2059405940594059</v>
      </c>
      <c r="I3463" s="22">
        <v>1.1149897330595482</v>
      </c>
      <c r="J3463" s="21">
        <v>0.61480362537764355</v>
      </c>
      <c r="K3463" s="21">
        <v>0.82729805013927582</v>
      </c>
      <c r="L3463" s="22">
        <v>0.93632416787264838</v>
      </c>
      <c r="M3463" s="21">
        <v>1.0485115766262403</v>
      </c>
      <c r="N3463" s="21">
        <v>0.98583877995642699</v>
      </c>
      <c r="O3463" s="22">
        <v>0.93289473684210522</v>
      </c>
      <c r="P3463" s="21">
        <v>1.1753130590339893</v>
      </c>
      <c r="Q3463" s="21">
        <v>1.376953125</v>
      </c>
      <c r="R3463" s="22">
        <v>1.1982378854625551</v>
      </c>
      <c r="S3463" s="21">
        <v>0.86012526096033404</v>
      </c>
      <c r="T3463" s="21">
        <v>1.0816326530612246</v>
      </c>
      <c r="U3463" s="22">
        <v>1.080338266384778</v>
      </c>
      <c r="V3463" s="21">
        <v>1.7046511627906977</v>
      </c>
      <c r="W3463" s="21">
        <v>1.1401869158878504</v>
      </c>
      <c r="X3463" s="22">
        <v>1.0368763557483731</v>
      </c>
      <c r="Y3463" s="21">
        <v>1.0404354587869362</v>
      </c>
      <c r="Z3463" s="21">
        <v>0.83898305084745761</v>
      </c>
      <c r="AA3463" s="28">
        <v>1.1866883116883118</v>
      </c>
      <c r="AB3463" s="21">
        <v>0.97029702970297027</v>
      </c>
      <c r="AC3463" s="21">
        <v>0.65620328849028398</v>
      </c>
      <c r="AD3463" s="22">
        <v>1.044836956521739</v>
      </c>
      <c r="AE3463" s="21">
        <v>0.97635135135135132</v>
      </c>
      <c r="AF3463" s="21">
        <v>1.1063829787234043</v>
      </c>
      <c r="AG3463" s="21">
        <v>1.0701970443349753</v>
      </c>
      <c r="AH3463" s="21">
        <v>1.0480167014613779</v>
      </c>
      <c r="AI3463" s="21">
        <v>1.7615230460921845</v>
      </c>
      <c r="AJ3463" s="22">
        <v>1.4332688588007736</v>
      </c>
      <c r="AK3463" s="21">
        <v>1.1983071342200726</v>
      </c>
      <c r="AL3463" s="21">
        <v>1.085427135678392</v>
      </c>
      <c r="AM3463" s="22">
        <v>1.3225806451612903</v>
      </c>
      <c r="AN3463" s="21">
        <v>0.7564870259481038</v>
      </c>
      <c r="AO3463" s="21">
        <v>0.96794871794871795</v>
      </c>
      <c r="AP3463" s="28">
        <v>0.92792792792792789</v>
      </c>
      <c r="AQ3463" s="21">
        <v>0.94505494505494503</v>
      </c>
      <c r="AR3463" s="21">
        <v>1.1471518987341771</v>
      </c>
      <c r="AS3463" s="21">
        <v>0.71098265895953761</v>
      </c>
      <c r="AT3463" s="21">
        <v>1.4065934065934067</v>
      </c>
      <c r="AU3463" s="21">
        <v>1.0617088607594938</v>
      </c>
      <c r="AV3463" s="28">
        <v>0.75144508670520227</v>
      </c>
    </row>
    <row r="3464" spans="1:48" x14ac:dyDescent="0.25">
      <c r="A3464" t="s">
        <v>3750</v>
      </c>
      <c r="B3464" t="s">
        <v>3736</v>
      </c>
      <c r="C3464" s="2" t="s">
        <v>6</v>
      </c>
      <c r="D3464" s="21">
        <v>0.7406779661016949</v>
      </c>
      <c r="E3464" s="21">
        <v>1.350328947368421</v>
      </c>
      <c r="F3464" s="22">
        <v>0.98021582733812951</v>
      </c>
      <c r="G3464" s="21">
        <v>1.058614564831261</v>
      </c>
      <c r="H3464" s="21">
        <v>1.1581722319859402</v>
      </c>
      <c r="I3464" s="22">
        <v>0.97142857142857142</v>
      </c>
      <c r="J3464" s="21">
        <v>1.151702786377709</v>
      </c>
      <c r="K3464" s="21">
        <v>1.1532147742818057</v>
      </c>
      <c r="L3464" s="22">
        <v>0.76522842639593913</v>
      </c>
      <c r="M3464" s="21">
        <v>0.77250608272506083</v>
      </c>
      <c r="N3464" s="21">
        <v>0.93586956521739129</v>
      </c>
      <c r="O3464" s="22">
        <v>1.0013089005235603</v>
      </c>
      <c r="P3464" s="21">
        <v>1.0122591943957968</v>
      </c>
      <c r="Q3464" s="21">
        <v>1.1898734177215189</v>
      </c>
      <c r="R3464" s="22">
        <v>0.92628205128205132</v>
      </c>
      <c r="S3464" s="21">
        <v>0.97159090909090906</v>
      </c>
      <c r="T3464" s="21">
        <v>1.217094017094017</v>
      </c>
      <c r="U3464" s="22">
        <v>0.91917293233082709</v>
      </c>
      <c r="V3464" s="21">
        <v>1.3158878504672897</v>
      </c>
      <c r="W3464" s="21">
        <v>1.08125</v>
      </c>
      <c r="X3464" s="22">
        <v>1.5765306122448979</v>
      </c>
      <c r="Y3464" s="21">
        <v>1.1447368421052631</v>
      </c>
      <c r="Z3464" s="21">
        <v>1.0618705035971223</v>
      </c>
      <c r="AA3464" s="28">
        <v>1.1311239193083573</v>
      </c>
      <c r="AB3464" s="21">
        <v>0.77306002928257689</v>
      </c>
      <c r="AC3464" s="21">
        <v>0.89740082079343364</v>
      </c>
      <c r="AD3464" s="22">
        <v>0.70430107526881724</v>
      </c>
      <c r="AE3464" s="21">
        <v>1.3759647188533628</v>
      </c>
      <c r="AF3464" s="21">
        <v>1.0388548057259714</v>
      </c>
      <c r="AG3464" s="21">
        <v>1.3243902439024391</v>
      </c>
      <c r="AH3464" s="21">
        <v>1.1985940246045694</v>
      </c>
      <c r="AI3464" s="21">
        <v>0.88074957410562182</v>
      </c>
      <c r="AJ3464" s="22">
        <v>1.3413379073756433</v>
      </c>
      <c r="AK3464" s="21">
        <v>1.2674129353233832</v>
      </c>
      <c r="AL3464" s="21">
        <v>0.87551299589603282</v>
      </c>
      <c r="AM3464" s="22">
        <v>0.9836601307189542</v>
      </c>
      <c r="AN3464" s="21">
        <v>1.2418032786885247</v>
      </c>
      <c r="AO3464" s="21">
        <v>1.253763440860215</v>
      </c>
      <c r="AP3464" s="28">
        <v>0.95180722891566261</v>
      </c>
      <c r="AQ3464" s="21">
        <v>0.98351648351648346</v>
      </c>
      <c r="AR3464" s="21">
        <v>0.98039215686274506</v>
      </c>
      <c r="AS3464" s="21">
        <v>0.83583815028901731</v>
      </c>
      <c r="AT3464" s="21">
        <v>0.88461538461538458</v>
      </c>
      <c r="AU3464" s="21">
        <v>1.0894607843137254</v>
      </c>
      <c r="AV3464" s="28">
        <v>1.0289017341040463</v>
      </c>
    </row>
    <row r="3465" spans="1:48" x14ac:dyDescent="0.25">
      <c r="A3465" t="s">
        <v>3751</v>
      </c>
      <c r="B3465" t="s">
        <v>3736</v>
      </c>
      <c r="C3465" s="2" t="s">
        <v>6</v>
      </c>
      <c r="D3465" s="21">
        <v>1.0218408736349454</v>
      </c>
      <c r="E3465" s="21">
        <v>0.83440514469453375</v>
      </c>
      <c r="F3465" s="22">
        <v>0.78284923928077454</v>
      </c>
      <c r="G3465" s="21">
        <v>0.89679218967921892</v>
      </c>
      <c r="H3465" s="21">
        <v>1.2136222910216719</v>
      </c>
      <c r="I3465" s="22">
        <v>1.0223880597014925</v>
      </c>
      <c r="J3465" s="21">
        <v>0.93496932515337428</v>
      </c>
      <c r="K3465" s="21">
        <v>0.79075425790754261</v>
      </c>
      <c r="L3465" s="22">
        <v>0.87882653061224492</v>
      </c>
      <c r="M3465" s="21">
        <v>0.9375</v>
      </c>
      <c r="N3465" s="21">
        <v>1.0904302019315188</v>
      </c>
      <c r="O3465" s="22">
        <v>0.9454374412041392</v>
      </c>
      <c r="P3465" s="21">
        <v>1.0154494382022472</v>
      </c>
      <c r="Q3465" s="21">
        <v>1.1413843888070692</v>
      </c>
      <c r="R3465" s="22">
        <v>0.87451984635083224</v>
      </c>
      <c r="S3465" s="21">
        <v>1.0961214165261384</v>
      </c>
      <c r="T3465" s="21">
        <v>0.83653846153846156</v>
      </c>
      <c r="U3465" s="22">
        <v>1.0185758513931888</v>
      </c>
      <c r="V3465" s="21">
        <v>0.96624472573839659</v>
      </c>
      <c r="W3465" s="21">
        <v>1.0774526678141136</v>
      </c>
      <c r="X3465" s="22">
        <v>1.2053097345132744</v>
      </c>
      <c r="Y3465" s="21">
        <v>0.99640718562874253</v>
      </c>
      <c r="Z3465" s="21">
        <v>0.97326852976913725</v>
      </c>
      <c r="AA3465" s="28">
        <v>0.92195767195767198</v>
      </c>
      <c r="AB3465" s="21">
        <v>1.0156903765690377</v>
      </c>
      <c r="AC3465" s="21">
        <v>1.8014814814814815</v>
      </c>
      <c r="AD3465" s="22">
        <v>1.290909090909091</v>
      </c>
      <c r="AE3465" s="21">
        <v>1.1771321462043112</v>
      </c>
      <c r="AF3465" s="21">
        <v>1.1021400778210118</v>
      </c>
      <c r="AG3465" s="21">
        <v>1.0060606060606061</v>
      </c>
      <c r="AH3465" s="21">
        <v>1.7720364741641337</v>
      </c>
      <c r="AI3465" s="21">
        <v>1.4140625</v>
      </c>
      <c r="AJ3465" s="22">
        <v>1.0260756192959584</v>
      </c>
      <c r="AK3465" s="21">
        <v>1.0481132075471697</v>
      </c>
      <c r="AL3465" s="21">
        <v>0.98407643312101911</v>
      </c>
      <c r="AM3465" s="22">
        <v>1.4274376417233561</v>
      </c>
      <c r="AN3465" s="21">
        <v>1.1058823529411765</v>
      </c>
      <c r="AO3465" s="21">
        <v>1.2028985507246377</v>
      </c>
      <c r="AP3465" s="28">
        <v>1.2379310344827585</v>
      </c>
      <c r="AQ3465" s="21">
        <v>0.84799131378935944</v>
      </c>
      <c r="AR3465" s="21">
        <v>1.1339563862928348</v>
      </c>
      <c r="AS3465" s="21">
        <v>0.84030010718113612</v>
      </c>
      <c r="AT3465" s="21">
        <v>1.0119435396308361</v>
      </c>
      <c r="AU3465" s="21">
        <v>1.0726895119418485</v>
      </c>
      <c r="AV3465" s="28">
        <v>0.842443729903537</v>
      </c>
    </row>
    <row r="3466" spans="1:48" x14ac:dyDescent="0.25">
      <c r="A3466" s="5" t="s">
        <v>3752</v>
      </c>
      <c r="B3466" s="5" t="s">
        <v>3736</v>
      </c>
      <c r="C3466" s="6" t="s">
        <v>6</v>
      </c>
      <c r="D3466" s="23">
        <v>1.3025210084033614</v>
      </c>
      <c r="E3466" s="23">
        <v>1.0988372093023255</v>
      </c>
      <c r="F3466" s="24">
        <v>0.60956175298804782</v>
      </c>
      <c r="G3466" s="23">
        <v>1.0929577464788733</v>
      </c>
      <c r="H3466" s="23">
        <v>0.70967741935483875</v>
      </c>
      <c r="I3466" s="24">
        <v>0.98550724637681164</v>
      </c>
      <c r="J3466" s="23">
        <v>0.77314814814814814</v>
      </c>
      <c r="K3466" s="23">
        <v>0.74127310061601648</v>
      </c>
      <c r="L3466" s="24">
        <v>0.58945386064030136</v>
      </c>
      <c r="M3466" s="23">
        <v>0.93010752688172038</v>
      </c>
      <c r="N3466" s="23">
        <v>0.68870967741935485</v>
      </c>
      <c r="O3466" s="24">
        <v>0.68861209964412806</v>
      </c>
      <c r="P3466" s="23">
        <v>0.82420091324200917</v>
      </c>
      <c r="Q3466" s="23">
        <v>0.793010752688172</v>
      </c>
      <c r="R3466" s="24">
        <v>0.82608695652173914</v>
      </c>
      <c r="S3466" s="23">
        <v>1.2027397260273973</v>
      </c>
      <c r="T3466" s="23">
        <v>0.99449035812672182</v>
      </c>
      <c r="U3466" s="24">
        <v>0.88980716253443526</v>
      </c>
      <c r="V3466" s="23">
        <v>1.1633333333333333</v>
      </c>
      <c r="W3466" s="23">
        <v>0.72523961661341851</v>
      </c>
      <c r="X3466" s="24">
        <v>1.0030581039755351</v>
      </c>
      <c r="Y3466" s="23">
        <v>0.75813008130081305</v>
      </c>
      <c r="Z3466" s="23">
        <v>0.87726358148893357</v>
      </c>
      <c r="AA3466" s="29">
        <v>0.86427145708582831</v>
      </c>
      <c r="AB3466" s="23">
        <v>1.4835443037974683</v>
      </c>
      <c r="AC3466" s="23">
        <v>0.78640776699029125</v>
      </c>
      <c r="AD3466" s="24">
        <v>0.6479166666666667</v>
      </c>
      <c r="AE3466" s="23">
        <v>1.1255411255411256</v>
      </c>
      <c r="AF3466" s="23">
        <v>0.85268630849220106</v>
      </c>
      <c r="AG3466" s="23">
        <v>1.1785150078988942</v>
      </c>
      <c r="AH3466" s="23">
        <v>1.1975903614457832</v>
      </c>
      <c r="AI3466" s="23">
        <v>1.3055555555555556</v>
      </c>
      <c r="AJ3466" s="24">
        <v>1.2736572890025575</v>
      </c>
      <c r="AK3466" s="23">
        <v>1.0034782608695652</v>
      </c>
      <c r="AL3466" s="23">
        <v>0.78523489932885904</v>
      </c>
      <c r="AM3466" s="24">
        <v>1.162109375</v>
      </c>
      <c r="AN3466" s="23">
        <v>0.79619565217391308</v>
      </c>
      <c r="AO3466" s="23">
        <v>1.1489361702127661</v>
      </c>
      <c r="AP3466" s="29">
        <v>1.1601307189542485</v>
      </c>
      <c r="AQ3466" s="23">
        <v>0.72860125260960329</v>
      </c>
      <c r="AR3466" s="23">
        <v>0.85964912280701755</v>
      </c>
      <c r="AS3466" s="23">
        <v>0.98305084745762716</v>
      </c>
      <c r="AT3466" s="23">
        <v>0.67849686847599167</v>
      </c>
      <c r="AU3466" s="23">
        <v>1.1949317738791423</v>
      </c>
      <c r="AV3466" s="29">
        <v>1.4651600753295668</v>
      </c>
    </row>
    <row r="3467" spans="1:48" x14ac:dyDescent="0.25">
      <c r="A3467" t="s">
        <v>3753</v>
      </c>
      <c r="B3467" t="s">
        <v>3754</v>
      </c>
      <c r="C3467" s="2" t="s">
        <v>6</v>
      </c>
      <c r="D3467" s="21">
        <v>1.4725738396624473</v>
      </c>
      <c r="E3467" s="21">
        <v>0.74115456238361266</v>
      </c>
      <c r="F3467" s="22">
        <v>0.92911877394636011</v>
      </c>
      <c r="G3467" s="21">
        <v>1.109375</v>
      </c>
      <c r="H3467" s="21">
        <v>0.94514767932489452</v>
      </c>
      <c r="I3467" s="22">
        <v>0.98444444444444446</v>
      </c>
      <c r="J3467" s="21">
        <v>1.1949910554561718</v>
      </c>
      <c r="K3467" s="21">
        <v>0.7661141804788214</v>
      </c>
      <c r="L3467" s="22">
        <v>0.88905325443786987</v>
      </c>
      <c r="M3467" s="21">
        <v>0.90909090909090906</v>
      </c>
      <c r="N3467" s="21">
        <v>0.89973262032085566</v>
      </c>
      <c r="O3467" s="22">
        <v>0.77472527472527475</v>
      </c>
      <c r="P3467" s="21">
        <v>0.76833976833976836</v>
      </c>
      <c r="Q3467" s="21">
        <v>0.82380952380952377</v>
      </c>
      <c r="R3467" s="22">
        <v>0.68965517241379315</v>
      </c>
      <c r="S3467" s="21">
        <v>1.0208333333333333</v>
      </c>
      <c r="T3467" s="21">
        <v>0.91919191919191923</v>
      </c>
      <c r="U3467" s="22">
        <v>0.97071129707112969</v>
      </c>
      <c r="V3467" s="21">
        <v>1.2722222222222221</v>
      </c>
      <c r="W3467" s="21">
        <v>0.55894308943089432</v>
      </c>
      <c r="X3467" s="22">
        <v>0.64331210191082799</v>
      </c>
      <c r="Y3467" s="21">
        <v>0.8515625</v>
      </c>
      <c r="Z3467" s="21">
        <v>0.94454382826475847</v>
      </c>
      <c r="AA3467" s="28">
        <v>0.59298245614035083</v>
      </c>
      <c r="AB3467" s="21">
        <v>1.2446153846153847</v>
      </c>
      <c r="AC3467" s="21">
        <v>1.0572519083969465</v>
      </c>
      <c r="AD3467" s="22">
        <v>1.6672504378283712</v>
      </c>
      <c r="AE3467" s="21">
        <v>1.2560975609756098</v>
      </c>
      <c r="AF3467" s="21">
        <v>0.91912708600770221</v>
      </c>
      <c r="AG3467" s="21">
        <v>0.96182266009852213</v>
      </c>
      <c r="AH3467" s="21">
        <v>1.0810276679841897</v>
      </c>
      <c r="AI3467" s="21">
        <v>1.2329411764705882</v>
      </c>
      <c r="AJ3467" s="22">
        <v>0.61697722567287783</v>
      </c>
      <c r="AK3467" s="21">
        <v>0.92575757575757578</v>
      </c>
      <c r="AL3467" s="21">
        <v>0.85379310344827586</v>
      </c>
      <c r="AM3467" s="22">
        <v>1.005763688760807</v>
      </c>
      <c r="AN3467" s="21">
        <v>0.83333333333333337</v>
      </c>
      <c r="AO3467" s="21">
        <v>1.1953727506426735</v>
      </c>
      <c r="AP3467" s="28">
        <v>0.76399026763990263</v>
      </c>
      <c r="AQ3467" s="21">
        <v>0.70481927710843373</v>
      </c>
      <c r="AR3467" s="21">
        <v>0.91002949852507375</v>
      </c>
      <c r="AS3467" s="21">
        <v>1.1579925650557621</v>
      </c>
      <c r="AT3467" s="21">
        <v>0.65210843373493976</v>
      </c>
      <c r="AU3467" s="21">
        <v>1.2345132743362832</v>
      </c>
      <c r="AV3467" s="28">
        <v>0.97583643122676578</v>
      </c>
    </row>
    <row r="3468" spans="1:48" x14ac:dyDescent="0.25">
      <c r="A3468" t="s">
        <v>3755</v>
      </c>
      <c r="B3468" t="s">
        <v>3754</v>
      </c>
      <c r="C3468" s="2" t="s">
        <v>6</v>
      </c>
      <c r="D3468" s="21">
        <v>0.72233820459290188</v>
      </c>
      <c r="E3468" s="21">
        <v>0.72362869198312241</v>
      </c>
      <c r="F3468" s="22">
        <v>1.1283950617283951</v>
      </c>
      <c r="G3468" s="21">
        <v>0.94736842105263153</v>
      </c>
      <c r="H3468" s="21">
        <v>0.92738589211618261</v>
      </c>
      <c r="I3468" s="22">
        <v>0.92585170340681366</v>
      </c>
      <c r="J3468" s="21">
        <v>0.55654761904761907</v>
      </c>
      <c r="K3468" s="21">
        <v>0.76494023904382469</v>
      </c>
      <c r="L3468" s="22">
        <v>1.1000000000000001</v>
      </c>
      <c r="M3468" s="21">
        <v>0.78732394366197178</v>
      </c>
      <c r="N3468" s="21">
        <v>0.84510869565217395</v>
      </c>
      <c r="O3468" s="22">
        <v>0.99699699699699695</v>
      </c>
      <c r="P3468" s="21">
        <v>0.91449814126394047</v>
      </c>
      <c r="Q3468" s="21">
        <v>0.87130801687763715</v>
      </c>
      <c r="R3468" s="22">
        <v>1.0334645669291338</v>
      </c>
      <c r="S3468" s="21">
        <v>0.90322580645161288</v>
      </c>
      <c r="T3468" s="21">
        <v>0.64345991561181437</v>
      </c>
      <c r="U3468" s="22">
        <v>0.71693121693121697</v>
      </c>
      <c r="V3468" s="21">
        <v>0.94818652849740936</v>
      </c>
      <c r="W3468" s="21">
        <v>1.1428571428571428</v>
      </c>
      <c r="X3468" s="22">
        <v>1.2281553398058251</v>
      </c>
      <c r="Y3468" s="21">
        <v>0.7837338262476895</v>
      </c>
      <c r="Z3468" s="21">
        <v>1.0049261083743843</v>
      </c>
      <c r="AA3468" s="28">
        <v>0.8072669826224329</v>
      </c>
      <c r="AB3468" s="21">
        <v>1.1922398589065255</v>
      </c>
      <c r="AC3468" s="21">
        <v>1.2024539877300613</v>
      </c>
      <c r="AD3468" s="22">
        <v>0.44270323212536727</v>
      </c>
      <c r="AE3468" s="21">
        <v>1.0725806451612903</v>
      </c>
      <c r="AF3468" s="21">
        <v>1.1587078651685394</v>
      </c>
      <c r="AG3468" s="21">
        <v>1.0336906584992342</v>
      </c>
      <c r="AH3468" s="21">
        <v>1.1418764302059496</v>
      </c>
      <c r="AI3468" s="21">
        <v>0.99760765550239239</v>
      </c>
      <c r="AJ3468" s="22">
        <v>1.2</v>
      </c>
      <c r="AK3468" s="21">
        <v>0.98433048433048431</v>
      </c>
      <c r="AL3468" s="21">
        <v>0.92197452229299359</v>
      </c>
      <c r="AM3468" s="22">
        <v>0.99072847682119203</v>
      </c>
      <c r="AN3468" s="21">
        <v>0.9555555555555556</v>
      </c>
      <c r="AO3468" s="21">
        <v>0.90313390313390318</v>
      </c>
      <c r="AP3468" s="28">
        <v>1.1044386422976502</v>
      </c>
      <c r="AQ3468" s="21">
        <v>0.38415545590433481</v>
      </c>
      <c r="AR3468" s="21">
        <v>1</v>
      </c>
      <c r="AS3468" s="21">
        <v>1.072538860103627</v>
      </c>
      <c r="AT3468" s="21">
        <v>0.35575485799701045</v>
      </c>
      <c r="AU3468" s="21">
        <v>1.7259615384615385</v>
      </c>
      <c r="AV3468" s="28">
        <v>1.1122625215889466</v>
      </c>
    </row>
    <row r="3469" spans="1:48" x14ac:dyDescent="0.25">
      <c r="A3469" t="s">
        <v>3756</v>
      </c>
      <c r="B3469" t="s">
        <v>3754</v>
      </c>
      <c r="C3469" s="2" t="s">
        <v>6</v>
      </c>
      <c r="D3469" s="21">
        <v>0.82744565217391308</v>
      </c>
      <c r="E3469" s="21">
        <v>1.0098452883263009</v>
      </c>
      <c r="F3469" s="22">
        <v>1.2752808988764044</v>
      </c>
      <c r="G3469" s="21">
        <v>1.008347245409015</v>
      </c>
      <c r="H3469" s="21">
        <v>1.0626959247648904</v>
      </c>
      <c r="I3469" s="22">
        <v>1.0560420315236427</v>
      </c>
      <c r="J3469" s="21">
        <v>0.61649214659685869</v>
      </c>
      <c r="K3469" s="21">
        <v>1.1122159090909092</v>
      </c>
      <c r="L3469" s="22">
        <v>1.3223593964334706</v>
      </c>
      <c r="M3469" s="21">
        <v>1.074245939675174</v>
      </c>
      <c r="N3469" s="21">
        <v>0.92206477732793524</v>
      </c>
      <c r="O3469" s="22">
        <v>0.86186770428015569</v>
      </c>
      <c r="P3469" s="21">
        <v>0.95111111111111113</v>
      </c>
      <c r="Q3469" s="21">
        <v>1.0237430167597765</v>
      </c>
      <c r="R3469" s="22">
        <v>0.90314136125654454</v>
      </c>
      <c r="S3469" s="21">
        <v>1.0865724381625441</v>
      </c>
      <c r="T3469" s="21">
        <v>0.93728813559322033</v>
      </c>
      <c r="U3469" s="22">
        <v>1.2457044673539519</v>
      </c>
      <c r="V3469" s="21">
        <v>1.0636042402826855</v>
      </c>
      <c r="W3469" s="21">
        <v>1.0279720279720279</v>
      </c>
      <c r="X3469" s="22">
        <v>1.1130952380952381</v>
      </c>
      <c r="Y3469" s="21">
        <v>0.78579610538373423</v>
      </c>
      <c r="Z3469" s="21">
        <v>1.0321100917431192</v>
      </c>
      <c r="AA3469" s="28">
        <v>1.1657754010695187</v>
      </c>
      <c r="AB3469" s="21">
        <v>1.2564402810304449</v>
      </c>
      <c r="AC3469" s="21">
        <v>1.1929577464788732</v>
      </c>
      <c r="AD3469" s="22">
        <v>0.90645161290322585</v>
      </c>
      <c r="AE3469" s="21">
        <v>0.98979591836734693</v>
      </c>
      <c r="AF3469" s="21">
        <v>0.85383806519453209</v>
      </c>
      <c r="AG3469" s="21">
        <v>1.04</v>
      </c>
      <c r="AH3469" s="21">
        <v>1.5303703703703704</v>
      </c>
      <c r="AI3469" s="21">
        <v>0.74464285714285716</v>
      </c>
      <c r="AJ3469" s="22">
        <v>1.2261306532663316</v>
      </c>
      <c r="AK3469" s="21">
        <v>1.0097932535364527</v>
      </c>
      <c r="AL3469" s="21">
        <v>0.90010193679918449</v>
      </c>
      <c r="AM3469" s="22">
        <v>1.2380261248185775</v>
      </c>
      <c r="AN3469" s="21">
        <v>1.0369609856262834</v>
      </c>
      <c r="AO3469" s="21">
        <v>1.0317757009345794</v>
      </c>
      <c r="AP3469" s="28">
        <v>1.1220000000000001</v>
      </c>
      <c r="AQ3469" s="21">
        <v>1.4223684210526315</v>
      </c>
      <c r="AR3469" s="21">
        <v>1.2936708860759494</v>
      </c>
      <c r="AS3469" s="21">
        <v>1.0012254901960784</v>
      </c>
      <c r="AT3469" s="21">
        <v>1.7802631578947368</v>
      </c>
      <c r="AU3469" s="21">
        <v>1.2075949367088608</v>
      </c>
      <c r="AV3469" s="28">
        <v>1.3884803921568627</v>
      </c>
    </row>
    <row r="3470" spans="1:48" x14ac:dyDescent="0.25">
      <c r="A3470" t="s">
        <v>3757</v>
      </c>
      <c r="B3470" t="s">
        <v>3754</v>
      </c>
      <c r="C3470" s="2" t="s">
        <v>6</v>
      </c>
      <c r="D3470" s="21">
        <v>1.2229299363057324</v>
      </c>
      <c r="E3470" s="21">
        <v>1.3037190082644627</v>
      </c>
      <c r="F3470" s="22">
        <v>1.1464435146443515</v>
      </c>
      <c r="G3470" s="21">
        <v>1.1348747591522157</v>
      </c>
      <c r="H3470" s="21">
        <v>0.88482632541133455</v>
      </c>
      <c r="I3470" s="22">
        <v>1.2364341085271318</v>
      </c>
      <c r="J3470" s="21">
        <v>1.4794745484400658</v>
      </c>
      <c r="K3470" s="21">
        <v>1.3956953642384107</v>
      </c>
      <c r="L3470" s="22">
        <v>1.2708333333333333</v>
      </c>
      <c r="M3470" s="21">
        <v>1.3733905579399142</v>
      </c>
      <c r="N3470" s="21">
        <v>1.3967661691542288</v>
      </c>
      <c r="O3470" s="22">
        <v>1.4208675263774913</v>
      </c>
      <c r="P3470" s="21">
        <v>1.1098169717138102</v>
      </c>
      <c r="Q3470" s="21">
        <v>1.4113475177304964</v>
      </c>
      <c r="R3470" s="22">
        <v>1.0858676207513416</v>
      </c>
      <c r="S3470" s="21">
        <v>1.3896713615023475</v>
      </c>
      <c r="T3470" s="21">
        <v>1.1382716049382715</v>
      </c>
      <c r="U3470" s="22">
        <v>1.4778325123152709</v>
      </c>
      <c r="V3470" s="21">
        <v>1.0939716312056738</v>
      </c>
      <c r="W3470" s="21">
        <v>1.1038961038961039</v>
      </c>
      <c r="X3470" s="22">
        <v>1.1771217712177122</v>
      </c>
      <c r="Y3470" s="21">
        <v>1.2645739910313902</v>
      </c>
      <c r="Z3470" s="21">
        <v>1.2684124386252045</v>
      </c>
      <c r="AA3470" s="28">
        <v>0.87519999999999998</v>
      </c>
      <c r="AB3470" s="21">
        <v>1.3773584905660377</v>
      </c>
      <c r="AC3470" s="21">
        <v>1.2625368731563422</v>
      </c>
      <c r="AD3470" s="22">
        <v>1.8220064724919094</v>
      </c>
      <c r="AE3470" s="21">
        <v>0.96306068601583117</v>
      </c>
      <c r="AF3470" s="21">
        <v>0.89875173370319006</v>
      </c>
      <c r="AG3470" s="21">
        <v>1.1931330472103003</v>
      </c>
      <c r="AH3470" s="21">
        <v>1.6699751861042185</v>
      </c>
      <c r="AI3470" s="21">
        <v>1.208955223880597</v>
      </c>
      <c r="AJ3470" s="22">
        <v>0.73076923076923073</v>
      </c>
      <c r="AK3470" s="21">
        <v>1.200242718446602</v>
      </c>
      <c r="AL3470" s="21">
        <v>1.0294117647058822</v>
      </c>
      <c r="AM3470" s="22">
        <v>1.2021136063408191</v>
      </c>
      <c r="AN3470" s="21">
        <v>1.0725623582766439</v>
      </c>
      <c r="AO3470" s="21">
        <v>0.82185273159144889</v>
      </c>
      <c r="AP3470" s="28">
        <v>0.90975609756097564</v>
      </c>
      <c r="AQ3470" s="21">
        <v>0.82608695652173914</v>
      </c>
      <c r="AR3470" s="21">
        <v>1.3542274052478134</v>
      </c>
      <c r="AS3470" s="21">
        <v>0.67333333333333334</v>
      </c>
      <c r="AT3470" s="21">
        <v>0.80837359098228667</v>
      </c>
      <c r="AU3470" s="21">
        <v>1.5903790087463556</v>
      </c>
      <c r="AV3470" s="28">
        <v>0.46</v>
      </c>
    </row>
    <row r="3471" spans="1:48" x14ac:dyDescent="0.25">
      <c r="A3471" t="s">
        <v>3758</v>
      </c>
      <c r="B3471" t="s">
        <v>3754</v>
      </c>
      <c r="C3471" s="2" t="s">
        <v>6</v>
      </c>
      <c r="D3471" s="21">
        <v>0.86585365853658536</v>
      </c>
      <c r="E3471" s="21">
        <v>0.95607235142118863</v>
      </c>
      <c r="F3471" s="22">
        <v>0.93905191873589167</v>
      </c>
      <c r="G3471" s="21">
        <v>0.96153846153846156</v>
      </c>
      <c r="H3471" s="21">
        <v>0.97590361445783136</v>
      </c>
      <c r="I3471" s="22">
        <v>0.85195530726256985</v>
      </c>
      <c r="J3471" s="21">
        <v>0.36995515695067266</v>
      </c>
      <c r="K3471" s="21">
        <v>0.70022883295194505</v>
      </c>
      <c r="L3471" s="22">
        <v>1.1799410029498525</v>
      </c>
      <c r="M3471" s="21">
        <v>0.87387387387387383</v>
      </c>
      <c r="N3471" s="21">
        <v>1.1125461254612545</v>
      </c>
      <c r="O3471" s="22">
        <v>1.0053956834532374</v>
      </c>
      <c r="P3471" s="21">
        <v>0.5668449197860963</v>
      </c>
      <c r="Q3471" s="21">
        <v>0.81123595505617974</v>
      </c>
      <c r="R3471" s="22">
        <v>1.1818181818181819</v>
      </c>
      <c r="S3471" s="21">
        <v>0.81043956043956045</v>
      </c>
      <c r="T3471" s="21">
        <v>0.75630252100840334</v>
      </c>
      <c r="U3471" s="22">
        <v>1.1655405405405406</v>
      </c>
      <c r="V3471" s="21">
        <v>0.98529411764705888</v>
      </c>
      <c r="W3471" s="21">
        <v>0.79821958456973297</v>
      </c>
      <c r="X3471" s="22">
        <v>0.79891304347826086</v>
      </c>
      <c r="Y3471" s="21">
        <v>0.76519337016574585</v>
      </c>
      <c r="Z3471" s="21">
        <v>0.75596816976127323</v>
      </c>
      <c r="AA3471" s="28">
        <v>0.80896226415094341</v>
      </c>
      <c r="AB3471" s="21">
        <v>1.1637717121588089</v>
      </c>
      <c r="AC3471" s="21">
        <v>1.3567073170731707</v>
      </c>
      <c r="AD3471" s="22">
        <v>0.60103626943005184</v>
      </c>
      <c r="AE3471" s="21">
        <v>1.0735294117647058</v>
      </c>
      <c r="AF3471" s="21">
        <v>1.1097122302158273</v>
      </c>
      <c r="AG3471" s="21">
        <v>0.71492537313432836</v>
      </c>
      <c r="AH3471" s="21">
        <v>1.6294277929155314</v>
      </c>
      <c r="AI3471" s="21">
        <v>1.5402684563758389</v>
      </c>
      <c r="AJ3471" s="22">
        <v>0.8666666666666667</v>
      </c>
      <c r="AK3471" s="21">
        <v>0.85899814471243041</v>
      </c>
      <c r="AL3471" s="21">
        <v>1.3715170278637772</v>
      </c>
      <c r="AM3471" s="22">
        <v>0.94888888888888889</v>
      </c>
      <c r="AN3471" s="21">
        <v>1.0427631578947369</v>
      </c>
      <c r="AO3471" s="21">
        <v>0.49287749287749288</v>
      </c>
      <c r="AP3471" s="28">
        <v>0.86451612903225805</v>
      </c>
      <c r="AQ3471" s="21">
        <v>1.0263157894736843</v>
      </c>
      <c r="AR3471" s="21">
        <v>1.0274841437632136</v>
      </c>
      <c r="AS3471" s="21">
        <v>0.95424836601307195</v>
      </c>
      <c r="AT3471" s="21">
        <v>1.0789473684210527</v>
      </c>
      <c r="AU3471" s="21">
        <v>0.89640591966173366</v>
      </c>
      <c r="AV3471" s="28">
        <v>0.74509803921568629</v>
      </c>
    </row>
    <row r="3472" spans="1:48" x14ac:dyDescent="0.25">
      <c r="A3472" t="s">
        <v>3759</v>
      </c>
      <c r="B3472" t="s">
        <v>3754</v>
      </c>
      <c r="C3472" s="2" t="s">
        <v>6</v>
      </c>
      <c r="D3472" s="21">
        <v>0.69204152249134943</v>
      </c>
      <c r="E3472" s="21">
        <v>1.3532110091743119</v>
      </c>
      <c r="F3472" s="22">
        <v>1.2480314960629921</v>
      </c>
      <c r="G3472" s="21">
        <v>1.1195652173913044</v>
      </c>
      <c r="H3472" s="21">
        <v>1.1183206106870229</v>
      </c>
      <c r="I3472" s="22">
        <v>0.9770491803278688</v>
      </c>
      <c r="J3472" s="21">
        <v>0.93165467625899279</v>
      </c>
      <c r="K3472" s="21">
        <v>1.2896341463414633</v>
      </c>
      <c r="L3472" s="22">
        <v>1.3565573770491803</v>
      </c>
      <c r="M3472" s="21">
        <v>1.1813953488372093</v>
      </c>
      <c r="N3472" s="21">
        <v>1.003960396039604</v>
      </c>
      <c r="O3472" s="22">
        <v>1.2168141592920354</v>
      </c>
      <c r="P3472" s="21">
        <v>1.4039999999999999</v>
      </c>
      <c r="Q3472" s="21">
        <v>1.0512820512820513</v>
      </c>
      <c r="R3472" s="22">
        <v>1.8059071729957805</v>
      </c>
      <c r="S3472" s="21">
        <v>1.5523012552301256</v>
      </c>
      <c r="T3472" s="21">
        <v>0.95652173913043481</v>
      </c>
      <c r="U3472" s="22">
        <v>0.85140562248995988</v>
      </c>
      <c r="V3472" s="21">
        <v>1.1925925925925926</v>
      </c>
      <c r="W3472" s="21">
        <v>0.89864864864864868</v>
      </c>
      <c r="X3472" s="22">
        <v>1.3246753246753247</v>
      </c>
      <c r="Y3472" s="21">
        <v>1.0134048257372654</v>
      </c>
      <c r="Z3472" s="21">
        <v>1.4451219512195121</v>
      </c>
      <c r="AA3472" s="28">
        <v>1.4055415617128464</v>
      </c>
      <c r="AB3472" s="21">
        <v>1.7463235294117647</v>
      </c>
      <c r="AC3472" s="21">
        <v>0.63073852295409183</v>
      </c>
      <c r="AD3472" s="22">
        <v>1.6909722222222223</v>
      </c>
      <c r="AE3472" s="21">
        <v>1.2142857142857142</v>
      </c>
      <c r="AF3472" s="21">
        <v>1.040506329113924</v>
      </c>
      <c r="AG3472" s="21">
        <v>0.84839650145772594</v>
      </c>
      <c r="AH3472" s="21">
        <v>1.7649572649572649</v>
      </c>
      <c r="AI3472" s="21">
        <v>2.554112554112554</v>
      </c>
      <c r="AJ3472" s="22">
        <v>1.327659574468085</v>
      </c>
      <c r="AK3472" s="21">
        <v>0.97101449275362317</v>
      </c>
      <c r="AL3472" s="21">
        <v>0.74513618677042803</v>
      </c>
      <c r="AM3472" s="22">
        <v>0.87601626016260159</v>
      </c>
      <c r="AN3472" s="21">
        <v>1.0443349753694582</v>
      </c>
      <c r="AO3472" s="21">
        <v>1.1312741312741312</v>
      </c>
      <c r="AP3472" s="28">
        <v>1.1550802139037433</v>
      </c>
      <c r="AQ3472" s="21">
        <v>0.87037037037037035</v>
      </c>
      <c r="AR3472" s="21">
        <v>1.0396600566572238</v>
      </c>
      <c r="AS3472" s="21">
        <v>2.2296819787985864</v>
      </c>
      <c r="AT3472" s="21">
        <v>0.62654320987654322</v>
      </c>
      <c r="AU3472" s="21">
        <v>1.0934844192634561</v>
      </c>
      <c r="AV3472" s="28">
        <v>1.8869257950530036</v>
      </c>
    </row>
    <row r="3473" spans="1:48" x14ac:dyDescent="0.25">
      <c r="A3473" t="s">
        <v>3760</v>
      </c>
      <c r="B3473" t="s">
        <v>3754</v>
      </c>
      <c r="C3473" s="2" t="s">
        <v>6</v>
      </c>
      <c r="D3473" s="21">
        <v>1.1380090497737556</v>
      </c>
      <c r="E3473" s="21">
        <v>1.1047120418848169</v>
      </c>
      <c r="F3473" s="22">
        <v>2</v>
      </c>
      <c r="G3473" s="21">
        <v>0.9826086956521739</v>
      </c>
      <c r="H3473" s="21">
        <v>1.4402730375426622</v>
      </c>
      <c r="I3473" s="22">
        <v>0.91836734693877553</v>
      </c>
      <c r="J3473" s="21">
        <v>0.75088967971530252</v>
      </c>
      <c r="K3473" s="21">
        <v>0.99376299376299382</v>
      </c>
      <c r="L3473" s="22">
        <v>0.8595166163141994</v>
      </c>
      <c r="M3473" s="21">
        <v>1.0679012345679013</v>
      </c>
      <c r="N3473" s="21">
        <v>0.68847795163584635</v>
      </c>
      <c r="O3473" s="22">
        <v>0.85833333333333328</v>
      </c>
      <c r="P3473" s="21">
        <v>1</v>
      </c>
      <c r="Q3473" s="21">
        <v>1.1906077348066297</v>
      </c>
      <c r="R3473" s="22">
        <v>0.75777777777777777</v>
      </c>
      <c r="S3473" s="21">
        <v>0.71296296296296291</v>
      </c>
      <c r="T3473" s="21">
        <v>1.0147783251231528</v>
      </c>
      <c r="U3473" s="22">
        <v>1.2402088772845954</v>
      </c>
      <c r="V3473" s="21">
        <v>0.86127167630057799</v>
      </c>
      <c r="W3473" s="21">
        <v>1.101123595505618</v>
      </c>
      <c r="X3473" s="22">
        <v>0.77510917030567683</v>
      </c>
      <c r="Y3473" s="21">
        <v>0.970703125</v>
      </c>
      <c r="Z3473" s="21">
        <v>0.59772296015180271</v>
      </c>
      <c r="AA3473" s="28">
        <v>0.87610619469026552</v>
      </c>
      <c r="AB3473" s="21">
        <v>1.2138492871690427</v>
      </c>
      <c r="AC3473" s="21">
        <v>1.0133587786259541</v>
      </c>
      <c r="AD3473" s="22">
        <v>1.1492007104795736</v>
      </c>
      <c r="AE3473" s="21">
        <v>1.0030816640986133</v>
      </c>
      <c r="AF3473" s="21">
        <v>1.0953101361573374</v>
      </c>
      <c r="AG3473" s="21">
        <v>0.96060606060606057</v>
      </c>
      <c r="AH3473" s="21">
        <v>1.2522522522522523</v>
      </c>
      <c r="AI3473" s="21">
        <v>0.62328767123287676</v>
      </c>
      <c r="AJ3473" s="22">
        <v>0.75154004106776184</v>
      </c>
      <c r="AK3473" s="21">
        <v>0.80739599383667182</v>
      </c>
      <c r="AL3473" s="21">
        <v>1.2559808612440191</v>
      </c>
      <c r="AM3473" s="22">
        <v>0.70451010886469678</v>
      </c>
      <c r="AN3473" s="21">
        <v>0.77586206896551724</v>
      </c>
      <c r="AO3473" s="21">
        <v>0.59635416666666663</v>
      </c>
      <c r="AP3473" s="28">
        <v>0.89949748743718594</v>
      </c>
      <c r="AQ3473" s="21">
        <v>1.2090729783037475</v>
      </c>
      <c r="AR3473" s="21">
        <v>0.87845303867403313</v>
      </c>
      <c r="AS3473" s="21">
        <v>1.0903846153846153</v>
      </c>
      <c r="AT3473" s="21">
        <v>1.1045364891518739</v>
      </c>
      <c r="AU3473" s="21">
        <v>0.72928176795580113</v>
      </c>
      <c r="AV3473" s="28">
        <v>1.1884615384615385</v>
      </c>
    </row>
    <row r="3474" spans="1:48" x14ac:dyDescent="0.25">
      <c r="A3474" t="s">
        <v>3761</v>
      </c>
      <c r="B3474" t="s">
        <v>3754</v>
      </c>
      <c r="C3474" s="2" t="s">
        <v>6</v>
      </c>
      <c r="D3474" s="21">
        <v>0.65306122448979587</v>
      </c>
      <c r="E3474" s="21">
        <v>0.72660996354799512</v>
      </c>
      <c r="F3474" s="22">
        <v>0.61728395061728392</v>
      </c>
      <c r="G3474" s="21">
        <v>1.112540192926045</v>
      </c>
      <c r="H3474" s="21">
        <v>0.97462686567164181</v>
      </c>
      <c r="I3474" s="22">
        <v>0.83216783216783219</v>
      </c>
      <c r="J3474" s="21">
        <v>0.69306930693069302</v>
      </c>
      <c r="K3474" s="21">
        <v>0.94009216589861755</v>
      </c>
      <c r="L3474" s="22">
        <v>0.8125</v>
      </c>
      <c r="M3474" s="21">
        <v>0.84284377923292797</v>
      </c>
      <c r="N3474" s="21">
        <v>0.8847487001733102</v>
      </c>
      <c r="O3474" s="22">
        <v>0.93666666666666665</v>
      </c>
      <c r="P3474" s="21">
        <v>0.92786421499292782</v>
      </c>
      <c r="Q3474" s="21">
        <v>1.0790273556231003</v>
      </c>
      <c r="R3474" s="22">
        <v>0.96580027359781118</v>
      </c>
      <c r="S3474" s="21">
        <v>1.03125</v>
      </c>
      <c r="T3474" s="21">
        <v>0.87808417997097243</v>
      </c>
      <c r="U3474" s="22">
        <v>0.63671373555840827</v>
      </c>
      <c r="V3474" s="21">
        <v>0.80601503759398496</v>
      </c>
      <c r="W3474" s="21">
        <v>1.0434782608695652</v>
      </c>
      <c r="X3474" s="22">
        <v>0.67041800643086813</v>
      </c>
      <c r="Y3474" s="21">
        <v>0.89368770764119598</v>
      </c>
      <c r="Z3474" s="21">
        <v>0.65916398713826363</v>
      </c>
      <c r="AA3474" s="28">
        <v>0.76809954751131226</v>
      </c>
      <c r="AB3474" s="21">
        <v>0.62962962962962965</v>
      </c>
      <c r="AC3474" s="21">
        <v>0.80860702151755381</v>
      </c>
      <c r="AD3474" s="22">
        <v>0.69101595298068852</v>
      </c>
      <c r="AE3474" s="21">
        <v>1.226510067114094</v>
      </c>
      <c r="AF3474" s="21">
        <v>0.83732057416267947</v>
      </c>
      <c r="AG3474" s="21">
        <v>1.2992957746478873</v>
      </c>
      <c r="AH3474" s="21">
        <v>0.76731301939058172</v>
      </c>
      <c r="AI3474" s="21">
        <v>1.3561643835616439</v>
      </c>
      <c r="AJ3474" s="22">
        <v>1.1354748603351956</v>
      </c>
      <c r="AK3474" s="21">
        <v>0.82212581344902391</v>
      </c>
      <c r="AL3474" s="21">
        <v>0.88325791855203617</v>
      </c>
      <c r="AM3474" s="22">
        <v>0.80305602716468594</v>
      </c>
      <c r="AN3474" s="21">
        <v>0.69873817034700314</v>
      </c>
      <c r="AO3474" s="21">
        <v>0.76255707762557079</v>
      </c>
      <c r="AP3474" s="28">
        <v>0.9770491803278688</v>
      </c>
      <c r="AQ3474" s="21">
        <v>0.72293942403177758</v>
      </c>
      <c r="AR3474" s="21">
        <v>0.78936605316973418</v>
      </c>
      <c r="AS3474" s="21">
        <v>0.86857142857142855</v>
      </c>
      <c r="AT3474" s="21">
        <v>0.86593843098311818</v>
      </c>
      <c r="AU3474" s="21">
        <v>0.84867075664621672</v>
      </c>
      <c r="AV3474" s="28">
        <v>0.77619047619047621</v>
      </c>
    </row>
    <row r="3475" spans="1:48" x14ac:dyDescent="0.25">
      <c r="A3475" t="s">
        <v>3762</v>
      </c>
      <c r="B3475" t="s">
        <v>3754</v>
      </c>
      <c r="C3475" s="2" t="s">
        <v>6</v>
      </c>
      <c r="D3475" s="21">
        <v>1.1807780320366132</v>
      </c>
      <c r="E3475" s="21">
        <v>1.1701570680628273</v>
      </c>
      <c r="F3475" s="22">
        <v>1.5235849056603774</v>
      </c>
      <c r="G3475" s="21">
        <v>0.96642685851318944</v>
      </c>
      <c r="H3475" s="21">
        <v>1.1611111111111112</v>
      </c>
      <c r="I3475" s="22">
        <v>0.90796019900497515</v>
      </c>
      <c r="J3475" s="21">
        <v>0.93670886075949367</v>
      </c>
      <c r="K3475" s="21">
        <v>1.106060606060606</v>
      </c>
      <c r="L3475" s="22">
        <v>0.84587155963302751</v>
      </c>
      <c r="M3475" s="21">
        <v>1.2122905027932962</v>
      </c>
      <c r="N3475" s="21">
        <v>0.97909967845659163</v>
      </c>
      <c r="O3475" s="22">
        <v>1.1783333333333332</v>
      </c>
      <c r="P3475" s="21">
        <v>0.91620111731843579</v>
      </c>
      <c r="Q3475" s="21">
        <v>1.2086513994910941</v>
      </c>
      <c r="R3475" s="22">
        <v>0.78997613365155128</v>
      </c>
      <c r="S3475" s="21">
        <v>0.93462469733656173</v>
      </c>
      <c r="T3475" s="21">
        <v>1.3254237288135593</v>
      </c>
      <c r="U3475" s="22">
        <v>1.0963855421686748</v>
      </c>
      <c r="V3475" s="21">
        <v>0.85959885386819479</v>
      </c>
      <c r="W3475" s="21">
        <v>1.1413612565445026</v>
      </c>
      <c r="X3475" s="22">
        <v>1.2318339100346021</v>
      </c>
      <c r="Y3475" s="21">
        <v>1.0490405117270789</v>
      </c>
      <c r="Z3475" s="21">
        <v>0.79837067209775969</v>
      </c>
      <c r="AA3475" s="28">
        <v>1.1601731601731602</v>
      </c>
      <c r="AB3475" s="21">
        <v>1.110223642172524</v>
      </c>
      <c r="AC3475" s="21">
        <v>1.1642411642411643</v>
      </c>
      <c r="AD3475" s="22">
        <v>1.0661375661375661</v>
      </c>
      <c r="AE3475" s="21">
        <v>1.144092219020173</v>
      </c>
      <c r="AF3475" s="21">
        <v>1.3327814569536425</v>
      </c>
      <c r="AG3475" s="21">
        <v>0.96513470681458002</v>
      </c>
      <c r="AH3475" s="21">
        <v>1.4538258575197889</v>
      </c>
      <c r="AI3475" s="21">
        <v>1.0217983651226159</v>
      </c>
      <c r="AJ3475" s="22">
        <v>1.8644986449864498</v>
      </c>
      <c r="AK3475" s="21">
        <v>0.89123376623376627</v>
      </c>
      <c r="AL3475" s="21">
        <v>0.81521739130434778</v>
      </c>
      <c r="AM3475" s="22">
        <v>0.8363136176066025</v>
      </c>
      <c r="AN3475" s="21">
        <v>1.1021505376344085</v>
      </c>
      <c r="AO3475" s="21">
        <v>1.1954397394136809</v>
      </c>
      <c r="AP3475" s="28">
        <v>1.2035175879396984</v>
      </c>
      <c r="AQ3475" s="21">
        <v>0.96188747731397461</v>
      </c>
      <c r="AR3475" s="21">
        <v>1.0905263157894738</v>
      </c>
      <c r="AS3475" s="21">
        <v>0.93005671077504726</v>
      </c>
      <c r="AT3475" s="21">
        <v>1.0762250453720508</v>
      </c>
      <c r="AU3475" s="21">
        <v>1.0126315789473683</v>
      </c>
      <c r="AV3475" s="28">
        <v>1.4858223062381852</v>
      </c>
    </row>
    <row r="3476" spans="1:48" x14ac:dyDescent="0.25">
      <c r="A3476" s="5" t="s">
        <v>3763</v>
      </c>
      <c r="B3476" s="5" t="s">
        <v>3754</v>
      </c>
      <c r="C3476" s="6" t="s">
        <v>6</v>
      </c>
      <c r="D3476" s="23">
        <v>1.2287166454891996</v>
      </c>
      <c r="E3476" s="23">
        <v>1.0014430014430014</v>
      </c>
      <c r="F3476" s="24">
        <v>0.80672268907563027</v>
      </c>
      <c r="G3476" s="23">
        <v>1.0533333333333332</v>
      </c>
      <c r="H3476" s="23">
        <v>1.0307898259705488</v>
      </c>
      <c r="I3476" s="24">
        <v>0.98118279569892475</v>
      </c>
      <c r="J3476" s="23">
        <v>0.9013785790031813</v>
      </c>
      <c r="K3476" s="23">
        <v>0.99029126213592233</v>
      </c>
      <c r="L3476" s="24">
        <v>0.81157894736842107</v>
      </c>
      <c r="M3476" s="23">
        <v>0.80952380952380953</v>
      </c>
      <c r="N3476" s="23">
        <v>0.81370284834488071</v>
      </c>
      <c r="O3476" s="24">
        <v>0.98847262247838619</v>
      </c>
      <c r="P3476" s="23">
        <v>0.69757174392935983</v>
      </c>
      <c r="Q3476" s="23">
        <v>1.1117021276595744</v>
      </c>
      <c r="R3476" s="24">
        <v>1.054333764553687</v>
      </c>
      <c r="S3476" s="23">
        <v>1.0117035110533159</v>
      </c>
      <c r="T3476" s="23">
        <v>0.95780590717299574</v>
      </c>
      <c r="U3476" s="24">
        <v>0.82799999999999996</v>
      </c>
      <c r="V3476" s="23">
        <v>0.83579881656804733</v>
      </c>
      <c r="W3476" s="23">
        <v>0.94149659863945578</v>
      </c>
      <c r="X3476" s="24">
        <v>0.77793493635077793</v>
      </c>
      <c r="Y3476" s="23">
        <v>0.59632034632034636</v>
      </c>
      <c r="Z3476" s="23">
        <v>0.78607983623336741</v>
      </c>
      <c r="AA3476" s="29">
        <v>0.70334412081984898</v>
      </c>
      <c r="AB3476" s="23">
        <v>0.97129735935706085</v>
      </c>
      <c r="AC3476" s="23">
        <v>0.59181731684110372</v>
      </c>
      <c r="AD3476" s="24">
        <v>0.73199999999999998</v>
      </c>
      <c r="AE3476" s="23">
        <v>0.89618815896188164</v>
      </c>
      <c r="AF3476" s="23">
        <v>1.0819295558958653</v>
      </c>
      <c r="AG3476" s="23">
        <v>1.0151057401812689</v>
      </c>
      <c r="AH3476" s="23">
        <v>1.0214899713467049</v>
      </c>
      <c r="AI3476" s="23">
        <v>0.88589743589743586</v>
      </c>
      <c r="AJ3476" s="24">
        <v>0.99613899613899615</v>
      </c>
      <c r="AK3476" s="23">
        <v>0.9034296028880866</v>
      </c>
      <c r="AL3476" s="23">
        <v>0.79469164715066354</v>
      </c>
      <c r="AM3476" s="24">
        <v>1.02441505595117</v>
      </c>
      <c r="AN3476" s="23">
        <v>0.7389984825493171</v>
      </c>
      <c r="AO3476" s="23">
        <v>0.93522906793048977</v>
      </c>
      <c r="AP3476" s="29">
        <v>1.0916530278232406</v>
      </c>
      <c r="AQ3476" s="23">
        <v>0.87022900763358779</v>
      </c>
      <c r="AR3476" s="23">
        <v>0.82872928176795579</v>
      </c>
      <c r="AS3476" s="23">
        <v>0.76645041705282668</v>
      </c>
      <c r="AT3476" s="23">
        <v>1.1221374045801527</v>
      </c>
      <c r="AU3476" s="23">
        <v>1.0755064456721914</v>
      </c>
      <c r="AV3476" s="29">
        <v>0.94439295644114918</v>
      </c>
    </row>
    <row r="3477" spans="1:48" x14ac:dyDescent="0.25">
      <c r="A3477" t="s">
        <v>3764</v>
      </c>
      <c r="B3477" t="s">
        <v>3765</v>
      </c>
      <c r="C3477" s="2" t="s">
        <v>6</v>
      </c>
      <c r="D3477" s="21">
        <v>1.2454545454545454</v>
      </c>
      <c r="E3477" s="21">
        <v>1.0060240963855422</v>
      </c>
      <c r="F3477" s="22">
        <v>0.54929577464788737</v>
      </c>
      <c r="G3477" s="21">
        <v>0.75806451612903225</v>
      </c>
      <c r="H3477" s="21">
        <v>0.7678571428571429</v>
      </c>
      <c r="I3477" s="22">
        <v>0.66666666666666663</v>
      </c>
      <c r="J3477" s="21">
        <v>1.5316455696202531</v>
      </c>
      <c r="K3477" s="21">
        <v>0.70095238095238099</v>
      </c>
      <c r="L3477" s="22">
        <v>0.62556053811659196</v>
      </c>
      <c r="M3477" s="21">
        <v>0.73594132029339854</v>
      </c>
      <c r="N3477" s="21">
        <v>0.58235294117647063</v>
      </c>
      <c r="O3477" s="22">
        <v>0.73349056603773588</v>
      </c>
      <c r="P3477" s="21">
        <v>0.59731543624161076</v>
      </c>
      <c r="Q3477" s="21">
        <v>0.7438692098092643</v>
      </c>
      <c r="R3477" s="22">
        <v>0.29490616621983912</v>
      </c>
      <c r="S3477" s="21">
        <v>1.1071428571428572</v>
      </c>
      <c r="T3477" s="21">
        <v>0.76012461059190028</v>
      </c>
      <c r="U3477" s="22">
        <v>1.1543859649122807</v>
      </c>
      <c r="V3477" s="21">
        <v>0.69581749049429653</v>
      </c>
      <c r="W3477" s="21">
        <v>0.50163934426229506</v>
      </c>
      <c r="X3477" s="22">
        <v>0.50724637681159424</v>
      </c>
      <c r="Y3477" s="21">
        <v>0.95663956639566394</v>
      </c>
      <c r="Z3477" s="21">
        <v>0.63092269326683292</v>
      </c>
      <c r="AA3477" s="28">
        <v>0.8928571428571429</v>
      </c>
      <c r="AB3477" s="21">
        <v>0.96181384248210022</v>
      </c>
      <c r="AC3477" s="21">
        <v>0.52435530085959881</v>
      </c>
      <c r="AD3477" s="22">
        <v>0.96984924623115576</v>
      </c>
      <c r="AE3477" s="21">
        <v>0.7172675521821632</v>
      </c>
      <c r="AF3477" s="21">
        <v>0.84129692832764502</v>
      </c>
      <c r="AG3477" s="21">
        <v>0.94821428571428568</v>
      </c>
      <c r="AH3477" s="21">
        <v>0.52317880794701987</v>
      </c>
      <c r="AI3477" s="21">
        <v>1.6322580645161291</v>
      </c>
      <c r="AJ3477" s="22">
        <v>0.89942528735632188</v>
      </c>
      <c r="AK3477" s="21">
        <v>0.6888361045130641</v>
      </c>
      <c r="AL3477" s="21">
        <v>0.46037735849056605</v>
      </c>
      <c r="AM3477" s="22">
        <v>0.50661625708884683</v>
      </c>
      <c r="AN3477" s="21">
        <v>0.48745519713261648</v>
      </c>
      <c r="AO3477" s="21">
        <v>0.70134228187919467</v>
      </c>
      <c r="AP3477" s="28">
        <v>0.55290102389078499</v>
      </c>
      <c r="AQ3477" s="21">
        <v>0.77831325301204823</v>
      </c>
      <c r="AR3477" s="21">
        <v>1.2155844155844155</v>
      </c>
      <c r="AS3477" s="21">
        <v>0.83932346723044393</v>
      </c>
      <c r="AT3477" s="21">
        <v>1.2337349397590363</v>
      </c>
      <c r="AU3477" s="21">
        <v>1.1818181818181819</v>
      </c>
      <c r="AV3477" s="28">
        <v>0.70401691331923888</v>
      </c>
    </row>
    <row r="3478" spans="1:48" x14ac:dyDescent="0.25">
      <c r="A3478" t="s">
        <v>3766</v>
      </c>
      <c r="B3478" t="s">
        <v>3765</v>
      </c>
      <c r="C3478" s="2" t="s">
        <v>6</v>
      </c>
      <c r="D3478" s="21">
        <v>0.49870801033591733</v>
      </c>
      <c r="E3478" s="21">
        <v>0.77946768060836502</v>
      </c>
      <c r="F3478" s="22">
        <v>0.82840236686390534</v>
      </c>
      <c r="G3478" s="21">
        <v>0.65019011406844107</v>
      </c>
      <c r="H3478" s="21">
        <v>0.59223300970873782</v>
      </c>
      <c r="I3478" s="22">
        <v>0.74276527331189712</v>
      </c>
      <c r="J3478" s="21">
        <v>0.75075987841945291</v>
      </c>
      <c r="K3478" s="21">
        <v>0.60356347438752789</v>
      </c>
      <c r="L3478" s="22">
        <v>0.52682926829268295</v>
      </c>
      <c r="M3478" s="21">
        <v>0.42941176470588233</v>
      </c>
      <c r="N3478" s="21">
        <v>0.40715883668903802</v>
      </c>
      <c r="O3478" s="22">
        <v>0.62061403508771928</v>
      </c>
      <c r="P3478" s="21">
        <v>0.25062656641604009</v>
      </c>
      <c r="Q3478" s="21">
        <v>0.45918367346938777</v>
      </c>
      <c r="R3478" s="22">
        <v>0.25538461538461538</v>
      </c>
      <c r="S3478" s="21">
        <v>0.89898989898989901</v>
      </c>
      <c r="T3478" s="21">
        <v>0.91830985915492958</v>
      </c>
      <c r="U3478" s="22">
        <v>0.72585669781931461</v>
      </c>
      <c r="V3478" s="21">
        <v>0.27317073170731709</v>
      </c>
      <c r="W3478" s="21">
        <v>0.41666666666666669</v>
      </c>
      <c r="X3478" s="22">
        <v>0.38636363636363635</v>
      </c>
      <c r="Y3478" s="21">
        <v>0.9438202247191011</v>
      </c>
      <c r="Z3478" s="21">
        <v>0.83292383292383287</v>
      </c>
      <c r="AA3478" s="28">
        <v>0.62972292191435764</v>
      </c>
      <c r="AB3478" s="21">
        <v>1.0208333333333333</v>
      </c>
      <c r="AC3478" s="21">
        <v>0.87698412698412698</v>
      </c>
      <c r="AD3478" s="22">
        <v>1.3809523809523809</v>
      </c>
      <c r="AE3478" s="21">
        <v>0.76113360323886636</v>
      </c>
      <c r="AF3478" s="21">
        <v>0.61393596986817323</v>
      </c>
      <c r="AG3478" s="21">
        <v>0.78735632183908044</v>
      </c>
      <c r="AH3478" s="21">
        <v>0.39226519337016574</v>
      </c>
      <c r="AI3478" s="21">
        <v>0.69289340101522845</v>
      </c>
      <c r="AJ3478" s="22">
        <v>0.3364485981308411</v>
      </c>
      <c r="AK3478" s="21">
        <v>0.51583710407239824</v>
      </c>
      <c r="AL3478" s="21">
        <v>0.57556935817805388</v>
      </c>
      <c r="AM3478" s="22">
        <v>0.77337110481586402</v>
      </c>
      <c r="AN3478" s="21">
        <v>0.41114058355437666</v>
      </c>
      <c r="AO3478" s="21">
        <v>0.75170068027210879</v>
      </c>
      <c r="AP3478" s="28">
        <v>0.60344827586206895</v>
      </c>
      <c r="AQ3478" s="21">
        <v>1.1865168539325843</v>
      </c>
      <c r="AR3478" s="21">
        <v>0.57300884955752207</v>
      </c>
      <c r="AS3478" s="21">
        <v>0.78436657681940702</v>
      </c>
      <c r="AT3478" s="21">
        <v>1.0224719101123596</v>
      </c>
      <c r="AU3478" s="21">
        <v>1.2389380530973451</v>
      </c>
      <c r="AV3478" s="28">
        <v>0.76549865229110514</v>
      </c>
    </row>
    <row r="3479" spans="1:48" x14ac:dyDescent="0.25">
      <c r="A3479" t="s">
        <v>3767</v>
      </c>
      <c r="B3479" t="s">
        <v>3765</v>
      </c>
      <c r="C3479" s="2" t="s">
        <v>6</v>
      </c>
      <c r="D3479" s="21">
        <v>0.95717884130982367</v>
      </c>
      <c r="E3479" s="21">
        <v>1.1772853185595569</v>
      </c>
      <c r="F3479" s="22">
        <v>1.1607142857142858</v>
      </c>
      <c r="G3479" s="21">
        <v>1.0484848484848486</v>
      </c>
      <c r="H3479" s="21">
        <v>0.76517150395778366</v>
      </c>
      <c r="I3479" s="22">
        <v>0.88741721854304634</v>
      </c>
      <c r="J3479" s="21">
        <v>1.3231441048034935</v>
      </c>
      <c r="K3479" s="21">
        <v>1.1555075593952484</v>
      </c>
      <c r="L3479" s="22">
        <v>0.88108108108108107</v>
      </c>
      <c r="M3479" s="21">
        <v>0.83865248226950351</v>
      </c>
      <c r="N3479" s="21">
        <v>0.53917910447761197</v>
      </c>
      <c r="O3479" s="22">
        <v>0.90829694323144106</v>
      </c>
      <c r="P3479" s="21">
        <v>0.77434679334916867</v>
      </c>
      <c r="Q3479" s="21">
        <v>0.8771929824561403</v>
      </c>
      <c r="R3479" s="22">
        <v>1.3702290076335877</v>
      </c>
      <c r="S3479" s="21">
        <v>0.96923076923076923</v>
      </c>
      <c r="T3479" s="21">
        <v>0.75961538461538458</v>
      </c>
      <c r="U3479" s="22">
        <v>1.2696969696969698</v>
      </c>
      <c r="V3479" s="21">
        <v>1.1099290780141844</v>
      </c>
      <c r="W3479" s="21">
        <v>1.1413043478260869</v>
      </c>
      <c r="X3479" s="22">
        <v>0.82554517133956384</v>
      </c>
      <c r="Y3479" s="21">
        <v>0.87862796833773082</v>
      </c>
      <c r="Z3479" s="21">
        <v>0.85148514851485146</v>
      </c>
      <c r="AA3479" s="28">
        <v>1.0496083550913837</v>
      </c>
      <c r="AB3479" s="21">
        <v>1.476056338028169</v>
      </c>
      <c r="AC3479" s="21">
        <v>0.95297029702970293</v>
      </c>
      <c r="AD3479" s="22">
        <v>0.9279069767441861</v>
      </c>
      <c r="AE3479" s="21">
        <v>0.96994991652754592</v>
      </c>
      <c r="AF3479" s="21">
        <v>0.85856905158069885</v>
      </c>
      <c r="AG3479" s="21">
        <v>0.83028286189683864</v>
      </c>
      <c r="AH3479" s="21">
        <v>1.418732782369146</v>
      </c>
      <c r="AI3479" s="21">
        <v>1.5236593059936909</v>
      </c>
      <c r="AJ3479" s="22">
        <v>0.56038647342995174</v>
      </c>
      <c r="AK3479" s="21">
        <v>1.3719806763285025</v>
      </c>
      <c r="AL3479" s="21">
        <v>0.89330543933054396</v>
      </c>
      <c r="AM3479" s="22">
        <v>0.85397412199630318</v>
      </c>
      <c r="AN3479" s="21">
        <v>1.0384615384615385</v>
      </c>
      <c r="AO3479" s="21">
        <v>0.62099125364431484</v>
      </c>
      <c r="AP3479" s="28">
        <v>1.0131147540983607</v>
      </c>
      <c r="AQ3479" s="21">
        <v>1.1740196078431373</v>
      </c>
      <c r="AR3479" s="21">
        <v>0.85048543689320388</v>
      </c>
      <c r="AS3479" s="21">
        <v>1.4855875831485588</v>
      </c>
      <c r="AT3479" s="21">
        <v>1.1764705882352942</v>
      </c>
      <c r="AU3479" s="21">
        <v>1.0679611650485437</v>
      </c>
      <c r="AV3479" s="28">
        <v>1.2239467849223946</v>
      </c>
    </row>
    <row r="3480" spans="1:48" x14ac:dyDescent="0.25">
      <c r="A3480" t="s">
        <v>3768</v>
      </c>
      <c r="B3480" t="s">
        <v>3765</v>
      </c>
      <c r="C3480" s="2" t="s">
        <v>6</v>
      </c>
      <c r="D3480" s="21">
        <v>0.82815356489945158</v>
      </c>
      <c r="E3480" s="21">
        <v>1.1271551724137931</v>
      </c>
      <c r="F3480" s="22">
        <v>1.5293005671077504</v>
      </c>
      <c r="G3480" s="21">
        <v>0.72900763358778631</v>
      </c>
      <c r="H3480" s="21">
        <v>0.95196506550218341</v>
      </c>
      <c r="I3480" s="22">
        <v>1.1792656587473003</v>
      </c>
      <c r="J3480" s="21">
        <v>0.97082658022690438</v>
      </c>
      <c r="K3480" s="21">
        <v>1.3199152542372881</v>
      </c>
      <c r="L3480" s="22">
        <v>0.63020030816640982</v>
      </c>
      <c r="M3480" s="21">
        <v>0.95348837209302328</v>
      </c>
      <c r="N3480" s="21">
        <v>1.0787292817679559</v>
      </c>
      <c r="O3480" s="22">
        <v>0.96969696969696972</v>
      </c>
      <c r="P3480" s="21">
        <v>1.1753653444676408</v>
      </c>
      <c r="Q3480" s="21">
        <v>1.2889447236180904</v>
      </c>
      <c r="R3480" s="22">
        <v>1.1826923076923077</v>
      </c>
      <c r="S3480" s="21">
        <v>1.2453703703703705</v>
      </c>
      <c r="T3480" s="21">
        <v>1.0425101214574899</v>
      </c>
      <c r="U3480" s="22">
        <v>1.0479616306954436</v>
      </c>
      <c r="V3480" s="21">
        <v>1.3651551312649164</v>
      </c>
      <c r="W3480" s="21">
        <v>0.9854469854469855</v>
      </c>
      <c r="X3480" s="22">
        <v>0.98847926267281105</v>
      </c>
      <c r="Y3480" s="21">
        <v>0.77717391304347827</v>
      </c>
      <c r="Z3480" s="21">
        <v>1.0912280701754387</v>
      </c>
      <c r="AA3480" s="28">
        <v>1.1050228310502284</v>
      </c>
      <c r="AB3480" s="21">
        <v>0.94333333333333336</v>
      </c>
      <c r="AC3480" s="21">
        <v>1.8329113924050633</v>
      </c>
      <c r="AD3480" s="22">
        <v>1.0988505747126436</v>
      </c>
      <c r="AE3480" s="21">
        <v>0.89111389236545679</v>
      </c>
      <c r="AF3480" s="21">
        <v>0.67712418300653598</v>
      </c>
      <c r="AG3480" s="21">
        <v>0.91860465116279066</v>
      </c>
      <c r="AH3480" s="21">
        <v>0.97635933806146569</v>
      </c>
      <c r="AI3480" s="21">
        <v>1.0450236966824644</v>
      </c>
      <c r="AJ3480" s="22">
        <v>1.0409638554216867</v>
      </c>
      <c r="AK3480" s="21">
        <v>1.2070921985815604</v>
      </c>
      <c r="AL3480" s="21">
        <v>1.010204081632653</v>
      </c>
      <c r="AM3480" s="22">
        <v>1.3727272727272728</v>
      </c>
      <c r="AN3480" s="21">
        <v>1.0503978779840848</v>
      </c>
      <c r="AO3480" s="21">
        <v>1.0255220417633411</v>
      </c>
      <c r="AP3480" s="28">
        <v>0.9773755656108597</v>
      </c>
      <c r="AQ3480" s="21">
        <v>1.0975232198142415</v>
      </c>
      <c r="AR3480" s="21">
        <v>0.59276729559748431</v>
      </c>
      <c r="AS3480" s="21">
        <v>0.79111842105263153</v>
      </c>
      <c r="AT3480" s="21">
        <v>1.21671826625387</v>
      </c>
      <c r="AU3480" s="21">
        <v>0.64622641509433965</v>
      </c>
      <c r="AV3480" s="28">
        <v>0.91611842105263153</v>
      </c>
    </row>
    <row r="3481" spans="1:48" x14ac:dyDescent="0.25">
      <c r="A3481" t="s">
        <v>3769</v>
      </c>
      <c r="B3481" t="s">
        <v>3765</v>
      </c>
      <c r="C3481" s="2" t="s">
        <v>6</v>
      </c>
      <c r="D3481" s="21">
        <v>0.92211538461538467</v>
      </c>
      <c r="E3481" s="21">
        <v>1.3705308775731311</v>
      </c>
      <c r="F3481" s="22">
        <v>1.6057692307692308</v>
      </c>
      <c r="G3481" s="21">
        <v>1.1969532100108813</v>
      </c>
      <c r="H3481" s="21">
        <v>1.1247401247401247</v>
      </c>
      <c r="I3481" s="22">
        <v>0.96633663366336631</v>
      </c>
      <c r="J3481" s="21">
        <v>1.4112377850162867</v>
      </c>
      <c r="K3481" s="21">
        <v>1.2259740259740259</v>
      </c>
      <c r="L3481" s="22">
        <v>1.4190114068441064</v>
      </c>
      <c r="M3481" s="21">
        <v>1.1695601851851851</v>
      </c>
      <c r="N3481" s="21">
        <v>0.96054254007398276</v>
      </c>
      <c r="O3481" s="22">
        <v>1.2886944818304171</v>
      </c>
      <c r="P3481" s="21">
        <v>1.1438979963570128</v>
      </c>
      <c r="Q3481" s="21">
        <v>0.98270893371757928</v>
      </c>
      <c r="R3481" s="22">
        <v>1.2853185595567866</v>
      </c>
      <c r="S3481" s="21">
        <v>0.91179117911791174</v>
      </c>
      <c r="T3481" s="21">
        <v>1.2807017543859649</v>
      </c>
      <c r="U3481" s="22">
        <v>1.5722964763061968</v>
      </c>
      <c r="V3481" s="21">
        <v>1.6302325581395349</v>
      </c>
      <c r="W3481" s="21">
        <v>1.3819301848049281</v>
      </c>
      <c r="X3481" s="22">
        <v>1.4167623421354765</v>
      </c>
      <c r="Y3481" s="21">
        <v>1.3251582278481013</v>
      </c>
      <c r="Z3481" s="21">
        <v>1.3234295415959254</v>
      </c>
      <c r="AA3481" s="28">
        <v>1.1910197869101979</v>
      </c>
      <c r="AB3481" s="21">
        <v>1.6421531463229719</v>
      </c>
      <c r="AC3481" s="21">
        <v>1.3276501111934766</v>
      </c>
      <c r="AD3481" s="22">
        <v>1.4630681818181819</v>
      </c>
      <c r="AE3481" s="21">
        <v>1.0527240773286468</v>
      </c>
      <c r="AF3481" s="21">
        <v>1.0473846153846154</v>
      </c>
      <c r="AG3481" s="21">
        <v>0.97947402180885179</v>
      </c>
      <c r="AH3481" s="21">
        <v>1.0281954887218046</v>
      </c>
      <c r="AI3481" s="21">
        <v>1.0402542372881356</v>
      </c>
      <c r="AJ3481" s="22">
        <v>1.6594594594594594</v>
      </c>
      <c r="AK3481" s="21">
        <v>1.2674094707520891</v>
      </c>
      <c r="AL3481" s="21">
        <v>1.2341954022988506</v>
      </c>
      <c r="AM3481" s="22">
        <v>1.2165354330708662</v>
      </c>
      <c r="AN3481" s="21">
        <v>1.1882893226176807</v>
      </c>
      <c r="AO3481" s="21">
        <v>1.4271523178807948</v>
      </c>
      <c r="AP3481" s="28">
        <v>1.4042806183115339</v>
      </c>
      <c r="AQ3481" s="21">
        <v>0.9010736196319018</v>
      </c>
      <c r="AR3481" s="21">
        <v>0.9545816733067729</v>
      </c>
      <c r="AS3481" s="21">
        <v>1.3822188449848025</v>
      </c>
      <c r="AT3481" s="21">
        <v>1.1763803680981595</v>
      </c>
      <c r="AU3481" s="21">
        <v>1.2828685258964143</v>
      </c>
      <c r="AV3481" s="28">
        <v>1.2872340425531914</v>
      </c>
    </row>
    <row r="3482" spans="1:48" x14ac:dyDescent="0.25">
      <c r="A3482" t="s">
        <v>3770</v>
      </c>
      <c r="B3482" t="s">
        <v>3765</v>
      </c>
      <c r="C3482" s="2" t="s">
        <v>6</v>
      </c>
      <c r="D3482" s="21">
        <v>0.9833795013850416</v>
      </c>
      <c r="E3482" s="21">
        <v>0.7151515151515152</v>
      </c>
      <c r="F3482" s="22">
        <v>0.67714285714285716</v>
      </c>
      <c r="G3482" s="21">
        <v>1.0892307692307692</v>
      </c>
      <c r="H3482" s="21">
        <v>0.84366576819407013</v>
      </c>
      <c r="I3482" s="22">
        <v>1.3542435424354244</v>
      </c>
      <c r="J3482" s="21">
        <v>1.5289256198347108</v>
      </c>
      <c r="K3482" s="21">
        <v>0.73263157894736841</v>
      </c>
      <c r="L3482" s="22">
        <v>0.74739583333333337</v>
      </c>
      <c r="M3482" s="21">
        <v>1.1159420289855073</v>
      </c>
      <c r="N3482" s="21">
        <v>0.82733812949640284</v>
      </c>
      <c r="O3482" s="22">
        <v>1.1170212765957446</v>
      </c>
      <c r="P3482" s="21">
        <v>0.98191214470284238</v>
      </c>
      <c r="Q3482" s="21">
        <v>1.1200000000000001</v>
      </c>
      <c r="R3482" s="22">
        <v>0.74504249291784708</v>
      </c>
      <c r="S3482" s="21">
        <v>0.76433121019108285</v>
      </c>
      <c r="T3482" s="21">
        <v>0.88161993769470404</v>
      </c>
      <c r="U3482" s="22">
        <v>0.7102137767220903</v>
      </c>
      <c r="V3482" s="21">
        <v>1.0496688741721854</v>
      </c>
      <c r="W3482" s="21">
        <v>0.83544303797468356</v>
      </c>
      <c r="X3482" s="22">
        <v>0.82208588957055218</v>
      </c>
      <c r="Y3482" s="21">
        <v>0.99723756906077343</v>
      </c>
      <c r="Z3482" s="21">
        <v>1.0518518518518518</v>
      </c>
      <c r="AA3482" s="28">
        <v>0.8883248730964467</v>
      </c>
      <c r="AB3482" s="21">
        <v>1.0527638190954773</v>
      </c>
      <c r="AC3482" s="21">
        <v>0.72307692307692306</v>
      </c>
      <c r="AD3482" s="22">
        <v>0.45734597156398105</v>
      </c>
      <c r="AE3482" s="21">
        <v>0.76369863013698636</v>
      </c>
      <c r="AF3482" s="21">
        <v>0.8460076045627376</v>
      </c>
      <c r="AG3482" s="21">
        <v>0.78708551483420597</v>
      </c>
      <c r="AH3482" s="21">
        <v>0.77461139896373055</v>
      </c>
      <c r="AI3482" s="21">
        <v>0.92976588628762546</v>
      </c>
      <c r="AJ3482" s="22">
        <v>0.71246819338422396</v>
      </c>
      <c r="AK3482" s="21">
        <v>1.1706263498920086</v>
      </c>
      <c r="AL3482" s="21">
        <v>1.1749347258485641</v>
      </c>
      <c r="AM3482" s="22">
        <v>0.84912280701754383</v>
      </c>
      <c r="AN3482" s="21">
        <v>1.0705394190871369</v>
      </c>
      <c r="AO3482" s="21">
        <v>1.0031847133757963</v>
      </c>
      <c r="AP3482" s="28">
        <v>0.83828382838283833</v>
      </c>
      <c r="AQ3482" s="21">
        <v>1.1788413098236776</v>
      </c>
      <c r="AR3482" s="21">
        <v>1.0167714884696017</v>
      </c>
      <c r="AS3482" s="21">
        <v>1.0876777251184835</v>
      </c>
      <c r="AT3482" s="21">
        <v>1.1586901763224182</v>
      </c>
      <c r="AU3482" s="21">
        <v>1.3081761006289307</v>
      </c>
      <c r="AV3482" s="28">
        <v>1.0924170616113744</v>
      </c>
    </row>
    <row r="3483" spans="1:48" x14ac:dyDescent="0.25">
      <c r="A3483" t="s">
        <v>3771</v>
      </c>
      <c r="B3483" t="s">
        <v>3765</v>
      </c>
      <c r="C3483" s="2" t="s">
        <v>6</v>
      </c>
      <c r="D3483" s="21">
        <v>0.97885835095137419</v>
      </c>
      <c r="E3483" s="21">
        <v>0.59073359073359077</v>
      </c>
      <c r="F3483" s="22">
        <v>0.96865520728008092</v>
      </c>
      <c r="G3483" s="21">
        <v>0.8913270637408568</v>
      </c>
      <c r="H3483" s="21">
        <v>1.041019955654102</v>
      </c>
      <c r="I3483" s="22">
        <v>0.99678800856531047</v>
      </c>
      <c r="J3483" s="21">
        <v>0.81992031872509963</v>
      </c>
      <c r="K3483" s="21">
        <v>0.90368050117462806</v>
      </c>
      <c r="L3483" s="22">
        <v>1.0286436394271272</v>
      </c>
      <c r="M3483" s="21">
        <v>0.93441558441558437</v>
      </c>
      <c r="N3483" s="21">
        <v>0.86341798215511323</v>
      </c>
      <c r="O3483" s="22">
        <v>0.79194630872483218</v>
      </c>
      <c r="P3483" s="21">
        <v>0.9375</v>
      </c>
      <c r="Q3483" s="21">
        <v>0.74115456238361266</v>
      </c>
      <c r="R3483" s="22">
        <v>0.82673267326732669</v>
      </c>
      <c r="S3483" s="21">
        <v>0.95238095238095233</v>
      </c>
      <c r="T3483" s="21">
        <v>0.97383720930232553</v>
      </c>
      <c r="U3483" s="22">
        <v>0.93238822246455832</v>
      </c>
      <c r="V3483" s="21">
        <v>0.93635250917992652</v>
      </c>
      <c r="W3483" s="21">
        <v>0.75580221997981833</v>
      </c>
      <c r="X3483" s="22">
        <v>0.9078498293515358</v>
      </c>
      <c r="Y3483" s="21">
        <v>1.0740439381611067</v>
      </c>
      <c r="Z3483" s="21">
        <v>1.0786782061369</v>
      </c>
      <c r="AA3483" s="28">
        <v>1.0102739726027397</v>
      </c>
      <c r="AB3483" s="21">
        <v>0.63642707606420101</v>
      </c>
      <c r="AC3483" s="21">
        <v>0.88361204013377925</v>
      </c>
      <c r="AD3483" s="22">
        <v>0.66514954486345901</v>
      </c>
      <c r="AE3483" s="21">
        <v>0.9963833634719711</v>
      </c>
      <c r="AF3483" s="21">
        <v>1.0710814094775212</v>
      </c>
      <c r="AG3483" s="21">
        <v>0.89657210401891252</v>
      </c>
      <c r="AH3483" s="21">
        <v>1.549238578680203</v>
      </c>
      <c r="AI3483" s="21">
        <v>1.0598039215686275</v>
      </c>
      <c r="AJ3483" s="22">
        <v>1.2612330198537096</v>
      </c>
      <c r="AK3483" s="21">
        <v>0.67785998861696073</v>
      </c>
      <c r="AL3483" s="21">
        <v>0.74171357098186363</v>
      </c>
      <c r="AM3483" s="22">
        <v>0.97437774524158127</v>
      </c>
      <c r="AN3483" s="21">
        <v>0.85780885780885785</v>
      </c>
      <c r="AO3483" s="21">
        <v>0.89678899082568808</v>
      </c>
      <c r="AP3483" s="28">
        <v>0.72716894977168944</v>
      </c>
      <c r="AQ3483" s="21">
        <v>1.0744920993227991</v>
      </c>
      <c r="AR3483" s="21">
        <v>0.899702823179792</v>
      </c>
      <c r="AS3483" s="21">
        <v>1.3479338842975206</v>
      </c>
      <c r="AT3483" s="21">
        <v>0.7667419112114372</v>
      </c>
      <c r="AU3483" s="21">
        <v>0.81872213967310548</v>
      </c>
      <c r="AV3483" s="28">
        <v>1.912396694214876</v>
      </c>
    </row>
    <row r="3484" spans="1:48" x14ac:dyDescent="0.25">
      <c r="A3484" t="s">
        <v>3772</v>
      </c>
      <c r="B3484" t="s">
        <v>3765</v>
      </c>
      <c r="C3484" s="2" t="s">
        <v>6</v>
      </c>
      <c r="D3484" s="21">
        <v>1.0487804878048781</v>
      </c>
      <c r="E3484" s="21">
        <v>1.5451127819548873</v>
      </c>
      <c r="F3484" s="22">
        <v>1.0238095238095237</v>
      </c>
      <c r="G3484" s="21">
        <v>1.0082304526748971</v>
      </c>
      <c r="H3484" s="21">
        <v>0.99199999999999999</v>
      </c>
      <c r="I3484" s="22">
        <v>0.81617647058823528</v>
      </c>
      <c r="J3484" s="21">
        <v>0.64488636363636365</v>
      </c>
      <c r="K3484" s="21">
        <v>0.91867469879518071</v>
      </c>
      <c r="L3484" s="22">
        <v>1.2515151515151515</v>
      </c>
      <c r="M3484" s="21">
        <v>0.9888579387186629</v>
      </c>
      <c r="N3484" s="21">
        <v>0.97777777777777775</v>
      </c>
      <c r="O3484" s="22">
        <v>0.72235872235872234</v>
      </c>
      <c r="P3484" s="21">
        <v>0.88628762541806017</v>
      </c>
      <c r="Q3484" s="21">
        <v>0.7</v>
      </c>
      <c r="R3484" s="22">
        <v>0.86885245901639341</v>
      </c>
      <c r="S3484" s="21">
        <v>1.196911196911197</v>
      </c>
      <c r="T3484" s="21">
        <v>0.95471698113207548</v>
      </c>
      <c r="U3484" s="22">
        <v>0.65614035087719302</v>
      </c>
      <c r="V3484" s="21">
        <v>0.85425101214574894</v>
      </c>
      <c r="W3484" s="21">
        <v>1.0109489051094891</v>
      </c>
      <c r="X3484" s="22">
        <v>1.0727272727272728</v>
      </c>
      <c r="Y3484" s="21">
        <v>1.1482649842271293</v>
      </c>
      <c r="Z3484" s="21">
        <v>0.95675675675675675</v>
      </c>
      <c r="AA3484" s="28">
        <v>0.81039755351681952</v>
      </c>
      <c r="AB3484" s="21">
        <v>2.9297297297297296</v>
      </c>
      <c r="AC3484" s="21">
        <v>0.98257839721254359</v>
      </c>
      <c r="AD3484" s="22">
        <v>0.62074554294975692</v>
      </c>
      <c r="AE3484" s="21">
        <v>0.86345381526104414</v>
      </c>
      <c r="AF3484" s="21">
        <v>0.88812785388127857</v>
      </c>
      <c r="AG3484" s="21">
        <v>0.79957356076759056</v>
      </c>
      <c r="AH3484" s="21">
        <v>1.8125</v>
      </c>
      <c r="AI3484" s="21">
        <v>0.37022900763358779</v>
      </c>
      <c r="AJ3484" s="22">
        <v>0.74750830564784054</v>
      </c>
      <c r="AK3484" s="21">
        <v>1.1018518518518519</v>
      </c>
      <c r="AL3484" s="21">
        <v>0.57190635451505012</v>
      </c>
      <c r="AM3484" s="22">
        <v>0.78674351585014413</v>
      </c>
      <c r="AN3484" s="21">
        <v>1.1674208144796381</v>
      </c>
      <c r="AO3484" s="21">
        <v>0.81395348837209303</v>
      </c>
      <c r="AP3484" s="28">
        <v>0.84792626728110598</v>
      </c>
      <c r="AQ3484" s="21">
        <v>0.96519721577726214</v>
      </c>
      <c r="AR3484" s="21">
        <v>1.121875</v>
      </c>
      <c r="AS3484" s="21">
        <v>1.1207430340557276</v>
      </c>
      <c r="AT3484" s="21">
        <v>1.0139211136890951</v>
      </c>
      <c r="AU3484" s="21">
        <v>1.2</v>
      </c>
      <c r="AV3484" s="28">
        <v>0.804953560371517</v>
      </c>
    </row>
    <row r="3485" spans="1:48" x14ac:dyDescent="0.25">
      <c r="A3485" t="s">
        <v>3773</v>
      </c>
      <c r="B3485" t="s">
        <v>3765</v>
      </c>
      <c r="C3485" s="2" t="s">
        <v>6</v>
      </c>
      <c r="D3485" s="21">
        <v>0.87298747763864037</v>
      </c>
      <c r="E3485" s="21">
        <v>0.62167689161554196</v>
      </c>
      <c r="F3485" s="22">
        <v>0.80107526881720426</v>
      </c>
      <c r="G3485" s="21">
        <v>0.85450819672131151</v>
      </c>
      <c r="H3485" s="21">
        <v>0.76734693877551019</v>
      </c>
      <c r="I3485" s="22">
        <v>0.88596491228070173</v>
      </c>
      <c r="J3485" s="21">
        <v>0.72418478260869568</v>
      </c>
      <c r="K3485" s="21">
        <v>0.75407407407407412</v>
      </c>
      <c r="L3485" s="22">
        <v>0.82131147540983607</v>
      </c>
      <c r="M3485" s="21">
        <v>0.67619047619047623</v>
      </c>
      <c r="N3485" s="21">
        <v>0.81001472754050075</v>
      </c>
      <c r="O3485" s="22">
        <v>0.67367119901112482</v>
      </c>
      <c r="P3485" s="21">
        <v>0.80152671755725191</v>
      </c>
      <c r="Q3485" s="21">
        <v>0.62845849802371545</v>
      </c>
      <c r="R3485" s="22">
        <v>0.68388429752066116</v>
      </c>
      <c r="S3485" s="21">
        <v>0.91563786008230452</v>
      </c>
      <c r="T3485" s="21">
        <v>0.8666666666666667</v>
      </c>
      <c r="U3485" s="22">
        <v>0.63474387527839649</v>
      </c>
      <c r="V3485" s="21">
        <v>0.72789115646258506</v>
      </c>
      <c r="W3485" s="21">
        <v>0.58810068649885583</v>
      </c>
      <c r="X3485" s="22">
        <v>0.61501210653753025</v>
      </c>
      <c r="Y3485" s="21">
        <v>0.9826086956521739</v>
      </c>
      <c r="Z3485" s="21">
        <v>0.71351351351351355</v>
      </c>
      <c r="AA3485" s="28">
        <v>0.79367720465890179</v>
      </c>
      <c r="AB3485" s="21">
        <v>1.5294117647058822</v>
      </c>
      <c r="AC3485" s="21">
        <v>0.55485893416927901</v>
      </c>
      <c r="AD3485" s="22">
        <v>0.59062103929024079</v>
      </c>
      <c r="AE3485" s="21">
        <v>0.92727272727272725</v>
      </c>
      <c r="AF3485" s="21">
        <v>1.04375</v>
      </c>
      <c r="AG3485" s="21">
        <v>0.66379310344827591</v>
      </c>
      <c r="AH3485" s="21">
        <v>1.2826086956521738</v>
      </c>
      <c r="AI3485" s="21">
        <v>0.91206543967280163</v>
      </c>
      <c r="AJ3485" s="22">
        <v>0.46902654867256638</v>
      </c>
      <c r="AK3485" s="21">
        <v>0.86486486486486491</v>
      </c>
      <c r="AL3485" s="21">
        <v>0.53820598006644516</v>
      </c>
      <c r="AM3485" s="22">
        <v>0.85768742058449809</v>
      </c>
      <c r="AN3485" s="21">
        <v>0.64896073903002305</v>
      </c>
      <c r="AO3485" s="21">
        <v>0.63595505617977532</v>
      </c>
      <c r="AP3485" s="28">
        <v>0.80306345733041573</v>
      </c>
      <c r="AQ3485" s="21">
        <v>0.86853146853146856</v>
      </c>
      <c r="AR3485" s="21">
        <v>0.36335877862595417</v>
      </c>
      <c r="AS3485" s="21">
        <v>1.2961730449251248</v>
      </c>
      <c r="AT3485" s="21">
        <v>0.62097902097902102</v>
      </c>
      <c r="AU3485" s="21">
        <v>0.56335877862595418</v>
      </c>
      <c r="AV3485" s="28">
        <v>0.9484193011647255</v>
      </c>
    </row>
    <row r="3486" spans="1:48" x14ac:dyDescent="0.25">
      <c r="A3486" s="5" t="s">
        <v>3774</v>
      </c>
      <c r="B3486" s="5" t="s">
        <v>3765</v>
      </c>
      <c r="C3486" s="6" t="s">
        <v>6</v>
      </c>
      <c r="D3486" s="23">
        <v>0.81625441696113077</v>
      </c>
      <c r="E3486" s="23">
        <v>0.94360902255639101</v>
      </c>
      <c r="F3486" s="24">
        <v>1.0884955752212389</v>
      </c>
      <c r="G3486" s="23">
        <v>0.88515901060070667</v>
      </c>
      <c r="H3486" s="23">
        <v>0.95593869731800762</v>
      </c>
      <c r="I3486" s="24">
        <v>1.1120507399577166</v>
      </c>
      <c r="J3486" s="23">
        <v>0.86141304347826086</v>
      </c>
      <c r="K3486" s="23">
        <v>0.74366616989567813</v>
      </c>
      <c r="L3486" s="24">
        <v>1.01</v>
      </c>
      <c r="M3486" s="23">
        <v>1.0635910224438903</v>
      </c>
      <c r="N3486" s="23">
        <v>0.98722860791826306</v>
      </c>
      <c r="O3486" s="24">
        <v>1.1596424010217115</v>
      </c>
      <c r="P3486" s="23">
        <v>0.70601336302895323</v>
      </c>
      <c r="Q3486" s="23">
        <v>0.88844621513944222</v>
      </c>
      <c r="R3486" s="24">
        <v>0.6964285714285714</v>
      </c>
      <c r="S3486" s="23">
        <v>1.3606870229007633</v>
      </c>
      <c r="T3486" s="23">
        <v>1.1398865784499055</v>
      </c>
      <c r="U3486" s="24">
        <v>1.0107913669064748</v>
      </c>
      <c r="V3486" s="23">
        <v>0.90248565965583172</v>
      </c>
      <c r="W3486" s="23">
        <v>1.1485587583148558</v>
      </c>
      <c r="X3486" s="24">
        <v>0.84291187739463602</v>
      </c>
      <c r="Y3486" s="23">
        <v>1.1207658321060383</v>
      </c>
      <c r="Z3486" s="23">
        <v>1.1019786910197868</v>
      </c>
      <c r="AA3486" s="29">
        <v>0.94025604551920339</v>
      </c>
      <c r="AB3486" s="23">
        <v>1.1104513064133017</v>
      </c>
      <c r="AC3486" s="23">
        <v>1.8238172920065252</v>
      </c>
      <c r="AD3486" s="24">
        <v>0.93632075471698117</v>
      </c>
      <c r="AE3486" s="23">
        <v>1.0518191841234841</v>
      </c>
      <c r="AF3486" s="23">
        <v>0.84346846846846846</v>
      </c>
      <c r="AG3486" s="23">
        <v>0.7893048128342246</v>
      </c>
      <c r="AH3486" s="23">
        <v>0.67748478701825554</v>
      </c>
      <c r="AI3486" s="23">
        <v>1.0476190476190477</v>
      </c>
      <c r="AJ3486" s="24">
        <v>1.0684410646387832</v>
      </c>
      <c r="AK3486" s="23">
        <v>0.99755799755799757</v>
      </c>
      <c r="AL3486" s="23">
        <v>0.63095238095238093</v>
      </c>
      <c r="AM3486" s="24">
        <v>1.3309143686502176</v>
      </c>
      <c r="AN3486" s="23">
        <v>0.83164300202839758</v>
      </c>
      <c r="AO3486" s="23">
        <v>0.86111111111111116</v>
      </c>
      <c r="AP3486" s="29">
        <v>0.71572580645161288</v>
      </c>
      <c r="AQ3486" s="23">
        <v>1.2575757575757576</v>
      </c>
      <c r="AR3486" s="23">
        <v>1.4156706507304118</v>
      </c>
      <c r="AS3486" s="23">
        <v>1.0980392156862746</v>
      </c>
      <c r="AT3486" s="23">
        <v>1.4030303030303031</v>
      </c>
      <c r="AU3486" s="23">
        <v>1.405046480743692</v>
      </c>
      <c r="AV3486" s="29">
        <v>1.0740740740740742</v>
      </c>
    </row>
    <row r="3487" spans="1:48" x14ac:dyDescent="0.25">
      <c r="A3487" t="s">
        <v>3775</v>
      </c>
      <c r="B3487" t="s">
        <v>3776</v>
      </c>
      <c r="C3487" s="2" t="s">
        <v>6</v>
      </c>
      <c r="D3487" s="21">
        <v>0.81578947368421051</v>
      </c>
      <c r="E3487" s="21">
        <v>1.3913043478260869</v>
      </c>
      <c r="F3487" s="22">
        <v>1.3494623655913978</v>
      </c>
      <c r="G3487" s="21">
        <v>0.94169096209912539</v>
      </c>
      <c r="H3487" s="21">
        <v>1.1412103746397695</v>
      </c>
      <c r="I3487" s="22">
        <v>1.1204481792717087</v>
      </c>
      <c r="J3487" s="21">
        <v>1.1391304347826088</v>
      </c>
      <c r="K3487" s="21">
        <v>0.92156862745098034</v>
      </c>
      <c r="L3487" s="22">
        <v>0.86244541484716153</v>
      </c>
      <c r="M3487" s="21">
        <v>1.2961783439490446</v>
      </c>
      <c r="N3487" s="21">
        <v>1.3604436229205175</v>
      </c>
      <c r="O3487" s="22">
        <v>1.3070325900514579</v>
      </c>
      <c r="P3487" s="21">
        <v>1.2177914110429449</v>
      </c>
      <c r="Q3487" s="21">
        <v>0.96455696202531649</v>
      </c>
      <c r="R3487" s="22">
        <v>1.080110497237569</v>
      </c>
      <c r="S3487" s="21">
        <v>1.0307262569832403</v>
      </c>
      <c r="T3487" s="21">
        <v>1.1142857142857143</v>
      </c>
      <c r="U3487" s="22">
        <v>0.73355263157894735</v>
      </c>
      <c r="V3487" s="21">
        <v>1.1345029239766082</v>
      </c>
      <c r="W3487" s="21">
        <v>1.5</v>
      </c>
      <c r="X3487" s="22">
        <v>1.5173611111111112</v>
      </c>
      <c r="Y3487" s="21">
        <v>1.0507614213197969</v>
      </c>
      <c r="Z3487" s="21">
        <v>1.035897435897436</v>
      </c>
      <c r="AA3487" s="28">
        <v>1.0282352941176471</v>
      </c>
      <c r="AB3487" s="21">
        <v>1.3468586387434556</v>
      </c>
      <c r="AC3487" s="21">
        <v>1.0376647834274952</v>
      </c>
      <c r="AD3487" s="22">
        <v>1.1791907514450868</v>
      </c>
      <c r="AE3487" s="21">
        <v>0.84139264990328821</v>
      </c>
      <c r="AF3487" s="21">
        <v>0.87107438016528926</v>
      </c>
      <c r="AG3487" s="21">
        <v>1</v>
      </c>
      <c r="AH3487" s="21">
        <v>0.34365325077399383</v>
      </c>
      <c r="AI3487" s="21">
        <v>0.9467005076142132</v>
      </c>
      <c r="AJ3487" s="22">
        <v>0.34688995215311003</v>
      </c>
      <c r="AK3487" s="21">
        <v>0.97533206831119545</v>
      </c>
      <c r="AL3487" s="21">
        <v>1.1531190926275992</v>
      </c>
      <c r="AM3487" s="22">
        <v>1.1736930860033727</v>
      </c>
      <c r="AN3487" s="21">
        <v>1.0939597315436242</v>
      </c>
      <c r="AO3487" s="21">
        <v>1.0964630225080385</v>
      </c>
      <c r="AP3487" s="28">
        <v>1.3116438356164384</v>
      </c>
      <c r="AQ3487" s="21">
        <v>1.7400881057268722</v>
      </c>
      <c r="AR3487" s="21">
        <v>0.9377431906614786</v>
      </c>
      <c r="AS3487" s="21">
        <v>0.94422310756972117</v>
      </c>
      <c r="AT3487" s="21">
        <v>1.4074889867841409</v>
      </c>
      <c r="AU3487" s="21">
        <v>0.96303501945525294</v>
      </c>
      <c r="AV3487" s="28">
        <v>0.60159362549800799</v>
      </c>
    </row>
    <row r="3488" spans="1:48" x14ac:dyDescent="0.25">
      <c r="A3488" t="s">
        <v>3777</v>
      </c>
      <c r="B3488" t="s">
        <v>3776</v>
      </c>
      <c r="C3488" s="2" t="s">
        <v>6</v>
      </c>
      <c r="D3488" s="21">
        <v>1.0681318681318681</v>
      </c>
      <c r="E3488" s="21">
        <v>1.480952380952381</v>
      </c>
      <c r="F3488" s="22">
        <v>0.57040572792362765</v>
      </c>
      <c r="G3488" s="21">
        <v>0.94308943089430897</v>
      </c>
      <c r="H3488" s="21">
        <v>1.1098901098901099</v>
      </c>
      <c r="I3488" s="22">
        <v>0.92747252747252751</v>
      </c>
      <c r="J3488" s="21">
        <v>0.96263345195729533</v>
      </c>
      <c r="K3488" s="21">
        <v>0.59848484848484851</v>
      </c>
      <c r="L3488" s="22">
        <v>1.001890359168242</v>
      </c>
      <c r="M3488" s="21">
        <v>0.77009873060648804</v>
      </c>
      <c r="N3488" s="21">
        <v>0.80678851174934729</v>
      </c>
      <c r="O3488" s="22">
        <v>1.0305810397553516</v>
      </c>
      <c r="P3488" s="21">
        <v>1.0358422939068099</v>
      </c>
      <c r="Q3488" s="21">
        <v>1.002247191011236</v>
      </c>
      <c r="R3488" s="22">
        <v>1.5108958837772397</v>
      </c>
      <c r="S3488" s="21">
        <v>0.51781970649895182</v>
      </c>
      <c r="T3488" s="21">
        <v>0.82751540041067762</v>
      </c>
      <c r="U3488" s="22">
        <v>0.89077669902912626</v>
      </c>
      <c r="V3488" s="21">
        <v>1.0176767676767677</v>
      </c>
      <c r="W3488" s="21">
        <v>1.0310262529832936</v>
      </c>
      <c r="X3488" s="22">
        <v>0.9051094890510949</v>
      </c>
      <c r="Y3488" s="21">
        <v>0.89726027397260277</v>
      </c>
      <c r="Z3488" s="21">
        <v>0.74582560296846012</v>
      </c>
      <c r="AA3488" s="28">
        <v>1.1355236139630389</v>
      </c>
      <c r="AB3488" s="21">
        <v>0.77983193277310925</v>
      </c>
      <c r="AC3488" s="21">
        <v>1.0110294117647058</v>
      </c>
      <c r="AD3488" s="22">
        <v>0.70520965692503179</v>
      </c>
      <c r="AE3488" s="21">
        <v>0.9382022471910112</v>
      </c>
      <c r="AF3488" s="21">
        <v>0.90180878552971577</v>
      </c>
      <c r="AG3488" s="21">
        <v>1.2055702917771882</v>
      </c>
      <c r="AH3488" s="21">
        <v>0.57540603248259858</v>
      </c>
      <c r="AI3488" s="21">
        <v>1.2469733656174333</v>
      </c>
      <c r="AJ3488" s="22">
        <v>1.2687927107061503</v>
      </c>
      <c r="AK3488" s="21">
        <v>1.0662650602409638</v>
      </c>
      <c r="AL3488" s="21">
        <v>1.2473309608540926</v>
      </c>
      <c r="AM3488" s="22">
        <v>0.93409742120343842</v>
      </c>
      <c r="AN3488" s="21">
        <v>0.99748743718592969</v>
      </c>
      <c r="AO3488" s="21">
        <v>1.0640000000000001</v>
      </c>
      <c r="AP3488" s="28">
        <v>0.77555555555555555</v>
      </c>
      <c r="AQ3488" s="21">
        <v>1.5978260869565217</v>
      </c>
      <c r="AR3488" s="21">
        <v>1.0909090909090908</v>
      </c>
      <c r="AS3488" s="21">
        <v>0.66946308724832215</v>
      </c>
      <c r="AT3488" s="21">
        <v>1.7857142857142858</v>
      </c>
      <c r="AU3488" s="21">
        <v>0.63009404388714729</v>
      </c>
      <c r="AV3488" s="28">
        <v>0.65268456375838924</v>
      </c>
    </row>
    <row r="3489" spans="1:48" x14ac:dyDescent="0.25">
      <c r="A3489" t="s">
        <v>3778</v>
      </c>
      <c r="B3489" t="s">
        <v>3776</v>
      </c>
      <c r="C3489" s="2" t="s">
        <v>6</v>
      </c>
      <c r="D3489" s="21">
        <v>1.2512437810945274</v>
      </c>
      <c r="E3489" s="21">
        <v>0.86599999999999999</v>
      </c>
      <c r="F3489" s="22">
        <v>0.76315789473684215</v>
      </c>
      <c r="G3489" s="21">
        <v>0.97041420118343191</v>
      </c>
      <c r="H3489" s="21">
        <v>1.0952380952380953</v>
      </c>
      <c r="I3489" s="22">
        <v>1.1016949152542372</v>
      </c>
      <c r="J3489" s="21">
        <v>1.3879781420765027</v>
      </c>
      <c r="K3489" s="21">
        <v>0.91639871382636651</v>
      </c>
      <c r="L3489" s="22">
        <v>1.4193548387096775</v>
      </c>
      <c r="M3489" s="21">
        <v>1.0839612486544672</v>
      </c>
      <c r="N3489" s="21">
        <v>0.96218020022246942</v>
      </c>
      <c r="O3489" s="22">
        <v>1.0502183406113537</v>
      </c>
      <c r="P3489" s="21">
        <v>1.4388185654008439</v>
      </c>
      <c r="Q3489" s="21">
        <v>1.0989208633093526</v>
      </c>
      <c r="R3489" s="22">
        <v>1.2016949152542373</v>
      </c>
      <c r="S3489" s="21">
        <v>1.0513392857142858</v>
      </c>
      <c r="T3489" s="21">
        <v>1.1705607476635513</v>
      </c>
      <c r="U3489" s="22">
        <v>1.1759259259259258</v>
      </c>
      <c r="V3489" s="21">
        <v>1.2229038854805725</v>
      </c>
      <c r="W3489" s="21">
        <v>1.5070093457943925</v>
      </c>
      <c r="X3489" s="22">
        <v>1.1226215644820297</v>
      </c>
      <c r="Y3489" s="21">
        <v>1.3424</v>
      </c>
      <c r="Z3489" s="21">
        <v>1.1685393258426966</v>
      </c>
      <c r="AA3489" s="28">
        <v>1.2003154574132493</v>
      </c>
      <c r="AB3489" s="21">
        <v>2.2075163398692812</v>
      </c>
      <c r="AC3489" s="21">
        <v>1.6222627737226278</v>
      </c>
      <c r="AD3489" s="22">
        <v>0.99734042553191493</v>
      </c>
      <c r="AE3489" s="21">
        <v>1.150354609929078</v>
      </c>
      <c r="AF3489" s="21">
        <v>1.3491204330175914</v>
      </c>
      <c r="AG3489" s="21">
        <v>0.78641840087623216</v>
      </c>
      <c r="AH3489" s="21">
        <v>1.7056451612903225</v>
      </c>
      <c r="AI3489" s="21">
        <v>1.6778350515463918</v>
      </c>
      <c r="AJ3489" s="22">
        <v>0.96810506566604126</v>
      </c>
      <c r="AK3489" s="21">
        <v>1.3193166885676741</v>
      </c>
      <c r="AL3489" s="21">
        <v>1.2621247113163971</v>
      </c>
      <c r="AM3489" s="22">
        <v>1.1925207756232687</v>
      </c>
      <c r="AN3489" s="21">
        <v>1.2082262210796915</v>
      </c>
      <c r="AO3489" s="21">
        <v>1.1144859813084111</v>
      </c>
      <c r="AP3489" s="28">
        <v>1.2098445595854923</v>
      </c>
      <c r="AQ3489" s="21">
        <v>1.1710097719869708</v>
      </c>
      <c r="AR3489" s="21">
        <v>1.1990950226244343</v>
      </c>
      <c r="AS3489" s="21">
        <v>1.023961661341853</v>
      </c>
      <c r="AT3489" s="21">
        <v>1.509771986970684</v>
      </c>
      <c r="AU3489" s="21">
        <v>1.354449472096531</v>
      </c>
      <c r="AV3489" s="28">
        <v>1.2683706070287539</v>
      </c>
    </row>
    <row r="3490" spans="1:48" x14ac:dyDescent="0.25">
      <c r="A3490" t="s">
        <v>3779</v>
      </c>
      <c r="B3490" t="s">
        <v>3776</v>
      </c>
      <c r="C3490" s="2" t="s">
        <v>6</v>
      </c>
      <c r="D3490" s="21">
        <v>1.4120956399437412</v>
      </c>
      <c r="E3490" s="21">
        <v>1.4493996569468268</v>
      </c>
      <c r="F3490" s="22">
        <v>1.2027194066749074</v>
      </c>
      <c r="G3490" s="21">
        <v>1.1679748822605966</v>
      </c>
      <c r="H3490" s="21">
        <v>1.0195258019525801</v>
      </c>
      <c r="I3490" s="22">
        <v>1.0417910447761194</v>
      </c>
      <c r="J3490" s="21">
        <v>0.75324675324675328</v>
      </c>
      <c r="K3490" s="21">
        <v>1.1194581280788178</v>
      </c>
      <c r="L3490" s="22">
        <v>1.0205245153933866</v>
      </c>
      <c r="M3490" s="21">
        <v>0.98227611940298509</v>
      </c>
      <c r="N3490" s="21">
        <v>1.259624876604146</v>
      </c>
      <c r="O3490" s="22">
        <v>0.97853309481216455</v>
      </c>
      <c r="P3490" s="21">
        <v>1.1130185979971388</v>
      </c>
      <c r="Q3490" s="21">
        <v>0.78133333333333332</v>
      </c>
      <c r="R3490" s="22">
        <v>1.010752688172043</v>
      </c>
      <c r="S3490" s="21">
        <v>0.65834428383705645</v>
      </c>
      <c r="T3490" s="21">
        <v>1.1246376811594203</v>
      </c>
      <c r="U3490" s="22">
        <v>0.92724679029957202</v>
      </c>
      <c r="V3490" s="21">
        <v>0.9211822660098522</v>
      </c>
      <c r="W3490" s="21">
        <v>1.3563218390804597</v>
      </c>
      <c r="X3490" s="22">
        <v>0.96808510638297873</v>
      </c>
      <c r="Y3490" s="21">
        <v>0.83333333333333337</v>
      </c>
      <c r="Z3490" s="21">
        <v>0.87047841306884477</v>
      </c>
      <c r="AA3490" s="28">
        <v>0.97988165680473371</v>
      </c>
      <c r="AB3490" s="21">
        <v>0.93898655635987593</v>
      </c>
      <c r="AC3490" s="21">
        <v>0.65663900414937759</v>
      </c>
      <c r="AD3490" s="22">
        <v>0.59959758551307851</v>
      </c>
      <c r="AE3490" s="21">
        <v>0.87392055267702939</v>
      </c>
      <c r="AF3490" s="21">
        <v>0.995</v>
      </c>
      <c r="AG3490" s="21">
        <v>1.041553748870822</v>
      </c>
      <c r="AH3490" s="21">
        <v>0.96238244514106586</v>
      </c>
      <c r="AI3490" s="21">
        <v>1.5669014084507042</v>
      </c>
      <c r="AJ3490" s="22">
        <v>1.3291492329149233</v>
      </c>
      <c r="AK3490" s="21">
        <v>0.96479543292102754</v>
      </c>
      <c r="AL3490" s="21">
        <v>1.0237877401646844</v>
      </c>
      <c r="AM3490" s="22">
        <v>0.87687969924812026</v>
      </c>
      <c r="AN3490" s="21">
        <v>0.7380560131795717</v>
      </c>
      <c r="AO3490" s="21">
        <v>0.73793103448275865</v>
      </c>
      <c r="AP3490" s="28">
        <v>0.99325463743676223</v>
      </c>
      <c r="AQ3490" s="21">
        <v>1.1533258173618941</v>
      </c>
      <c r="AR3490" s="21">
        <v>1.2348916761687572</v>
      </c>
      <c r="AS3490" s="21">
        <v>1.1062906724511932</v>
      </c>
      <c r="AT3490" s="21">
        <v>1.3416009019165727</v>
      </c>
      <c r="AU3490" s="21">
        <v>0.92018244013683015</v>
      </c>
      <c r="AV3490" s="28">
        <v>0.98481561822125818</v>
      </c>
    </row>
    <row r="3491" spans="1:48" x14ac:dyDescent="0.25">
      <c r="A3491" t="s">
        <v>3780</v>
      </c>
      <c r="B3491" t="s">
        <v>3776</v>
      </c>
      <c r="C3491" s="2" t="s">
        <v>6</v>
      </c>
      <c r="D3491" s="21">
        <v>1.2041284403669725</v>
      </c>
      <c r="E3491" s="21">
        <v>0.9</v>
      </c>
      <c r="F3491" s="22">
        <v>1.2453222453222452</v>
      </c>
      <c r="G3491" s="21">
        <v>0.80186915887850463</v>
      </c>
      <c r="H3491" s="21">
        <v>0.87261146496815289</v>
      </c>
      <c r="I3491" s="22">
        <v>1.0364372469635628</v>
      </c>
      <c r="J3491" s="21">
        <v>0.8315412186379928</v>
      </c>
      <c r="K3491" s="21">
        <v>1.178082191780822</v>
      </c>
      <c r="L3491" s="22">
        <v>0.56011730205278587</v>
      </c>
      <c r="M3491" s="21">
        <v>0.99258160237388726</v>
      </c>
      <c r="N3491" s="21">
        <v>0.85986394557823131</v>
      </c>
      <c r="O3491" s="22">
        <v>0.94893111638954875</v>
      </c>
      <c r="P3491" s="21">
        <v>0.87873462214411246</v>
      </c>
      <c r="Q3491" s="21">
        <v>0.87227414330218067</v>
      </c>
      <c r="R3491" s="22">
        <v>1.0341555977229602</v>
      </c>
      <c r="S3491" s="21">
        <v>1.2177777777777778</v>
      </c>
      <c r="T3491" s="21">
        <v>1.4801061007957559</v>
      </c>
      <c r="U3491" s="22">
        <v>0.81505376344086022</v>
      </c>
      <c r="V3491" s="21">
        <v>1.0326797385620916</v>
      </c>
      <c r="W3491" s="21">
        <v>0.97233201581027673</v>
      </c>
      <c r="X3491" s="22">
        <v>0.85792349726775952</v>
      </c>
      <c r="Y3491" s="21">
        <v>0.77963272120200333</v>
      </c>
      <c r="Z3491" s="21">
        <v>0.7570093457943925</v>
      </c>
      <c r="AA3491" s="28">
        <v>0.78971255673222396</v>
      </c>
      <c r="AB3491" s="21">
        <v>1.2955223880597015</v>
      </c>
      <c r="AC3491" s="21">
        <v>1.0705679862306368</v>
      </c>
      <c r="AD3491" s="22">
        <v>0.66899766899766899</v>
      </c>
      <c r="AE3491" s="21">
        <v>1.21045197740113</v>
      </c>
      <c r="AF3491" s="21">
        <v>0.94736842105263153</v>
      </c>
      <c r="AG3491" s="21">
        <v>1.0210918114143921</v>
      </c>
      <c r="AH3491" s="21">
        <v>1.3916083916083917</v>
      </c>
      <c r="AI3491" s="21">
        <v>1.3294460641399417</v>
      </c>
      <c r="AJ3491" s="22">
        <v>1.4358974358974359</v>
      </c>
      <c r="AK3491" s="21">
        <v>0.94465408805031448</v>
      </c>
      <c r="AL3491" s="21">
        <v>1.0130718954248366</v>
      </c>
      <c r="AM3491" s="22">
        <v>0.78843930635838155</v>
      </c>
      <c r="AN3491" s="21">
        <v>1.0022026431718061</v>
      </c>
      <c r="AO3491" s="21">
        <v>1.0698924731182795</v>
      </c>
      <c r="AP3491" s="28">
        <v>1.1861111111111111</v>
      </c>
      <c r="AQ3491" s="21">
        <v>0.8187808896210873</v>
      </c>
      <c r="AR3491" s="21">
        <v>0.84399375975039004</v>
      </c>
      <c r="AS3491" s="21">
        <v>0.79964221824686943</v>
      </c>
      <c r="AT3491" s="21">
        <v>1.0889621087314663</v>
      </c>
      <c r="AU3491" s="21">
        <v>1.0249609984399375</v>
      </c>
      <c r="AV3491" s="28">
        <v>0.88729874776386408</v>
      </c>
    </row>
    <row r="3492" spans="1:48" x14ac:dyDescent="0.25">
      <c r="A3492" t="s">
        <v>3781</v>
      </c>
      <c r="B3492" t="s">
        <v>3776</v>
      </c>
      <c r="C3492" s="2" t="s">
        <v>6</v>
      </c>
      <c r="D3492" s="21">
        <v>1.3195876288659794</v>
      </c>
      <c r="E3492" s="21">
        <v>1.0665499124343258</v>
      </c>
      <c r="F3492" s="22">
        <v>1.3579545454545454</v>
      </c>
      <c r="G3492" s="21">
        <v>0.91774891774891776</v>
      </c>
      <c r="H3492" s="21">
        <v>0.94942196531791911</v>
      </c>
      <c r="I3492" s="22">
        <v>1.1086956521739131</v>
      </c>
      <c r="J3492" s="21">
        <v>0.99683042789223453</v>
      </c>
      <c r="K3492" s="21">
        <v>0.92228739002932547</v>
      </c>
      <c r="L3492" s="22">
        <v>0.7488721804511278</v>
      </c>
      <c r="M3492" s="21">
        <v>1.1501597444089458</v>
      </c>
      <c r="N3492" s="21">
        <v>1.237880496054115</v>
      </c>
      <c r="O3492" s="22">
        <v>1.0908018867924529</v>
      </c>
      <c r="P3492" s="21">
        <v>1.1152694610778444</v>
      </c>
      <c r="Q3492" s="21">
        <v>1.9940944881889764</v>
      </c>
      <c r="R3492" s="22">
        <v>0.9700787401574803</v>
      </c>
      <c r="S3492" s="21">
        <v>1.0078277886497065</v>
      </c>
      <c r="T3492" s="21">
        <v>1.1620553359683794</v>
      </c>
      <c r="U3492" s="22">
        <v>0.74712643678160917</v>
      </c>
      <c r="V3492" s="21">
        <v>1.0976058931860038</v>
      </c>
      <c r="W3492" s="21">
        <v>1.0320641282565131</v>
      </c>
      <c r="X3492" s="22">
        <v>0.86619718309859151</v>
      </c>
      <c r="Y3492" s="21">
        <v>1.0823863636363635</v>
      </c>
      <c r="Z3492" s="21">
        <v>1.0589970501474926</v>
      </c>
      <c r="AA3492" s="28">
        <v>0.87765293383270915</v>
      </c>
      <c r="AB3492" s="21">
        <v>0.77913429522752498</v>
      </c>
      <c r="AC3492" s="21">
        <v>1.4367176634214187</v>
      </c>
      <c r="AD3492" s="22">
        <v>1.1819672131147541</v>
      </c>
      <c r="AE3492" s="21">
        <v>0.792332268370607</v>
      </c>
      <c r="AF3492" s="21">
        <v>1.011737089201878</v>
      </c>
      <c r="AG3492" s="21">
        <v>1.079136690647482</v>
      </c>
      <c r="AH3492" s="21">
        <v>1.118546845124283</v>
      </c>
      <c r="AI3492" s="21">
        <v>0.99521531100478466</v>
      </c>
      <c r="AJ3492" s="22">
        <v>0.54946996466431097</v>
      </c>
      <c r="AK3492" s="21">
        <v>0.98431372549019602</v>
      </c>
      <c r="AL3492" s="21">
        <v>1.0748603351955308</v>
      </c>
      <c r="AM3492" s="22">
        <v>0.93678160919540232</v>
      </c>
      <c r="AN3492" s="21">
        <v>0.94432548179871523</v>
      </c>
      <c r="AO3492" s="21">
        <v>1.3403361344537814</v>
      </c>
      <c r="AP3492" s="28">
        <v>0.70841889117043122</v>
      </c>
      <c r="AQ3492" s="21">
        <v>0.77072538860103623</v>
      </c>
      <c r="AR3492" s="21">
        <v>1.0162962962962963</v>
      </c>
      <c r="AS3492" s="21">
        <v>1.2588235294117647</v>
      </c>
      <c r="AT3492" s="21">
        <v>1.1787564766839378</v>
      </c>
      <c r="AU3492" s="21">
        <v>1.1214814814814815</v>
      </c>
      <c r="AV3492" s="28">
        <v>0.98692810457516345</v>
      </c>
    </row>
    <row r="3493" spans="1:48" x14ac:dyDescent="0.25">
      <c r="A3493" t="s">
        <v>3782</v>
      </c>
      <c r="B3493" t="s">
        <v>3776</v>
      </c>
      <c r="C3493" s="2" t="s">
        <v>6</v>
      </c>
      <c r="D3493" s="21">
        <v>1.6129032258064515</v>
      </c>
      <c r="E3493" s="21">
        <v>0.6796875</v>
      </c>
      <c r="F3493" s="22">
        <v>0.47770700636942676</v>
      </c>
      <c r="G3493" s="21">
        <v>1.233009708737864</v>
      </c>
      <c r="H3493" s="21">
        <v>0.63013698630136983</v>
      </c>
      <c r="I3493" s="22">
        <v>0.93478260869565222</v>
      </c>
      <c r="J3493" s="21">
        <v>0.29230769230769232</v>
      </c>
      <c r="K3493" s="21">
        <v>1.0271739130434783</v>
      </c>
      <c r="L3493" s="22">
        <v>0.37914691943127959</v>
      </c>
      <c r="M3493" s="21">
        <v>0.63684210526315788</v>
      </c>
      <c r="N3493" s="21">
        <v>0.81531531531531531</v>
      </c>
      <c r="O3493" s="22">
        <v>0.67105263157894735</v>
      </c>
      <c r="P3493" s="21">
        <v>0.89171974522292996</v>
      </c>
      <c r="Q3493" s="21">
        <v>0.69191919191919193</v>
      </c>
      <c r="R3493" s="22">
        <v>0.68382352941176472</v>
      </c>
      <c r="S3493" s="21">
        <v>0.42142857142857143</v>
      </c>
      <c r="T3493" s="21">
        <v>0.51973684210526316</v>
      </c>
      <c r="U3493" s="22">
        <v>0.91366906474820142</v>
      </c>
      <c r="V3493" s="21">
        <v>0.48026315789473684</v>
      </c>
      <c r="W3493" s="21">
        <v>0.93706293706293708</v>
      </c>
      <c r="X3493" s="22">
        <v>0.66666666666666663</v>
      </c>
      <c r="Y3493" s="21">
        <v>0.47894736842105262</v>
      </c>
      <c r="Z3493" s="21">
        <v>0.66111111111111109</v>
      </c>
      <c r="AA3493" s="28">
        <v>0.61445783132530118</v>
      </c>
      <c r="AB3493" s="21">
        <v>1.9058823529411764</v>
      </c>
      <c r="AC3493" s="21">
        <v>0.88043478260869568</v>
      </c>
      <c r="AD3493" s="22">
        <v>1.1388888888888888</v>
      </c>
      <c r="AE3493" s="21">
        <v>1.3689839572192513</v>
      </c>
      <c r="AF3493" s="21">
        <v>0.70270270270270274</v>
      </c>
      <c r="AG3493" s="21">
        <v>0.93087557603686633</v>
      </c>
      <c r="AH3493" s="21">
        <v>0.20799999999999999</v>
      </c>
      <c r="AI3493" s="21">
        <v>0.95973154362416102</v>
      </c>
      <c r="AJ3493" s="22">
        <v>0.88079470198675491</v>
      </c>
      <c r="AK3493" s="21">
        <v>0.80841121495327106</v>
      </c>
      <c r="AL3493" s="21">
        <v>0.78244274809160308</v>
      </c>
      <c r="AM3493" s="22">
        <v>0.25441696113074203</v>
      </c>
      <c r="AN3493" s="21">
        <v>0.56999999999999995</v>
      </c>
      <c r="AO3493" s="21">
        <v>0.63247863247863245</v>
      </c>
      <c r="AP3493" s="28">
        <v>0.47540983606557374</v>
      </c>
      <c r="AQ3493" s="21">
        <v>2.2484848484848485</v>
      </c>
      <c r="AR3493" s="21">
        <v>1.0134529147982063</v>
      </c>
      <c r="AS3493" s="21">
        <v>1.0424528301886793</v>
      </c>
      <c r="AT3493" s="21">
        <v>2.6727272727272728</v>
      </c>
      <c r="AU3493" s="21">
        <v>0.42600896860986548</v>
      </c>
      <c r="AV3493" s="28">
        <v>1.0471698113207548</v>
      </c>
    </row>
    <row r="3494" spans="1:48" x14ac:dyDescent="0.25">
      <c r="A3494" t="s">
        <v>3783</v>
      </c>
      <c r="B3494" t="s">
        <v>3776</v>
      </c>
      <c r="C3494" s="2" t="s">
        <v>6</v>
      </c>
      <c r="D3494" s="21">
        <v>1.0368171021377672</v>
      </c>
      <c r="E3494" s="21">
        <v>0.99651567944250874</v>
      </c>
      <c r="F3494" s="22">
        <v>0.80874999999999997</v>
      </c>
      <c r="G3494" s="21">
        <v>0.84166666666666667</v>
      </c>
      <c r="H3494" s="21">
        <v>0.84660421545667452</v>
      </c>
      <c r="I3494" s="22">
        <v>0.94</v>
      </c>
      <c r="J3494" s="21">
        <v>0.83701657458563539</v>
      </c>
      <c r="K3494" s="21">
        <v>0.90535714285714286</v>
      </c>
      <c r="L3494" s="22">
        <v>0.87433155080213909</v>
      </c>
      <c r="M3494" s="21">
        <v>1.0368271954674222</v>
      </c>
      <c r="N3494" s="21">
        <v>1.0658823529411765</v>
      </c>
      <c r="O3494" s="22">
        <v>0.85058365758754861</v>
      </c>
      <c r="P3494" s="21">
        <v>1.1145833333333333</v>
      </c>
      <c r="Q3494" s="21">
        <v>0.9740540540540541</v>
      </c>
      <c r="R3494" s="22">
        <v>0.98003992015968067</v>
      </c>
      <c r="S3494" s="21">
        <v>0.70246085011185677</v>
      </c>
      <c r="T3494" s="21">
        <v>0.64837625979843228</v>
      </c>
      <c r="U3494" s="22">
        <v>0.82798459563543003</v>
      </c>
      <c r="V3494" s="21">
        <v>0.91079136690647478</v>
      </c>
      <c r="W3494" s="21">
        <v>0.79878048780487809</v>
      </c>
      <c r="X3494" s="22">
        <v>0.94326241134751776</v>
      </c>
      <c r="Y3494" s="21">
        <v>0.73245251857968618</v>
      </c>
      <c r="Z3494" s="21">
        <v>0.68778696051423327</v>
      </c>
      <c r="AA3494" s="28">
        <v>0.62309758281110117</v>
      </c>
      <c r="AB3494" s="21">
        <v>0.65607344632768361</v>
      </c>
      <c r="AC3494" s="21">
        <v>1.0327408793264734</v>
      </c>
      <c r="AD3494" s="22">
        <v>0.78959999999999997</v>
      </c>
      <c r="AE3494" s="21">
        <v>1.0745069393718043</v>
      </c>
      <c r="AF3494" s="21">
        <v>0.97515527950310554</v>
      </c>
      <c r="AG3494" s="21">
        <v>0.82591093117408909</v>
      </c>
      <c r="AH3494" s="21">
        <v>1.0842572062084257</v>
      </c>
      <c r="AI3494" s="21">
        <v>1.056338028169014</v>
      </c>
      <c r="AJ3494" s="22">
        <v>0.91188118811881191</v>
      </c>
      <c r="AK3494" s="21">
        <v>0.91710231516056762</v>
      </c>
      <c r="AL3494" s="21">
        <v>0.9158815612382234</v>
      </c>
      <c r="AM3494" s="22">
        <v>0.99920382165605093</v>
      </c>
      <c r="AN3494" s="21">
        <v>0.99529411764705877</v>
      </c>
      <c r="AO3494" s="21">
        <v>0.97222222222222221</v>
      </c>
      <c r="AP3494" s="28">
        <v>0.79328165374677007</v>
      </c>
      <c r="AQ3494" s="21">
        <v>0.67933491686460812</v>
      </c>
      <c r="AR3494" s="21">
        <v>0.95077932731747339</v>
      </c>
      <c r="AS3494" s="21">
        <v>0.8545454545454545</v>
      </c>
      <c r="AT3494" s="21">
        <v>0.66587490102929536</v>
      </c>
      <c r="AU3494" s="21">
        <v>0.85315832649712875</v>
      </c>
      <c r="AV3494" s="28">
        <v>0.6577075098814229</v>
      </c>
    </row>
    <row r="3495" spans="1:48" x14ac:dyDescent="0.25">
      <c r="A3495" t="s">
        <v>3784</v>
      </c>
      <c r="B3495" t="s">
        <v>3776</v>
      </c>
      <c r="C3495" s="2" t="s">
        <v>6</v>
      </c>
      <c r="D3495" s="21">
        <v>1.4012539184952979</v>
      </c>
      <c r="E3495" s="21">
        <v>0.68622448979591832</v>
      </c>
      <c r="F3495" s="22">
        <v>1.7583333333333333</v>
      </c>
      <c r="G3495" s="21">
        <v>1.2774193548387096</v>
      </c>
      <c r="H3495" s="21">
        <v>0.99433427762039661</v>
      </c>
      <c r="I3495" s="22">
        <v>1.08</v>
      </c>
      <c r="J3495" s="21">
        <v>0.89834024896265563</v>
      </c>
      <c r="K3495" s="21">
        <v>0.72149122807017541</v>
      </c>
      <c r="L3495" s="22">
        <v>0.92656587473002161</v>
      </c>
      <c r="M3495" s="21">
        <v>1.291044776119403</v>
      </c>
      <c r="N3495" s="21">
        <v>1.0970149253731343</v>
      </c>
      <c r="O3495" s="22">
        <v>0.72247360482654599</v>
      </c>
      <c r="P3495" s="21">
        <v>1.3</v>
      </c>
      <c r="Q3495" s="21">
        <v>0.80332409972299168</v>
      </c>
      <c r="R3495" s="22">
        <v>1.3625730994152048</v>
      </c>
      <c r="S3495" s="21">
        <v>1.0884955752212389</v>
      </c>
      <c r="T3495" s="21">
        <v>1.2701754385964912</v>
      </c>
      <c r="U3495" s="22">
        <v>1.0897435897435896</v>
      </c>
      <c r="V3495" s="21">
        <v>1.0877742946708464</v>
      </c>
      <c r="W3495" s="21">
        <v>0.95454545454545459</v>
      </c>
      <c r="X3495" s="22">
        <v>0.79500000000000004</v>
      </c>
      <c r="Y3495" s="21">
        <v>1.2785087719298245</v>
      </c>
      <c r="Z3495" s="21">
        <v>1.0831295843520783</v>
      </c>
      <c r="AA3495" s="28">
        <v>0.96118721461187218</v>
      </c>
      <c r="AB3495" s="21">
        <v>0.84554455445544552</v>
      </c>
      <c r="AC3495" s="21">
        <v>1.0494623655913979</v>
      </c>
      <c r="AD3495" s="22">
        <v>0.57676348547717837</v>
      </c>
      <c r="AE3495" s="21">
        <v>1.0394736842105263</v>
      </c>
      <c r="AF3495" s="21">
        <v>0.65249537892791132</v>
      </c>
      <c r="AG3495" s="21">
        <v>1.2099009900990099</v>
      </c>
      <c r="AH3495" s="21">
        <v>1.0526315789473684</v>
      </c>
      <c r="AI3495" s="21">
        <v>1.4796747967479675</v>
      </c>
      <c r="AJ3495" s="22">
        <v>1.0145631067961165</v>
      </c>
      <c r="AK3495" s="21">
        <v>1.1480206540447504</v>
      </c>
      <c r="AL3495" s="21">
        <v>0.97879282218597063</v>
      </c>
      <c r="AM3495" s="22">
        <v>1.2632696390658174</v>
      </c>
      <c r="AN3495" s="21">
        <v>1.0172413793103448</v>
      </c>
      <c r="AO3495" s="21">
        <v>1.0817120622568093</v>
      </c>
      <c r="AP3495" s="28">
        <v>0.81164383561643838</v>
      </c>
      <c r="AQ3495" s="21">
        <v>0.80666666666666664</v>
      </c>
      <c r="AR3495" s="21">
        <v>0.99741602067183466</v>
      </c>
      <c r="AS3495" s="21">
        <v>1.1154684095860568</v>
      </c>
      <c r="AT3495" s="21">
        <v>0.69777777777777783</v>
      </c>
      <c r="AU3495" s="21">
        <v>1.3281653746770026</v>
      </c>
      <c r="AV3495" s="28">
        <v>1.5947712418300655</v>
      </c>
    </row>
    <row r="3496" spans="1:48" x14ac:dyDescent="0.25">
      <c r="A3496" s="5" t="s">
        <v>3785</v>
      </c>
      <c r="B3496" s="5" t="s">
        <v>3776</v>
      </c>
      <c r="C3496" s="6" t="s">
        <v>6</v>
      </c>
      <c r="D3496" s="23">
        <v>0.72032193158953728</v>
      </c>
      <c r="E3496" s="23">
        <v>0.94618055555555558</v>
      </c>
      <c r="F3496" s="24">
        <v>1.5498839907192576</v>
      </c>
      <c r="G3496" s="23">
        <v>0.97161572052401746</v>
      </c>
      <c r="H3496" s="23">
        <v>0.94465648854961837</v>
      </c>
      <c r="I3496" s="24">
        <v>0.98971193415637859</v>
      </c>
      <c r="J3496" s="23">
        <v>0.89252948885976413</v>
      </c>
      <c r="K3496" s="23">
        <v>0.80719424460431655</v>
      </c>
      <c r="L3496" s="24">
        <v>1.0223546944858419</v>
      </c>
      <c r="M3496" s="23">
        <v>0.978675645342312</v>
      </c>
      <c r="N3496" s="23">
        <v>0.97966507177033491</v>
      </c>
      <c r="O3496" s="24">
        <v>0.89548954895489552</v>
      </c>
      <c r="P3496" s="23">
        <v>1.1602434077079107</v>
      </c>
      <c r="Q3496" s="23">
        <v>0.86223277909738716</v>
      </c>
      <c r="R3496" s="24">
        <v>1.2905027932960893</v>
      </c>
      <c r="S3496" s="23">
        <v>0.85365853658536583</v>
      </c>
      <c r="T3496" s="23">
        <v>1.4765957446808511</v>
      </c>
      <c r="U3496" s="24">
        <v>0.92291666666666672</v>
      </c>
      <c r="V3496" s="23">
        <v>1.1793721973094171</v>
      </c>
      <c r="W3496" s="23">
        <v>0.89038461538461533</v>
      </c>
      <c r="X3496" s="24">
        <v>1.0022321428571428</v>
      </c>
      <c r="Y3496" s="23">
        <v>0.72425249169435213</v>
      </c>
      <c r="Z3496" s="23">
        <v>1.0420032310177707</v>
      </c>
      <c r="AA3496" s="29">
        <v>0.79088050314465408</v>
      </c>
      <c r="AB3496" s="23">
        <v>1.3245033112582782</v>
      </c>
      <c r="AC3496" s="23">
        <v>1.2387096774193549</v>
      </c>
      <c r="AD3496" s="24">
        <v>0.95035460992907805</v>
      </c>
      <c r="AE3496" s="23">
        <v>1.1216545012165451</v>
      </c>
      <c r="AF3496" s="23">
        <v>1.0473876063183476</v>
      </c>
      <c r="AG3496" s="23">
        <v>1.0353403141361257</v>
      </c>
      <c r="AH3496" s="23">
        <v>0.94128113879003561</v>
      </c>
      <c r="AI3496" s="23">
        <v>0.72244094488188981</v>
      </c>
      <c r="AJ3496" s="24">
        <v>1.3629489603024574</v>
      </c>
      <c r="AK3496" s="23">
        <v>0.94689119170984459</v>
      </c>
      <c r="AL3496" s="23">
        <v>1.0681818181818181</v>
      </c>
      <c r="AM3496" s="24">
        <v>1.151552795031056</v>
      </c>
      <c r="AN3496" s="23">
        <v>1.0107816711590296</v>
      </c>
      <c r="AO3496" s="23">
        <v>0.78587699316628701</v>
      </c>
      <c r="AP3496" s="29">
        <v>0.96394230769230771</v>
      </c>
      <c r="AQ3496" s="23">
        <v>1.0571428571428572</v>
      </c>
      <c r="AR3496" s="23">
        <v>1.2461273666092942</v>
      </c>
      <c r="AS3496" s="23">
        <v>0.88235294117647056</v>
      </c>
      <c r="AT3496" s="23">
        <v>1.2947368421052632</v>
      </c>
      <c r="AU3496" s="23">
        <v>0.72633390705679868</v>
      </c>
      <c r="AV3496" s="29">
        <v>0.93014705882352944</v>
      </c>
    </row>
    <row r="3497" spans="1:48" x14ac:dyDescent="0.25">
      <c r="A3497" t="s">
        <v>3786</v>
      </c>
      <c r="B3497" t="s">
        <v>3787</v>
      </c>
      <c r="C3497" s="2" t="s">
        <v>6</v>
      </c>
      <c r="D3497" s="21">
        <v>1.152542372881356</v>
      </c>
      <c r="E3497" s="21">
        <v>1.0026109660574412</v>
      </c>
      <c r="F3497" s="22">
        <v>0.88684210526315788</v>
      </c>
      <c r="G3497" s="21">
        <v>0.99191374663072773</v>
      </c>
      <c r="H3497" s="21">
        <v>1.0246085011185682</v>
      </c>
      <c r="I3497" s="22">
        <v>0.83606557377049184</v>
      </c>
      <c r="J3497" s="21">
        <v>1.2018561484918793</v>
      </c>
      <c r="K3497" s="21">
        <v>0.74590163934426235</v>
      </c>
      <c r="L3497" s="22">
        <v>1.2031558185404339</v>
      </c>
      <c r="M3497" s="21">
        <v>1.2821576763485478</v>
      </c>
      <c r="N3497" s="21">
        <v>0.84344422700587085</v>
      </c>
      <c r="O3497" s="22">
        <v>0.89160839160839156</v>
      </c>
      <c r="P3497" s="21">
        <v>0.95010845986984815</v>
      </c>
      <c r="Q3497" s="21">
        <v>1.1577868852459017</v>
      </c>
      <c r="R3497" s="22">
        <v>0.84355179704016914</v>
      </c>
      <c r="S3497" s="21">
        <v>0.85337243401759533</v>
      </c>
      <c r="T3497" s="21">
        <v>0.94970414201183428</v>
      </c>
      <c r="U3497" s="22">
        <v>0.92035398230088494</v>
      </c>
      <c r="V3497" s="21">
        <v>1.4031413612565444</v>
      </c>
      <c r="W3497" s="21">
        <v>0.89004149377593356</v>
      </c>
      <c r="X3497" s="22">
        <v>1.1017811704834606</v>
      </c>
      <c r="Y3497" s="21">
        <v>0.92023346303501941</v>
      </c>
      <c r="Z3497" s="21">
        <v>1</v>
      </c>
      <c r="AA3497" s="28">
        <v>0.95047619047619047</v>
      </c>
      <c r="AB3497" s="21">
        <v>1.1028708133971292</v>
      </c>
      <c r="AC3497" s="21">
        <v>1.2009685230024214</v>
      </c>
      <c r="AD3497" s="22">
        <v>0.43859649122807015</v>
      </c>
      <c r="AE3497" s="21">
        <v>1.5495934959349593</v>
      </c>
      <c r="AF3497" s="21">
        <v>1.263157894736842</v>
      </c>
      <c r="AG3497" s="21">
        <v>0.96975088967971534</v>
      </c>
      <c r="AH3497" s="21">
        <v>1.8441176470588236</v>
      </c>
      <c r="AI3497" s="21">
        <v>0.54647887323943667</v>
      </c>
      <c r="AJ3497" s="22">
        <v>1.062874251497006</v>
      </c>
      <c r="AK3497" s="21">
        <v>1.0802919708029197</v>
      </c>
      <c r="AL3497" s="21">
        <v>0.70014771048744462</v>
      </c>
      <c r="AM3497" s="22">
        <v>1.0459965928449744</v>
      </c>
      <c r="AN3497" s="21">
        <v>1.1070234113712374</v>
      </c>
      <c r="AO3497" s="21">
        <v>1.1824104234527688</v>
      </c>
      <c r="AP3497" s="28">
        <v>1.2473498233215548</v>
      </c>
      <c r="AQ3497" s="21">
        <v>0.95984703632887192</v>
      </c>
      <c r="AR3497" s="21">
        <v>1.1978260869565218</v>
      </c>
      <c r="AS3497" s="21">
        <v>0.81737193763919824</v>
      </c>
      <c r="AT3497" s="21">
        <v>0.92351816443594648</v>
      </c>
      <c r="AU3497" s="21">
        <v>1.6891304347826086</v>
      </c>
      <c r="AV3497" s="28">
        <v>0.9443207126948775</v>
      </c>
    </row>
    <row r="3498" spans="1:48" x14ac:dyDescent="0.25">
      <c r="A3498" t="s">
        <v>3788</v>
      </c>
      <c r="B3498" t="s">
        <v>3787</v>
      </c>
      <c r="C3498" s="2" t="s">
        <v>6</v>
      </c>
      <c r="D3498" s="21">
        <v>1.2598130841121495</v>
      </c>
      <c r="E3498" s="21">
        <v>0.90860215053763438</v>
      </c>
      <c r="F3498" s="22">
        <v>1.1735849056603773</v>
      </c>
      <c r="G3498" s="21">
        <v>1.1428571428571428</v>
      </c>
      <c r="H3498" s="21">
        <v>1.0542168674698795</v>
      </c>
      <c r="I3498" s="22">
        <v>0.80928689883913763</v>
      </c>
      <c r="J3498" s="21">
        <v>1.1275071633237823</v>
      </c>
      <c r="K3498" s="21">
        <v>1.31311706629055</v>
      </c>
      <c r="L3498" s="22">
        <v>0.60453400503778343</v>
      </c>
      <c r="M3498" s="21">
        <v>1.0037688442211055</v>
      </c>
      <c r="N3498" s="21">
        <v>0.87166454891994916</v>
      </c>
      <c r="O3498" s="22">
        <v>0.80964153275648953</v>
      </c>
      <c r="P3498" s="21">
        <v>0.86019971469329526</v>
      </c>
      <c r="Q3498" s="21">
        <v>0.91600633914421548</v>
      </c>
      <c r="R3498" s="22">
        <v>1.2026768642447419</v>
      </c>
      <c r="S3498" s="21">
        <v>1.0350877192982457</v>
      </c>
      <c r="T3498" s="21">
        <v>1.3528265107212476</v>
      </c>
      <c r="U3498" s="22">
        <v>0.94216417910447758</v>
      </c>
      <c r="V3498" s="21">
        <v>0.80981595092024539</v>
      </c>
      <c r="W3498" s="21">
        <v>0.87453874538745391</v>
      </c>
      <c r="X3498" s="22">
        <v>0.83211678832116787</v>
      </c>
      <c r="Y3498" s="21">
        <v>0.77777777777777779</v>
      </c>
      <c r="Z3498" s="21">
        <v>0.65477888730385159</v>
      </c>
      <c r="AA3498" s="28">
        <v>0.68454661558109831</v>
      </c>
      <c r="AB3498" s="21">
        <v>0.68991416309012876</v>
      </c>
      <c r="AC3498" s="21">
        <v>1.3057228915662651</v>
      </c>
      <c r="AD3498" s="22">
        <v>0.54233409610983985</v>
      </c>
      <c r="AE3498" s="21">
        <v>1.0285062713797035</v>
      </c>
      <c r="AF3498" s="21">
        <v>0.91386554621848737</v>
      </c>
      <c r="AG3498" s="21">
        <v>0.9299111549851925</v>
      </c>
      <c r="AH3498" s="21">
        <v>0.89464285714285718</v>
      </c>
      <c r="AI3498" s="21">
        <v>1.9869848156182213</v>
      </c>
      <c r="AJ3498" s="22">
        <v>2.0528541226215644</v>
      </c>
      <c r="AK3498" s="21">
        <v>1.061415220293725</v>
      </c>
      <c r="AL3498" s="21">
        <v>0.89494163424124518</v>
      </c>
      <c r="AM3498" s="22">
        <v>1.0044247787610618</v>
      </c>
      <c r="AN3498" s="21">
        <v>0.67307692307692313</v>
      </c>
      <c r="AO3498" s="21">
        <v>0.80971659919028338</v>
      </c>
      <c r="AP3498" s="28">
        <v>0.73831775700934577</v>
      </c>
      <c r="AQ3498" s="21">
        <v>0.95352112676056333</v>
      </c>
      <c r="AR3498" s="21">
        <v>1.0533672172808133</v>
      </c>
      <c r="AS3498" s="21">
        <v>1.0295698924731183</v>
      </c>
      <c r="AT3498" s="21">
        <v>0.84788732394366195</v>
      </c>
      <c r="AU3498" s="21">
        <v>1.2947903430749683</v>
      </c>
      <c r="AV3498" s="28">
        <v>1.657258064516129</v>
      </c>
    </row>
    <row r="3499" spans="1:48" x14ac:dyDescent="0.25">
      <c r="A3499" t="s">
        <v>3789</v>
      </c>
      <c r="B3499" t="s">
        <v>3787</v>
      </c>
      <c r="C3499" s="2" t="s">
        <v>6</v>
      </c>
      <c r="D3499" s="21">
        <v>1.4771428571428571</v>
      </c>
      <c r="E3499" s="21">
        <v>0.95210449927431062</v>
      </c>
      <c r="F3499" s="22">
        <v>1.7539936102236422</v>
      </c>
      <c r="G3499" s="21">
        <v>1.0613496932515338</v>
      </c>
      <c r="H3499" s="21">
        <v>1.1202435312024352</v>
      </c>
      <c r="I3499" s="22">
        <v>1.1084905660377358</v>
      </c>
      <c r="J3499" s="21">
        <v>1.3309941520467836</v>
      </c>
      <c r="K3499" s="21">
        <v>1.4623406720741599</v>
      </c>
      <c r="L3499" s="22">
        <v>1.5334063526834611</v>
      </c>
      <c r="M3499" s="21">
        <v>1.3233766233766233</v>
      </c>
      <c r="N3499" s="21">
        <v>1.3321799307958477</v>
      </c>
      <c r="O3499" s="22">
        <v>1.2095053346265761</v>
      </c>
      <c r="P3499" s="21">
        <v>1.1499227202472952</v>
      </c>
      <c r="Q3499" s="21">
        <v>1.2575301204819278</v>
      </c>
      <c r="R3499" s="22">
        <v>1.257510729613734</v>
      </c>
      <c r="S3499" s="21">
        <v>1.1248</v>
      </c>
      <c r="T3499" s="21">
        <v>1.1005830903790088</v>
      </c>
      <c r="U3499" s="22">
        <v>1.2842565597667639</v>
      </c>
      <c r="V3499" s="21">
        <v>1.3869158878504673</v>
      </c>
      <c r="W3499" s="21">
        <v>1.1824561403508771</v>
      </c>
      <c r="X3499" s="22">
        <v>1.3583916083916083</v>
      </c>
      <c r="Y3499" s="21">
        <v>1.2463592233009708</v>
      </c>
      <c r="Z3499" s="21">
        <v>0.97659297789336796</v>
      </c>
      <c r="AA3499" s="28">
        <v>1.2814070351758795</v>
      </c>
      <c r="AB3499" s="21">
        <v>1.3021766965428938</v>
      </c>
      <c r="AC3499" s="21">
        <v>1.1739526411657559</v>
      </c>
      <c r="AD3499" s="22">
        <v>0.92019950124688277</v>
      </c>
      <c r="AE3499" s="21">
        <v>1.0706106870229009</v>
      </c>
      <c r="AF3499" s="21">
        <v>1.270446096654275</v>
      </c>
      <c r="AG3499" s="21">
        <v>1.2549763033175356</v>
      </c>
      <c r="AH3499" s="21">
        <v>0.94261119081779055</v>
      </c>
      <c r="AI3499" s="21">
        <v>1.2705570291777188</v>
      </c>
      <c r="AJ3499" s="22">
        <v>0.8601226993865031</v>
      </c>
      <c r="AK3499" s="21">
        <v>1.4157549234135667</v>
      </c>
      <c r="AL3499" s="21">
        <v>1.0571973307912297</v>
      </c>
      <c r="AM3499" s="22">
        <v>1.010204081632653</v>
      </c>
      <c r="AN3499" s="21">
        <v>1.2534992223950234</v>
      </c>
      <c r="AO3499" s="21">
        <v>1.3857374392220421</v>
      </c>
      <c r="AP3499" s="28">
        <v>1.3865414710485133</v>
      </c>
      <c r="AQ3499" s="21">
        <v>1.2447698744769875</v>
      </c>
      <c r="AR3499" s="21">
        <v>1.267578125</v>
      </c>
      <c r="AS3499" s="21">
        <v>1.5342612419700214</v>
      </c>
      <c r="AT3499" s="21">
        <v>1.155857740585774</v>
      </c>
      <c r="AU3499" s="21">
        <v>1.501953125</v>
      </c>
      <c r="AV3499" s="28">
        <v>1.6038543897216273</v>
      </c>
    </row>
    <row r="3500" spans="1:48" x14ac:dyDescent="0.25">
      <c r="A3500" t="s">
        <v>3790</v>
      </c>
      <c r="B3500" t="s">
        <v>3787</v>
      </c>
      <c r="C3500" s="2" t="s">
        <v>6</v>
      </c>
      <c r="D3500" s="21">
        <v>1.3960396039603959</v>
      </c>
      <c r="E3500" s="21">
        <v>0.72340425531914898</v>
      </c>
      <c r="F3500" s="22">
        <v>1.1137026239067056</v>
      </c>
      <c r="G3500" s="21">
        <v>1.1243386243386244</v>
      </c>
      <c r="H3500" s="21">
        <v>0.89682539682539686</v>
      </c>
      <c r="I3500" s="22">
        <v>1.118380062305296</v>
      </c>
      <c r="J3500" s="21">
        <v>1.0776699029126213</v>
      </c>
      <c r="K3500" s="21">
        <v>0.8973214285714286</v>
      </c>
      <c r="L3500" s="22">
        <v>1.2102272727272727</v>
      </c>
      <c r="M3500" s="21">
        <v>0.54910096818810517</v>
      </c>
      <c r="N3500" s="21">
        <v>0.89126559714795006</v>
      </c>
      <c r="O3500" s="22">
        <v>0.9942196531791907</v>
      </c>
      <c r="P3500" s="21">
        <v>0.76839237057220711</v>
      </c>
      <c r="Q3500" s="21">
        <v>1.1607142857142858</v>
      </c>
      <c r="R3500" s="22">
        <v>1.1494661921708185</v>
      </c>
      <c r="S3500" s="21">
        <v>0.66997518610421836</v>
      </c>
      <c r="T3500" s="21">
        <v>1.1134328358208956</v>
      </c>
      <c r="U3500" s="22">
        <v>0.94293478260869568</v>
      </c>
      <c r="V3500" s="21">
        <v>0.91315789473684206</v>
      </c>
      <c r="W3500" s="21">
        <v>0.88036809815950923</v>
      </c>
      <c r="X3500" s="22">
        <v>0.52354570637119113</v>
      </c>
      <c r="Y3500" s="21">
        <v>0.58373205741626799</v>
      </c>
      <c r="Z3500" s="21">
        <v>0.75345622119815669</v>
      </c>
      <c r="AA3500" s="28">
        <v>0.86821705426356588</v>
      </c>
      <c r="AB3500" s="21">
        <v>0.74280230326295582</v>
      </c>
      <c r="AC3500" s="21">
        <v>0.94292803970223327</v>
      </c>
      <c r="AD3500" s="22">
        <v>1.1833688699360341</v>
      </c>
      <c r="AE3500" s="21">
        <v>0.92605042016806727</v>
      </c>
      <c r="AF3500" s="21">
        <v>0.98089171974522293</v>
      </c>
      <c r="AG3500" s="21">
        <v>1.0708117443868739</v>
      </c>
      <c r="AH3500" s="21">
        <v>0.77710843373493976</v>
      </c>
      <c r="AI3500" s="21">
        <v>0.76162790697674421</v>
      </c>
      <c r="AJ3500" s="22">
        <v>1.6549019607843136</v>
      </c>
      <c r="AK3500" s="21">
        <v>1.0599173553719008</v>
      </c>
      <c r="AL3500" s="21">
        <v>0.56259659969088094</v>
      </c>
      <c r="AM3500" s="22">
        <v>0.86820428336079081</v>
      </c>
      <c r="AN3500" s="21">
        <v>1.1023890784982935</v>
      </c>
      <c r="AO3500" s="21">
        <v>0.71641791044776115</v>
      </c>
      <c r="AP3500" s="28">
        <v>0.73666666666666669</v>
      </c>
      <c r="AQ3500" s="21">
        <v>1.2</v>
      </c>
      <c r="AR3500" s="21">
        <v>0.97571743929359822</v>
      </c>
      <c r="AS3500" s="21">
        <v>0.56679389312977102</v>
      </c>
      <c r="AT3500" s="21">
        <v>2.0684210526315789</v>
      </c>
      <c r="AU3500" s="21">
        <v>0.7814569536423841</v>
      </c>
      <c r="AV3500" s="28">
        <v>0.75190839694656486</v>
      </c>
    </row>
    <row r="3501" spans="1:48" x14ac:dyDescent="0.25">
      <c r="A3501" t="s">
        <v>3791</v>
      </c>
      <c r="B3501" t="s">
        <v>3787</v>
      </c>
      <c r="C3501" s="2" t="s">
        <v>6</v>
      </c>
      <c r="D3501" s="21">
        <v>1.2320328542094456</v>
      </c>
      <c r="E3501" s="21">
        <v>1.1643109540636043</v>
      </c>
      <c r="F3501" s="22">
        <v>0.80033557046979864</v>
      </c>
      <c r="G3501" s="21">
        <v>0.94019933554817281</v>
      </c>
      <c r="H3501" s="21">
        <v>1.1898496240601504</v>
      </c>
      <c r="I3501" s="22">
        <v>1.1205821205821205</v>
      </c>
      <c r="J3501" s="21">
        <v>1.1169354838709677</v>
      </c>
      <c r="K3501" s="21">
        <v>1.0382775119617225</v>
      </c>
      <c r="L3501" s="22">
        <v>0.952755905511811</v>
      </c>
      <c r="M3501" s="21">
        <v>0.87725225225225223</v>
      </c>
      <c r="N3501" s="21">
        <v>0.85022026431718056</v>
      </c>
      <c r="O3501" s="22">
        <v>0.7627291242362525</v>
      </c>
      <c r="P3501" s="21">
        <v>0.73684210526315785</v>
      </c>
      <c r="Q3501" s="21">
        <v>1.0756013745704467</v>
      </c>
      <c r="R3501" s="22">
        <v>1.040785498489426</v>
      </c>
      <c r="S3501" s="21">
        <v>0.60797342192691028</v>
      </c>
      <c r="T3501" s="21">
        <v>1.2318548387096775</v>
      </c>
      <c r="U3501" s="22">
        <v>0.97983870967741937</v>
      </c>
      <c r="V3501" s="21">
        <v>0.71294559099437149</v>
      </c>
      <c r="W3501" s="21">
        <v>0.96363636363636362</v>
      </c>
      <c r="X3501" s="22">
        <v>0.7613019891500904</v>
      </c>
      <c r="Y3501" s="21">
        <v>0.5644699140401146</v>
      </c>
      <c r="Z3501" s="21">
        <v>0.79685264663805433</v>
      </c>
      <c r="AA3501" s="28">
        <v>0.97180762852404645</v>
      </c>
      <c r="AB3501" s="21">
        <v>0.63352272727272729</v>
      </c>
      <c r="AC3501" s="21">
        <v>0.63443708609271521</v>
      </c>
      <c r="AD3501" s="22">
        <v>1.4956521739130435</v>
      </c>
      <c r="AE3501" s="21">
        <v>1.2412280701754386</v>
      </c>
      <c r="AF3501" s="21">
        <v>1.0408163265306123</v>
      </c>
      <c r="AG3501" s="21">
        <v>1.0082474226804123</v>
      </c>
      <c r="AH3501" s="21">
        <v>1.262081784386617</v>
      </c>
      <c r="AI3501" s="21">
        <v>1.0048622366288493</v>
      </c>
      <c r="AJ3501" s="22">
        <v>1.1696750902527075</v>
      </c>
      <c r="AK3501" s="21">
        <v>1.2197802197802199</v>
      </c>
      <c r="AL3501" s="21">
        <v>0.78005865102639294</v>
      </c>
      <c r="AM3501" s="22">
        <v>0.89195402298850579</v>
      </c>
      <c r="AN3501" s="21">
        <v>0.96060037523452158</v>
      </c>
      <c r="AO3501" s="21">
        <v>0.88023952095808389</v>
      </c>
      <c r="AP3501" s="28">
        <v>0.88974854932301739</v>
      </c>
      <c r="AQ3501" s="21">
        <v>0.89819376026272579</v>
      </c>
      <c r="AR3501" s="21">
        <v>1.133419689119171</v>
      </c>
      <c r="AS3501" s="21">
        <v>1.6232876712328768</v>
      </c>
      <c r="AT3501" s="21">
        <v>1.0016420361247949</v>
      </c>
      <c r="AU3501" s="21">
        <v>1.2461139896373057</v>
      </c>
      <c r="AV3501" s="28">
        <v>1.7243150684931507</v>
      </c>
    </row>
    <row r="3502" spans="1:48" x14ac:dyDescent="0.25">
      <c r="A3502" t="s">
        <v>3792</v>
      </c>
      <c r="B3502" t="s">
        <v>3787</v>
      </c>
      <c r="C3502" s="2" t="s">
        <v>6</v>
      </c>
      <c r="D3502" s="21">
        <v>1.2270029673590503</v>
      </c>
      <c r="E3502" s="21">
        <v>1.4444444444444444</v>
      </c>
      <c r="F3502" s="22">
        <v>1.4890510948905109</v>
      </c>
      <c r="G3502" s="21">
        <v>1.0292598967297764</v>
      </c>
      <c r="H3502" s="21">
        <v>0.96097560975609753</v>
      </c>
      <c r="I3502" s="22">
        <v>1.0524534686971234</v>
      </c>
      <c r="J3502" s="21">
        <v>1.0507075471698113</v>
      </c>
      <c r="K3502" s="21">
        <v>1.2091346153846154</v>
      </c>
      <c r="L3502" s="22">
        <v>1.1631355932203389</v>
      </c>
      <c r="M3502" s="21">
        <v>0.81032770605759685</v>
      </c>
      <c r="N3502" s="21">
        <v>0.80641592920353977</v>
      </c>
      <c r="O3502" s="22">
        <v>0.75964718853362734</v>
      </c>
      <c r="P3502" s="21">
        <v>1.0657439446366781</v>
      </c>
      <c r="Q3502" s="21">
        <v>1.029126213592233</v>
      </c>
      <c r="R3502" s="22">
        <v>1.0179640718562875</v>
      </c>
      <c r="S3502" s="21">
        <v>1.1178343949044587</v>
      </c>
      <c r="T3502" s="21">
        <v>0.94246575342465755</v>
      </c>
      <c r="U3502" s="22">
        <v>1.2670537010159653</v>
      </c>
      <c r="V3502" s="21">
        <v>0.67549668874172186</v>
      </c>
      <c r="W3502" s="21">
        <v>0.75636363636363635</v>
      </c>
      <c r="X3502" s="22">
        <v>0.66841186736474689</v>
      </c>
      <c r="Y3502" s="21">
        <v>0.70365358592692828</v>
      </c>
      <c r="Z3502" s="21">
        <v>0.78848920863309357</v>
      </c>
      <c r="AA3502" s="28">
        <v>0.63320463320463316</v>
      </c>
      <c r="AB3502" s="21">
        <v>1.4108352144469527</v>
      </c>
      <c r="AC3502" s="21">
        <v>1.1573301549463648</v>
      </c>
      <c r="AD3502" s="22">
        <v>1.5964912280701755</v>
      </c>
      <c r="AE3502" s="21">
        <v>0.89085820895522383</v>
      </c>
      <c r="AF3502" s="21">
        <v>1.0891472868217054</v>
      </c>
      <c r="AG3502" s="21">
        <v>0.98388464800678543</v>
      </c>
      <c r="AH3502" s="21">
        <v>0.74818049490538574</v>
      </c>
      <c r="AI3502" s="21">
        <v>1.1827057182705718</v>
      </c>
      <c r="AJ3502" s="22">
        <v>1.1518578352180937</v>
      </c>
      <c r="AK3502" s="21">
        <v>0.85834333733493395</v>
      </c>
      <c r="AL3502" s="21">
        <v>0.77875136911281495</v>
      </c>
      <c r="AM3502" s="22">
        <v>1.1169014084507043</v>
      </c>
      <c r="AN3502" s="21">
        <v>1.2318181818181819</v>
      </c>
      <c r="AO3502" s="21">
        <v>1.205651491365777</v>
      </c>
      <c r="AP3502" s="28">
        <v>1.4285714285714286</v>
      </c>
      <c r="AQ3502" s="21">
        <v>1.3510773130544993</v>
      </c>
      <c r="AR3502" s="21">
        <v>1.3291284403669725</v>
      </c>
      <c r="AS3502" s="21">
        <v>0.99125683060109293</v>
      </c>
      <c r="AT3502" s="21">
        <v>1.6793409378960711</v>
      </c>
      <c r="AU3502" s="21">
        <v>1.201834862385321</v>
      </c>
      <c r="AV3502" s="28">
        <v>1.2601092896174864</v>
      </c>
    </row>
    <row r="3503" spans="1:48" x14ac:dyDescent="0.25">
      <c r="A3503" t="s">
        <v>3793</v>
      </c>
      <c r="B3503" t="s">
        <v>3787</v>
      </c>
      <c r="C3503" s="2" t="s">
        <v>6</v>
      </c>
      <c r="D3503" s="21">
        <v>1.2586750788643533</v>
      </c>
      <c r="E3503" s="21">
        <v>1.5350553505535056</v>
      </c>
      <c r="F3503" s="22">
        <v>1.8305084745762712</v>
      </c>
      <c r="G3503" s="21">
        <v>1.2255639097744362</v>
      </c>
      <c r="H3503" s="21">
        <v>1.2625482625482625</v>
      </c>
      <c r="I3503" s="22">
        <v>1</v>
      </c>
      <c r="J3503" s="21">
        <v>1.0138504155124655</v>
      </c>
      <c r="K3503" s="21">
        <v>0.87212276214833762</v>
      </c>
      <c r="L3503" s="22">
        <v>0.97421203438395421</v>
      </c>
      <c r="M3503" s="21">
        <v>0.78284671532846717</v>
      </c>
      <c r="N3503" s="21">
        <v>0.89947089947089942</v>
      </c>
      <c r="O3503" s="22">
        <v>0.98701298701298701</v>
      </c>
      <c r="P3503" s="21">
        <v>1.1337792642140467</v>
      </c>
      <c r="Q3503" s="21">
        <v>0.99272727272727268</v>
      </c>
      <c r="R3503" s="22">
        <v>0.91726618705035967</v>
      </c>
      <c r="S3503" s="21">
        <v>1.278169014084507</v>
      </c>
      <c r="T3503" s="21">
        <v>0.7466666666666667</v>
      </c>
      <c r="U3503" s="22">
        <v>1.0540540540540539</v>
      </c>
      <c r="V3503" s="21">
        <v>0.85537190082644632</v>
      </c>
      <c r="W3503" s="21">
        <v>1.2007874015748032</v>
      </c>
      <c r="X3503" s="22">
        <v>1.2547169811320755</v>
      </c>
      <c r="Y3503" s="21">
        <v>0.79795396419437337</v>
      </c>
      <c r="Z3503" s="21">
        <v>1.1521739130434783</v>
      </c>
      <c r="AA3503" s="28">
        <v>0.9320987654320988</v>
      </c>
      <c r="AB3503" s="21">
        <v>1.2684824902723735</v>
      </c>
      <c r="AC3503" s="21">
        <v>2.995850622406639</v>
      </c>
      <c r="AD3503" s="22">
        <v>1.3488372093023255</v>
      </c>
      <c r="AE3503" s="21">
        <v>0.85774058577405854</v>
      </c>
      <c r="AF3503" s="21">
        <v>1.2995867768595042</v>
      </c>
      <c r="AG3503" s="21">
        <v>0.66666666666666663</v>
      </c>
      <c r="AH3503" s="21">
        <v>1.7482014388489209</v>
      </c>
      <c r="AI3503" s="21">
        <v>0.77600000000000002</v>
      </c>
      <c r="AJ3503" s="22">
        <v>1.3695652173913044</v>
      </c>
      <c r="AK3503" s="21">
        <v>1.0204081632653061</v>
      </c>
      <c r="AL3503" s="21">
        <v>1.0121212121212122</v>
      </c>
      <c r="AM3503" s="22">
        <v>1.0201005025125629</v>
      </c>
      <c r="AN3503" s="21">
        <v>1.0912052117263844</v>
      </c>
      <c r="AO3503" s="21">
        <v>1.4291044776119404</v>
      </c>
      <c r="AP3503" s="28">
        <v>1.2478991596638656</v>
      </c>
      <c r="AQ3503" s="21">
        <v>0.74821852731591454</v>
      </c>
      <c r="AR3503" s="21">
        <v>1.739952718676123</v>
      </c>
      <c r="AS3503" s="21">
        <v>1.2260638297872339</v>
      </c>
      <c r="AT3503" s="21">
        <v>1.2019002375296912</v>
      </c>
      <c r="AU3503" s="21">
        <v>1.4609929078014185</v>
      </c>
      <c r="AV3503" s="28">
        <v>1.0186170212765957</v>
      </c>
    </row>
    <row r="3504" spans="1:48" x14ac:dyDescent="0.25">
      <c r="A3504" t="s">
        <v>3794</v>
      </c>
      <c r="B3504" t="s">
        <v>3787</v>
      </c>
      <c r="C3504" s="2" t="s">
        <v>6</v>
      </c>
      <c r="D3504" s="21">
        <v>1.7296511627906976</v>
      </c>
      <c r="E3504" s="21">
        <v>1.233502538071066</v>
      </c>
      <c r="F3504" s="22">
        <v>1.3201133144475921</v>
      </c>
      <c r="G3504" s="21">
        <v>1.0571428571428572</v>
      </c>
      <c r="H3504" s="21">
        <v>1.0207100591715976</v>
      </c>
      <c r="I3504" s="22">
        <v>0.97580645161290325</v>
      </c>
      <c r="J3504" s="21">
        <v>1.0112107623318385</v>
      </c>
      <c r="K3504" s="21">
        <v>1.0731225296442688</v>
      </c>
      <c r="L3504" s="22">
        <v>1.2528957528957529</v>
      </c>
      <c r="M3504" s="21">
        <v>1.0098425196850394</v>
      </c>
      <c r="N3504" s="21">
        <v>0.95864661654135341</v>
      </c>
      <c r="O3504" s="22">
        <v>0.64668769716088326</v>
      </c>
      <c r="P3504" s="21">
        <v>1.0053191489361701</v>
      </c>
      <c r="Q3504" s="21">
        <v>1.1972972972972973</v>
      </c>
      <c r="R3504" s="22">
        <v>0.88297872340425532</v>
      </c>
      <c r="S3504" s="21">
        <v>1.0139275766016713</v>
      </c>
      <c r="T3504" s="21">
        <v>1.467741935483871</v>
      </c>
      <c r="U3504" s="22">
        <v>1.25</v>
      </c>
      <c r="V3504" s="21">
        <v>0.80655737704918029</v>
      </c>
      <c r="W3504" s="21">
        <v>1.1118881118881119</v>
      </c>
      <c r="X3504" s="22">
        <v>0.83965014577259478</v>
      </c>
      <c r="Y3504" s="21">
        <v>0.70024570024570021</v>
      </c>
      <c r="Z3504" s="21">
        <v>0.72359550561797747</v>
      </c>
      <c r="AA3504" s="28">
        <v>0.6682134570765661</v>
      </c>
      <c r="AB3504" s="21">
        <v>0.65517241379310343</v>
      </c>
      <c r="AC3504" s="21">
        <v>1.3111111111111111</v>
      </c>
      <c r="AD3504" s="22">
        <v>1.4984326018808778</v>
      </c>
      <c r="AE3504" s="21">
        <v>1.2211720226843099</v>
      </c>
      <c r="AF3504" s="21">
        <v>1</v>
      </c>
      <c r="AG3504" s="21">
        <v>1.2385159010600706</v>
      </c>
      <c r="AH3504" s="21">
        <v>0.74365482233502533</v>
      </c>
      <c r="AI3504" s="21">
        <v>0.55415617128463479</v>
      </c>
      <c r="AJ3504" s="22">
        <v>0.58190709046454769</v>
      </c>
      <c r="AK3504" s="21">
        <v>0.89628180039138938</v>
      </c>
      <c r="AL3504" s="21">
        <v>0.87019230769230771</v>
      </c>
      <c r="AM3504" s="22">
        <v>0.75605214152700184</v>
      </c>
      <c r="AN3504" s="21">
        <v>1.3871866295264623</v>
      </c>
      <c r="AO3504" s="21">
        <v>1.312121212121212</v>
      </c>
      <c r="AP3504" s="28">
        <v>1.5203761755485894</v>
      </c>
      <c r="AQ3504" s="21">
        <v>1.0072992700729928</v>
      </c>
      <c r="AR3504" s="21">
        <v>1.0203327171903882</v>
      </c>
      <c r="AS3504" s="21">
        <v>1.1480730223123732</v>
      </c>
      <c r="AT3504" s="21">
        <v>1.1843065693430657</v>
      </c>
      <c r="AU3504" s="21">
        <v>1.1460258780036969</v>
      </c>
      <c r="AV3504" s="28">
        <v>1.0060851926977687</v>
      </c>
    </row>
    <row r="3505" spans="1:48" x14ac:dyDescent="0.25">
      <c r="A3505" t="s">
        <v>3795</v>
      </c>
      <c r="B3505" t="s">
        <v>3787</v>
      </c>
      <c r="C3505" s="2" t="s">
        <v>6</v>
      </c>
      <c r="D3505" s="21">
        <v>1.4160206718346253</v>
      </c>
      <c r="E3505" s="21">
        <v>1.0985221674876848</v>
      </c>
      <c r="F3505" s="22">
        <v>1.2436974789915967</v>
      </c>
      <c r="G3505" s="21">
        <v>1.1556728232189974</v>
      </c>
      <c r="H3505" s="21">
        <v>1.1173469387755102</v>
      </c>
      <c r="I3505" s="22">
        <v>1.0109890109890109</v>
      </c>
      <c r="J3505" s="21">
        <v>1.4673684210526317</v>
      </c>
      <c r="K3505" s="21">
        <v>1.1365187713310581</v>
      </c>
      <c r="L3505" s="22">
        <v>1.09472049689441</v>
      </c>
      <c r="M3505" s="21">
        <v>0.7496382054992764</v>
      </c>
      <c r="N3505" s="21">
        <v>1.0571010248901904</v>
      </c>
      <c r="O3505" s="22">
        <v>0.95107033639143734</v>
      </c>
      <c r="P3505" s="21">
        <v>0.81203007518796988</v>
      </c>
      <c r="Q3505" s="21">
        <v>0.99774774774774777</v>
      </c>
      <c r="R3505" s="22">
        <v>1.3929411764705881</v>
      </c>
      <c r="S3505" s="21">
        <v>1.125925925925926</v>
      </c>
      <c r="T3505" s="21">
        <v>1.1624713958810069</v>
      </c>
      <c r="U3505" s="22">
        <v>0.76255707762557079</v>
      </c>
      <c r="V3505" s="21">
        <v>1.0695876288659794</v>
      </c>
      <c r="W3505" s="21">
        <v>1.2195767195767195</v>
      </c>
      <c r="X3505" s="22">
        <v>1.1303191489361701</v>
      </c>
      <c r="Y3505" s="21">
        <v>0.95289855072463769</v>
      </c>
      <c r="Z3505" s="21">
        <v>0.93233082706766912</v>
      </c>
      <c r="AA3505" s="28">
        <v>0.68835616438356162</v>
      </c>
      <c r="AB3505" s="21">
        <v>0.92783505154639179</v>
      </c>
      <c r="AC3505" s="21">
        <v>0.70418470418470414</v>
      </c>
      <c r="AD3505" s="22">
        <v>1.1450094161958568</v>
      </c>
      <c r="AE3505" s="21">
        <v>0.99168975069252074</v>
      </c>
      <c r="AF3505" s="21">
        <v>1.136231884057971</v>
      </c>
      <c r="AG3505" s="21">
        <v>0.92123769338959216</v>
      </c>
      <c r="AH3505" s="21">
        <v>0.84878048780487803</v>
      </c>
      <c r="AI3505" s="21">
        <v>0.50826446280991733</v>
      </c>
      <c r="AJ3505" s="22">
        <v>1.3496659242761693</v>
      </c>
      <c r="AK3505" s="21">
        <v>0.74451612903225806</v>
      </c>
      <c r="AL3505" s="21">
        <v>1.3516699410609037</v>
      </c>
      <c r="AM3505" s="22">
        <v>0.94027303754266212</v>
      </c>
      <c r="AN3505" s="21">
        <v>0.74725274725274726</v>
      </c>
      <c r="AO3505" s="21">
        <v>1.1339031339031338</v>
      </c>
      <c r="AP3505" s="28">
        <v>1.323699421965318</v>
      </c>
      <c r="AQ3505" s="21">
        <v>1.3949152542372882</v>
      </c>
      <c r="AR3505" s="21">
        <v>1.485981308411215</v>
      </c>
      <c r="AS3505" s="21">
        <v>0.77272727272727271</v>
      </c>
      <c r="AT3505" s="21">
        <v>1.388135593220339</v>
      </c>
      <c r="AU3505" s="21">
        <v>1.6853582554517135</v>
      </c>
      <c r="AV3505" s="28">
        <v>1.0134680134680134</v>
      </c>
    </row>
    <row r="3506" spans="1:48" x14ac:dyDescent="0.25">
      <c r="A3506" s="5" t="s">
        <v>3796</v>
      </c>
      <c r="B3506" s="5" t="s">
        <v>3787</v>
      </c>
      <c r="C3506" s="6" t="s">
        <v>6</v>
      </c>
      <c r="D3506" s="23">
        <v>1.4490740740740742</v>
      </c>
      <c r="E3506" s="23">
        <v>1.8841201716738198</v>
      </c>
      <c r="F3506" s="24">
        <v>1.5588235294117647</v>
      </c>
      <c r="G3506" s="23">
        <v>1.1041666666666667</v>
      </c>
      <c r="H3506" s="23">
        <v>0.87443946188340804</v>
      </c>
      <c r="I3506" s="24">
        <v>0.83870967741935487</v>
      </c>
      <c r="J3506" s="23">
        <v>1.7684210526315789</v>
      </c>
      <c r="K3506" s="23">
        <v>1.1114864864864864</v>
      </c>
      <c r="L3506" s="24">
        <v>2.1847389558232932</v>
      </c>
      <c r="M3506" s="23">
        <v>1.1229235880398671</v>
      </c>
      <c r="N3506" s="23">
        <v>0.89393939393939392</v>
      </c>
      <c r="O3506" s="24">
        <v>1.1607717041800643</v>
      </c>
      <c r="P3506" s="23">
        <v>1.1933701657458564</v>
      </c>
      <c r="Q3506" s="23">
        <v>0.89344262295081966</v>
      </c>
      <c r="R3506" s="24">
        <v>0.79259259259259263</v>
      </c>
      <c r="S3506" s="23">
        <v>0.91150442477876104</v>
      </c>
      <c r="T3506" s="23">
        <v>1.6797752808988764</v>
      </c>
      <c r="U3506" s="24">
        <v>1</v>
      </c>
      <c r="V3506" s="23">
        <v>1.1477272727272727</v>
      </c>
      <c r="W3506" s="23">
        <v>1.1778846153846154</v>
      </c>
      <c r="X3506" s="24">
        <v>1.5177664974619289</v>
      </c>
      <c r="Y3506" s="23">
        <v>1.3177570093457944</v>
      </c>
      <c r="Z3506" s="23">
        <v>1.1082089552238805</v>
      </c>
      <c r="AA3506" s="29">
        <v>1.1992337164750957</v>
      </c>
      <c r="AB3506" s="23">
        <v>1.453781512605042</v>
      </c>
      <c r="AC3506" s="23">
        <v>0.71647509578544066</v>
      </c>
      <c r="AD3506" s="24">
        <v>0.84406779661016951</v>
      </c>
      <c r="AE3506" s="23">
        <v>1.3396739130434783</v>
      </c>
      <c r="AF3506" s="23">
        <v>1.1723076923076923</v>
      </c>
      <c r="AG3506" s="23">
        <v>0.8893905191873589</v>
      </c>
      <c r="AH3506" s="23">
        <v>3.355</v>
      </c>
      <c r="AI3506" s="23">
        <v>2.2629629629629631</v>
      </c>
      <c r="AJ3506" s="24">
        <v>0.71978021978021978</v>
      </c>
      <c r="AK3506" s="23">
        <v>1.1111111111111112</v>
      </c>
      <c r="AL3506" s="23">
        <v>1.0795107033639144</v>
      </c>
      <c r="AM3506" s="24">
        <v>1.2851985559566788</v>
      </c>
      <c r="AN3506" s="23">
        <v>1.3381642512077294</v>
      </c>
      <c r="AO3506" s="23">
        <v>1.4350282485875707</v>
      </c>
      <c r="AP3506" s="29">
        <v>1.4900990099009901</v>
      </c>
      <c r="AQ3506" s="23">
        <v>0.44794952681388012</v>
      </c>
      <c r="AR3506" s="23">
        <v>1.7310344827586206</v>
      </c>
      <c r="AS3506" s="23">
        <v>1.0993975903614457</v>
      </c>
      <c r="AT3506" s="23">
        <v>1.0757097791798107</v>
      </c>
      <c r="AU3506" s="23">
        <v>1.7931034482758621</v>
      </c>
      <c r="AV3506" s="29">
        <v>1.7289156626506024</v>
      </c>
    </row>
    <row r="3507" spans="1:48" x14ac:dyDescent="0.25">
      <c r="A3507" t="s">
        <v>3797</v>
      </c>
      <c r="B3507" t="s">
        <v>3798</v>
      </c>
      <c r="C3507" s="2" t="s">
        <v>6</v>
      </c>
      <c r="D3507" s="21">
        <v>0.48951048951048953</v>
      </c>
      <c r="E3507" s="21">
        <v>0.66666666666666663</v>
      </c>
      <c r="F3507" s="22">
        <v>1.7510204081632652</v>
      </c>
      <c r="G3507" s="21">
        <v>1.0788643533123028</v>
      </c>
      <c r="H3507" s="21">
        <v>0.9</v>
      </c>
      <c r="I3507" s="22">
        <v>0.99386503067484666</v>
      </c>
      <c r="J3507" s="21">
        <v>1.3402366863905326</v>
      </c>
      <c r="K3507" s="21">
        <v>0.55714285714285716</v>
      </c>
      <c r="L3507" s="22">
        <v>0.96491228070175439</v>
      </c>
      <c r="M3507" s="21">
        <v>1.1600985221674878</v>
      </c>
      <c r="N3507" s="21">
        <v>1.1147902869757174</v>
      </c>
      <c r="O3507" s="22">
        <v>0.97505668934240364</v>
      </c>
      <c r="P3507" s="21">
        <v>0.77323420074349447</v>
      </c>
      <c r="Q3507" s="21">
        <v>0.96899224806201545</v>
      </c>
      <c r="R3507" s="22">
        <v>0.67307692307692313</v>
      </c>
      <c r="S3507" s="21">
        <v>0.87547169811320757</v>
      </c>
      <c r="T3507" s="21">
        <v>0.68965517241379315</v>
      </c>
      <c r="U3507" s="22">
        <v>0.84158415841584155</v>
      </c>
      <c r="V3507" s="21">
        <v>0.882943143812709</v>
      </c>
      <c r="W3507" s="21">
        <v>0.67197452229299359</v>
      </c>
      <c r="X3507" s="22">
        <v>0.89387755102040811</v>
      </c>
      <c r="Y3507" s="21">
        <v>1.0671641791044777</v>
      </c>
      <c r="Z3507" s="21">
        <v>0.835509138381201</v>
      </c>
      <c r="AA3507" s="28">
        <v>0.73618090452261309</v>
      </c>
      <c r="AB3507" s="21">
        <v>0.4669887278582931</v>
      </c>
      <c r="AC3507" s="21">
        <v>2.3843648208469057</v>
      </c>
      <c r="AD3507" s="22">
        <v>0.91965811965811961</v>
      </c>
      <c r="AE3507" s="21">
        <v>0.81917211328976036</v>
      </c>
      <c r="AF3507" s="21">
        <v>1.056644880174292</v>
      </c>
      <c r="AG3507" s="21">
        <v>0.92505353319057815</v>
      </c>
      <c r="AH3507" s="21">
        <v>0.85910652920962194</v>
      </c>
      <c r="AI3507" s="21">
        <v>3.0373134328358211</v>
      </c>
      <c r="AJ3507" s="22">
        <v>1</v>
      </c>
      <c r="AK3507" s="21">
        <v>0.91722595078299773</v>
      </c>
      <c r="AL3507" s="21">
        <v>0.950207468879668</v>
      </c>
      <c r="AM3507" s="22">
        <v>0.96482412060301503</v>
      </c>
      <c r="AN3507" s="21">
        <v>0.87937743190661477</v>
      </c>
      <c r="AO3507" s="21">
        <v>0.94736842105263153</v>
      </c>
      <c r="AP3507" s="28">
        <v>0.84</v>
      </c>
      <c r="AQ3507" s="21">
        <v>1.0840579710144929</v>
      </c>
      <c r="AR3507" s="21">
        <v>0.99204244031830235</v>
      </c>
      <c r="AS3507" s="21">
        <v>1.3777089783281733</v>
      </c>
      <c r="AT3507" s="21">
        <v>1.3652173913043477</v>
      </c>
      <c r="AU3507" s="21">
        <v>1.6021220159151193</v>
      </c>
      <c r="AV3507" s="28">
        <v>0.94736842105263153</v>
      </c>
    </row>
    <row r="3508" spans="1:48" x14ac:dyDescent="0.25">
      <c r="A3508" t="s">
        <v>3799</v>
      </c>
      <c r="B3508" t="s">
        <v>3798</v>
      </c>
      <c r="C3508" s="2" t="s">
        <v>6</v>
      </c>
      <c r="D3508" s="21">
        <v>0.74272588055130173</v>
      </c>
      <c r="E3508" s="21">
        <v>1.025875190258752</v>
      </c>
      <c r="F3508" s="22">
        <v>1.0105448154657293</v>
      </c>
      <c r="G3508" s="21">
        <v>0.68138801261829651</v>
      </c>
      <c r="H3508" s="21">
        <v>0.78487394957983192</v>
      </c>
      <c r="I3508" s="22">
        <v>0.70101351351351349</v>
      </c>
      <c r="J3508" s="21">
        <v>1.1964529331514324</v>
      </c>
      <c r="K3508" s="21">
        <v>0.89808917197452232</v>
      </c>
      <c r="L3508" s="22">
        <v>0.48234106962663975</v>
      </c>
      <c r="M3508" s="21">
        <v>0.81946072684642435</v>
      </c>
      <c r="N3508" s="21">
        <v>0.78784530386740337</v>
      </c>
      <c r="O3508" s="22">
        <v>0.85123966942148765</v>
      </c>
      <c r="P3508" s="21">
        <v>0.68421052631578949</v>
      </c>
      <c r="Q3508" s="21">
        <v>0.5430183356840621</v>
      </c>
      <c r="R3508" s="22">
        <v>0.5292397660818714</v>
      </c>
      <c r="S3508" s="21">
        <v>0.84451219512195119</v>
      </c>
      <c r="T3508" s="21">
        <v>1.2402597402597402</v>
      </c>
      <c r="U3508" s="22">
        <v>1.0247813411078717</v>
      </c>
      <c r="V3508" s="21">
        <v>0.83458646616541354</v>
      </c>
      <c r="W3508" s="21">
        <v>0.95859213250517594</v>
      </c>
      <c r="X3508" s="22">
        <v>0.70980392156862748</v>
      </c>
      <c r="Y3508" s="21">
        <v>0.96385542168674698</v>
      </c>
      <c r="Z3508" s="21">
        <v>0.79297365119196994</v>
      </c>
      <c r="AA3508" s="28">
        <v>0.8125</v>
      </c>
      <c r="AB3508" s="21">
        <v>1.5092348284960422</v>
      </c>
      <c r="AC3508" s="21">
        <v>0.92004504504504503</v>
      </c>
      <c r="AD3508" s="22">
        <v>0.67975460122699383</v>
      </c>
      <c r="AE3508" s="21">
        <v>0.69861751152073737</v>
      </c>
      <c r="AF3508" s="21">
        <v>0.70994475138121549</v>
      </c>
      <c r="AG3508" s="21">
        <v>0.60173160173160178</v>
      </c>
      <c r="AH3508" s="21">
        <v>0.78887303851640511</v>
      </c>
      <c r="AI3508" s="21">
        <v>0.81308411214953269</v>
      </c>
      <c r="AJ3508" s="22">
        <v>1.1983870967741936</v>
      </c>
      <c r="AK3508" s="21">
        <v>0.81787709497206706</v>
      </c>
      <c r="AL3508" s="21">
        <v>0.86988543371522098</v>
      </c>
      <c r="AM3508" s="22">
        <v>0.80558229066410014</v>
      </c>
      <c r="AN3508" s="21">
        <v>0.81769911504424775</v>
      </c>
      <c r="AO3508" s="21">
        <v>1.0750407830342577</v>
      </c>
      <c r="AP3508" s="28">
        <v>0.79449541284403669</v>
      </c>
      <c r="AQ3508" s="21">
        <v>1.0530612244897959</v>
      </c>
      <c r="AR3508" s="21">
        <v>0.89453125</v>
      </c>
      <c r="AS3508" s="21">
        <v>0.71746384872080093</v>
      </c>
      <c r="AT3508" s="21">
        <v>1.2612244897959184</v>
      </c>
      <c r="AU3508" s="21">
        <v>0.71484375</v>
      </c>
      <c r="AV3508" s="28">
        <v>0.6484983314794216</v>
      </c>
    </row>
    <row r="3509" spans="1:48" x14ac:dyDescent="0.25">
      <c r="A3509" t="s">
        <v>3800</v>
      </c>
      <c r="B3509" t="s">
        <v>3798</v>
      </c>
      <c r="C3509" s="2" t="s">
        <v>6</v>
      </c>
      <c r="D3509" s="21">
        <v>0.82926829268292679</v>
      </c>
      <c r="E3509" s="21">
        <v>1.0816326530612246</v>
      </c>
      <c r="F3509" s="22">
        <v>0.82599118942731276</v>
      </c>
      <c r="G3509" s="21">
        <v>0.96626506024096381</v>
      </c>
      <c r="H3509" s="21">
        <v>0.98104265402843605</v>
      </c>
      <c r="I3509" s="22">
        <v>0.82086167800453513</v>
      </c>
      <c r="J3509" s="21">
        <v>0.76149914821124365</v>
      </c>
      <c r="K3509" s="21">
        <v>0.97005988023952094</v>
      </c>
      <c r="L3509" s="22">
        <v>0.97588126159554733</v>
      </c>
      <c r="M3509" s="21">
        <v>0.92229729729729726</v>
      </c>
      <c r="N3509" s="21">
        <v>0.7723214285714286</v>
      </c>
      <c r="O3509" s="22">
        <v>0.8422712933753943</v>
      </c>
      <c r="P3509" s="21">
        <v>1.1900452488687783</v>
      </c>
      <c r="Q3509" s="21">
        <v>0.88949275362318836</v>
      </c>
      <c r="R3509" s="22">
        <v>1.2017937219730941</v>
      </c>
      <c r="S3509" s="21">
        <v>0.91515151515151516</v>
      </c>
      <c r="T3509" s="21">
        <v>0.73498964803312627</v>
      </c>
      <c r="U3509" s="22">
        <v>1.0785123966942149</v>
      </c>
      <c r="V3509" s="21">
        <v>0.72750642673521848</v>
      </c>
      <c r="W3509" s="21">
        <v>1.0333333333333334</v>
      </c>
      <c r="X3509" s="22">
        <v>0.60952380952380958</v>
      </c>
      <c r="Y3509" s="21">
        <v>0.78130217028380633</v>
      </c>
      <c r="Z3509" s="21">
        <v>1.0344827586206897</v>
      </c>
      <c r="AA3509" s="28">
        <v>0.98671726755218214</v>
      </c>
      <c r="AB3509" s="21">
        <v>0.50996015936254979</v>
      </c>
      <c r="AC3509" s="21">
        <v>0.67536704730831976</v>
      </c>
      <c r="AD3509" s="22">
        <v>0.62429906542056079</v>
      </c>
      <c r="AE3509" s="21">
        <v>0.84536082474226804</v>
      </c>
      <c r="AF3509" s="21">
        <v>0.94110115236875802</v>
      </c>
      <c r="AG3509" s="21">
        <v>0.95962314939434723</v>
      </c>
      <c r="AH3509" s="21">
        <v>0.80375782881002089</v>
      </c>
      <c r="AI3509" s="21">
        <v>1.9672489082969433</v>
      </c>
      <c r="AJ3509" s="22">
        <v>1.6152073732718895</v>
      </c>
      <c r="AK3509" s="21">
        <v>0.82018927444794953</v>
      </c>
      <c r="AL3509" s="21">
        <v>0.97099236641221376</v>
      </c>
      <c r="AM3509" s="22">
        <v>0.87125748502994016</v>
      </c>
      <c r="AN3509" s="21">
        <v>0.8114558472553699</v>
      </c>
      <c r="AO3509" s="21">
        <v>0.63942307692307687</v>
      </c>
      <c r="AP3509" s="28">
        <v>0.80689655172413788</v>
      </c>
      <c r="AQ3509" s="21">
        <v>1.2394366197183098</v>
      </c>
      <c r="AR3509" s="21">
        <v>0.79511533242876531</v>
      </c>
      <c r="AS3509" s="21">
        <v>1.9138972809667674</v>
      </c>
      <c r="AT3509" s="21">
        <v>0.90923317683881066</v>
      </c>
      <c r="AU3509" s="21">
        <v>0.74084124830393483</v>
      </c>
      <c r="AV3509" s="28">
        <v>3.1646525679758306</v>
      </c>
    </row>
    <row r="3510" spans="1:48" x14ac:dyDescent="0.25">
      <c r="A3510" t="s">
        <v>3801</v>
      </c>
      <c r="B3510" t="s">
        <v>3798</v>
      </c>
      <c r="C3510" s="2" t="s">
        <v>6</v>
      </c>
      <c r="D3510" s="21">
        <v>1.2316890881913303</v>
      </c>
      <c r="E3510" s="21">
        <v>1.0407523510971788</v>
      </c>
      <c r="F3510" s="22">
        <v>0.75170532060027284</v>
      </c>
      <c r="G3510" s="21">
        <v>0.86329866270430911</v>
      </c>
      <c r="H3510" s="21">
        <v>1.0062597809076683</v>
      </c>
      <c r="I3510" s="22">
        <v>0.97723577235772363</v>
      </c>
      <c r="J3510" s="21">
        <v>0.86538461538461542</v>
      </c>
      <c r="K3510" s="21">
        <v>0.92872117400419285</v>
      </c>
      <c r="L3510" s="22">
        <v>0.88617886178861793</v>
      </c>
      <c r="M3510" s="21">
        <v>0.75</v>
      </c>
      <c r="N3510" s="21">
        <v>1.09010989010989</v>
      </c>
      <c r="O3510" s="22">
        <v>0.96129032258064517</v>
      </c>
      <c r="P3510" s="21">
        <v>1.689119170984456</v>
      </c>
      <c r="Q3510" s="21">
        <v>0.92985074626865671</v>
      </c>
      <c r="R3510" s="22">
        <v>1.0015243902439024</v>
      </c>
      <c r="S3510" s="21">
        <v>1.4145077720207253</v>
      </c>
      <c r="T3510" s="21">
        <v>1.21580547112462</v>
      </c>
      <c r="U3510" s="22">
        <v>1</v>
      </c>
      <c r="V3510" s="21">
        <v>1.0681399631675874</v>
      </c>
      <c r="W3510" s="21">
        <v>1.0820189274447949</v>
      </c>
      <c r="X3510" s="22">
        <v>1.2979094076655053</v>
      </c>
      <c r="Y3510" s="21">
        <v>1.0570719602977667</v>
      </c>
      <c r="Z3510" s="21">
        <v>0.98302872062663182</v>
      </c>
      <c r="AA3510" s="28">
        <v>0.95668316831683164</v>
      </c>
      <c r="AB3510" s="21">
        <v>0.65420560747663548</v>
      </c>
      <c r="AC3510" s="21">
        <v>0.91108071135430913</v>
      </c>
      <c r="AD3510" s="22">
        <v>1.1782661782661783</v>
      </c>
      <c r="AE3510" s="21">
        <v>0.86088527551942184</v>
      </c>
      <c r="AF3510" s="21">
        <v>0.93153153153153156</v>
      </c>
      <c r="AG3510" s="21">
        <v>0.55258764607679467</v>
      </c>
      <c r="AH3510" s="21">
        <v>0.9652677279305355</v>
      </c>
      <c r="AI3510" s="21">
        <v>1.6079077429983526</v>
      </c>
      <c r="AJ3510" s="22">
        <v>1.8218487394957983</v>
      </c>
      <c r="AK3510" s="21">
        <v>0.84881756756756754</v>
      </c>
      <c r="AL3510" s="21">
        <v>1.068771138669673</v>
      </c>
      <c r="AM3510" s="22">
        <v>1.1113340020060181</v>
      </c>
      <c r="AN3510" s="21">
        <v>0.80634390651085142</v>
      </c>
      <c r="AO3510" s="21">
        <v>0.94172932330827064</v>
      </c>
      <c r="AP3510" s="28">
        <v>0.81699346405228757</v>
      </c>
      <c r="AQ3510" s="21">
        <v>0.84455958549222798</v>
      </c>
      <c r="AR3510" s="21">
        <v>0.8</v>
      </c>
      <c r="AS3510" s="21">
        <v>1.0361328125</v>
      </c>
      <c r="AT3510" s="21">
        <v>0.96062176165803104</v>
      </c>
      <c r="AU3510" s="21">
        <v>0.95402298850574707</v>
      </c>
      <c r="AV3510" s="28">
        <v>1.4326171875</v>
      </c>
    </row>
    <row r="3511" spans="1:48" x14ac:dyDescent="0.25">
      <c r="A3511" t="s">
        <v>3802</v>
      </c>
      <c r="B3511" t="s">
        <v>3798</v>
      </c>
      <c r="C3511" s="2" t="s">
        <v>6</v>
      </c>
      <c r="D3511" s="21">
        <v>1.040506329113924</v>
      </c>
      <c r="E3511" s="21">
        <v>1.2193548387096773</v>
      </c>
      <c r="F3511" s="22">
        <v>0.79683972911963885</v>
      </c>
      <c r="G3511" s="21">
        <v>1.1718377088305489</v>
      </c>
      <c r="H3511" s="21">
        <v>1.1840659340659341</v>
      </c>
      <c r="I3511" s="22">
        <v>1.033175355450237</v>
      </c>
      <c r="J3511" s="21">
        <v>0.93843283582089554</v>
      </c>
      <c r="K3511" s="21">
        <v>0.99799599198396793</v>
      </c>
      <c r="L3511" s="22">
        <v>0.97169811320754718</v>
      </c>
      <c r="M3511" s="21">
        <v>1.378657487091222</v>
      </c>
      <c r="N3511" s="21">
        <v>1.4714038128249567</v>
      </c>
      <c r="O3511" s="22">
        <v>1.2260061919504643</v>
      </c>
      <c r="P3511" s="21">
        <v>0.96445497630331756</v>
      </c>
      <c r="Q3511" s="21">
        <v>0.90729783037475342</v>
      </c>
      <c r="R3511" s="22">
        <v>0.77817531305903398</v>
      </c>
      <c r="S3511" s="21">
        <v>1.1323943661971831</v>
      </c>
      <c r="T3511" s="21">
        <v>3.1994459833795013</v>
      </c>
      <c r="U3511" s="22">
        <v>1.1935483870967742</v>
      </c>
      <c r="V3511" s="21">
        <v>1.1822429906542056</v>
      </c>
      <c r="W3511" s="21">
        <v>1.0775681341719077</v>
      </c>
      <c r="X3511" s="22">
        <v>0.97176470588235297</v>
      </c>
      <c r="Y3511" s="21">
        <v>1.0868761552680222</v>
      </c>
      <c r="Z3511" s="21">
        <v>0.8633975481611208</v>
      </c>
      <c r="AA3511" s="28">
        <v>1.0218487394957982</v>
      </c>
      <c r="AB3511" s="21">
        <v>1.5394736842105263</v>
      </c>
      <c r="AC3511" s="21">
        <v>1.5798319327731092</v>
      </c>
      <c r="AD3511" s="22">
        <v>1.3714285714285714</v>
      </c>
      <c r="AE3511" s="21">
        <v>0.98045602605863191</v>
      </c>
      <c r="AF3511" s="21">
        <v>0.51449275362318836</v>
      </c>
      <c r="AG3511" s="21">
        <v>0.70928462709284623</v>
      </c>
      <c r="AH3511" s="21">
        <v>1.010958904109589</v>
      </c>
      <c r="AI3511" s="21">
        <v>1.3024523160762942</v>
      </c>
      <c r="AJ3511" s="22">
        <v>1.4666666666666666</v>
      </c>
      <c r="AK3511" s="21">
        <v>1.2681660899653979</v>
      </c>
      <c r="AL3511" s="21">
        <v>0.9366754617414248</v>
      </c>
      <c r="AM3511" s="22">
        <v>1.084063047285464</v>
      </c>
      <c r="AN3511" s="21">
        <v>0.93865030674846628</v>
      </c>
      <c r="AO3511" s="21">
        <v>1.2409240924092408</v>
      </c>
      <c r="AP3511" s="28">
        <v>0.88764044943820219</v>
      </c>
      <c r="AQ3511" s="21">
        <v>1.0854870775347913</v>
      </c>
      <c r="AR3511" s="21">
        <v>1.2100371747211895</v>
      </c>
      <c r="AS3511" s="21">
        <v>1.1448040885860307</v>
      </c>
      <c r="AT3511" s="21">
        <v>0.82107355864811138</v>
      </c>
      <c r="AU3511" s="21">
        <v>1.4219330855018588</v>
      </c>
      <c r="AV3511" s="28">
        <v>0.95059625212947185</v>
      </c>
    </row>
    <row r="3512" spans="1:48" x14ac:dyDescent="0.25">
      <c r="A3512" t="s">
        <v>3803</v>
      </c>
      <c r="B3512" t="s">
        <v>3798</v>
      </c>
      <c r="C3512" s="2" t="s">
        <v>6</v>
      </c>
      <c r="D3512" s="21">
        <v>1.3938547486033519</v>
      </c>
      <c r="E3512" s="21">
        <v>1.0538243626062322</v>
      </c>
      <c r="F3512" s="22">
        <v>0.88725490196078427</v>
      </c>
      <c r="G3512" s="21">
        <v>1.0204081632653061</v>
      </c>
      <c r="H3512" s="21">
        <v>0.83</v>
      </c>
      <c r="I3512" s="22">
        <v>0.96511627906976749</v>
      </c>
      <c r="J3512" s="21">
        <v>0.9635974304068522</v>
      </c>
      <c r="K3512" s="21">
        <v>0.92460317460317465</v>
      </c>
      <c r="L3512" s="22">
        <v>1.8753056234718826</v>
      </c>
      <c r="M3512" s="21">
        <v>1.5198487712665407</v>
      </c>
      <c r="N3512" s="21">
        <v>1.2944162436548223</v>
      </c>
      <c r="O3512" s="22">
        <v>0.95744680851063835</v>
      </c>
      <c r="P3512" s="21">
        <v>0.80038022813688214</v>
      </c>
      <c r="Q3512" s="21">
        <v>0.69279661016949157</v>
      </c>
      <c r="R3512" s="22">
        <v>1.0065217391304349</v>
      </c>
      <c r="S3512" s="21">
        <v>1.0245231607629428</v>
      </c>
      <c r="T3512" s="21">
        <v>1.1897590361445782</v>
      </c>
      <c r="U3512" s="22">
        <v>1.2633136094674555</v>
      </c>
      <c r="V3512" s="21">
        <v>1.1369863013698631</v>
      </c>
      <c r="W3512" s="21">
        <v>0.91414141414141414</v>
      </c>
      <c r="X3512" s="22">
        <v>0.94801980198019797</v>
      </c>
      <c r="Y3512" s="21">
        <v>0.82579564489112223</v>
      </c>
      <c r="Z3512" s="21">
        <v>1.0369068541300528</v>
      </c>
      <c r="AA3512" s="28">
        <v>0.99617590822179736</v>
      </c>
      <c r="AB3512" s="21">
        <v>1.7013574660633484</v>
      </c>
      <c r="AC3512" s="21">
        <v>0.86499999999999999</v>
      </c>
      <c r="AD3512" s="22">
        <v>2.1156186612576064</v>
      </c>
      <c r="AE3512" s="21">
        <v>0.85409836065573774</v>
      </c>
      <c r="AF3512" s="21">
        <v>1.1882770870337478</v>
      </c>
      <c r="AG3512" s="21">
        <v>0.71129707112970708</v>
      </c>
      <c r="AH3512" s="21">
        <v>0.78693181818181823</v>
      </c>
      <c r="AI3512" s="21">
        <v>1.3866279069767442</v>
      </c>
      <c r="AJ3512" s="22">
        <v>0.9329004329004329</v>
      </c>
      <c r="AK3512" s="21">
        <v>1.0666666666666667</v>
      </c>
      <c r="AL3512" s="21">
        <v>1.1650326797385622</v>
      </c>
      <c r="AM3512" s="22">
        <v>1.1584786053882725</v>
      </c>
      <c r="AN3512" s="21">
        <v>1.0612244897959184</v>
      </c>
      <c r="AO3512" s="21">
        <v>1.0947368421052632</v>
      </c>
      <c r="AP3512" s="28">
        <v>0.95495495495495497</v>
      </c>
      <c r="AQ3512" s="21">
        <v>1.2906137184115523</v>
      </c>
      <c r="AR3512" s="21">
        <v>0.90926275992438566</v>
      </c>
      <c r="AS3512" s="21">
        <v>1.2881002087682671</v>
      </c>
      <c r="AT3512" s="21">
        <v>1.1209386281588447</v>
      </c>
      <c r="AU3512" s="21">
        <v>1.2098298676748582</v>
      </c>
      <c r="AV3512" s="28">
        <v>0.86012526096033404</v>
      </c>
    </row>
    <row r="3513" spans="1:48" x14ac:dyDescent="0.25">
      <c r="A3513" t="s">
        <v>3804</v>
      </c>
      <c r="B3513" t="s">
        <v>3798</v>
      </c>
      <c r="C3513" s="2" t="s">
        <v>6</v>
      </c>
      <c r="D3513" s="21">
        <v>1.1460055096418733</v>
      </c>
      <c r="E3513" s="21">
        <v>0.70175438596491224</v>
      </c>
      <c r="F3513" s="22">
        <v>1.2297297297297298</v>
      </c>
      <c r="G3513" s="21">
        <v>1.09375</v>
      </c>
      <c r="H3513" s="21">
        <v>1.0537313432835822</v>
      </c>
      <c r="I3513" s="22">
        <v>0.9194444444444444</v>
      </c>
      <c r="J3513" s="21">
        <v>1.006726457399103</v>
      </c>
      <c r="K3513" s="21">
        <v>0.92839506172839503</v>
      </c>
      <c r="L3513" s="22">
        <v>1.0731182795698924</v>
      </c>
      <c r="M3513" s="21">
        <v>1.2113676731793961</v>
      </c>
      <c r="N3513" s="21">
        <v>1.3980343980343981</v>
      </c>
      <c r="O3513" s="22">
        <v>1.0097465886939572</v>
      </c>
      <c r="P3513" s="21">
        <v>1.1973333333333334</v>
      </c>
      <c r="Q3513" s="21">
        <v>0.97304582210242585</v>
      </c>
      <c r="R3513" s="22">
        <v>1.4290220820189274</v>
      </c>
      <c r="S3513" s="21">
        <v>1.6724137931034482</v>
      </c>
      <c r="T3513" s="21">
        <v>1.0474860335195531</v>
      </c>
      <c r="U3513" s="22">
        <v>1.1755725190839694</v>
      </c>
      <c r="V3513" s="21">
        <v>1.2474576271186442</v>
      </c>
      <c r="W3513" s="21">
        <v>1.1813186813186813</v>
      </c>
      <c r="X3513" s="22">
        <v>1.0981595092024541</v>
      </c>
      <c r="Y3513" s="21">
        <v>0.88791208791208787</v>
      </c>
      <c r="Z3513" s="21">
        <v>0.91293532338308458</v>
      </c>
      <c r="AA3513" s="28">
        <v>1.0571428571428572</v>
      </c>
      <c r="AB3513" s="21">
        <v>1.7862595419847329</v>
      </c>
      <c r="AC3513" s="21">
        <v>0.77027027027027029</v>
      </c>
      <c r="AD3513" s="22">
        <v>2.1351351351351351</v>
      </c>
      <c r="AE3513" s="21">
        <v>0.77314814814814814</v>
      </c>
      <c r="AF3513" s="21">
        <v>0.92400690846286704</v>
      </c>
      <c r="AG3513" s="21">
        <v>0.53666666666666663</v>
      </c>
      <c r="AH3513" s="21">
        <v>1.1020408163265305</v>
      </c>
      <c r="AI3513" s="21">
        <v>0.79372197309417036</v>
      </c>
      <c r="AJ3513" s="22">
        <v>0.88536585365853659</v>
      </c>
      <c r="AK3513" s="21">
        <v>0.71953255425709517</v>
      </c>
      <c r="AL3513" s="21">
        <v>0.85741088180112568</v>
      </c>
      <c r="AM3513" s="22">
        <v>0.97137404580152675</v>
      </c>
      <c r="AN3513" s="21">
        <v>1.5614617940199336</v>
      </c>
      <c r="AO3513" s="21">
        <v>1.1414141414141414</v>
      </c>
      <c r="AP3513" s="28">
        <v>1.3333333333333333</v>
      </c>
      <c r="AQ3513" s="21">
        <v>1.0911016949152543</v>
      </c>
      <c r="AR3513" s="21">
        <v>1.7320819112627985</v>
      </c>
      <c r="AS3513" s="21">
        <v>1.0184804928131417</v>
      </c>
      <c r="AT3513" s="21">
        <v>1.2796610169491525</v>
      </c>
      <c r="AU3513" s="21">
        <v>1.3839590443686007</v>
      </c>
      <c r="AV3513" s="28">
        <v>1.4743326488706365</v>
      </c>
    </row>
    <row r="3514" spans="1:48" x14ac:dyDescent="0.25">
      <c r="A3514" t="s">
        <v>3805</v>
      </c>
      <c r="B3514" t="s">
        <v>3798</v>
      </c>
      <c r="C3514" s="2" t="s">
        <v>6</v>
      </c>
      <c r="D3514" s="21">
        <v>0.9908088235294118</v>
      </c>
      <c r="E3514" s="21">
        <v>0.89776951672862448</v>
      </c>
      <c r="F3514" s="22">
        <v>0.72213500784929352</v>
      </c>
      <c r="G3514" s="21">
        <v>0.84671532846715325</v>
      </c>
      <c r="H3514" s="21">
        <v>0.68916518650088809</v>
      </c>
      <c r="I3514" s="22">
        <v>0.79508196721311475</v>
      </c>
      <c r="J3514" s="21">
        <v>0.8188405797101449</v>
      </c>
      <c r="K3514" s="21">
        <v>0.58719346049046317</v>
      </c>
      <c r="L3514" s="22">
        <v>1.0590062111801242</v>
      </c>
      <c r="M3514" s="21">
        <v>1.1253164556962025</v>
      </c>
      <c r="N3514" s="21">
        <v>1.1920374707259953</v>
      </c>
      <c r="O3514" s="22">
        <v>0.90404624277456647</v>
      </c>
      <c r="P3514" s="21">
        <v>0.80330123796423658</v>
      </c>
      <c r="Q3514" s="21">
        <v>1.1064981949458483</v>
      </c>
      <c r="R3514" s="22">
        <v>0.87519500780031201</v>
      </c>
      <c r="S3514" s="21">
        <v>1.7851063829787235</v>
      </c>
      <c r="T3514" s="21">
        <v>1.2817955112219452</v>
      </c>
      <c r="U3514" s="22">
        <v>1.0325670498084292</v>
      </c>
      <c r="V3514" s="21">
        <v>1</v>
      </c>
      <c r="W3514" s="21">
        <v>1.0833333333333333</v>
      </c>
      <c r="X3514" s="22">
        <v>1.039447731755424</v>
      </c>
      <c r="Y3514" s="21">
        <v>1.0419681620839363</v>
      </c>
      <c r="Z3514" s="21">
        <v>1.1805766312594841</v>
      </c>
      <c r="AA3514" s="28">
        <v>1.0893333333333333</v>
      </c>
      <c r="AB3514" s="21">
        <v>1.2779661016949153</v>
      </c>
      <c r="AC3514" s="21">
        <v>0.94579945799457998</v>
      </c>
      <c r="AD3514" s="22">
        <v>1.022108843537415</v>
      </c>
      <c r="AE3514" s="21">
        <v>0.9375</v>
      </c>
      <c r="AF3514" s="21">
        <v>0.86157826649417857</v>
      </c>
      <c r="AG3514" s="21">
        <v>0.94840834248079031</v>
      </c>
      <c r="AH3514" s="21">
        <v>1.751054852320675</v>
      </c>
      <c r="AI3514" s="21">
        <v>1.1134020618556701</v>
      </c>
      <c r="AJ3514" s="22">
        <v>1.4322820037105752</v>
      </c>
      <c r="AK3514" s="21">
        <v>0.7236061684460261</v>
      </c>
      <c r="AL3514" s="21">
        <v>0.91416309012875541</v>
      </c>
      <c r="AM3514" s="22">
        <v>1.0344827586206897</v>
      </c>
      <c r="AN3514" s="21">
        <v>0.82708333333333328</v>
      </c>
      <c r="AO3514" s="21">
        <v>0.88590604026845643</v>
      </c>
      <c r="AP3514" s="28">
        <v>1.0737704918032787</v>
      </c>
      <c r="AQ3514" s="21">
        <v>1.2380952380952381</v>
      </c>
      <c r="AR3514" s="21">
        <v>0.84180790960451979</v>
      </c>
      <c r="AS3514" s="21">
        <v>1.4982517482517483</v>
      </c>
      <c r="AT3514" s="21">
        <v>2.3095238095238093</v>
      </c>
      <c r="AU3514" s="21">
        <v>0.85593220338983056</v>
      </c>
      <c r="AV3514" s="28">
        <v>1.2657342657342658</v>
      </c>
    </row>
    <row r="3515" spans="1:48" x14ac:dyDescent="0.25">
      <c r="A3515" t="s">
        <v>3806</v>
      </c>
      <c r="B3515" t="s">
        <v>3798</v>
      </c>
      <c r="C3515" s="2" t="s">
        <v>6</v>
      </c>
      <c r="D3515" s="21">
        <v>0.76297968397291194</v>
      </c>
      <c r="E3515" s="21">
        <v>0.97333333333333338</v>
      </c>
      <c r="F3515" s="22">
        <v>0.83599999999999997</v>
      </c>
      <c r="G3515" s="21">
        <v>0.8934579439252337</v>
      </c>
      <c r="H3515" s="21">
        <v>1.0277777777777777</v>
      </c>
      <c r="I3515" s="22">
        <v>0.81551724137931036</v>
      </c>
      <c r="J3515" s="21">
        <v>0.86842105263157898</v>
      </c>
      <c r="K3515" s="21">
        <v>0.9257950530035336</v>
      </c>
      <c r="L3515" s="22">
        <v>1.1958405545927209</v>
      </c>
      <c r="M3515" s="21">
        <v>0.8966244725738397</v>
      </c>
      <c r="N3515" s="21">
        <v>0.85095541401273889</v>
      </c>
      <c r="O3515" s="22">
        <v>0.96675191815856776</v>
      </c>
      <c r="P3515" s="21">
        <v>0.87681159420289856</v>
      </c>
      <c r="Q3515" s="21">
        <v>0.94511149228130364</v>
      </c>
      <c r="R3515" s="22">
        <v>0.9229534510433387</v>
      </c>
      <c r="S3515" s="21">
        <v>0.95560253699788589</v>
      </c>
      <c r="T3515" s="21">
        <v>0.93058568329718006</v>
      </c>
      <c r="U3515" s="22">
        <v>1.1161290322580646</v>
      </c>
      <c r="V3515" s="21">
        <v>0.9355432780847146</v>
      </c>
      <c r="W3515" s="21">
        <v>1.128060263653484</v>
      </c>
      <c r="X3515" s="22">
        <v>0.88661710037174724</v>
      </c>
      <c r="Y3515" s="21">
        <v>0.90948275862068961</v>
      </c>
      <c r="Z3515" s="21">
        <v>0.82916053019145808</v>
      </c>
      <c r="AA3515" s="28">
        <v>0.82949932341001353</v>
      </c>
      <c r="AB3515" s="21">
        <v>0.8746666666666667</v>
      </c>
      <c r="AC3515" s="21">
        <v>1.1875881523272214</v>
      </c>
      <c r="AD3515" s="22">
        <v>0.95818815331010454</v>
      </c>
      <c r="AE3515" s="21">
        <v>1.0563725490196079</v>
      </c>
      <c r="AF3515" s="21">
        <v>0.81804511278195491</v>
      </c>
      <c r="AG3515" s="21">
        <v>1.02734375</v>
      </c>
      <c r="AH3515" s="21">
        <v>0.99514563106796117</v>
      </c>
      <c r="AI3515" s="21">
        <v>1.3052837573385518</v>
      </c>
      <c r="AJ3515" s="22">
        <v>0.54601226993865026</v>
      </c>
      <c r="AK3515" s="21">
        <v>1.0455075845974329</v>
      </c>
      <c r="AL3515" s="21">
        <v>1.0536723163841808</v>
      </c>
      <c r="AM3515" s="22">
        <v>1.1092233009708738</v>
      </c>
      <c r="AN3515" s="21">
        <v>0.94696969696969702</v>
      </c>
      <c r="AO3515" s="21">
        <v>0.63260869565217392</v>
      </c>
      <c r="AP3515" s="28">
        <v>0.78116343490304707</v>
      </c>
      <c r="AQ3515" s="21">
        <v>0.76605504587155959</v>
      </c>
      <c r="AR3515" s="21">
        <v>0.54358974358974355</v>
      </c>
      <c r="AS3515" s="21">
        <v>1.1823529411764706</v>
      </c>
      <c r="AT3515" s="21">
        <v>0.98470948012232418</v>
      </c>
      <c r="AU3515" s="21">
        <v>0.5658119658119658</v>
      </c>
      <c r="AV3515" s="28">
        <v>1.4509803921568627</v>
      </c>
    </row>
    <row r="3516" spans="1:48" x14ac:dyDescent="0.25">
      <c r="A3516" s="5" t="s">
        <v>3807</v>
      </c>
      <c r="B3516" s="5" t="s">
        <v>3798</v>
      </c>
      <c r="C3516" s="6" t="s">
        <v>6</v>
      </c>
      <c r="D3516" s="23">
        <v>1.1631799163179917</v>
      </c>
      <c r="E3516" s="23">
        <v>0.99039780521262</v>
      </c>
      <c r="F3516" s="24">
        <v>1.0216508795669823</v>
      </c>
      <c r="G3516" s="23">
        <v>0.94339622641509435</v>
      </c>
      <c r="H3516" s="23">
        <v>0.95335276967930027</v>
      </c>
      <c r="I3516" s="24">
        <v>1.0319001386962552</v>
      </c>
      <c r="J3516" s="23">
        <v>0.79120879120879117</v>
      </c>
      <c r="K3516" s="23">
        <v>0.79131483715319662</v>
      </c>
      <c r="L3516" s="24">
        <v>0.83623693379790942</v>
      </c>
      <c r="M3516" s="23">
        <v>0.82723577235772361</v>
      </c>
      <c r="N3516" s="23">
        <v>0.94665271966527198</v>
      </c>
      <c r="O3516" s="24">
        <v>0.82649572649572645</v>
      </c>
      <c r="P3516" s="23">
        <v>1.011444921316166</v>
      </c>
      <c r="Q3516" s="23">
        <v>1.0484114977307111</v>
      </c>
      <c r="R3516" s="24">
        <v>1.0158273381294964</v>
      </c>
      <c r="S3516" s="23">
        <v>1.0263975155279503</v>
      </c>
      <c r="T3516" s="23">
        <v>1.4489465153970826</v>
      </c>
      <c r="U3516" s="24">
        <v>0.88194444444444442</v>
      </c>
      <c r="V3516" s="23">
        <v>1.0379746835443038</v>
      </c>
      <c r="W3516" s="23">
        <v>1.1497730711043872</v>
      </c>
      <c r="X3516" s="24">
        <v>1.0567484662576687</v>
      </c>
      <c r="Y3516" s="23">
        <v>1.0847457627118644</v>
      </c>
      <c r="Z3516" s="23">
        <v>1.0873015873015872</v>
      </c>
      <c r="AA3516" s="29">
        <v>1.1131167268351383</v>
      </c>
      <c r="AB3516" s="23">
        <v>0.75331294597349641</v>
      </c>
      <c r="AC3516" s="23">
        <v>0.91555097837281152</v>
      </c>
      <c r="AD3516" s="24">
        <v>1.0963455149501662</v>
      </c>
      <c r="AE3516" s="23">
        <v>0.77758913412563668</v>
      </c>
      <c r="AF3516" s="23">
        <v>0.72527472527472525</v>
      </c>
      <c r="AG3516" s="23">
        <v>0.79965606190885641</v>
      </c>
      <c r="AH3516" s="23">
        <v>0.65934065934065933</v>
      </c>
      <c r="AI3516" s="23">
        <v>0.9921875</v>
      </c>
      <c r="AJ3516" s="24">
        <v>0.83177570093457942</v>
      </c>
      <c r="AK3516" s="23">
        <v>0.87850467289719625</v>
      </c>
      <c r="AL3516" s="23">
        <v>0.94612794612794615</v>
      </c>
      <c r="AM3516" s="24">
        <v>1.2398785425101215</v>
      </c>
      <c r="AN3516" s="23">
        <v>1</v>
      </c>
      <c r="AO3516" s="23">
        <v>1.0307443365695792</v>
      </c>
      <c r="AP3516" s="29">
        <v>0.90630323679727431</v>
      </c>
      <c r="AQ3516" s="23">
        <v>1.1223581757508343</v>
      </c>
      <c r="AR3516" s="23">
        <v>0.70971563981042651</v>
      </c>
      <c r="AS3516" s="23">
        <v>1.0317460317460319</v>
      </c>
      <c r="AT3516" s="23">
        <v>0.88320355951056728</v>
      </c>
      <c r="AU3516" s="23">
        <v>0.6101895734597157</v>
      </c>
      <c r="AV3516" s="29">
        <v>1.1206349206349207</v>
      </c>
    </row>
    <row r="3517" spans="1:48" x14ac:dyDescent="0.25">
      <c r="A3517" s="11" t="s">
        <v>3808</v>
      </c>
      <c r="B3517" s="11" t="s">
        <v>3808</v>
      </c>
      <c r="C3517" s="12" t="s">
        <v>3809</v>
      </c>
      <c r="D3517" s="21">
        <v>0.97872340425531912</v>
      </c>
      <c r="E3517" s="21">
        <v>1.75</v>
      </c>
      <c r="F3517" s="22">
        <v>1.1415929203539823</v>
      </c>
      <c r="G3517" s="21">
        <v>0.96987951807228912</v>
      </c>
      <c r="H3517" s="21">
        <v>0.87333333333333329</v>
      </c>
      <c r="I3517" s="22">
        <v>1.4968152866242037</v>
      </c>
      <c r="J3517" s="21">
        <v>1.5662650602409638</v>
      </c>
      <c r="K3517" s="21">
        <v>0.98689956331877726</v>
      </c>
      <c r="L3517" s="22">
        <v>1.8709677419354838</v>
      </c>
      <c r="M3517" s="21">
        <v>1.4154929577464788</v>
      </c>
      <c r="N3517" s="21">
        <v>1.4523809523809523</v>
      </c>
      <c r="O3517" s="22">
        <v>1.4926108374384237</v>
      </c>
      <c r="P3517" s="21">
        <v>0.79503105590062106</v>
      </c>
      <c r="Q3517" s="21">
        <v>1.0056497175141244</v>
      </c>
      <c r="R3517" s="22">
        <v>1.7971014492753623</v>
      </c>
      <c r="S3517" s="21">
        <v>1.0245398773006136</v>
      </c>
      <c r="T3517" s="21">
        <v>2.3130434782608695</v>
      </c>
      <c r="U3517" s="22">
        <v>1.7602739726027397</v>
      </c>
      <c r="V3517" s="21">
        <v>1.1217948717948718</v>
      </c>
      <c r="W3517" s="21">
        <v>0.97126436781609193</v>
      </c>
      <c r="X3517" s="22">
        <v>1.8364779874213837</v>
      </c>
      <c r="Y3517" s="21">
        <v>1.1937500000000001</v>
      </c>
      <c r="Z3517" s="21">
        <v>1.25</v>
      </c>
      <c r="AA3517" s="28">
        <v>1.6</v>
      </c>
      <c r="AB3517" s="21">
        <v>0.62962962962962965</v>
      </c>
      <c r="AC3517" s="21">
        <v>1.2899628252788105</v>
      </c>
      <c r="AD3517" s="22">
        <v>0.80237154150197632</v>
      </c>
      <c r="AE3517" s="21">
        <v>0.60093896713615025</v>
      </c>
      <c r="AF3517" s="21">
        <v>0.57936507936507942</v>
      </c>
      <c r="AG3517" s="21">
        <v>0.63320463320463316</v>
      </c>
      <c r="AH3517" s="21">
        <v>1.4132231404958677</v>
      </c>
      <c r="AI3517" s="21">
        <v>1.5909090909090908</v>
      </c>
      <c r="AJ3517" s="22">
        <v>2.6923076923076925</v>
      </c>
      <c r="AK3517" s="21">
        <v>1.2723880597014925</v>
      </c>
      <c r="AL3517" s="21">
        <v>0.85185185185185186</v>
      </c>
      <c r="AM3517" s="22">
        <v>1.7282608695652173</v>
      </c>
      <c r="AN3517" s="21">
        <v>1.7244897959183674</v>
      </c>
      <c r="AO3517" s="21">
        <v>1.5596330275229358</v>
      </c>
      <c r="AP3517" s="28">
        <v>1.8367346938775511</v>
      </c>
      <c r="AQ3517" s="21">
        <v>0.7839195979899497</v>
      </c>
      <c r="AR3517" s="21">
        <v>2.128654970760234</v>
      </c>
      <c r="AS3517" s="21">
        <v>1.1005291005291005</v>
      </c>
      <c r="AT3517" s="21">
        <v>0.35175879396984927</v>
      </c>
      <c r="AU3517" s="21">
        <v>1.6374269005847952</v>
      </c>
      <c r="AV3517" s="28">
        <v>0.73015873015873012</v>
      </c>
    </row>
    <row r="3518" spans="1:48" x14ac:dyDescent="0.25">
      <c r="A3518" s="11" t="s">
        <v>3810</v>
      </c>
      <c r="B3518" s="11" t="s">
        <v>3810</v>
      </c>
      <c r="C3518" s="12" t="s">
        <v>3809</v>
      </c>
      <c r="D3518" s="21">
        <v>1.3259005145797598</v>
      </c>
      <c r="E3518" s="21">
        <v>1.3958664546899842</v>
      </c>
      <c r="F3518" s="22">
        <v>1.5826235093696763</v>
      </c>
      <c r="G3518" s="21">
        <v>1.0562499999999999</v>
      </c>
      <c r="H3518" s="21">
        <v>0.97285067873303166</v>
      </c>
      <c r="I3518" s="22">
        <v>1.3387755102040817</v>
      </c>
      <c r="J3518" s="21">
        <v>1.0106951871657754</v>
      </c>
      <c r="K3518" s="21">
        <v>1.3921319796954315</v>
      </c>
      <c r="L3518" s="22">
        <v>1.3518518518518519</v>
      </c>
      <c r="M3518" s="21">
        <v>1.1935866983372923</v>
      </c>
      <c r="N3518" s="21">
        <v>1.6266195524146054</v>
      </c>
      <c r="O3518" s="22">
        <v>1.486126526082131</v>
      </c>
      <c r="P3518" s="21">
        <v>1.4332755632582321</v>
      </c>
      <c r="Q3518" s="21">
        <v>1.4224137931034482</v>
      </c>
      <c r="R3518" s="22">
        <v>1.6938775510204083</v>
      </c>
      <c r="S3518" s="21">
        <v>1.2768456375838926</v>
      </c>
      <c r="T3518" s="21">
        <v>1.1831210191082802</v>
      </c>
      <c r="U3518" s="22">
        <v>1.0943396226415094</v>
      </c>
      <c r="V3518" s="21">
        <v>1.5816135084427767</v>
      </c>
      <c r="W3518" s="21">
        <v>1.5522682445759368</v>
      </c>
      <c r="X3518" s="22">
        <v>1.4616822429906542</v>
      </c>
      <c r="Y3518" s="21">
        <v>1.4834874504623514</v>
      </c>
      <c r="Z3518" s="21">
        <v>1.6260623229461757</v>
      </c>
      <c r="AA3518" s="28">
        <v>1.24745269286754</v>
      </c>
      <c r="AB3518" s="21">
        <v>1.4303959131545338</v>
      </c>
      <c r="AC3518" s="21">
        <v>1.5889387144992526</v>
      </c>
      <c r="AD3518" s="22">
        <v>1.3725910064239828</v>
      </c>
      <c r="AE3518" s="21">
        <v>1.0637149028077755</v>
      </c>
      <c r="AF3518" s="21">
        <v>1.3919999999999999</v>
      </c>
      <c r="AG3518" s="21">
        <v>1.3098591549295775</v>
      </c>
      <c r="AH3518" s="21">
        <v>1.2314335060449051</v>
      </c>
      <c r="AI3518" s="21">
        <v>1.261437908496732</v>
      </c>
      <c r="AJ3518" s="22">
        <v>1.1183970856102003</v>
      </c>
      <c r="AK3518" s="21">
        <v>1.1530944625407167</v>
      </c>
      <c r="AL3518" s="21">
        <v>1.5811855670103092</v>
      </c>
      <c r="AM3518" s="22">
        <v>1.4130434782608696</v>
      </c>
      <c r="AN3518" s="21">
        <v>1.82421875</v>
      </c>
      <c r="AO3518" s="21">
        <v>1.6330097087378641</v>
      </c>
      <c r="AP3518" s="28">
        <v>1.9198312236286921</v>
      </c>
      <c r="AQ3518" s="21">
        <v>1.34640522875817</v>
      </c>
      <c r="AR3518" s="21">
        <v>1.1874272409778812</v>
      </c>
      <c r="AS3518" s="21">
        <v>1.5311077389984826</v>
      </c>
      <c r="AT3518" s="21">
        <v>1.1775599128540306</v>
      </c>
      <c r="AU3518" s="21">
        <v>1.1373690337601863</v>
      </c>
      <c r="AV3518" s="28">
        <v>1.0667678300455234</v>
      </c>
    </row>
    <row r="3519" spans="1:48" x14ac:dyDescent="0.25">
      <c r="A3519" s="11" t="s">
        <v>3811</v>
      </c>
      <c r="B3519" s="11" t="s">
        <v>3811</v>
      </c>
      <c r="C3519" s="12" t="s">
        <v>3809</v>
      </c>
      <c r="D3519" s="21">
        <v>1.138047138047138</v>
      </c>
      <c r="E3519" s="21">
        <v>1.3271500843170321</v>
      </c>
      <c r="F3519" s="22">
        <v>1.6386292834890965</v>
      </c>
      <c r="G3519" s="21">
        <v>1.1511035653650254</v>
      </c>
      <c r="H3519" s="21">
        <v>1.1487341772151898</v>
      </c>
      <c r="I3519" s="22">
        <v>1.0807560137457044</v>
      </c>
      <c r="J3519" s="21">
        <v>1.5716216216216217</v>
      </c>
      <c r="K3519" s="21">
        <v>0.99025974025974028</v>
      </c>
      <c r="L3519" s="22">
        <v>1.4064102564102565</v>
      </c>
      <c r="M3519" s="21">
        <v>1.3501006036217305</v>
      </c>
      <c r="N3519" s="21">
        <v>1.1322482197355035</v>
      </c>
      <c r="O3519" s="22">
        <v>1.3981945837512537</v>
      </c>
      <c r="P3519" s="21">
        <v>1.5008077544426495</v>
      </c>
      <c r="Q3519" s="21">
        <v>1.4432348367029548</v>
      </c>
      <c r="R3519" s="22">
        <v>0.96684350132625996</v>
      </c>
      <c r="S3519" s="21">
        <v>1.1763668430335097</v>
      </c>
      <c r="T3519" s="21">
        <v>1.2861896838602329</v>
      </c>
      <c r="U3519" s="22">
        <v>1.153061224489796</v>
      </c>
      <c r="V3519" s="21">
        <v>1.3280943025540275</v>
      </c>
      <c r="W3519" s="21">
        <v>1.8099547511312217</v>
      </c>
      <c r="X3519" s="22">
        <v>1.4819897084048028</v>
      </c>
      <c r="Y3519" s="21">
        <v>1.535820895522388</v>
      </c>
      <c r="Z3519" s="21">
        <v>1.6629055007052187</v>
      </c>
      <c r="AA3519" s="28">
        <v>1.4949748743718594</v>
      </c>
      <c r="AB3519" s="21">
        <v>1.5256257449344457</v>
      </c>
      <c r="AC3519" s="21">
        <v>1.360730593607306</v>
      </c>
      <c r="AD3519" s="22">
        <v>0.87345932621199673</v>
      </c>
      <c r="AE3519" s="21">
        <v>1.218037661050545</v>
      </c>
      <c r="AF3519" s="21">
        <v>0.83225108225108224</v>
      </c>
      <c r="AG3519" s="21">
        <v>1.1632208922742111</v>
      </c>
      <c r="AH3519" s="21">
        <v>1.5539568345323742</v>
      </c>
      <c r="AI3519" s="21">
        <v>1.5439330543933054</v>
      </c>
      <c r="AJ3519" s="22">
        <v>0.84628378378378377</v>
      </c>
      <c r="AK3519" s="21">
        <v>1.2467532467532467</v>
      </c>
      <c r="AL3519" s="21">
        <v>1.1875681570338059</v>
      </c>
      <c r="AM3519" s="22">
        <v>1.3509234828496042</v>
      </c>
      <c r="AN3519" s="21">
        <v>1.34375</v>
      </c>
      <c r="AO3519" s="21">
        <v>1.5873320537428024</v>
      </c>
      <c r="AP3519" s="28">
        <v>1.2877442273534636</v>
      </c>
      <c r="AQ3519" s="21">
        <v>1.2323788546255507</v>
      </c>
      <c r="AR3519" s="21">
        <v>0.75896168108776263</v>
      </c>
      <c r="AS3519" s="21">
        <v>1.2071516646115907</v>
      </c>
      <c r="AT3519" s="21">
        <v>1.3931718061674008</v>
      </c>
      <c r="AU3519" s="21">
        <v>1.3658838071693449</v>
      </c>
      <c r="AV3519" s="28">
        <v>1.0098643649815042</v>
      </c>
    </row>
    <row r="3520" spans="1:48" x14ac:dyDescent="0.25">
      <c r="A3520" s="11" t="s">
        <v>3812</v>
      </c>
      <c r="B3520" s="11" t="s">
        <v>3812</v>
      </c>
      <c r="C3520" s="12" t="s">
        <v>3809</v>
      </c>
      <c r="D3520" s="21">
        <v>1.6622998544395924</v>
      </c>
      <c r="E3520" s="21">
        <v>1.0521008403361345</v>
      </c>
      <c r="F3520" s="22">
        <v>1.297335203366059</v>
      </c>
      <c r="G3520" s="21">
        <v>1.4104046242774566</v>
      </c>
      <c r="H3520" s="21">
        <v>1.10221465076661</v>
      </c>
      <c r="I3520" s="22">
        <v>1.007451564828614</v>
      </c>
      <c r="J3520" s="21">
        <v>1.7534435261707988</v>
      </c>
      <c r="K3520" s="21">
        <v>1.3720405862457723</v>
      </c>
      <c r="L3520" s="22">
        <v>1.3547297297297298</v>
      </c>
      <c r="M3520" s="21">
        <v>1.2290000000000001</v>
      </c>
      <c r="N3520" s="21">
        <v>1.1817343173431734</v>
      </c>
      <c r="O3520" s="22">
        <v>1.1829044117647058</v>
      </c>
      <c r="P3520" s="21">
        <v>1.5153061224489797</v>
      </c>
      <c r="Q3520" s="21">
        <v>1.8202846975088969</v>
      </c>
      <c r="R3520" s="22">
        <v>1.9103690685413006</v>
      </c>
      <c r="S3520" s="21">
        <v>1.4970501474926254</v>
      </c>
      <c r="T3520" s="21">
        <v>1.4475308641975309</v>
      </c>
      <c r="U3520" s="22">
        <v>1.2716236722306524</v>
      </c>
      <c r="V3520" s="21">
        <v>1.4983108108108107</v>
      </c>
      <c r="W3520" s="21">
        <v>1.5193050193050193</v>
      </c>
      <c r="X3520" s="22">
        <v>1.6489361702127661</v>
      </c>
      <c r="Y3520" s="21">
        <v>1.6961325966850829</v>
      </c>
      <c r="Z3520" s="21">
        <v>1.2345078979343864</v>
      </c>
      <c r="AA3520" s="28">
        <v>1.2658884565499351</v>
      </c>
      <c r="AB3520" s="21">
        <v>2.331234256926952</v>
      </c>
      <c r="AC3520" s="21">
        <v>1.5347826086956522</v>
      </c>
      <c r="AD3520" s="22">
        <v>1.4801641586867305</v>
      </c>
      <c r="AE3520" s="21">
        <v>1.2323420074349443</v>
      </c>
      <c r="AF3520" s="21">
        <v>0.92278360343183985</v>
      </c>
      <c r="AG3520" s="21">
        <v>1.0251694094869312</v>
      </c>
      <c r="AH3520" s="21">
        <v>1.4566473988439306</v>
      </c>
      <c r="AI3520" s="21">
        <v>1.8642533936651584</v>
      </c>
      <c r="AJ3520" s="22">
        <v>1.3555555555555556</v>
      </c>
      <c r="AK3520" s="21">
        <v>1.6389189189189188</v>
      </c>
      <c r="AL3520" s="21">
        <v>1.1950092421441774</v>
      </c>
      <c r="AM3520" s="22">
        <v>1.1369216241737488</v>
      </c>
      <c r="AN3520" s="21">
        <v>1.6183745583038869</v>
      </c>
      <c r="AO3520" s="21">
        <v>1.5921052631578947</v>
      </c>
      <c r="AP3520" s="28">
        <v>1.3569131832797428</v>
      </c>
      <c r="AQ3520" s="21">
        <v>1.369268897149938</v>
      </c>
      <c r="AR3520" s="21">
        <v>1.1964285714285714</v>
      </c>
      <c r="AS3520" s="21">
        <v>0.95412844036697253</v>
      </c>
      <c r="AT3520" s="21">
        <v>1.0458488228004956</v>
      </c>
      <c r="AU3520" s="21">
        <v>1.6964285714285714</v>
      </c>
      <c r="AV3520" s="28">
        <v>0.96738022426095815</v>
      </c>
    </row>
    <row r="3521" spans="1:48" x14ac:dyDescent="0.25">
      <c r="A3521" s="11" t="s">
        <v>3813</v>
      </c>
      <c r="B3521" s="11" t="s">
        <v>3813</v>
      </c>
      <c r="C3521" s="12" t="s">
        <v>3809</v>
      </c>
      <c r="D3521" s="21">
        <v>1.4181286549707601</v>
      </c>
      <c r="E3521" s="21">
        <v>2.2470238095238093</v>
      </c>
      <c r="F3521" s="22">
        <v>1.4405797101449276</v>
      </c>
      <c r="G3521" s="21">
        <v>1.4666666666666666</v>
      </c>
      <c r="H3521" s="21">
        <v>1.0396039603960396</v>
      </c>
      <c r="I3521" s="22">
        <v>1.2109090909090909</v>
      </c>
      <c r="J3521" s="21">
        <v>1.3963553530751709</v>
      </c>
      <c r="K3521" s="21">
        <v>1.4604651162790698</v>
      </c>
      <c r="L3521" s="22">
        <v>1.6028708133971292</v>
      </c>
      <c r="M3521" s="21">
        <v>1.3878787878787879</v>
      </c>
      <c r="N3521" s="21">
        <v>1.2252631578947368</v>
      </c>
      <c r="O3521" s="22">
        <v>1.2402912621359223</v>
      </c>
      <c r="P3521" s="21">
        <v>0.8393782383419689</v>
      </c>
      <c r="Q3521" s="21">
        <v>1.4166666666666667</v>
      </c>
      <c r="R3521" s="22">
        <v>0.81325301204819278</v>
      </c>
      <c r="S3521" s="21">
        <v>1.2061538461538461</v>
      </c>
      <c r="T3521" s="21">
        <v>1.3829113924050633</v>
      </c>
      <c r="U3521" s="22">
        <v>1.1077441077441077</v>
      </c>
      <c r="V3521" s="21">
        <v>1.3263157894736841</v>
      </c>
      <c r="W3521" s="21">
        <v>1.2238805970149254</v>
      </c>
      <c r="X3521" s="22">
        <v>1.1856287425149701</v>
      </c>
      <c r="Y3521" s="21">
        <v>1.5804597701149425</v>
      </c>
      <c r="Z3521" s="21">
        <v>1.0878378378378379</v>
      </c>
      <c r="AA3521" s="28">
        <v>1.4285714285714286</v>
      </c>
      <c r="AB3521" s="21">
        <v>2.1472602739726026</v>
      </c>
      <c r="AC3521" s="21">
        <v>1.1037974683544305</v>
      </c>
      <c r="AD3521" s="22">
        <v>1.6752336448598131</v>
      </c>
      <c r="AE3521" s="21">
        <v>0.99646017699115041</v>
      </c>
      <c r="AF3521" s="21">
        <v>0.91954022988505746</v>
      </c>
      <c r="AG3521" s="21">
        <v>1.1825095057034221</v>
      </c>
      <c r="AH3521" s="21">
        <v>2.7347670250896057</v>
      </c>
      <c r="AI3521" s="21">
        <v>1.0288184438040346</v>
      </c>
      <c r="AJ3521" s="22">
        <v>0.89306358381502893</v>
      </c>
      <c r="AK3521" s="21">
        <v>1.113785557986871</v>
      </c>
      <c r="AL3521" s="21">
        <v>1.201834862385321</v>
      </c>
      <c r="AM3521" s="22">
        <v>1.3700787401574803</v>
      </c>
      <c r="AN3521" s="21">
        <v>1.448051948051948</v>
      </c>
      <c r="AO3521" s="21">
        <v>1.4767801857585139</v>
      </c>
      <c r="AP3521" s="28">
        <v>1.8885017421602788</v>
      </c>
      <c r="AQ3521" s="21">
        <v>1.9842696629213483</v>
      </c>
      <c r="AR3521" s="21">
        <v>1.0685840707964602</v>
      </c>
      <c r="AS3521" s="21">
        <v>1.2036199095022624</v>
      </c>
      <c r="AT3521" s="21">
        <v>4.368539325842697</v>
      </c>
      <c r="AU3521" s="21">
        <v>1.165929203539823</v>
      </c>
      <c r="AV3521" s="28">
        <v>1.1108597285067874</v>
      </c>
    </row>
    <row r="3522" spans="1:48" x14ac:dyDescent="0.25">
      <c r="A3522" s="11" t="s">
        <v>3814</v>
      </c>
      <c r="B3522" s="11" t="s">
        <v>3814</v>
      </c>
      <c r="C3522" s="12" t="s">
        <v>3809</v>
      </c>
      <c r="D3522" s="21">
        <v>0.783625730994152</v>
      </c>
      <c r="E3522" s="21">
        <v>0.71311475409836067</v>
      </c>
      <c r="F3522" s="22">
        <v>1.1431718061674008</v>
      </c>
      <c r="G3522" s="21">
        <v>1.1113744075829384</v>
      </c>
      <c r="H3522" s="21">
        <v>1.0769230769230769</v>
      </c>
      <c r="I3522" s="22">
        <v>1.1674528301886793</v>
      </c>
      <c r="J3522" s="21">
        <v>1.1122047244094488</v>
      </c>
      <c r="K3522" s="21">
        <v>1.1040650406504064</v>
      </c>
      <c r="L3522" s="22">
        <v>1.1658291457286432</v>
      </c>
      <c r="M3522" s="21">
        <v>1.1574675324675325</v>
      </c>
      <c r="N3522" s="21">
        <v>1.2678868552412645</v>
      </c>
      <c r="O3522" s="22">
        <v>1.2991967871485943</v>
      </c>
      <c r="P3522" s="21">
        <v>1.0669546436285098</v>
      </c>
      <c r="Q3522" s="21">
        <v>1.1116071428571428</v>
      </c>
      <c r="R3522" s="22">
        <v>1.3938679245283019</v>
      </c>
      <c r="S3522" s="21">
        <v>1.1643835616438356</v>
      </c>
      <c r="T3522" s="21">
        <v>1.0134228187919463</v>
      </c>
      <c r="U3522" s="22">
        <v>1.2606635071090047</v>
      </c>
      <c r="V3522" s="21">
        <v>1.7799442896935933</v>
      </c>
      <c r="W3522" s="21">
        <v>1.0984340044742729</v>
      </c>
      <c r="X3522" s="22">
        <v>1.5604113110539846</v>
      </c>
      <c r="Y3522" s="21">
        <v>1.055984555984556</v>
      </c>
      <c r="Z3522" s="21">
        <v>1.0458860759493671</v>
      </c>
      <c r="AA3522" s="28">
        <v>1.3839285714285714</v>
      </c>
      <c r="AB3522" s="21">
        <v>0.70616113744075826</v>
      </c>
      <c r="AC3522" s="21">
        <v>1.0565149136577707</v>
      </c>
      <c r="AD3522" s="22">
        <v>1.8387909319899245</v>
      </c>
      <c r="AE3522" s="21">
        <v>0.98943196829590485</v>
      </c>
      <c r="AF3522" s="21">
        <v>1.3847283406754773</v>
      </c>
      <c r="AG3522" s="21">
        <v>0.94693877551020411</v>
      </c>
      <c r="AH3522" s="21">
        <v>0.83668341708542715</v>
      </c>
      <c r="AI3522" s="21">
        <v>1.612756264236902</v>
      </c>
      <c r="AJ3522" s="22">
        <v>1.0214132762312633</v>
      </c>
      <c r="AK3522" s="21">
        <v>1.0777479892761395</v>
      </c>
      <c r="AL3522" s="21">
        <v>0.98189415041782735</v>
      </c>
      <c r="AM3522" s="22">
        <v>1.0944</v>
      </c>
      <c r="AN3522" s="21">
        <v>1.2279411764705883</v>
      </c>
      <c r="AO3522" s="21">
        <v>1.1378446115288221</v>
      </c>
      <c r="AP3522" s="28">
        <v>1.2448453608247423</v>
      </c>
      <c r="AQ3522" s="21">
        <v>1.0576271186440678</v>
      </c>
      <c r="AR3522" s="21">
        <v>1.1783876500857633</v>
      </c>
      <c r="AS3522" s="21">
        <v>1.6586270871985158</v>
      </c>
      <c r="AT3522" s="21">
        <v>0.93898305084745759</v>
      </c>
      <c r="AU3522" s="21">
        <v>0.70154373927958835</v>
      </c>
      <c r="AV3522" s="28">
        <v>1.9684601113172542</v>
      </c>
    </row>
    <row r="3523" spans="1:48" x14ac:dyDescent="0.25">
      <c r="A3523" s="11" t="s">
        <v>3815</v>
      </c>
      <c r="B3523" s="11" t="s">
        <v>3815</v>
      </c>
      <c r="C3523" s="12" t="s">
        <v>3809</v>
      </c>
      <c r="D3523" s="21">
        <v>1.457593688362919</v>
      </c>
      <c r="E3523" s="21">
        <v>1.3723653395784543</v>
      </c>
      <c r="F3523" s="22">
        <v>1.2274774774774775</v>
      </c>
      <c r="G3523" s="21">
        <v>1.3850267379679144</v>
      </c>
      <c r="H3523" s="21">
        <v>1.1846153846153846</v>
      </c>
      <c r="I3523" s="22">
        <v>0.98477157360406087</v>
      </c>
      <c r="J3523" s="21">
        <v>1.5442764578833694</v>
      </c>
      <c r="K3523" s="21">
        <v>1.4322916666666667</v>
      </c>
      <c r="L3523" s="22">
        <v>1.7868131868131869</v>
      </c>
      <c r="M3523" s="21">
        <v>1.3979739507959479</v>
      </c>
      <c r="N3523" s="21">
        <v>1.0168970814132103</v>
      </c>
      <c r="O3523" s="22">
        <v>1.1578044596912522</v>
      </c>
      <c r="P3523" s="21">
        <v>1.4146981627296589</v>
      </c>
      <c r="Q3523" s="21">
        <v>1.0652173913043479</v>
      </c>
      <c r="R3523" s="22">
        <v>1.6797900262467191</v>
      </c>
      <c r="S3523" s="21">
        <v>1.3678756476683938</v>
      </c>
      <c r="T3523" s="21">
        <v>1.2676399026763989</v>
      </c>
      <c r="U3523" s="22">
        <v>1.4502487562189055</v>
      </c>
      <c r="V3523" s="21">
        <v>1.5993265993265993</v>
      </c>
      <c r="W3523" s="21">
        <v>1.168421052631579</v>
      </c>
      <c r="X3523" s="22">
        <v>1.9871382636655948</v>
      </c>
      <c r="Y3523" s="21">
        <v>1.2461538461538462</v>
      </c>
      <c r="Z3523" s="21">
        <v>1.1746880570409983</v>
      </c>
      <c r="AA3523" s="28">
        <v>1.3545081967213115</v>
      </c>
      <c r="AB3523" s="21">
        <v>1.6967213114754098</v>
      </c>
      <c r="AC3523" s="21">
        <v>1.1061776061776061</v>
      </c>
      <c r="AD3523" s="22">
        <v>2.2281167108753315</v>
      </c>
      <c r="AE3523" s="21">
        <v>1.012853470437018</v>
      </c>
      <c r="AF3523" s="21">
        <v>1.3387978142076502</v>
      </c>
      <c r="AG3523" s="21">
        <v>1.2482946793997272</v>
      </c>
      <c r="AH3523" s="21">
        <v>2.0517241379310347</v>
      </c>
      <c r="AI3523" s="21">
        <v>1.2505175983436854</v>
      </c>
      <c r="AJ3523" s="22">
        <v>1.3362068965517242</v>
      </c>
      <c r="AK3523" s="21">
        <v>1.4158607350096712</v>
      </c>
      <c r="AL3523" s="21">
        <v>1.2019543973941369</v>
      </c>
      <c r="AM3523" s="22">
        <v>1.1399631675874771</v>
      </c>
      <c r="AN3523" s="21">
        <v>1.4207792207792207</v>
      </c>
      <c r="AO3523" s="21">
        <v>1.4044321329639888</v>
      </c>
      <c r="AP3523" s="28">
        <v>1.5415472779369628</v>
      </c>
      <c r="AQ3523" s="21">
        <v>0.93728813559322033</v>
      </c>
      <c r="AR3523" s="21">
        <v>1.3185328185328185</v>
      </c>
      <c r="AS3523" s="21">
        <v>1.0168350168350169</v>
      </c>
      <c r="AT3523" s="21">
        <v>1.9661016949152543</v>
      </c>
      <c r="AU3523" s="21">
        <v>1.6563706563706564</v>
      </c>
      <c r="AV3523" s="28">
        <v>1.0488215488215489</v>
      </c>
    </row>
    <row r="3524" spans="1:48" x14ac:dyDescent="0.25">
      <c r="A3524" s="11" t="s">
        <v>3816</v>
      </c>
      <c r="B3524" s="11" t="s">
        <v>3816</v>
      </c>
      <c r="C3524" s="12" t="s">
        <v>3809</v>
      </c>
      <c r="D3524" s="21">
        <v>1.8773841961852862</v>
      </c>
      <c r="E3524" s="21">
        <v>0.9460093896713615</v>
      </c>
      <c r="F3524" s="22">
        <v>1.6821345707656612</v>
      </c>
      <c r="G3524" s="21">
        <v>1.1301775147928994</v>
      </c>
      <c r="H3524" s="21">
        <v>0.95789473684210524</v>
      </c>
      <c r="I3524" s="22">
        <v>1.1180722891566266</v>
      </c>
      <c r="J3524" s="21">
        <v>1.4207317073170731</v>
      </c>
      <c r="K3524" s="21">
        <v>1.4751773049645389</v>
      </c>
      <c r="L3524" s="22">
        <v>1.3473491773308959</v>
      </c>
      <c r="M3524" s="21">
        <v>1.3650306748466257</v>
      </c>
      <c r="N3524" s="21">
        <v>1.1598101265822784</v>
      </c>
      <c r="O3524" s="22">
        <v>1.4272727272727272</v>
      </c>
      <c r="P3524" s="21">
        <v>0.9883449883449883</v>
      </c>
      <c r="Q3524" s="21">
        <v>1.4585365853658536</v>
      </c>
      <c r="R3524" s="22">
        <v>1.7424999999999999</v>
      </c>
      <c r="S3524" s="21">
        <v>1.1349206349206349</v>
      </c>
      <c r="T3524" s="21">
        <v>1.7253333333333334</v>
      </c>
      <c r="U3524" s="22">
        <v>1.2605790645879733</v>
      </c>
      <c r="V3524" s="21">
        <v>1.1938534278959811</v>
      </c>
      <c r="W3524" s="21">
        <v>1.4526627218934911</v>
      </c>
      <c r="X3524" s="22">
        <v>1.7508090614886731</v>
      </c>
      <c r="Y3524" s="21">
        <v>1.3067226890756303</v>
      </c>
      <c r="Z3524" s="21">
        <v>1.2058823529411764</v>
      </c>
      <c r="AA3524" s="28">
        <v>1.4652173913043478</v>
      </c>
      <c r="AB3524" s="21">
        <v>1.0559701492537314</v>
      </c>
      <c r="AC3524" s="21">
        <v>1.659966499162479</v>
      </c>
      <c r="AD3524" s="22">
        <v>0.71721958925750395</v>
      </c>
      <c r="AE3524" s="21">
        <v>1.1604754829123329</v>
      </c>
      <c r="AF3524" s="21">
        <v>1.4513422818791946</v>
      </c>
      <c r="AG3524" s="21">
        <v>0.95741556534508077</v>
      </c>
      <c r="AH3524" s="21">
        <v>1.1297709923664123</v>
      </c>
      <c r="AI3524" s="21">
        <v>0.92647058823529416</v>
      </c>
      <c r="AJ3524" s="22">
        <v>1.379690949227373</v>
      </c>
      <c r="AK3524" s="21">
        <v>1.196319018404908</v>
      </c>
      <c r="AL3524" s="21">
        <v>0.76746724890829698</v>
      </c>
      <c r="AM3524" s="22">
        <v>0.97227036395147315</v>
      </c>
      <c r="AN3524" s="21">
        <v>1.5294117647058822</v>
      </c>
      <c r="AO3524" s="21">
        <v>1.6288343558282208</v>
      </c>
      <c r="AP3524" s="28">
        <v>1.2441176470588236</v>
      </c>
      <c r="AQ3524" s="21">
        <v>1.6917647058823528</v>
      </c>
      <c r="AR3524" s="21">
        <v>1.825</v>
      </c>
      <c r="AS3524" s="21">
        <v>1.6257668711656441</v>
      </c>
      <c r="AT3524" s="21">
        <v>0.76470588235294112</v>
      </c>
      <c r="AU3524" s="21">
        <v>1.659375</v>
      </c>
      <c r="AV3524" s="28">
        <v>1.2985685071574642</v>
      </c>
    </row>
    <row r="3525" spans="1:48" x14ac:dyDescent="0.25">
      <c r="A3525" s="11" t="s">
        <v>3817</v>
      </c>
      <c r="B3525" s="11" t="s">
        <v>3817</v>
      </c>
      <c r="C3525" s="12" t="s">
        <v>3809</v>
      </c>
      <c r="D3525" s="21">
        <v>1.1588050314465408</v>
      </c>
      <c r="E3525" s="21">
        <v>1.0029498525073746</v>
      </c>
      <c r="F3525" s="22">
        <v>1.3693086003372681</v>
      </c>
      <c r="G3525" s="21">
        <v>0.90074074074074073</v>
      </c>
      <c r="H3525" s="21">
        <v>1.1462184873949579</v>
      </c>
      <c r="I3525" s="22">
        <v>1.2431034482758621</v>
      </c>
      <c r="J3525" s="21">
        <v>1.6952380952380952</v>
      </c>
      <c r="K3525" s="21">
        <v>1.4428399518652226</v>
      </c>
      <c r="L3525" s="22">
        <v>1.5282308657465495</v>
      </c>
      <c r="M3525" s="21">
        <v>1.4328358208955223</v>
      </c>
      <c r="N3525" s="21">
        <v>1.2726347914547305</v>
      </c>
      <c r="O3525" s="22">
        <v>1.4642082429501084</v>
      </c>
      <c r="P3525" s="21">
        <v>1.0867132867132867</v>
      </c>
      <c r="Q3525" s="21">
        <v>1.405</v>
      </c>
      <c r="R3525" s="22">
        <v>1.1392215568862276</v>
      </c>
      <c r="S3525" s="21">
        <v>1.344773790951638</v>
      </c>
      <c r="T3525" s="21">
        <v>1.2557142857142858</v>
      </c>
      <c r="U3525" s="22">
        <v>1.0481099656357389</v>
      </c>
      <c r="V3525" s="21">
        <v>1.2604006163328196</v>
      </c>
      <c r="W3525" s="21">
        <v>1.3838709677419354</v>
      </c>
      <c r="X3525" s="22">
        <v>1.3016157989228008</v>
      </c>
      <c r="Y3525" s="21">
        <v>1.2937649880095923</v>
      </c>
      <c r="Z3525" s="21">
        <v>1.3393501805054151</v>
      </c>
      <c r="AA3525" s="28">
        <v>1.6611940298507464</v>
      </c>
      <c r="AB3525" s="21">
        <v>1.9299552906110282</v>
      </c>
      <c r="AC3525" s="21">
        <v>0.97693079237713143</v>
      </c>
      <c r="AD3525" s="22">
        <v>0.89016018306636158</v>
      </c>
      <c r="AE3525" s="21">
        <v>1.0756608933454876</v>
      </c>
      <c r="AF3525" s="21">
        <v>1.1019607843137256</v>
      </c>
      <c r="AG3525" s="21">
        <v>1.1777777777777778</v>
      </c>
      <c r="AH3525" s="21">
        <v>1.2532894736842106</v>
      </c>
      <c r="AI3525" s="21">
        <v>1.739903069466882</v>
      </c>
      <c r="AJ3525" s="22">
        <v>1.3525741029641185</v>
      </c>
      <c r="AK3525" s="21">
        <v>1.3713968957871396</v>
      </c>
      <c r="AL3525" s="21">
        <v>1.4342507645259939</v>
      </c>
      <c r="AM3525" s="22">
        <v>1.389294403892944</v>
      </c>
      <c r="AN3525" s="21">
        <v>1.4824399260628467</v>
      </c>
      <c r="AO3525" s="21">
        <v>1.4870912220309811</v>
      </c>
      <c r="AP3525" s="28">
        <v>1.5009746588693957</v>
      </c>
      <c r="AQ3525" s="21">
        <v>0.96798975672215104</v>
      </c>
      <c r="AR3525" s="21">
        <v>2.4899882214369846</v>
      </c>
      <c r="AS3525" s="21">
        <v>1.272258064516129</v>
      </c>
      <c r="AT3525" s="21">
        <v>1.0089628681177978</v>
      </c>
      <c r="AU3525" s="21">
        <v>3.0494699646643109</v>
      </c>
      <c r="AV3525" s="28">
        <v>2.1303225806451613</v>
      </c>
    </row>
    <row r="3526" spans="1:48" x14ac:dyDescent="0.25">
      <c r="A3526" s="11" t="s">
        <v>3818</v>
      </c>
      <c r="B3526" s="11" t="s">
        <v>3818</v>
      </c>
      <c r="C3526" s="12" t="s">
        <v>3809</v>
      </c>
      <c r="D3526" s="21">
        <v>1.1111111111111112</v>
      </c>
      <c r="E3526" s="21">
        <v>2.4073275862068964</v>
      </c>
      <c r="F3526" s="22">
        <v>1.2470119521912351</v>
      </c>
      <c r="G3526" s="21">
        <v>1.1590909090909092</v>
      </c>
      <c r="H3526" s="21">
        <v>1.0822222222222222</v>
      </c>
      <c r="I3526" s="22">
        <v>1.306930693069307</v>
      </c>
      <c r="J3526" s="21">
        <v>1.1512345679012346</v>
      </c>
      <c r="K3526" s="21">
        <v>1.2147766323024054</v>
      </c>
      <c r="L3526" s="22">
        <v>1.3260188087774294</v>
      </c>
      <c r="M3526" s="21">
        <v>1.4991334488734835</v>
      </c>
      <c r="N3526" s="21">
        <v>1.2660028449502134</v>
      </c>
      <c r="O3526" s="22">
        <v>1.2838616714697406</v>
      </c>
      <c r="P3526" s="21">
        <v>1.3237885462555066</v>
      </c>
      <c r="Q3526" s="21">
        <v>1.3131313131313131</v>
      </c>
      <c r="R3526" s="22">
        <v>1.7954070981210857</v>
      </c>
      <c r="S3526" s="21">
        <v>1.203579418344519</v>
      </c>
      <c r="T3526" s="21">
        <v>1.3062330623306233</v>
      </c>
      <c r="U3526" s="22">
        <v>1.3</v>
      </c>
      <c r="V3526" s="21">
        <v>1.4075723830734967</v>
      </c>
      <c r="W3526" s="21">
        <v>1.3023809523809524</v>
      </c>
      <c r="X3526" s="22">
        <v>1.2615384615384615</v>
      </c>
      <c r="Y3526" s="21">
        <v>1.3084415584415585</v>
      </c>
      <c r="Z3526" s="21">
        <v>1.6830188679245284</v>
      </c>
      <c r="AA3526" s="28">
        <v>1.3795620437956204</v>
      </c>
      <c r="AB3526" s="21">
        <v>0.97451274362818596</v>
      </c>
      <c r="AC3526" s="21">
        <v>1.7488855869242199</v>
      </c>
      <c r="AD3526" s="22">
        <v>1.9907407407407407</v>
      </c>
      <c r="AE3526" s="21">
        <v>1.1881443298969072</v>
      </c>
      <c r="AF3526" s="21">
        <v>1.3019662921348314</v>
      </c>
      <c r="AG3526" s="21">
        <v>0.97150259067357514</v>
      </c>
      <c r="AH3526" s="21">
        <v>0.67682926829268297</v>
      </c>
      <c r="AI3526" s="21">
        <v>0.87706422018348629</v>
      </c>
      <c r="AJ3526" s="22">
        <v>1.2949907235621521</v>
      </c>
      <c r="AK3526" s="21">
        <v>1.0635538261997406</v>
      </c>
      <c r="AL3526" s="21">
        <v>0.97014925373134331</v>
      </c>
      <c r="AM3526" s="22">
        <v>1.3948948948948949</v>
      </c>
      <c r="AN3526" s="21">
        <v>1.7851239669421488</v>
      </c>
      <c r="AO3526" s="21">
        <v>1.3292079207920793</v>
      </c>
      <c r="AP3526" s="28">
        <v>1.4746192893401016</v>
      </c>
      <c r="AQ3526" s="21">
        <v>1.1932515337423313</v>
      </c>
      <c r="AR3526" s="21">
        <v>1.1659388646288209</v>
      </c>
      <c r="AS3526" s="21">
        <v>1.6438356164383561</v>
      </c>
      <c r="AT3526" s="21">
        <v>1.2745398773006136</v>
      </c>
      <c r="AU3526" s="21">
        <v>0.89665211062590977</v>
      </c>
      <c r="AV3526" s="28">
        <v>1.8099315068493151</v>
      </c>
    </row>
    <row r="3527" spans="1:48" x14ac:dyDescent="0.25">
      <c r="A3527" s="11" t="s">
        <v>3819</v>
      </c>
      <c r="B3527" s="11" t="s">
        <v>3819</v>
      </c>
      <c r="C3527" s="12" t="s">
        <v>3809</v>
      </c>
      <c r="D3527" s="21">
        <v>1.4444444444444444</v>
      </c>
      <c r="E3527" s="21">
        <v>1.7074074074074075</v>
      </c>
      <c r="F3527" s="22">
        <v>1.0523415977961432</v>
      </c>
      <c r="G3527" s="21">
        <v>0.99312714776632305</v>
      </c>
      <c r="H3527" s="21">
        <v>1.1342756183745584</v>
      </c>
      <c r="I3527" s="22">
        <v>1.1428571428571428</v>
      </c>
      <c r="J3527" s="21">
        <v>1.6114649681528663</v>
      </c>
      <c r="K3527" s="21">
        <v>1.5512465373961219</v>
      </c>
      <c r="L3527" s="22">
        <v>1.5824742268041236</v>
      </c>
      <c r="M3527" s="21">
        <v>1.388235294117647</v>
      </c>
      <c r="N3527" s="21">
        <v>1.4832535885167464</v>
      </c>
      <c r="O3527" s="22">
        <v>1.8</v>
      </c>
      <c r="P3527" s="21">
        <v>0.92732558139534882</v>
      </c>
      <c r="Q3527" s="21">
        <v>1.2148541114058355</v>
      </c>
      <c r="R3527" s="22">
        <v>1.3547297297297298</v>
      </c>
      <c r="S3527" s="21">
        <v>1.0902527075812274</v>
      </c>
      <c r="T3527" s="21">
        <v>1.1798780487804879</v>
      </c>
      <c r="U3527" s="22">
        <v>1.443579766536965</v>
      </c>
      <c r="V3527" s="21">
        <v>2.2096774193548385</v>
      </c>
      <c r="W3527" s="21">
        <v>1.1191335740072201</v>
      </c>
      <c r="X3527" s="22">
        <v>1.3125</v>
      </c>
      <c r="Y3527" s="21">
        <v>1.7549668874172186</v>
      </c>
      <c r="Z3527" s="21">
        <v>1.3454038997214484</v>
      </c>
      <c r="AA3527" s="28">
        <v>1.4723926380368098</v>
      </c>
      <c r="AB3527" s="21">
        <v>3.1872791519434629</v>
      </c>
      <c r="AC3527" s="21">
        <v>1.9872611464968153</v>
      </c>
      <c r="AD3527" s="22">
        <v>1.2915662650602409</v>
      </c>
      <c r="AE3527" s="21">
        <v>1.2957110609480813</v>
      </c>
      <c r="AF3527" s="21">
        <v>1.1462365591397849</v>
      </c>
      <c r="AG3527" s="21">
        <v>1.0694736842105264</v>
      </c>
      <c r="AH3527" s="21">
        <v>1.4640287769784173</v>
      </c>
      <c r="AI3527" s="21">
        <v>1.0819112627986349</v>
      </c>
      <c r="AJ3527" s="22">
        <v>1.1378205128205128</v>
      </c>
      <c r="AK3527" s="21">
        <v>1.1746031746031746</v>
      </c>
      <c r="AL3527" s="21">
        <v>1.2352941176470589</v>
      </c>
      <c r="AM3527" s="22">
        <v>0.82713347921225377</v>
      </c>
      <c r="AN3527" s="21">
        <v>1.778688524590164</v>
      </c>
      <c r="AO3527" s="21">
        <v>1.6596638655462186</v>
      </c>
      <c r="AP3527" s="28">
        <v>1.3745019920318724</v>
      </c>
      <c r="AQ3527" s="21">
        <v>0.67297297297297298</v>
      </c>
      <c r="AR3527" s="21">
        <v>1.2169014084507042</v>
      </c>
      <c r="AS3527" s="21">
        <v>1.7050209205020921</v>
      </c>
      <c r="AT3527" s="21">
        <v>0.36756756756756759</v>
      </c>
      <c r="AU3527" s="21">
        <v>1.447887323943662</v>
      </c>
      <c r="AV3527" s="28">
        <v>1.4100418410041842</v>
      </c>
    </row>
    <row r="3528" spans="1:48" x14ac:dyDescent="0.25">
      <c r="A3528" s="11" t="s">
        <v>3820</v>
      </c>
      <c r="B3528" s="11" t="s">
        <v>3820</v>
      </c>
      <c r="C3528" s="12" t="s">
        <v>3809</v>
      </c>
      <c r="D3528" s="21">
        <v>1.4938053097345132</v>
      </c>
      <c r="E3528" s="21">
        <v>1.0193423597678917</v>
      </c>
      <c r="F3528" s="22">
        <v>1.4039301310043668</v>
      </c>
      <c r="G3528" s="21">
        <v>1.1128472222222223</v>
      </c>
      <c r="H3528" s="21">
        <v>1.1343012704174229</v>
      </c>
      <c r="I3528" s="22">
        <v>1.1781512605042017</v>
      </c>
      <c r="J3528" s="21">
        <v>1.139167862266858</v>
      </c>
      <c r="K3528" s="21">
        <v>1.3338815789473684</v>
      </c>
      <c r="L3528" s="22">
        <v>1.2108183079056865</v>
      </c>
      <c r="M3528" s="21">
        <v>1.3681652490887</v>
      </c>
      <c r="N3528" s="21">
        <v>1.0930760499432464</v>
      </c>
      <c r="O3528" s="22">
        <v>1.4830601092896174</v>
      </c>
      <c r="P3528" s="21">
        <v>1.6208791208791209</v>
      </c>
      <c r="Q3528" s="21">
        <v>1.1153846153846154</v>
      </c>
      <c r="R3528" s="22">
        <v>1.0972818311874106</v>
      </c>
      <c r="S3528" s="21">
        <v>1.5524625267665952</v>
      </c>
      <c r="T3528" s="21">
        <v>1.3390804597701149</v>
      </c>
      <c r="U3528" s="22">
        <v>1.1955307262569832</v>
      </c>
      <c r="V3528" s="21">
        <v>1.1185840707964603</v>
      </c>
      <c r="W3528" s="21">
        <v>1.8937007874015748</v>
      </c>
      <c r="X3528" s="22">
        <v>1.3866171003717471</v>
      </c>
      <c r="Y3528" s="21">
        <v>1.2085492227979275</v>
      </c>
      <c r="Z3528" s="21">
        <v>1.3258869908015769</v>
      </c>
      <c r="AA3528" s="28">
        <v>1.3414012738853502</v>
      </c>
      <c r="AB3528" s="21">
        <v>1.5908018867924529</v>
      </c>
      <c r="AC3528" s="21">
        <v>1.5525965379494009</v>
      </c>
      <c r="AD3528" s="22">
        <v>1.2199570815450644</v>
      </c>
      <c r="AE3528" s="21">
        <v>1.2680995475113122</v>
      </c>
      <c r="AF3528" s="21">
        <v>1.0042689434364995</v>
      </c>
      <c r="AG3528" s="21">
        <v>1.1003070624360287</v>
      </c>
      <c r="AH3528" s="21">
        <v>0.78130511463844798</v>
      </c>
      <c r="AI3528" s="21">
        <v>1.2397137745974955</v>
      </c>
      <c r="AJ3528" s="22">
        <v>1.2495667244367417</v>
      </c>
      <c r="AK3528" s="21">
        <v>1.1304824561403508</v>
      </c>
      <c r="AL3528" s="21">
        <v>1.029783393501805</v>
      </c>
      <c r="AM3528" s="22">
        <v>1.2661290322580645</v>
      </c>
      <c r="AN3528" s="21">
        <v>1.517453798767967</v>
      </c>
      <c r="AO3528" s="21">
        <v>1.6674259681093395</v>
      </c>
      <c r="AP3528" s="28">
        <v>1.4393638170974155</v>
      </c>
      <c r="AQ3528" s="21">
        <v>1.025099075297226</v>
      </c>
      <c r="AR3528" s="21">
        <v>1.1862152357920193</v>
      </c>
      <c r="AS3528" s="21">
        <v>1.4846153846153847</v>
      </c>
      <c r="AT3528" s="21">
        <v>1.1162483487450463</v>
      </c>
      <c r="AU3528" s="21">
        <v>0.94921402660217657</v>
      </c>
      <c r="AV3528" s="28">
        <v>1.8717948717948718</v>
      </c>
    </row>
    <row r="3529" spans="1:48" x14ac:dyDescent="0.25">
      <c r="A3529" s="11" t="s">
        <v>3821</v>
      </c>
      <c r="B3529" s="11" t="s">
        <v>3821</v>
      </c>
      <c r="C3529" s="12" t="s">
        <v>3809</v>
      </c>
      <c r="D3529" s="21">
        <v>1.3726812816188869</v>
      </c>
      <c r="E3529" s="21">
        <v>1.5224913494809689</v>
      </c>
      <c r="F3529" s="22">
        <v>1.0371900826446281</v>
      </c>
      <c r="G3529" s="21">
        <v>1.0565217391304347</v>
      </c>
      <c r="H3529" s="21">
        <v>0.974609375</v>
      </c>
      <c r="I3529" s="22">
        <v>1.3627450980392157</v>
      </c>
      <c r="J3529" s="21">
        <v>1.5106035889070146</v>
      </c>
      <c r="K3529" s="21">
        <v>1.5793413173652695</v>
      </c>
      <c r="L3529" s="22">
        <v>1.5974930362116992</v>
      </c>
      <c r="M3529" s="21">
        <v>1.3766233766233766</v>
      </c>
      <c r="N3529" s="21">
        <v>1.3227091633466135</v>
      </c>
      <c r="O3529" s="22">
        <v>1.2418952618453865</v>
      </c>
      <c r="P3529" s="21">
        <v>1.0948905109489051</v>
      </c>
      <c r="Q3529" s="21">
        <v>1.1428571428571428</v>
      </c>
      <c r="R3529" s="22">
        <v>1.5991379310344827</v>
      </c>
      <c r="S3529" s="21">
        <v>1.2504317789291883</v>
      </c>
      <c r="T3529" s="21">
        <v>1.1229357798165138</v>
      </c>
      <c r="U3529" s="22">
        <v>1.6166666666666667</v>
      </c>
      <c r="V3529" s="21">
        <v>1.3459821428571428</v>
      </c>
      <c r="W3529" s="21">
        <v>1.8567335243553009</v>
      </c>
      <c r="X3529" s="22">
        <v>1.5220417633410672</v>
      </c>
      <c r="Y3529" s="21">
        <v>1.3857615894039734</v>
      </c>
      <c r="Z3529" s="21">
        <v>1.3480565371024735</v>
      </c>
      <c r="AA3529" s="28">
        <v>0.98421807747489243</v>
      </c>
      <c r="AB3529" s="21">
        <v>1.3782542113323124</v>
      </c>
      <c r="AC3529" s="21">
        <v>2.6212686567164178</v>
      </c>
      <c r="AD3529" s="22">
        <v>1.5629522431259044</v>
      </c>
      <c r="AE3529" s="21">
        <v>1.2205071664829108</v>
      </c>
      <c r="AF3529" s="21">
        <v>0.92448759439050698</v>
      </c>
      <c r="AG3529" s="21">
        <v>1.2136363636363636</v>
      </c>
      <c r="AH3529" s="21">
        <v>0.94803149606299209</v>
      </c>
      <c r="AI3529" s="21">
        <v>1.2641509433962264</v>
      </c>
      <c r="AJ3529" s="22">
        <v>1.0322033898305085</v>
      </c>
      <c r="AK3529" s="21">
        <v>1.2179144385026739</v>
      </c>
      <c r="AL3529" s="21">
        <v>1.2913385826771653</v>
      </c>
      <c r="AM3529" s="22">
        <v>1.1976190476190476</v>
      </c>
      <c r="AN3529" s="21">
        <v>1.4656652360515021</v>
      </c>
      <c r="AO3529" s="21">
        <v>1.222</v>
      </c>
      <c r="AP3529" s="28">
        <v>1.2289628180039138</v>
      </c>
      <c r="AQ3529" s="21">
        <v>1.9599427753934191</v>
      </c>
      <c r="AR3529" s="21">
        <v>1.0034802784222738</v>
      </c>
      <c r="AS3529" s="21">
        <v>1.3179419525065963</v>
      </c>
      <c r="AT3529" s="21">
        <v>2.2374821173104436</v>
      </c>
      <c r="AU3529" s="21">
        <v>1.3445475638051043</v>
      </c>
      <c r="AV3529" s="28">
        <v>1.2598944591029024</v>
      </c>
    </row>
    <row r="3530" spans="1:48" x14ac:dyDescent="0.25">
      <c r="A3530" s="11" t="s">
        <v>3822</v>
      </c>
      <c r="B3530" s="11" t="s">
        <v>3822</v>
      </c>
      <c r="C3530" s="12" t="s">
        <v>3809</v>
      </c>
      <c r="D3530" s="21">
        <v>1.8163265306122449</v>
      </c>
      <c r="E3530" s="21">
        <v>1.15625</v>
      </c>
      <c r="F3530" s="22">
        <v>1.7878787878787878</v>
      </c>
      <c r="G3530" s="21">
        <v>0.99236641221374045</v>
      </c>
      <c r="H3530" s="21">
        <v>0.88356164383561642</v>
      </c>
      <c r="I3530" s="22">
        <v>0.75352112676056338</v>
      </c>
      <c r="J3530" s="21">
        <v>0.84516129032258069</v>
      </c>
      <c r="K3530" s="21">
        <v>1.7244897959183674</v>
      </c>
      <c r="L3530" s="22">
        <v>1.4352941176470588</v>
      </c>
      <c r="M3530" s="21">
        <v>1.0289855072463767</v>
      </c>
      <c r="N3530" s="21">
        <v>1.6432160804020099</v>
      </c>
      <c r="O3530" s="22">
        <v>1.6358381502890174</v>
      </c>
      <c r="P3530" s="21">
        <v>1.4018691588785046</v>
      </c>
      <c r="Q3530" s="21">
        <v>2.6767676767676769</v>
      </c>
      <c r="R3530" s="22">
        <v>0.83870967741935487</v>
      </c>
      <c r="S3530" s="21">
        <v>0.88636363636363635</v>
      </c>
      <c r="T3530" s="21">
        <v>1.0421052631578946</v>
      </c>
      <c r="U3530" s="22">
        <v>1.7701149425287357</v>
      </c>
      <c r="V3530" s="21">
        <v>1.4854368932038835</v>
      </c>
      <c r="W3530" s="21">
        <v>1</v>
      </c>
      <c r="X3530" s="22">
        <v>0.81168831168831168</v>
      </c>
      <c r="Y3530" s="21">
        <v>1.3935483870967742</v>
      </c>
      <c r="Z3530" s="21">
        <v>1.3308823529411764</v>
      </c>
      <c r="AA3530" s="28">
        <v>0.94011976047904189</v>
      </c>
      <c r="AB3530" s="21">
        <v>0.7153846153846154</v>
      </c>
      <c r="AC3530" s="21">
        <v>3.4396551724137931</v>
      </c>
      <c r="AD3530" s="22">
        <v>2.8809523809523809</v>
      </c>
      <c r="AE3530" s="21">
        <v>0.51904761904761909</v>
      </c>
      <c r="AF3530" s="21">
        <v>1.536764705882353</v>
      </c>
      <c r="AG3530" s="21">
        <v>1.3503184713375795</v>
      </c>
      <c r="AH3530" s="21">
        <v>1.3061224489795917</v>
      </c>
      <c r="AI3530" s="21">
        <v>3.5425531914893615</v>
      </c>
      <c r="AJ3530" s="22">
        <v>1.4326923076923077</v>
      </c>
      <c r="AK3530" s="21">
        <v>1.0931372549019607</v>
      </c>
      <c r="AL3530" s="21">
        <v>1.0986547085201794</v>
      </c>
      <c r="AM3530" s="22">
        <v>1.4260355029585798</v>
      </c>
      <c r="AN3530" s="21">
        <v>2.2708333333333335</v>
      </c>
      <c r="AO3530" s="21">
        <v>1.6464646464646464</v>
      </c>
      <c r="AP3530" s="28">
        <v>0.88073394495412849</v>
      </c>
      <c r="AQ3530" s="21">
        <v>1.3298429319371727</v>
      </c>
      <c r="AR3530" s="21">
        <v>1.0486111111111112</v>
      </c>
      <c r="AS3530" s="21">
        <v>1.3478260869565217</v>
      </c>
      <c r="AT3530" s="21">
        <v>0.54450261780104714</v>
      </c>
      <c r="AU3530" s="21">
        <v>0.3125</v>
      </c>
      <c r="AV3530" s="28">
        <v>1.3695652173913044</v>
      </c>
    </row>
    <row r="3531" spans="1:48" x14ac:dyDescent="0.25">
      <c r="A3531" s="11" t="s">
        <v>3823</v>
      </c>
      <c r="B3531" s="11" t="s">
        <v>3823</v>
      </c>
      <c r="C3531" s="12" t="s">
        <v>3809</v>
      </c>
      <c r="D3531" s="21">
        <v>1.3299711815561959</v>
      </c>
      <c r="E3531" s="21">
        <v>1.2788605697151425</v>
      </c>
      <c r="F3531" s="22">
        <v>1.3814102564102564</v>
      </c>
      <c r="G3531" s="21">
        <v>0.97350993377483441</v>
      </c>
      <c r="H3531" s="21">
        <v>1.1647446457990116</v>
      </c>
      <c r="I3531" s="22">
        <v>1.2539130434782608</v>
      </c>
      <c r="J3531" s="21">
        <v>1.253393665158371</v>
      </c>
      <c r="K3531" s="21">
        <v>1.3283410138248848</v>
      </c>
      <c r="L3531" s="22">
        <v>1.8648648648648649</v>
      </c>
      <c r="M3531" s="21">
        <v>1.238987816307404</v>
      </c>
      <c r="N3531" s="21">
        <v>1.2478031634446398</v>
      </c>
      <c r="O3531" s="22">
        <v>1.46448087431694</v>
      </c>
      <c r="P3531" s="21">
        <v>1.6337579617834395</v>
      </c>
      <c r="Q3531" s="21">
        <v>1.2047832585949179</v>
      </c>
      <c r="R3531" s="22">
        <v>1.4312865497076024</v>
      </c>
      <c r="S3531" s="21">
        <v>1.0978593272171253</v>
      </c>
      <c r="T3531" s="21">
        <v>1.4570637119113574</v>
      </c>
      <c r="U3531" s="22">
        <v>1.5201238390092879</v>
      </c>
      <c r="V3531" s="21">
        <v>1.52</v>
      </c>
      <c r="W3531" s="21">
        <v>1.6539196940726577</v>
      </c>
      <c r="X3531" s="22">
        <v>1.3404255319148937</v>
      </c>
      <c r="Y3531" s="21">
        <v>1.3329519450800915</v>
      </c>
      <c r="Z3531" s="21">
        <v>1.3254901960784313</v>
      </c>
      <c r="AA3531" s="28">
        <v>1.7249388753056234</v>
      </c>
      <c r="AB3531" s="21">
        <v>1.8272506082725062</v>
      </c>
      <c r="AC3531" s="21">
        <v>1.2453748782862706</v>
      </c>
      <c r="AD3531" s="22">
        <v>1.9190031152647975</v>
      </c>
      <c r="AE3531" s="21">
        <v>1.5436643835616439</v>
      </c>
      <c r="AF3531" s="21">
        <v>1.1314814814814815</v>
      </c>
      <c r="AG3531" s="21">
        <v>1.2368655387355298</v>
      </c>
      <c r="AH3531" s="21">
        <v>1.3118881118881118</v>
      </c>
      <c r="AI3531" s="21">
        <v>1.4852941176470589</v>
      </c>
      <c r="AJ3531" s="22">
        <v>1.5852981969486823</v>
      </c>
      <c r="AK3531" s="21">
        <v>1.2085452695829095</v>
      </c>
      <c r="AL3531" s="21">
        <v>1.5561674008810573</v>
      </c>
      <c r="AM3531" s="22">
        <v>1.0485197368421053</v>
      </c>
      <c r="AN3531" s="21">
        <v>1.4891846921797005</v>
      </c>
      <c r="AO3531" s="21">
        <v>1.5605095541401275</v>
      </c>
      <c r="AP3531" s="28">
        <v>1.57439446366782</v>
      </c>
      <c r="AQ3531" s="21">
        <v>1.4033333333333333</v>
      </c>
      <c r="AR3531" s="21">
        <v>1.5925925925925926</v>
      </c>
      <c r="AS3531" s="21">
        <v>1.267467248908297</v>
      </c>
      <c r="AT3531" s="21">
        <v>1.4033333333333333</v>
      </c>
      <c r="AU3531" s="21">
        <v>1.5292712066905616</v>
      </c>
      <c r="AV3531" s="28">
        <v>1.1888646288209608</v>
      </c>
    </row>
    <row r="3532" spans="1:48" x14ac:dyDescent="0.25">
      <c r="A3532" s="11" t="s">
        <v>3824</v>
      </c>
      <c r="B3532" s="11" t="s">
        <v>3824</v>
      </c>
      <c r="C3532" s="12" t="s">
        <v>3809</v>
      </c>
      <c r="D3532" s="21">
        <v>1.6224719101123595</v>
      </c>
      <c r="E3532" s="21">
        <v>1.4856046065259116</v>
      </c>
      <c r="F3532" s="22">
        <v>1.4109589041095891</v>
      </c>
      <c r="G3532" s="21">
        <v>1.1873589164785554</v>
      </c>
      <c r="H3532" s="21">
        <v>1.2657657657657657</v>
      </c>
      <c r="I3532" s="22">
        <v>0.99546485260770978</v>
      </c>
      <c r="J3532" s="21">
        <v>1.1436241610738256</v>
      </c>
      <c r="K3532" s="21">
        <v>1.2284768211920529</v>
      </c>
      <c r="L3532" s="22">
        <v>1.4914285714285713</v>
      </c>
      <c r="M3532" s="21">
        <v>1.5255354200988467</v>
      </c>
      <c r="N3532" s="21">
        <v>1.4346456692913385</v>
      </c>
      <c r="O3532" s="22">
        <v>0.99181446111869032</v>
      </c>
      <c r="P3532" s="21">
        <v>1.2442477876106195</v>
      </c>
      <c r="Q3532" s="21">
        <v>0.9486725663716814</v>
      </c>
      <c r="R3532" s="22">
        <v>1.0070052539404553</v>
      </c>
      <c r="S3532" s="21">
        <v>1.3530864197530865</v>
      </c>
      <c r="T3532" s="21">
        <v>1.2386363636363635</v>
      </c>
      <c r="U3532" s="22">
        <v>0.60670194003527333</v>
      </c>
      <c r="V3532" s="21">
        <v>1.479020979020979</v>
      </c>
      <c r="W3532" s="21">
        <v>1.12109375</v>
      </c>
      <c r="X3532" s="22">
        <v>1.3206650831353919</v>
      </c>
      <c r="Y3532" s="21">
        <v>1.224755700325733</v>
      </c>
      <c r="Z3532" s="21">
        <v>1.1382636655948553</v>
      </c>
      <c r="AA3532" s="28">
        <v>1.0315789473684212</v>
      </c>
      <c r="AB3532" s="21">
        <v>1.2077702702702702</v>
      </c>
      <c r="AC3532" s="21">
        <v>1.5070921985815602</v>
      </c>
      <c r="AD3532" s="22">
        <v>1.6084337349397591</v>
      </c>
      <c r="AE3532" s="21">
        <v>1.0683994528043776</v>
      </c>
      <c r="AF3532" s="21">
        <v>0.91591203104786545</v>
      </c>
      <c r="AG3532" s="21">
        <v>1.2605633802816902</v>
      </c>
      <c r="AH3532" s="21">
        <v>0.7931034482758621</v>
      </c>
      <c r="AI3532" s="21">
        <v>1.0261282660332542</v>
      </c>
      <c r="AJ3532" s="22">
        <v>1.0064377682403434</v>
      </c>
      <c r="AK3532" s="21">
        <v>1.3078913324708927</v>
      </c>
      <c r="AL3532" s="21">
        <v>1.0944099378881988</v>
      </c>
      <c r="AM3532" s="22">
        <v>1.1438746438746439</v>
      </c>
      <c r="AN3532" s="21">
        <v>1.1625835189309577</v>
      </c>
      <c r="AO3532" s="21">
        <v>1.4898477157360406</v>
      </c>
      <c r="AP3532" s="28">
        <v>1.6306068601583112</v>
      </c>
      <c r="AQ3532" s="21">
        <v>0.92101105845181674</v>
      </c>
      <c r="AR3532" s="21">
        <v>1.5241264559068219</v>
      </c>
      <c r="AS3532" s="21">
        <v>0.79298831385642743</v>
      </c>
      <c r="AT3532" s="21">
        <v>1.3696682464454977</v>
      </c>
      <c r="AU3532" s="21">
        <v>1.8186356073211314</v>
      </c>
      <c r="AV3532" s="28">
        <v>0.92487479131886474</v>
      </c>
    </row>
    <row r="3533" spans="1:48" x14ac:dyDescent="0.25">
      <c r="A3533" s="11" t="s">
        <v>3825</v>
      </c>
      <c r="B3533" s="11" t="s">
        <v>3825</v>
      </c>
      <c r="C3533" s="12" t="s">
        <v>3809</v>
      </c>
      <c r="D3533" s="21">
        <v>0.97516556291390732</v>
      </c>
      <c r="E3533" s="21">
        <v>1.8833333333333333</v>
      </c>
      <c r="F3533" s="22">
        <v>1.1724137931034482</v>
      </c>
      <c r="G3533" s="21">
        <v>1.1879699248120301</v>
      </c>
      <c r="H3533" s="21">
        <v>1.023972602739726</v>
      </c>
      <c r="I3533" s="22">
        <v>0.96737357259380097</v>
      </c>
      <c r="J3533" s="21">
        <v>1.6008230452674896</v>
      </c>
      <c r="K3533" s="21">
        <v>1.6268472906403941</v>
      </c>
      <c r="L3533" s="22">
        <v>1.1263035921205098</v>
      </c>
      <c r="M3533" s="21">
        <v>1.489337822671156</v>
      </c>
      <c r="N3533" s="21">
        <v>1.5346320346320346</v>
      </c>
      <c r="O3533" s="22">
        <v>1.4634146341463414</v>
      </c>
      <c r="P3533" s="21">
        <v>1.696078431372549</v>
      </c>
      <c r="Q3533" s="21">
        <v>1.3188908145580589</v>
      </c>
      <c r="R3533" s="22">
        <v>1.4187380497131932</v>
      </c>
      <c r="S3533" s="21">
        <v>1.5108303249097472</v>
      </c>
      <c r="T3533" s="21">
        <v>1.2672413793103448</v>
      </c>
      <c r="U3533" s="22">
        <v>1.4927536231884058</v>
      </c>
      <c r="V3533" s="21">
        <v>1.5149253731343284</v>
      </c>
      <c r="W3533" s="21">
        <v>1.2386156648451729</v>
      </c>
      <c r="X3533" s="22">
        <v>1.7177570093457943</v>
      </c>
      <c r="Y3533" s="21">
        <v>1.5066489361702127</v>
      </c>
      <c r="Z3533" s="21">
        <v>1.7196401799100449</v>
      </c>
      <c r="AA3533" s="28">
        <v>1.328125</v>
      </c>
      <c r="AB3533" s="21">
        <v>1.7112426035502959</v>
      </c>
      <c r="AC3533" s="21">
        <v>1.4151857835218093</v>
      </c>
      <c r="AD3533" s="22">
        <v>1.2892998678996037</v>
      </c>
      <c r="AE3533" s="21">
        <v>0.98921568627450984</v>
      </c>
      <c r="AF3533" s="21">
        <v>0.85358565737051795</v>
      </c>
      <c r="AG3533" s="21">
        <v>1.1267759562841531</v>
      </c>
      <c r="AH3533" s="21">
        <v>1.1519999999999999</v>
      </c>
      <c r="AI3533" s="21">
        <v>1.1463414634146341</v>
      </c>
      <c r="AJ3533" s="22">
        <v>1.7258064516129032</v>
      </c>
      <c r="AK3533" s="21">
        <v>1.1148886283704571</v>
      </c>
      <c r="AL3533" s="21">
        <v>1.4624829467939973</v>
      </c>
      <c r="AM3533" s="22">
        <v>1.0495258166491044</v>
      </c>
      <c r="AN3533" s="21">
        <v>1.5642105263157895</v>
      </c>
      <c r="AO3533" s="21">
        <v>1.5642105263157895</v>
      </c>
      <c r="AP3533" s="28">
        <v>1.3216374269005848</v>
      </c>
      <c r="AQ3533" s="21">
        <v>1.3169811320754716</v>
      </c>
      <c r="AR3533" s="21">
        <v>1.1425531914893616</v>
      </c>
      <c r="AS3533" s="21">
        <v>1.7594167679222357</v>
      </c>
      <c r="AT3533" s="21">
        <v>1.2465408805031446</v>
      </c>
      <c r="AU3533" s="21">
        <v>1.3478723404255319</v>
      </c>
      <c r="AV3533" s="28">
        <v>2.0486026731470233</v>
      </c>
    </row>
    <row r="3534" spans="1:48" x14ac:dyDescent="0.25">
      <c r="A3534" s="11" t="s">
        <v>3826</v>
      </c>
      <c r="B3534" s="11" t="s">
        <v>3826</v>
      </c>
      <c r="C3534" s="12" t="s">
        <v>3809</v>
      </c>
      <c r="D3534" s="21">
        <v>1.8795180722891567</v>
      </c>
      <c r="E3534" s="21">
        <v>1.2920353982300885</v>
      </c>
      <c r="F3534" s="22">
        <v>1.4222972972972974</v>
      </c>
      <c r="G3534" s="21">
        <v>1.2105263157894737</v>
      </c>
      <c r="H3534" s="21">
        <v>1.3448275862068966</v>
      </c>
      <c r="I3534" s="22">
        <v>1.2626262626262625</v>
      </c>
      <c r="J3534" s="21">
        <v>1.0364372469635628</v>
      </c>
      <c r="K3534" s="21">
        <v>1.8828125</v>
      </c>
      <c r="L3534" s="22">
        <v>1.0943775100401607</v>
      </c>
      <c r="M3534" s="21">
        <v>0.9509803921568627</v>
      </c>
      <c r="N3534" s="21">
        <v>1.5</v>
      </c>
      <c r="O3534" s="22">
        <v>1.3687499999999999</v>
      </c>
      <c r="P3534" s="21">
        <v>1.2069825436408979</v>
      </c>
      <c r="Q3534" s="21">
        <v>1.1359773371104815</v>
      </c>
      <c r="R3534" s="22">
        <v>1.6430976430976432</v>
      </c>
      <c r="S3534" s="21">
        <v>1.5693641618497109</v>
      </c>
      <c r="T3534" s="21">
        <v>1.6822157434402332</v>
      </c>
      <c r="U3534" s="22">
        <v>1.6156250000000001</v>
      </c>
      <c r="V3534" s="21">
        <v>1.4360655737704917</v>
      </c>
      <c r="W3534" s="21">
        <v>1.3515358361774743</v>
      </c>
      <c r="X3534" s="22">
        <v>1.5283582089552239</v>
      </c>
      <c r="Y3534" s="21">
        <v>1.8164383561643835</v>
      </c>
      <c r="Z3534" s="21">
        <v>1.3545918367346939</v>
      </c>
      <c r="AA3534" s="28">
        <v>1.1943844492440605</v>
      </c>
      <c r="AB3534" s="21">
        <v>1.4594594594594594</v>
      </c>
      <c r="AC3534" s="21">
        <v>0.82291666666666663</v>
      </c>
      <c r="AD3534" s="22">
        <v>1.1540785498489425</v>
      </c>
      <c r="AE3534" s="21">
        <v>0.94281524926686222</v>
      </c>
      <c r="AF3534" s="21">
        <v>0.95914396887159536</v>
      </c>
      <c r="AG3534" s="21">
        <v>1.1338155515370705</v>
      </c>
      <c r="AH3534" s="21">
        <v>0.48302872062663188</v>
      </c>
      <c r="AI3534" s="21">
        <v>1.1134020618556701</v>
      </c>
      <c r="AJ3534" s="22">
        <v>0.87688442211055273</v>
      </c>
      <c r="AK3534" s="21">
        <v>1.2600806451612903</v>
      </c>
      <c r="AL3534" s="21">
        <v>1.5219399538106235</v>
      </c>
      <c r="AM3534" s="22">
        <v>1.5337186897880539</v>
      </c>
      <c r="AN3534" s="21">
        <v>1.8035087719298246</v>
      </c>
      <c r="AO3534" s="21">
        <v>1.6578947368421053</v>
      </c>
      <c r="AP3534" s="28">
        <v>1.5511551155115511</v>
      </c>
      <c r="AQ3534" s="21">
        <v>1.3723404255319149</v>
      </c>
      <c r="AR3534" s="21">
        <v>2.0739957716701904</v>
      </c>
      <c r="AS3534" s="21">
        <v>1.0398406374501992</v>
      </c>
      <c r="AT3534" s="21">
        <v>2.2276595744680852</v>
      </c>
      <c r="AU3534" s="21">
        <v>3.6088794926004226</v>
      </c>
      <c r="AV3534" s="28">
        <v>1.3924302788844622</v>
      </c>
    </row>
    <row r="3535" spans="1:48" x14ac:dyDescent="0.25">
      <c r="A3535" s="11" t="s">
        <v>3827</v>
      </c>
      <c r="B3535" s="11" t="s">
        <v>3827</v>
      </c>
      <c r="C3535" s="12" t="s">
        <v>3809</v>
      </c>
      <c r="D3535" s="21">
        <v>0.95881006864988561</v>
      </c>
      <c r="E3535" s="21">
        <v>1.381074168797954</v>
      </c>
      <c r="F3535" s="22">
        <v>1.7666666666666666</v>
      </c>
      <c r="G3535" s="21">
        <v>1.2301587301587302</v>
      </c>
      <c r="H3535" s="21">
        <v>1.0021786492374727</v>
      </c>
      <c r="I3535" s="22">
        <v>1.1208791208791209</v>
      </c>
      <c r="J3535" s="21">
        <v>0.95229982964224869</v>
      </c>
      <c r="K3535" s="21">
        <v>1.2553542009884679</v>
      </c>
      <c r="L3535" s="22">
        <v>1.602127659574468</v>
      </c>
      <c r="M3535" s="21">
        <v>1.0885558583106267</v>
      </c>
      <c r="N3535" s="21">
        <v>1.130827067669173</v>
      </c>
      <c r="O3535" s="22">
        <v>1.3201970443349753</v>
      </c>
      <c r="P3535" s="21">
        <v>1.2653927813163481</v>
      </c>
      <c r="Q3535" s="21">
        <v>1.2666666666666666</v>
      </c>
      <c r="R3535" s="22">
        <v>1.6374622356495467</v>
      </c>
      <c r="S3535" s="21">
        <v>0.93528183716075153</v>
      </c>
      <c r="T3535" s="21">
        <v>1.4008620689655173</v>
      </c>
      <c r="U3535" s="22">
        <v>1.4572864321608041</v>
      </c>
      <c r="V3535" s="21">
        <v>1.7277777777777779</v>
      </c>
      <c r="W3535" s="21">
        <v>1.3732394366197183</v>
      </c>
      <c r="X3535" s="22">
        <v>2.2328767123287672</v>
      </c>
      <c r="Y3535" s="21">
        <v>1.4918032786885247</v>
      </c>
      <c r="Z3535" s="21">
        <v>1.318095238095238</v>
      </c>
      <c r="AA3535" s="28">
        <v>1.9052224371373307</v>
      </c>
      <c r="AB3535" s="21">
        <v>2.2549019607843137</v>
      </c>
      <c r="AC3535" s="21">
        <v>1.0019646365422397</v>
      </c>
      <c r="AD3535" s="22">
        <v>1.4266211604095562</v>
      </c>
      <c r="AE3535" s="21">
        <v>1.0662739322533137</v>
      </c>
      <c r="AF3535" s="21">
        <v>1.1901306240928882</v>
      </c>
      <c r="AG3535" s="21">
        <v>1.25</v>
      </c>
      <c r="AH3535" s="21">
        <v>1.1468085106382979</v>
      </c>
      <c r="AI3535" s="21">
        <v>1.2289156626506024</v>
      </c>
      <c r="AJ3535" s="22">
        <v>1.2745098039215685</v>
      </c>
      <c r="AK3535" s="21">
        <v>0.98499317871759895</v>
      </c>
      <c r="AL3535" s="21">
        <v>1.4318658280922432</v>
      </c>
      <c r="AM3535" s="22">
        <v>1.3428571428571427</v>
      </c>
      <c r="AN3535" s="21">
        <v>1.537037037037037</v>
      </c>
      <c r="AO3535" s="21">
        <v>1.1947743467933492</v>
      </c>
      <c r="AP3535" s="28">
        <v>1.3046683046683047</v>
      </c>
      <c r="AQ3535" s="21">
        <v>0.59342560553633217</v>
      </c>
      <c r="AR3535" s="21">
        <v>1.2882562277580072</v>
      </c>
      <c r="AS3535" s="21">
        <v>1.5836653386454183</v>
      </c>
      <c r="AT3535" s="21">
        <v>0.89446366782006925</v>
      </c>
      <c r="AU3535" s="21">
        <v>1.4377224199288257</v>
      </c>
      <c r="AV3535" s="28">
        <v>1.7828685258964143</v>
      </c>
    </row>
    <row r="3536" spans="1:48" x14ac:dyDescent="0.25">
      <c r="A3536" s="11" t="s">
        <v>3828</v>
      </c>
      <c r="B3536" s="11" t="s">
        <v>3828</v>
      </c>
      <c r="C3536" s="12" t="s">
        <v>3809</v>
      </c>
      <c r="D3536" s="21">
        <v>1.4945490584737364</v>
      </c>
      <c r="E3536" s="21">
        <v>1.1516279069767441</v>
      </c>
      <c r="F3536" s="22">
        <v>1.3937677053824362</v>
      </c>
      <c r="G3536" s="21">
        <v>1.1028138528138529</v>
      </c>
      <c r="H3536" s="21">
        <v>1.183425414364641</v>
      </c>
      <c r="I3536" s="22">
        <v>1.1840628507295174</v>
      </c>
      <c r="J3536" s="21">
        <v>1.5980392156862746</v>
      </c>
      <c r="K3536" s="21">
        <v>1.2694262890341321</v>
      </c>
      <c r="L3536" s="22">
        <v>1.1513944223107571</v>
      </c>
      <c r="M3536" s="21">
        <v>1.7746913580246915</v>
      </c>
      <c r="N3536" s="21">
        <v>1.2683410442828817</v>
      </c>
      <c r="O3536" s="22">
        <v>1.3365676167374165</v>
      </c>
      <c r="P3536" s="21">
        <v>1.8491379310344827</v>
      </c>
      <c r="Q3536" s="21">
        <v>1.4142561983471074</v>
      </c>
      <c r="R3536" s="22">
        <v>1.1587443946188341</v>
      </c>
      <c r="S3536" s="21">
        <v>1.4700854700854702</v>
      </c>
      <c r="T3536" s="21">
        <v>1.5128205128205128</v>
      </c>
      <c r="U3536" s="22">
        <v>1.1342155009451795</v>
      </c>
      <c r="V3536" s="21">
        <v>1.6863753213367609</v>
      </c>
      <c r="W3536" s="21">
        <v>1.3901098901098901</v>
      </c>
      <c r="X3536" s="22">
        <v>1.5331695331695332</v>
      </c>
      <c r="Y3536" s="21">
        <v>1.5515004055150041</v>
      </c>
      <c r="Z3536" s="21">
        <v>1.3676716917922949</v>
      </c>
      <c r="AA3536" s="28">
        <v>1.4816586921850079</v>
      </c>
      <c r="AB3536" s="21">
        <v>1.5049999999999999</v>
      </c>
      <c r="AC3536" s="21">
        <v>1.5327102803738317</v>
      </c>
      <c r="AD3536" s="22">
        <v>1.2928094885100074</v>
      </c>
      <c r="AE3536" s="21">
        <v>1.166083916083916</v>
      </c>
      <c r="AF3536" s="21">
        <v>1.0860585197934596</v>
      </c>
      <c r="AG3536" s="21">
        <v>1.0545243619489559</v>
      </c>
      <c r="AH3536" s="21">
        <v>1.2153846153846153</v>
      </c>
      <c r="AI3536" s="21">
        <v>1.1739943872778298</v>
      </c>
      <c r="AJ3536" s="22">
        <v>1.6706204379562044</v>
      </c>
      <c r="AK3536" s="21">
        <v>1.4812720848056538</v>
      </c>
      <c r="AL3536" s="21">
        <v>1.1044876088412592</v>
      </c>
      <c r="AM3536" s="22">
        <v>1.4434719183078044</v>
      </c>
      <c r="AN3536" s="21">
        <v>1.4881075491209927</v>
      </c>
      <c r="AO3536" s="21">
        <v>1.7626373626373626</v>
      </c>
      <c r="AP3536" s="28">
        <v>1.3285714285714285</v>
      </c>
      <c r="AQ3536" s="21">
        <v>0.86120290812954392</v>
      </c>
      <c r="AR3536" s="21">
        <v>1.1391541609822646</v>
      </c>
      <c r="AS3536" s="21">
        <v>1.1549865229110512</v>
      </c>
      <c r="AT3536" s="21">
        <v>0.85128883013879708</v>
      </c>
      <c r="AU3536" s="21">
        <v>1.3997271487039564</v>
      </c>
      <c r="AV3536" s="28">
        <v>1.1435309973045822</v>
      </c>
    </row>
    <row r="3537" spans="1:48" x14ac:dyDescent="0.25">
      <c r="A3537" s="11" t="s">
        <v>3829</v>
      </c>
      <c r="B3537" s="11" t="s">
        <v>3829</v>
      </c>
      <c r="C3537" s="12" t="s">
        <v>3809</v>
      </c>
      <c r="D3537" s="21">
        <v>1.012853470437018</v>
      </c>
      <c r="E3537" s="21">
        <v>0.9285714285714286</v>
      </c>
      <c r="F3537" s="22">
        <v>0.94812680115273773</v>
      </c>
      <c r="G3537" s="21">
        <v>1.1483516483516483</v>
      </c>
      <c r="H3537" s="21">
        <v>1.0914285714285714</v>
      </c>
      <c r="I3537" s="22">
        <v>1.223529411764706</v>
      </c>
      <c r="J3537" s="21">
        <v>1.1967592592592593</v>
      </c>
      <c r="K3537" s="21">
        <v>1.3788819875776397</v>
      </c>
      <c r="L3537" s="22">
        <v>1.4093816631130065</v>
      </c>
      <c r="M3537" s="21">
        <v>1.574468085106383</v>
      </c>
      <c r="N3537" s="21">
        <v>1.6737864077669904</v>
      </c>
      <c r="O3537" s="22">
        <v>1.215929203539823</v>
      </c>
      <c r="P3537" s="21">
        <v>1.0353697749196142</v>
      </c>
      <c r="Q3537" s="21">
        <v>1.2</v>
      </c>
      <c r="R3537" s="22">
        <v>1.8096774193548386</v>
      </c>
      <c r="S3537" s="21">
        <v>1.2593856655290103</v>
      </c>
      <c r="T3537" s="21">
        <v>1.1347708894878705</v>
      </c>
      <c r="U3537" s="22">
        <v>1.1237785016286646</v>
      </c>
      <c r="V3537" s="21">
        <v>1.0899653979238755</v>
      </c>
      <c r="W3537" s="21">
        <v>1.2732732732732732</v>
      </c>
      <c r="X3537" s="22">
        <v>1.795539033457249</v>
      </c>
      <c r="Y3537" s="21">
        <v>1.3817787418655099</v>
      </c>
      <c r="Z3537" s="21">
        <v>1.3769633507853403</v>
      </c>
      <c r="AA3537" s="28">
        <v>1</v>
      </c>
      <c r="AB3537" s="21">
        <v>1.2448512585812357</v>
      </c>
      <c r="AC3537" s="21">
        <v>1.482608695652174</v>
      </c>
      <c r="AD3537" s="22">
        <v>3.2341269841269842</v>
      </c>
      <c r="AE3537" s="21">
        <v>0.93019197207678883</v>
      </c>
      <c r="AF3537" s="21">
        <v>1.2424812030075187</v>
      </c>
      <c r="AG3537" s="21">
        <v>1.0291595197255574</v>
      </c>
      <c r="AH3537" s="21">
        <v>1.2477064220183487</v>
      </c>
      <c r="AI3537" s="21">
        <v>0.83793103448275863</v>
      </c>
      <c r="AJ3537" s="22">
        <v>1.6</v>
      </c>
      <c r="AK3537" s="21">
        <v>1.3726708074534162</v>
      </c>
      <c r="AL3537" s="21">
        <v>1.0241477272727273</v>
      </c>
      <c r="AM3537" s="22">
        <v>0.79777070063694266</v>
      </c>
      <c r="AN3537" s="21">
        <v>1.6766917293233083</v>
      </c>
      <c r="AO3537" s="21">
        <v>1.6595744680851063</v>
      </c>
      <c r="AP3537" s="28">
        <v>1.441696113074205</v>
      </c>
      <c r="AQ3537" s="21">
        <v>1.496842105263158</v>
      </c>
      <c r="AR3537" s="21">
        <v>1.3046683046683047</v>
      </c>
      <c r="AS3537" s="21">
        <v>0.91733870967741937</v>
      </c>
      <c r="AT3537" s="21">
        <v>2.0105263157894737</v>
      </c>
      <c r="AU3537" s="21">
        <v>1.0712530712530712</v>
      </c>
      <c r="AV3537" s="28">
        <v>0.63306451612903225</v>
      </c>
    </row>
    <row r="3538" spans="1:48" x14ac:dyDescent="0.25">
      <c r="A3538" s="11" t="s">
        <v>3830</v>
      </c>
      <c r="B3538" s="11" t="s">
        <v>3830</v>
      </c>
      <c r="C3538" s="12" t="s">
        <v>3809</v>
      </c>
      <c r="D3538" s="21">
        <v>1.4126149802890933</v>
      </c>
      <c r="E3538" s="21">
        <v>1.3167613636363635</v>
      </c>
      <c r="F3538" s="22">
        <v>1.4740740740740741</v>
      </c>
      <c r="G3538" s="21">
        <v>1.1411764705882352</v>
      </c>
      <c r="H3538" s="21">
        <v>1.0977917981072556</v>
      </c>
      <c r="I3538" s="22">
        <v>1.0621546961325967</v>
      </c>
      <c r="J3538" s="21">
        <v>1.2066458982346833</v>
      </c>
      <c r="K3538" s="21">
        <v>1.5890257558790593</v>
      </c>
      <c r="L3538" s="22">
        <v>1.6801566579634464</v>
      </c>
      <c r="M3538" s="21">
        <v>1.411530815109344</v>
      </c>
      <c r="N3538" s="21">
        <v>1.1852941176470588</v>
      </c>
      <c r="O3538" s="22">
        <v>1.1445672191528544</v>
      </c>
      <c r="P3538" s="21">
        <v>1.1277533039647578</v>
      </c>
      <c r="Q3538" s="21">
        <v>1.4612299465240641</v>
      </c>
      <c r="R3538" s="22">
        <v>1.4663865546218486</v>
      </c>
      <c r="S3538" s="21">
        <v>0.96500672947510091</v>
      </c>
      <c r="T3538" s="21">
        <v>1.2552891396332864</v>
      </c>
      <c r="U3538" s="22">
        <v>1.4706814580031695</v>
      </c>
      <c r="V3538" s="21">
        <v>1.5690184049079754</v>
      </c>
      <c r="W3538" s="21">
        <v>1.4431239388794568</v>
      </c>
      <c r="X3538" s="22">
        <v>1.5784615384615384</v>
      </c>
      <c r="Y3538" s="21">
        <v>1.4399563318777293</v>
      </c>
      <c r="Z3538" s="21">
        <v>1.2329545454545454</v>
      </c>
      <c r="AA3538" s="28">
        <v>1.7173423423423424</v>
      </c>
      <c r="AB3538" s="21">
        <v>2.2481751824817517</v>
      </c>
      <c r="AC3538" s="21">
        <v>0.98609823911028727</v>
      </c>
      <c r="AD3538" s="22">
        <v>1.6421768707482993</v>
      </c>
      <c r="AE3538" s="21">
        <v>1.1154879140555058</v>
      </c>
      <c r="AF3538" s="21">
        <v>0.94505494505494503</v>
      </c>
      <c r="AG3538" s="21">
        <v>1.0700575815738964</v>
      </c>
      <c r="AH3538" s="21">
        <v>1.3327948303715671</v>
      </c>
      <c r="AI3538" s="21">
        <v>1.0855784469096672</v>
      </c>
      <c r="AJ3538" s="22">
        <v>2.0884808013355594</v>
      </c>
      <c r="AK3538" s="21">
        <v>1.5238095238095237</v>
      </c>
      <c r="AL3538" s="21">
        <v>1.4263473053892215</v>
      </c>
      <c r="AM3538" s="22">
        <v>1.1543624161073827</v>
      </c>
      <c r="AN3538" s="21">
        <v>1.3656957928802589</v>
      </c>
      <c r="AO3538" s="21">
        <v>1.4936102236421724</v>
      </c>
      <c r="AP3538" s="28">
        <v>1.6282051282051282</v>
      </c>
      <c r="AQ3538" s="21">
        <v>1.28125</v>
      </c>
      <c r="AR3538" s="21">
        <v>1.5633958103638368</v>
      </c>
      <c r="AS3538" s="21">
        <v>1.7472924187725631</v>
      </c>
      <c r="AT3538" s="21">
        <v>1.640625</v>
      </c>
      <c r="AU3538" s="21">
        <v>1.4277839029768467</v>
      </c>
      <c r="AV3538" s="28">
        <v>1.8471720818291215</v>
      </c>
    </row>
    <row r="3539" spans="1:48" x14ac:dyDescent="0.25">
      <c r="A3539" s="11" t="s">
        <v>3831</v>
      </c>
      <c r="B3539" s="11" t="s">
        <v>3831</v>
      </c>
      <c r="C3539" s="12" t="s">
        <v>3809</v>
      </c>
      <c r="D3539" s="21">
        <v>1.0448662640207076</v>
      </c>
      <c r="E3539" s="21">
        <v>1.1755593803786575</v>
      </c>
      <c r="F3539" s="22">
        <v>1.5505725190839694</v>
      </c>
      <c r="G3539" s="21">
        <v>1.3488664987405541</v>
      </c>
      <c r="H3539" s="21">
        <v>0.99482936918304032</v>
      </c>
      <c r="I3539" s="22">
        <v>1.1328036322360953</v>
      </c>
      <c r="J3539" s="21">
        <v>1.4881194840461642</v>
      </c>
      <c r="K3539" s="21">
        <v>1.1986353297952994</v>
      </c>
      <c r="L3539" s="22">
        <v>1.2343632253202712</v>
      </c>
      <c r="M3539" s="21">
        <v>1.2137704918032788</v>
      </c>
      <c r="N3539" s="21">
        <v>1.2855245683930943</v>
      </c>
      <c r="O3539" s="22">
        <v>1.550316678395496</v>
      </c>
      <c r="P3539" s="21">
        <v>1.401185770750988</v>
      </c>
      <c r="Q3539" s="21">
        <v>1.357788944723618</v>
      </c>
      <c r="R3539" s="22">
        <v>1.1093585699263933</v>
      </c>
      <c r="S3539" s="21">
        <v>1.2436010591350397</v>
      </c>
      <c r="T3539" s="21">
        <v>1.1406113537117903</v>
      </c>
      <c r="U3539" s="22">
        <v>1.6476282671829623</v>
      </c>
      <c r="V3539" s="21">
        <v>1.414752116082225</v>
      </c>
      <c r="W3539" s="21">
        <v>1.3486547085201794</v>
      </c>
      <c r="X3539" s="22">
        <v>1.6077348066298343</v>
      </c>
      <c r="Y3539" s="21">
        <v>1.409710391822828</v>
      </c>
      <c r="Z3539" s="21">
        <v>1.4185855263157894</v>
      </c>
      <c r="AA3539" s="28">
        <v>1.2995129870129871</v>
      </c>
      <c r="AB3539" s="21">
        <v>1.9120879120879122</v>
      </c>
      <c r="AC3539" s="21">
        <v>2.3353396388650043</v>
      </c>
      <c r="AD3539" s="22">
        <v>1</v>
      </c>
      <c r="AE3539" s="21">
        <v>1.3375870069605569</v>
      </c>
      <c r="AF3539" s="21">
        <v>1.0752916224814422</v>
      </c>
      <c r="AG3539" s="21">
        <v>1.1105495893872395</v>
      </c>
      <c r="AH3539" s="21">
        <v>1.4521739130434783</v>
      </c>
      <c r="AI3539" s="21">
        <v>2.2923976608187133</v>
      </c>
      <c r="AJ3539" s="22">
        <v>1.3142597638510445</v>
      </c>
      <c r="AK3539" s="21">
        <v>1.1634408602150537</v>
      </c>
      <c r="AL3539" s="21">
        <v>1.4588880187940485</v>
      </c>
      <c r="AM3539" s="22">
        <v>1.3414313854235063</v>
      </c>
      <c r="AN3539" s="21">
        <v>1.4840425531914894</v>
      </c>
      <c r="AO3539" s="21">
        <v>1.4577540106951872</v>
      </c>
      <c r="AP3539" s="28">
        <v>1.3279678068410463</v>
      </c>
      <c r="AQ3539" s="21">
        <v>1.5865612648221343</v>
      </c>
      <c r="AR3539" s="21">
        <v>1.2759084791386273</v>
      </c>
      <c r="AS3539" s="21">
        <v>0.96477900552486184</v>
      </c>
      <c r="AT3539" s="21">
        <v>1.7280632411067194</v>
      </c>
      <c r="AU3539" s="21">
        <v>1.332436069986541</v>
      </c>
      <c r="AV3539" s="28">
        <v>1.0262430939226519</v>
      </c>
    </row>
    <row r="3540" spans="1:48" x14ac:dyDescent="0.25">
      <c r="A3540" s="11" t="s">
        <v>3832</v>
      </c>
      <c r="B3540" s="11" t="s">
        <v>3832</v>
      </c>
      <c r="C3540" s="12" t="s">
        <v>3809</v>
      </c>
      <c r="D3540" s="21">
        <v>1.1508379888268156</v>
      </c>
      <c r="E3540" s="21">
        <v>0.94927536231884058</v>
      </c>
      <c r="F3540" s="22">
        <v>1.3547094188376754</v>
      </c>
      <c r="G3540" s="21">
        <v>1.0334728033472804</v>
      </c>
      <c r="H3540" s="21">
        <v>1.2671755725190839</v>
      </c>
      <c r="I3540" s="22">
        <v>1.1494252873563218</v>
      </c>
      <c r="J3540" s="21">
        <v>1.3442879499217528</v>
      </c>
      <c r="K3540" s="21">
        <v>0.99865410497981155</v>
      </c>
      <c r="L3540" s="22">
        <v>1.4152410575427683</v>
      </c>
      <c r="M3540" s="21">
        <v>1.1788931788931789</v>
      </c>
      <c r="N3540" s="21">
        <v>1.2696148359486448</v>
      </c>
      <c r="O3540" s="22">
        <v>1.2071535022354694</v>
      </c>
      <c r="P3540" s="21">
        <v>1.1709558823529411</v>
      </c>
      <c r="Q3540" s="21">
        <v>1.1377551020408163</v>
      </c>
      <c r="R3540" s="22">
        <v>1.2056737588652482</v>
      </c>
      <c r="S3540" s="21">
        <v>1.2621184919210053</v>
      </c>
      <c r="T3540" s="21">
        <v>1.3228200371057515</v>
      </c>
      <c r="U3540" s="22">
        <v>1.3654618473895583</v>
      </c>
      <c r="V3540" s="21">
        <v>1.705607476635514</v>
      </c>
      <c r="W3540" s="21">
        <v>1.4241706161137442</v>
      </c>
      <c r="X3540" s="22">
        <v>2.129129129129129</v>
      </c>
      <c r="Y3540" s="21">
        <v>1.2201680672268909</v>
      </c>
      <c r="Z3540" s="21">
        <v>1.6222664015904573</v>
      </c>
      <c r="AA3540" s="28">
        <v>1.1783088235294117</v>
      </c>
      <c r="AB3540" s="21">
        <v>1.2229102167182662</v>
      </c>
      <c r="AC3540" s="21">
        <v>1.419185282522996</v>
      </c>
      <c r="AD3540" s="22">
        <v>1.8559738134206218</v>
      </c>
      <c r="AE3540" s="21">
        <v>0.78554216867469884</v>
      </c>
      <c r="AF3540" s="21">
        <v>0.92479435957696832</v>
      </c>
      <c r="AG3540" s="21">
        <v>1.0446927374301676</v>
      </c>
      <c r="AH3540" s="21">
        <v>1.2543859649122806</v>
      </c>
      <c r="AI3540" s="21">
        <v>1.5242718446601942</v>
      </c>
      <c r="AJ3540" s="22">
        <v>1.4898336414048059</v>
      </c>
      <c r="AK3540" s="21">
        <v>1.2226832641770402</v>
      </c>
      <c r="AL3540" s="21">
        <v>1.5303265940902022</v>
      </c>
      <c r="AM3540" s="22">
        <v>1.5085910652920962</v>
      </c>
      <c r="AN3540" s="21">
        <v>1.4531914893617022</v>
      </c>
      <c r="AO3540" s="21">
        <v>1.627039627039627</v>
      </c>
      <c r="AP3540" s="28">
        <v>1.4558823529411764</v>
      </c>
      <c r="AQ3540" s="21">
        <v>1.2930029154518949</v>
      </c>
      <c r="AR3540" s="21">
        <v>1.6985074626865673</v>
      </c>
      <c r="AS3540" s="21">
        <v>1.3748103186646434</v>
      </c>
      <c r="AT3540" s="21">
        <v>1.2594752186588922</v>
      </c>
      <c r="AU3540" s="21">
        <v>2.0014925373134327</v>
      </c>
      <c r="AV3540" s="28">
        <v>1.2792109256449165</v>
      </c>
    </row>
    <row r="3541" spans="1:48" x14ac:dyDescent="0.25">
      <c r="A3541" s="11" t="s">
        <v>3833</v>
      </c>
      <c r="B3541" s="11" t="s">
        <v>3833</v>
      </c>
      <c r="C3541" s="12" t="s">
        <v>3809</v>
      </c>
      <c r="D3541" s="21">
        <v>3.8012048192771086</v>
      </c>
      <c r="E3541" s="21">
        <v>1.7524271844660195</v>
      </c>
      <c r="F3541" s="22">
        <v>2.2688679245283021</v>
      </c>
      <c r="G3541" s="21">
        <v>1.2448979591836735</v>
      </c>
      <c r="H3541" s="21">
        <v>0.78545454545454541</v>
      </c>
      <c r="I3541" s="22">
        <v>1.0583333333333333</v>
      </c>
      <c r="J3541" s="21">
        <v>1.4635193133047211</v>
      </c>
      <c r="K3541" s="21">
        <v>1.4855769230769231</v>
      </c>
      <c r="L3541" s="22">
        <v>1.1694915254237288</v>
      </c>
      <c r="M3541" s="21">
        <v>1.8301886792452831</v>
      </c>
      <c r="N3541" s="21">
        <v>1.3994082840236686</v>
      </c>
      <c r="O3541" s="22">
        <v>1.2173913043478262</v>
      </c>
      <c r="P3541" s="21">
        <v>1.2014652014652014</v>
      </c>
      <c r="Q3541" s="21">
        <v>1.25</v>
      </c>
      <c r="R3541" s="22">
        <v>1.7116279069767442</v>
      </c>
      <c r="S3541" s="21">
        <v>1.0050761421319796</v>
      </c>
      <c r="T3541" s="21">
        <v>1.4825870646766168</v>
      </c>
      <c r="U3541" s="22">
        <v>1.8009708737864079</v>
      </c>
      <c r="V3541" s="21">
        <v>1.4182509505703422</v>
      </c>
      <c r="W3541" s="21">
        <v>1.7822222222222222</v>
      </c>
      <c r="X3541" s="22">
        <v>0.96506550218340614</v>
      </c>
      <c r="Y3541" s="21">
        <v>1.0606936416184971</v>
      </c>
      <c r="Z3541" s="21">
        <v>1.1830601092896176</v>
      </c>
      <c r="AA3541" s="28">
        <v>1.25</v>
      </c>
      <c r="AB3541" s="21">
        <v>1.6916299559471366</v>
      </c>
      <c r="AC3541" s="21">
        <v>1.7236024844720497</v>
      </c>
      <c r="AD3541" s="22">
        <v>1.3627450980392157</v>
      </c>
      <c r="AE3541" s="21">
        <v>0.87341772151898733</v>
      </c>
      <c r="AF3541" s="21">
        <v>1.0739299610894941</v>
      </c>
      <c r="AG3541" s="21">
        <v>0.90489130434782605</v>
      </c>
      <c r="AH3541" s="21">
        <v>0.48917748917748916</v>
      </c>
      <c r="AI3541" s="21">
        <v>1.6</v>
      </c>
      <c r="AJ3541" s="22">
        <v>1.7035175879396984</v>
      </c>
      <c r="AK3541" s="21">
        <v>1.3110465116279071</v>
      </c>
      <c r="AL3541" s="21">
        <v>0.88497652582159625</v>
      </c>
      <c r="AM3541" s="22">
        <v>1.1903614457831326</v>
      </c>
      <c r="AN3541" s="21">
        <v>1.3186813186813187</v>
      </c>
      <c r="AO3541" s="21">
        <v>1.5974842767295598</v>
      </c>
      <c r="AP3541" s="28">
        <v>1.4807692307692308</v>
      </c>
      <c r="AQ3541" s="21">
        <v>1.2679245283018867</v>
      </c>
      <c r="AR3541" s="21">
        <v>1.1185897435897436</v>
      </c>
      <c r="AS3541" s="21">
        <v>1.8558139534883722</v>
      </c>
      <c r="AT3541" s="21">
        <v>0.86037735849056607</v>
      </c>
      <c r="AU3541" s="21">
        <v>1.4583333333333333</v>
      </c>
      <c r="AV3541" s="28">
        <v>1.6651162790697673</v>
      </c>
    </row>
    <row r="3542" spans="1:48" x14ac:dyDescent="0.25">
      <c r="A3542" s="11" t="s">
        <v>3834</v>
      </c>
      <c r="B3542" s="11" t="s">
        <v>3834</v>
      </c>
      <c r="C3542" s="12" t="s">
        <v>3809</v>
      </c>
      <c r="D3542" s="21">
        <v>1.2819383259911894</v>
      </c>
      <c r="E3542" s="21">
        <v>1.1264822134387351</v>
      </c>
      <c r="F3542" s="22">
        <v>1.8755186721991701</v>
      </c>
      <c r="G3542" s="21">
        <v>0.84375</v>
      </c>
      <c r="H3542" s="21">
        <v>1.3215547703180213</v>
      </c>
      <c r="I3542" s="22">
        <v>0.91228070175438591</v>
      </c>
      <c r="J3542" s="21">
        <v>0.85604113110539848</v>
      </c>
      <c r="K3542" s="21">
        <v>1.6686046511627908</v>
      </c>
      <c r="L3542" s="22">
        <v>1.4631901840490797</v>
      </c>
      <c r="M3542" s="21">
        <v>0.99124726477024072</v>
      </c>
      <c r="N3542" s="21">
        <v>1.3977011494252873</v>
      </c>
      <c r="O3542" s="22">
        <v>1.2167381974248928</v>
      </c>
      <c r="P3542" s="21">
        <v>0.96796338672768878</v>
      </c>
      <c r="Q3542" s="21">
        <v>1.3518005540166205</v>
      </c>
      <c r="R3542" s="22">
        <v>1.0053333333333334</v>
      </c>
      <c r="S3542" s="21">
        <v>0.90987124463519309</v>
      </c>
      <c r="T3542" s="21">
        <v>1.2666666666666666</v>
      </c>
      <c r="U3542" s="22">
        <v>0.71647509578544066</v>
      </c>
      <c r="V3542" s="21">
        <v>1.0031645569620253</v>
      </c>
      <c r="W3542" s="21">
        <v>1.7324561403508771</v>
      </c>
      <c r="X3542" s="22">
        <v>1.1096345514950166</v>
      </c>
      <c r="Y3542" s="21">
        <v>1.5117924528301887</v>
      </c>
      <c r="Z3542" s="21">
        <v>1.7758620689655173</v>
      </c>
      <c r="AA3542" s="28">
        <v>1.4738219895287958</v>
      </c>
      <c r="AB3542" s="21">
        <v>1.6646153846153846</v>
      </c>
      <c r="AC3542" s="21">
        <v>1.2740740740740741</v>
      </c>
      <c r="AD3542" s="22">
        <v>1.0328542094455853</v>
      </c>
      <c r="AE3542" s="21">
        <v>0.97265625</v>
      </c>
      <c r="AF3542" s="21">
        <v>1.1167048054919908</v>
      </c>
      <c r="AG3542" s="21">
        <v>0.99026763990267641</v>
      </c>
      <c r="AH3542" s="21">
        <v>1.2248062015503876</v>
      </c>
      <c r="AI3542" s="21">
        <v>2.0766129032258065</v>
      </c>
      <c r="AJ3542" s="22">
        <v>0.77704918032786885</v>
      </c>
      <c r="AK3542" s="21">
        <v>1.0921658986175116</v>
      </c>
      <c r="AL3542" s="21">
        <v>1.9470752089136489</v>
      </c>
      <c r="AM3542" s="22">
        <v>1.2198795180722892</v>
      </c>
      <c r="AN3542" s="21">
        <v>1.6666666666666667</v>
      </c>
      <c r="AO3542" s="21">
        <v>1.5019607843137255</v>
      </c>
      <c r="AP3542" s="28">
        <v>1.264</v>
      </c>
      <c r="AQ3542" s="21">
        <v>1.9151193633952255</v>
      </c>
      <c r="AR3542" s="21">
        <v>2.370473537604457</v>
      </c>
      <c r="AS3542" s="21">
        <v>1.6826923076923077</v>
      </c>
      <c r="AT3542" s="21">
        <v>1.896551724137931</v>
      </c>
      <c r="AU3542" s="21">
        <v>1.8495821727019499</v>
      </c>
      <c r="AV3542" s="28">
        <v>1.391025641025641</v>
      </c>
    </row>
    <row r="3543" spans="1:48" x14ac:dyDescent="0.25">
      <c r="A3543" s="11" t="s">
        <v>3835</v>
      </c>
      <c r="B3543" s="11" t="s">
        <v>3835</v>
      </c>
      <c r="C3543" s="12" t="s">
        <v>3809</v>
      </c>
      <c r="D3543" s="21">
        <v>0.83132530120481929</v>
      </c>
      <c r="E3543" s="21">
        <v>0.79661016949152541</v>
      </c>
      <c r="F3543" s="22">
        <v>1.1923076923076923</v>
      </c>
      <c r="G3543" s="21">
        <v>1.2196382428940569</v>
      </c>
      <c r="H3543" s="21">
        <v>1.1891891891891893</v>
      </c>
      <c r="I3543" s="22">
        <v>1.4405797101449276</v>
      </c>
      <c r="J3543" s="21">
        <v>1.2044088176352705</v>
      </c>
      <c r="K3543" s="21">
        <v>1.3013245033112584</v>
      </c>
      <c r="L3543" s="22">
        <v>1.3287904599659284</v>
      </c>
      <c r="M3543" s="21">
        <v>1.2955465587044535</v>
      </c>
      <c r="N3543" s="21">
        <v>1.8266666666666667</v>
      </c>
      <c r="O3543" s="22">
        <v>1.4107452339688042</v>
      </c>
      <c r="P3543" s="21">
        <v>0.93690248565965584</v>
      </c>
      <c r="Q3543" s="21">
        <v>1.2582938388625593</v>
      </c>
      <c r="R3543" s="22">
        <v>1.4789719626168225</v>
      </c>
      <c r="S3543" s="21">
        <v>1.5986078886310904</v>
      </c>
      <c r="T3543" s="21">
        <v>1.2821158690176322</v>
      </c>
      <c r="U3543" s="22">
        <v>1.1354166666666667</v>
      </c>
      <c r="V3543" s="21">
        <v>1.5977653631284916</v>
      </c>
      <c r="W3543" s="21">
        <v>1.2746987951807229</v>
      </c>
      <c r="X3543" s="22">
        <v>1.1711711711711712</v>
      </c>
      <c r="Y3543" s="21">
        <v>1.4111111111111112</v>
      </c>
      <c r="Z3543" s="21">
        <v>1.5801980198019803</v>
      </c>
      <c r="AA3543" s="28">
        <v>1.5683168316831684</v>
      </c>
      <c r="AB3543" s="21">
        <v>1.0314960629921259</v>
      </c>
      <c r="AC3543" s="21">
        <v>1.4180327868852458</v>
      </c>
      <c r="AD3543" s="22">
        <v>2.3950617283950617</v>
      </c>
      <c r="AE3543" s="21">
        <v>1.2645429362880887</v>
      </c>
      <c r="AF3543" s="21">
        <v>0.98030942334739801</v>
      </c>
      <c r="AG3543" s="21">
        <v>0.98237885462555063</v>
      </c>
      <c r="AH3543" s="21">
        <v>1.4792746113989637</v>
      </c>
      <c r="AI3543" s="21">
        <v>0.81237113402061856</v>
      </c>
      <c r="AJ3543" s="22">
        <v>1.1688654353562005</v>
      </c>
      <c r="AK3543" s="21">
        <v>1.354378818737271</v>
      </c>
      <c r="AL3543" s="21">
        <v>0.89097103918228282</v>
      </c>
      <c r="AM3543" s="22">
        <v>1.1629032258064516</v>
      </c>
      <c r="AN3543" s="21">
        <v>1.2049382716049384</v>
      </c>
      <c r="AO3543" s="21">
        <v>1.4713541666666667</v>
      </c>
      <c r="AP3543" s="28">
        <v>1.6598240469208212</v>
      </c>
      <c r="AQ3543" s="21">
        <v>1.0149750415973378</v>
      </c>
      <c r="AR3543" s="21">
        <v>0.66388308977035493</v>
      </c>
      <c r="AS3543" s="21">
        <v>0.77797833935018046</v>
      </c>
      <c r="AT3543" s="21">
        <v>1.4276206322795342</v>
      </c>
      <c r="AU3543" s="21">
        <v>0.72233820459290188</v>
      </c>
      <c r="AV3543" s="28">
        <v>1.203971119133574</v>
      </c>
    </row>
    <row r="3544" spans="1:48" x14ac:dyDescent="0.25">
      <c r="A3544" s="11" t="s">
        <v>3836</v>
      </c>
      <c r="B3544" s="11" t="s">
        <v>3836</v>
      </c>
      <c r="C3544" s="12" t="s">
        <v>3809</v>
      </c>
      <c r="D3544" s="21">
        <v>1.4810379241516967</v>
      </c>
      <c r="E3544" s="21">
        <v>0.9854469854469855</v>
      </c>
      <c r="F3544" s="22">
        <v>1.6174089068825912</v>
      </c>
      <c r="G3544" s="21">
        <v>1.1685912240184757</v>
      </c>
      <c r="H3544" s="21">
        <v>1.1203319502074689</v>
      </c>
      <c r="I3544" s="22">
        <v>0.80219780219780223</v>
      </c>
      <c r="J3544" s="21">
        <v>1.2486388384754992</v>
      </c>
      <c r="K3544" s="21">
        <v>1.3206611570247935</v>
      </c>
      <c r="L3544" s="22">
        <v>1.3141122913505312</v>
      </c>
      <c r="M3544" s="21">
        <v>1.2461538461538462</v>
      </c>
      <c r="N3544" s="21">
        <v>1.6521008403361344</v>
      </c>
      <c r="O3544" s="22">
        <v>1.3442389758179232</v>
      </c>
      <c r="P3544" s="21">
        <v>1.0394190871369295</v>
      </c>
      <c r="Q3544" s="21">
        <v>1.3002364066193854</v>
      </c>
      <c r="R3544" s="22">
        <v>1.2079831932773109</v>
      </c>
      <c r="S3544" s="21">
        <v>1.5042016806722689</v>
      </c>
      <c r="T3544" s="21">
        <v>1.539906103286385</v>
      </c>
      <c r="U3544" s="22">
        <v>1.1767151767151767</v>
      </c>
      <c r="V3544" s="21">
        <v>1.1822429906542056</v>
      </c>
      <c r="W3544" s="21">
        <v>1.5399449035812671</v>
      </c>
      <c r="X3544" s="22">
        <v>1.9226190476190477</v>
      </c>
      <c r="Y3544" s="21">
        <v>1.5017182130584192</v>
      </c>
      <c r="Z3544" s="21">
        <v>1.3767857142857143</v>
      </c>
      <c r="AA3544" s="28">
        <v>1.2948275862068965</v>
      </c>
      <c r="AB3544" s="21">
        <v>2.9560975609756097</v>
      </c>
      <c r="AC3544" s="21">
        <v>1.3605683836589697</v>
      </c>
      <c r="AD3544" s="22">
        <v>2.1721194879089616</v>
      </c>
      <c r="AE3544" s="21">
        <v>1.2205700123915737</v>
      </c>
      <c r="AF3544" s="21">
        <v>1.349799732977303</v>
      </c>
      <c r="AG3544" s="21">
        <v>1.0740740740740742</v>
      </c>
      <c r="AH3544" s="21">
        <v>0.72053231939163498</v>
      </c>
      <c r="AI3544" s="21">
        <v>1.6235011990407673</v>
      </c>
      <c r="AJ3544" s="22">
        <v>1.0885826771653544</v>
      </c>
      <c r="AK3544" s="21">
        <v>1.2952898550724639</v>
      </c>
      <c r="AL3544" s="21">
        <v>1.0237203495630463</v>
      </c>
      <c r="AM3544" s="22">
        <v>1.402061855670103</v>
      </c>
      <c r="AN3544" s="21">
        <v>1.4276018099547512</v>
      </c>
      <c r="AO3544" s="21">
        <v>1.5415617128463477</v>
      </c>
      <c r="AP3544" s="28">
        <v>1.3967517401392111</v>
      </c>
      <c r="AQ3544" s="21">
        <v>1.5451664025356577</v>
      </c>
      <c r="AR3544" s="21">
        <v>1.5379746835443038</v>
      </c>
      <c r="AS3544" s="21">
        <v>0.90209790209790208</v>
      </c>
      <c r="AT3544" s="21">
        <v>1.0602218700475436</v>
      </c>
      <c r="AU3544" s="21">
        <v>0.884493670886076</v>
      </c>
      <c r="AV3544" s="28">
        <v>0.71888111888111883</v>
      </c>
    </row>
    <row r="3545" spans="1:48" x14ac:dyDescent="0.25">
      <c r="A3545" s="11" t="s">
        <v>3837</v>
      </c>
      <c r="B3545" s="11" t="s">
        <v>3837</v>
      </c>
      <c r="C3545" s="12" t="s">
        <v>3809</v>
      </c>
      <c r="D3545" s="21">
        <v>1.0125523012552302</v>
      </c>
      <c r="E3545" s="21">
        <v>1.5095541401273886</v>
      </c>
      <c r="F3545" s="22">
        <v>1.0440528634361232</v>
      </c>
      <c r="G3545" s="21">
        <v>1.026639344262295</v>
      </c>
      <c r="H3545" s="21">
        <v>1.1144278606965174</v>
      </c>
      <c r="I3545" s="22">
        <v>1.1431924882629108</v>
      </c>
      <c r="J3545" s="21">
        <v>0.96418338108882518</v>
      </c>
      <c r="K3545" s="21">
        <v>1.8864628820960698</v>
      </c>
      <c r="L3545" s="22">
        <v>1.0858143607705779</v>
      </c>
      <c r="M3545" s="21">
        <v>1.3632218844984803</v>
      </c>
      <c r="N3545" s="21">
        <v>1.2366197183098591</v>
      </c>
      <c r="O3545" s="22">
        <v>1.3911764705882352</v>
      </c>
      <c r="P3545" s="21">
        <v>0.82387475538160471</v>
      </c>
      <c r="Q3545" s="21">
        <v>1.2258064516129032</v>
      </c>
      <c r="R3545" s="22">
        <v>1.2447698744769875</v>
      </c>
      <c r="S3545" s="21">
        <v>1.4508547008547008</v>
      </c>
      <c r="T3545" s="21">
        <v>1.4634146341463414</v>
      </c>
      <c r="U3545" s="22">
        <v>1.225531914893617</v>
      </c>
      <c r="V3545" s="21">
        <v>1.3306451612903225</v>
      </c>
      <c r="W3545" s="21">
        <v>1.4523160762942779</v>
      </c>
      <c r="X3545" s="22">
        <v>1.415929203539823</v>
      </c>
      <c r="Y3545" s="21">
        <v>1.0774774774774776</v>
      </c>
      <c r="Z3545" s="21">
        <v>1.2938230383973288</v>
      </c>
      <c r="AA3545" s="28">
        <v>1.5069306930693069</v>
      </c>
      <c r="AB3545" s="21">
        <v>1.1776315789473684</v>
      </c>
      <c r="AC3545" s="21">
        <v>1.4289655172413793</v>
      </c>
      <c r="AD3545" s="22">
        <v>1.4110320284697508</v>
      </c>
      <c r="AE3545" s="21">
        <v>1.0945595854922279</v>
      </c>
      <c r="AF3545" s="21">
        <v>1.0311653116531165</v>
      </c>
      <c r="AG3545" s="21">
        <v>1.1022167487684729</v>
      </c>
      <c r="AH3545" s="21">
        <v>0.97742663656884876</v>
      </c>
      <c r="AI3545" s="21">
        <v>1.6864406779661016</v>
      </c>
      <c r="AJ3545" s="22">
        <v>0.61397058823529416</v>
      </c>
      <c r="AK3545" s="21">
        <v>1.1369127516778523</v>
      </c>
      <c r="AL3545" s="21">
        <v>1.3431192660550459</v>
      </c>
      <c r="AM3545" s="22">
        <v>1.076086956521739</v>
      </c>
      <c r="AN3545" s="21">
        <v>1.6613756613756614</v>
      </c>
      <c r="AO3545" s="21">
        <v>1.5984455958549222</v>
      </c>
      <c r="AP3545" s="28">
        <v>1.565110565110565</v>
      </c>
      <c r="AQ3545" s="21">
        <v>1.3603773584905661</v>
      </c>
      <c r="AR3545" s="21">
        <v>1.0015360983102919</v>
      </c>
      <c r="AS3545" s="21">
        <v>1.332220367278798</v>
      </c>
      <c r="AT3545" s="21">
        <v>2.5584905660377357</v>
      </c>
      <c r="AU3545" s="21">
        <v>1.2596006144393241</v>
      </c>
      <c r="AV3545" s="28">
        <v>1.8664440734557597</v>
      </c>
    </row>
    <row r="3546" spans="1:48" x14ac:dyDescent="0.25">
      <c r="A3546" s="11" t="s">
        <v>3838</v>
      </c>
      <c r="B3546" s="11" t="s">
        <v>3838</v>
      </c>
      <c r="C3546" s="12" t="s">
        <v>3809</v>
      </c>
      <c r="D3546" s="21">
        <v>0.89026548672566375</v>
      </c>
      <c r="E3546" s="21">
        <v>1.6666666666666667</v>
      </c>
      <c r="F3546" s="22">
        <v>1.4312617702448212</v>
      </c>
      <c r="G3546" s="21">
        <v>0.99654576856649391</v>
      </c>
      <c r="H3546" s="21">
        <v>0.97394789579158314</v>
      </c>
      <c r="I3546" s="22">
        <v>1.110878661087866</v>
      </c>
      <c r="J3546" s="21">
        <v>1.1107784431137724</v>
      </c>
      <c r="K3546" s="21">
        <v>1.3486529318541998</v>
      </c>
      <c r="L3546" s="22">
        <v>1.4238026124818577</v>
      </c>
      <c r="M3546" s="21">
        <v>1.290909090909091</v>
      </c>
      <c r="N3546" s="21">
        <v>1.1683544303797468</v>
      </c>
      <c r="O3546" s="22">
        <v>1.191358024691358</v>
      </c>
      <c r="P3546" s="21">
        <v>1.2026022304832713</v>
      </c>
      <c r="Q3546" s="21">
        <v>1.1873804971319311</v>
      </c>
      <c r="R3546" s="22">
        <v>1.2224137931034482</v>
      </c>
      <c r="S3546" s="21">
        <v>1.5266666666666666</v>
      </c>
      <c r="T3546" s="21">
        <v>1.1199294532627866</v>
      </c>
      <c r="U3546" s="22">
        <v>1.0423387096774193</v>
      </c>
      <c r="V3546" s="21">
        <v>1.8410256410256409</v>
      </c>
      <c r="W3546" s="21">
        <v>1.485207100591716</v>
      </c>
      <c r="X3546" s="22">
        <v>1.7272727272727273</v>
      </c>
      <c r="Y3546" s="21">
        <v>1.347266881028939</v>
      </c>
      <c r="Z3546" s="21">
        <v>1.1859296482412061</v>
      </c>
      <c r="AA3546" s="28">
        <v>1.5841750841750841</v>
      </c>
      <c r="AB3546" s="21">
        <v>1.4832535885167464</v>
      </c>
      <c r="AC3546" s="21">
        <v>1.2321644498186215</v>
      </c>
      <c r="AD3546" s="22">
        <v>1.3709150326797386</v>
      </c>
      <c r="AE3546" s="21">
        <v>0.93532338308457708</v>
      </c>
      <c r="AF3546" s="21">
        <v>1.2532981530343008</v>
      </c>
      <c r="AG3546" s="21">
        <v>1.0488346281908989</v>
      </c>
      <c r="AH3546" s="21">
        <v>2.1245283018867926</v>
      </c>
      <c r="AI3546" s="21">
        <v>1.089430894308943</v>
      </c>
      <c r="AJ3546" s="22">
        <v>1.3891050583657587</v>
      </c>
      <c r="AK3546" s="21">
        <v>1.2250000000000001</v>
      </c>
      <c r="AL3546" s="21">
        <v>1.1538461538461537</v>
      </c>
      <c r="AM3546" s="22">
        <v>1.0026881720430108</v>
      </c>
      <c r="AN3546" s="21">
        <v>1.4455852156057496</v>
      </c>
      <c r="AO3546" s="21">
        <v>1.3346855983772818</v>
      </c>
      <c r="AP3546" s="28">
        <v>1.6046511627906976</v>
      </c>
      <c r="AQ3546" s="21">
        <v>1.0284857571214392</v>
      </c>
      <c r="AR3546" s="21">
        <v>0.9686567164179104</v>
      </c>
      <c r="AS3546" s="21">
        <v>2.1684867394695786</v>
      </c>
      <c r="AT3546" s="21">
        <v>1.3343328335832083</v>
      </c>
      <c r="AU3546" s="21">
        <v>1.344776119402985</v>
      </c>
      <c r="AV3546" s="28">
        <v>3.1060842433697347</v>
      </c>
    </row>
    <row r="3547" spans="1:48" x14ac:dyDescent="0.25">
      <c r="A3547" s="11" t="s">
        <v>3839</v>
      </c>
      <c r="B3547" s="11" t="s">
        <v>3839</v>
      </c>
      <c r="C3547" s="12" t="s">
        <v>3809</v>
      </c>
      <c r="D3547" s="21">
        <v>1.3018018018018018</v>
      </c>
      <c r="E3547" s="21">
        <v>1.1140350877192982</v>
      </c>
      <c r="F3547" s="22">
        <v>1.7277227722772277</v>
      </c>
      <c r="G3547" s="21">
        <v>1.2130434782608697</v>
      </c>
      <c r="H3547" s="21">
        <v>1.252212389380531</v>
      </c>
      <c r="I3547" s="22">
        <v>1.2577777777777779</v>
      </c>
      <c r="J3547" s="21">
        <v>1.1023622047244095</v>
      </c>
      <c r="K3547" s="21">
        <v>1.3164179104477611</v>
      </c>
      <c r="L3547" s="22">
        <v>1.3085106382978724</v>
      </c>
      <c r="M3547" s="21">
        <v>0.99264705882352944</v>
      </c>
      <c r="N3547" s="21">
        <v>1.101123595505618</v>
      </c>
      <c r="O3547" s="22">
        <v>1.4339080459770115</v>
      </c>
      <c r="P3547" s="21">
        <v>1.2684824902723735</v>
      </c>
      <c r="Q3547" s="21">
        <v>1.1027397260273972</v>
      </c>
      <c r="R3547" s="22">
        <v>1.9241071428571428</v>
      </c>
      <c r="S3547" s="21">
        <v>1.335</v>
      </c>
      <c r="T3547" s="21">
        <v>1.3909090909090909</v>
      </c>
      <c r="U3547" s="22">
        <v>0.77777777777777779</v>
      </c>
      <c r="V3547" s="21">
        <v>1.2874493927125505</v>
      </c>
      <c r="W3547" s="21">
        <v>2.1073825503355703</v>
      </c>
      <c r="X3547" s="22">
        <v>0.90946502057613166</v>
      </c>
      <c r="Y3547" s="21">
        <v>2.051948051948052</v>
      </c>
      <c r="Z3547" s="21">
        <v>1.3667711598746082</v>
      </c>
      <c r="AA3547" s="28">
        <v>1.4777448071216617</v>
      </c>
      <c r="AB3547" s="21">
        <v>1.6503067484662577</v>
      </c>
      <c r="AC3547" s="21">
        <v>1.358744394618834</v>
      </c>
      <c r="AD3547" s="22">
        <v>1.4397759103641457</v>
      </c>
      <c r="AE3547" s="21">
        <v>1.0733695652173914</v>
      </c>
      <c r="AF3547" s="21">
        <v>0.78670360110803328</v>
      </c>
      <c r="AG3547" s="21">
        <v>1.4061538461538461</v>
      </c>
      <c r="AH3547" s="21">
        <v>1.540983606557377</v>
      </c>
      <c r="AI3547" s="21">
        <v>0.63090128755364805</v>
      </c>
      <c r="AJ3547" s="22">
        <v>0.89699570815450647</v>
      </c>
      <c r="AK3547" s="21">
        <v>1.0610465116279071</v>
      </c>
      <c r="AL3547" s="21">
        <v>0.97796143250688705</v>
      </c>
      <c r="AM3547" s="22">
        <v>0.96593673965936744</v>
      </c>
      <c r="AN3547" s="21">
        <v>1.5372340425531914</v>
      </c>
      <c r="AO3547" s="21">
        <v>1.1875</v>
      </c>
      <c r="AP3547" s="28">
        <v>2.1459459459459458</v>
      </c>
      <c r="AQ3547" s="21">
        <v>1.7518248175182483</v>
      </c>
      <c r="AR3547" s="21">
        <v>1.0535117056856187</v>
      </c>
      <c r="AS3547" s="21">
        <v>1.2664233576642336</v>
      </c>
      <c r="AT3547" s="21">
        <v>1.2153284671532847</v>
      </c>
      <c r="AU3547" s="21">
        <v>1.1304347826086956</v>
      </c>
      <c r="AV3547" s="28">
        <v>1</v>
      </c>
    </row>
    <row r="3548" spans="1:48" x14ac:dyDescent="0.25">
      <c r="A3548" s="11" t="s">
        <v>3840</v>
      </c>
      <c r="B3548" s="11" t="s">
        <v>3840</v>
      </c>
      <c r="C3548" s="12" t="s">
        <v>3809</v>
      </c>
      <c r="D3548" s="21">
        <v>2.4166666666666665</v>
      </c>
      <c r="E3548" s="21">
        <v>1.4926829268292683</v>
      </c>
      <c r="F3548" s="22">
        <v>1.59375</v>
      </c>
      <c r="G3548" s="21">
        <v>0.9144144144144144</v>
      </c>
      <c r="H3548" s="21">
        <v>1.3764705882352941</v>
      </c>
      <c r="I3548" s="22">
        <v>1.08</v>
      </c>
      <c r="J3548" s="21">
        <v>1.9295774647887325</v>
      </c>
      <c r="K3548" s="21">
        <v>1.0066006600660067</v>
      </c>
      <c r="L3548" s="22">
        <v>1.1365187713310581</v>
      </c>
      <c r="M3548" s="21">
        <v>1.2981366459627328</v>
      </c>
      <c r="N3548" s="21">
        <v>1.3113207547169812</v>
      </c>
      <c r="O3548" s="22">
        <v>1.671875</v>
      </c>
      <c r="P3548" s="21">
        <v>1.8854166666666667</v>
      </c>
      <c r="Q3548" s="21">
        <v>1.0042735042735043</v>
      </c>
      <c r="R3548" s="22">
        <v>1.0307017543859649</v>
      </c>
      <c r="S3548" s="21">
        <v>0.72983870967741937</v>
      </c>
      <c r="T3548" s="21">
        <v>0.83265306122448979</v>
      </c>
      <c r="U3548" s="22">
        <v>1.7630331753554502</v>
      </c>
      <c r="V3548" s="21">
        <v>1.6976744186046511</v>
      </c>
      <c r="W3548" s="21">
        <v>1.1675392670157068</v>
      </c>
      <c r="X3548" s="22">
        <v>1.2751322751322751</v>
      </c>
      <c r="Y3548" s="21">
        <v>1.38671875</v>
      </c>
      <c r="Z3548" s="21">
        <v>1.5919117647058822</v>
      </c>
      <c r="AA3548" s="28">
        <v>1.0893617021276596</v>
      </c>
      <c r="AB3548" s="21">
        <v>1.6231343283582089</v>
      </c>
      <c r="AC3548" s="21">
        <v>2.2043343653250775</v>
      </c>
      <c r="AD3548" s="22">
        <v>0.79871520342612423</v>
      </c>
      <c r="AE3548" s="21">
        <v>0.76701570680628273</v>
      </c>
      <c r="AF3548" s="21">
        <v>1.0988700564971752</v>
      </c>
      <c r="AG3548" s="21">
        <v>1.1032608695652173</v>
      </c>
      <c r="AH3548" s="21">
        <v>0.81526104417670686</v>
      </c>
      <c r="AI3548" s="21">
        <v>0.9126637554585153</v>
      </c>
      <c r="AJ3548" s="22">
        <v>1.3279569892473118</v>
      </c>
      <c r="AK3548" s="21">
        <v>1.4693251533742331</v>
      </c>
      <c r="AL3548" s="21">
        <v>0.82</v>
      </c>
      <c r="AM3548" s="22">
        <v>0.76258992805755399</v>
      </c>
      <c r="AN3548" s="21">
        <v>0.95811518324607325</v>
      </c>
      <c r="AO3548" s="21">
        <v>1.3187772925764192</v>
      </c>
      <c r="AP3548" s="28">
        <v>1.3981042654028435</v>
      </c>
      <c r="AQ3548" s="21">
        <v>1.7951388888888888</v>
      </c>
      <c r="AR3548" s="21">
        <v>1.3156146179401993</v>
      </c>
      <c r="AS3548" s="21">
        <v>1.3112582781456954</v>
      </c>
      <c r="AT3548" s="21">
        <v>2.2534722222222223</v>
      </c>
      <c r="AU3548" s="21">
        <v>2.0531561461794019</v>
      </c>
      <c r="AV3548" s="28">
        <v>1.4635761589403973</v>
      </c>
    </row>
    <row r="3549" spans="1:48" x14ac:dyDescent="0.25">
      <c r="A3549" s="11" t="s">
        <v>3841</v>
      </c>
      <c r="B3549" s="11" t="s">
        <v>3841</v>
      </c>
      <c r="C3549" s="12" t="s">
        <v>3809</v>
      </c>
      <c r="D3549" s="21">
        <v>1.4888888888888889</v>
      </c>
      <c r="E3549" s="21">
        <v>1.408450704225352</v>
      </c>
      <c r="F3549" s="22">
        <v>1.3189964157706093</v>
      </c>
      <c r="G3549" s="21">
        <v>1.2229965156794425</v>
      </c>
      <c r="H3549" s="21">
        <v>1.1839464882943145</v>
      </c>
      <c r="I3549" s="22">
        <v>1.1267605633802817</v>
      </c>
      <c r="J3549" s="21">
        <v>2.3013698630136985</v>
      </c>
      <c r="K3549" s="21">
        <v>1.0250626566416041</v>
      </c>
      <c r="L3549" s="22">
        <v>1.25</v>
      </c>
      <c r="M3549" s="21">
        <v>1.2609649122807018</v>
      </c>
      <c r="N3549" s="21">
        <v>1.4237668161434978</v>
      </c>
      <c r="O3549" s="22">
        <v>1.9513381995133821</v>
      </c>
      <c r="P3549" s="21">
        <v>1.2666666666666666</v>
      </c>
      <c r="Q3549" s="21">
        <v>0.92897727272727271</v>
      </c>
      <c r="R3549" s="22">
        <v>1.3465703971119134</v>
      </c>
      <c r="S3549" s="21">
        <v>1.4472727272727273</v>
      </c>
      <c r="T3549" s="21">
        <v>0.91733333333333333</v>
      </c>
      <c r="U3549" s="22">
        <v>1.4795918367346939</v>
      </c>
      <c r="V3549" s="21">
        <v>1.885</v>
      </c>
      <c r="W3549" s="21">
        <v>1.6354515050167224</v>
      </c>
      <c r="X3549" s="22">
        <v>1.168141592920354</v>
      </c>
      <c r="Y3549" s="21">
        <v>1.4785100286532951</v>
      </c>
      <c r="Z3549" s="21">
        <v>1.5433070866141732</v>
      </c>
      <c r="AA3549" s="28">
        <v>1.442159383033419</v>
      </c>
      <c r="AB3549" s="21">
        <v>0.93533123028391163</v>
      </c>
      <c r="AC3549" s="21">
        <v>2.0401891252955084</v>
      </c>
      <c r="AD3549" s="22">
        <v>0.8669833729216152</v>
      </c>
      <c r="AE3549" s="21">
        <v>1.0538599640933572</v>
      </c>
      <c r="AF3549" s="21">
        <v>1.1318458417849899</v>
      </c>
      <c r="AG3549" s="21">
        <v>1.3723404255319149</v>
      </c>
      <c r="AH3549" s="21">
        <v>0.94326241134751776</v>
      </c>
      <c r="AI3549" s="21">
        <v>1.7670682730923695</v>
      </c>
      <c r="AJ3549" s="22">
        <v>2.0336134453781511</v>
      </c>
      <c r="AK3549" s="21">
        <v>1.3433476394849786</v>
      </c>
      <c r="AL3549" s="21">
        <v>1.6956521739130435</v>
      </c>
      <c r="AM3549" s="22">
        <v>1.6607142857142858</v>
      </c>
      <c r="AN3549" s="21">
        <v>1.1363636363636365</v>
      </c>
      <c r="AO3549" s="21">
        <v>1.2845849802371541</v>
      </c>
      <c r="AP3549" s="28">
        <v>1.3978494623655915</v>
      </c>
      <c r="AQ3549" s="21">
        <v>1.5185185185185186</v>
      </c>
      <c r="AR3549" s="21">
        <v>1.3656509695290859</v>
      </c>
      <c r="AS3549" s="21">
        <v>1.0595533498759304</v>
      </c>
      <c r="AT3549" s="21">
        <v>2.3358024691358024</v>
      </c>
      <c r="AU3549" s="21">
        <v>1.9473684210526316</v>
      </c>
      <c r="AV3549" s="28">
        <v>0.80893300248138955</v>
      </c>
    </row>
    <row r="3550" spans="1:48" x14ac:dyDescent="0.25">
      <c r="A3550" s="11" t="s">
        <v>3842</v>
      </c>
      <c r="B3550" s="11" t="s">
        <v>3842</v>
      </c>
      <c r="C3550" s="12" t="s">
        <v>3809</v>
      </c>
      <c r="D3550" s="21">
        <v>1.1080246913580247</v>
      </c>
      <c r="E3550" s="21">
        <v>1.7775800711743772</v>
      </c>
      <c r="F3550" s="22">
        <v>0.95252225519287836</v>
      </c>
      <c r="G3550" s="21">
        <v>1.2174721189591078</v>
      </c>
      <c r="H3550" s="21">
        <v>1.0612959719789843</v>
      </c>
      <c r="I3550" s="22">
        <v>1.2174688057040999</v>
      </c>
      <c r="J3550" s="21">
        <v>1.9915730337078652</v>
      </c>
      <c r="K3550" s="21">
        <v>1.3923566878980891</v>
      </c>
      <c r="L3550" s="22">
        <v>1.4666666666666666</v>
      </c>
      <c r="M3550" s="21">
        <v>1.2396593673965937</v>
      </c>
      <c r="N3550" s="21">
        <v>1.0632497273718649</v>
      </c>
      <c r="O3550" s="22">
        <v>1.4987080103359174</v>
      </c>
      <c r="P3550" s="21">
        <v>1.3876582278481013</v>
      </c>
      <c r="Q3550" s="21">
        <v>1.158154859967051</v>
      </c>
      <c r="R3550" s="22">
        <v>1.1153846153846154</v>
      </c>
      <c r="S3550" s="21">
        <v>1.445632798573975</v>
      </c>
      <c r="T3550" s="21">
        <v>0.88552631578947372</v>
      </c>
      <c r="U3550" s="22">
        <v>0.94530154277699863</v>
      </c>
      <c r="V3550" s="21">
        <v>1.6043737574552683</v>
      </c>
      <c r="W3550" s="21">
        <v>1.3361921097770155</v>
      </c>
      <c r="X3550" s="22">
        <v>1.2591304347826087</v>
      </c>
      <c r="Y3550" s="21">
        <v>1.9469153515064563</v>
      </c>
      <c r="Z3550" s="21">
        <v>1.2679045092838197</v>
      </c>
      <c r="AA3550" s="28">
        <v>1.8217967599410898</v>
      </c>
      <c r="AB3550" s="21">
        <v>1.1241217798594847</v>
      </c>
      <c r="AC3550" s="21">
        <v>1.1982570806100219</v>
      </c>
      <c r="AD3550" s="22">
        <v>1.8693467336683418</v>
      </c>
      <c r="AE3550" s="21">
        <v>0.95567867036011078</v>
      </c>
      <c r="AF3550" s="21">
        <v>0.85485391140433553</v>
      </c>
      <c r="AG3550" s="21">
        <v>1.3209255533199196</v>
      </c>
      <c r="AH3550" s="21">
        <v>1.257391304347826</v>
      </c>
      <c r="AI3550" s="21">
        <v>1.4342105263157894</v>
      </c>
      <c r="AJ3550" s="22">
        <v>0.93481717011128773</v>
      </c>
      <c r="AK3550" s="21">
        <v>1.0283822138126775</v>
      </c>
      <c r="AL3550" s="21">
        <v>1.2565564424173319</v>
      </c>
      <c r="AM3550" s="22">
        <v>1.3291855203619909</v>
      </c>
      <c r="AN3550" s="21">
        <v>1.4634551495016612</v>
      </c>
      <c r="AO3550" s="21">
        <v>1.2847896440129449</v>
      </c>
      <c r="AP3550" s="28">
        <v>1.7882136279926335</v>
      </c>
      <c r="AQ3550" s="21">
        <v>1.3685932388222464</v>
      </c>
      <c r="AR3550" s="21">
        <v>1.6087470449172576</v>
      </c>
      <c r="AS3550" s="21">
        <v>1.4434210526315789</v>
      </c>
      <c r="AT3550" s="21">
        <v>1.083969465648855</v>
      </c>
      <c r="AU3550" s="21">
        <v>1.7801418439716312</v>
      </c>
      <c r="AV3550" s="28">
        <v>1.1868421052631579</v>
      </c>
    </row>
    <row r="3551" spans="1:48" x14ac:dyDescent="0.25">
      <c r="A3551" s="11" t="s">
        <v>3843</v>
      </c>
      <c r="B3551" s="11" t="s">
        <v>3843</v>
      </c>
      <c r="C3551" s="12" t="s">
        <v>3809</v>
      </c>
      <c r="D3551" s="21">
        <v>1.5940959409594095</v>
      </c>
      <c r="E3551" s="21">
        <v>1.2835820895522387</v>
      </c>
      <c r="F3551" s="22">
        <v>1.7093333333333334</v>
      </c>
      <c r="G3551" s="21">
        <v>1.2782193958664547</v>
      </c>
      <c r="H3551" s="21">
        <v>1.1922455573505655</v>
      </c>
      <c r="I3551" s="22">
        <v>1.1994091580502215</v>
      </c>
      <c r="J3551" s="21">
        <v>1.4639278557114228</v>
      </c>
      <c r="K3551" s="21">
        <v>1.212890625</v>
      </c>
      <c r="L3551" s="22">
        <v>1.622568093385214</v>
      </c>
      <c r="M3551" s="21">
        <v>1.1423895253682488</v>
      </c>
      <c r="N3551" s="21">
        <v>1.3370212765957448</v>
      </c>
      <c r="O3551" s="22">
        <v>1.3914163090128755</v>
      </c>
      <c r="P3551" s="21">
        <v>1.3023255813953489</v>
      </c>
      <c r="Q3551" s="21">
        <v>1.5407066052227343</v>
      </c>
      <c r="R3551" s="22">
        <v>1.3867334167709637</v>
      </c>
      <c r="S3551" s="21">
        <v>1.0830409356725146</v>
      </c>
      <c r="T3551" s="21">
        <v>1.2707117852975496</v>
      </c>
      <c r="U3551" s="22">
        <v>1.3432032301480485</v>
      </c>
      <c r="V3551" s="21">
        <v>1.4226973684210527</v>
      </c>
      <c r="W3551" s="21">
        <v>1.6874003189792663</v>
      </c>
      <c r="X3551" s="22">
        <v>1.4886164623467601</v>
      </c>
      <c r="Y3551" s="21">
        <v>1.4455667789001123</v>
      </c>
      <c r="Z3551" s="21">
        <v>1.4215304798962387</v>
      </c>
      <c r="AA3551" s="28">
        <v>1.4552661381653453</v>
      </c>
      <c r="AB3551" s="21">
        <v>1.7286585365853659</v>
      </c>
      <c r="AC3551" s="21">
        <v>1.8763796909492274</v>
      </c>
      <c r="AD3551" s="22">
        <v>1.5867861142217246</v>
      </c>
      <c r="AE3551" s="21">
        <v>1.0458579881656804</v>
      </c>
      <c r="AF3551" s="21">
        <v>1.355095541401274</v>
      </c>
      <c r="AG3551" s="21">
        <v>1.0974212034383954</v>
      </c>
      <c r="AH3551" s="21">
        <v>1.6243169398907105</v>
      </c>
      <c r="AI3551" s="21">
        <v>1.1386962552011095</v>
      </c>
      <c r="AJ3551" s="22">
        <v>1.4536312849162012</v>
      </c>
      <c r="AK3551" s="21">
        <v>1.1485061511423551</v>
      </c>
      <c r="AL3551" s="21">
        <v>1.016295025728988</v>
      </c>
      <c r="AM3551" s="22">
        <v>1.4804147465437787</v>
      </c>
      <c r="AN3551" s="21">
        <v>1.5245901639344261</v>
      </c>
      <c r="AO3551" s="21">
        <v>1.6605504587155964</v>
      </c>
      <c r="AP3551" s="28">
        <v>1.5275482093663912</v>
      </c>
      <c r="AQ3551" s="21">
        <v>1.667755991285403</v>
      </c>
      <c r="AR3551" s="21">
        <v>1.236842105263158</v>
      </c>
      <c r="AS3551" s="21">
        <v>1.5511111111111111</v>
      </c>
      <c r="AT3551" s="21">
        <v>1.9422657952069717</v>
      </c>
      <c r="AU3551" s="21">
        <v>1.618421052631579</v>
      </c>
      <c r="AV3551" s="28">
        <v>1.3966666666666667</v>
      </c>
    </row>
    <row r="3552" spans="1:48" x14ac:dyDescent="0.25">
      <c r="A3552" s="11" t="s">
        <v>3844</v>
      </c>
      <c r="B3552" s="11" t="s">
        <v>3844</v>
      </c>
      <c r="C3552" s="12" t="s">
        <v>3809</v>
      </c>
      <c r="D3552" s="21">
        <v>1.3493975903614457</v>
      </c>
      <c r="E3552" s="21">
        <v>1.2728971962616822</v>
      </c>
      <c r="F3552" s="22">
        <v>1.1245353159851301</v>
      </c>
      <c r="G3552" s="21">
        <v>1.0648918469217969</v>
      </c>
      <c r="H3552" s="21">
        <v>1.1978021978021978</v>
      </c>
      <c r="I3552" s="22">
        <v>1.0852713178294573</v>
      </c>
      <c r="J3552" s="21">
        <v>1.238826815642458</v>
      </c>
      <c r="K3552" s="21">
        <v>1.7495652173913043</v>
      </c>
      <c r="L3552" s="22">
        <v>1.4958813838550247</v>
      </c>
      <c r="M3552" s="21">
        <v>1.6287978863936592</v>
      </c>
      <c r="N3552" s="21">
        <v>1.2758620689655173</v>
      </c>
      <c r="O3552" s="22">
        <v>1.2383654937570943</v>
      </c>
      <c r="P3552" s="21">
        <v>1.0517857142857143</v>
      </c>
      <c r="Q3552" s="21">
        <v>1.4660493827160495</v>
      </c>
      <c r="R3552" s="22">
        <v>1.372191011235955</v>
      </c>
      <c r="S3552" s="21">
        <v>1.1318458417849899</v>
      </c>
      <c r="T3552" s="21">
        <v>1.2123142250530785</v>
      </c>
      <c r="U3552" s="22">
        <v>1.4816513761467891</v>
      </c>
      <c r="V3552" s="21">
        <v>1.375</v>
      </c>
      <c r="W3552" s="21">
        <v>1.4223034734917732</v>
      </c>
      <c r="X3552" s="22">
        <v>1.8617710583153348</v>
      </c>
      <c r="Y3552" s="21">
        <v>1.347941567065073</v>
      </c>
      <c r="Z3552" s="21">
        <v>1.4031620553359683</v>
      </c>
      <c r="AA3552" s="28">
        <v>1.5973837209302326</v>
      </c>
      <c r="AB3552" s="21">
        <v>1.3356353591160222</v>
      </c>
      <c r="AC3552" s="21">
        <v>1.1433526011560693</v>
      </c>
      <c r="AD3552" s="22">
        <v>1.7564575645756457</v>
      </c>
      <c r="AE3552" s="21">
        <v>1.0572519083969465</v>
      </c>
      <c r="AF3552" s="21">
        <v>1.1025</v>
      </c>
      <c r="AG3552" s="21">
        <v>1.0061576354679802</v>
      </c>
      <c r="AH3552" s="21">
        <v>1.3402061855670102</v>
      </c>
      <c r="AI3552" s="21">
        <v>0.81666666666666665</v>
      </c>
      <c r="AJ3552" s="22">
        <v>1.3371868978805395</v>
      </c>
      <c r="AK3552" s="21">
        <v>1.2696759259259258</v>
      </c>
      <c r="AL3552" s="21">
        <v>1.4604409857328144</v>
      </c>
      <c r="AM3552" s="22">
        <v>1.0880316518298714</v>
      </c>
      <c r="AN3552" s="21">
        <v>1.495433789954338</v>
      </c>
      <c r="AO3552" s="21">
        <v>1.1772428884026258</v>
      </c>
      <c r="AP3552" s="28">
        <v>1.4486607142857142</v>
      </c>
      <c r="AQ3552" s="21">
        <v>0.78233830845771146</v>
      </c>
      <c r="AR3552" s="21">
        <v>1.9859154929577465</v>
      </c>
      <c r="AS3552" s="21">
        <v>1.5135135135135136</v>
      </c>
      <c r="AT3552" s="21">
        <v>1.4850746268656716</v>
      </c>
      <c r="AU3552" s="21">
        <v>1.8841940532081378</v>
      </c>
      <c r="AV3552" s="28">
        <v>1.5903271692745378</v>
      </c>
    </row>
    <row r="3553" spans="1:48" x14ac:dyDescent="0.25">
      <c r="A3553" s="11" t="s">
        <v>3845</v>
      </c>
      <c r="B3553" s="11" t="s">
        <v>3845</v>
      </c>
      <c r="C3553" s="12" t="s">
        <v>3809</v>
      </c>
      <c r="D3553" s="21">
        <v>1.7634069400630914</v>
      </c>
      <c r="E3553" s="21">
        <v>1.4955223880597015</v>
      </c>
      <c r="F3553" s="22">
        <v>1.940032414910859</v>
      </c>
      <c r="G3553" s="21">
        <v>1.2504570383912248</v>
      </c>
      <c r="H3553" s="21">
        <v>1.1093474426807761</v>
      </c>
      <c r="I3553" s="22">
        <v>1.1822916666666667</v>
      </c>
      <c r="J3553" s="21">
        <v>1.2670089858793325</v>
      </c>
      <c r="K3553" s="21">
        <v>1.3259972489683631</v>
      </c>
      <c r="L3553" s="22">
        <v>1.532349602724177</v>
      </c>
      <c r="M3553" s="21">
        <v>1.6208178438661709</v>
      </c>
      <c r="N3553" s="21">
        <v>1.5525672371638142</v>
      </c>
      <c r="O3553" s="22">
        <v>1.3272283272283272</v>
      </c>
      <c r="P3553" s="21">
        <v>1.2393617021276595</v>
      </c>
      <c r="Q3553" s="21">
        <v>1.5666041275797373</v>
      </c>
      <c r="R3553" s="22">
        <v>1.4424131627056673</v>
      </c>
      <c r="S3553" s="21">
        <v>1.3056994818652849</v>
      </c>
      <c r="T3553" s="21">
        <v>1.4509803921568627</v>
      </c>
      <c r="U3553" s="22">
        <v>1.1085383502170767</v>
      </c>
      <c r="V3553" s="21">
        <v>1.5665137614678899</v>
      </c>
      <c r="W3553" s="21">
        <v>1.3881700554528651</v>
      </c>
      <c r="X3553" s="22">
        <v>1.4417040358744395</v>
      </c>
      <c r="Y3553" s="21">
        <v>1.3917808219178083</v>
      </c>
      <c r="Z3553" s="21">
        <v>1.3625377643504533</v>
      </c>
      <c r="AA3553" s="28">
        <v>1.4835479256080115</v>
      </c>
      <c r="AB3553" s="21">
        <v>2.0434782608695654</v>
      </c>
      <c r="AC3553" s="21">
        <v>1.7840909090909092</v>
      </c>
      <c r="AD3553" s="22">
        <v>1.4748299319727891</v>
      </c>
      <c r="AE3553" s="21">
        <v>1.3701825557809331</v>
      </c>
      <c r="AF3553" s="21">
        <v>1.0058765915768855</v>
      </c>
      <c r="AG3553" s="21">
        <v>1.3262032085561497</v>
      </c>
      <c r="AH3553" s="21">
        <v>1.0669781931464175</v>
      </c>
      <c r="AI3553" s="21">
        <v>0.72099853157121885</v>
      </c>
      <c r="AJ3553" s="22">
        <v>0.86413902053712477</v>
      </c>
      <c r="AK3553" s="21">
        <v>1.3839184597961496</v>
      </c>
      <c r="AL3553" s="21">
        <v>1.5336787564766838</v>
      </c>
      <c r="AM3553" s="22">
        <v>1.3997233748271092</v>
      </c>
      <c r="AN3553" s="21">
        <v>1.505514705882353</v>
      </c>
      <c r="AO3553" s="21">
        <v>1.7837837837837838</v>
      </c>
      <c r="AP3553" s="28">
        <v>1.4792792792792793</v>
      </c>
      <c r="AQ3553" s="21">
        <v>1.1494252873563218</v>
      </c>
      <c r="AR3553" s="21">
        <v>1.1912302070645555</v>
      </c>
      <c r="AS3553" s="21">
        <v>1.4806701030927836</v>
      </c>
      <c r="AT3553" s="21">
        <v>1.1128526645768024</v>
      </c>
      <c r="AU3553" s="21">
        <v>1.7600487210718636</v>
      </c>
      <c r="AV3553" s="28">
        <v>2.2255154639175259</v>
      </c>
    </row>
    <row r="3554" spans="1:48" x14ac:dyDescent="0.25">
      <c r="A3554" s="11" t="s">
        <v>3846</v>
      </c>
      <c r="B3554" s="11" t="s">
        <v>3846</v>
      </c>
      <c r="C3554" s="12" t="s">
        <v>3809</v>
      </c>
      <c r="D3554" s="21">
        <v>2.3814814814814813</v>
      </c>
      <c r="E3554" s="21">
        <v>0.95033112582781454</v>
      </c>
      <c r="F3554" s="22">
        <v>1.8426573426573427</v>
      </c>
      <c r="G3554" s="21">
        <v>1.2907488986784141</v>
      </c>
      <c r="H3554" s="21">
        <v>1.2446043165467626</v>
      </c>
      <c r="I3554" s="22">
        <v>1.3157894736842106</v>
      </c>
      <c r="J3554" s="21">
        <v>1.0405727923627686</v>
      </c>
      <c r="K3554" s="21">
        <v>2.3046357615894038</v>
      </c>
      <c r="L3554" s="22">
        <v>1.161662817551963</v>
      </c>
      <c r="M3554" s="21">
        <v>1.1404255319148937</v>
      </c>
      <c r="N3554" s="21">
        <v>1.3725000000000001</v>
      </c>
      <c r="O3554" s="22">
        <v>1.2875000000000001</v>
      </c>
      <c r="P3554" s="21">
        <v>1.2484662576687116</v>
      </c>
      <c r="Q3554" s="21">
        <v>1.264406779661017</v>
      </c>
      <c r="R3554" s="22">
        <v>1.0211480362537764</v>
      </c>
      <c r="S3554" s="21">
        <v>1.7092511013215859</v>
      </c>
      <c r="T3554" s="21">
        <v>1.523076923076923</v>
      </c>
      <c r="U3554" s="22">
        <v>1.9489361702127659</v>
      </c>
      <c r="V3554" s="21">
        <v>0.83606557377049184</v>
      </c>
      <c r="W3554" s="21">
        <v>1.6281407035175879</v>
      </c>
      <c r="X3554" s="22">
        <v>0.99236641221374045</v>
      </c>
      <c r="Y3554" s="21">
        <v>1.1871345029239766</v>
      </c>
      <c r="Z3554" s="21">
        <v>1.2395209580838322</v>
      </c>
      <c r="AA3554" s="28">
        <v>1.8235294117647058</v>
      </c>
      <c r="AB3554" s="21">
        <v>4.1212121212121211</v>
      </c>
      <c r="AC3554" s="21">
        <v>2.8159806295399514</v>
      </c>
      <c r="AD3554" s="22">
        <v>1.8956228956228955</v>
      </c>
      <c r="AE3554" s="21">
        <v>0.88362068965517238</v>
      </c>
      <c r="AF3554" s="21">
        <v>0.86776859504132231</v>
      </c>
      <c r="AG3554" s="21">
        <v>1.0964360587002095</v>
      </c>
      <c r="AH3554" s="21">
        <v>1.8702290076335877</v>
      </c>
      <c r="AI3554" s="21">
        <v>0.88888888888888884</v>
      </c>
      <c r="AJ3554" s="22">
        <v>1.3378378378378379</v>
      </c>
      <c r="AK3554" s="21">
        <v>1.4056338028169013</v>
      </c>
      <c r="AL3554" s="21">
        <v>1.2608695652173914</v>
      </c>
      <c r="AM3554" s="22">
        <v>1.3715083798882681</v>
      </c>
      <c r="AN3554" s="21">
        <v>1.8771929824561404</v>
      </c>
      <c r="AO3554" s="21">
        <v>1.5543478260869565</v>
      </c>
      <c r="AP3554" s="28">
        <v>1.5092592592592593</v>
      </c>
      <c r="AQ3554" s="21">
        <v>1.1662763466042154</v>
      </c>
      <c r="AR3554" s="21">
        <v>1.3093093093093093</v>
      </c>
      <c r="AS3554" s="21">
        <v>1.8880407124681935</v>
      </c>
      <c r="AT3554" s="21">
        <v>0.53395784543325531</v>
      </c>
      <c r="AU3554" s="21">
        <v>1.3303303303303304</v>
      </c>
      <c r="AV3554" s="28">
        <v>2.1374045801526718</v>
      </c>
    </row>
    <row r="3555" spans="1:48" x14ac:dyDescent="0.25">
      <c r="A3555" s="11" t="s">
        <v>3847</v>
      </c>
      <c r="B3555" s="11" t="s">
        <v>3847</v>
      </c>
      <c r="C3555" s="12" t="s">
        <v>3809</v>
      </c>
      <c r="D3555" s="21">
        <v>1.3656597774244834</v>
      </c>
      <c r="E3555" s="21">
        <v>1.7173252279635258</v>
      </c>
      <c r="F3555" s="22">
        <v>1.4894894894894894</v>
      </c>
      <c r="G3555" s="21">
        <v>1.0741935483870968</v>
      </c>
      <c r="H3555" s="21">
        <v>1.0245499181669395</v>
      </c>
      <c r="I3555" s="22">
        <v>1.0337552742616034</v>
      </c>
      <c r="J3555" s="21">
        <v>1.6092964824120604</v>
      </c>
      <c r="K3555" s="21">
        <v>1.0991379310344827</v>
      </c>
      <c r="L3555" s="22">
        <v>1.4693627450980393</v>
      </c>
      <c r="M3555" s="21">
        <v>1.0866209262435678</v>
      </c>
      <c r="N3555" s="21">
        <v>1.6305858987090367</v>
      </c>
      <c r="O3555" s="22">
        <v>1.3054234062797336</v>
      </c>
      <c r="P3555" s="21">
        <v>1.1181318681318682</v>
      </c>
      <c r="Q3555" s="21">
        <v>1.5213414634146341</v>
      </c>
      <c r="R3555" s="22">
        <v>1.4064914992272024</v>
      </c>
      <c r="S3555" s="21">
        <v>1.0812772133526851</v>
      </c>
      <c r="T3555" s="21">
        <v>1.3247126436781609</v>
      </c>
      <c r="U3555" s="22">
        <v>1.3588652482269503</v>
      </c>
      <c r="V3555" s="21">
        <v>1.33003300330033</v>
      </c>
      <c r="W3555" s="21">
        <v>1.5648854961832062</v>
      </c>
      <c r="X3555" s="22">
        <v>1.4534883720930232</v>
      </c>
      <c r="Y3555" s="21">
        <v>1.3086124401913874</v>
      </c>
      <c r="Z3555" s="21">
        <v>1.4895287958115184</v>
      </c>
      <c r="AA3555" s="28">
        <v>1.5686546463245492</v>
      </c>
      <c r="AB3555" s="21">
        <v>1.642018779342723</v>
      </c>
      <c r="AC3555" s="21">
        <v>1.2936596218020022</v>
      </c>
      <c r="AD3555" s="22">
        <v>1.405437352245863</v>
      </c>
      <c r="AE3555" s="21">
        <v>1.045335658238884</v>
      </c>
      <c r="AF3555" s="21">
        <v>0.92452830188679247</v>
      </c>
      <c r="AG3555" s="21">
        <v>1.2736455463728191</v>
      </c>
      <c r="AH3555" s="21">
        <v>1.6258790436005626</v>
      </c>
      <c r="AI3555" s="21">
        <v>0.97357440890125169</v>
      </c>
      <c r="AJ3555" s="22">
        <v>0.89851150202976993</v>
      </c>
      <c r="AK3555" s="21">
        <v>1.3284518828451883</v>
      </c>
      <c r="AL3555" s="21">
        <v>1.1431391905231985</v>
      </c>
      <c r="AM3555" s="22">
        <v>1.4193154034229829</v>
      </c>
      <c r="AN3555" s="21">
        <v>1.4003436426116838</v>
      </c>
      <c r="AO3555" s="21">
        <v>1.4442567567567568</v>
      </c>
      <c r="AP3555" s="28">
        <v>1.5983333333333334</v>
      </c>
      <c r="AQ3555" s="21">
        <v>1.5893536121673004</v>
      </c>
      <c r="AR3555" s="21">
        <v>1.9575971731448762</v>
      </c>
      <c r="AS3555" s="21">
        <v>1.4798534798534799</v>
      </c>
      <c r="AT3555" s="21">
        <v>2.0481622306717364</v>
      </c>
      <c r="AU3555" s="21">
        <v>2.0435806831566548</v>
      </c>
      <c r="AV3555" s="28">
        <v>1.4297924297924298</v>
      </c>
    </row>
    <row r="3556" spans="1:48" x14ac:dyDescent="0.25">
      <c r="A3556" s="11" t="s">
        <v>3848</v>
      </c>
      <c r="B3556" s="11" t="s">
        <v>3848</v>
      </c>
      <c r="C3556" s="12" t="s">
        <v>3809</v>
      </c>
      <c r="D3556" s="21">
        <v>1.3384223918575064</v>
      </c>
      <c r="E3556" s="21">
        <v>1.6088154269972452</v>
      </c>
      <c r="F3556" s="22">
        <v>1.1975609756097561</v>
      </c>
      <c r="G3556" s="21">
        <v>1.0143198090692125</v>
      </c>
      <c r="H3556" s="21">
        <v>0.93650793650793651</v>
      </c>
      <c r="I3556" s="22">
        <v>1.2662889518413598</v>
      </c>
      <c r="J3556" s="21">
        <v>1.2432950191570882</v>
      </c>
      <c r="K3556" s="21">
        <v>2.2201405152224822</v>
      </c>
      <c r="L3556" s="22">
        <v>1.7316513761467891</v>
      </c>
      <c r="M3556" s="21">
        <v>1.1957186544342508</v>
      </c>
      <c r="N3556" s="21">
        <v>1.6763110307414104</v>
      </c>
      <c r="O3556" s="22">
        <v>1.3253205128205128</v>
      </c>
      <c r="P3556" s="21">
        <v>1.2867469879518072</v>
      </c>
      <c r="Q3556" s="21">
        <v>1.8113207547169812</v>
      </c>
      <c r="R3556" s="22">
        <v>1.040909090909091</v>
      </c>
      <c r="S3556" s="21">
        <v>1.6445012787723785</v>
      </c>
      <c r="T3556" s="21">
        <v>1.0024570024570025</v>
      </c>
      <c r="U3556" s="22">
        <v>1.2638522427440633</v>
      </c>
      <c r="V3556" s="21">
        <v>1.9448529411764706</v>
      </c>
      <c r="W3556" s="21">
        <v>1.4624999999999999</v>
      </c>
      <c r="X3556" s="22">
        <v>1.4222222222222223</v>
      </c>
      <c r="Y3556" s="21">
        <v>1.4318181818181819</v>
      </c>
      <c r="Z3556" s="21">
        <v>1.5377574370709381</v>
      </c>
      <c r="AA3556" s="28">
        <v>1.6529680365296804</v>
      </c>
      <c r="AB3556" s="21">
        <v>1.5281553398058252</v>
      </c>
      <c r="AC3556" s="21">
        <v>1.2301369863013698</v>
      </c>
      <c r="AD3556" s="22">
        <v>1.2662116040955631</v>
      </c>
      <c r="AE3556" s="21">
        <v>0.99839228295819937</v>
      </c>
      <c r="AF3556" s="21">
        <v>1.1586206896551725</v>
      </c>
      <c r="AG3556" s="21">
        <v>0.92030848329048842</v>
      </c>
      <c r="AH3556" s="21">
        <v>1.418013856812933</v>
      </c>
      <c r="AI3556" s="21">
        <v>0.88636363636363635</v>
      </c>
      <c r="AJ3556" s="22">
        <v>1.5068119891008174</v>
      </c>
      <c r="AK3556" s="21">
        <v>1.123050259965338</v>
      </c>
      <c r="AL3556" s="21">
        <v>1.0805270863836018</v>
      </c>
      <c r="AM3556" s="22">
        <v>1.7169421487603307</v>
      </c>
      <c r="AN3556" s="21">
        <v>1.3561253561253561</v>
      </c>
      <c r="AO3556" s="21">
        <v>1.3054755043227666</v>
      </c>
      <c r="AP3556" s="28">
        <v>1.6358024691358024</v>
      </c>
      <c r="AQ3556" s="21">
        <v>1.4193011647254576</v>
      </c>
      <c r="AR3556" s="21">
        <v>1.121031746031746</v>
      </c>
      <c r="AS3556" s="21">
        <v>0.71993127147766323</v>
      </c>
      <c r="AT3556" s="21">
        <v>1.5790349417637271</v>
      </c>
      <c r="AU3556" s="21">
        <v>0.84325396825396826</v>
      </c>
      <c r="AV3556" s="28">
        <v>0.79381443298969068</v>
      </c>
    </row>
    <row r="3557" spans="1:48" x14ac:dyDescent="0.25">
      <c r="A3557" s="11" t="s">
        <v>3849</v>
      </c>
      <c r="B3557" s="11" t="s">
        <v>3849</v>
      </c>
      <c r="C3557" s="12" t="s">
        <v>3809</v>
      </c>
      <c r="D3557" s="21">
        <v>1.263056092843327</v>
      </c>
      <c r="E3557" s="21">
        <v>1.3123909249563699</v>
      </c>
      <c r="F3557" s="22">
        <v>0.82570422535211263</v>
      </c>
      <c r="G3557" s="21">
        <v>1.2703862660944205</v>
      </c>
      <c r="H3557" s="21">
        <v>1.2443531827515399</v>
      </c>
      <c r="I3557" s="22">
        <v>1.2174887892376682</v>
      </c>
      <c r="J3557" s="21">
        <v>1.6482164821648218</v>
      </c>
      <c r="K3557" s="21">
        <v>1.5092460881934566</v>
      </c>
      <c r="L3557" s="22">
        <v>1.3780313837375178</v>
      </c>
      <c r="M3557" s="21">
        <v>1.3929384965831435</v>
      </c>
      <c r="N3557" s="21">
        <v>1.228813559322034</v>
      </c>
      <c r="O3557" s="22">
        <v>1.5116918844566714</v>
      </c>
      <c r="P3557" s="21">
        <v>1.4543726235741445</v>
      </c>
      <c r="Q3557" s="21">
        <v>1.3249516441005802</v>
      </c>
      <c r="R3557" s="22">
        <v>1.2203098106712564</v>
      </c>
      <c r="S3557" s="21">
        <v>1.381404174573055</v>
      </c>
      <c r="T3557" s="21">
        <v>1.3520599250936329</v>
      </c>
      <c r="U3557" s="22">
        <v>1.2834821428571428</v>
      </c>
      <c r="V3557" s="21">
        <v>1.0854368932038836</v>
      </c>
      <c r="W3557" s="21">
        <v>1.7838541666666667</v>
      </c>
      <c r="X3557" s="22">
        <v>1.4946921443736729</v>
      </c>
      <c r="Y3557" s="21">
        <v>1.3264331210191083</v>
      </c>
      <c r="Z3557" s="21">
        <v>1.5410958904109588</v>
      </c>
      <c r="AA3557" s="28">
        <v>1.4211382113821138</v>
      </c>
      <c r="AB3557" s="21">
        <v>1.7552447552447552</v>
      </c>
      <c r="AC3557" s="21">
        <v>1.8069241011984021</v>
      </c>
      <c r="AD3557" s="22">
        <v>1.9178981937602628</v>
      </c>
      <c r="AE3557" s="21">
        <v>1.0010493179433368</v>
      </c>
      <c r="AF3557" s="21">
        <v>1.1867785939139559</v>
      </c>
      <c r="AG3557" s="21">
        <v>1.3447880870561284</v>
      </c>
      <c r="AH3557" s="21">
        <v>1.3790476190476191</v>
      </c>
      <c r="AI3557" s="21">
        <v>1.8720930232558139</v>
      </c>
      <c r="AJ3557" s="22">
        <v>1.4579439252336448</v>
      </c>
      <c r="AK3557" s="21">
        <v>0.95847750865051906</v>
      </c>
      <c r="AL3557" s="21">
        <v>1.2243767313019391</v>
      </c>
      <c r="AM3557" s="22">
        <v>1.0049019607843137</v>
      </c>
      <c r="AN3557" s="21">
        <v>1.7926565874730021</v>
      </c>
      <c r="AO3557" s="21">
        <v>1.544378698224852</v>
      </c>
      <c r="AP3557" s="28">
        <v>1.7106481481481481</v>
      </c>
      <c r="AQ3557" s="21">
        <v>1.3036437246963564</v>
      </c>
      <c r="AR3557" s="21">
        <v>1.3782894736842106</v>
      </c>
      <c r="AS3557" s="21">
        <v>1.497907949790795</v>
      </c>
      <c r="AT3557" s="21">
        <v>1.4534412955465588</v>
      </c>
      <c r="AU3557" s="21">
        <v>1.1480263157894737</v>
      </c>
      <c r="AV3557" s="28">
        <v>1.5006973500697349</v>
      </c>
    </row>
    <row r="3558" spans="1:48" x14ac:dyDescent="0.25">
      <c r="A3558" s="11" t="s">
        <v>3850</v>
      </c>
      <c r="B3558" s="11" t="s">
        <v>3850</v>
      </c>
      <c r="C3558" s="12" t="s">
        <v>3809</v>
      </c>
      <c r="D3558" s="21">
        <v>1.2148148148148148</v>
      </c>
      <c r="E3558" s="21">
        <v>1.360655737704918</v>
      </c>
      <c r="F3558" s="22">
        <v>1.1094890510948905</v>
      </c>
      <c r="G3558" s="21">
        <v>0.92948717948717952</v>
      </c>
      <c r="H3558" s="21">
        <v>0.88957055214723924</v>
      </c>
      <c r="I3558" s="22">
        <v>1</v>
      </c>
      <c r="J3558" s="21">
        <v>1.6834170854271358</v>
      </c>
      <c r="K3558" s="21">
        <v>1.1686746987951808</v>
      </c>
      <c r="L3558" s="22">
        <v>1.0201342281879195</v>
      </c>
      <c r="M3558" s="21">
        <v>1.1722689075630253</v>
      </c>
      <c r="N3558" s="21">
        <v>1.3613861386138615</v>
      </c>
      <c r="O3558" s="22">
        <v>1.5972222222222223</v>
      </c>
      <c r="P3558" s="21">
        <v>1.3387096774193548</v>
      </c>
      <c r="Q3558" s="21">
        <v>1.7577639751552796</v>
      </c>
      <c r="R3558" s="22">
        <v>1.2639593908629441</v>
      </c>
      <c r="S3558" s="21">
        <v>0.68484848484848482</v>
      </c>
      <c r="T3558" s="21">
        <v>1.6870229007633588</v>
      </c>
      <c r="U3558" s="22">
        <v>1.4375</v>
      </c>
      <c r="V3558" s="21">
        <v>1.8584905660377358</v>
      </c>
      <c r="W3558" s="21">
        <v>2.0094339622641511</v>
      </c>
      <c r="X3558" s="22">
        <v>0.92452830188679247</v>
      </c>
      <c r="Y3558" s="21">
        <v>1.5388601036269429</v>
      </c>
      <c r="Z3558" s="21">
        <v>1.7731958762886597</v>
      </c>
      <c r="AA3558" s="28">
        <v>1.7037037037037037</v>
      </c>
      <c r="AB3558" s="21">
        <v>1.7567567567567568</v>
      </c>
      <c r="AC3558" s="21">
        <v>1.6907216494845361</v>
      </c>
      <c r="AD3558" s="22">
        <v>1.9666666666666666</v>
      </c>
      <c r="AE3558" s="21">
        <v>0.80656934306569339</v>
      </c>
      <c r="AF3558" s="21">
        <v>1.2513368983957218</v>
      </c>
      <c r="AG3558" s="21">
        <v>1.2289156626506024</v>
      </c>
      <c r="AH3558" s="21">
        <v>0.58715596330275233</v>
      </c>
      <c r="AI3558" s="21">
        <v>1.1830065359477124</v>
      </c>
      <c r="AJ3558" s="22">
        <v>0.84172661870503596</v>
      </c>
      <c r="AK3558" s="21">
        <v>1.3009708737864079</v>
      </c>
      <c r="AL3558" s="21">
        <v>1.2463768115942029</v>
      </c>
      <c r="AM3558" s="22">
        <v>1.1121076233183858</v>
      </c>
      <c r="AN3558" s="21">
        <v>1.7301587301587302</v>
      </c>
      <c r="AO3558" s="21">
        <v>0.98518518518518516</v>
      </c>
      <c r="AP3558" s="28">
        <v>1.2537313432835822</v>
      </c>
      <c r="AQ3558" s="21">
        <v>1.03125</v>
      </c>
      <c r="AR3558" s="21">
        <v>1.0544554455445545</v>
      </c>
      <c r="AS3558" s="21">
        <v>2.0150000000000001</v>
      </c>
      <c r="AT3558" s="21">
        <v>0.8571428571428571</v>
      </c>
      <c r="AU3558" s="21">
        <v>1.301980198019802</v>
      </c>
      <c r="AV3558" s="28">
        <v>2.6549999999999998</v>
      </c>
    </row>
    <row r="3559" spans="1:48" x14ac:dyDescent="0.25">
      <c r="A3559" s="11" t="s">
        <v>3851</v>
      </c>
      <c r="B3559" s="11" t="s">
        <v>3851</v>
      </c>
      <c r="C3559" s="12" t="s">
        <v>3809</v>
      </c>
      <c r="D3559" s="21">
        <v>1.5444444444444445</v>
      </c>
      <c r="E3559" s="21">
        <v>1.5734463276836159</v>
      </c>
      <c r="F3559" s="22">
        <v>1.0699588477366255</v>
      </c>
      <c r="G3559" s="21">
        <v>1.1107954545454546</v>
      </c>
      <c r="H3559" s="21">
        <v>1.0313901345291481</v>
      </c>
      <c r="I3559" s="22">
        <v>1.1457431457431457</v>
      </c>
      <c r="J3559" s="21">
        <v>1.1168122270742358</v>
      </c>
      <c r="K3559" s="21">
        <v>1.3863109048723898</v>
      </c>
      <c r="L3559" s="22">
        <v>1.4787472035794182</v>
      </c>
      <c r="M3559" s="21">
        <v>1.4918478260869565</v>
      </c>
      <c r="N3559" s="21">
        <v>1.5305719921104537</v>
      </c>
      <c r="O3559" s="22">
        <v>1.5473977695167287</v>
      </c>
      <c r="P3559" s="21">
        <v>1.152061855670103</v>
      </c>
      <c r="Q3559" s="21">
        <v>1.3098404255319149</v>
      </c>
      <c r="R3559" s="22">
        <v>1.548158640226629</v>
      </c>
      <c r="S3559" s="21">
        <v>1.5544692737430168</v>
      </c>
      <c r="T3559" s="21">
        <v>1.6114369501466275</v>
      </c>
      <c r="U3559" s="22">
        <v>1.504746835443038</v>
      </c>
      <c r="V3559" s="21">
        <v>1.7413249211356467</v>
      </c>
      <c r="W3559" s="21">
        <v>1.2559523809523809</v>
      </c>
      <c r="X3559" s="22">
        <v>1.6017543859649124</v>
      </c>
      <c r="Y3559" s="21">
        <v>1.7246207701283547</v>
      </c>
      <c r="Z3559" s="21">
        <v>1.4717194570135748</v>
      </c>
      <c r="AA3559" s="28">
        <v>1.3759318423855165</v>
      </c>
      <c r="AB3559" s="21">
        <v>1.4815891472868217</v>
      </c>
      <c r="AC3559" s="21">
        <v>0.96359223300970875</v>
      </c>
      <c r="AD3559" s="22">
        <v>2.078234704112337</v>
      </c>
      <c r="AE3559" s="21">
        <v>1.3345487693710119</v>
      </c>
      <c r="AF3559" s="21">
        <v>1.3080168776371308</v>
      </c>
      <c r="AG3559" s="21">
        <v>1.2604470359572399</v>
      </c>
      <c r="AH3559" s="21">
        <v>1.3478893740902476</v>
      </c>
      <c r="AI3559" s="21">
        <v>1.351002865329513</v>
      </c>
      <c r="AJ3559" s="22">
        <v>1.4297407912687585</v>
      </c>
      <c r="AK3559" s="21">
        <v>1.1608455882352942</v>
      </c>
      <c r="AL3559" s="21">
        <v>1.0500438981562774</v>
      </c>
      <c r="AM3559" s="22">
        <v>1.0880782918149465</v>
      </c>
      <c r="AN3559" s="21">
        <v>1.5767284991568298</v>
      </c>
      <c r="AO3559" s="21">
        <v>1.5101404056162246</v>
      </c>
      <c r="AP3559" s="28">
        <v>1.6108202443280977</v>
      </c>
      <c r="AQ3559" s="21">
        <v>1.512092534174553</v>
      </c>
      <c r="AR3559" s="21">
        <v>1.2232415902140672</v>
      </c>
      <c r="AS3559" s="21">
        <v>1.3814634146341462</v>
      </c>
      <c r="AT3559" s="21">
        <v>1.6519453207150367</v>
      </c>
      <c r="AU3559" s="21">
        <v>1.4281345565749235</v>
      </c>
      <c r="AV3559" s="28">
        <v>1.2419512195121951</v>
      </c>
    </row>
    <row r="3560" spans="1:48" x14ac:dyDescent="0.25">
      <c r="A3560" s="11" t="s">
        <v>3852</v>
      </c>
      <c r="B3560" s="11" t="s">
        <v>3852</v>
      </c>
      <c r="C3560" s="12" t="s">
        <v>3809</v>
      </c>
      <c r="D3560" s="21">
        <v>1.1584699453551912</v>
      </c>
      <c r="E3560" s="21">
        <v>1.03690036900369</v>
      </c>
      <c r="F3560" s="22">
        <v>1.3254237288135593</v>
      </c>
      <c r="G3560" s="21">
        <v>1.0130353817504656</v>
      </c>
      <c r="H3560" s="21">
        <v>1.11605415860735</v>
      </c>
      <c r="I3560" s="22">
        <v>1.1147540983606556</v>
      </c>
      <c r="J3560" s="21">
        <v>1.568111455108359</v>
      </c>
      <c r="K3560" s="21">
        <v>1.6468023255813953</v>
      </c>
      <c r="L3560" s="22">
        <v>1.2525252525252526</v>
      </c>
      <c r="M3560" s="21">
        <v>1.1177117711771176</v>
      </c>
      <c r="N3560" s="21">
        <v>1.4620689655172414</v>
      </c>
      <c r="O3560" s="22">
        <v>1.5816203143893592</v>
      </c>
      <c r="P3560" s="21">
        <v>1.7214137214137215</v>
      </c>
      <c r="Q3560" s="21">
        <v>1.1227106227106227</v>
      </c>
      <c r="R3560" s="22">
        <v>1.1921708185053381</v>
      </c>
      <c r="S3560" s="21">
        <v>1.1766723842195541</v>
      </c>
      <c r="T3560" s="21">
        <v>1.3821892393320965</v>
      </c>
      <c r="U3560" s="22">
        <v>1.509306260575296</v>
      </c>
      <c r="V3560" s="21">
        <v>1.5647058823529412</v>
      </c>
      <c r="W3560" s="21">
        <v>2.0868544600938965</v>
      </c>
      <c r="X3560" s="22">
        <v>1.2965367965367964</v>
      </c>
      <c r="Y3560" s="21">
        <v>1.3253012048192772</v>
      </c>
      <c r="Z3560" s="21">
        <v>1.389751552795031</v>
      </c>
      <c r="AA3560" s="28">
        <v>1.6618589743589745</v>
      </c>
      <c r="AB3560" s="21">
        <v>2.0177133655394526</v>
      </c>
      <c r="AC3560" s="21">
        <v>1.46448087431694</v>
      </c>
      <c r="AD3560" s="22">
        <v>1.1002252252252251</v>
      </c>
      <c r="AE3560" s="21">
        <v>1.053811659192825</v>
      </c>
      <c r="AF3560" s="21">
        <v>0.96813977389516959</v>
      </c>
      <c r="AG3560" s="21">
        <v>0.98347107438016534</v>
      </c>
      <c r="AH3560" s="21">
        <v>1.9320388349514563</v>
      </c>
      <c r="AI3560" s="21">
        <v>1.1514563106796116</v>
      </c>
      <c r="AJ3560" s="22">
        <v>1.8277310924369747</v>
      </c>
      <c r="AK3560" s="21">
        <v>1.4020319303338171</v>
      </c>
      <c r="AL3560" s="21">
        <v>0.89743589743589747</v>
      </c>
      <c r="AM3560" s="22">
        <v>1.0066815144766148</v>
      </c>
      <c r="AN3560" s="21">
        <v>1.6534446764091859</v>
      </c>
      <c r="AO3560" s="21">
        <v>1.2699784017278617</v>
      </c>
      <c r="AP3560" s="28">
        <v>1.6854368932038835</v>
      </c>
      <c r="AQ3560" s="21">
        <v>1.7396166134185302</v>
      </c>
      <c r="AR3560" s="21">
        <v>1.7101248266296809</v>
      </c>
      <c r="AS3560" s="21">
        <v>1.2364672364672364</v>
      </c>
      <c r="AT3560" s="21">
        <v>1.6725239616613419</v>
      </c>
      <c r="AU3560" s="21">
        <v>2.233009708737864</v>
      </c>
      <c r="AV3560" s="28">
        <v>1.2321937321937322</v>
      </c>
    </row>
    <row r="3561" spans="1:48" x14ac:dyDescent="0.25">
      <c r="A3561" s="11" t="s">
        <v>3853</v>
      </c>
      <c r="B3561" s="11" t="s">
        <v>3853</v>
      </c>
      <c r="C3561" s="12" t="s">
        <v>3809</v>
      </c>
      <c r="D3561" s="21">
        <v>1.146551724137931</v>
      </c>
      <c r="E3561" s="21">
        <v>1.4947089947089947</v>
      </c>
      <c r="F3561" s="22">
        <v>1.3701657458563536</v>
      </c>
      <c r="G3561" s="21">
        <v>0.96793002915451898</v>
      </c>
      <c r="H3561" s="21">
        <v>1.1441717791411044</v>
      </c>
      <c r="I3561" s="22">
        <v>1.3141891891891893</v>
      </c>
      <c r="J3561" s="21">
        <v>1.8278867102396514</v>
      </c>
      <c r="K3561" s="21">
        <v>1.7535211267605635</v>
      </c>
      <c r="L3561" s="22">
        <v>1.2564705882352942</v>
      </c>
      <c r="M3561" s="21">
        <v>1.2475247524752475</v>
      </c>
      <c r="N3561" s="21">
        <v>1.5844660194174758</v>
      </c>
      <c r="O3561" s="22">
        <v>1.1975806451612903</v>
      </c>
      <c r="P3561" s="21">
        <v>1.3993808049535603</v>
      </c>
      <c r="Q3561" s="21">
        <v>1.6281407035175879</v>
      </c>
      <c r="R3561" s="22">
        <v>1.0232558139534884</v>
      </c>
      <c r="S3561" s="21">
        <v>1.8135048231511255</v>
      </c>
      <c r="T3561" s="21">
        <v>0.94610778443113774</v>
      </c>
      <c r="U3561" s="22">
        <v>1.2773972602739727</v>
      </c>
      <c r="V3561" s="21">
        <v>1.4119496855345912</v>
      </c>
      <c r="W3561" s="21">
        <v>1.1815642458100559</v>
      </c>
      <c r="X3561" s="22">
        <v>1.4415954415954415</v>
      </c>
      <c r="Y3561" s="21">
        <v>1.5662921348314607</v>
      </c>
      <c r="Z3561" s="21">
        <v>1.6278538812785388</v>
      </c>
      <c r="AA3561" s="28">
        <v>1.195822454308094</v>
      </c>
      <c r="AB3561" s="21">
        <v>1.751207729468599</v>
      </c>
      <c r="AC3561" s="21">
        <v>1.0091240875912408</v>
      </c>
      <c r="AD3561" s="22">
        <v>1.9220272904483431</v>
      </c>
      <c r="AE3561" s="21">
        <v>1.3630831643002028</v>
      </c>
      <c r="AF3561" s="21">
        <v>1.0225563909774436</v>
      </c>
      <c r="AG3561" s="21">
        <v>1.0938967136150235</v>
      </c>
      <c r="AH3561" s="21">
        <v>1.0222222222222221</v>
      </c>
      <c r="AI3561" s="21">
        <v>1.631578947368421</v>
      </c>
      <c r="AJ3561" s="22">
        <v>1.3113553113553114</v>
      </c>
      <c r="AK3561" s="21">
        <v>1.0954861111111112</v>
      </c>
      <c r="AL3561" s="21">
        <v>1.2091743119266054</v>
      </c>
      <c r="AM3561" s="22">
        <v>1.6621004566210045</v>
      </c>
      <c r="AN3561" s="21">
        <v>1.2958199356913183</v>
      </c>
      <c r="AO3561" s="21">
        <v>1.3451612903225807</v>
      </c>
      <c r="AP3561" s="28">
        <v>1.5736434108527131</v>
      </c>
      <c r="AQ3561" s="21">
        <v>1.938337801608579</v>
      </c>
      <c r="AR3561" s="21">
        <v>1.2147368421052631</v>
      </c>
      <c r="AS3561" s="21">
        <v>1.7967145790554415</v>
      </c>
      <c r="AT3561" s="21">
        <v>2.1662198391420913</v>
      </c>
      <c r="AU3561" s="21">
        <v>1.1978947368421053</v>
      </c>
      <c r="AV3561" s="28">
        <v>1.6180698151950719</v>
      </c>
    </row>
    <row r="3562" spans="1:48" x14ac:dyDescent="0.25">
      <c r="A3562" s="11" t="s">
        <v>3854</v>
      </c>
      <c r="B3562" s="11" t="s">
        <v>3854</v>
      </c>
      <c r="C3562" s="12" t="s">
        <v>3809</v>
      </c>
      <c r="D3562" s="21">
        <v>1.6066481994459834</v>
      </c>
      <c r="E3562" s="21">
        <v>0.84263959390862941</v>
      </c>
      <c r="F3562" s="22">
        <v>1.5014084507042254</v>
      </c>
      <c r="G3562" s="21">
        <v>1.2759433962264151</v>
      </c>
      <c r="H3562" s="21">
        <v>1.0671296296296295</v>
      </c>
      <c r="I3562" s="22">
        <v>1.1167048054919908</v>
      </c>
      <c r="J3562" s="21">
        <v>0.96049382716049381</v>
      </c>
      <c r="K3562" s="21">
        <v>1.3395585738539899</v>
      </c>
      <c r="L3562" s="22">
        <v>0.70692717584369447</v>
      </c>
      <c r="M3562" s="21">
        <v>1.5258620689655173</v>
      </c>
      <c r="N3562" s="21">
        <v>1.3538961038961039</v>
      </c>
      <c r="O3562" s="22">
        <v>1.0753323485967503</v>
      </c>
      <c r="P3562" s="21">
        <v>1.3597285067873304</v>
      </c>
      <c r="Q3562" s="21">
        <v>1.3788235294117648</v>
      </c>
      <c r="R3562" s="22">
        <v>0.77387914230019494</v>
      </c>
      <c r="S3562" s="21">
        <v>1.6982758620689655</v>
      </c>
      <c r="T3562" s="21">
        <v>1.0115942028985507</v>
      </c>
      <c r="U3562" s="22">
        <v>1.1861861861861862</v>
      </c>
      <c r="V3562" s="21">
        <v>2.0253164556962027</v>
      </c>
      <c r="W3562" s="21">
        <v>1.0350109409190371</v>
      </c>
      <c r="X3562" s="22">
        <v>1.1061320754716981</v>
      </c>
      <c r="Y3562" s="21">
        <v>1.3676975945017182</v>
      </c>
      <c r="Z3562" s="21">
        <v>1.1447963800904977</v>
      </c>
      <c r="AA3562" s="28">
        <v>1.294921875</v>
      </c>
      <c r="AB3562" s="21">
        <v>2.2142857142857144</v>
      </c>
      <c r="AC3562" s="21">
        <v>1.3305785123966942</v>
      </c>
      <c r="AD3562" s="22">
        <v>1.1126482213438735</v>
      </c>
      <c r="AE3562" s="21">
        <v>1.0521172638436482</v>
      </c>
      <c r="AF3562" s="21">
        <v>0.80830670926517567</v>
      </c>
      <c r="AG3562" s="21">
        <v>0.85483870967741937</v>
      </c>
      <c r="AH3562" s="21">
        <v>0.71469740634005763</v>
      </c>
      <c r="AI3562" s="21">
        <v>1.1162079510703364</v>
      </c>
      <c r="AJ3562" s="22">
        <v>1.287037037037037</v>
      </c>
      <c r="AK3562" s="21">
        <v>1.4572784810126582</v>
      </c>
      <c r="AL3562" s="21">
        <v>1.1243781094527363</v>
      </c>
      <c r="AM3562" s="22">
        <v>1.0970625798212006</v>
      </c>
      <c r="AN3562" s="21">
        <v>1.2426035502958579</v>
      </c>
      <c r="AO3562" s="21">
        <v>1.380327868852459</v>
      </c>
      <c r="AP3562" s="28">
        <v>1.2586206896551724</v>
      </c>
      <c r="AQ3562" s="21">
        <v>0.7563176895306859</v>
      </c>
      <c r="AR3562" s="21">
        <v>0.91754385964912277</v>
      </c>
      <c r="AS3562" s="21">
        <v>0.89694656488549618</v>
      </c>
      <c r="AT3562" s="21">
        <v>0.71841155234657039</v>
      </c>
      <c r="AU3562" s="21">
        <v>1.2228070175438597</v>
      </c>
      <c r="AV3562" s="28">
        <v>0.78053435114503822</v>
      </c>
    </row>
    <row r="3563" spans="1:48" x14ac:dyDescent="0.25">
      <c r="A3563" s="11" t="s">
        <v>3855</v>
      </c>
      <c r="B3563" s="11" t="s">
        <v>3855</v>
      </c>
      <c r="C3563" s="12" t="s">
        <v>3809</v>
      </c>
      <c r="D3563" s="21">
        <v>1.0550964187327823</v>
      </c>
      <c r="E3563" s="21">
        <v>1.173396674584323</v>
      </c>
      <c r="F3563" s="22">
        <v>1.6424418604651163</v>
      </c>
      <c r="G3563" s="21">
        <v>1.1137026239067056</v>
      </c>
      <c r="H3563" s="21">
        <v>1.1735537190082646</v>
      </c>
      <c r="I3563" s="22">
        <v>1.0402144772117963</v>
      </c>
      <c r="J3563" s="21">
        <v>1.5009940357852882</v>
      </c>
      <c r="K3563" s="21">
        <v>1.2540650406504066</v>
      </c>
      <c r="L3563" s="22">
        <v>1.3948497854077253</v>
      </c>
      <c r="M3563" s="21">
        <v>1.267504488330341</v>
      </c>
      <c r="N3563" s="21">
        <v>1.1927512355848435</v>
      </c>
      <c r="O3563" s="22">
        <v>1.3966666666666667</v>
      </c>
      <c r="P3563" s="21">
        <v>1.5956873315363882</v>
      </c>
      <c r="Q3563" s="21">
        <v>1.1704545454545454</v>
      </c>
      <c r="R3563" s="22">
        <v>1.1478060046189376</v>
      </c>
      <c r="S3563" s="21">
        <v>1.1836734693877551</v>
      </c>
      <c r="T3563" s="21">
        <v>1.4073107049608355</v>
      </c>
      <c r="U3563" s="22">
        <v>1.2598039215686274</v>
      </c>
      <c r="V3563" s="21">
        <v>1.66996699669967</v>
      </c>
      <c r="W3563" s="21">
        <v>1.3195876288659794</v>
      </c>
      <c r="X3563" s="22">
        <v>1.7278688524590164</v>
      </c>
      <c r="Y3563" s="21">
        <v>1.5726681127982647</v>
      </c>
      <c r="Z3563" s="21">
        <v>1.1509846827133479</v>
      </c>
      <c r="AA3563" s="28">
        <v>1.2896281800391389</v>
      </c>
      <c r="AB3563" s="21">
        <v>1.3427331887201734</v>
      </c>
      <c r="AC3563" s="21">
        <v>1.5331632653061225</v>
      </c>
      <c r="AD3563" s="22">
        <v>1.8834498834498834</v>
      </c>
      <c r="AE3563" s="21">
        <v>1.1439749608763694</v>
      </c>
      <c r="AF3563" s="21">
        <v>1.1761827079934748</v>
      </c>
      <c r="AG3563" s="21">
        <v>1.0046511627906978</v>
      </c>
      <c r="AH3563" s="21">
        <v>1.1774193548387097</v>
      </c>
      <c r="AI3563" s="21">
        <v>1.1150627615062763</v>
      </c>
      <c r="AJ3563" s="22">
        <v>1.7772397094430992</v>
      </c>
      <c r="AK3563" s="21">
        <v>1.1049284578696343</v>
      </c>
      <c r="AL3563" s="21">
        <v>1.6629213483146068</v>
      </c>
      <c r="AM3563" s="22">
        <v>1.3362521891418564</v>
      </c>
      <c r="AN3563" s="21">
        <v>1.6435643564356435</v>
      </c>
      <c r="AO3563" s="21">
        <v>1.4539682539682539</v>
      </c>
      <c r="AP3563" s="28">
        <v>1.5784615384615384</v>
      </c>
      <c r="AQ3563" s="21">
        <v>1.5562499999999999</v>
      </c>
      <c r="AR3563" s="21">
        <v>1.4559471365638768</v>
      </c>
      <c r="AS3563" s="21">
        <v>0.9188679245283019</v>
      </c>
      <c r="AT3563" s="21">
        <v>1.5104166666666667</v>
      </c>
      <c r="AU3563" s="21">
        <v>0.96475770925110127</v>
      </c>
      <c r="AV3563" s="28">
        <v>0.93773584905660379</v>
      </c>
    </row>
    <row r="3564" spans="1:48" x14ac:dyDescent="0.25">
      <c r="A3564" s="11" t="s">
        <v>3856</v>
      </c>
      <c r="B3564" s="11" t="s">
        <v>3856</v>
      </c>
      <c r="C3564" s="12" t="s">
        <v>3809</v>
      </c>
      <c r="D3564" s="21">
        <v>1.5266272189349113</v>
      </c>
      <c r="E3564" s="21">
        <v>0.72826086956521741</v>
      </c>
      <c r="F3564" s="22">
        <v>2.3537414965986394</v>
      </c>
      <c r="G3564" s="21">
        <v>1.4070796460176991</v>
      </c>
      <c r="H3564" s="21">
        <v>1.4038461538461537</v>
      </c>
      <c r="I3564" s="22">
        <v>0.69503546099290781</v>
      </c>
      <c r="J3564" s="21">
        <v>1.035175879396985</v>
      </c>
      <c r="K3564" s="21">
        <v>1.1553398058252426</v>
      </c>
      <c r="L3564" s="22">
        <v>2.1944444444444446</v>
      </c>
      <c r="M3564" s="21">
        <v>0.89568345323741005</v>
      </c>
      <c r="N3564" s="21">
        <v>1.0304182509505704</v>
      </c>
      <c r="O3564" s="22">
        <v>0.7862595419847328</v>
      </c>
      <c r="P3564" s="21">
        <v>1.1680672268907564</v>
      </c>
      <c r="Q3564" s="21">
        <v>0.8595505617977528</v>
      </c>
      <c r="R3564" s="22">
        <v>1.0268456375838926</v>
      </c>
      <c r="S3564" s="21">
        <v>2.0408163265306123</v>
      </c>
      <c r="T3564" s="21">
        <v>1.1161290322580646</v>
      </c>
      <c r="U3564" s="22">
        <v>1.1437908496732025</v>
      </c>
      <c r="V3564" s="21">
        <v>1.3129251700680271</v>
      </c>
      <c r="W3564" s="21">
        <v>2.1894736842105265</v>
      </c>
      <c r="X3564" s="22">
        <v>1.2330827067669172</v>
      </c>
      <c r="Y3564" s="21">
        <v>1.8513513513513513</v>
      </c>
      <c r="Z3564" s="21">
        <v>1.578125</v>
      </c>
      <c r="AA3564" s="28">
        <v>1.0961538461538463</v>
      </c>
      <c r="AB3564" s="21">
        <v>1.1596091205211727</v>
      </c>
      <c r="AC3564" s="21">
        <v>2.9051724137931036</v>
      </c>
      <c r="AD3564" s="22">
        <v>2.4705882352941178</v>
      </c>
      <c r="AE3564" s="21">
        <v>1.0110294117647058</v>
      </c>
      <c r="AF3564" s="21">
        <v>0.94676806083650189</v>
      </c>
      <c r="AG3564" s="21">
        <v>1.281853281853282</v>
      </c>
      <c r="AH3564" s="21">
        <v>1.0573248407643312</v>
      </c>
      <c r="AI3564" s="21">
        <v>0.84183673469387754</v>
      </c>
      <c r="AJ3564" s="22">
        <v>1.8641975308641976</v>
      </c>
      <c r="AK3564" s="21">
        <v>1.1528384279475983</v>
      </c>
      <c r="AL3564" s="21">
        <v>1.4716981132075471</v>
      </c>
      <c r="AM3564" s="22">
        <v>0.81007751937984496</v>
      </c>
      <c r="AN3564" s="21">
        <v>2</v>
      </c>
      <c r="AO3564" s="21">
        <v>1.8538461538461539</v>
      </c>
      <c r="AP3564" s="28">
        <v>0.88666666666666671</v>
      </c>
      <c r="AQ3564" s="21">
        <v>1.587378640776699</v>
      </c>
      <c r="AR3564" s="21">
        <v>1.4827586206896552</v>
      </c>
      <c r="AS3564" s="21">
        <v>1.3251231527093597</v>
      </c>
      <c r="AT3564" s="21">
        <v>1.7864077669902914</v>
      </c>
      <c r="AU3564" s="21">
        <v>0.55862068965517242</v>
      </c>
      <c r="AV3564" s="28">
        <v>0.55665024630541871</v>
      </c>
    </row>
    <row r="3565" spans="1:48" x14ac:dyDescent="0.25">
      <c r="A3565" s="11" t="s">
        <v>3857</v>
      </c>
      <c r="B3565" s="11" t="s">
        <v>3857</v>
      </c>
      <c r="C3565" s="12" t="s">
        <v>3809</v>
      </c>
      <c r="D3565" s="21">
        <v>1.5527065527065527</v>
      </c>
      <c r="E3565" s="21">
        <v>1.8038461538461539</v>
      </c>
      <c r="F3565" s="22">
        <v>3.3829113924050631</v>
      </c>
      <c r="G3565" s="21">
        <v>1.1754966887417218</v>
      </c>
      <c r="H3565" s="21">
        <v>1.3732394366197183</v>
      </c>
      <c r="I3565" s="22">
        <v>1.1564625850340136</v>
      </c>
      <c r="J3565" s="21">
        <v>0.96595744680851059</v>
      </c>
      <c r="K3565" s="21">
        <v>1.4009433962264151</v>
      </c>
      <c r="L3565" s="22">
        <v>1.2227979274611398</v>
      </c>
      <c r="M3565" s="21">
        <v>1.28</v>
      </c>
      <c r="N3565" s="21">
        <v>1.299794661190965</v>
      </c>
      <c r="O3565" s="22">
        <v>1.2635379061371841</v>
      </c>
      <c r="P3565" s="21">
        <v>1.5016077170418007</v>
      </c>
      <c r="Q3565" s="21">
        <v>1.4434782608695653</v>
      </c>
      <c r="R3565" s="22">
        <v>1.0455927051671732</v>
      </c>
      <c r="S3565" s="21">
        <v>1.204778156996587</v>
      </c>
      <c r="T3565" s="21">
        <v>1.1319444444444444</v>
      </c>
      <c r="U3565" s="22">
        <v>1.3588850174216027</v>
      </c>
      <c r="V3565" s="21">
        <v>1.3554216867469879</v>
      </c>
      <c r="W3565" s="21">
        <v>1.3547297297297298</v>
      </c>
      <c r="X3565" s="22">
        <v>1.1574074074074074</v>
      </c>
      <c r="Y3565" s="21">
        <v>1.116222760290557</v>
      </c>
      <c r="Z3565" s="21">
        <v>1.1909871244635193</v>
      </c>
      <c r="AA3565" s="28">
        <v>1.0043478260869565</v>
      </c>
      <c r="AB3565" s="21">
        <v>2.1039603960396041</v>
      </c>
      <c r="AC3565" s="21">
        <v>1.4907161803713529</v>
      </c>
      <c r="AD3565" s="22">
        <v>1.5948275862068966</v>
      </c>
      <c r="AE3565" s="21">
        <v>1.1670281995661604</v>
      </c>
      <c r="AF3565" s="21">
        <v>1.1800766283524904</v>
      </c>
      <c r="AG3565" s="21">
        <v>1.0667976424361494</v>
      </c>
      <c r="AH3565" s="21">
        <v>1.9583333333333333</v>
      </c>
      <c r="AI3565" s="21">
        <v>1.4360655737704917</v>
      </c>
      <c r="AJ3565" s="22">
        <v>0.91954022988505746</v>
      </c>
      <c r="AK3565" s="21">
        <v>1.5353535353535352</v>
      </c>
      <c r="AL3565" s="21">
        <v>0.96160000000000001</v>
      </c>
      <c r="AM3565" s="22">
        <v>1.471502590673575</v>
      </c>
      <c r="AN3565" s="21">
        <v>1.1779359430604983</v>
      </c>
      <c r="AO3565" s="21">
        <v>1.5526315789473684</v>
      </c>
      <c r="AP3565" s="28">
        <v>0.92537313432835822</v>
      </c>
      <c r="AQ3565" s="21">
        <v>0.66098081023454158</v>
      </c>
      <c r="AR3565" s="21">
        <v>0.49435665914221216</v>
      </c>
      <c r="AS3565" s="21">
        <v>1.0812641083521444</v>
      </c>
      <c r="AT3565" s="21">
        <v>0.54157782515991471</v>
      </c>
      <c r="AU3565" s="21">
        <v>0.58013544018058694</v>
      </c>
      <c r="AV3565" s="28">
        <v>1.0293453724604966</v>
      </c>
    </row>
    <row r="3566" spans="1:48" x14ac:dyDescent="0.25">
      <c r="A3566" s="13" t="s">
        <v>3858</v>
      </c>
      <c r="B3566" s="13" t="s">
        <v>3858</v>
      </c>
      <c r="C3566" s="14" t="s">
        <v>3809</v>
      </c>
      <c r="D3566" s="23">
        <v>0.77952755905511806</v>
      </c>
      <c r="E3566" s="23">
        <v>1.5106382978723405</v>
      </c>
      <c r="F3566" s="24">
        <v>1.282258064516129</v>
      </c>
      <c r="G3566" s="23">
        <v>0.55555555555555558</v>
      </c>
      <c r="H3566" s="23">
        <v>0.66878980891719741</v>
      </c>
      <c r="I3566" s="24">
        <v>1.1597222222222223</v>
      </c>
      <c r="J3566" s="23">
        <v>1.1092896174863387</v>
      </c>
      <c r="K3566" s="23">
        <v>0.82439024390243898</v>
      </c>
      <c r="L3566" s="24">
        <v>1.7421875</v>
      </c>
      <c r="M3566" s="23">
        <v>1.4525862068965518</v>
      </c>
      <c r="N3566" s="23">
        <v>1.2875536480686696</v>
      </c>
      <c r="O3566" s="24">
        <v>0.91542288557213936</v>
      </c>
      <c r="P3566" s="23">
        <v>1.4772727272727273</v>
      </c>
      <c r="Q3566" s="23">
        <v>1.125</v>
      </c>
      <c r="R3566" s="24">
        <v>1.5806451612903225</v>
      </c>
      <c r="S3566" s="23">
        <v>1.2785714285714285</v>
      </c>
      <c r="T3566" s="23">
        <v>1.525179856115108</v>
      </c>
      <c r="U3566" s="24">
        <v>1.1736526946107784</v>
      </c>
      <c r="V3566" s="23">
        <v>1.4485981308411215</v>
      </c>
      <c r="W3566" s="23">
        <v>0.6556291390728477</v>
      </c>
      <c r="X3566" s="24">
        <v>1.1138211382113821</v>
      </c>
      <c r="Y3566" s="23">
        <v>1.6179775280898876</v>
      </c>
      <c r="Z3566" s="23">
        <v>1.6473988439306357</v>
      </c>
      <c r="AA3566" s="29">
        <v>1.3571428571428572</v>
      </c>
      <c r="AB3566" s="23">
        <v>3.3877551020408165</v>
      </c>
      <c r="AC3566" s="23">
        <v>3.0120481927710845</v>
      </c>
      <c r="AD3566" s="24">
        <v>1.7923076923076924</v>
      </c>
      <c r="AE3566" s="23">
        <v>1.0893617021276596</v>
      </c>
      <c r="AF3566" s="23">
        <v>1.0841121495327102</v>
      </c>
      <c r="AG3566" s="23">
        <v>1.0483271375464684</v>
      </c>
      <c r="AH3566" s="23">
        <v>0.5234375</v>
      </c>
      <c r="AI3566" s="23">
        <v>1.0680272108843538</v>
      </c>
      <c r="AJ3566" s="24">
        <v>1.3011363636363635</v>
      </c>
      <c r="AK3566" s="23">
        <v>1.2848484848484849</v>
      </c>
      <c r="AL3566" s="23">
        <v>0.82673267326732669</v>
      </c>
      <c r="AM3566" s="24">
        <v>1.3885350318471337</v>
      </c>
      <c r="AN3566" s="23">
        <v>1.4615384615384615</v>
      </c>
      <c r="AO3566" s="23">
        <v>0.61111111111111116</v>
      </c>
      <c r="AP3566" s="29">
        <v>1.5214285714285714</v>
      </c>
      <c r="AQ3566" s="23">
        <v>1.1232227488151658</v>
      </c>
      <c r="AR3566" s="23">
        <v>1.6548223350253808</v>
      </c>
      <c r="AS3566" s="23">
        <v>0.86530612244897964</v>
      </c>
      <c r="AT3566" s="23">
        <v>1.2985781990521328</v>
      </c>
      <c r="AU3566" s="23">
        <v>0.8324873096446701</v>
      </c>
      <c r="AV3566" s="29">
        <v>1.3714285714285714</v>
      </c>
    </row>
    <row r="3567" spans="1:48" x14ac:dyDescent="0.25">
      <c r="A3567" t="s">
        <v>3859</v>
      </c>
      <c r="B3567" t="s">
        <v>3860</v>
      </c>
      <c r="C3567" s="2" t="s">
        <v>6</v>
      </c>
      <c r="D3567" s="21">
        <v>1.3653846153846154</v>
      </c>
      <c r="E3567" s="21">
        <v>0.67647058823529416</v>
      </c>
      <c r="F3567" s="22">
        <v>2.6313364055299537</v>
      </c>
      <c r="G3567" s="21">
        <v>1.0564516129032258</v>
      </c>
      <c r="H3567" s="21">
        <v>1.1212121212121211</v>
      </c>
      <c r="I3567" s="22">
        <v>1.2526690391459074</v>
      </c>
      <c r="J3567" s="21">
        <v>0.963963963963964</v>
      </c>
      <c r="K3567" s="21">
        <v>1.0208333333333333</v>
      </c>
      <c r="L3567" s="22">
        <v>1.8901098901098901</v>
      </c>
      <c r="M3567" s="21">
        <v>0.90925925925925921</v>
      </c>
      <c r="N3567" s="21">
        <v>1.0675675675675675</v>
      </c>
      <c r="O3567" s="22">
        <v>0.93673110720562391</v>
      </c>
      <c r="P3567" s="21">
        <v>1.056047197640118</v>
      </c>
      <c r="Q3567" s="21">
        <v>1.0524781341107872</v>
      </c>
      <c r="R3567" s="22">
        <v>0.74285714285714288</v>
      </c>
      <c r="S3567" s="21">
        <v>1.6542750929368031</v>
      </c>
      <c r="T3567" s="21">
        <v>1.5150375939849625</v>
      </c>
      <c r="U3567" s="22">
        <v>0.99335548172757471</v>
      </c>
      <c r="V3567" s="21">
        <v>1.0894039735099337</v>
      </c>
      <c r="W3567" s="21">
        <v>1.4314720812182742</v>
      </c>
      <c r="X3567" s="22">
        <v>1.654320987654321</v>
      </c>
      <c r="Y3567" s="21">
        <v>1.2383419689119171</v>
      </c>
      <c r="Z3567" s="21">
        <v>0.99726775956284153</v>
      </c>
      <c r="AA3567" s="28">
        <v>2.2164948453608249</v>
      </c>
      <c r="AB3567" s="21">
        <v>1.4786096256684491</v>
      </c>
      <c r="AC3567" s="21">
        <v>1.581769436997319</v>
      </c>
      <c r="AD3567" s="22">
        <v>0.77862595419847325</v>
      </c>
      <c r="AE3567" s="21">
        <v>1.2791762013729977</v>
      </c>
      <c r="AF3567" s="21">
        <v>1.3295454545454546</v>
      </c>
      <c r="AG3567" s="21">
        <v>1.378323108384458</v>
      </c>
      <c r="AH3567" s="21">
        <v>1.1424148606811146</v>
      </c>
      <c r="AI3567" s="21">
        <v>1.1655172413793105</v>
      </c>
      <c r="AJ3567" s="22">
        <v>1.89</v>
      </c>
      <c r="AK3567" s="21">
        <v>1.1018329938900204</v>
      </c>
      <c r="AL3567" s="21">
        <v>2.5183246073298431</v>
      </c>
      <c r="AM3567" s="22">
        <v>1.3546910755148742</v>
      </c>
      <c r="AN3567" s="21">
        <v>1.2924187725631768</v>
      </c>
      <c r="AO3567" s="21">
        <v>1.5964285714285715</v>
      </c>
      <c r="AP3567" s="28">
        <v>1.2027491408934707</v>
      </c>
      <c r="AQ3567" s="21">
        <v>1.3020304568527918</v>
      </c>
      <c r="AR3567" s="21">
        <v>1.9340974212034383</v>
      </c>
      <c r="AS3567" s="21">
        <v>1.7904040404040404</v>
      </c>
      <c r="AT3567" s="21">
        <v>1.6218274111675126</v>
      </c>
      <c r="AU3567" s="21">
        <v>1.8681948424068768</v>
      </c>
      <c r="AV3567" s="28">
        <v>2.5277777777777777</v>
      </c>
    </row>
    <row r="3568" spans="1:48" x14ac:dyDescent="0.25">
      <c r="A3568" t="s">
        <v>3861</v>
      </c>
      <c r="B3568" t="s">
        <v>3860</v>
      </c>
      <c r="C3568" s="2" t="s">
        <v>6</v>
      </c>
      <c r="D3568" s="21">
        <v>1.1836734693877551</v>
      </c>
      <c r="E3568" s="21">
        <v>1.0632530120481927</v>
      </c>
      <c r="F3568" s="22">
        <v>1.5439093484419264</v>
      </c>
      <c r="G3568" s="21">
        <v>1.1601049868766404</v>
      </c>
      <c r="H3568" s="21">
        <v>1.0194805194805194</v>
      </c>
      <c r="I3568" s="22">
        <v>1.0025839793281655</v>
      </c>
      <c r="J3568" s="21">
        <v>0.93632075471698117</v>
      </c>
      <c r="K3568" s="21">
        <v>1.39618138424821</v>
      </c>
      <c r="L3568" s="22">
        <v>2.0556962025316454</v>
      </c>
      <c r="M3568" s="21">
        <v>1.3596330275229358</v>
      </c>
      <c r="N3568" s="21">
        <v>0.96</v>
      </c>
      <c r="O3568" s="22">
        <v>1.2970297029702971</v>
      </c>
      <c r="P3568" s="21">
        <v>1.1649746192893402</v>
      </c>
      <c r="Q3568" s="21">
        <v>1.9152542372881356</v>
      </c>
      <c r="R3568" s="22">
        <v>1.0590717299578059</v>
      </c>
      <c r="S3568" s="21">
        <v>1.0246085011185682</v>
      </c>
      <c r="T3568" s="21">
        <v>0.81481481481481477</v>
      </c>
      <c r="U3568" s="22">
        <v>1.0961538461538463</v>
      </c>
      <c r="V3568" s="21">
        <v>1.2788461538461537</v>
      </c>
      <c r="W3568" s="21">
        <v>1.2245508982035929</v>
      </c>
      <c r="X3568" s="22">
        <v>1.03551912568306</v>
      </c>
      <c r="Y3568" s="21">
        <v>1.1688311688311688</v>
      </c>
      <c r="Z3568" s="21">
        <v>1.2654690618762474</v>
      </c>
      <c r="AA3568" s="28">
        <v>1.0677618069815196</v>
      </c>
      <c r="AB3568" s="21">
        <v>2.0522388059701493</v>
      </c>
      <c r="AC3568" s="21">
        <v>1.5932914046121593</v>
      </c>
      <c r="AD3568" s="22">
        <v>1.0859106529209621</v>
      </c>
      <c r="AE3568" s="21">
        <v>0.96202531645569622</v>
      </c>
      <c r="AF3568" s="21">
        <v>1.1370826010544814</v>
      </c>
      <c r="AG3568" s="21">
        <v>1.5268199233716475</v>
      </c>
      <c r="AH3568" s="21">
        <v>1.3645569620253164</v>
      </c>
      <c r="AI3568" s="21">
        <v>0.79176755447941893</v>
      </c>
      <c r="AJ3568" s="22">
        <v>1.3964912280701753</v>
      </c>
      <c r="AK3568" s="21">
        <v>1.4166666666666667</v>
      </c>
      <c r="AL3568" s="21">
        <v>1.0834724540901504</v>
      </c>
      <c r="AM3568" s="22">
        <v>1.1557863501483681</v>
      </c>
      <c r="AN3568" s="21">
        <v>1.3804713804713804</v>
      </c>
      <c r="AO3568" s="21">
        <v>1.5903225806451613</v>
      </c>
      <c r="AP3568" s="28">
        <v>1.0309859154929577</v>
      </c>
      <c r="AQ3568" s="21">
        <v>1.2530712530712531</v>
      </c>
      <c r="AR3568" s="21">
        <v>0.46817248459958932</v>
      </c>
      <c r="AS3568" s="21">
        <v>1.197080291970803</v>
      </c>
      <c r="AT3568" s="21">
        <v>1.520884520884521</v>
      </c>
      <c r="AU3568" s="21">
        <v>0.89322381930184802</v>
      </c>
      <c r="AV3568" s="28">
        <v>1.3795620437956204</v>
      </c>
    </row>
    <row r="3569" spans="1:48" x14ac:dyDescent="0.25">
      <c r="A3569" t="s">
        <v>3862</v>
      </c>
      <c r="B3569" t="s">
        <v>3860</v>
      </c>
      <c r="C3569" s="2" t="s">
        <v>6</v>
      </c>
      <c r="D3569" s="21">
        <v>0.81847133757961787</v>
      </c>
      <c r="E3569" s="21">
        <v>0.88172043010752688</v>
      </c>
      <c r="F3569" s="22">
        <v>1.6168582375478928</v>
      </c>
      <c r="G3569" s="21">
        <v>1.3043478260869565</v>
      </c>
      <c r="H3569" s="21">
        <v>0.96551724137931039</v>
      </c>
      <c r="I3569" s="22">
        <v>0.83508771929824566</v>
      </c>
      <c r="J3569" s="21">
        <v>0.43537414965986393</v>
      </c>
      <c r="K3569" s="21">
        <v>0.67231638418079098</v>
      </c>
      <c r="L3569" s="22">
        <v>0.64122137404580148</v>
      </c>
      <c r="M3569" s="21">
        <v>0.9363636363636364</v>
      </c>
      <c r="N3569" s="21">
        <v>1.0806451612903225</v>
      </c>
      <c r="O3569" s="22">
        <v>0.65105008077544424</v>
      </c>
      <c r="P3569" s="21">
        <v>0.66282420749279536</v>
      </c>
      <c r="Q3569" s="21">
        <v>0.7142857142857143</v>
      </c>
      <c r="R3569" s="22">
        <v>0.89156626506024095</v>
      </c>
      <c r="S3569" s="21">
        <v>0.6996996996996997</v>
      </c>
      <c r="T3569" s="21">
        <v>0.52662721893491127</v>
      </c>
      <c r="U3569" s="22">
        <v>0.8794642857142857</v>
      </c>
      <c r="V3569" s="21">
        <v>0.96911196911196906</v>
      </c>
      <c r="W3569" s="21">
        <v>0.74814814814814812</v>
      </c>
      <c r="X3569" s="22">
        <v>0.58909090909090911</v>
      </c>
      <c r="Y3569" s="21">
        <v>0.71722365038560409</v>
      </c>
      <c r="Z3569" s="21">
        <v>1.2964071856287425</v>
      </c>
      <c r="AA3569" s="28">
        <v>0.61428571428571432</v>
      </c>
      <c r="AB3569" s="21">
        <v>0.67845117845117842</v>
      </c>
      <c r="AC3569" s="21">
        <v>1.4520123839009287</v>
      </c>
      <c r="AD3569" s="22">
        <v>0.83333333333333337</v>
      </c>
      <c r="AE3569" s="21">
        <v>0.8117001828153565</v>
      </c>
      <c r="AF3569" s="21">
        <v>1.1698513800424628</v>
      </c>
      <c r="AG3569" s="21">
        <v>0.74778761061946908</v>
      </c>
      <c r="AH3569" s="21">
        <v>0.67961165048543692</v>
      </c>
      <c r="AI3569" s="21">
        <v>0.54545454545454541</v>
      </c>
      <c r="AJ3569" s="22">
        <v>0.59870550161812297</v>
      </c>
      <c r="AK3569" s="21">
        <v>0.77574370709382146</v>
      </c>
      <c r="AL3569" s="21">
        <v>0.76</v>
      </c>
      <c r="AM3569" s="22">
        <v>0.69502074688796678</v>
      </c>
      <c r="AN3569" s="21">
        <v>0.4432234432234432</v>
      </c>
      <c r="AO3569" s="21">
        <v>1.0684931506849316</v>
      </c>
      <c r="AP3569" s="28">
        <v>0.56481481481481477</v>
      </c>
      <c r="AQ3569" s="21">
        <v>0.85302593659942361</v>
      </c>
      <c r="AR3569" s="21">
        <v>0.83846153846153848</v>
      </c>
      <c r="AS3569" s="21">
        <v>0.60297766749379655</v>
      </c>
      <c r="AT3569" s="21">
        <v>0.78962536023054752</v>
      </c>
      <c r="AU3569" s="21">
        <v>0.81282051282051282</v>
      </c>
      <c r="AV3569" s="28">
        <v>0.34987593052109184</v>
      </c>
    </row>
    <row r="3570" spans="1:48" x14ac:dyDescent="0.25">
      <c r="A3570" t="s">
        <v>3863</v>
      </c>
      <c r="B3570" t="s">
        <v>3860</v>
      </c>
      <c r="C3570" s="2" t="s">
        <v>6</v>
      </c>
      <c r="D3570" s="21">
        <v>0.79441117764471059</v>
      </c>
      <c r="E3570" s="21">
        <v>0.79600000000000004</v>
      </c>
      <c r="F3570" s="22">
        <v>0.59033613445378152</v>
      </c>
      <c r="G3570" s="21">
        <v>1.0041753653444676</v>
      </c>
      <c r="H3570" s="21">
        <v>1.2</v>
      </c>
      <c r="I3570" s="22">
        <v>1.0471464019851116</v>
      </c>
      <c r="J3570" s="21">
        <v>1.185483870967742</v>
      </c>
      <c r="K3570" s="21">
        <v>0.78518518518518521</v>
      </c>
      <c r="L3570" s="22">
        <v>0.84379785604900459</v>
      </c>
      <c r="M3570" s="21">
        <v>0.88669301712779969</v>
      </c>
      <c r="N3570" s="21">
        <v>1</v>
      </c>
      <c r="O3570" s="22">
        <v>0.86369770580296901</v>
      </c>
      <c r="P3570" s="21">
        <v>0.96511627906976749</v>
      </c>
      <c r="Q3570" s="21">
        <v>1.0565656565656565</v>
      </c>
      <c r="R3570" s="22">
        <v>1.1632124352331605</v>
      </c>
      <c r="S3570" s="21">
        <v>1.157243816254417</v>
      </c>
      <c r="T3570" s="21">
        <v>0.95</v>
      </c>
      <c r="U3570" s="22">
        <v>1.125725338491296</v>
      </c>
      <c r="V3570" s="21">
        <v>1.4948096885813149</v>
      </c>
      <c r="W3570" s="21">
        <v>0.87828162291169454</v>
      </c>
      <c r="X3570" s="22">
        <v>1.0528967254408061</v>
      </c>
      <c r="Y3570" s="21">
        <v>0.78927911275415896</v>
      </c>
      <c r="Z3570" s="21">
        <v>0.94039735099337751</v>
      </c>
      <c r="AA3570" s="28">
        <v>1.1140819964349375</v>
      </c>
      <c r="AB3570" s="21">
        <v>1.4070021881838075</v>
      </c>
      <c r="AC3570" s="21">
        <v>0.77184466019417475</v>
      </c>
      <c r="AD3570" s="22">
        <v>1.0123893805309734</v>
      </c>
      <c r="AE3570" s="21">
        <v>0.92781065088757397</v>
      </c>
      <c r="AF3570" s="21">
        <v>1.1122334455667788</v>
      </c>
      <c r="AG3570" s="21">
        <v>1.1943765281173595</v>
      </c>
      <c r="AH3570" s="21">
        <v>1.0597345132743363</v>
      </c>
      <c r="AI3570" s="21">
        <v>0.37609841827768015</v>
      </c>
      <c r="AJ3570" s="22">
        <v>0.91501976284584985</v>
      </c>
      <c r="AK3570" s="21">
        <v>1.0891608391608392</v>
      </c>
      <c r="AL3570" s="21">
        <v>1.14446227929374</v>
      </c>
      <c r="AM3570" s="22">
        <v>0.93674698795180722</v>
      </c>
      <c r="AN3570" s="21">
        <v>1.2576832151300237</v>
      </c>
      <c r="AO3570" s="21">
        <v>1.1368209255533199</v>
      </c>
      <c r="AP3570" s="28">
        <v>0.77919320594479835</v>
      </c>
      <c r="AQ3570" s="21">
        <v>0.90937500000000004</v>
      </c>
      <c r="AR3570" s="21">
        <v>0.82666666666666666</v>
      </c>
      <c r="AS3570" s="21">
        <v>0.93880597014925371</v>
      </c>
      <c r="AT3570" s="21">
        <v>1.378125</v>
      </c>
      <c r="AU3570" s="21">
        <v>0.81777777777777783</v>
      </c>
      <c r="AV3570" s="28">
        <v>0.98208955223880601</v>
      </c>
    </row>
    <row r="3571" spans="1:48" x14ac:dyDescent="0.25">
      <c r="A3571" t="s">
        <v>3864</v>
      </c>
      <c r="B3571" t="s">
        <v>3860</v>
      </c>
      <c r="C3571" s="2" t="s">
        <v>6</v>
      </c>
      <c r="D3571" s="21">
        <v>0.7753036437246964</v>
      </c>
      <c r="E3571" s="21">
        <v>0.87004405286343611</v>
      </c>
      <c r="F3571" s="22">
        <v>0.63888888888888884</v>
      </c>
      <c r="G3571" s="21">
        <v>1.2091633466135459</v>
      </c>
      <c r="H3571" s="21">
        <v>0.95206971677559915</v>
      </c>
      <c r="I3571" s="22">
        <v>1.0475247524752476</v>
      </c>
      <c r="J3571" s="21">
        <v>0.80039138943248533</v>
      </c>
      <c r="K3571" s="21">
        <v>0.67495219885277247</v>
      </c>
      <c r="L3571" s="22">
        <v>0.6578483245149912</v>
      </c>
      <c r="M3571" s="21">
        <v>0.77682926829268295</v>
      </c>
      <c r="N3571" s="21">
        <v>0.9401408450704225</v>
      </c>
      <c r="O3571" s="22">
        <v>0.90060606060606063</v>
      </c>
      <c r="P3571" s="21">
        <v>0.72871287128712869</v>
      </c>
      <c r="Q3571" s="21">
        <v>0.72319688109161795</v>
      </c>
      <c r="R3571" s="22">
        <v>0.48447204968944102</v>
      </c>
      <c r="S3571" s="21">
        <v>1.271186440677966</v>
      </c>
      <c r="T3571" s="21">
        <v>1.0384615384615385</v>
      </c>
      <c r="U3571" s="22">
        <v>0.64864864864864868</v>
      </c>
      <c r="V3571" s="21">
        <v>0.73945409429280395</v>
      </c>
      <c r="W3571" s="21">
        <v>0.613588110403397</v>
      </c>
      <c r="X3571" s="22">
        <v>0.78801843317972353</v>
      </c>
      <c r="Y3571" s="21">
        <v>0.75562700964630225</v>
      </c>
      <c r="Z3571" s="21">
        <v>1.136593591905565</v>
      </c>
      <c r="AA3571" s="28">
        <v>0.92674616695059631</v>
      </c>
      <c r="AB3571" s="21">
        <v>0.96423248882265278</v>
      </c>
      <c r="AC3571" s="21">
        <v>0.93123209169054444</v>
      </c>
      <c r="AD3571" s="22">
        <v>0.8892215568862275</v>
      </c>
      <c r="AE3571" s="21">
        <v>0.7441860465116279</v>
      </c>
      <c r="AF3571" s="21">
        <v>0.96075581395348841</v>
      </c>
      <c r="AG3571" s="21">
        <v>1.2002820874471085</v>
      </c>
      <c r="AH3571" s="21">
        <v>0.82788671023965144</v>
      </c>
      <c r="AI3571" s="21">
        <v>0.76434426229508201</v>
      </c>
      <c r="AJ3571" s="22">
        <v>0.6860759493670886</v>
      </c>
      <c r="AK3571" s="21">
        <v>0.87990196078431371</v>
      </c>
      <c r="AL3571" s="21">
        <v>0.80147058823529416</v>
      </c>
      <c r="AM3571" s="22">
        <v>1.0710306406685237</v>
      </c>
      <c r="AN3571" s="21">
        <v>0.74931880108991822</v>
      </c>
      <c r="AO3571" s="21">
        <v>0.7005494505494505</v>
      </c>
      <c r="AP3571" s="28">
        <v>0.91749999999999998</v>
      </c>
      <c r="AQ3571" s="21">
        <v>0.78303425774877655</v>
      </c>
      <c r="AR3571" s="21">
        <v>0.71566731141199225</v>
      </c>
      <c r="AS3571" s="21">
        <v>0.85977859778597787</v>
      </c>
      <c r="AT3571" s="21">
        <v>1.3686786296900488</v>
      </c>
      <c r="AU3571" s="21">
        <v>1.562862669245648</v>
      </c>
      <c r="AV3571" s="28">
        <v>0.87638376383763839</v>
      </c>
    </row>
    <row r="3572" spans="1:48" x14ac:dyDescent="0.25">
      <c r="A3572" t="s">
        <v>3865</v>
      </c>
      <c r="B3572" t="s">
        <v>3860</v>
      </c>
      <c r="C3572" s="2" t="s">
        <v>6</v>
      </c>
      <c r="D3572" s="21">
        <v>0.95906432748538006</v>
      </c>
      <c r="E3572" s="21">
        <v>1.025445292620865</v>
      </c>
      <c r="F3572" s="22">
        <v>1.2204301075268817</v>
      </c>
      <c r="G3572" s="21">
        <v>1.0218579234972678</v>
      </c>
      <c r="H3572" s="21">
        <v>0.98280802292263614</v>
      </c>
      <c r="I3572" s="22">
        <v>0.88563829787234039</v>
      </c>
      <c r="J3572" s="21">
        <v>0.83846153846153848</v>
      </c>
      <c r="K3572" s="21">
        <v>0.85658153241650292</v>
      </c>
      <c r="L3572" s="22">
        <v>0.86749482401656319</v>
      </c>
      <c r="M3572" s="21">
        <v>1.0825688073394495</v>
      </c>
      <c r="N3572" s="21">
        <v>0.93346007604562742</v>
      </c>
      <c r="O3572" s="22">
        <v>0.89776357827476039</v>
      </c>
      <c r="P3572" s="21">
        <v>0.65283842794759828</v>
      </c>
      <c r="Q3572" s="21">
        <v>0.91379310344827591</v>
      </c>
      <c r="R3572" s="22">
        <v>1.216</v>
      </c>
      <c r="S3572" s="21">
        <v>1.2555205047318612</v>
      </c>
      <c r="T3572" s="21">
        <v>0.83466666666666667</v>
      </c>
      <c r="U3572" s="22">
        <v>1.5946843853820598</v>
      </c>
      <c r="V3572" s="21">
        <v>1.0029239766081872</v>
      </c>
      <c r="W3572" s="21">
        <v>0.83430232558139539</v>
      </c>
      <c r="X3572" s="22">
        <v>1.0083798882681565</v>
      </c>
      <c r="Y3572" s="21">
        <v>0.8307086614173228</v>
      </c>
      <c r="Z3572" s="21">
        <v>0.9795454545454545</v>
      </c>
      <c r="AA3572" s="28">
        <v>1.2687747035573123</v>
      </c>
      <c r="AB3572" s="21">
        <v>0.81920000000000004</v>
      </c>
      <c r="AC3572" s="21">
        <v>1.0018214936247722</v>
      </c>
      <c r="AD3572" s="22">
        <v>1.1065292096219932</v>
      </c>
      <c r="AE3572" s="21">
        <v>1.0220338983050847</v>
      </c>
      <c r="AF3572" s="21">
        <v>0.71728594507269794</v>
      </c>
      <c r="AG3572" s="21">
        <v>0.93492063492063493</v>
      </c>
      <c r="AH3572" s="21">
        <v>2.3180327868852459</v>
      </c>
      <c r="AI3572" s="21">
        <v>1.3133903133903133</v>
      </c>
      <c r="AJ3572" s="22">
        <v>1.4634760705289673</v>
      </c>
      <c r="AK3572" s="21">
        <v>1.259581881533101</v>
      </c>
      <c r="AL3572" s="21">
        <v>1.3083700440528634</v>
      </c>
      <c r="AM3572" s="22">
        <v>0.8987915407854985</v>
      </c>
      <c r="AN3572" s="21">
        <v>1.0123839009287925</v>
      </c>
      <c r="AO3572" s="21">
        <v>1.0818181818181818</v>
      </c>
      <c r="AP3572" s="28">
        <v>1.199288256227758</v>
      </c>
      <c r="AQ3572" s="21">
        <v>0.86640471512770134</v>
      </c>
      <c r="AR3572" s="21">
        <v>1.1473477406679764</v>
      </c>
      <c r="AS3572" s="21">
        <v>0.93927893738140422</v>
      </c>
      <c r="AT3572" s="21">
        <v>0.71512770137524562</v>
      </c>
      <c r="AU3572" s="21">
        <v>0.83300589390962676</v>
      </c>
      <c r="AV3572" s="28">
        <v>1.1252371916508539</v>
      </c>
    </row>
    <row r="3573" spans="1:48" x14ac:dyDescent="0.25">
      <c r="A3573" t="s">
        <v>3866</v>
      </c>
      <c r="B3573" t="s">
        <v>3860</v>
      </c>
      <c r="C3573" s="2" t="s">
        <v>6</v>
      </c>
      <c r="D3573" s="21">
        <v>0.56777493606138107</v>
      </c>
      <c r="E3573" s="21">
        <v>0.67391304347826086</v>
      </c>
      <c r="F3573" s="22">
        <v>1.3216957605985038</v>
      </c>
      <c r="G3573" s="21">
        <v>0.88713910761154857</v>
      </c>
      <c r="H3573" s="21">
        <v>1.0418994413407821</v>
      </c>
      <c r="I3573" s="22">
        <v>1.1014492753623188</v>
      </c>
      <c r="J3573" s="21">
        <v>1.1735537190082646</v>
      </c>
      <c r="K3573" s="21">
        <v>1.0298769771528997</v>
      </c>
      <c r="L3573" s="22">
        <v>1.2781954887218046</v>
      </c>
      <c r="M3573" s="21">
        <v>1.134020618556701</v>
      </c>
      <c r="N3573" s="21">
        <v>1.0342679127725856</v>
      </c>
      <c r="O3573" s="22">
        <v>1.1377551020408163</v>
      </c>
      <c r="P3573" s="21">
        <v>2.3754266211604094</v>
      </c>
      <c r="Q3573" s="21">
        <v>0.93908629441624369</v>
      </c>
      <c r="R3573" s="22">
        <v>0.81769436997319034</v>
      </c>
      <c r="S3573" s="21">
        <v>1.2832369942196531</v>
      </c>
      <c r="T3573" s="21">
        <v>0.89924433249370272</v>
      </c>
      <c r="U3573" s="22">
        <v>0.79672897196261683</v>
      </c>
      <c r="V3573" s="21">
        <v>0.77286135693215341</v>
      </c>
      <c r="W3573" s="21">
        <v>0.87341772151898733</v>
      </c>
      <c r="X3573" s="22">
        <v>0.81210191082802552</v>
      </c>
      <c r="Y3573" s="21">
        <v>1.3600973236009732</v>
      </c>
      <c r="Z3573" s="21">
        <v>1.168421052631579</v>
      </c>
      <c r="AA3573" s="28">
        <v>1.2340425531914894</v>
      </c>
      <c r="AB3573" s="21">
        <v>1.0851581508515815</v>
      </c>
      <c r="AC3573" s="21">
        <v>1.941340782122905</v>
      </c>
      <c r="AD3573" s="22">
        <v>2.0292397660818713</v>
      </c>
      <c r="AE3573" s="21">
        <v>1.244712990936556</v>
      </c>
      <c r="AF3573" s="21">
        <v>1.1323283082077051</v>
      </c>
      <c r="AG3573" s="21">
        <v>1.0686900958466454</v>
      </c>
      <c r="AH3573" s="21">
        <v>1.400462962962963</v>
      </c>
      <c r="AI3573" s="21">
        <v>0.26511627906976742</v>
      </c>
      <c r="AJ3573" s="22">
        <v>1.2481203007518797</v>
      </c>
      <c r="AK3573" s="21">
        <v>1.0454545454545454</v>
      </c>
      <c r="AL3573" s="21">
        <v>1.1769383697813121</v>
      </c>
      <c r="AM3573" s="22">
        <v>1.1983805668016194</v>
      </c>
      <c r="AN3573" s="21">
        <v>1.0330788804071247</v>
      </c>
      <c r="AO3573" s="21">
        <v>1.0234604105571847</v>
      </c>
      <c r="AP3573" s="28">
        <v>1.0888888888888888</v>
      </c>
      <c r="AQ3573" s="21">
        <v>0.78714859437751006</v>
      </c>
      <c r="AR3573" s="21">
        <v>1.6427104722792607</v>
      </c>
      <c r="AS3573" s="21">
        <v>1.6141906873614191</v>
      </c>
      <c r="AT3573" s="21">
        <v>0.85140562248995988</v>
      </c>
      <c r="AU3573" s="21">
        <v>1.5503080082135523</v>
      </c>
      <c r="AV3573" s="28">
        <v>1.9268292682926829</v>
      </c>
    </row>
    <row r="3574" spans="1:48" x14ac:dyDescent="0.25">
      <c r="A3574" t="s">
        <v>3867</v>
      </c>
      <c r="B3574" t="s">
        <v>3860</v>
      </c>
      <c r="C3574" s="2" t="s">
        <v>6</v>
      </c>
      <c r="D3574" s="21">
        <v>1.3853211009174311</v>
      </c>
      <c r="E3574" s="21">
        <v>1.2577319587628866</v>
      </c>
      <c r="F3574" s="22">
        <v>0.94444444444444442</v>
      </c>
      <c r="G3574" s="21">
        <v>2.4150943396226414</v>
      </c>
      <c r="H3574" s="21">
        <v>1.0566037735849056</v>
      </c>
      <c r="I3574" s="22">
        <v>1.1894736842105262</v>
      </c>
      <c r="J3574" s="21">
        <v>1.8490566037735849</v>
      </c>
      <c r="K3574" s="21">
        <v>1.0579710144927537</v>
      </c>
      <c r="L3574" s="22">
        <v>0.9668874172185431</v>
      </c>
      <c r="M3574" s="21">
        <v>1.2929936305732483</v>
      </c>
      <c r="N3574" s="21">
        <v>1.1307692307692307</v>
      </c>
      <c r="O3574" s="22">
        <v>0.93548387096774188</v>
      </c>
      <c r="P3574" s="21">
        <v>0.63120567375886527</v>
      </c>
      <c r="Q3574" s="21">
        <v>1.3364485981308412</v>
      </c>
      <c r="R3574" s="22">
        <v>1.5921052631578947</v>
      </c>
      <c r="S3574" s="21">
        <v>1.3229166666666667</v>
      </c>
      <c r="T3574" s="21">
        <v>0.92173913043478262</v>
      </c>
      <c r="U3574" s="22">
        <v>0.83783783783783783</v>
      </c>
      <c r="V3574" s="21">
        <v>1.6329113924050633</v>
      </c>
      <c r="W3574" s="21">
        <v>1.2054794520547945</v>
      </c>
      <c r="X3574" s="22">
        <v>1.3012048192771084</v>
      </c>
      <c r="Y3574" s="21">
        <v>1.2297297297297298</v>
      </c>
      <c r="Z3574" s="21">
        <v>1.3795620437956204</v>
      </c>
      <c r="AA3574" s="28">
        <v>1.8294573643410852</v>
      </c>
      <c r="AB3574" s="21">
        <v>1.3441558441558441</v>
      </c>
      <c r="AC3574" s="21">
        <v>0.74850299401197606</v>
      </c>
      <c r="AD3574" s="22">
        <v>1.0287769784172662</v>
      </c>
      <c r="AE3574" s="21">
        <v>0.56074766355140182</v>
      </c>
      <c r="AF3574" s="21">
        <v>1.303370786516854</v>
      </c>
      <c r="AG3574" s="21">
        <v>0.72941176470588232</v>
      </c>
      <c r="AH3574" s="21">
        <v>0.13274336283185842</v>
      </c>
      <c r="AI3574" s="21">
        <v>1.4779411764705883</v>
      </c>
      <c r="AJ3574" s="22">
        <v>3.2967032967032965</v>
      </c>
      <c r="AK3574" s="21">
        <v>1.0723684210526316</v>
      </c>
      <c r="AL3574" s="21">
        <v>2.0416666666666665</v>
      </c>
      <c r="AM3574" s="22">
        <v>1.0151515151515151</v>
      </c>
      <c r="AN3574" s="21">
        <v>1.3814432989690721</v>
      </c>
      <c r="AO3574" s="21">
        <v>0.93</v>
      </c>
      <c r="AP3574" s="28">
        <v>1.1265822784810127</v>
      </c>
      <c r="AQ3574" s="21">
        <v>1.42</v>
      </c>
      <c r="AR3574" s="21">
        <v>0.91558441558441561</v>
      </c>
      <c r="AS3574" s="21">
        <v>0.81632653061224492</v>
      </c>
      <c r="AT3574" s="21">
        <v>1.6950000000000001</v>
      </c>
      <c r="AU3574" s="21">
        <v>0.96753246753246758</v>
      </c>
      <c r="AV3574" s="28">
        <v>0.80612244897959184</v>
      </c>
    </row>
    <row r="3575" spans="1:48" x14ac:dyDescent="0.25">
      <c r="A3575" t="s">
        <v>3868</v>
      </c>
      <c r="B3575" t="s">
        <v>3860</v>
      </c>
      <c r="C3575" s="2" t="s">
        <v>6</v>
      </c>
      <c r="D3575" s="21">
        <v>0.45126353790613716</v>
      </c>
      <c r="E3575" s="21">
        <v>1.3993055555555556</v>
      </c>
      <c r="F3575" s="22">
        <v>0.87250996015936255</v>
      </c>
      <c r="G3575" s="21">
        <v>0.90476190476190477</v>
      </c>
      <c r="H3575" s="21">
        <v>0.97233201581027673</v>
      </c>
      <c r="I3575" s="22">
        <v>1.2015810276679841</v>
      </c>
      <c r="J3575" s="21">
        <v>0.93125000000000002</v>
      </c>
      <c r="K3575" s="21">
        <v>1.0922190201729107</v>
      </c>
      <c r="L3575" s="22">
        <v>1.2439024390243902</v>
      </c>
      <c r="M3575" s="21">
        <v>0.81912681912681917</v>
      </c>
      <c r="N3575" s="21">
        <v>1.1026315789473684</v>
      </c>
      <c r="O3575" s="22">
        <v>1.0864440078585462</v>
      </c>
      <c r="P3575" s="21">
        <v>1.2521367521367521</v>
      </c>
      <c r="Q3575" s="21">
        <v>0.61920529801324509</v>
      </c>
      <c r="R3575" s="22">
        <v>1.0242214532871972</v>
      </c>
      <c r="S3575" s="21">
        <v>1.5508474576271187</v>
      </c>
      <c r="T3575" s="21">
        <v>1.896551724137931</v>
      </c>
      <c r="U3575" s="22">
        <v>1.150197628458498</v>
      </c>
      <c r="V3575" s="21">
        <v>1.1469387755102041</v>
      </c>
      <c r="W3575" s="21">
        <v>1.2742616033755274</v>
      </c>
      <c r="X3575" s="22">
        <v>1.47</v>
      </c>
      <c r="Y3575" s="21">
        <v>1.3930817610062893</v>
      </c>
      <c r="Z3575" s="21">
        <v>1.0778443113772456</v>
      </c>
      <c r="AA3575" s="28">
        <v>1.2045454545454546</v>
      </c>
      <c r="AB3575" s="21">
        <v>1.1962025316455696</v>
      </c>
      <c r="AC3575" s="21">
        <v>1.3212121212121213</v>
      </c>
      <c r="AD3575" s="22">
        <v>1.2411924119241193</v>
      </c>
      <c r="AE3575" s="21">
        <v>1.2613333333333334</v>
      </c>
      <c r="AF3575" s="21">
        <v>0.92152466367713004</v>
      </c>
      <c r="AG3575" s="21">
        <v>1.0952380952380953</v>
      </c>
      <c r="AH3575" s="21">
        <v>2.3857868020304567</v>
      </c>
      <c r="AI3575" s="21">
        <v>0.65779467680608361</v>
      </c>
      <c r="AJ3575" s="22">
        <v>2.0144404332129966</v>
      </c>
      <c r="AK3575" s="21">
        <v>1.0986547085201794</v>
      </c>
      <c r="AL3575" s="21">
        <v>1.481012658227848</v>
      </c>
      <c r="AM3575" s="22">
        <v>1.2339544513457557</v>
      </c>
      <c r="AN3575" s="21">
        <v>1.273972602739726</v>
      </c>
      <c r="AO3575" s="21">
        <v>1.105</v>
      </c>
      <c r="AP3575" s="28">
        <v>0.98467432950191569</v>
      </c>
      <c r="AQ3575" s="21">
        <v>1.2651757188498403</v>
      </c>
      <c r="AR3575" s="21">
        <v>0.64220183486238536</v>
      </c>
      <c r="AS3575" s="21">
        <v>1.0194174757281553</v>
      </c>
      <c r="AT3575" s="21">
        <v>1.3706070287539935</v>
      </c>
      <c r="AU3575" s="21">
        <v>1.1620795107033639</v>
      </c>
      <c r="AV3575" s="28">
        <v>1.0906148867313916</v>
      </c>
    </row>
    <row r="3576" spans="1:48" x14ac:dyDescent="0.25">
      <c r="A3576" s="5" t="s">
        <v>3869</v>
      </c>
      <c r="B3576" s="5" t="s">
        <v>3860</v>
      </c>
      <c r="C3576" s="6" t="s">
        <v>6</v>
      </c>
      <c r="D3576" s="23">
        <v>0.56497175141242939</v>
      </c>
      <c r="E3576" s="23">
        <v>0.35492957746478876</v>
      </c>
      <c r="F3576" s="24">
        <v>0.46060606060606063</v>
      </c>
      <c r="G3576" s="23">
        <v>0.77806122448979587</v>
      </c>
      <c r="H3576" s="23">
        <v>0.86375321336760924</v>
      </c>
      <c r="I3576" s="24">
        <v>0.87634408602150538</v>
      </c>
      <c r="J3576" s="23">
        <v>0.42147117296222664</v>
      </c>
      <c r="K3576" s="23">
        <v>0.45472837022132795</v>
      </c>
      <c r="L3576" s="24">
        <v>0.55022831050228316</v>
      </c>
      <c r="M3576" s="23">
        <v>1.2445414847161571</v>
      </c>
      <c r="N3576" s="23">
        <v>0.81487603305785128</v>
      </c>
      <c r="O3576" s="24">
        <v>0.84448462929475587</v>
      </c>
      <c r="P3576" s="23">
        <v>0.50836820083682011</v>
      </c>
      <c r="Q3576" s="23">
        <v>0.56598240469208216</v>
      </c>
      <c r="R3576" s="24">
        <v>0.76982097186700771</v>
      </c>
      <c r="S3576" s="23">
        <v>0.66567164179104477</v>
      </c>
      <c r="T3576" s="23">
        <v>1.1073825503355705</v>
      </c>
      <c r="U3576" s="24">
        <v>0.86010362694300513</v>
      </c>
      <c r="V3576" s="23">
        <v>0.82831325301204817</v>
      </c>
      <c r="W3576" s="23">
        <v>0.79104477611940294</v>
      </c>
      <c r="X3576" s="24">
        <v>0.88253968253968251</v>
      </c>
      <c r="Y3576" s="23">
        <v>0.70505050505050504</v>
      </c>
      <c r="Z3576" s="23">
        <v>0.68210526315789477</v>
      </c>
      <c r="AA3576" s="29">
        <v>0.6046966731898239</v>
      </c>
      <c r="AB3576" s="23">
        <v>0.80059084194977848</v>
      </c>
      <c r="AC3576" s="23">
        <v>1.2114164904862579</v>
      </c>
      <c r="AD3576" s="24">
        <v>1.196629213483146</v>
      </c>
      <c r="AE3576" s="23">
        <v>1.0237154150197629</v>
      </c>
      <c r="AF3576" s="23">
        <v>0.62728785357737105</v>
      </c>
      <c r="AG3576" s="23">
        <v>0.78252427184466022</v>
      </c>
      <c r="AH3576" s="23">
        <v>0.97752808988764039</v>
      </c>
      <c r="AI3576" s="23">
        <v>2.5185185185185186</v>
      </c>
      <c r="AJ3576" s="24">
        <v>1.2587209302325582</v>
      </c>
      <c r="AK3576" s="23">
        <v>0.72</v>
      </c>
      <c r="AL3576" s="23">
        <v>0.75913396481732065</v>
      </c>
      <c r="AM3576" s="24">
        <v>0.97705544933078392</v>
      </c>
      <c r="AN3576" s="23">
        <v>0.7769784172661871</v>
      </c>
      <c r="AO3576" s="23">
        <v>0.93814432989690721</v>
      </c>
      <c r="AP3576" s="29">
        <v>0.71684587813620071</v>
      </c>
      <c r="AQ3576" s="23">
        <v>0.59221311475409832</v>
      </c>
      <c r="AR3576" s="23">
        <v>0.82863340563991328</v>
      </c>
      <c r="AS3576" s="23">
        <v>0.57043879907621242</v>
      </c>
      <c r="AT3576" s="23">
        <v>0.84631147540983609</v>
      </c>
      <c r="AU3576" s="23">
        <v>0.90238611713665939</v>
      </c>
      <c r="AV3576" s="29">
        <v>0.66512702078521935</v>
      </c>
    </row>
    <row r="3577" spans="1:48" x14ac:dyDescent="0.25">
      <c r="A3577" t="s">
        <v>3870</v>
      </c>
      <c r="B3577" t="s">
        <v>3871</v>
      </c>
      <c r="C3577" s="2" t="s">
        <v>6</v>
      </c>
      <c r="D3577" s="21">
        <v>1.1958939264328485</v>
      </c>
      <c r="E3577" s="21">
        <v>1.2874617737003058</v>
      </c>
      <c r="F3577" s="22">
        <v>0.82265144863915718</v>
      </c>
      <c r="G3577" s="21">
        <v>1.0398445092322643</v>
      </c>
      <c r="H3577" s="21">
        <v>1.1047331319234643</v>
      </c>
      <c r="I3577" s="22">
        <v>0.85546875</v>
      </c>
      <c r="J3577" s="21">
        <v>1.0020632737276478</v>
      </c>
      <c r="K3577" s="21">
        <v>1.0096774193548388</v>
      </c>
      <c r="L3577" s="22">
        <v>0.99439775910364148</v>
      </c>
      <c r="M3577" s="21">
        <v>1.2795698924731183</v>
      </c>
      <c r="N3577" s="21">
        <v>1.1186046511627907</v>
      </c>
      <c r="O3577" s="22">
        <v>0.97183908045977008</v>
      </c>
      <c r="P3577" s="21">
        <v>1.1261510128913443</v>
      </c>
      <c r="Q3577" s="21">
        <v>1.2064923354373309</v>
      </c>
      <c r="R3577" s="22">
        <v>1.1768766177739431</v>
      </c>
      <c r="S3577" s="21">
        <v>0.88325791855203617</v>
      </c>
      <c r="T3577" s="21">
        <v>1.0173577627772421</v>
      </c>
      <c r="U3577" s="22">
        <v>1.0318091451292246</v>
      </c>
      <c r="V3577" s="21">
        <v>1.0792291220556745</v>
      </c>
      <c r="W3577" s="21">
        <v>1.0700985761226725</v>
      </c>
      <c r="X3577" s="22">
        <v>0.99066390041493779</v>
      </c>
      <c r="Y3577" s="21">
        <v>0.82674050632911389</v>
      </c>
      <c r="Z3577" s="21">
        <v>0.88257292445774116</v>
      </c>
      <c r="AA3577" s="28">
        <v>0.84465261514441847</v>
      </c>
      <c r="AB3577" s="21">
        <v>0.99821322215604524</v>
      </c>
      <c r="AC3577" s="21">
        <v>1.3592512598992081</v>
      </c>
      <c r="AD3577" s="22">
        <v>0.79694570135746612</v>
      </c>
      <c r="AE3577" s="21">
        <v>1.0115473441108545</v>
      </c>
      <c r="AF3577" s="21">
        <v>1.0373134328358209</v>
      </c>
      <c r="AG3577" s="21">
        <v>0.93235739525492178</v>
      </c>
      <c r="AH3577" s="21">
        <v>0.66730954676952747</v>
      </c>
      <c r="AI3577" s="21">
        <v>1.0115864527629232</v>
      </c>
      <c r="AJ3577" s="22">
        <v>1.0351985559566788</v>
      </c>
      <c r="AK3577" s="21">
        <v>1.0733812949640287</v>
      </c>
      <c r="AL3577" s="21">
        <v>1.1263812154696133</v>
      </c>
      <c r="AM3577" s="22">
        <v>1.0729824561403509</v>
      </c>
      <c r="AN3577" s="21">
        <v>1.2191464821222606</v>
      </c>
      <c r="AO3577" s="21">
        <v>1.0743534482758621</v>
      </c>
      <c r="AP3577" s="28">
        <v>1.0274881516587677</v>
      </c>
      <c r="AQ3577" s="21">
        <v>0.91842105263157892</v>
      </c>
      <c r="AR3577" s="21">
        <v>1.2530378842030021</v>
      </c>
      <c r="AS3577" s="21">
        <v>1.1881051175656985</v>
      </c>
      <c r="AT3577" s="21">
        <v>1.2184210526315788</v>
      </c>
      <c r="AU3577" s="21">
        <v>1.2230164403145103</v>
      </c>
      <c r="AV3577" s="28">
        <v>1.5463347164591978</v>
      </c>
    </row>
    <row r="3578" spans="1:48" x14ac:dyDescent="0.25">
      <c r="A3578" t="s">
        <v>3872</v>
      </c>
      <c r="B3578" t="s">
        <v>3871</v>
      </c>
      <c r="C3578" s="2" t="s">
        <v>6</v>
      </c>
      <c r="D3578" s="21">
        <v>1.3380281690140845</v>
      </c>
      <c r="E3578" s="21">
        <v>0.80936995153473346</v>
      </c>
      <c r="F3578" s="22">
        <v>0.45090909090909093</v>
      </c>
      <c r="G3578" s="21">
        <v>1.1376518218623481</v>
      </c>
      <c r="H3578" s="21">
        <v>0.97120921305182339</v>
      </c>
      <c r="I3578" s="22">
        <v>1.0413223140495869</v>
      </c>
      <c r="J3578" s="21">
        <v>1.2190923317683882</v>
      </c>
      <c r="K3578" s="21">
        <v>0.8710644677661169</v>
      </c>
      <c r="L3578" s="22">
        <v>0.81470588235294117</v>
      </c>
      <c r="M3578" s="21">
        <v>0.79224973089343376</v>
      </c>
      <c r="N3578" s="21">
        <v>0.88079470198675491</v>
      </c>
      <c r="O3578" s="22">
        <v>1.0671378091872792</v>
      </c>
      <c r="P3578" s="21">
        <v>1.3738140417457305</v>
      </c>
      <c r="Q3578" s="21">
        <v>0.78870673952641168</v>
      </c>
      <c r="R3578" s="22">
        <v>0.97741273100616022</v>
      </c>
      <c r="S3578" s="21">
        <v>0.8951048951048951</v>
      </c>
      <c r="T3578" s="21">
        <v>1.0765027322404372</v>
      </c>
      <c r="U3578" s="22">
        <v>0.8540540540540541</v>
      </c>
      <c r="V3578" s="21">
        <v>0.93499043977055452</v>
      </c>
      <c r="W3578" s="21">
        <v>0.8176352705410822</v>
      </c>
      <c r="X3578" s="22">
        <v>0.98202247191011238</v>
      </c>
      <c r="Y3578" s="21">
        <v>0.77916018662519437</v>
      </c>
      <c r="Z3578" s="21">
        <v>0.80674846625766872</v>
      </c>
      <c r="AA3578" s="28">
        <v>0.95786061588330629</v>
      </c>
      <c r="AB3578" s="21">
        <v>1.0189003436426116</v>
      </c>
      <c r="AC3578" s="21">
        <v>0.83982683982683981</v>
      </c>
      <c r="AD3578" s="22">
        <v>0.72520908004778972</v>
      </c>
      <c r="AE3578" s="21">
        <v>1.0581896551724137</v>
      </c>
      <c r="AF3578" s="21">
        <v>1.0200471698113207</v>
      </c>
      <c r="AG3578" s="21">
        <v>0.91207627118644063</v>
      </c>
      <c r="AH3578" s="21">
        <v>1.542</v>
      </c>
      <c r="AI3578" s="21">
        <v>1.3383742911153118</v>
      </c>
      <c r="AJ3578" s="22">
        <v>1.1473684210526316</v>
      </c>
      <c r="AK3578" s="21">
        <v>0.98198198198198194</v>
      </c>
      <c r="AL3578" s="21">
        <v>1.0426666666666666</v>
      </c>
      <c r="AM3578" s="22">
        <v>1.144906743185079</v>
      </c>
      <c r="AN3578" s="21">
        <v>1.0042462845010616</v>
      </c>
      <c r="AO3578" s="21">
        <v>0.98739495798319332</v>
      </c>
      <c r="AP3578" s="28">
        <v>1.1145038167938932</v>
      </c>
      <c r="AQ3578" s="21">
        <v>1.0667574931880108</v>
      </c>
      <c r="AR3578" s="21">
        <v>0.74112426035502954</v>
      </c>
      <c r="AS3578" s="21">
        <v>0.75</v>
      </c>
      <c r="AT3578" s="21">
        <v>0.83242506811989103</v>
      </c>
      <c r="AU3578" s="21">
        <v>0.60355029585798814</v>
      </c>
      <c r="AV3578" s="28">
        <v>0.65563725490196079</v>
      </c>
    </row>
    <row r="3579" spans="1:48" x14ac:dyDescent="0.25">
      <c r="A3579" t="s">
        <v>3873</v>
      </c>
      <c r="B3579" t="s">
        <v>3871</v>
      </c>
      <c r="C3579" s="2" t="s">
        <v>6</v>
      </c>
      <c r="D3579" s="21">
        <v>1.3125948406676784</v>
      </c>
      <c r="E3579" s="21">
        <v>0.98118668596237335</v>
      </c>
      <c r="F3579" s="22">
        <v>0.92164674634794153</v>
      </c>
      <c r="G3579" s="21">
        <v>0.96264367816091956</v>
      </c>
      <c r="H3579" s="21">
        <v>0.85933147632311979</v>
      </c>
      <c r="I3579" s="22">
        <v>0.8621659634317862</v>
      </c>
      <c r="J3579" s="21">
        <v>0.94622543950361948</v>
      </c>
      <c r="K3579" s="21">
        <v>1.1234693877551021</v>
      </c>
      <c r="L3579" s="22">
        <v>1.2534854245880862</v>
      </c>
      <c r="M3579" s="21">
        <v>0.91368078175895762</v>
      </c>
      <c r="N3579" s="21">
        <v>0.98797409805735426</v>
      </c>
      <c r="O3579" s="22">
        <v>1.0380333951762524</v>
      </c>
      <c r="P3579" s="21">
        <v>1.0331230283911672</v>
      </c>
      <c r="Q3579" s="21">
        <v>1.0513176144244105</v>
      </c>
      <c r="R3579" s="22">
        <v>1.3446153846153845</v>
      </c>
      <c r="S3579" s="21">
        <v>0.85671641791044773</v>
      </c>
      <c r="T3579" s="21">
        <v>0.97214076246334313</v>
      </c>
      <c r="U3579" s="22">
        <v>0.75708502024291502</v>
      </c>
      <c r="V3579" s="21">
        <v>0.86042065009560231</v>
      </c>
      <c r="W3579" s="21">
        <v>0.61785216178521618</v>
      </c>
      <c r="X3579" s="22">
        <v>0.76881720430107525</v>
      </c>
      <c r="Y3579" s="21">
        <v>0.75357142857142856</v>
      </c>
      <c r="Z3579" s="21">
        <v>0.78085351787773938</v>
      </c>
      <c r="AA3579" s="28">
        <v>0.74212368728121358</v>
      </c>
      <c r="AB3579" s="21">
        <v>0.88636363636363635</v>
      </c>
      <c r="AC3579" s="21">
        <v>0.66633663366336637</v>
      </c>
      <c r="AD3579" s="22">
        <v>1.060483870967742</v>
      </c>
      <c r="AE3579" s="21">
        <v>0.9415749364944962</v>
      </c>
      <c r="AF3579" s="21">
        <v>0.83897605284888521</v>
      </c>
      <c r="AG3579" s="21">
        <v>0.747626582278481</v>
      </c>
      <c r="AH3579" s="21">
        <v>0.51285930408472014</v>
      </c>
      <c r="AI3579" s="21">
        <v>1.0706033376123234</v>
      </c>
      <c r="AJ3579" s="22">
        <v>1.0303907380607815</v>
      </c>
      <c r="AK3579" s="21">
        <v>0.84151593453919038</v>
      </c>
      <c r="AL3579" s="21">
        <v>1.0988056460369164</v>
      </c>
      <c r="AM3579" s="22">
        <v>0.97660818713450293</v>
      </c>
      <c r="AN3579" s="21">
        <v>0.89147286821705429</v>
      </c>
      <c r="AO3579" s="21">
        <v>0.7125850340136054</v>
      </c>
      <c r="AP3579" s="28">
        <v>0.7971223021582734</v>
      </c>
      <c r="AQ3579" s="21">
        <v>1.6831140350877194</v>
      </c>
      <c r="AR3579" s="21">
        <v>0.7510460251046025</v>
      </c>
      <c r="AS3579" s="21">
        <v>0.769656699889258</v>
      </c>
      <c r="AT3579" s="21">
        <v>2.3574561403508771</v>
      </c>
      <c r="AU3579" s="21">
        <v>0.7489539748953975</v>
      </c>
      <c r="AV3579" s="28">
        <v>0.68438538205980071</v>
      </c>
    </row>
    <row r="3580" spans="1:48" x14ac:dyDescent="0.25">
      <c r="A3580" t="s">
        <v>3874</v>
      </c>
      <c r="B3580" t="s">
        <v>3871</v>
      </c>
      <c r="C3580" s="2" t="s">
        <v>6</v>
      </c>
      <c r="D3580" s="21">
        <v>0.70060790273556228</v>
      </c>
      <c r="E3580" s="21">
        <v>0.74620060790273557</v>
      </c>
      <c r="F3580" s="22">
        <v>0.84826589595375723</v>
      </c>
      <c r="G3580" s="21">
        <v>0.91549295774647887</v>
      </c>
      <c r="H3580" s="21">
        <v>0.84150326797385622</v>
      </c>
      <c r="I3580" s="22">
        <v>0.86303630363036299</v>
      </c>
      <c r="J3580" s="21">
        <v>0.75408052230685529</v>
      </c>
      <c r="K3580" s="21">
        <v>0.67010309278350511</v>
      </c>
      <c r="L3580" s="22">
        <v>1.0665024630541873</v>
      </c>
      <c r="M3580" s="21">
        <v>0.88346883468834692</v>
      </c>
      <c r="N3580" s="21">
        <v>1.3336820083682008</v>
      </c>
      <c r="O3580" s="22">
        <v>0.9969543147208122</v>
      </c>
      <c r="P3580" s="21">
        <v>0.87299270072992696</v>
      </c>
      <c r="Q3580" s="21">
        <v>1.1542553191489362</v>
      </c>
      <c r="R3580" s="22">
        <v>1.1547231270358307</v>
      </c>
      <c r="S3580" s="21">
        <v>0.74008810572687223</v>
      </c>
      <c r="T3580" s="21">
        <v>0.92066115702479334</v>
      </c>
      <c r="U3580" s="22">
        <v>0.86397058823529416</v>
      </c>
      <c r="V3580" s="21">
        <v>0.61775362318840576</v>
      </c>
      <c r="W3580" s="21">
        <v>0.84826325411334547</v>
      </c>
      <c r="X3580" s="22">
        <v>0.60829493087557607</v>
      </c>
      <c r="Y3580" s="21">
        <v>0.77961432506887052</v>
      </c>
      <c r="Z3580" s="21">
        <v>0.67235079171741774</v>
      </c>
      <c r="AA3580" s="28">
        <v>0.61124694376528121</v>
      </c>
      <c r="AB3580" s="21">
        <v>0.88761706555671172</v>
      </c>
      <c r="AC3580" s="21">
        <v>0.99565689467969598</v>
      </c>
      <c r="AD3580" s="22">
        <v>1.1113610798650169</v>
      </c>
      <c r="AE3580" s="21">
        <v>1.0787637088733799</v>
      </c>
      <c r="AF3580" s="21">
        <v>0.7568590350047304</v>
      </c>
      <c r="AG3580" s="21">
        <v>0.89979338842975209</v>
      </c>
      <c r="AH3580" s="21">
        <v>0.92935635792778648</v>
      </c>
      <c r="AI3580" s="21">
        <v>1.4367816091954022</v>
      </c>
      <c r="AJ3580" s="22">
        <v>0.83934426229508197</v>
      </c>
      <c r="AK3580" s="21">
        <v>0.98192771084337349</v>
      </c>
      <c r="AL3580" s="21">
        <v>0.91422594142259417</v>
      </c>
      <c r="AM3580" s="22">
        <v>0.86027397260273974</v>
      </c>
      <c r="AN3580" s="21">
        <v>0.91865079365079361</v>
      </c>
      <c r="AO3580" s="21">
        <v>0.94843462246777166</v>
      </c>
      <c r="AP3580" s="28">
        <v>0.71652173913043482</v>
      </c>
      <c r="AQ3580" s="21">
        <v>1.0928381962864722</v>
      </c>
      <c r="AR3580" s="21">
        <v>0.87386215864759431</v>
      </c>
      <c r="AS3580" s="21">
        <v>0.96300578034682083</v>
      </c>
      <c r="AT3580" s="21">
        <v>1.2957559681697612</v>
      </c>
      <c r="AU3580" s="21">
        <v>0.8751625487646294</v>
      </c>
      <c r="AV3580" s="28">
        <v>0.9988439306358381</v>
      </c>
    </row>
    <row r="3581" spans="1:48" x14ac:dyDescent="0.25">
      <c r="A3581" t="s">
        <v>3875</v>
      </c>
      <c r="B3581" t="s">
        <v>3871</v>
      </c>
      <c r="C3581" s="2" t="s">
        <v>6</v>
      </c>
      <c r="D3581" s="21">
        <v>0.46178343949044587</v>
      </c>
      <c r="E3581" s="21">
        <v>1.0865921787709498</v>
      </c>
      <c r="F3581" s="22">
        <v>1.3609271523178808</v>
      </c>
      <c r="G3581" s="21">
        <v>0.97472924187725629</v>
      </c>
      <c r="H3581" s="21">
        <v>0.91362126245847175</v>
      </c>
      <c r="I3581" s="22">
        <v>0.78317152103559873</v>
      </c>
      <c r="J3581" s="21">
        <v>1.4988235294117647</v>
      </c>
      <c r="K3581" s="21">
        <v>0.61975308641975313</v>
      </c>
      <c r="L3581" s="22">
        <v>1.1094674556213018</v>
      </c>
      <c r="M3581" s="21">
        <v>0.63445378151260501</v>
      </c>
      <c r="N3581" s="21">
        <v>1.0672268907563025</v>
      </c>
      <c r="O3581" s="22">
        <v>1.0520361990950227</v>
      </c>
      <c r="P3581" s="21">
        <v>0.56591639871382637</v>
      </c>
      <c r="Q3581" s="21">
        <v>1.0453074433656957</v>
      </c>
      <c r="R3581" s="22">
        <v>1.113564668769716</v>
      </c>
      <c r="S3581" s="21">
        <v>0.82130584192439859</v>
      </c>
      <c r="T3581" s="21">
        <v>1.0618556701030928</v>
      </c>
      <c r="U3581" s="22">
        <v>1</v>
      </c>
      <c r="V3581" s="21">
        <v>0.88030888030888033</v>
      </c>
      <c r="W3581" s="21">
        <v>0.98828125</v>
      </c>
      <c r="X3581" s="22">
        <v>0.87984496124031009</v>
      </c>
      <c r="Y3581" s="21">
        <v>0.82</v>
      </c>
      <c r="Z3581" s="21">
        <v>0.67759562841530052</v>
      </c>
      <c r="AA3581" s="28">
        <v>0.75274725274725274</v>
      </c>
      <c r="AB3581" s="21">
        <v>1.0042105263157894</v>
      </c>
      <c r="AC3581" s="21">
        <v>1.0118110236220472</v>
      </c>
      <c r="AD3581" s="22">
        <v>2.1903114186851211</v>
      </c>
      <c r="AE3581" s="21">
        <v>1.0697211155378485</v>
      </c>
      <c r="AF3581" s="21">
        <v>1.1416837782340863</v>
      </c>
      <c r="AG3581" s="21">
        <v>0.80193236714975846</v>
      </c>
      <c r="AH3581" s="21">
        <v>1.4166666666666667</v>
      </c>
      <c r="AI3581" s="21">
        <v>1.0764331210191083</v>
      </c>
      <c r="AJ3581" s="22">
        <v>1.5570032573289903</v>
      </c>
      <c r="AK3581" s="21">
        <v>0.91769547325102885</v>
      </c>
      <c r="AL3581" s="21">
        <v>1.1246943765281174</v>
      </c>
      <c r="AM3581" s="22">
        <v>0.64860426929392445</v>
      </c>
      <c r="AN3581" s="21">
        <v>1.04296875</v>
      </c>
      <c r="AO3581" s="21">
        <v>0.86813186813186816</v>
      </c>
      <c r="AP3581" s="28">
        <v>1.1647509578544062</v>
      </c>
      <c r="AQ3581" s="21">
        <v>1.4072164948453609</v>
      </c>
      <c r="AR3581" s="21">
        <v>0.63956043956043951</v>
      </c>
      <c r="AS3581" s="21">
        <v>0.95247524752475243</v>
      </c>
      <c r="AT3581" s="21">
        <v>1.7164948453608246</v>
      </c>
      <c r="AU3581" s="21">
        <v>0.83736263736263739</v>
      </c>
      <c r="AV3581" s="28">
        <v>1.4257425742574257</v>
      </c>
    </row>
    <row r="3582" spans="1:48" x14ac:dyDescent="0.25">
      <c r="A3582" t="s">
        <v>3876</v>
      </c>
      <c r="B3582" t="s">
        <v>3871</v>
      </c>
      <c r="C3582" s="2" t="s">
        <v>6</v>
      </c>
      <c r="D3582" s="21">
        <v>1.2467320261437909</v>
      </c>
      <c r="E3582" s="21">
        <v>0.97909967845659163</v>
      </c>
      <c r="F3582" s="22">
        <v>1.080916030534351</v>
      </c>
      <c r="G3582" s="21">
        <v>0.97005988023952094</v>
      </c>
      <c r="H3582" s="21">
        <v>1.142156862745098</v>
      </c>
      <c r="I3582" s="22">
        <v>0.93260188087774298</v>
      </c>
      <c r="J3582" s="21">
        <v>1.0276035131744039</v>
      </c>
      <c r="K3582" s="21">
        <v>0.83979974968710891</v>
      </c>
      <c r="L3582" s="22">
        <v>1.0574443141852286</v>
      </c>
      <c r="M3582" s="21">
        <v>0.94631483166515018</v>
      </c>
      <c r="N3582" s="21">
        <v>0.95449620801733481</v>
      </c>
      <c r="O3582" s="22">
        <v>1.1055276381909547</v>
      </c>
      <c r="P3582" s="21">
        <v>1.4199346405228759</v>
      </c>
      <c r="Q3582" s="21">
        <v>1.168639053254438</v>
      </c>
      <c r="R3582" s="22">
        <v>1.2668711656441718</v>
      </c>
      <c r="S3582" s="21">
        <v>0.90483870967741931</v>
      </c>
      <c r="T3582" s="21">
        <v>0.87656033287101254</v>
      </c>
      <c r="U3582" s="22">
        <v>1.0836120401337792</v>
      </c>
      <c r="V3582" s="21">
        <v>0.97872340425531912</v>
      </c>
      <c r="W3582" s="21">
        <v>0.98833333333333329</v>
      </c>
      <c r="X3582" s="22">
        <v>0.80746268656716413</v>
      </c>
      <c r="Y3582" s="21">
        <v>0.66666666666666663</v>
      </c>
      <c r="Z3582" s="21">
        <v>0.91666666666666663</v>
      </c>
      <c r="AA3582" s="28">
        <v>0.74220623501199046</v>
      </c>
      <c r="AB3582" s="21">
        <v>0.69191402251791201</v>
      </c>
      <c r="AC3582" s="21">
        <v>0.78437047756874101</v>
      </c>
      <c r="AD3582" s="22">
        <v>0.80607247796278159</v>
      </c>
      <c r="AE3582" s="21">
        <v>0.93767441860465117</v>
      </c>
      <c r="AF3582" s="21">
        <v>1.1060000000000001</v>
      </c>
      <c r="AG3582" s="21">
        <v>1.0726256983240223</v>
      </c>
      <c r="AH3582" s="21">
        <v>0.81411359724612742</v>
      </c>
      <c r="AI3582" s="21">
        <v>1.2537037037037038</v>
      </c>
      <c r="AJ3582" s="22">
        <v>0.73699421965317924</v>
      </c>
      <c r="AK3582" s="21">
        <v>0.83970276008492573</v>
      </c>
      <c r="AL3582" s="21">
        <v>1.2876557191392979</v>
      </c>
      <c r="AM3582" s="22">
        <v>1.0160965794768613</v>
      </c>
      <c r="AN3582" s="21">
        <v>1.1262975778546713</v>
      </c>
      <c r="AO3582" s="21">
        <v>0.81785063752276865</v>
      </c>
      <c r="AP3582" s="28">
        <v>1.2092198581560283</v>
      </c>
      <c r="AQ3582" s="21">
        <v>1.1301703163017032</v>
      </c>
      <c r="AR3582" s="21">
        <v>0.95232815964523276</v>
      </c>
      <c r="AS3582" s="21">
        <v>0.90246768507638075</v>
      </c>
      <c r="AT3582" s="21">
        <v>1.5389294403892944</v>
      </c>
      <c r="AU3582" s="21">
        <v>0.81818181818181823</v>
      </c>
      <c r="AV3582" s="28">
        <v>0.66509988249118679</v>
      </c>
    </row>
    <row r="3583" spans="1:48" x14ac:dyDescent="0.25">
      <c r="A3583" t="s">
        <v>3877</v>
      </c>
      <c r="B3583" t="s">
        <v>3871</v>
      </c>
      <c r="C3583" s="2" t="s">
        <v>6</v>
      </c>
      <c r="D3583" s="21">
        <v>0.86617100371747213</v>
      </c>
      <c r="E3583" s="21">
        <v>0.7992424242424242</v>
      </c>
      <c r="F3583" s="22">
        <v>1.05859375</v>
      </c>
      <c r="G3583" s="21">
        <v>1.018450184501845</v>
      </c>
      <c r="H3583" s="21">
        <v>1.2222222222222223</v>
      </c>
      <c r="I3583" s="22">
        <v>0.89855072463768115</v>
      </c>
      <c r="J3583" s="21">
        <v>0.72609819121447028</v>
      </c>
      <c r="K3583" s="21">
        <v>1.6776315789473684</v>
      </c>
      <c r="L3583" s="22">
        <v>0.93243243243243246</v>
      </c>
      <c r="M3583" s="21">
        <v>1.5397727272727273</v>
      </c>
      <c r="N3583" s="21">
        <v>1.0149253731343284</v>
      </c>
      <c r="O3583" s="22">
        <v>1.3357843137254901</v>
      </c>
      <c r="P3583" s="21">
        <v>1.0701754385964912</v>
      </c>
      <c r="Q3583" s="21">
        <v>0.81587301587301586</v>
      </c>
      <c r="R3583" s="22">
        <v>1.128440366972477</v>
      </c>
      <c r="S3583" s="21">
        <v>0.93600000000000005</v>
      </c>
      <c r="T3583" s="21">
        <v>0.84722222222222221</v>
      </c>
      <c r="U3583" s="22">
        <v>1.2430278884462151</v>
      </c>
      <c r="V3583" s="21">
        <v>1.1863117870722433</v>
      </c>
      <c r="W3583" s="21">
        <v>0.76947040498442365</v>
      </c>
      <c r="X3583" s="22">
        <v>1.3932038834951457</v>
      </c>
      <c r="Y3583" s="21">
        <v>1.0856353591160222</v>
      </c>
      <c r="Z3583" s="21">
        <v>0.86018237082066873</v>
      </c>
      <c r="AA3583" s="28">
        <v>1.2414772727272727</v>
      </c>
      <c r="AB3583" s="21">
        <v>1.4390243902439024</v>
      </c>
      <c r="AC3583" s="21">
        <v>1.3380681818181819</v>
      </c>
      <c r="AD3583" s="22">
        <v>1.4307692307692308</v>
      </c>
      <c r="AE3583" s="21">
        <v>0.86552567237163813</v>
      </c>
      <c r="AF3583" s="21">
        <v>1.3115577889447236</v>
      </c>
      <c r="AG3583" s="21">
        <v>1.1312910284463895</v>
      </c>
      <c r="AH3583" s="21">
        <v>2.5555555555555554</v>
      </c>
      <c r="AI3583" s="21">
        <v>0.86524822695035464</v>
      </c>
      <c r="AJ3583" s="22">
        <v>1.0157232704402517</v>
      </c>
      <c r="AK3583" s="21">
        <v>0.95011876484560565</v>
      </c>
      <c r="AL3583" s="21">
        <v>1.1554959785522789</v>
      </c>
      <c r="AM3583" s="22">
        <v>0.82809611829944552</v>
      </c>
      <c r="AN3583" s="21">
        <v>1.0492424242424243</v>
      </c>
      <c r="AO3583" s="21">
        <v>0.9885057471264368</v>
      </c>
      <c r="AP3583" s="28">
        <v>1.4103585657370519</v>
      </c>
      <c r="AQ3583" s="21">
        <v>1.0933660933660934</v>
      </c>
      <c r="AR3583" s="21">
        <v>1.413978494623656</v>
      </c>
      <c r="AS3583" s="21">
        <v>1.251889168765743</v>
      </c>
      <c r="AT3583" s="21">
        <v>1.7911547911547911</v>
      </c>
      <c r="AU3583" s="21">
        <v>0.90322580645161288</v>
      </c>
      <c r="AV3583" s="28">
        <v>1.0453400503778338</v>
      </c>
    </row>
    <row r="3584" spans="1:48" x14ac:dyDescent="0.25">
      <c r="A3584" t="s">
        <v>3878</v>
      </c>
      <c r="B3584" t="s">
        <v>3871</v>
      </c>
      <c r="C3584" s="2" t="s">
        <v>6</v>
      </c>
      <c r="D3584" s="21">
        <v>0.94780219780219777</v>
      </c>
      <c r="E3584" s="21">
        <v>1.027027027027027</v>
      </c>
      <c r="F3584" s="22">
        <v>1.1368267831149927</v>
      </c>
      <c r="G3584" s="21">
        <v>1.0392156862745099</v>
      </c>
      <c r="H3584" s="21">
        <v>1.0907692307692307</v>
      </c>
      <c r="I3584" s="22">
        <v>0.95391705069124422</v>
      </c>
      <c r="J3584" s="21">
        <v>0.98993963782696182</v>
      </c>
      <c r="K3584" s="21">
        <v>1.1743205248359887</v>
      </c>
      <c r="L3584" s="22">
        <v>1.2863849765258215</v>
      </c>
      <c r="M3584" s="21">
        <v>0.8968105065666041</v>
      </c>
      <c r="N3584" s="21">
        <v>0.89618456078083408</v>
      </c>
      <c r="O3584" s="22">
        <v>1.2171052631578947</v>
      </c>
      <c r="P3584" s="21">
        <v>1.0352941176470589</v>
      </c>
      <c r="Q3584" s="21">
        <v>1.5006973500697349</v>
      </c>
      <c r="R3584" s="22">
        <v>1.0344827586206897</v>
      </c>
      <c r="S3584" s="21">
        <v>1.3338028169014085</v>
      </c>
      <c r="T3584" s="21">
        <v>1.251788268955651</v>
      </c>
      <c r="U3584" s="22">
        <v>0.73367477592829711</v>
      </c>
      <c r="V3584" s="21">
        <v>0.78295819935691313</v>
      </c>
      <c r="W3584" s="21">
        <v>0.89267461669505965</v>
      </c>
      <c r="X3584" s="22">
        <v>1.0354131534569984</v>
      </c>
      <c r="Y3584" s="21">
        <v>1.3274456521739131</v>
      </c>
      <c r="Z3584" s="21">
        <v>0.97975708502024295</v>
      </c>
      <c r="AA3584" s="28">
        <v>0.7992700729927007</v>
      </c>
      <c r="AB3584" s="21">
        <v>1.7585227272727273</v>
      </c>
      <c r="AC3584" s="21">
        <v>1.1330749354005167</v>
      </c>
      <c r="AD3584" s="22">
        <v>1.6577608142493638</v>
      </c>
      <c r="AE3584" s="21">
        <v>1.1072925398155908</v>
      </c>
      <c r="AF3584" s="21">
        <v>1.2074513124470787</v>
      </c>
      <c r="AG3584" s="21">
        <v>0.77923076923076928</v>
      </c>
      <c r="AH3584" s="21">
        <v>0.85314685314685312</v>
      </c>
      <c r="AI3584" s="21">
        <v>0.97525473071324598</v>
      </c>
      <c r="AJ3584" s="22">
        <v>1.3261744966442952</v>
      </c>
      <c r="AK3584" s="21">
        <v>1.1997804610318332</v>
      </c>
      <c r="AL3584" s="21">
        <v>0.91741293532338308</v>
      </c>
      <c r="AM3584" s="22">
        <v>0.89406779661016944</v>
      </c>
      <c r="AN3584" s="21">
        <v>1.032590051457976</v>
      </c>
      <c r="AO3584" s="21">
        <v>1.2532051282051282</v>
      </c>
      <c r="AP3584" s="28">
        <v>0.96735905044510384</v>
      </c>
      <c r="AQ3584" s="21">
        <v>0.93215339233038352</v>
      </c>
      <c r="AR3584" s="21">
        <v>1.2123983739837398</v>
      </c>
      <c r="AS3584" s="21">
        <v>0.92011278195488722</v>
      </c>
      <c r="AT3584" s="21">
        <v>0.86430678466076694</v>
      </c>
      <c r="AU3584" s="21">
        <v>0.98170731707317072</v>
      </c>
      <c r="AV3584" s="28">
        <v>0.79793233082706772</v>
      </c>
    </row>
    <row r="3585" spans="1:48" x14ac:dyDescent="0.25">
      <c r="A3585" t="s">
        <v>3879</v>
      </c>
      <c r="B3585" t="s">
        <v>3871</v>
      </c>
      <c r="C3585" s="2" t="s">
        <v>6</v>
      </c>
      <c r="D3585" s="21">
        <v>1.484240687679083</v>
      </c>
      <c r="E3585" s="21">
        <v>0.98982188295165396</v>
      </c>
      <c r="F3585" s="22">
        <v>1.0519877675840978</v>
      </c>
      <c r="G3585" s="21">
        <v>0.98780487804878048</v>
      </c>
      <c r="H3585" s="21">
        <v>1.1793478260869565</v>
      </c>
      <c r="I3585" s="22">
        <v>1.144092219020173</v>
      </c>
      <c r="J3585" s="21">
        <v>0.752</v>
      </c>
      <c r="K3585" s="21">
        <v>0.93920335429769397</v>
      </c>
      <c r="L3585" s="22">
        <v>0.9285714285714286</v>
      </c>
      <c r="M3585" s="21">
        <v>1.1332263242375602</v>
      </c>
      <c r="N3585" s="21">
        <v>1.3603082851637764</v>
      </c>
      <c r="O3585" s="22">
        <v>1.0277777777777777</v>
      </c>
      <c r="P3585" s="21">
        <v>1.5564516129032258</v>
      </c>
      <c r="Q3585" s="21">
        <v>1.2337962962962963</v>
      </c>
      <c r="R3585" s="22">
        <v>1.1797235023041475</v>
      </c>
      <c r="S3585" s="21">
        <v>1.0027932960893855</v>
      </c>
      <c r="T3585" s="21">
        <v>0.95073891625615758</v>
      </c>
      <c r="U3585" s="22">
        <v>1.1170212765957446</v>
      </c>
      <c r="V3585" s="21">
        <v>1.6567656765676568</v>
      </c>
      <c r="W3585" s="21">
        <v>1.25</v>
      </c>
      <c r="X3585" s="22">
        <v>1.1174698795180722</v>
      </c>
      <c r="Y3585" s="21">
        <v>0.99586776859504134</v>
      </c>
      <c r="Z3585" s="21">
        <v>1.1238317757009346</v>
      </c>
      <c r="AA3585" s="28">
        <v>1.1972789115646258</v>
      </c>
      <c r="AB3585" s="21">
        <v>0.84828711256117451</v>
      </c>
      <c r="AC3585" s="21">
        <v>1.167953667953668</v>
      </c>
      <c r="AD3585" s="22">
        <v>0.57504215851602025</v>
      </c>
      <c r="AE3585" s="21">
        <v>0.82308845577211398</v>
      </c>
      <c r="AF3585" s="21">
        <v>1.2449355432780846</v>
      </c>
      <c r="AG3585" s="21">
        <v>1.2628865979381443</v>
      </c>
      <c r="AH3585" s="21">
        <v>1.4600638977635783</v>
      </c>
      <c r="AI3585" s="21">
        <v>1.61</v>
      </c>
      <c r="AJ3585" s="22">
        <v>0.994413407821229</v>
      </c>
      <c r="AK3585" s="21">
        <v>0.9278688524590164</v>
      </c>
      <c r="AL3585" s="21">
        <v>0.85378151260504198</v>
      </c>
      <c r="AM3585" s="22">
        <v>1.5675057208237986</v>
      </c>
      <c r="AN3585" s="21">
        <v>1.096774193548387</v>
      </c>
      <c r="AO3585" s="21">
        <v>0.990506329113924</v>
      </c>
      <c r="AP3585" s="28">
        <v>1.3506944444444444</v>
      </c>
      <c r="AQ3585" s="21">
        <v>1.6038961038961039</v>
      </c>
      <c r="AR3585" s="21">
        <v>1.0731225296442688</v>
      </c>
      <c r="AS3585" s="21">
        <v>1.4838095238095239</v>
      </c>
      <c r="AT3585" s="21">
        <v>2.0411255411255413</v>
      </c>
      <c r="AU3585" s="21">
        <v>0.98221343873517786</v>
      </c>
      <c r="AV3585" s="28">
        <v>1.3219047619047619</v>
      </c>
    </row>
    <row r="3586" spans="1:48" x14ac:dyDescent="0.25">
      <c r="A3586" s="5" t="s">
        <v>3880</v>
      </c>
      <c r="B3586" s="5" t="s">
        <v>3871</v>
      </c>
      <c r="C3586" s="6" t="s">
        <v>6</v>
      </c>
      <c r="D3586" s="23">
        <v>1.0348258706467661</v>
      </c>
      <c r="E3586" s="23">
        <v>1.0202429149797572</v>
      </c>
      <c r="F3586" s="24">
        <v>1.287037037037037</v>
      </c>
      <c r="G3586" s="23">
        <v>1.3865979381443299</v>
      </c>
      <c r="H3586" s="23">
        <v>1.0711111111111111</v>
      </c>
      <c r="I3586" s="24">
        <v>1.2062780269058295</v>
      </c>
      <c r="J3586" s="23">
        <v>0.55147058823529416</v>
      </c>
      <c r="K3586" s="23">
        <v>1.5256916996047432</v>
      </c>
      <c r="L3586" s="24">
        <v>0.91746031746031742</v>
      </c>
      <c r="M3586" s="23">
        <v>1.2674418604651163</v>
      </c>
      <c r="N3586" s="23">
        <v>1.0591900311526479</v>
      </c>
      <c r="O3586" s="24">
        <v>1.0428954423592494</v>
      </c>
      <c r="P3586" s="23">
        <v>0.8046875</v>
      </c>
      <c r="Q3586" s="23">
        <v>0.84134615384615385</v>
      </c>
      <c r="R3586" s="24">
        <v>1.0698689956331877</v>
      </c>
      <c r="S3586" s="23">
        <v>0.88888888888888884</v>
      </c>
      <c r="T3586" s="23">
        <v>1.2512562814070352</v>
      </c>
      <c r="U3586" s="24">
        <v>1</v>
      </c>
      <c r="V3586" s="23">
        <v>0.73953488372093024</v>
      </c>
      <c r="W3586" s="23">
        <v>1.028436018957346</v>
      </c>
      <c r="X3586" s="24">
        <v>1.1237623762376239</v>
      </c>
      <c r="Y3586" s="23">
        <v>1.0388692579505301</v>
      </c>
      <c r="Z3586" s="23">
        <v>0.67808219178082196</v>
      </c>
      <c r="AA3586" s="29">
        <v>1.234375</v>
      </c>
      <c r="AB3586" s="23">
        <v>1.0493506493506493</v>
      </c>
      <c r="AC3586" s="23">
        <v>1.3555555555555556</v>
      </c>
      <c r="AD3586" s="24">
        <v>2.5175438596491229</v>
      </c>
      <c r="AE3586" s="23">
        <v>1.1452380952380952</v>
      </c>
      <c r="AF3586" s="23">
        <v>0.67208672086720866</v>
      </c>
      <c r="AG3586" s="23">
        <v>1.1461716937354989</v>
      </c>
      <c r="AH3586" s="23">
        <v>1.105</v>
      </c>
      <c r="AI3586" s="23">
        <v>1.2921810699588476</v>
      </c>
      <c r="AJ3586" s="24">
        <v>1.9644970414201184</v>
      </c>
      <c r="AK3586" s="23">
        <v>1.0177514792899409</v>
      </c>
      <c r="AL3586" s="23">
        <v>1.2005208333333333</v>
      </c>
      <c r="AM3586" s="24">
        <v>1.1586402266288951</v>
      </c>
      <c r="AN3586" s="23">
        <v>1.1904761904761905</v>
      </c>
      <c r="AO3586" s="23">
        <v>1.2229299363057324</v>
      </c>
      <c r="AP3586" s="29">
        <v>0.69090909090909092</v>
      </c>
      <c r="AQ3586" s="23">
        <v>1.5392857142857144</v>
      </c>
      <c r="AR3586" s="23">
        <v>0.85838150289017345</v>
      </c>
      <c r="AS3586" s="23">
        <v>0.49079754601226994</v>
      </c>
      <c r="AT3586" s="23">
        <v>1.2178571428571427</v>
      </c>
      <c r="AU3586" s="23">
        <v>1.046242774566474</v>
      </c>
      <c r="AV3586" s="29">
        <v>0.39263803680981596</v>
      </c>
    </row>
    <row r="3587" spans="1:48" x14ac:dyDescent="0.25">
      <c r="A3587" t="s">
        <v>3881</v>
      </c>
      <c r="B3587" t="s">
        <v>3882</v>
      </c>
      <c r="C3587" s="2" t="s">
        <v>6</v>
      </c>
      <c r="D3587" s="21">
        <v>0.71153846153846156</v>
      </c>
      <c r="E3587" s="21">
        <v>0.53445065176908757</v>
      </c>
      <c r="F3587" s="22">
        <v>0.57839721254355403</v>
      </c>
      <c r="G3587" s="21">
        <v>0.65019762845849804</v>
      </c>
      <c r="H3587" s="21">
        <v>0.74502712477396027</v>
      </c>
      <c r="I3587" s="22">
        <v>0.69818181818181824</v>
      </c>
      <c r="J3587" s="21">
        <v>0.42695035460992908</v>
      </c>
      <c r="K3587" s="21">
        <v>0.48371335504885993</v>
      </c>
      <c r="L3587" s="22">
        <v>0.59018567639257291</v>
      </c>
      <c r="M3587" s="21">
        <v>0.47894736842105262</v>
      </c>
      <c r="N3587" s="21">
        <v>0.56511627906976747</v>
      </c>
      <c r="O3587" s="22">
        <v>0.49410222804718218</v>
      </c>
      <c r="P3587" s="21">
        <v>0.5249621785173979</v>
      </c>
      <c r="Q3587" s="21">
        <v>0.67437379576107903</v>
      </c>
      <c r="R3587" s="22">
        <v>0.77168141592920358</v>
      </c>
      <c r="S3587" s="21">
        <v>0.33148148148148149</v>
      </c>
      <c r="T3587" s="21">
        <v>0.26559356136820927</v>
      </c>
      <c r="U3587" s="22">
        <v>0.5163398692810458</v>
      </c>
      <c r="V3587" s="21">
        <v>0.54263565891472865</v>
      </c>
      <c r="W3587" s="21">
        <v>0.45356371490280778</v>
      </c>
      <c r="X3587" s="22">
        <v>0.34792122538293219</v>
      </c>
      <c r="Y3587" s="21">
        <v>0.30072992700729928</v>
      </c>
      <c r="Z3587" s="21">
        <v>0.54610951008645536</v>
      </c>
      <c r="AA3587" s="28">
        <v>0.35317997293640052</v>
      </c>
      <c r="AB3587" s="21">
        <v>0.3284457478005865</v>
      </c>
      <c r="AC3587" s="21">
        <v>0.38025889967637538</v>
      </c>
      <c r="AD3587" s="22">
        <v>0.73076923076923073</v>
      </c>
      <c r="AE3587" s="21">
        <v>0.6408629441624365</v>
      </c>
      <c r="AF3587" s="21">
        <v>0.76073619631901845</v>
      </c>
      <c r="AG3587" s="21">
        <v>0.44457978075517662</v>
      </c>
      <c r="AH3587" s="21">
        <v>0.60956175298804782</v>
      </c>
      <c r="AI3587" s="21">
        <v>0.54545454545454541</v>
      </c>
      <c r="AJ3587" s="22">
        <v>0.42471910112359551</v>
      </c>
      <c r="AK3587" s="21">
        <v>0.49090909090909091</v>
      </c>
      <c r="AL3587" s="21">
        <v>0.50749999999999995</v>
      </c>
      <c r="AM3587" s="22">
        <v>0.65582655826558267</v>
      </c>
      <c r="AN3587" s="21">
        <v>0.56222222222222218</v>
      </c>
      <c r="AO3587" s="21">
        <v>0.36253041362530414</v>
      </c>
      <c r="AP3587" s="28">
        <v>0.3383838383838384</v>
      </c>
      <c r="AQ3587" s="21">
        <v>0.41585535465924894</v>
      </c>
      <c r="AR3587" s="21">
        <v>0.39147802929427428</v>
      </c>
      <c r="AS3587" s="21">
        <v>0.69653179190751446</v>
      </c>
      <c r="AT3587" s="21">
        <v>0.28789986091794156</v>
      </c>
      <c r="AU3587" s="21">
        <v>0.24633821571238348</v>
      </c>
      <c r="AV3587" s="28">
        <v>0.63872832369942201</v>
      </c>
    </row>
    <row r="3588" spans="1:48" x14ac:dyDescent="0.25">
      <c r="A3588" t="s">
        <v>3883</v>
      </c>
      <c r="B3588" t="s">
        <v>3882</v>
      </c>
      <c r="C3588" s="2" t="s">
        <v>6</v>
      </c>
      <c r="D3588" s="21">
        <v>0.62761506276150625</v>
      </c>
      <c r="E3588" s="21">
        <v>0.45773874862788144</v>
      </c>
      <c r="F3588" s="22">
        <v>0.52860411899313497</v>
      </c>
      <c r="G3588" s="21">
        <v>0.61554621848739499</v>
      </c>
      <c r="H3588" s="21">
        <v>0.64225690276110448</v>
      </c>
      <c r="I3588" s="22">
        <v>0.59706546275395034</v>
      </c>
      <c r="J3588" s="21">
        <v>0.21321793863099922</v>
      </c>
      <c r="K3588" s="21">
        <v>0.35398230088495575</v>
      </c>
      <c r="L3588" s="22">
        <v>0.36895475819032764</v>
      </c>
      <c r="M3588" s="21">
        <v>0.57501963864886096</v>
      </c>
      <c r="N3588" s="21">
        <v>0.5273141122913505</v>
      </c>
      <c r="O3588" s="22">
        <v>0.54598969830757915</v>
      </c>
      <c r="P3588" s="21">
        <v>0.47021546261089986</v>
      </c>
      <c r="Q3588" s="21">
        <v>0.55225653206650827</v>
      </c>
      <c r="R3588" s="22">
        <v>0.64135021097046419</v>
      </c>
      <c r="S3588" s="21">
        <v>0.44120940649496082</v>
      </c>
      <c r="T3588" s="21">
        <v>0.30742459396751742</v>
      </c>
      <c r="U3588" s="22">
        <v>0.20588235294117646</v>
      </c>
      <c r="V3588" s="21">
        <v>0.31662269129287601</v>
      </c>
      <c r="W3588" s="21">
        <v>0.38941655359565808</v>
      </c>
      <c r="X3588" s="22">
        <v>0.36387782204515273</v>
      </c>
      <c r="Y3588" s="21">
        <v>0.44067796610169491</v>
      </c>
      <c r="Z3588" s="21">
        <v>0.39229249011857709</v>
      </c>
      <c r="AA3588" s="28">
        <v>0.41176470588235292</v>
      </c>
      <c r="AB3588" s="21">
        <v>0.21267723102585487</v>
      </c>
      <c r="AC3588" s="21">
        <v>0.29736408566721584</v>
      </c>
      <c r="AD3588" s="22">
        <v>0.35969738651994498</v>
      </c>
      <c r="AE3588" s="21">
        <v>0.60238693467336679</v>
      </c>
      <c r="AF3588" s="21">
        <v>0.62597586941092975</v>
      </c>
      <c r="AG3588" s="21">
        <v>0.56120527306967982</v>
      </c>
      <c r="AH3588" s="21">
        <v>0.34826427771556551</v>
      </c>
      <c r="AI3588" s="21">
        <v>0.36908517350157727</v>
      </c>
      <c r="AJ3588" s="22">
        <v>0.56112852664576807</v>
      </c>
      <c r="AK3588" s="21">
        <v>0.55693069306930698</v>
      </c>
      <c r="AL3588" s="21">
        <v>0.67922705314009657</v>
      </c>
      <c r="AM3588" s="22">
        <v>0.50764525993883791</v>
      </c>
      <c r="AN3588" s="21">
        <v>0.26598465473145783</v>
      </c>
      <c r="AO3588" s="21">
        <v>0.30961298377028712</v>
      </c>
      <c r="AP3588" s="28">
        <v>0.26798143851508122</v>
      </c>
      <c r="AQ3588" s="21">
        <v>0.36021034180543382</v>
      </c>
      <c r="AR3588" s="21">
        <v>0.36447039199332776</v>
      </c>
      <c r="AS3588" s="21">
        <v>0.41674687199230032</v>
      </c>
      <c r="AT3588" s="21">
        <v>0.26029798422436456</v>
      </c>
      <c r="AU3588" s="21">
        <v>0.44954128440366975</v>
      </c>
      <c r="AV3588" s="28">
        <v>0.31665062560153995</v>
      </c>
    </row>
    <row r="3589" spans="1:48" x14ac:dyDescent="0.25">
      <c r="A3589" t="s">
        <v>3884</v>
      </c>
      <c r="B3589" t="s">
        <v>3882</v>
      </c>
      <c r="C3589" s="2" t="s">
        <v>6</v>
      </c>
      <c r="D3589" s="21">
        <v>1.626916524701874</v>
      </c>
      <c r="E3589" s="21">
        <v>1.1512605042016806</v>
      </c>
      <c r="F3589" s="22">
        <v>0.75971223021582734</v>
      </c>
      <c r="G3589" s="21">
        <v>1.0783744557329462</v>
      </c>
      <c r="H3589" s="21">
        <v>0.963963963963964</v>
      </c>
      <c r="I3589" s="22">
        <v>1.0960365853658536</v>
      </c>
      <c r="J3589" s="21">
        <v>1.1103202846975089</v>
      </c>
      <c r="K3589" s="21">
        <v>1.3603936039360394</v>
      </c>
      <c r="L3589" s="22">
        <v>1.1432291666666667</v>
      </c>
      <c r="M3589" s="21">
        <v>1.0764087870105061</v>
      </c>
      <c r="N3589" s="21">
        <v>1.241486068111455</v>
      </c>
      <c r="O3589" s="22">
        <v>1.0050352467270895</v>
      </c>
      <c r="P3589" s="21">
        <v>1.0512820512820513</v>
      </c>
      <c r="Q3589" s="21">
        <v>1.2436305732484076</v>
      </c>
      <c r="R3589" s="22">
        <v>1.1266002844950214</v>
      </c>
      <c r="S3589" s="21">
        <v>0.93568147013782543</v>
      </c>
      <c r="T3589" s="21">
        <v>1.0742496050552923</v>
      </c>
      <c r="U3589" s="22">
        <v>0.92832764505119458</v>
      </c>
      <c r="V3589" s="21">
        <v>1.1364296081277214</v>
      </c>
      <c r="W3589" s="21">
        <v>1.3248175182481752</v>
      </c>
      <c r="X3589" s="22">
        <v>1.6461267605633803</v>
      </c>
      <c r="Y3589" s="21">
        <v>1.0543981481481481</v>
      </c>
      <c r="Z3589" s="21">
        <v>1.2373300370828182</v>
      </c>
      <c r="AA3589" s="28">
        <v>1.3936170212765957</v>
      </c>
      <c r="AB3589" s="21">
        <v>0.77657004830917875</v>
      </c>
      <c r="AC3589" s="21">
        <v>1.1430793157076204</v>
      </c>
      <c r="AD3589" s="22">
        <v>1.0366197183098591</v>
      </c>
      <c r="AE3589" s="21">
        <v>1.0908221797323137</v>
      </c>
      <c r="AF3589" s="21">
        <v>0.95829291949563533</v>
      </c>
      <c r="AG3589" s="21">
        <v>1.1340839303991812</v>
      </c>
      <c r="AH3589" s="21">
        <v>1.0579470198675496</v>
      </c>
      <c r="AI3589" s="21">
        <v>0.84651898734177211</v>
      </c>
      <c r="AJ3589" s="22">
        <v>0.9296028880866426</v>
      </c>
      <c r="AK3589" s="21">
        <v>1.3217877094972068</v>
      </c>
      <c r="AL3589" s="21">
        <v>1.0483870967741935</v>
      </c>
      <c r="AM3589" s="22">
        <v>1.1790878754171301</v>
      </c>
      <c r="AN3589" s="21">
        <v>1.2148148148148148</v>
      </c>
      <c r="AO3589" s="21">
        <v>1.0979020979020979</v>
      </c>
      <c r="AP3589" s="28">
        <v>0.94216417910447758</v>
      </c>
      <c r="AQ3589" s="21">
        <v>1.5195154777927322</v>
      </c>
      <c r="AR3589" s="21">
        <v>1.3006802721088435</v>
      </c>
      <c r="AS3589" s="21">
        <v>0.81019108280254781</v>
      </c>
      <c r="AT3589" s="21">
        <v>1.0726783310901751</v>
      </c>
      <c r="AU3589" s="21">
        <v>0.83673469387755106</v>
      </c>
      <c r="AV3589" s="28">
        <v>0.72993630573248403</v>
      </c>
    </row>
    <row r="3590" spans="1:48" x14ac:dyDescent="0.25">
      <c r="A3590" t="s">
        <v>3885</v>
      </c>
      <c r="B3590" t="s">
        <v>3882</v>
      </c>
      <c r="C3590" s="2" t="s">
        <v>6</v>
      </c>
      <c r="D3590" s="21">
        <v>0.44875346260387811</v>
      </c>
      <c r="E3590" s="21">
        <v>0.69736842105263153</v>
      </c>
      <c r="F3590" s="22">
        <v>0.41443850267379678</v>
      </c>
      <c r="G3590" s="21">
        <v>0.60636758321273521</v>
      </c>
      <c r="H3590" s="21">
        <v>0.48571428571428571</v>
      </c>
      <c r="I3590" s="22">
        <v>0.62699564586357037</v>
      </c>
      <c r="J3590" s="21">
        <v>0.31029411764705883</v>
      </c>
      <c r="K3590" s="21">
        <v>0.29947229551451188</v>
      </c>
      <c r="L3590" s="22">
        <v>0.31805555555555554</v>
      </c>
      <c r="M3590" s="21">
        <v>0.71724137931034482</v>
      </c>
      <c r="N3590" s="21">
        <v>0.45216515609264851</v>
      </c>
      <c r="O3590" s="22">
        <v>0.56073752711496749</v>
      </c>
      <c r="P3590" s="21">
        <v>0.32608695652173914</v>
      </c>
      <c r="Q3590" s="21">
        <v>1.023076923076923</v>
      </c>
      <c r="R3590" s="22">
        <v>0.54657534246575346</v>
      </c>
      <c r="S3590" s="21">
        <v>0.28000000000000003</v>
      </c>
      <c r="T3590" s="21">
        <v>0.20285261489698891</v>
      </c>
      <c r="U3590" s="22">
        <v>0.33717105263157893</v>
      </c>
      <c r="V3590" s="21">
        <v>0.59471365638766516</v>
      </c>
      <c r="W3590" s="21">
        <v>0.51573426573426573</v>
      </c>
      <c r="X3590" s="22">
        <v>0.43010752688172044</v>
      </c>
      <c r="Y3590" s="21">
        <v>0.3237657864523536</v>
      </c>
      <c r="Z3590" s="21">
        <v>0.40866510538641687</v>
      </c>
      <c r="AA3590" s="28">
        <v>0.36396181384248211</v>
      </c>
      <c r="AB3590" s="21">
        <v>0.18446601941747573</v>
      </c>
      <c r="AC3590" s="21">
        <v>0.22732769044740025</v>
      </c>
      <c r="AD3590" s="22">
        <v>0.25298013245033113</v>
      </c>
      <c r="AE3590" s="21">
        <v>0.45992366412213742</v>
      </c>
      <c r="AF3590" s="21">
        <v>0.46834345186470078</v>
      </c>
      <c r="AG3590" s="21">
        <v>0.46743978590544155</v>
      </c>
      <c r="AH3590" s="21">
        <v>0.31506849315068491</v>
      </c>
      <c r="AI3590" s="21">
        <v>0.15061295971978983</v>
      </c>
      <c r="AJ3590" s="22">
        <v>0.11801242236024845</v>
      </c>
      <c r="AK3590" s="21">
        <v>0.41517857142857145</v>
      </c>
      <c r="AL3590" s="21">
        <v>0.48782771535580527</v>
      </c>
      <c r="AM3590" s="22">
        <v>0.65197740112994351</v>
      </c>
      <c r="AN3590" s="21">
        <v>0.35521885521885521</v>
      </c>
      <c r="AO3590" s="21">
        <v>0.30267558528428096</v>
      </c>
      <c r="AP3590" s="28">
        <v>0.34929078014184395</v>
      </c>
      <c r="AQ3590" s="21">
        <v>0.70869565217391306</v>
      </c>
      <c r="AR3590" s="21">
        <v>0.25347222222222221</v>
      </c>
      <c r="AS3590" s="21">
        <v>0.72804878048780486</v>
      </c>
      <c r="AT3590" s="21">
        <v>0.4934782608695652</v>
      </c>
      <c r="AU3590" s="21">
        <v>0.40393518518518517</v>
      </c>
      <c r="AV3590" s="28">
        <v>0.62804878048780488</v>
      </c>
    </row>
    <row r="3591" spans="1:48" x14ac:dyDescent="0.25">
      <c r="A3591" t="s">
        <v>3886</v>
      </c>
      <c r="B3591" t="s">
        <v>3882</v>
      </c>
      <c r="C3591" s="2" t="s">
        <v>6</v>
      </c>
      <c r="D3591" s="21">
        <v>1.1912350597609562</v>
      </c>
      <c r="E3591" s="21">
        <v>0.99082568807339455</v>
      </c>
      <c r="F3591" s="22">
        <v>1.2956878850102669</v>
      </c>
      <c r="G3591" s="21">
        <v>0.79524680073126142</v>
      </c>
      <c r="H3591" s="21">
        <v>0.64088397790055252</v>
      </c>
      <c r="I3591" s="22">
        <v>0.818359375</v>
      </c>
      <c r="J3591" s="21">
        <v>0.28526645768025077</v>
      </c>
      <c r="K3591" s="21">
        <v>0.3436619718309859</v>
      </c>
      <c r="L3591" s="22">
        <v>0.25445705024311183</v>
      </c>
      <c r="M3591" s="21">
        <v>1.0012285012285012</v>
      </c>
      <c r="N3591" s="21">
        <v>0.82389162561576357</v>
      </c>
      <c r="O3591" s="22">
        <v>0.80261437908496736</v>
      </c>
      <c r="P3591" s="21">
        <v>0.82518796992481203</v>
      </c>
      <c r="Q3591" s="21">
        <v>0.60034013605442171</v>
      </c>
      <c r="R3591" s="22">
        <v>0.63438735177865613</v>
      </c>
      <c r="S3591" s="21">
        <v>0.45217391304347826</v>
      </c>
      <c r="T3591" s="21">
        <v>0.29516994633273702</v>
      </c>
      <c r="U3591" s="22">
        <v>0.69724770642201839</v>
      </c>
      <c r="V3591" s="21">
        <v>0.40412371134020619</v>
      </c>
      <c r="W3591" s="21">
        <v>0.57885615251299827</v>
      </c>
      <c r="X3591" s="22">
        <v>0.41322314049586778</v>
      </c>
      <c r="Y3591" s="21">
        <v>0.5</v>
      </c>
      <c r="Z3591" s="21">
        <v>0.45779685264663805</v>
      </c>
      <c r="AA3591" s="28">
        <v>0.53620689655172415</v>
      </c>
      <c r="AB3591" s="21">
        <v>0.45058139534883723</v>
      </c>
      <c r="AC3591" s="21">
        <v>0.3633986928104575</v>
      </c>
      <c r="AD3591" s="22">
        <v>0.29090909090909089</v>
      </c>
      <c r="AE3591" s="21">
        <v>0.61792452830188682</v>
      </c>
      <c r="AF3591" s="21">
        <v>0.88500563697857948</v>
      </c>
      <c r="AG3591" s="21">
        <v>0.80843373493975901</v>
      </c>
      <c r="AH3591" s="21">
        <v>0.55148342059336819</v>
      </c>
      <c r="AI3591" s="21">
        <v>0.3634782608695652</v>
      </c>
      <c r="AJ3591" s="22">
        <v>0.43838383838383838</v>
      </c>
      <c r="AK3591" s="21">
        <v>0.95769230769230773</v>
      </c>
      <c r="AL3591" s="21">
        <v>0.83333333333333337</v>
      </c>
      <c r="AM3591" s="22">
        <v>1</v>
      </c>
      <c r="AN3591" s="21">
        <v>0.29002320185614849</v>
      </c>
      <c r="AO3591" s="21">
        <v>0.34589800443458979</v>
      </c>
      <c r="AP3591" s="28">
        <v>0.42410714285714285</v>
      </c>
      <c r="AQ3591" s="21">
        <v>0.36206896551724138</v>
      </c>
      <c r="AR3591" s="21">
        <v>0.63289280469897213</v>
      </c>
      <c r="AS3591" s="21">
        <v>0.61911554921540657</v>
      </c>
      <c r="AT3591" s="21">
        <v>0.35676392572944299</v>
      </c>
      <c r="AU3591" s="21">
        <v>0.65345080763582963</v>
      </c>
      <c r="AV3591" s="28">
        <v>0.38088445078459343</v>
      </c>
    </row>
    <row r="3592" spans="1:48" x14ac:dyDescent="0.25">
      <c r="A3592" t="s">
        <v>3887</v>
      </c>
      <c r="B3592" t="s">
        <v>3882</v>
      </c>
      <c r="C3592" s="2" t="s">
        <v>6</v>
      </c>
      <c r="D3592" s="21">
        <v>0.34764826175869118</v>
      </c>
      <c r="E3592" s="21">
        <v>1.0241935483870968</v>
      </c>
      <c r="F3592" s="22">
        <v>0.81310679611650483</v>
      </c>
      <c r="G3592" s="21">
        <v>0.6594594594594595</v>
      </c>
      <c r="H3592" s="21">
        <v>0.72093023255813948</v>
      </c>
      <c r="I3592" s="22">
        <v>0.72710951526032319</v>
      </c>
      <c r="J3592" s="21">
        <v>0.37480314960629924</v>
      </c>
      <c r="K3592" s="21">
        <v>0.27272727272727271</v>
      </c>
      <c r="L3592" s="22">
        <v>0.23994038748137109</v>
      </c>
      <c r="M3592" s="21">
        <v>0.56201975850713504</v>
      </c>
      <c r="N3592" s="21">
        <v>0.58590308370044053</v>
      </c>
      <c r="O3592" s="22">
        <v>0.53282275711159732</v>
      </c>
      <c r="P3592" s="21">
        <v>0.50379362670713201</v>
      </c>
      <c r="Q3592" s="21">
        <v>0.64492753623188404</v>
      </c>
      <c r="R3592" s="22">
        <v>0.5154109589041096</v>
      </c>
      <c r="S3592" s="21">
        <v>0.49118942731277532</v>
      </c>
      <c r="T3592" s="21">
        <v>0.5374149659863946</v>
      </c>
      <c r="U3592" s="22">
        <v>0.36974789915966388</v>
      </c>
      <c r="V3592" s="21">
        <v>0.51844660194174752</v>
      </c>
      <c r="W3592" s="21">
        <v>0.68143459915611815</v>
      </c>
      <c r="X3592" s="22">
        <v>0.69401330376940129</v>
      </c>
      <c r="Y3592" s="21">
        <v>0.57223001402524543</v>
      </c>
      <c r="Z3592" s="21">
        <v>0.45977011494252873</v>
      </c>
      <c r="AA3592" s="28">
        <v>0.38563829787234044</v>
      </c>
      <c r="AB3592" s="21">
        <v>0.21669106881405564</v>
      </c>
      <c r="AC3592" s="21">
        <v>0.30733229329173167</v>
      </c>
      <c r="AD3592" s="22">
        <v>0.18467852257181944</v>
      </c>
      <c r="AE3592" s="21">
        <v>0.61355081555834379</v>
      </c>
      <c r="AF3592" s="21">
        <v>0.70495767835550183</v>
      </c>
      <c r="AG3592" s="21">
        <v>0.6636481241914618</v>
      </c>
      <c r="AH3592" s="21">
        <v>0.4243119266055046</v>
      </c>
      <c r="AI3592" s="21">
        <v>0.30966469428007892</v>
      </c>
      <c r="AJ3592" s="22">
        <v>0.31265508684863524</v>
      </c>
      <c r="AK3592" s="21">
        <v>0.58388520971302427</v>
      </c>
      <c r="AL3592" s="21">
        <v>0.79120879120879117</v>
      </c>
      <c r="AM3592" s="22">
        <v>0.66378378378378378</v>
      </c>
      <c r="AN3592" s="21">
        <v>0.62093023255813951</v>
      </c>
      <c r="AO3592" s="21">
        <v>0.47294117647058825</v>
      </c>
      <c r="AP3592" s="28">
        <v>0.68925233644859818</v>
      </c>
      <c r="AQ3592" s="21">
        <v>0.70389170896785114</v>
      </c>
      <c r="AR3592" s="21">
        <v>0.62805872756933112</v>
      </c>
      <c r="AS3592" s="21">
        <v>0.60314960629921255</v>
      </c>
      <c r="AT3592" s="21">
        <v>0.43993231810490696</v>
      </c>
      <c r="AU3592" s="21">
        <v>0.5513866231647635</v>
      </c>
      <c r="AV3592" s="28">
        <v>0.44251968503937006</v>
      </c>
    </row>
    <row r="3593" spans="1:48" x14ac:dyDescent="0.25">
      <c r="A3593" t="s">
        <v>3888</v>
      </c>
      <c r="B3593" t="s">
        <v>3882</v>
      </c>
      <c r="C3593" s="2" t="s">
        <v>6</v>
      </c>
      <c r="D3593" s="21">
        <v>0.36492220650636492</v>
      </c>
      <c r="E3593" s="21">
        <v>0.72222222222222221</v>
      </c>
      <c r="F3593" s="22">
        <v>0.4874074074074074</v>
      </c>
      <c r="G3593" s="21">
        <v>0.77009873060648804</v>
      </c>
      <c r="H3593" s="21">
        <v>0.75</v>
      </c>
      <c r="I3593" s="22">
        <v>0.72375690607734811</v>
      </c>
      <c r="J3593" s="21">
        <v>0.44444444444444442</v>
      </c>
      <c r="K3593" s="21">
        <v>0.32727272727272727</v>
      </c>
      <c r="L3593" s="22">
        <v>0.3125</v>
      </c>
      <c r="M3593" s="21">
        <v>0.55535224153705398</v>
      </c>
      <c r="N3593" s="21">
        <v>0.5462633451957295</v>
      </c>
      <c r="O3593" s="22">
        <v>0.6075216972034716</v>
      </c>
      <c r="P3593" s="21">
        <v>0.70735294117647063</v>
      </c>
      <c r="Q3593" s="21">
        <v>0.50410958904109593</v>
      </c>
      <c r="R3593" s="22">
        <v>0.48435374149659866</v>
      </c>
      <c r="S3593" s="21">
        <v>0.5151006711409396</v>
      </c>
      <c r="T3593" s="21">
        <v>0.67989056087551303</v>
      </c>
      <c r="U3593" s="22">
        <v>0.3561430793157076</v>
      </c>
      <c r="V3593" s="21">
        <v>0.55072463768115942</v>
      </c>
      <c r="W3593" s="21">
        <v>0.43837753510140404</v>
      </c>
      <c r="X3593" s="22">
        <v>0.53770491803278686</v>
      </c>
      <c r="Y3593" s="21">
        <v>0.41279669762641896</v>
      </c>
      <c r="Z3593" s="21">
        <v>0.5393120393120393</v>
      </c>
      <c r="AA3593" s="28">
        <v>0.43534994068801897</v>
      </c>
      <c r="AB3593" s="21">
        <v>0.31046511627906975</v>
      </c>
      <c r="AC3593" s="21">
        <v>0.23638232271325796</v>
      </c>
      <c r="AD3593" s="22">
        <v>0.58660998937300746</v>
      </c>
      <c r="AE3593" s="21">
        <v>0.72619047619047616</v>
      </c>
      <c r="AF3593" s="21">
        <v>0.53939962476547842</v>
      </c>
      <c r="AG3593" s="21">
        <v>0.44315129811996418</v>
      </c>
      <c r="AH3593" s="21">
        <v>0.26708074534161491</v>
      </c>
      <c r="AI3593" s="21">
        <v>0.43812709030100333</v>
      </c>
      <c r="AJ3593" s="22">
        <v>0.34439178515007901</v>
      </c>
      <c r="AK3593" s="21">
        <v>0.60433070866141736</v>
      </c>
      <c r="AL3593" s="21">
        <v>0.41491395793499042</v>
      </c>
      <c r="AM3593" s="22">
        <v>0.36036036036036034</v>
      </c>
      <c r="AN3593" s="21">
        <v>0.37605396290050591</v>
      </c>
      <c r="AO3593" s="21">
        <v>0.29649122807017542</v>
      </c>
      <c r="AP3593" s="28">
        <v>0.40418118466898956</v>
      </c>
      <c r="AQ3593" s="21">
        <v>0.38051044083526681</v>
      </c>
      <c r="AR3593" s="21">
        <v>0.40702947845804988</v>
      </c>
      <c r="AS3593" s="21">
        <v>0.32719393282773562</v>
      </c>
      <c r="AT3593" s="21">
        <v>0.47099767981438517</v>
      </c>
      <c r="AU3593" s="21">
        <v>0.46258503401360546</v>
      </c>
      <c r="AV3593" s="28">
        <v>0.30119176598049835</v>
      </c>
    </row>
    <row r="3594" spans="1:48" x14ac:dyDescent="0.25">
      <c r="A3594" t="s">
        <v>3889</v>
      </c>
      <c r="B3594" t="s">
        <v>3882</v>
      </c>
      <c r="C3594" s="2" t="s">
        <v>6</v>
      </c>
      <c r="D3594" s="21">
        <v>0.64814814814814814</v>
      </c>
      <c r="E3594" s="21">
        <v>0.83067092651757191</v>
      </c>
      <c r="F3594" s="22">
        <v>0.57272727272727275</v>
      </c>
      <c r="G3594" s="21">
        <v>0.9498069498069498</v>
      </c>
      <c r="H3594" s="21">
        <v>0.75324675324675328</v>
      </c>
      <c r="I3594" s="22">
        <v>0.74844720496894412</v>
      </c>
      <c r="J3594" s="21">
        <v>0.43766578249336868</v>
      </c>
      <c r="K3594" s="21">
        <v>0.37844611528822053</v>
      </c>
      <c r="L3594" s="22">
        <v>0.31944444444444442</v>
      </c>
      <c r="M3594" s="21">
        <v>0.7385892116182573</v>
      </c>
      <c r="N3594" s="21">
        <v>0.9616724738675958</v>
      </c>
      <c r="O3594" s="22">
        <v>0.58613445378151263</v>
      </c>
      <c r="P3594" s="21">
        <v>0.70663265306122447</v>
      </c>
      <c r="Q3594" s="21">
        <v>0.75515463917525771</v>
      </c>
      <c r="R3594" s="22">
        <v>0.4351145038167939</v>
      </c>
      <c r="S3594" s="21">
        <v>0.54062500000000002</v>
      </c>
      <c r="T3594" s="21">
        <v>0.49843260188087773</v>
      </c>
      <c r="U3594" s="22">
        <v>0.32615384615384613</v>
      </c>
      <c r="V3594" s="21">
        <v>0.61635220125786161</v>
      </c>
      <c r="W3594" s="21">
        <v>0.52313167259786475</v>
      </c>
      <c r="X3594" s="22">
        <v>0.38535031847133761</v>
      </c>
      <c r="Y3594" s="21">
        <v>0.78589420654911835</v>
      </c>
      <c r="Z3594" s="21">
        <v>0.68596881959910916</v>
      </c>
      <c r="AA3594" s="28">
        <v>0.49199084668192222</v>
      </c>
      <c r="AB3594" s="21">
        <v>8.7318087318087323E-2</v>
      </c>
      <c r="AC3594" s="21">
        <v>0.55142231947483589</v>
      </c>
      <c r="AD3594" s="22">
        <v>0.79487179487179482</v>
      </c>
      <c r="AE3594" s="21">
        <v>0.54430379746835444</v>
      </c>
      <c r="AF3594" s="21">
        <v>0.66666666666666663</v>
      </c>
      <c r="AG3594" s="21">
        <v>0.58168761220825849</v>
      </c>
      <c r="AH3594" s="21">
        <v>0.1553398058252427</v>
      </c>
      <c r="AI3594" s="21">
        <v>0.21739130434782608</v>
      </c>
      <c r="AJ3594" s="22">
        <v>1.1655629139072847</v>
      </c>
      <c r="AK3594" s="21">
        <v>0.73189823874755378</v>
      </c>
      <c r="AL3594" s="21">
        <v>0.87326732673267327</v>
      </c>
      <c r="AM3594" s="22">
        <v>0.71455576559546319</v>
      </c>
      <c r="AN3594" s="21">
        <v>0.68604651162790697</v>
      </c>
      <c r="AO3594" s="21">
        <v>0.48161764705882354</v>
      </c>
      <c r="AP3594" s="28">
        <v>0.72852233676975942</v>
      </c>
      <c r="AQ3594" s="21">
        <v>0.58783783783783783</v>
      </c>
      <c r="AR3594" s="21">
        <v>0.87281795511221949</v>
      </c>
      <c r="AS3594" s="21">
        <v>0.51136363636363635</v>
      </c>
      <c r="AT3594" s="21">
        <v>0.35585585585585583</v>
      </c>
      <c r="AU3594" s="21">
        <v>0.76807980049875313</v>
      </c>
      <c r="AV3594" s="28">
        <v>0.8113636363636364</v>
      </c>
    </row>
    <row r="3595" spans="1:48" x14ac:dyDescent="0.25">
      <c r="A3595" t="s">
        <v>3890</v>
      </c>
      <c r="B3595" t="s">
        <v>3882</v>
      </c>
      <c r="C3595" s="2" t="s">
        <v>6</v>
      </c>
      <c r="D3595" s="21">
        <v>1.0248868778280542</v>
      </c>
      <c r="E3595" s="21">
        <v>0.48275862068965519</v>
      </c>
      <c r="F3595" s="22">
        <v>0.79249999999999998</v>
      </c>
      <c r="G3595" s="21">
        <v>0.88768898488120951</v>
      </c>
      <c r="H3595" s="21">
        <v>0.93251533742331283</v>
      </c>
      <c r="I3595" s="22">
        <v>0.96437054631828978</v>
      </c>
      <c r="J3595" s="21">
        <v>0.46740858505564387</v>
      </c>
      <c r="K3595" s="21">
        <v>0.76363636363636367</v>
      </c>
      <c r="L3595" s="22">
        <v>0.56845753899480067</v>
      </c>
      <c r="M3595" s="21">
        <v>0.70666666666666667</v>
      </c>
      <c r="N3595" s="21">
        <v>1.0625</v>
      </c>
      <c r="O3595" s="22">
        <v>1.1769911504424779</v>
      </c>
      <c r="P3595" s="21">
        <v>1.208955223880597</v>
      </c>
      <c r="Q3595" s="21">
        <v>1.2620192307692308</v>
      </c>
      <c r="R3595" s="22">
        <v>0.95497630331753558</v>
      </c>
      <c r="S3595" s="21">
        <v>0.6450704225352113</v>
      </c>
      <c r="T3595" s="21">
        <v>0.41826923076923078</v>
      </c>
      <c r="U3595" s="22">
        <v>0.57772020725388606</v>
      </c>
      <c r="V3595" s="21">
        <v>0.7623318385650224</v>
      </c>
      <c r="W3595" s="21">
        <v>0.80742459396751742</v>
      </c>
      <c r="X3595" s="22">
        <v>1.0376940133037693</v>
      </c>
      <c r="Y3595" s="21">
        <v>0.86471663619744055</v>
      </c>
      <c r="Z3595" s="21">
        <v>0.8</v>
      </c>
      <c r="AA3595" s="28">
        <v>0.86090225563909772</v>
      </c>
      <c r="AB3595" s="21">
        <v>0.23541666666666666</v>
      </c>
      <c r="AC3595" s="21">
        <v>0.14945652173913043</v>
      </c>
      <c r="AD3595" s="22">
        <v>0.24803767660910517</v>
      </c>
      <c r="AE3595" s="21">
        <v>1.053701015965167</v>
      </c>
      <c r="AF3595" s="21">
        <v>1.1921921921921923</v>
      </c>
      <c r="AG3595" s="21">
        <v>0.8920863309352518</v>
      </c>
      <c r="AH3595" s="21">
        <v>0.30543933054393307</v>
      </c>
      <c r="AI3595" s="21">
        <v>0.32835820895522388</v>
      </c>
      <c r="AJ3595" s="22">
        <v>0.42487046632124353</v>
      </c>
      <c r="AK3595" s="21">
        <v>0.70702541106128547</v>
      </c>
      <c r="AL3595" s="21">
        <v>0.80884955752212384</v>
      </c>
      <c r="AM3595" s="22">
        <v>0.79347826086956519</v>
      </c>
      <c r="AN3595" s="21">
        <v>0.38160919540229887</v>
      </c>
      <c r="AO3595" s="21">
        <v>0.36496350364963503</v>
      </c>
      <c r="AP3595" s="28">
        <v>0.36031331592689297</v>
      </c>
      <c r="AQ3595" s="21">
        <v>0.66424418604651159</v>
      </c>
      <c r="AR3595" s="21">
        <v>0.75201288244766507</v>
      </c>
      <c r="AS3595" s="21">
        <v>0.68782161234991424</v>
      </c>
      <c r="AT3595" s="21">
        <v>0.66424418604651159</v>
      </c>
      <c r="AU3595" s="21">
        <v>0.46054750402576489</v>
      </c>
      <c r="AV3595" s="28">
        <v>1.3036020583190395</v>
      </c>
    </row>
    <row r="3596" spans="1:48" x14ac:dyDescent="0.25">
      <c r="A3596" s="5" t="s">
        <v>3891</v>
      </c>
      <c r="B3596" s="5" t="s">
        <v>3882</v>
      </c>
      <c r="C3596" s="6" t="s">
        <v>6</v>
      </c>
      <c r="D3596" s="23">
        <v>0.87874659400544963</v>
      </c>
      <c r="E3596" s="23">
        <v>1.1747720364741641</v>
      </c>
      <c r="F3596" s="24">
        <v>1.3878583473861721</v>
      </c>
      <c r="G3596" s="23">
        <v>1.1460506706408347</v>
      </c>
      <c r="H3596" s="23">
        <v>1.0559006211180124</v>
      </c>
      <c r="I3596" s="24">
        <v>1.091993185689949</v>
      </c>
      <c r="J3596" s="23">
        <v>0.93257142857142861</v>
      </c>
      <c r="K3596" s="23">
        <v>0.81078224101479912</v>
      </c>
      <c r="L3596" s="24">
        <v>0.96385542168674698</v>
      </c>
      <c r="M3596" s="23">
        <v>1.0674394099051634</v>
      </c>
      <c r="N3596" s="23">
        <v>0.96090534979423869</v>
      </c>
      <c r="O3596" s="24">
        <v>0.90779467680608361</v>
      </c>
      <c r="P3596" s="23">
        <v>1.0323076923076924</v>
      </c>
      <c r="Q3596" s="23">
        <v>1.111756168359942</v>
      </c>
      <c r="R3596" s="24">
        <v>1.3549920760697305</v>
      </c>
      <c r="S3596" s="23">
        <v>0.85893416927899691</v>
      </c>
      <c r="T3596" s="23">
        <v>0.78025477707006374</v>
      </c>
      <c r="U3596" s="24">
        <v>0.65264797507788164</v>
      </c>
      <c r="V3596" s="23">
        <v>0.99527559055118109</v>
      </c>
      <c r="W3596" s="23">
        <v>1.1777059773828755</v>
      </c>
      <c r="X3596" s="24">
        <v>0.99401197604790414</v>
      </c>
      <c r="Y3596" s="23">
        <v>1.0083932853717026</v>
      </c>
      <c r="Z3596" s="23">
        <v>0.84890426758938875</v>
      </c>
      <c r="AA3596" s="29">
        <v>0.86618004866180054</v>
      </c>
      <c r="AB3596" s="23">
        <v>0.54277699859747541</v>
      </c>
      <c r="AC3596" s="23">
        <v>0.56286043829296428</v>
      </c>
      <c r="AD3596" s="24">
        <v>0.32344213649851633</v>
      </c>
      <c r="AE3596" s="23">
        <v>1.2585365853658537</v>
      </c>
      <c r="AF3596" s="23">
        <v>1.0687732342007434</v>
      </c>
      <c r="AG3596" s="23">
        <v>1.1112140871177016</v>
      </c>
      <c r="AH3596" s="23">
        <v>0.66558966074313408</v>
      </c>
      <c r="AI3596" s="23">
        <v>0.97379912663755464</v>
      </c>
      <c r="AJ3596" s="24">
        <v>0.68088467614533965</v>
      </c>
      <c r="AK3596" s="23">
        <v>1.0904419321685508</v>
      </c>
      <c r="AL3596" s="23">
        <v>1.1180698151950719</v>
      </c>
      <c r="AM3596" s="24">
        <v>0.91012298959318827</v>
      </c>
      <c r="AN3596" s="23">
        <v>0.68411867364746948</v>
      </c>
      <c r="AO3596" s="23">
        <v>0.70714285714285718</v>
      </c>
      <c r="AP3596" s="29">
        <v>0.68881118881118886</v>
      </c>
      <c r="AQ3596" s="23">
        <v>1.2047685834502104</v>
      </c>
      <c r="AR3596" s="23">
        <v>0.82459677419354838</v>
      </c>
      <c r="AS3596" s="23">
        <v>1.1293103448275863</v>
      </c>
      <c r="AT3596" s="23">
        <v>1.6844319775596073</v>
      </c>
      <c r="AU3596" s="23">
        <v>0.79435483870967738</v>
      </c>
      <c r="AV3596" s="29">
        <v>0.85823754789272033</v>
      </c>
    </row>
    <row r="3597" spans="1:48" x14ac:dyDescent="0.25">
      <c r="A3597" t="s">
        <v>3892</v>
      </c>
      <c r="B3597" t="s">
        <v>3893</v>
      </c>
      <c r="C3597" s="2" t="s">
        <v>6</v>
      </c>
      <c r="D3597" s="21">
        <v>1.5963060686015831</v>
      </c>
      <c r="E3597" s="21">
        <v>1.6716417910447761</v>
      </c>
      <c r="F3597" s="22">
        <v>0.91820580474934033</v>
      </c>
      <c r="G3597" s="21">
        <v>0.86377708978328172</v>
      </c>
      <c r="H3597" s="21">
        <v>0.97994269340974216</v>
      </c>
      <c r="I3597" s="22">
        <v>1.141025641025641</v>
      </c>
      <c r="J3597" s="21">
        <v>1.0916334661354581</v>
      </c>
      <c r="K3597" s="21">
        <v>1.6028708133971292</v>
      </c>
      <c r="L3597" s="22">
        <v>1.5321100917431192</v>
      </c>
      <c r="M3597" s="21">
        <v>1.5475206611570247</v>
      </c>
      <c r="N3597" s="21">
        <v>1.1618257261410789</v>
      </c>
      <c r="O3597" s="22">
        <v>1.3547717842323652</v>
      </c>
      <c r="P3597" s="21">
        <v>1.1842900302114803</v>
      </c>
      <c r="Q3597" s="21">
        <v>0.97536945812807885</v>
      </c>
      <c r="R3597" s="22">
        <v>1.5714285714285714</v>
      </c>
      <c r="S3597" s="21">
        <v>0.86161879895561355</v>
      </c>
      <c r="T3597" s="21">
        <v>1.2262569832402235</v>
      </c>
      <c r="U3597" s="22">
        <v>1.4837662337662338</v>
      </c>
      <c r="V3597" s="21">
        <v>1.2237288135593221</v>
      </c>
      <c r="W3597" s="21">
        <v>1.1860465116279071</v>
      </c>
      <c r="X3597" s="22">
        <v>0.89212827988338195</v>
      </c>
      <c r="Y3597" s="21">
        <v>1.1717391304347826</v>
      </c>
      <c r="Z3597" s="21">
        <v>1.2744186046511627</v>
      </c>
      <c r="AA3597" s="28">
        <v>1.2772073921971252</v>
      </c>
      <c r="AB3597" s="21">
        <v>1.1178707224334601</v>
      </c>
      <c r="AC3597" s="21">
        <v>1.0102249488752557</v>
      </c>
      <c r="AD3597" s="22">
        <v>0.85944700460829493</v>
      </c>
      <c r="AE3597" s="21">
        <v>0.96795952782462058</v>
      </c>
      <c r="AF3597" s="21">
        <v>1.1007194244604317</v>
      </c>
      <c r="AG3597" s="21">
        <v>1.1197301854974704</v>
      </c>
      <c r="AH3597" s="21">
        <v>1.0378548895899053</v>
      </c>
      <c r="AI3597" s="21">
        <v>0.94399999999999995</v>
      </c>
      <c r="AJ3597" s="22">
        <v>1.1334894613583137</v>
      </c>
      <c r="AK3597" s="21">
        <v>1.375886524822695</v>
      </c>
      <c r="AL3597" s="21">
        <v>1.1778169014084507</v>
      </c>
      <c r="AM3597" s="22">
        <v>1.2326732673267327</v>
      </c>
      <c r="AN3597" s="21">
        <v>1.1060070671378093</v>
      </c>
      <c r="AO3597" s="21">
        <v>1.4968553459119496</v>
      </c>
      <c r="AP3597" s="28">
        <v>1.1186943620178043</v>
      </c>
      <c r="AQ3597" s="21">
        <v>1.074698795180723</v>
      </c>
      <c r="AR3597" s="21">
        <v>1.1870967741935483</v>
      </c>
      <c r="AS3597" s="21">
        <v>2.2411504424778763</v>
      </c>
      <c r="AT3597" s="21">
        <v>0.60481927710843375</v>
      </c>
      <c r="AU3597" s="21">
        <v>1.6494623655913978</v>
      </c>
      <c r="AV3597" s="28">
        <v>2.4623893805309733</v>
      </c>
    </row>
    <row r="3598" spans="1:48" x14ac:dyDescent="0.25">
      <c r="A3598" t="s">
        <v>3894</v>
      </c>
      <c r="B3598" t="s">
        <v>3893</v>
      </c>
      <c r="C3598" s="2" t="s">
        <v>6</v>
      </c>
      <c r="D3598" s="21">
        <v>1.0316455696202531</v>
      </c>
      <c r="E3598" s="21">
        <v>0.83985765124555156</v>
      </c>
      <c r="F3598" s="22">
        <v>1.1455696202531647</v>
      </c>
      <c r="G3598" s="21">
        <v>0.72506738544474392</v>
      </c>
      <c r="H3598" s="21">
        <v>0.97250859106529208</v>
      </c>
      <c r="I3598" s="22">
        <v>1.1010452961672474</v>
      </c>
      <c r="J3598" s="21">
        <v>0.80722891566265065</v>
      </c>
      <c r="K3598" s="21">
        <v>0.8125</v>
      </c>
      <c r="L3598" s="22">
        <v>0.86563307493540054</v>
      </c>
      <c r="M3598" s="21">
        <v>0.70556552962298025</v>
      </c>
      <c r="N3598" s="21">
        <v>0.83750000000000002</v>
      </c>
      <c r="O3598" s="22">
        <v>1.2950108459869849</v>
      </c>
      <c r="P3598" s="21">
        <v>1.1118012422360248</v>
      </c>
      <c r="Q3598" s="21">
        <v>1.1388888888888888</v>
      </c>
      <c r="R3598" s="22">
        <v>0.91891891891891897</v>
      </c>
      <c r="S3598" s="21">
        <v>0.74045801526717558</v>
      </c>
      <c r="T3598" s="21">
        <v>0.89572192513368987</v>
      </c>
      <c r="U3598" s="22">
        <v>0.96594427244582048</v>
      </c>
      <c r="V3598" s="21">
        <v>1.3333333333333333</v>
      </c>
      <c r="W3598" s="21">
        <v>0.99300699300699302</v>
      </c>
      <c r="X3598" s="22">
        <v>0.91089108910891092</v>
      </c>
      <c r="Y3598" s="21">
        <v>0.98401826484018262</v>
      </c>
      <c r="Z3598" s="21">
        <v>1.1712328767123288</v>
      </c>
      <c r="AA3598" s="28">
        <v>1.0453514739229024</v>
      </c>
      <c r="AB3598" s="21">
        <v>0.65536723163841804</v>
      </c>
      <c r="AC3598" s="21">
        <v>0.94</v>
      </c>
      <c r="AD3598" s="22">
        <v>0.61176470588235299</v>
      </c>
      <c r="AE3598" s="21">
        <v>0.85738255033557043</v>
      </c>
      <c r="AF3598" s="21">
        <v>0.63570127504553731</v>
      </c>
      <c r="AG3598" s="21">
        <v>0.90630630630630626</v>
      </c>
      <c r="AH3598" s="21">
        <v>0.62439024390243902</v>
      </c>
      <c r="AI3598" s="21">
        <v>0.59681697612732099</v>
      </c>
      <c r="AJ3598" s="22">
        <v>0.65615141955835965</v>
      </c>
      <c r="AK3598" s="21">
        <v>1.0364025695931478</v>
      </c>
      <c r="AL3598" s="21">
        <v>0.86679174484052535</v>
      </c>
      <c r="AM3598" s="22">
        <v>0.5720930232558139</v>
      </c>
      <c r="AN3598" s="21">
        <v>0.80645161290322576</v>
      </c>
      <c r="AO3598" s="21">
        <v>0.6640625</v>
      </c>
      <c r="AP3598" s="28">
        <v>0.92567567567567566</v>
      </c>
      <c r="AQ3598" s="21">
        <v>1.583941605839416</v>
      </c>
      <c r="AR3598" s="21">
        <v>0.66352941176470592</v>
      </c>
      <c r="AS3598" s="21">
        <v>0.79186602870813394</v>
      </c>
      <c r="AT3598" s="21">
        <v>1.3381995133819951</v>
      </c>
      <c r="AU3598" s="21">
        <v>0.75058823529411767</v>
      </c>
      <c r="AV3598" s="28">
        <v>0.76555023923444976</v>
      </c>
    </row>
    <row r="3599" spans="1:48" x14ac:dyDescent="0.25">
      <c r="A3599" t="s">
        <v>3895</v>
      </c>
      <c r="B3599" t="s">
        <v>3893</v>
      </c>
      <c r="C3599" s="2" t="s">
        <v>6</v>
      </c>
      <c r="D3599" s="21">
        <v>0.74914089347079038</v>
      </c>
      <c r="E3599" s="21">
        <v>1.5119047619047619</v>
      </c>
      <c r="F3599" s="22">
        <v>0.93402777777777779</v>
      </c>
      <c r="G3599" s="21">
        <v>1.0650887573964498</v>
      </c>
      <c r="H3599" s="21">
        <v>1.002754820936639</v>
      </c>
      <c r="I3599" s="22">
        <v>1.047752808988764</v>
      </c>
      <c r="J3599" s="21">
        <v>1.2783505154639174</v>
      </c>
      <c r="K3599" s="21">
        <v>0.65327695560253696</v>
      </c>
      <c r="L3599" s="22">
        <v>1.2077625570776256</v>
      </c>
      <c r="M3599" s="21">
        <v>1.4084821428571428</v>
      </c>
      <c r="N3599" s="21">
        <v>1.0033783783783783</v>
      </c>
      <c r="O3599" s="22">
        <v>0.98606271777003485</v>
      </c>
      <c r="P3599" s="21">
        <v>1.0236966824644549</v>
      </c>
      <c r="Q3599" s="21">
        <v>1.2309782608695652</v>
      </c>
      <c r="R3599" s="22">
        <v>1.0501392757660166</v>
      </c>
      <c r="S3599" s="21">
        <v>1.7078189300411524</v>
      </c>
      <c r="T3599" s="21">
        <v>0.91666666666666663</v>
      </c>
      <c r="U3599" s="22">
        <v>1.1412639405204461</v>
      </c>
      <c r="V3599" s="21">
        <v>0.97513812154696133</v>
      </c>
      <c r="W3599" s="21">
        <v>1.5518292682926829</v>
      </c>
      <c r="X3599" s="22">
        <v>0.86337209302325579</v>
      </c>
      <c r="Y3599" s="21">
        <v>1.4073275862068966</v>
      </c>
      <c r="Z3599" s="21">
        <v>0.98461538461538467</v>
      </c>
      <c r="AA3599" s="28">
        <v>1.1958762886597938</v>
      </c>
      <c r="AB3599" s="21">
        <v>1.6885245901639345</v>
      </c>
      <c r="AC3599" s="21">
        <v>1.0442622950819671</v>
      </c>
      <c r="AD3599" s="22">
        <v>1.2402912621359223</v>
      </c>
      <c r="AE3599" s="21">
        <v>1.2264875239923225</v>
      </c>
      <c r="AF3599" s="21">
        <v>0.98341625207296846</v>
      </c>
      <c r="AG3599" s="21">
        <v>1.1507092198581561</v>
      </c>
      <c r="AH3599" s="21">
        <v>1.1607629427792916</v>
      </c>
      <c r="AI3599" s="21">
        <v>0.99206349206349209</v>
      </c>
      <c r="AJ3599" s="22">
        <v>0.50540540540540535</v>
      </c>
      <c r="AK3599" s="21">
        <v>1.0764192139737991</v>
      </c>
      <c r="AL3599" s="21">
        <v>1.4433962264150944</v>
      </c>
      <c r="AM3599" s="22">
        <v>1.2288557213930349</v>
      </c>
      <c r="AN3599" s="21">
        <v>1.0402684563758389</v>
      </c>
      <c r="AO3599" s="21">
        <v>1.165644171779141</v>
      </c>
      <c r="AP3599" s="28">
        <v>1.2570281124497993</v>
      </c>
      <c r="AQ3599" s="21">
        <v>0.77024070021881841</v>
      </c>
      <c r="AR3599" s="21">
        <v>1.1869565217391305</v>
      </c>
      <c r="AS3599" s="21">
        <v>0.78832116788321172</v>
      </c>
      <c r="AT3599" s="21">
        <v>0.94748358862144422</v>
      </c>
      <c r="AU3599" s="21">
        <v>0.94782608695652171</v>
      </c>
      <c r="AV3599" s="28">
        <v>0.78832116788321172</v>
      </c>
    </row>
    <row r="3600" spans="1:48" x14ac:dyDescent="0.25">
      <c r="A3600" t="s">
        <v>3896</v>
      </c>
      <c r="B3600" t="s">
        <v>3893</v>
      </c>
      <c r="C3600" s="2" t="s">
        <v>6</v>
      </c>
      <c r="D3600" s="21">
        <v>0.38020833333333331</v>
      </c>
      <c r="E3600" s="21">
        <v>0.35064935064935066</v>
      </c>
      <c r="F3600" s="22">
        <v>0.75167785234899331</v>
      </c>
      <c r="G3600" s="21">
        <v>0.97237569060773477</v>
      </c>
      <c r="H3600" s="21">
        <v>0.76255707762557079</v>
      </c>
      <c r="I3600" s="22">
        <v>0.796875</v>
      </c>
      <c r="J3600" s="21">
        <v>0.92352941176470593</v>
      </c>
      <c r="K3600" s="21">
        <v>0.93236714975845414</v>
      </c>
      <c r="L3600" s="22">
        <v>0.9866071428571429</v>
      </c>
      <c r="M3600" s="21">
        <v>1.0037735849056604</v>
      </c>
      <c r="N3600" s="21">
        <v>0.73684210526315785</v>
      </c>
      <c r="O3600" s="22">
        <v>1.2037735849056603</v>
      </c>
      <c r="P3600" s="21">
        <v>0.546875</v>
      </c>
      <c r="Q3600" s="21">
        <v>0.19503546099290781</v>
      </c>
      <c r="R3600" s="22">
        <v>0.48076923076923078</v>
      </c>
      <c r="S3600" s="21">
        <v>1.4246575342465753</v>
      </c>
      <c r="T3600" s="21">
        <v>0.62222222222222223</v>
      </c>
      <c r="U3600" s="22">
        <v>0.93525179856115104</v>
      </c>
      <c r="V3600" s="21">
        <v>0.6512820512820513</v>
      </c>
      <c r="W3600" s="21">
        <v>0.97674418604651159</v>
      </c>
      <c r="X3600" s="22">
        <v>0.38647342995169082</v>
      </c>
      <c r="Y3600" s="21">
        <v>0.8677966101694915</v>
      </c>
      <c r="Z3600" s="21">
        <v>1.2180451127819549</v>
      </c>
      <c r="AA3600" s="28">
        <v>0.98972602739726023</v>
      </c>
      <c r="AB3600" s="21">
        <v>0.78676470588235292</v>
      </c>
      <c r="AC3600" s="21">
        <v>0.84027777777777779</v>
      </c>
      <c r="AD3600" s="22">
        <v>1.4573643410852712</v>
      </c>
      <c r="AE3600" s="21">
        <v>0.93515358361774747</v>
      </c>
      <c r="AF3600" s="21">
        <v>1.1184668989547037</v>
      </c>
      <c r="AG3600" s="21">
        <v>0.55769230769230771</v>
      </c>
      <c r="AH3600" s="21">
        <v>0.71942446043165464</v>
      </c>
      <c r="AI3600" s="21">
        <v>0.93</v>
      </c>
      <c r="AJ3600" s="22">
        <v>0.25477707006369427</v>
      </c>
      <c r="AK3600" s="21">
        <v>0.74172185430463577</v>
      </c>
      <c r="AL3600" s="21">
        <v>1.0330188679245282</v>
      </c>
      <c r="AM3600" s="22">
        <v>0.53017241379310343</v>
      </c>
      <c r="AN3600" s="21">
        <v>0.71812080536912748</v>
      </c>
      <c r="AO3600" s="21">
        <v>1.0940170940170941</v>
      </c>
      <c r="AP3600" s="28">
        <v>0.75373134328358204</v>
      </c>
      <c r="AQ3600" s="21">
        <v>0.60392156862745094</v>
      </c>
      <c r="AR3600" s="21">
        <v>0.82978723404255317</v>
      </c>
      <c r="AS3600" s="21">
        <v>0.56972111553784865</v>
      </c>
      <c r="AT3600" s="21">
        <v>0.8784313725490196</v>
      </c>
      <c r="AU3600" s="21">
        <v>0.82978723404255317</v>
      </c>
      <c r="AV3600" s="28">
        <v>0.28286852589641437</v>
      </c>
    </row>
    <row r="3601" spans="1:48" x14ac:dyDescent="0.25">
      <c r="A3601" t="s">
        <v>3897</v>
      </c>
      <c r="B3601" t="s">
        <v>3893</v>
      </c>
      <c r="C3601" s="2" t="s">
        <v>6</v>
      </c>
      <c r="D3601" s="21">
        <v>0.64855072463768115</v>
      </c>
      <c r="E3601" s="21">
        <v>0.83568075117370888</v>
      </c>
      <c r="F3601" s="22">
        <v>0.65106382978723409</v>
      </c>
      <c r="G3601" s="21">
        <v>1.1330275229357798</v>
      </c>
      <c r="H3601" s="21">
        <v>1.4375</v>
      </c>
      <c r="I3601" s="22">
        <v>1.0545454545454545</v>
      </c>
      <c r="J3601" s="21">
        <v>1.1074380165289257</v>
      </c>
      <c r="K3601" s="21">
        <v>0.83011583011583012</v>
      </c>
      <c r="L3601" s="22">
        <v>0.24539877300613497</v>
      </c>
      <c r="M3601" s="21">
        <v>0.83448275862068966</v>
      </c>
      <c r="N3601" s="21">
        <v>0.7245283018867924</v>
      </c>
      <c r="O3601" s="22">
        <v>0.33023255813953489</v>
      </c>
      <c r="P3601" s="21">
        <v>0.64794007490636707</v>
      </c>
      <c r="Q3601" s="21">
        <v>0.69658119658119655</v>
      </c>
      <c r="R3601" s="22">
        <v>0.62</v>
      </c>
      <c r="S3601" s="21">
        <v>1.1184834123222749</v>
      </c>
      <c r="T3601" s="21">
        <v>0.92417061611374407</v>
      </c>
      <c r="U3601" s="22">
        <v>0.91578947368421049</v>
      </c>
      <c r="V3601" s="21">
        <v>0.79710144927536231</v>
      </c>
      <c r="W3601" s="21">
        <v>0.68020304568527923</v>
      </c>
      <c r="X3601" s="22">
        <v>0.49808429118773945</v>
      </c>
      <c r="Y3601" s="21">
        <v>1.0785714285714285</v>
      </c>
      <c r="Z3601" s="21">
        <v>1.0603448275862069</v>
      </c>
      <c r="AA3601" s="28">
        <v>1</v>
      </c>
      <c r="AB3601" s="21">
        <v>0.81518987341772153</v>
      </c>
      <c r="AC3601" s="21">
        <v>0.72822299651567945</v>
      </c>
      <c r="AD3601" s="22">
        <v>1.7869822485207101</v>
      </c>
      <c r="AE3601" s="21">
        <v>0.96578947368421053</v>
      </c>
      <c r="AF3601" s="21">
        <v>0.73487031700288186</v>
      </c>
      <c r="AG3601" s="21">
        <v>0.84948979591836737</v>
      </c>
      <c r="AH3601" s="21">
        <v>0.31862745098039214</v>
      </c>
      <c r="AI3601" s="21">
        <v>0.60869565217391308</v>
      </c>
      <c r="AJ3601" s="22">
        <v>0.43396226415094341</v>
      </c>
      <c r="AK3601" s="21">
        <v>0.88644688644688641</v>
      </c>
      <c r="AL3601" s="21">
        <v>0.81931464174454827</v>
      </c>
      <c r="AM3601" s="22">
        <v>1.036101083032491</v>
      </c>
      <c r="AN3601" s="21">
        <v>0.8046511627906977</v>
      </c>
      <c r="AO3601" s="21">
        <v>0.85119047619047616</v>
      </c>
      <c r="AP3601" s="28">
        <v>1.0265957446808511</v>
      </c>
      <c r="AQ3601" s="21">
        <v>0.62973760932944611</v>
      </c>
      <c r="AR3601" s="21">
        <v>0.70731707317073167</v>
      </c>
      <c r="AS3601" s="21">
        <v>0.65901639344262297</v>
      </c>
      <c r="AT3601" s="21">
        <v>0.51020408163265307</v>
      </c>
      <c r="AU3601" s="21">
        <v>0.71777003484320556</v>
      </c>
      <c r="AV3601" s="28">
        <v>0.84590163934426232</v>
      </c>
    </row>
    <row r="3602" spans="1:48" x14ac:dyDescent="0.25">
      <c r="A3602" t="s">
        <v>3898</v>
      </c>
      <c r="B3602" t="s">
        <v>3893</v>
      </c>
      <c r="C3602" s="2" t="s">
        <v>6</v>
      </c>
      <c r="D3602" s="21">
        <v>1.1241830065359477</v>
      </c>
      <c r="E3602" s="21">
        <v>0.5770925110132159</v>
      </c>
      <c r="F3602" s="22">
        <v>0.89390962671905694</v>
      </c>
      <c r="G3602" s="21">
        <v>1.0084269662921348</v>
      </c>
      <c r="H3602" s="21">
        <v>0.91100702576112413</v>
      </c>
      <c r="I3602" s="22">
        <v>0.83165829145728642</v>
      </c>
      <c r="J3602" s="21">
        <v>0.71858407079646014</v>
      </c>
      <c r="K3602" s="21">
        <v>0.95670103092783509</v>
      </c>
      <c r="L3602" s="22">
        <v>0.42556917688266199</v>
      </c>
      <c r="M3602" s="21">
        <v>0.73094867807153963</v>
      </c>
      <c r="N3602" s="21">
        <v>0.74836601307189543</v>
      </c>
      <c r="O3602" s="22">
        <v>0.62783171521035597</v>
      </c>
      <c r="P3602" s="21">
        <v>0.95933014354066981</v>
      </c>
      <c r="Q3602" s="21">
        <v>0.66011787819253442</v>
      </c>
      <c r="R3602" s="22">
        <v>0.7125603864734299</v>
      </c>
      <c r="S3602" s="21">
        <v>0.85555555555555551</v>
      </c>
      <c r="T3602" s="21">
        <v>0.77506112469437649</v>
      </c>
      <c r="U3602" s="22">
        <v>0.52392344497607657</v>
      </c>
      <c r="V3602" s="21">
        <v>1.0033670033670035</v>
      </c>
      <c r="W3602" s="21">
        <v>0.54285714285714282</v>
      </c>
      <c r="X3602" s="22">
        <v>0.9145299145299145</v>
      </c>
      <c r="Y3602" s="21">
        <v>0.67164179104477617</v>
      </c>
      <c r="Z3602" s="21">
        <v>0.90112359550561794</v>
      </c>
      <c r="AA3602" s="28">
        <v>0.56235294117647061</v>
      </c>
      <c r="AB3602" s="21">
        <v>0.34514925373134331</v>
      </c>
      <c r="AC3602" s="21">
        <v>0.71842650103519667</v>
      </c>
      <c r="AD3602" s="22">
        <v>0.40182648401826482</v>
      </c>
      <c r="AE3602" s="21">
        <v>1.0390977443609022</v>
      </c>
      <c r="AF3602" s="21">
        <v>0.76429567642956764</v>
      </c>
      <c r="AG3602" s="21">
        <v>0.98148148148148151</v>
      </c>
      <c r="AH3602" s="21">
        <v>0.54545454545454541</v>
      </c>
      <c r="AI3602" s="21">
        <v>0.55172413793103448</v>
      </c>
      <c r="AJ3602" s="22">
        <v>0.35507246376811596</v>
      </c>
      <c r="AK3602" s="21">
        <v>1.0595238095238095</v>
      </c>
      <c r="AL3602" s="21">
        <v>0.85853658536585364</v>
      </c>
      <c r="AM3602" s="22">
        <v>0.85</v>
      </c>
      <c r="AN3602" s="21">
        <v>0.92183908045977014</v>
      </c>
      <c r="AO3602" s="21">
        <v>0.83888888888888891</v>
      </c>
      <c r="AP3602" s="28">
        <v>0.86923076923076925</v>
      </c>
      <c r="AQ3602" s="21">
        <v>0.92813141683778233</v>
      </c>
      <c r="AR3602" s="21">
        <v>1.9362068965517241</v>
      </c>
      <c r="AS3602" s="21">
        <v>0.76447105788423153</v>
      </c>
      <c r="AT3602" s="21">
        <v>0.80082135523613962</v>
      </c>
      <c r="AU3602" s="21">
        <v>2.0068965517241377</v>
      </c>
      <c r="AV3602" s="28">
        <v>0.82634730538922152</v>
      </c>
    </row>
    <row r="3603" spans="1:48" x14ac:dyDescent="0.25">
      <c r="A3603" t="s">
        <v>3899</v>
      </c>
      <c r="B3603" t="s">
        <v>3893</v>
      </c>
      <c r="C3603" s="2" t="s">
        <v>6</v>
      </c>
      <c r="D3603" s="21">
        <v>0.68324607329842935</v>
      </c>
      <c r="E3603" s="21">
        <v>0.94588235294117651</v>
      </c>
      <c r="F3603" s="22">
        <v>1.3897435897435897</v>
      </c>
      <c r="G3603" s="21">
        <v>0.89130434782608692</v>
      </c>
      <c r="H3603" s="21">
        <v>0.98484848484848486</v>
      </c>
      <c r="I3603" s="22">
        <v>1.1000000000000001</v>
      </c>
      <c r="J3603" s="21">
        <v>1.1909871244635193</v>
      </c>
      <c r="K3603" s="21">
        <v>1.9532019704433496</v>
      </c>
      <c r="L3603" s="22">
        <v>0.59554730983302406</v>
      </c>
      <c r="M3603" s="21">
        <v>1.0923076923076922</v>
      </c>
      <c r="N3603" s="21">
        <v>0.74583963691376698</v>
      </c>
      <c r="O3603" s="22">
        <v>0.80204778156996592</v>
      </c>
      <c r="P3603" s="21">
        <v>1.1463414634146341</v>
      </c>
      <c r="Q3603" s="21">
        <v>1.0925110132158591</v>
      </c>
      <c r="R3603" s="22">
        <v>0.99067599067599066</v>
      </c>
      <c r="S3603" s="21">
        <v>0.86871508379888274</v>
      </c>
      <c r="T3603" s="21">
        <v>1.1237113402061856</v>
      </c>
      <c r="U3603" s="22">
        <v>0.81018518518518523</v>
      </c>
      <c r="V3603" s="21">
        <v>0.74202898550724639</v>
      </c>
      <c r="W3603" s="21">
        <v>1.098360655737705</v>
      </c>
      <c r="X3603" s="22">
        <v>0.83529411764705885</v>
      </c>
      <c r="Y3603" s="21">
        <v>1.0865384615384615</v>
      </c>
      <c r="Z3603" s="21">
        <v>0.85032537960954446</v>
      </c>
      <c r="AA3603" s="28">
        <v>0.92978723404255315</v>
      </c>
      <c r="AB3603" s="21">
        <v>0.47048903878583476</v>
      </c>
      <c r="AC3603" s="21">
        <v>0.40972222222222221</v>
      </c>
      <c r="AD3603" s="22">
        <v>0.32716927453769556</v>
      </c>
      <c r="AE3603" s="21">
        <v>0.85362095531587057</v>
      </c>
      <c r="AF3603" s="21">
        <v>1.0713224368499257</v>
      </c>
      <c r="AG3603" s="21">
        <v>0.82530949105914719</v>
      </c>
      <c r="AH3603" s="21">
        <v>0.58767772511848337</v>
      </c>
      <c r="AI3603" s="21">
        <v>0.72773536895674296</v>
      </c>
      <c r="AJ3603" s="22">
        <v>0.66757493188010897</v>
      </c>
      <c r="AK3603" s="21">
        <v>1.058252427184466</v>
      </c>
      <c r="AL3603" s="21">
        <v>0.91161178509532059</v>
      </c>
      <c r="AM3603" s="22">
        <v>1.2020408163265306</v>
      </c>
      <c r="AN3603" s="21">
        <v>0.64634146341463417</v>
      </c>
      <c r="AO3603" s="21">
        <v>0.78827361563517917</v>
      </c>
      <c r="AP3603" s="28">
        <v>0.80346820809248554</v>
      </c>
      <c r="AQ3603" s="21">
        <v>1.075055187637969</v>
      </c>
      <c r="AR3603" s="21">
        <v>0.73180873180873185</v>
      </c>
      <c r="AS3603" s="21">
        <v>0.83150183150183155</v>
      </c>
      <c r="AT3603" s="21">
        <v>1.0728476821192052</v>
      </c>
      <c r="AU3603" s="21">
        <v>1.3596673596673596</v>
      </c>
      <c r="AV3603" s="28">
        <v>0.94505494505494503</v>
      </c>
    </row>
    <row r="3604" spans="1:48" x14ac:dyDescent="0.25">
      <c r="A3604" t="s">
        <v>3900</v>
      </c>
      <c r="B3604" t="s">
        <v>3893</v>
      </c>
      <c r="C3604" s="2" t="s">
        <v>6</v>
      </c>
      <c r="D3604" s="21">
        <v>0.58670520231213874</v>
      </c>
      <c r="E3604" s="21">
        <v>1.1580547112462005</v>
      </c>
      <c r="F3604" s="22">
        <v>0.66190476190476188</v>
      </c>
      <c r="G3604" s="21">
        <v>1.1286407766990292</v>
      </c>
      <c r="H3604" s="21">
        <v>1.0728155339805825</v>
      </c>
      <c r="I3604" s="22">
        <v>0.87344913151364767</v>
      </c>
      <c r="J3604" s="21">
        <v>1.0064239828693791</v>
      </c>
      <c r="K3604" s="21">
        <v>0.65166340508806264</v>
      </c>
      <c r="L3604" s="22">
        <v>0.65747126436781611</v>
      </c>
      <c r="M3604" s="21">
        <v>0.7381974248927039</v>
      </c>
      <c r="N3604" s="21">
        <v>0.87850467289719625</v>
      </c>
      <c r="O3604" s="22">
        <v>0.93385826771653546</v>
      </c>
      <c r="P3604" s="21">
        <v>0.8157248157248157</v>
      </c>
      <c r="Q3604" s="21">
        <v>0.92417061611374407</v>
      </c>
      <c r="R3604" s="22">
        <v>1.1246537396121883</v>
      </c>
      <c r="S3604" s="21">
        <v>0.83789954337899542</v>
      </c>
      <c r="T3604" s="21">
        <v>0.97650130548302871</v>
      </c>
      <c r="U3604" s="22">
        <v>1.0084033613445378</v>
      </c>
      <c r="V3604" s="21">
        <v>1.0093167701863355</v>
      </c>
      <c r="W3604" s="21">
        <v>0.79427083333333337</v>
      </c>
      <c r="X3604" s="22">
        <v>0.75764705882352945</v>
      </c>
      <c r="Y3604" s="21">
        <v>0.69409660107334525</v>
      </c>
      <c r="Z3604" s="21">
        <v>0.85578747628083496</v>
      </c>
      <c r="AA3604" s="28">
        <v>1.053030303030303</v>
      </c>
      <c r="AB3604" s="21">
        <v>0.38701298701298703</v>
      </c>
      <c r="AC3604" s="21">
        <v>1.3864734299516908</v>
      </c>
      <c r="AD3604" s="22">
        <v>1.1581632653061225</v>
      </c>
      <c r="AE3604" s="21">
        <v>1.0782747603833867</v>
      </c>
      <c r="AF3604" s="21">
        <v>0.94099378881987583</v>
      </c>
      <c r="AG3604" s="21">
        <v>0.84579439252336452</v>
      </c>
      <c r="AH3604" s="21">
        <v>0.79200000000000004</v>
      </c>
      <c r="AI3604" s="21">
        <v>1.3021978021978022</v>
      </c>
      <c r="AJ3604" s="22">
        <v>1.0625</v>
      </c>
      <c r="AK3604" s="21">
        <v>1.0191387559808613</v>
      </c>
      <c r="AL3604" s="21">
        <v>0.71889400921658986</v>
      </c>
      <c r="AM3604" s="22">
        <v>0.68839779005524859</v>
      </c>
      <c r="AN3604" s="21">
        <v>0.86046511627906974</v>
      </c>
      <c r="AO3604" s="21">
        <v>0.78328173374613008</v>
      </c>
      <c r="AP3604" s="28">
        <v>0.91318327974276525</v>
      </c>
      <c r="AQ3604" s="21">
        <v>0.49534450651769085</v>
      </c>
      <c r="AR3604" s="21">
        <v>1.2401656314699794</v>
      </c>
      <c r="AS3604" s="21">
        <v>1.4787878787878788</v>
      </c>
      <c r="AT3604" s="21">
        <v>0.59590316573556801</v>
      </c>
      <c r="AU3604" s="21">
        <v>1.5279503105590062</v>
      </c>
      <c r="AV3604" s="28">
        <v>1.7050505050505051</v>
      </c>
    </row>
    <row r="3605" spans="1:48" x14ac:dyDescent="0.25">
      <c r="A3605" t="s">
        <v>3901</v>
      </c>
      <c r="B3605" t="s">
        <v>3893</v>
      </c>
      <c r="C3605" s="2" t="s">
        <v>6</v>
      </c>
      <c r="D3605" s="21">
        <v>0.7448275862068966</v>
      </c>
      <c r="E3605" s="21">
        <v>0.68961352657004826</v>
      </c>
      <c r="F3605" s="22">
        <v>0.4494949494949495</v>
      </c>
      <c r="G3605" s="21">
        <v>0.98548812664907648</v>
      </c>
      <c r="H3605" s="21">
        <v>0.92067307692307687</v>
      </c>
      <c r="I3605" s="22">
        <v>0.8576233183856502</v>
      </c>
      <c r="J3605" s="21">
        <v>0.63102040816326532</v>
      </c>
      <c r="K3605" s="21">
        <v>0.58970233306516495</v>
      </c>
      <c r="L3605" s="22">
        <v>0.61222540592168095</v>
      </c>
      <c r="M3605" s="21">
        <v>0.82513661202185795</v>
      </c>
      <c r="N3605" s="21">
        <v>0.589051094890511</v>
      </c>
      <c r="O3605" s="22">
        <v>0.63199369582348308</v>
      </c>
      <c r="P3605" s="21">
        <v>0.98164014687882495</v>
      </c>
      <c r="Q3605" s="21">
        <v>0.72555555555555551</v>
      </c>
      <c r="R3605" s="22">
        <v>0.7751855779427359</v>
      </c>
      <c r="S3605" s="21">
        <v>1.1894218942189423</v>
      </c>
      <c r="T3605" s="21">
        <v>0.81123058542413384</v>
      </c>
      <c r="U3605" s="22">
        <v>1.1528089887640449</v>
      </c>
      <c r="V3605" s="21">
        <v>0.77401894451962105</v>
      </c>
      <c r="W3605" s="21">
        <v>0.68483063328424154</v>
      </c>
      <c r="X3605" s="22">
        <v>0.89820359281437123</v>
      </c>
      <c r="Y3605" s="21">
        <v>0.68767377201112145</v>
      </c>
      <c r="Z3605" s="21">
        <v>0.93478260869565222</v>
      </c>
      <c r="AA3605" s="28">
        <v>0.91462217860647699</v>
      </c>
      <c r="AB3605" s="21">
        <v>0.81237721021610998</v>
      </c>
      <c r="AC3605" s="21">
        <v>0.45280340667139818</v>
      </c>
      <c r="AD3605" s="22">
        <v>0.56722276741903832</v>
      </c>
      <c r="AE3605" s="21">
        <v>0.82663150955833886</v>
      </c>
      <c r="AF3605" s="21">
        <v>0.89860396767083028</v>
      </c>
      <c r="AG3605" s="21">
        <v>1.0130340333091963</v>
      </c>
      <c r="AH3605" s="21">
        <v>0.78365384615384615</v>
      </c>
      <c r="AI3605" s="21">
        <v>0.56391875746714459</v>
      </c>
      <c r="AJ3605" s="22">
        <v>0.43605359317904996</v>
      </c>
      <c r="AK3605" s="21">
        <v>0.76755070202808118</v>
      </c>
      <c r="AL3605" s="21">
        <v>0.60325621251071126</v>
      </c>
      <c r="AM3605" s="22">
        <v>0.59275362318840574</v>
      </c>
      <c r="AN3605" s="21">
        <v>0.74094707520891367</v>
      </c>
      <c r="AO3605" s="21">
        <v>0.82763337893296851</v>
      </c>
      <c r="AP3605" s="28">
        <v>0.80821917808219179</v>
      </c>
      <c r="AQ3605" s="21">
        <v>0.60654362416107388</v>
      </c>
      <c r="AR3605" s="21">
        <v>0.67161410018552881</v>
      </c>
      <c r="AS3605" s="21">
        <v>0.7362344582593251</v>
      </c>
      <c r="AT3605" s="21">
        <v>0.52600671140939592</v>
      </c>
      <c r="AU3605" s="21">
        <v>0.72727272727272729</v>
      </c>
      <c r="AV3605" s="28">
        <v>0.75310834813499117</v>
      </c>
    </row>
    <row r="3606" spans="1:48" x14ac:dyDescent="0.25">
      <c r="A3606" s="5" t="s">
        <v>3902</v>
      </c>
      <c r="B3606" s="5" t="s">
        <v>3893</v>
      </c>
      <c r="C3606" s="6" t="s">
        <v>6</v>
      </c>
      <c r="D3606" s="23">
        <v>1.5276381909547738</v>
      </c>
      <c r="E3606" s="23">
        <v>1.0825688073394495</v>
      </c>
      <c r="F3606" s="24">
        <v>1.3320158102766799</v>
      </c>
      <c r="G3606" s="23">
        <v>1.1534653465346534</v>
      </c>
      <c r="H3606" s="23">
        <v>1.0618556701030928</v>
      </c>
      <c r="I3606" s="24">
        <v>1.1428571428571428</v>
      </c>
      <c r="J3606" s="23">
        <v>1.3527131782945736</v>
      </c>
      <c r="K3606" s="23">
        <v>1.327659574468085</v>
      </c>
      <c r="L3606" s="24">
        <v>1.1837606837606838</v>
      </c>
      <c r="M3606" s="23">
        <v>0.94428152492668627</v>
      </c>
      <c r="N3606" s="23">
        <v>1.1361702127659574</v>
      </c>
      <c r="O3606" s="24">
        <v>0.83892617449664431</v>
      </c>
      <c r="P3606" s="23">
        <v>1.5806451612903225</v>
      </c>
      <c r="Q3606" s="23">
        <v>1.3922651933701657</v>
      </c>
      <c r="R3606" s="24">
        <v>1.7808219178082192</v>
      </c>
      <c r="S3606" s="23">
        <v>1.1830357142857142</v>
      </c>
      <c r="T3606" s="23">
        <v>0.94273127753303965</v>
      </c>
      <c r="U3606" s="24">
        <v>1.1611374407582939</v>
      </c>
      <c r="V3606" s="23">
        <v>1.5256410256410255</v>
      </c>
      <c r="W3606" s="23">
        <v>1.6346153846153846</v>
      </c>
      <c r="X3606" s="24">
        <v>1.8714285714285714</v>
      </c>
      <c r="Y3606" s="23">
        <v>1.9299065420560748</v>
      </c>
      <c r="Z3606" s="23">
        <v>1.6352941176470588</v>
      </c>
      <c r="AA3606" s="29">
        <v>1.1341463414634145</v>
      </c>
      <c r="AB3606" s="23">
        <v>1.4914529914529915</v>
      </c>
      <c r="AC3606" s="23">
        <v>1.8362573099415205</v>
      </c>
      <c r="AD3606" s="24">
        <v>1.9466666666666668</v>
      </c>
      <c r="AE3606" s="23">
        <v>0.89940828402366868</v>
      </c>
      <c r="AF3606" s="23">
        <v>0.97922848664688422</v>
      </c>
      <c r="AG3606" s="23">
        <v>0.73873873873873874</v>
      </c>
      <c r="AH3606" s="23">
        <v>0.71551724137931039</v>
      </c>
      <c r="AI3606" s="23">
        <v>1.9259259259259258</v>
      </c>
      <c r="AJ3606" s="24">
        <v>0.625</v>
      </c>
      <c r="AK3606" s="23">
        <v>1.1317829457364341</v>
      </c>
      <c r="AL3606" s="23">
        <v>1.1745454545454546</v>
      </c>
      <c r="AM3606" s="24">
        <v>1.1342756183745584</v>
      </c>
      <c r="AN3606" s="23">
        <v>1.0666666666666667</v>
      </c>
      <c r="AO3606" s="23">
        <v>1.0842105263157895</v>
      </c>
      <c r="AP3606" s="29">
        <v>1.0335195530726258</v>
      </c>
      <c r="AQ3606" s="23">
        <v>0.40182648401826482</v>
      </c>
      <c r="AR3606" s="23">
        <v>0.49504950495049505</v>
      </c>
      <c r="AS3606" s="23">
        <v>0.77483443708609268</v>
      </c>
      <c r="AT3606" s="23">
        <v>0.36073059360730592</v>
      </c>
      <c r="AU3606" s="23">
        <v>0.38613861386138615</v>
      </c>
      <c r="AV3606" s="29">
        <v>0.79139072847682124</v>
      </c>
    </row>
    <row r="3607" spans="1:48" x14ac:dyDescent="0.25">
      <c r="A3607" t="s">
        <v>3903</v>
      </c>
      <c r="B3607" t="s">
        <v>3904</v>
      </c>
      <c r="C3607" s="2" t="s">
        <v>6</v>
      </c>
      <c r="D3607" s="21">
        <v>1.1773584905660377</v>
      </c>
      <c r="E3607" s="21">
        <v>1.2934362934362935</v>
      </c>
      <c r="F3607" s="22">
        <v>1.4628975265017667</v>
      </c>
      <c r="G3607" s="21">
        <v>1.1695652173913043</v>
      </c>
      <c r="H3607" s="21">
        <v>0.94901960784313721</v>
      </c>
      <c r="I3607" s="22">
        <v>1.0037313432835822</v>
      </c>
      <c r="J3607" s="21">
        <v>0.65586034912718205</v>
      </c>
      <c r="K3607" s="21">
        <v>1.2245508982035929</v>
      </c>
      <c r="L3607" s="22">
        <v>0.96960486322188455</v>
      </c>
      <c r="M3607" s="21">
        <v>1.0235294117647058</v>
      </c>
      <c r="N3607" s="21">
        <v>1.2494061757719714</v>
      </c>
      <c r="O3607" s="22">
        <v>1.0936639118457301</v>
      </c>
      <c r="P3607" s="21">
        <v>1.2375</v>
      </c>
      <c r="Q3607" s="21">
        <v>1.7767857142857142</v>
      </c>
      <c r="R3607" s="22">
        <v>0.92500000000000004</v>
      </c>
      <c r="S3607" s="21">
        <v>1.274131274131274</v>
      </c>
      <c r="T3607" s="21">
        <v>0.8379446640316206</v>
      </c>
      <c r="U3607" s="22">
        <v>1.3228346456692914</v>
      </c>
      <c r="V3607" s="21">
        <v>1.3259911894273129</v>
      </c>
      <c r="W3607" s="21">
        <v>1.8189655172413792</v>
      </c>
      <c r="X3607" s="22">
        <v>1.0121951219512195</v>
      </c>
      <c r="Y3607" s="21">
        <v>1.0393939393939393</v>
      </c>
      <c r="Z3607" s="21">
        <v>1.0085470085470085</v>
      </c>
      <c r="AA3607" s="28">
        <v>1.1233766233766234</v>
      </c>
      <c r="AB3607" s="21">
        <v>1.4186046511627908</v>
      </c>
      <c r="AC3607" s="21">
        <v>1.2682926829268293</v>
      </c>
      <c r="AD3607" s="22">
        <v>3.4854368932038833</v>
      </c>
      <c r="AE3607" s="21">
        <v>0.7967479674796748</v>
      </c>
      <c r="AF3607" s="21">
        <v>0.83892617449664431</v>
      </c>
      <c r="AG3607" s="21">
        <v>1.0394190871369295</v>
      </c>
      <c r="AH3607" s="21">
        <v>1.0217391304347827</v>
      </c>
      <c r="AI3607" s="21">
        <v>0.56140350877192979</v>
      </c>
      <c r="AJ3607" s="22">
        <v>1.5064935064935066</v>
      </c>
      <c r="AK3607" s="21">
        <v>0.91685912240184753</v>
      </c>
      <c r="AL3607" s="21">
        <v>1.7901639344262295</v>
      </c>
      <c r="AM3607" s="22">
        <v>1.2288401253918495</v>
      </c>
      <c r="AN3607" s="21">
        <v>1.0877192982456141</v>
      </c>
      <c r="AO3607" s="21">
        <v>1.4861111111111112</v>
      </c>
      <c r="AP3607" s="28">
        <v>1.2026431718061674</v>
      </c>
      <c r="AQ3607" s="21">
        <v>0.92517006802721091</v>
      </c>
      <c r="AR3607" s="21">
        <v>1.4957020057306589</v>
      </c>
      <c r="AS3607" s="21">
        <v>2.2637681159420291</v>
      </c>
      <c r="AT3607" s="21">
        <v>0.77891156462585032</v>
      </c>
      <c r="AU3607" s="21">
        <v>3.0830945558739256</v>
      </c>
      <c r="AV3607" s="28">
        <v>2.1913043478260867</v>
      </c>
    </row>
    <row r="3608" spans="1:48" x14ac:dyDescent="0.25">
      <c r="A3608" t="s">
        <v>3905</v>
      </c>
      <c r="B3608" t="s">
        <v>3904</v>
      </c>
      <c r="C3608" s="2" t="s">
        <v>6</v>
      </c>
      <c r="D3608" s="21">
        <v>1.5333333333333334</v>
      </c>
      <c r="E3608" s="21">
        <v>1.2288401253918495</v>
      </c>
      <c r="F3608" s="22">
        <v>0.61148648648648651</v>
      </c>
      <c r="G3608" s="21">
        <v>1.1530944625407167</v>
      </c>
      <c r="H3608" s="21">
        <v>1.0776397515527951</v>
      </c>
      <c r="I3608" s="22">
        <v>1.1661442006269593</v>
      </c>
      <c r="J3608" s="21">
        <v>2.0816993464052289</v>
      </c>
      <c r="K3608" s="21">
        <v>1.8867403314917126</v>
      </c>
      <c r="L3608" s="22">
        <v>1.2258064516129032</v>
      </c>
      <c r="M3608" s="21">
        <v>1.2400835073068894</v>
      </c>
      <c r="N3608" s="21">
        <v>1.5753138075313808</v>
      </c>
      <c r="O3608" s="22">
        <v>0.87017543859649127</v>
      </c>
      <c r="P3608" s="21">
        <v>1.1265060240963856</v>
      </c>
      <c r="Q3608" s="21">
        <v>1.143236074270557</v>
      </c>
      <c r="R3608" s="22">
        <v>1.2330383480825959</v>
      </c>
      <c r="S3608" s="21">
        <v>1.1211180124223603</v>
      </c>
      <c r="T3608" s="21">
        <v>1.8884758364312269</v>
      </c>
      <c r="U3608" s="22">
        <v>1.3252595155709344</v>
      </c>
      <c r="V3608" s="21">
        <v>1.4006849315068493</v>
      </c>
      <c r="W3608" s="21">
        <v>1.5758620689655172</v>
      </c>
      <c r="X3608" s="22">
        <v>0.94117647058823528</v>
      </c>
      <c r="Y3608" s="21">
        <v>1.1796690307328606</v>
      </c>
      <c r="Z3608" s="21">
        <v>1.3598901098901099</v>
      </c>
      <c r="AA3608" s="28">
        <v>0.91747572815533984</v>
      </c>
      <c r="AB3608" s="21">
        <v>1.4441687344913152</v>
      </c>
      <c r="AC3608" s="21">
        <v>1.9572368421052631</v>
      </c>
      <c r="AD3608" s="22">
        <v>1.6059544658493869</v>
      </c>
      <c r="AE3608" s="21">
        <v>1.4074844074844075</v>
      </c>
      <c r="AF3608" s="21">
        <v>1.004</v>
      </c>
      <c r="AG3608" s="21">
        <v>0.94499017681728881</v>
      </c>
      <c r="AH3608" s="21">
        <v>2.1947368421052631</v>
      </c>
      <c r="AI3608" s="21">
        <v>0.81418918918918914</v>
      </c>
      <c r="AJ3608" s="22">
        <v>0.81640625</v>
      </c>
      <c r="AK3608" s="21">
        <v>1.419277108433735</v>
      </c>
      <c r="AL3608" s="21">
        <v>0.82352941176470584</v>
      </c>
      <c r="AM3608" s="22">
        <v>0.83612040133779264</v>
      </c>
      <c r="AN3608" s="21">
        <v>1.3333333333333333</v>
      </c>
      <c r="AO3608" s="21">
        <v>1.0692041522491349</v>
      </c>
      <c r="AP3608" s="28">
        <v>1.4107142857142858</v>
      </c>
      <c r="AQ3608" s="21">
        <v>1.8884892086330936</v>
      </c>
      <c r="AR3608" s="21">
        <v>0.91184573002754821</v>
      </c>
      <c r="AS3608" s="21">
        <v>2.388235294117647</v>
      </c>
      <c r="AT3608" s="21">
        <v>1.9712230215827338</v>
      </c>
      <c r="AU3608" s="21">
        <v>1.1460055096418733</v>
      </c>
      <c r="AV3608" s="28">
        <v>2.6088235294117648</v>
      </c>
    </row>
    <row r="3609" spans="1:48" x14ac:dyDescent="0.25">
      <c r="A3609" t="s">
        <v>3906</v>
      </c>
      <c r="B3609" t="s">
        <v>3904</v>
      </c>
      <c r="C3609" s="2" t="s">
        <v>6</v>
      </c>
      <c r="D3609" s="21">
        <v>1.3365949119373777</v>
      </c>
      <c r="E3609" s="21">
        <v>1.1851106639839035</v>
      </c>
      <c r="F3609" s="22">
        <v>1.0433212996389891</v>
      </c>
      <c r="G3609" s="21">
        <v>0.95992366412213737</v>
      </c>
      <c r="H3609" s="21">
        <v>1.0019762845849802</v>
      </c>
      <c r="I3609" s="22">
        <v>1.1599999999999999</v>
      </c>
      <c r="J3609" s="21">
        <v>1.2483487450462352</v>
      </c>
      <c r="K3609" s="21">
        <v>0.76804123711340211</v>
      </c>
      <c r="L3609" s="22">
        <v>1.2564102564102564</v>
      </c>
      <c r="M3609" s="21">
        <v>1.1422976501305484</v>
      </c>
      <c r="N3609" s="21">
        <v>1.319484240687679</v>
      </c>
      <c r="O3609" s="22">
        <v>1.286624203821656</v>
      </c>
      <c r="P3609" s="21">
        <v>1.223613595706619</v>
      </c>
      <c r="Q3609" s="21">
        <v>0.92635024549918166</v>
      </c>
      <c r="R3609" s="22">
        <v>1.3396946564885497</v>
      </c>
      <c r="S3609" s="21">
        <v>1.4081632653061225</v>
      </c>
      <c r="T3609" s="21">
        <v>1.4882032667876588</v>
      </c>
      <c r="U3609" s="22">
        <v>0.73569023569023573</v>
      </c>
      <c r="V3609" s="21">
        <v>1.2533632286995515</v>
      </c>
      <c r="W3609" s="21">
        <v>1.27313769751693</v>
      </c>
      <c r="X3609" s="22">
        <v>1.3696969696969696</v>
      </c>
      <c r="Y3609" s="21">
        <v>1.3693270735524257</v>
      </c>
      <c r="Z3609" s="21">
        <v>1.0228494623655915</v>
      </c>
      <c r="AA3609" s="28">
        <v>1.1990131578947369</v>
      </c>
      <c r="AB3609" s="21">
        <v>1.0434108527131782</v>
      </c>
      <c r="AC3609" s="21">
        <v>1.4594155844155845</v>
      </c>
      <c r="AD3609" s="22">
        <v>1.5393103448275862</v>
      </c>
      <c r="AE3609" s="21">
        <v>0.95791805094130678</v>
      </c>
      <c r="AF3609" s="21">
        <v>0.93694690265486724</v>
      </c>
      <c r="AG3609" s="21">
        <v>0.99121706398996234</v>
      </c>
      <c r="AH3609" s="21">
        <v>1.0606060606060606</v>
      </c>
      <c r="AI3609" s="21">
        <v>0.95575221238938057</v>
      </c>
      <c r="AJ3609" s="22">
        <v>0.85607196401799102</v>
      </c>
      <c r="AK3609" s="21">
        <v>1.3351955307262571</v>
      </c>
      <c r="AL3609" s="21">
        <v>0.98560354374307868</v>
      </c>
      <c r="AM3609" s="22">
        <v>0.94795539033457255</v>
      </c>
      <c r="AN3609" s="21">
        <v>0.97473684210526312</v>
      </c>
      <c r="AO3609" s="21">
        <v>1.1692015209125475</v>
      </c>
      <c r="AP3609" s="28">
        <v>1.2658227848101267</v>
      </c>
      <c r="AQ3609" s="21">
        <v>1.5127819548872181</v>
      </c>
      <c r="AR3609" s="21">
        <v>0.875</v>
      </c>
      <c r="AS3609" s="21">
        <v>1.1676718938480097</v>
      </c>
      <c r="AT3609" s="21">
        <v>1.5022556390977444</v>
      </c>
      <c r="AU3609" s="21">
        <v>0.91666666666666663</v>
      </c>
      <c r="AV3609" s="28">
        <v>0.89987937273823881</v>
      </c>
    </row>
    <row r="3610" spans="1:48" x14ac:dyDescent="0.25">
      <c r="A3610" t="s">
        <v>3907</v>
      </c>
      <c r="B3610" t="s">
        <v>3904</v>
      </c>
      <c r="C3610" s="2" t="s">
        <v>6</v>
      </c>
      <c r="D3610" s="21">
        <v>0.54878048780487809</v>
      </c>
      <c r="E3610" s="21">
        <v>1.624203821656051</v>
      </c>
      <c r="F3610" s="22">
        <v>0.48407643312101911</v>
      </c>
      <c r="G3610" s="21">
        <v>1.2214285714285715</v>
      </c>
      <c r="H3610" s="21">
        <v>0.70666666666666667</v>
      </c>
      <c r="I3610" s="22">
        <v>0.85889570552147243</v>
      </c>
      <c r="J3610" s="21">
        <v>1.5485436893203883</v>
      </c>
      <c r="K3610" s="21">
        <v>1.38</v>
      </c>
      <c r="L3610" s="22">
        <v>1.0418604651162791</v>
      </c>
      <c r="M3610" s="21">
        <v>1.6348314606741574</v>
      </c>
      <c r="N3610" s="21">
        <v>1.314410480349345</v>
      </c>
      <c r="O3610" s="22">
        <v>1.1310679611650485</v>
      </c>
      <c r="P3610" s="21">
        <v>1.0740740740740742</v>
      </c>
      <c r="Q3610" s="21">
        <v>0.89494163424124518</v>
      </c>
      <c r="R3610" s="22">
        <v>0.3705357142857143</v>
      </c>
      <c r="S3610" s="21">
        <v>1.0961538461538463</v>
      </c>
      <c r="T3610" s="21">
        <v>0.94117647058823528</v>
      </c>
      <c r="U3610" s="22">
        <v>0.47368421052631576</v>
      </c>
      <c r="V3610" s="21">
        <v>1.4055944055944056</v>
      </c>
      <c r="W3610" s="21">
        <v>0.82068965517241377</v>
      </c>
      <c r="X3610" s="22">
        <v>0.63583815028901736</v>
      </c>
      <c r="Y3610" s="21">
        <v>0.83105022831050224</v>
      </c>
      <c r="Z3610" s="21">
        <v>1.1633663366336633</v>
      </c>
      <c r="AA3610" s="28">
        <v>0.84545454545454546</v>
      </c>
      <c r="AB3610" s="21">
        <v>1.8275862068965518</v>
      </c>
      <c r="AC3610" s="21">
        <v>0.96031746031746035</v>
      </c>
      <c r="AD3610" s="22">
        <v>0.96527777777777779</v>
      </c>
      <c r="AE3610" s="21">
        <v>1.0478723404255319</v>
      </c>
      <c r="AF3610" s="21">
        <v>0.8941605839416058</v>
      </c>
      <c r="AG3610" s="21">
        <v>1.1814345991561181</v>
      </c>
      <c r="AH3610" s="21">
        <v>2.4513274336283186</v>
      </c>
      <c r="AI3610" s="21">
        <v>0.27067669172932329</v>
      </c>
      <c r="AJ3610" s="22">
        <v>1.1019108280254777</v>
      </c>
      <c r="AK3610" s="21">
        <v>1.1216216216216217</v>
      </c>
      <c r="AL3610" s="21">
        <v>0.63920454545454541</v>
      </c>
      <c r="AM3610" s="22">
        <v>0.95854922279792742</v>
      </c>
      <c r="AN3610" s="21">
        <v>0.96268656716417911</v>
      </c>
      <c r="AO3610" s="21">
        <v>0.92307692307692313</v>
      </c>
      <c r="AP3610" s="28">
        <v>0.3904109589041096</v>
      </c>
      <c r="AQ3610" s="21">
        <v>2.0173410404624277</v>
      </c>
      <c r="AR3610" s="21">
        <v>0.50526315789473686</v>
      </c>
      <c r="AS3610" s="21">
        <v>1.4819819819819819</v>
      </c>
      <c r="AT3610" s="21">
        <v>2.052023121387283</v>
      </c>
      <c r="AU3610" s="21">
        <v>0.72631578947368425</v>
      </c>
      <c r="AV3610" s="28">
        <v>1.8963963963963963</v>
      </c>
    </row>
    <row r="3611" spans="1:48" x14ac:dyDescent="0.25">
      <c r="A3611" t="s">
        <v>3908</v>
      </c>
      <c r="B3611" t="s">
        <v>3904</v>
      </c>
      <c r="C3611" s="2" t="s">
        <v>6</v>
      </c>
      <c r="D3611" s="21">
        <v>1.318661971830986</v>
      </c>
      <c r="E3611" s="21">
        <v>1.0035026269702276</v>
      </c>
      <c r="F3611" s="22">
        <v>0.82051282051282048</v>
      </c>
      <c r="G3611" s="21">
        <v>1.2365217391304348</v>
      </c>
      <c r="H3611" s="21">
        <v>1.1178571428571429</v>
      </c>
      <c r="I3611" s="22">
        <v>1.1152597402597402</v>
      </c>
      <c r="J3611" s="21">
        <v>1.2373113854595337</v>
      </c>
      <c r="K3611" s="21">
        <v>1.4707446808510638</v>
      </c>
      <c r="L3611" s="22">
        <v>0.88139825218476908</v>
      </c>
      <c r="M3611" s="21">
        <v>1.3428290766208251</v>
      </c>
      <c r="N3611" s="21">
        <v>1.2465166130760985</v>
      </c>
      <c r="O3611" s="22">
        <v>1.2798434442270059</v>
      </c>
      <c r="P3611" s="21">
        <v>1.0887573964497042</v>
      </c>
      <c r="Q3611" s="21">
        <v>0.84545454545454546</v>
      </c>
      <c r="R3611" s="22">
        <v>1.1006993006993007</v>
      </c>
      <c r="S3611" s="21">
        <v>0.99511400651465798</v>
      </c>
      <c r="T3611" s="21">
        <v>0.97103918228279384</v>
      </c>
      <c r="U3611" s="22">
        <v>1.1066666666666667</v>
      </c>
      <c r="V3611" s="21">
        <v>1.0427046263345197</v>
      </c>
      <c r="W3611" s="21">
        <v>1.2776699029126213</v>
      </c>
      <c r="X3611" s="22">
        <v>1.2841726618705036</v>
      </c>
      <c r="Y3611" s="21">
        <v>1.1997282608695652</v>
      </c>
      <c r="Z3611" s="21">
        <v>1.4002403846153846</v>
      </c>
      <c r="AA3611" s="28">
        <v>1.3612217795484727</v>
      </c>
      <c r="AB3611" s="21">
        <v>0.96545284780578899</v>
      </c>
      <c r="AC3611" s="21">
        <v>1.6882591093117409</v>
      </c>
      <c r="AD3611" s="22">
        <v>0.98745294855708909</v>
      </c>
      <c r="AE3611" s="21">
        <v>0.9825282631038027</v>
      </c>
      <c r="AF3611" s="21">
        <v>1.0696517412935322</v>
      </c>
      <c r="AG3611" s="21">
        <v>1.1686358754027928</v>
      </c>
      <c r="AH3611" s="21">
        <v>0.8828125</v>
      </c>
      <c r="AI3611" s="21">
        <v>1.1107078039927405</v>
      </c>
      <c r="AJ3611" s="22">
        <v>0.85185185185185186</v>
      </c>
      <c r="AK3611" s="21">
        <v>1.3909853249475892</v>
      </c>
      <c r="AL3611" s="21">
        <v>1.3611111111111112</v>
      </c>
      <c r="AM3611" s="22">
        <v>1.0388548057259714</v>
      </c>
      <c r="AN3611" s="21">
        <v>1.0505415162454874</v>
      </c>
      <c r="AO3611" s="21">
        <v>1.0509433962264152</v>
      </c>
      <c r="AP3611" s="28">
        <v>1.1079545454545454</v>
      </c>
      <c r="AQ3611" s="21">
        <v>1.0687500000000001</v>
      </c>
      <c r="AR3611" s="21">
        <v>1.3522427440633245</v>
      </c>
      <c r="AS3611" s="21">
        <v>1.2086956521739129</v>
      </c>
      <c r="AT3611" s="21">
        <v>1.31</v>
      </c>
      <c r="AU3611" s="21">
        <v>1.7968337730870712</v>
      </c>
      <c r="AV3611" s="28">
        <v>1.4049689440993789</v>
      </c>
    </row>
    <row r="3612" spans="1:48" x14ac:dyDescent="0.25">
      <c r="A3612" t="s">
        <v>3909</v>
      </c>
      <c r="B3612" t="s">
        <v>3904</v>
      </c>
      <c r="C3612" s="2" t="s">
        <v>6</v>
      </c>
      <c r="D3612" s="21">
        <v>1.5854922279792747</v>
      </c>
      <c r="E3612" s="21">
        <v>0.90966386554621848</v>
      </c>
      <c r="F3612" s="22">
        <v>1.0945945945945945</v>
      </c>
      <c r="G3612" s="21">
        <v>1.2861271676300579</v>
      </c>
      <c r="H3612" s="21">
        <v>1.2887139107611549</v>
      </c>
      <c r="I3612" s="22">
        <v>0.97690531177829099</v>
      </c>
      <c r="J3612" s="21">
        <v>0.93890020366598781</v>
      </c>
      <c r="K3612" s="21">
        <v>1.7616279069767442</v>
      </c>
      <c r="L3612" s="22">
        <v>1.3550600343053174</v>
      </c>
      <c r="M3612" s="21">
        <v>1.1398002853067046</v>
      </c>
      <c r="N3612" s="21">
        <v>1.247172859450727</v>
      </c>
      <c r="O3612" s="22">
        <v>1.2277936962750717</v>
      </c>
      <c r="P3612" s="21">
        <v>0.90656063618290261</v>
      </c>
      <c r="Q3612" s="21">
        <v>1.1019900497512438</v>
      </c>
      <c r="R3612" s="22">
        <v>0.71905697445972494</v>
      </c>
      <c r="S3612" s="21">
        <v>1.5879518072289156</v>
      </c>
      <c r="T3612" s="21">
        <v>0.97524752475247523</v>
      </c>
      <c r="U3612" s="22">
        <v>1.0135440180586908</v>
      </c>
      <c r="V3612" s="21">
        <v>0.99721448467966578</v>
      </c>
      <c r="W3612" s="21">
        <v>1.1342465753424658</v>
      </c>
      <c r="X3612" s="22">
        <v>1.162962962962963</v>
      </c>
      <c r="Y3612" s="21">
        <v>1.2938931297709924</v>
      </c>
      <c r="Z3612" s="21">
        <v>1.1871227364185111</v>
      </c>
      <c r="AA3612" s="28">
        <v>1.4376237623762376</v>
      </c>
      <c r="AB3612" s="21">
        <v>1.5459558823529411</v>
      </c>
      <c r="AC3612" s="21">
        <v>1.0722135007849294</v>
      </c>
      <c r="AD3612" s="22">
        <v>1.5338983050847457</v>
      </c>
      <c r="AE3612" s="21">
        <v>1.2348901098901099</v>
      </c>
      <c r="AF3612" s="21">
        <v>1.0364431486880465</v>
      </c>
      <c r="AG3612" s="21">
        <v>1.0878828229027964</v>
      </c>
      <c r="AH3612" s="21">
        <v>1.2663438256658595</v>
      </c>
      <c r="AI3612" s="21">
        <v>1.5951859956236323</v>
      </c>
      <c r="AJ3612" s="22">
        <v>1.3723849372384938</v>
      </c>
      <c r="AK3612" s="21">
        <v>1.0017953321364452</v>
      </c>
      <c r="AL3612" s="21">
        <v>1.1489757914338921</v>
      </c>
      <c r="AM3612" s="22">
        <v>1.2701342281879195</v>
      </c>
      <c r="AN3612" s="21">
        <v>1.163727959697733</v>
      </c>
      <c r="AO3612" s="21">
        <v>1.3286908077994428</v>
      </c>
      <c r="AP3612" s="28">
        <v>1.0048661800486618</v>
      </c>
      <c r="AQ3612" s="21">
        <v>0.83531409168081494</v>
      </c>
      <c r="AR3612" s="21">
        <v>0.8817034700315457</v>
      </c>
      <c r="AS3612" s="21">
        <v>1.0982142857142858</v>
      </c>
      <c r="AT3612" s="21">
        <v>0.80135823429541597</v>
      </c>
      <c r="AU3612" s="21">
        <v>0.73186119873817035</v>
      </c>
      <c r="AV3612" s="28">
        <v>1.3035714285714286</v>
      </c>
    </row>
    <row r="3613" spans="1:48" x14ac:dyDescent="0.25">
      <c r="A3613" t="s">
        <v>3910</v>
      </c>
      <c r="B3613" t="s">
        <v>3904</v>
      </c>
      <c r="C3613" s="2" t="s">
        <v>6</v>
      </c>
      <c r="D3613" s="21">
        <v>0.89571428571428569</v>
      </c>
      <c r="E3613" s="21">
        <v>1.1972265023112481</v>
      </c>
      <c r="F3613" s="22">
        <v>1.3688888888888888</v>
      </c>
      <c r="G3613" s="21">
        <v>0.91424418604651159</v>
      </c>
      <c r="H3613" s="21">
        <v>0.90810810810810816</v>
      </c>
      <c r="I3613" s="22">
        <v>0.95132743362831862</v>
      </c>
      <c r="J3613" s="21">
        <v>1.037037037037037</v>
      </c>
      <c r="K3613" s="21">
        <v>1.1047619047619048</v>
      </c>
      <c r="L3613" s="22">
        <v>0.93438639125151879</v>
      </c>
      <c r="M3613" s="21">
        <v>0.99821428571428572</v>
      </c>
      <c r="N3613" s="21">
        <v>1.2479253112033195</v>
      </c>
      <c r="O3613" s="22">
        <v>1.1423220973782771</v>
      </c>
      <c r="P3613" s="21">
        <v>1.2933709449929478</v>
      </c>
      <c r="Q3613" s="21">
        <v>1.2193460490463215</v>
      </c>
      <c r="R3613" s="22">
        <v>1.0630407911001236</v>
      </c>
      <c r="S3613" s="21">
        <v>1.1890624999999999</v>
      </c>
      <c r="T3613" s="21">
        <v>1.05</v>
      </c>
      <c r="U3613" s="22">
        <v>1.2162162162162162</v>
      </c>
      <c r="V3613" s="21">
        <v>1.1895424836601307</v>
      </c>
      <c r="W3613" s="21">
        <v>1.3161764705882353</v>
      </c>
      <c r="X3613" s="22">
        <v>1.084063047285464</v>
      </c>
      <c r="Y3613" s="21">
        <v>0.96800947867298581</v>
      </c>
      <c r="Z3613" s="21">
        <v>1.1101992966002345</v>
      </c>
      <c r="AA3613" s="28">
        <v>1.2606951871657754</v>
      </c>
      <c r="AB3613" s="21">
        <v>1.1655844155844155</v>
      </c>
      <c r="AC3613" s="21">
        <v>1.3229885057471265</v>
      </c>
      <c r="AD3613" s="22">
        <v>0.70676691729323304</v>
      </c>
      <c r="AE3613" s="21">
        <v>1.1418563922942206</v>
      </c>
      <c r="AF3613" s="21">
        <v>1.3660714285714286</v>
      </c>
      <c r="AG3613" s="21">
        <v>0.91638225255972694</v>
      </c>
      <c r="AH3613" s="21">
        <v>1.2097791798107256</v>
      </c>
      <c r="AI3613" s="21">
        <v>0.69022556390977441</v>
      </c>
      <c r="AJ3613" s="22">
        <v>0.84234234234234229</v>
      </c>
      <c r="AK3613" s="21">
        <v>1.13510747185261</v>
      </c>
      <c r="AL3613" s="21">
        <v>1.1640926640926641</v>
      </c>
      <c r="AM3613" s="22">
        <v>0.93883495145631068</v>
      </c>
      <c r="AN3613" s="21">
        <v>1.2767857142857142</v>
      </c>
      <c r="AO3613" s="21">
        <v>0.91068580542264754</v>
      </c>
      <c r="AP3613" s="28">
        <v>1.071559633027523</v>
      </c>
      <c r="AQ3613" s="21">
        <v>1.561314791403287</v>
      </c>
      <c r="AR3613" s="21">
        <v>1.1159600997506234</v>
      </c>
      <c r="AS3613" s="21">
        <v>0.99282051282051287</v>
      </c>
      <c r="AT3613" s="21">
        <v>2.0417193426042983</v>
      </c>
      <c r="AU3613" s="21">
        <v>0.76059850374064841</v>
      </c>
      <c r="AV3613" s="28">
        <v>1.0174358974358975</v>
      </c>
    </row>
    <row r="3614" spans="1:48" x14ac:dyDescent="0.25">
      <c r="A3614" t="s">
        <v>3911</v>
      </c>
      <c r="B3614" t="s">
        <v>3904</v>
      </c>
      <c r="C3614" s="2" t="s">
        <v>6</v>
      </c>
      <c r="D3614" s="21">
        <v>0.7857142857142857</v>
      </c>
      <c r="E3614" s="21">
        <v>0.75555555555555554</v>
      </c>
      <c r="F3614" s="22">
        <v>0.58606557377049184</v>
      </c>
      <c r="G3614" s="21">
        <v>1.2156862745098038</v>
      </c>
      <c r="H3614" s="21">
        <v>0.89958158995815896</v>
      </c>
      <c r="I3614" s="22">
        <v>0.90946502057613166</v>
      </c>
      <c r="J3614" s="21">
        <v>0.73333333333333328</v>
      </c>
      <c r="K3614" s="21">
        <v>0.91289198606271782</v>
      </c>
      <c r="L3614" s="22">
        <v>1.0283687943262412</v>
      </c>
      <c r="M3614" s="21">
        <v>0.94722222222222219</v>
      </c>
      <c r="N3614" s="21">
        <v>1.5</v>
      </c>
      <c r="O3614" s="22">
        <v>1.425531914893617</v>
      </c>
      <c r="P3614" s="21">
        <v>0.55390334572490707</v>
      </c>
      <c r="Q3614" s="21">
        <v>0.81428571428571428</v>
      </c>
      <c r="R3614" s="22">
        <v>0.71323529411764708</v>
      </c>
      <c r="S3614" s="21">
        <v>1.0568720379146919</v>
      </c>
      <c r="T3614" s="21">
        <v>1.0101522842639594</v>
      </c>
      <c r="U3614" s="22">
        <v>0.84020618556701032</v>
      </c>
      <c r="V3614" s="21">
        <v>1.1399999999999999</v>
      </c>
      <c r="W3614" s="21">
        <v>1.2232142857142858</v>
      </c>
      <c r="X3614" s="22">
        <v>0.9269406392694064</v>
      </c>
      <c r="Y3614" s="21">
        <v>1.4458333333333333</v>
      </c>
      <c r="Z3614" s="21">
        <v>0.62361623616236161</v>
      </c>
      <c r="AA3614" s="28">
        <v>0.73020527859237538</v>
      </c>
      <c r="AB3614" s="21">
        <v>1.8773946360153257</v>
      </c>
      <c r="AC3614" s="21">
        <v>1.222972972972973</v>
      </c>
      <c r="AD3614" s="22">
        <v>1.3216080402010051</v>
      </c>
      <c r="AE3614" s="21">
        <v>1.2258064516129032</v>
      </c>
      <c r="AF3614" s="21">
        <v>0.98270893371757928</v>
      </c>
      <c r="AG3614" s="21">
        <v>0.87931034482758619</v>
      </c>
      <c r="AH3614" s="21">
        <v>1.1005586592178771</v>
      </c>
      <c r="AI3614" s="21">
        <v>1.5885714285714285</v>
      </c>
      <c r="AJ3614" s="22">
        <v>0.68041237113402064</v>
      </c>
      <c r="AK3614" s="21">
        <v>1.08</v>
      </c>
      <c r="AL3614" s="21">
        <v>1.3076923076923077</v>
      </c>
      <c r="AM3614" s="22">
        <v>0.74160206718346255</v>
      </c>
      <c r="AN3614" s="21">
        <v>1.0681818181818181</v>
      </c>
      <c r="AO3614" s="21">
        <v>1.1306818181818181</v>
      </c>
      <c r="AP3614" s="28">
        <v>1.0572916666666667</v>
      </c>
      <c r="AQ3614" s="21">
        <v>0.5607843137254902</v>
      </c>
      <c r="AR3614" s="21">
        <v>1.0872727272727272</v>
      </c>
      <c r="AS3614" s="21">
        <v>0.68248175182481752</v>
      </c>
      <c r="AT3614" s="21">
        <v>1.0980392156862746</v>
      </c>
      <c r="AU3614" s="21">
        <v>1.1781818181818182</v>
      </c>
      <c r="AV3614" s="28">
        <v>0.87956204379562042</v>
      </c>
    </row>
    <row r="3615" spans="1:48" x14ac:dyDescent="0.25">
      <c r="A3615" t="s">
        <v>3912</v>
      </c>
      <c r="B3615" t="s">
        <v>3904</v>
      </c>
      <c r="C3615" s="2" t="s">
        <v>6</v>
      </c>
      <c r="D3615" s="21">
        <v>0.71814671814671815</v>
      </c>
      <c r="E3615" s="21">
        <v>1.1831501831501832</v>
      </c>
      <c r="F3615" s="22">
        <v>1.2850877192982457</v>
      </c>
      <c r="G3615" s="21">
        <v>1.1650793650793652</v>
      </c>
      <c r="H3615" s="21">
        <v>1.2775919732441472</v>
      </c>
      <c r="I3615" s="22">
        <v>0.80397727272727271</v>
      </c>
      <c r="J3615" s="21">
        <v>0.53535353535353536</v>
      </c>
      <c r="K3615" s="21">
        <v>0.88974358974358969</v>
      </c>
      <c r="L3615" s="22">
        <v>1.0933734939759037</v>
      </c>
      <c r="M3615" s="21">
        <v>1.0972762645914398</v>
      </c>
      <c r="N3615" s="21">
        <v>1.0056497175141244</v>
      </c>
      <c r="O3615" s="22">
        <v>1.1119266055045871</v>
      </c>
      <c r="P3615" s="21">
        <v>1.3245382585751979</v>
      </c>
      <c r="Q3615" s="21">
        <v>1.3703703703703705</v>
      </c>
      <c r="R3615" s="22">
        <v>0.90261282660332542</v>
      </c>
      <c r="S3615" s="21">
        <v>1.2137096774193548</v>
      </c>
      <c r="T3615" s="21">
        <v>1.3669724770642202</v>
      </c>
      <c r="U3615" s="22">
        <v>1.3268482490272373</v>
      </c>
      <c r="V3615" s="21">
        <v>0.88850174216027877</v>
      </c>
      <c r="W3615" s="21">
        <v>1.0791788856304985</v>
      </c>
      <c r="X3615" s="22">
        <v>0.9242902208201893</v>
      </c>
      <c r="Y3615" s="21">
        <v>1.1597051597051597</v>
      </c>
      <c r="Z3615" s="21">
        <v>0.91213389121338917</v>
      </c>
      <c r="AA3615" s="28">
        <v>1.1725663716814159</v>
      </c>
      <c r="AB3615" s="21">
        <v>1.4047058823529412</v>
      </c>
      <c r="AC3615" s="21">
        <v>1.7761627906976745</v>
      </c>
      <c r="AD3615" s="22">
        <v>0.92533333333333334</v>
      </c>
      <c r="AE3615" s="21">
        <v>1.0321199143468951</v>
      </c>
      <c r="AF3615" s="21">
        <v>1.0589519650655022</v>
      </c>
      <c r="AG3615" s="21">
        <v>1.0131868131868131</v>
      </c>
      <c r="AH3615" s="21">
        <v>0.80237154150197632</v>
      </c>
      <c r="AI3615" s="21">
        <v>0.842443729903537</v>
      </c>
      <c r="AJ3615" s="22">
        <v>0.62389380530973448</v>
      </c>
      <c r="AK3615" s="21">
        <v>0.83054003724394787</v>
      </c>
      <c r="AL3615" s="21">
        <v>1.1709006928406467</v>
      </c>
      <c r="AM3615" s="22">
        <v>0.85641025641025637</v>
      </c>
      <c r="AN3615" s="21">
        <v>1.6149732620320856</v>
      </c>
      <c r="AO3615" s="21">
        <v>0.99593495934959353</v>
      </c>
      <c r="AP3615" s="28">
        <v>1.1506849315068493</v>
      </c>
      <c r="AQ3615" s="21">
        <v>0.93031358885017423</v>
      </c>
      <c r="AR3615" s="21">
        <v>0.76842105263157889</v>
      </c>
      <c r="AS3615" s="21">
        <v>0.77053824362606227</v>
      </c>
      <c r="AT3615" s="21">
        <v>0.51916376306620204</v>
      </c>
      <c r="AU3615" s="21">
        <v>0.85789473684210527</v>
      </c>
      <c r="AV3615" s="28">
        <v>0.57790368271954673</v>
      </c>
    </row>
    <row r="3616" spans="1:48" x14ac:dyDescent="0.25">
      <c r="A3616" s="5" t="s">
        <v>3913</v>
      </c>
      <c r="B3616" s="5" t="s">
        <v>3904</v>
      </c>
      <c r="C3616" s="6" t="s">
        <v>6</v>
      </c>
      <c r="D3616" s="23">
        <v>1.0354609929078014</v>
      </c>
      <c r="E3616" s="23">
        <v>0.8</v>
      </c>
      <c r="F3616" s="24">
        <v>0.88269794721407624</v>
      </c>
      <c r="G3616" s="23">
        <v>1.4086538461538463</v>
      </c>
      <c r="H3616" s="23">
        <v>1.1558935361216729</v>
      </c>
      <c r="I3616" s="24">
        <v>1.1505791505791505</v>
      </c>
      <c r="J3616" s="23">
        <v>1.0479616306954436</v>
      </c>
      <c r="K3616" s="23">
        <v>1.1808219178082191</v>
      </c>
      <c r="L3616" s="24">
        <v>1.1717171717171717</v>
      </c>
      <c r="M3616" s="23">
        <v>1.0197802197802197</v>
      </c>
      <c r="N3616" s="23">
        <v>1.5973684210526315</v>
      </c>
      <c r="O3616" s="24">
        <v>1.6266318537859008</v>
      </c>
      <c r="P3616" s="23">
        <v>1.2398373983739837</v>
      </c>
      <c r="Q3616" s="23">
        <v>0.89622641509433965</v>
      </c>
      <c r="R3616" s="24">
        <v>1.3802083333333333</v>
      </c>
      <c r="S3616" s="23">
        <v>1.2542955326460481</v>
      </c>
      <c r="T3616" s="23">
        <v>1.1221374045801527</v>
      </c>
      <c r="U3616" s="24">
        <v>1.0731707317073171</v>
      </c>
      <c r="V3616" s="23">
        <v>1.70625</v>
      </c>
      <c r="W3616" s="23">
        <v>1.5726872246696035</v>
      </c>
      <c r="X3616" s="24">
        <v>1.0737327188940091</v>
      </c>
      <c r="Y3616" s="23">
        <v>1.3541666666666667</v>
      </c>
      <c r="Z3616" s="23">
        <v>1.3875432525951557</v>
      </c>
      <c r="AA3616" s="29">
        <v>1.2442996742671011</v>
      </c>
      <c r="AB3616" s="23">
        <v>1.0763358778625953</v>
      </c>
      <c r="AC3616" s="23">
        <v>1.3895582329317269</v>
      </c>
      <c r="AD3616" s="24">
        <v>1.8594594594594596</v>
      </c>
      <c r="AE3616" s="23">
        <v>0.98616600790513831</v>
      </c>
      <c r="AF3616" s="23">
        <v>0.97872340425531912</v>
      </c>
      <c r="AG3616" s="23">
        <v>1.09375</v>
      </c>
      <c r="AH3616" s="23">
        <v>0.40925266903914592</v>
      </c>
      <c r="AI3616" s="23">
        <v>0.79391891891891897</v>
      </c>
      <c r="AJ3616" s="24">
        <v>0.56272401433691754</v>
      </c>
      <c r="AK3616" s="23">
        <v>0.81210855949895611</v>
      </c>
      <c r="AL3616" s="23">
        <v>0.77094972067039103</v>
      </c>
      <c r="AM3616" s="24">
        <v>1.64</v>
      </c>
      <c r="AN3616" s="23">
        <v>1.296</v>
      </c>
      <c r="AO3616" s="23">
        <v>1.1068702290076335</v>
      </c>
      <c r="AP3616" s="29">
        <v>1.0294117647058822</v>
      </c>
      <c r="AQ3616" s="23">
        <v>1.0663716814159292</v>
      </c>
      <c r="AR3616" s="23">
        <v>0.70673076923076927</v>
      </c>
      <c r="AS3616" s="23">
        <v>0.44385026737967914</v>
      </c>
      <c r="AT3616" s="23">
        <v>0.91371681415929207</v>
      </c>
      <c r="AU3616" s="23">
        <v>0.69951923076923073</v>
      </c>
      <c r="AV3616" s="29">
        <v>0.42245989304812837</v>
      </c>
    </row>
    <row r="3617" spans="1:48" x14ac:dyDescent="0.25">
      <c r="A3617" t="s">
        <v>3914</v>
      </c>
      <c r="B3617" t="s">
        <v>3915</v>
      </c>
      <c r="C3617" s="2" t="s">
        <v>6</v>
      </c>
      <c r="D3617" s="21">
        <v>1.0550724637681159</v>
      </c>
      <c r="E3617" s="21">
        <v>0.84375</v>
      </c>
      <c r="F3617" s="22">
        <v>1.6149584487534625</v>
      </c>
      <c r="G3617" s="21">
        <v>0.89002557544757033</v>
      </c>
      <c r="H3617" s="21">
        <v>0.94785276073619629</v>
      </c>
      <c r="I3617" s="22">
        <v>0.90934065934065933</v>
      </c>
      <c r="J3617" s="21">
        <v>0.7384615384615385</v>
      </c>
      <c r="K3617" s="21">
        <v>0.87407407407407411</v>
      </c>
      <c r="L3617" s="22">
        <v>0.88149688149688155</v>
      </c>
      <c r="M3617" s="21">
        <v>0.80943396226415099</v>
      </c>
      <c r="N3617" s="21">
        <v>0.82550335570469802</v>
      </c>
      <c r="O3617" s="22">
        <v>1.0466101694915255</v>
      </c>
      <c r="P3617" s="21">
        <v>0.47308781869688388</v>
      </c>
      <c r="Q3617" s="21">
        <v>0.81216931216931221</v>
      </c>
      <c r="R3617" s="22">
        <v>0.69438202247191017</v>
      </c>
      <c r="S3617" s="21">
        <v>0.5977011494252874</v>
      </c>
      <c r="T3617" s="21">
        <v>0.86870897155361049</v>
      </c>
      <c r="U3617" s="22">
        <v>1.0640668523676879</v>
      </c>
      <c r="V3617" s="21">
        <v>1.1353135313531353</v>
      </c>
      <c r="W3617" s="21">
        <v>1.1472602739726028</v>
      </c>
      <c r="X3617" s="22">
        <v>0.90476190476190477</v>
      </c>
      <c r="Y3617" s="21">
        <v>0.78873239436619713</v>
      </c>
      <c r="Z3617" s="21">
        <v>0.92354124748490951</v>
      </c>
      <c r="AA3617" s="28">
        <v>0.64197530864197527</v>
      </c>
      <c r="AB3617" s="21">
        <v>1.5053956834532374</v>
      </c>
      <c r="AC3617" s="21">
        <v>0.76019575856443722</v>
      </c>
      <c r="AD3617" s="22">
        <v>1.3991228070175439</v>
      </c>
      <c r="AE3617" s="21">
        <v>1.0240963855421688</v>
      </c>
      <c r="AF3617" s="21">
        <v>1.1728624535315986</v>
      </c>
      <c r="AG3617" s="21">
        <v>0.93445378151260505</v>
      </c>
      <c r="AH3617" s="21">
        <v>1.2356164383561643</v>
      </c>
      <c r="AI3617" s="21">
        <v>2.1569767441860463</v>
      </c>
      <c r="AJ3617" s="22">
        <v>0.57360406091370564</v>
      </c>
      <c r="AK3617" s="21">
        <v>0.79425837320574166</v>
      </c>
      <c r="AL3617" s="21">
        <v>0.9268774703557312</v>
      </c>
      <c r="AM3617" s="22">
        <v>0.70985401459854014</v>
      </c>
      <c r="AN3617" s="21">
        <v>0.76306620209059228</v>
      </c>
      <c r="AO3617" s="21">
        <v>0.76056338028169013</v>
      </c>
      <c r="AP3617" s="28">
        <v>0.85810810810810811</v>
      </c>
      <c r="AQ3617" s="21">
        <v>0.56389452332657197</v>
      </c>
      <c r="AR3617" s="21">
        <v>0.49707602339181284</v>
      </c>
      <c r="AS3617" s="21">
        <v>0.82517482517482521</v>
      </c>
      <c r="AT3617" s="21">
        <v>0.84381338742393508</v>
      </c>
      <c r="AU3617" s="21">
        <v>0.43664717348927873</v>
      </c>
      <c r="AV3617" s="28">
        <v>1.0722610722610724</v>
      </c>
    </row>
    <row r="3618" spans="1:48" x14ac:dyDescent="0.25">
      <c r="A3618" t="s">
        <v>3916</v>
      </c>
      <c r="B3618" t="s">
        <v>3915</v>
      </c>
      <c r="C3618" s="2" t="s">
        <v>6</v>
      </c>
      <c r="D3618" s="21">
        <v>0.80831408775981528</v>
      </c>
      <c r="E3618" s="21">
        <v>0.73452380952380958</v>
      </c>
      <c r="F3618" s="22">
        <v>0.94050632911392407</v>
      </c>
      <c r="G3618" s="21">
        <v>1.0599455040871935</v>
      </c>
      <c r="H3618" s="21">
        <v>1.1103723404255319</v>
      </c>
      <c r="I3618" s="22">
        <v>1.1548913043478262</v>
      </c>
      <c r="J3618" s="21">
        <v>1.3398247322297956</v>
      </c>
      <c r="K3618" s="21">
        <v>1.2030965391621129</v>
      </c>
      <c r="L3618" s="22">
        <v>1.4746268656716417</v>
      </c>
      <c r="M3618" s="21">
        <v>0.89699570815450647</v>
      </c>
      <c r="N3618" s="21">
        <v>1.0045620437956204</v>
      </c>
      <c r="O3618" s="22">
        <v>1.0582877959927139</v>
      </c>
      <c r="P3618" s="21">
        <v>0.75083426028921019</v>
      </c>
      <c r="Q3618" s="21">
        <v>0.66501854140914707</v>
      </c>
      <c r="R3618" s="22">
        <v>0.82440846824408465</v>
      </c>
      <c r="S3618" s="21">
        <v>0.96095717884130982</v>
      </c>
      <c r="T3618" s="21">
        <v>1.0258620689655173</v>
      </c>
      <c r="U3618" s="22">
        <v>1.2466307277628033</v>
      </c>
      <c r="V3618" s="21">
        <v>1.1403762662807526</v>
      </c>
      <c r="W3618" s="21">
        <v>0.88874514877102195</v>
      </c>
      <c r="X3618" s="22">
        <v>0.9892037786774629</v>
      </c>
      <c r="Y3618" s="21">
        <v>1.1140801644398766</v>
      </c>
      <c r="Z3618" s="21">
        <v>1.2497149372862029</v>
      </c>
      <c r="AA3618" s="28">
        <v>1.2583412774070544</v>
      </c>
      <c r="AB3618" s="21">
        <v>1.531405782652044</v>
      </c>
      <c r="AC3618" s="21">
        <v>0.99025686448184236</v>
      </c>
      <c r="AD3618" s="22">
        <v>0.60921501706484638</v>
      </c>
      <c r="AE3618" s="21">
        <v>1.030791788856305</v>
      </c>
      <c r="AF3618" s="21">
        <v>1.0893000804505228</v>
      </c>
      <c r="AG3618" s="21">
        <v>1.1631153563556209</v>
      </c>
      <c r="AH3618" s="21">
        <v>0.77353992848629316</v>
      </c>
      <c r="AI3618" s="21">
        <v>1.555858310626703</v>
      </c>
      <c r="AJ3618" s="22">
        <v>1.9919137466307277</v>
      </c>
      <c r="AK3618" s="21">
        <v>1.3439849624060149</v>
      </c>
      <c r="AL3618" s="21">
        <v>0.87787470261697065</v>
      </c>
      <c r="AM3618" s="22">
        <v>1.0761374187558033</v>
      </c>
      <c r="AN3618" s="21">
        <v>0.91450777202072542</v>
      </c>
      <c r="AO3618" s="21">
        <v>1.0976331360946745</v>
      </c>
      <c r="AP3618" s="28">
        <v>0.95492957746478868</v>
      </c>
      <c r="AQ3618" s="21">
        <v>1.4358974358974359</v>
      </c>
      <c r="AR3618" s="21">
        <v>1.2755598831548198</v>
      </c>
      <c r="AS3618" s="21">
        <v>1.0609981515711646</v>
      </c>
      <c r="AT3618" s="21">
        <v>1.4319526627218935</v>
      </c>
      <c r="AU3618" s="21">
        <v>1.3222979552093477</v>
      </c>
      <c r="AV3618" s="28">
        <v>1.4639556377079483</v>
      </c>
    </row>
    <row r="3619" spans="1:48" x14ac:dyDescent="0.25">
      <c r="A3619" t="s">
        <v>3917</v>
      </c>
      <c r="B3619" t="s">
        <v>3915</v>
      </c>
      <c r="C3619" s="2" t="s">
        <v>6</v>
      </c>
      <c r="D3619" s="21">
        <v>1.107750472589792</v>
      </c>
      <c r="E3619" s="21">
        <v>1.5354969574036512</v>
      </c>
      <c r="F3619" s="22">
        <v>1.4126315789473685</v>
      </c>
      <c r="G3619" s="21">
        <v>1.0253164556962024</v>
      </c>
      <c r="H3619" s="21">
        <v>1.176056338028169</v>
      </c>
      <c r="I3619" s="22">
        <v>1.0406852248394005</v>
      </c>
      <c r="J3619" s="21">
        <v>1.2356902356902357</v>
      </c>
      <c r="K3619" s="21">
        <v>1.5887521968365554</v>
      </c>
      <c r="L3619" s="22">
        <v>0.91253644314868809</v>
      </c>
      <c r="M3619" s="21">
        <v>1.3559322033898304</v>
      </c>
      <c r="N3619" s="21">
        <v>1.0095124851367421</v>
      </c>
      <c r="O3619" s="22">
        <v>1.2541087231352719</v>
      </c>
      <c r="P3619" s="21">
        <v>0.78787878787878785</v>
      </c>
      <c r="Q3619" s="21">
        <v>0.9795454545454545</v>
      </c>
      <c r="R3619" s="22">
        <v>0.74768089053803344</v>
      </c>
      <c r="S3619" s="21">
        <v>1.3891050583657587</v>
      </c>
      <c r="T3619" s="21">
        <v>1.1046728971962616</v>
      </c>
      <c r="U3619" s="22">
        <v>1.19921875</v>
      </c>
      <c r="V3619" s="21">
        <v>1.3197115384615385</v>
      </c>
      <c r="W3619" s="21">
        <v>1.0318181818181817</v>
      </c>
      <c r="X3619" s="22">
        <v>1.5628272251308901</v>
      </c>
      <c r="Y3619" s="21">
        <v>1.2342657342657342</v>
      </c>
      <c r="Z3619" s="21">
        <v>1.551418439716312</v>
      </c>
      <c r="AA3619" s="28">
        <v>1.1629116117850953</v>
      </c>
      <c r="AB3619" s="21">
        <v>0.84289617486338797</v>
      </c>
      <c r="AC3619" s="21">
        <v>1.8711433756805809</v>
      </c>
      <c r="AD3619" s="22">
        <v>1.9752650176678446</v>
      </c>
      <c r="AE3619" s="21">
        <v>0.97610513739546001</v>
      </c>
      <c r="AF3619" s="21">
        <v>0.97135416666666663</v>
      </c>
      <c r="AG3619" s="21">
        <v>1.04487917146145</v>
      </c>
      <c r="AH3619" s="21">
        <v>2.0086805555555554</v>
      </c>
      <c r="AI3619" s="21">
        <v>0.84329896907216495</v>
      </c>
      <c r="AJ3619" s="22">
        <v>1.7851711026615971</v>
      </c>
      <c r="AK3619" s="21">
        <v>1.2111613876319758</v>
      </c>
      <c r="AL3619" s="21">
        <v>1.3948220064724919</v>
      </c>
      <c r="AM3619" s="22">
        <v>1.2448132780082988</v>
      </c>
      <c r="AN3619" s="21">
        <v>1.2597402597402598</v>
      </c>
      <c r="AO3619" s="21">
        <v>1.5054945054945055</v>
      </c>
      <c r="AP3619" s="28">
        <v>1.2270642201834863</v>
      </c>
      <c r="AQ3619" s="21">
        <v>0.98522895125553911</v>
      </c>
      <c r="AR3619" s="21">
        <v>0.79967948717948723</v>
      </c>
      <c r="AS3619" s="21">
        <v>1.0776119402985074</v>
      </c>
      <c r="AT3619" s="21">
        <v>0.98079763663220088</v>
      </c>
      <c r="AU3619" s="21">
        <v>0.91506410256410253</v>
      </c>
      <c r="AV3619" s="28">
        <v>1.0104477611940299</v>
      </c>
    </row>
    <row r="3620" spans="1:48" x14ac:dyDescent="0.25">
      <c r="A3620" t="s">
        <v>3918</v>
      </c>
      <c r="B3620" t="s">
        <v>3915</v>
      </c>
      <c r="C3620" s="2" t="s">
        <v>6</v>
      </c>
      <c r="D3620" s="21">
        <v>1.221830985915493</v>
      </c>
      <c r="E3620" s="21">
        <v>0.96264367816091956</v>
      </c>
      <c r="F3620" s="22">
        <v>1.0942760942760943</v>
      </c>
      <c r="G3620" s="21">
        <v>1.1839762611275964</v>
      </c>
      <c r="H3620" s="21">
        <v>1.0537313432835822</v>
      </c>
      <c r="I3620" s="22">
        <v>1.2981927710843373</v>
      </c>
      <c r="J3620" s="21">
        <v>1.162291169451074</v>
      </c>
      <c r="K3620" s="21">
        <v>0.94816414686825057</v>
      </c>
      <c r="L3620" s="22">
        <v>1.3591549295774648</v>
      </c>
      <c r="M3620" s="21">
        <v>1.2193158953722334</v>
      </c>
      <c r="N3620" s="21">
        <v>1.2791586998087954</v>
      </c>
      <c r="O3620" s="22">
        <v>1.247191011235955</v>
      </c>
      <c r="P3620" s="21">
        <v>1.2485380116959064</v>
      </c>
      <c r="Q3620" s="21">
        <v>1.0084985835694051</v>
      </c>
      <c r="R3620" s="22">
        <v>0.97319034852546915</v>
      </c>
      <c r="S3620" s="21">
        <v>1.2490974729241877</v>
      </c>
      <c r="T3620" s="21">
        <v>1.1047904191616766</v>
      </c>
      <c r="U3620" s="22">
        <v>1.0527950310559007</v>
      </c>
      <c r="V3620" s="21">
        <v>1.154727793696275</v>
      </c>
      <c r="W3620" s="21">
        <v>1.1031249999999999</v>
      </c>
      <c r="X3620" s="22">
        <v>1.2883211678832116</v>
      </c>
      <c r="Y3620" s="21">
        <v>1.1339712918660287</v>
      </c>
      <c r="Z3620" s="21">
        <v>1.1261467889908257</v>
      </c>
      <c r="AA3620" s="28">
        <v>1.4453125</v>
      </c>
      <c r="AB3620" s="21">
        <v>1.2014388489208634</v>
      </c>
      <c r="AC3620" s="21">
        <v>0.99029126213592233</v>
      </c>
      <c r="AD3620" s="22">
        <v>1.1058201058201058</v>
      </c>
      <c r="AE3620" s="21">
        <v>1.3595959595959597</v>
      </c>
      <c r="AF3620" s="21">
        <v>0.95852534562211977</v>
      </c>
      <c r="AG3620" s="21">
        <v>1.0776470588235294</v>
      </c>
      <c r="AH3620" s="21">
        <v>1.4664536741214058</v>
      </c>
      <c r="AI3620" s="21">
        <v>0.94078947368421051</v>
      </c>
      <c r="AJ3620" s="22">
        <v>1.826086956521739</v>
      </c>
      <c r="AK3620" s="21">
        <v>1.3364485981308412</v>
      </c>
      <c r="AL3620" s="21">
        <v>1.368421052631579</v>
      </c>
      <c r="AM3620" s="22">
        <v>1.4188596491228069</v>
      </c>
      <c r="AN3620" s="21">
        <v>1.1098484848484849</v>
      </c>
      <c r="AO3620" s="21">
        <v>1.33206106870229</v>
      </c>
      <c r="AP3620" s="28">
        <v>1.685483870967742</v>
      </c>
      <c r="AQ3620" s="21">
        <v>0.97216274089935761</v>
      </c>
      <c r="AR3620" s="21">
        <v>1.0758928571428572</v>
      </c>
      <c r="AS3620" s="21">
        <v>1.1363636363636365</v>
      </c>
      <c r="AT3620" s="21">
        <v>0.98501070663811563</v>
      </c>
      <c r="AU3620" s="21">
        <v>1.0870535714285714</v>
      </c>
      <c r="AV3620" s="28">
        <v>0.82070707070707072</v>
      </c>
    </row>
    <row r="3621" spans="1:48" x14ac:dyDescent="0.25">
      <c r="A3621" t="s">
        <v>3919</v>
      </c>
      <c r="B3621" t="s">
        <v>3915</v>
      </c>
      <c r="C3621" s="2" t="s">
        <v>6</v>
      </c>
      <c r="D3621" s="21">
        <v>1.0369565217391303</v>
      </c>
      <c r="E3621" s="21">
        <v>1.2979274611398963</v>
      </c>
      <c r="F3621" s="22">
        <v>1.8625954198473282</v>
      </c>
      <c r="G3621" s="21">
        <v>1.0509915014164306</v>
      </c>
      <c r="H3621" s="21">
        <v>1.0778301886792452</v>
      </c>
      <c r="I3621" s="22">
        <v>1.0405727923627686</v>
      </c>
      <c r="J3621" s="21">
        <v>1.0887573964497042</v>
      </c>
      <c r="K3621" s="21">
        <v>0.90666666666666662</v>
      </c>
      <c r="L3621" s="22">
        <v>1.7214137214137215</v>
      </c>
      <c r="M3621" s="21">
        <v>0.95238095238095233</v>
      </c>
      <c r="N3621" s="21">
        <v>1.261744966442953</v>
      </c>
      <c r="O3621" s="22">
        <v>1.3130929791271346</v>
      </c>
      <c r="P3621" s="21">
        <v>1.2817337461300309</v>
      </c>
      <c r="Q3621" s="21">
        <v>1.2972972972972974</v>
      </c>
      <c r="R3621" s="22">
        <v>1.269879518072289</v>
      </c>
      <c r="S3621" s="21">
        <v>0.99369747899159666</v>
      </c>
      <c r="T3621" s="21">
        <v>1.2271468144044322</v>
      </c>
      <c r="U3621" s="22">
        <v>1.2333333333333334</v>
      </c>
      <c r="V3621" s="21">
        <v>1.3555555555555556</v>
      </c>
      <c r="W3621" s="21">
        <v>1.2673267326732673</v>
      </c>
      <c r="X3621" s="22">
        <v>1.6317460317460317</v>
      </c>
      <c r="Y3621" s="21">
        <v>1.2652173913043478</v>
      </c>
      <c r="Z3621" s="21">
        <v>1.3375796178343948</v>
      </c>
      <c r="AA3621" s="28">
        <v>0.91206543967280163</v>
      </c>
      <c r="AB3621" s="21">
        <v>1.3434579439252337</v>
      </c>
      <c r="AC3621" s="21">
        <v>0.95155038759689925</v>
      </c>
      <c r="AD3621" s="22">
        <v>1.3907692307692308</v>
      </c>
      <c r="AE3621" s="21">
        <v>1.0105105105105106</v>
      </c>
      <c r="AF3621" s="21">
        <v>1.3713017751479291</v>
      </c>
      <c r="AG3621" s="21">
        <v>0.93281250000000004</v>
      </c>
      <c r="AH3621" s="21">
        <v>1.0048899755501222</v>
      </c>
      <c r="AI3621" s="21">
        <v>0.49304174950298213</v>
      </c>
      <c r="AJ3621" s="22">
        <v>1.5149051490514904</v>
      </c>
      <c r="AK3621" s="21">
        <v>0.97687861271676302</v>
      </c>
      <c r="AL3621" s="21">
        <v>1.1614678899082569</v>
      </c>
      <c r="AM3621" s="22">
        <v>1.1344902386117137</v>
      </c>
      <c r="AN3621" s="21">
        <v>1.4155124653739612</v>
      </c>
      <c r="AO3621" s="21">
        <v>1.2892768079800498</v>
      </c>
      <c r="AP3621" s="28">
        <v>1.3710144927536232</v>
      </c>
      <c r="AQ3621" s="21">
        <v>1.2542372881355932</v>
      </c>
      <c r="AR3621" s="21">
        <v>1.6700819672131149</v>
      </c>
      <c r="AS3621" s="21">
        <v>0.99843014128728413</v>
      </c>
      <c r="AT3621" s="21">
        <v>1.4952919020715632</v>
      </c>
      <c r="AU3621" s="21">
        <v>2.6495901639344264</v>
      </c>
      <c r="AV3621" s="28">
        <v>0.89952904238618525</v>
      </c>
    </row>
    <row r="3622" spans="1:48" x14ac:dyDescent="0.25">
      <c r="A3622" t="s">
        <v>3920</v>
      </c>
      <c r="B3622" t="s">
        <v>3915</v>
      </c>
      <c r="C3622" s="2" t="s">
        <v>6</v>
      </c>
      <c r="D3622" s="21">
        <v>0.74660633484162897</v>
      </c>
      <c r="E3622" s="21">
        <v>0.22813688212927757</v>
      </c>
      <c r="F3622" s="22">
        <v>0.60816326530612241</v>
      </c>
      <c r="G3622" s="21">
        <v>0.73946360153256707</v>
      </c>
      <c r="H3622" s="21">
        <v>0.97718631178707227</v>
      </c>
      <c r="I3622" s="22">
        <v>1.0663900414937759</v>
      </c>
      <c r="J3622" s="21">
        <v>0.65480427046263345</v>
      </c>
      <c r="K3622" s="21">
        <v>0.87337662337662336</v>
      </c>
      <c r="L3622" s="22">
        <v>0.94654088050314467</v>
      </c>
      <c r="M3622" s="21">
        <v>0.76944444444444449</v>
      </c>
      <c r="N3622" s="21">
        <v>0.84526558891454961</v>
      </c>
      <c r="O3622" s="22">
        <v>0.57437070938215107</v>
      </c>
      <c r="P3622" s="21">
        <v>0.76734693877551019</v>
      </c>
      <c r="Q3622" s="21">
        <v>0.62295081967213117</v>
      </c>
      <c r="R3622" s="22">
        <v>0.54316546762589923</v>
      </c>
      <c r="S3622" s="21">
        <v>0.63716814159292035</v>
      </c>
      <c r="T3622" s="21">
        <v>1.0371900826446281</v>
      </c>
      <c r="U3622" s="22">
        <v>0.70895522388059706</v>
      </c>
      <c r="V3622" s="21">
        <v>0.6428571428571429</v>
      </c>
      <c r="W3622" s="21">
        <v>0.72016460905349799</v>
      </c>
      <c r="X3622" s="22">
        <v>0.56086956521739129</v>
      </c>
      <c r="Y3622" s="21">
        <v>0.63344051446945338</v>
      </c>
      <c r="Z3622" s="21">
        <v>0.49589041095890413</v>
      </c>
      <c r="AA3622" s="28">
        <v>0.55298013245033117</v>
      </c>
      <c r="AB3622" s="21">
        <v>0.47121535181236673</v>
      </c>
      <c r="AC3622" s="21">
        <v>0.81681681681681684</v>
      </c>
      <c r="AD3622" s="22">
        <v>0.58360655737704914</v>
      </c>
      <c r="AE3622" s="21">
        <v>0.76980198019801982</v>
      </c>
      <c r="AF3622" s="21">
        <v>0.97887323943661975</v>
      </c>
      <c r="AG3622" s="21">
        <v>1.4606481481481481</v>
      </c>
      <c r="AH3622" s="21">
        <v>1.3421052631578947</v>
      </c>
      <c r="AI3622" s="21">
        <v>0.68464730290456433</v>
      </c>
      <c r="AJ3622" s="22">
        <v>1.7321428571428572</v>
      </c>
      <c r="AK3622" s="21">
        <v>0.96534653465346532</v>
      </c>
      <c r="AL3622" s="21">
        <v>1.8975409836065573</v>
      </c>
      <c r="AM3622" s="22">
        <v>0.68027210884353739</v>
      </c>
      <c r="AN3622" s="21">
        <v>0.76255707762557079</v>
      </c>
      <c r="AO3622" s="21">
        <v>0.74311926605504586</v>
      </c>
      <c r="AP3622" s="28">
        <v>0.79487179487179482</v>
      </c>
      <c r="AQ3622" s="21">
        <v>0.94339622641509435</v>
      </c>
      <c r="AR3622" s="21">
        <v>0.71633237822349571</v>
      </c>
      <c r="AS3622" s="21">
        <v>1.0252100840336134</v>
      </c>
      <c r="AT3622" s="21">
        <v>1.2037735849056603</v>
      </c>
      <c r="AU3622" s="21">
        <v>0.6418338108882522</v>
      </c>
      <c r="AV3622" s="28">
        <v>1.1974789915966386</v>
      </c>
    </row>
    <row r="3623" spans="1:48" x14ac:dyDescent="0.25">
      <c r="A3623" t="s">
        <v>3921</v>
      </c>
      <c r="B3623" t="s">
        <v>3915</v>
      </c>
      <c r="C3623" s="2" t="s">
        <v>6</v>
      </c>
      <c r="D3623" s="21">
        <v>0.36170212765957449</v>
      </c>
      <c r="E3623" s="21">
        <v>0.55434782608695654</v>
      </c>
      <c r="F3623" s="22">
        <v>1.0483870967741935</v>
      </c>
      <c r="G3623" s="21">
        <v>1</v>
      </c>
      <c r="H3623" s="21">
        <v>1.2272727272727273</v>
      </c>
      <c r="I3623" s="22">
        <v>1.0130434782608695</v>
      </c>
      <c r="J3623" s="21">
        <v>0.49734042553191488</v>
      </c>
      <c r="K3623" s="21">
        <v>0.5984455958549223</v>
      </c>
      <c r="L3623" s="22">
        <v>0.81818181818181823</v>
      </c>
      <c r="M3623" s="21">
        <v>0.89864864864864868</v>
      </c>
      <c r="N3623" s="21">
        <v>0.93023255813953487</v>
      </c>
      <c r="O3623" s="22">
        <v>0.59396751740139209</v>
      </c>
      <c r="P3623" s="21">
        <v>0.58214285714285718</v>
      </c>
      <c r="Q3623" s="21">
        <v>0.67777777777777781</v>
      </c>
      <c r="R3623" s="22">
        <v>1.0468085106382978</v>
      </c>
      <c r="S3623" s="21">
        <v>0.75</v>
      </c>
      <c r="T3623" s="21">
        <v>0.71747211895910779</v>
      </c>
      <c r="U3623" s="22">
        <v>0.875</v>
      </c>
      <c r="V3623" s="21">
        <v>0.78947368421052633</v>
      </c>
      <c r="W3623" s="21">
        <v>0.72937293729372932</v>
      </c>
      <c r="X3623" s="22">
        <v>1.1153846153846154</v>
      </c>
      <c r="Y3623" s="21">
        <v>1.2339622641509433</v>
      </c>
      <c r="Z3623" s="21">
        <v>0.82191780821917804</v>
      </c>
      <c r="AA3623" s="28">
        <v>0.67346938775510201</v>
      </c>
      <c r="AB3623" s="21">
        <v>0.69436997319034854</v>
      </c>
      <c r="AC3623" s="21">
        <v>0.91228070175438591</v>
      </c>
      <c r="AD3623" s="22">
        <v>0.29729729729729731</v>
      </c>
      <c r="AE3623" s="21">
        <v>1.1778741865509761</v>
      </c>
      <c r="AF3623" s="21">
        <v>0.85388994307400379</v>
      </c>
      <c r="AG3623" s="21">
        <v>1.1083743842364533</v>
      </c>
      <c r="AH3623" s="21">
        <v>1.7746478873239437</v>
      </c>
      <c r="AI3623" s="21">
        <v>1.5815602836879432</v>
      </c>
      <c r="AJ3623" s="22">
        <v>0.89007092198581561</v>
      </c>
      <c r="AK3623" s="21">
        <v>0.6445086705202312</v>
      </c>
      <c r="AL3623" s="21">
        <v>1.3982558139534884</v>
      </c>
      <c r="AM3623" s="22">
        <v>0.81390593047034765</v>
      </c>
      <c r="AN3623" s="21">
        <v>1.1318181818181818</v>
      </c>
      <c r="AO3623" s="21">
        <v>0.9137254901960784</v>
      </c>
      <c r="AP3623" s="28">
        <v>0.72830188679245278</v>
      </c>
      <c r="AQ3623" s="21">
        <v>0.87096774193548387</v>
      </c>
      <c r="AR3623" s="21">
        <v>1.2395833333333333</v>
      </c>
      <c r="AS3623" s="21">
        <v>1.1759259259259258</v>
      </c>
      <c r="AT3623" s="21">
        <v>0.706989247311828</v>
      </c>
      <c r="AU3623" s="21">
        <v>1.7473958333333333</v>
      </c>
      <c r="AV3623" s="28">
        <v>1.537037037037037</v>
      </c>
    </row>
    <row r="3624" spans="1:48" x14ac:dyDescent="0.25">
      <c r="A3624" t="s">
        <v>3922</v>
      </c>
      <c r="B3624" t="s">
        <v>3915</v>
      </c>
      <c r="C3624" s="2" t="s">
        <v>6</v>
      </c>
      <c r="D3624" s="21">
        <v>0.79571248423707441</v>
      </c>
      <c r="E3624" s="21">
        <v>0.56729377713458751</v>
      </c>
      <c r="F3624" s="22">
        <v>0.81383855024711693</v>
      </c>
      <c r="G3624" s="21">
        <v>0.8</v>
      </c>
      <c r="H3624" s="21">
        <v>0.88388969521044991</v>
      </c>
      <c r="I3624" s="22">
        <v>0.97333333333333338</v>
      </c>
      <c r="J3624" s="21">
        <v>0.76631578947368417</v>
      </c>
      <c r="K3624" s="21">
        <v>0.71760797342192695</v>
      </c>
      <c r="L3624" s="22">
        <v>1.4183266932270917</v>
      </c>
      <c r="M3624" s="21">
        <v>0.99158878504672898</v>
      </c>
      <c r="N3624" s="21">
        <v>0.99782608695652175</v>
      </c>
      <c r="O3624" s="22">
        <v>0.97422222222222221</v>
      </c>
      <c r="P3624" s="21">
        <v>0.73668188736681883</v>
      </c>
      <c r="Q3624" s="21">
        <v>0.80551301684532928</v>
      </c>
      <c r="R3624" s="22">
        <v>0.96615384615384614</v>
      </c>
      <c r="S3624" s="21">
        <v>0.79907975460122704</v>
      </c>
      <c r="T3624" s="21">
        <v>0.92485549132947975</v>
      </c>
      <c r="U3624" s="22">
        <v>0.76103500761035003</v>
      </c>
      <c r="V3624" s="21">
        <v>0.83895705521472397</v>
      </c>
      <c r="W3624" s="21">
        <v>0.75167785234899331</v>
      </c>
      <c r="X3624" s="22">
        <v>1.0929878048780488</v>
      </c>
      <c r="Y3624" s="21">
        <v>0.67897091722595082</v>
      </c>
      <c r="Z3624" s="21">
        <v>1.0218508997429305</v>
      </c>
      <c r="AA3624" s="28">
        <v>0.93958076448828609</v>
      </c>
      <c r="AB3624" s="21">
        <v>0.75657142857142856</v>
      </c>
      <c r="AC3624" s="21">
        <v>1.0703324808184143</v>
      </c>
      <c r="AD3624" s="22">
        <v>1.1310160427807487</v>
      </c>
      <c r="AE3624" s="21">
        <v>0.81627719580983082</v>
      </c>
      <c r="AF3624" s="21">
        <v>1.0650994575045207</v>
      </c>
      <c r="AG3624" s="21">
        <v>0.86672550750220656</v>
      </c>
      <c r="AH3624" s="21">
        <v>1.2473821989528795</v>
      </c>
      <c r="AI3624" s="21">
        <v>0.66709844559585496</v>
      </c>
      <c r="AJ3624" s="22">
        <v>0.90981012658227844</v>
      </c>
      <c r="AK3624" s="21">
        <v>0.98553519768563158</v>
      </c>
      <c r="AL3624" s="21">
        <v>0.875</v>
      </c>
      <c r="AM3624" s="22">
        <v>0.84110371075166512</v>
      </c>
      <c r="AN3624" s="21">
        <v>0.79458598726114649</v>
      </c>
      <c r="AO3624" s="21">
        <v>0.80936454849498329</v>
      </c>
      <c r="AP3624" s="28">
        <v>0.88908765652951705</v>
      </c>
      <c r="AQ3624" s="21">
        <v>0.92425695110258865</v>
      </c>
      <c r="AR3624" s="21">
        <v>1.2383124287343215</v>
      </c>
      <c r="AS3624" s="21">
        <v>1.0685959271168275</v>
      </c>
      <c r="AT3624" s="21">
        <v>0.99616490891658682</v>
      </c>
      <c r="AU3624" s="21">
        <v>1.2873432155074116</v>
      </c>
      <c r="AV3624" s="28">
        <v>1.0203644158628082</v>
      </c>
    </row>
    <row r="3625" spans="1:48" x14ac:dyDescent="0.25">
      <c r="A3625" t="s">
        <v>3923</v>
      </c>
      <c r="B3625" t="s">
        <v>3915</v>
      </c>
      <c r="C3625" s="2" t="s">
        <v>6</v>
      </c>
      <c r="D3625" s="21">
        <v>1.0892018779342723</v>
      </c>
      <c r="E3625" s="21">
        <v>0.88759124087591246</v>
      </c>
      <c r="F3625" s="22">
        <v>0.49041533546325877</v>
      </c>
      <c r="G3625" s="21">
        <v>0.96630727762803237</v>
      </c>
      <c r="H3625" s="21">
        <v>0.95973154362416102</v>
      </c>
      <c r="I3625" s="22">
        <v>0.87256176853055922</v>
      </c>
      <c r="J3625" s="21">
        <v>0.66270783847980996</v>
      </c>
      <c r="K3625" s="21">
        <v>1.0223964165733483</v>
      </c>
      <c r="L3625" s="22">
        <v>0.99526066350710896</v>
      </c>
      <c r="M3625" s="21">
        <v>0.92570452604611442</v>
      </c>
      <c r="N3625" s="21">
        <v>0.81527093596059108</v>
      </c>
      <c r="O3625" s="22">
        <v>0.88747884940778343</v>
      </c>
      <c r="P3625" s="21">
        <v>0.79753761969904235</v>
      </c>
      <c r="Q3625" s="21">
        <v>0.68489892984542211</v>
      </c>
      <c r="R3625" s="22">
        <v>0.58726114649681527</v>
      </c>
      <c r="S3625" s="21">
        <v>1.0320121951219512</v>
      </c>
      <c r="T3625" s="21">
        <v>0.90652818991097928</v>
      </c>
      <c r="U3625" s="22">
        <v>1.1373456790123457</v>
      </c>
      <c r="V3625" s="21">
        <v>1.1788079470198676</v>
      </c>
      <c r="W3625" s="21">
        <v>0.79629629629629628</v>
      </c>
      <c r="X3625" s="22">
        <v>0.7955882352941176</v>
      </c>
      <c r="Y3625" s="21">
        <v>0.92596685082872932</v>
      </c>
      <c r="Z3625" s="21">
        <v>1.2002301495972383</v>
      </c>
      <c r="AA3625" s="28">
        <v>0.76388888888888884</v>
      </c>
      <c r="AB3625" s="21">
        <v>0.99062499999999998</v>
      </c>
      <c r="AC3625" s="21">
        <v>1.1499032882011606</v>
      </c>
      <c r="AD3625" s="22">
        <v>0.87366375121477158</v>
      </c>
      <c r="AE3625" s="21">
        <v>1.0213523131672597</v>
      </c>
      <c r="AF3625" s="21">
        <v>1.2526724975704568</v>
      </c>
      <c r="AG3625" s="21">
        <v>1.0529054640069384</v>
      </c>
      <c r="AH3625" s="21">
        <v>0.85306704707560632</v>
      </c>
      <c r="AI3625" s="21">
        <v>0.65014164305949007</v>
      </c>
      <c r="AJ3625" s="22">
        <v>0.67052023121387283</v>
      </c>
      <c r="AK3625" s="21">
        <v>0.83199999999999996</v>
      </c>
      <c r="AL3625" s="21">
        <v>1.0458149779735684</v>
      </c>
      <c r="AM3625" s="22">
        <v>1.0228401191658392</v>
      </c>
      <c r="AN3625" s="21">
        <v>0.93070866141732278</v>
      </c>
      <c r="AO3625" s="21">
        <v>0.71493902439024393</v>
      </c>
      <c r="AP3625" s="28">
        <v>0.78976234003656309</v>
      </c>
      <c r="AQ3625" s="21">
        <v>1.1628189550425274</v>
      </c>
      <c r="AR3625" s="21">
        <v>1.3534777651083238</v>
      </c>
      <c r="AS3625" s="21">
        <v>0.79299691040164777</v>
      </c>
      <c r="AT3625" s="21">
        <v>0.98784933171324418</v>
      </c>
      <c r="AU3625" s="21">
        <v>1.2383124287343215</v>
      </c>
      <c r="AV3625" s="28">
        <v>0.84037075180226573</v>
      </c>
    </row>
    <row r="3626" spans="1:48" x14ac:dyDescent="0.25">
      <c r="A3626" t="s">
        <v>3924</v>
      </c>
      <c r="B3626" t="s">
        <v>3915</v>
      </c>
      <c r="C3626" s="2" t="s">
        <v>6</v>
      </c>
      <c r="D3626" s="21">
        <v>0.60990099009900989</v>
      </c>
      <c r="E3626" s="21">
        <v>0.74217311233885819</v>
      </c>
      <c r="F3626" s="22">
        <v>0.62601626016260159</v>
      </c>
      <c r="G3626" s="21">
        <v>1.0378151260504203</v>
      </c>
      <c r="H3626" s="21">
        <v>1.0353634577603144</v>
      </c>
      <c r="I3626" s="22">
        <v>0.86187845303867405</v>
      </c>
      <c r="J3626" s="21">
        <v>0.47716535433070867</v>
      </c>
      <c r="K3626" s="21">
        <v>0.83130434782608698</v>
      </c>
      <c r="L3626" s="22">
        <v>0.72937771345875546</v>
      </c>
      <c r="M3626" s="21">
        <v>0.76914539400665927</v>
      </c>
      <c r="N3626" s="21">
        <v>0.62083780880773365</v>
      </c>
      <c r="O3626" s="22">
        <v>1.116577540106952</v>
      </c>
      <c r="P3626" s="21">
        <v>0.88869257950530034</v>
      </c>
      <c r="Q3626" s="21">
        <v>0.69707401032702232</v>
      </c>
      <c r="R3626" s="22">
        <v>0.73380035026269708</v>
      </c>
      <c r="S3626" s="21">
        <v>0.71638141809290956</v>
      </c>
      <c r="T3626" s="21">
        <v>0.87777777777777777</v>
      </c>
      <c r="U3626" s="22">
        <v>0.94646680942184158</v>
      </c>
      <c r="V3626" s="21">
        <v>0.71397379912663761</v>
      </c>
      <c r="W3626" s="21">
        <v>0.76617954070981209</v>
      </c>
      <c r="X3626" s="22">
        <v>0.81684210526315792</v>
      </c>
      <c r="Y3626" s="21">
        <v>0.82683307332293288</v>
      </c>
      <c r="Z3626" s="21">
        <v>0.63662790697674421</v>
      </c>
      <c r="AA3626" s="28">
        <v>0.88724035608308605</v>
      </c>
      <c r="AB3626" s="21">
        <v>0.77704918032786885</v>
      </c>
      <c r="AC3626" s="21">
        <v>1.0082758620689656</v>
      </c>
      <c r="AD3626" s="22">
        <v>0.54342431761786603</v>
      </c>
      <c r="AE3626" s="21">
        <v>0.95060240963855425</v>
      </c>
      <c r="AF3626" s="21">
        <v>0.95482295482295487</v>
      </c>
      <c r="AG3626" s="21">
        <v>0.83746898263027292</v>
      </c>
      <c r="AH3626" s="21">
        <v>0.62355212355212353</v>
      </c>
      <c r="AI3626" s="21">
        <v>0.67076167076167081</v>
      </c>
      <c r="AJ3626" s="22">
        <v>1.0759493670886076</v>
      </c>
      <c r="AK3626" s="21">
        <v>1.037122969837587</v>
      </c>
      <c r="AL3626" s="21">
        <v>0.74271356783919595</v>
      </c>
      <c r="AM3626" s="22">
        <v>0.7021276595744681</v>
      </c>
      <c r="AN3626" s="21">
        <v>0.75384615384615383</v>
      </c>
      <c r="AO3626" s="21">
        <v>0.43008474576271188</v>
      </c>
      <c r="AP3626" s="28">
        <v>0.94329896907216493</v>
      </c>
      <c r="AQ3626" s="21">
        <v>0.44065040650406506</v>
      </c>
      <c r="AR3626" s="21">
        <v>0.53920220082530945</v>
      </c>
      <c r="AS3626" s="21">
        <v>1.1261682242990654</v>
      </c>
      <c r="AT3626" s="21">
        <v>0.49105691056910566</v>
      </c>
      <c r="AU3626" s="21">
        <v>0.51031636863823937</v>
      </c>
      <c r="AV3626" s="28">
        <v>1.2492211838006231</v>
      </c>
    </row>
    <row r="3627" spans="1:48" x14ac:dyDescent="0.25">
      <c r="A3627" t="s">
        <v>3925</v>
      </c>
      <c r="B3627" t="s">
        <v>3915</v>
      </c>
      <c r="C3627" s="2" t="s">
        <v>6</v>
      </c>
      <c r="D3627" s="21">
        <v>0.55252100840336138</v>
      </c>
      <c r="E3627" s="21">
        <v>1.1033755274261603</v>
      </c>
      <c r="F3627" s="22">
        <v>1.1851015801354401</v>
      </c>
      <c r="G3627" s="21">
        <v>0.90730337078651691</v>
      </c>
      <c r="H3627" s="21">
        <v>0.98254364089775559</v>
      </c>
      <c r="I3627" s="22">
        <v>0.92929292929292928</v>
      </c>
      <c r="J3627" s="21">
        <v>0.79710144927536231</v>
      </c>
      <c r="K3627" s="21">
        <v>0.934819897084048</v>
      </c>
      <c r="L3627" s="22">
        <v>0.92844974446337314</v>
      </c>
      <c r="M3627" s="21">
        <v>0.96468401486988853</v>
      </c>
      <c r="N3627" s="21">
        <v>0.89601386481802425</v>
      </c>
      <c r="O3627" s="22">
        <v>1.0133111480865225</v>
      </c>
      <c r="P3627" s="21">
        <v>0.67177914110429449</v>
      </c>
      <c r="Q3627" s="21">
        <v>0.87906976744186049</v>
      </c>
      <c r="R3627" s="22">
        <v>0.49601593625498008</v>
      </c>
      <c r="S3627" s="21">
        <v>1.1399491094147582</v>
      </c>
      <c r="T3627" s="21">
        <v>1.1995073891625616</v>
      </c>
      <c r="U3627" s="22">
        <v>1.2016806722689075</v>
      </c>
      <c r="V3627" s="21">
        <v>0.96560846560846558</v>
      </c>
      <c r="W3627" s="21">
        <v>0.87384615384615383</v>
      </c>
      <c r="X3627" s="22">
        <v>0.94488188976377951</v>
      </c>
      <c r="Y3627" s="21">
        <v>0.92402826855123676</v>
      </c>
      <c r="Z3627" s="21">
        <v>0.92125984251968507</v>
      </c>
      <c r="AA3627" s="28">
        <v>0.93838028169014087</v>
      </c>
      <c r="AB3627" s="21">
        <v>1.1417910447761195</v>
      </c>
      <c r="AC3627" s="21">
        <v>0.86159169550173009</v>
      </c>
      <c r="AD3627" s="22">
        <v>0.95722713864306785</v>
      </c>
      <c r="AE3627" s="21">
        <v>0.89986282578875176</v>
      </c>
      <c r="AF3627" s="21">
        <v>1.0574866310160427</v>
      </c>
      <c r="AG3627" s="21">
        <v>0.99047619047619051</v>
      </c>
      <c r="AH3627" s="21">
        <v>0.88911704312114992</v>
      </c>
      <c r="AI3627" s="21">
        <v>0.8257425742574257</v>
      </c>
      <c r="AJ3627" s="22">
        <v>1.2863436123348018</v>
      </c>
      <c r="AK3627" s="21">
        <v>0.98757763975155277</v>
      </c>
      <c r="AL3627" s="21">
        <v>0.75151515151515147</v>
      </c>
      <c r="AM3627" s="22">
        <v>0.96584699453551914</v>
      </c>
      <c r="AN3627" s="21">
        <v>0.75574712643678166</v>
      </c>
      <c r="AO3627" s="21">
        <v>0.88295165394402031</v>
      </c>
      <c r="AP3627" s="28">
        <v>0.64208242950108463</v>
      </c>
      <c r="AQ3627" s="21">
        <v>1.0622222222222222</v>
      </c>
      <c r="AR3627" s="21">
        <v>0.83475298126064734</v>
      </c>
      <c r="AS3627" s="21">
        <v>0.7191558441558441</v>
      </c>
      <c r="AT3627" s="21">
        <v>1.0074074074074073</v>
      </c>
      <c r="AU3627" s="21">
        <v>0.69676320272572401</v>
      </c>
      <c r="AV3627" s="28">
        <v>0.48863636363636365</v>
      </c>
    </row>
    <row r="3628" spans="1:48" x14ac:dyDescent="0.25">
      <c r="A3628" t="s">
        <v>3926</v>
      </c>
      <c r="B3628" t="s">
        <v>3915</v>
      </c>
      <c r="C3628" s="2" t="s">
        <v>6</v>
      </c>
      <c r="D3628" s="21">
        <v>1.2536382536382535</v>
      </c>
      <c r="E3628" s="21">
        <v>0.51584507042253525</v>
      </c>
      <c r="F3628" s="22">
        <v>0.62648221343873522</v>
      </c>
      <c r="G3628" s="21">
        <v>0.93453724604966137</v>
      </c>
      <c r="H3628" s="21">
        <v>0.96659242761692654</v>
      </c>
      <c r="I3628" s="22">
        <v>1.0548245614035088</v>
      </c>
      <c r="J3628" s="21">
        <v>1.0472779369627507</v>
      </c>
      <c r="K3628" s="21">
        <v>0.76358296622613808</v>
      </c>
      <c r="L3628" s="22">
        <v>1.0579710144927537</v>
      </c>
      <c r="M3628" s="21">
        <v>1.0990371389270976</v>
      </c>
      <c r="N3628" s="21">
        <v>1.1112637362637363</v>
      </c>
      <c r="O3628" s="22">
        <v>0.99104859335038364</v>
      </c>
      <c r="P3628" s="21">
        <v>0.62852112676056338</v>
      </c>
      <c r="Q3628" s="21">
        <v>0.84245076586433265</v>
      </c>
      <c r="R3628" s="22">
        <v>0.84262948207171318</v>
      </c>
      <c r="S3628" s="21">
        <v>0.96624472573839659</v>
      </c>
      <c r="T3628" s="21">
        <v>0.84854368932038837</v>
      </c>
      <c r="U3628" s="22">
        <v>0.83073496659242763</v>
      </c>
      <c r="V3628" s="21">
        <v>1.0350877192982457</v>
      </c>
      <c r="W3628" s="21">
        <v>0.89546351084812625</v>
      </c>
      <c r="X3628" s="22">
        <v>0.92517006802721091</v>
      </c>
      <c r="Y3628" s="21">
        <v>0.85818181818181816</v>
      </c>
      <c r="Z3628" s="21">
        <v>1.0641247833622183</v>
      </c>
      <c r="AA3628" s="28">
        <v>0.78194207836456564</v>
      </c>
      <c r="AB3628" s="21">
        <v>0.81589403973509933</v>
      </c>
      <c r="AC3628" s="21">
        <v>1.4845528455284553</v>
      </c>
      <c r="AD3628" s="22">
        <v>1.0091603053435114</v>
      </c>
      <c r="AE3628" s="21">
        <v>0.94938271604938274</v>
      </c>
      <c r="AF3628" s="21">
        <v>0.80340909090909096</v>
      </c>
      <c r="AG3628" s="21">
        <v>0.80069524913093859</v>
      </c>
      <c r="AH3628" s="21">
        <v>1.0527472527472528</v>
      </c>
      <c r="AI3628" s="21">
        <v>1.2575452716297786</v>
      </c>
      <c r="AJ3628" s="22">
        <v>1.402542372881356</v>
      </c>
      <c r="AK3628" s="21">
        <v>0.98948948948948945</v>
      </c>
      <c r="AL3628" s="21">
        <v>1.1124780316344465</v>
      </c>
      <c r="AM3628" s="22">
        <v>1.0476190476190477</v>
      </c>
      <c r="AN3628" s="21">
        <v>1.3560975609756099</v>
      </c>
      <c r="AO3628" s="21">
        <v>1.0453514739229024</v>
      </c>
      <c r="AP3628" s="28">
        <v>0.90888888888888886</v>
      </c>
      <c r="AQ3628" s="21">
        <v>0.67880364109232771</v>
      </c>
      <c r="AR3628" s="21">
        <v>0.82451253481894149</v>
      </c>
      <c r="AS3628" s="21">
        <v>1.3653543307086615</v>
      </c>
      <c r="AT3628" s="21">
        <v>0.55786736020806238</v>
      </c>
      <c r="AU3628" s="21">
        <v>1.0278551532033426</v>
      </c>
      <c r="AV3628" s="28">
        <v>1.1748031496062992</v>
      </c>
    </row>
    <row r="3629" spans="1:48" x14ac:dyDescent="0.25">
      <c r="A3629" s="5" t="s">
        <v>3927</v>
      </c>
      <c r="B3629" s="5" t="s">
        <v>3915</v>
      </c>
      <c r="C3629" s="6" t="s">
        <v>6</v>
      </c>
      <c r="D3629" s="23">
        <v>0.64748201438848918</v>
      </c>
      <c r="E3629" s="23">
        <v>0.69302325581395352</v>
      </c>
      <c r="F3629" s="24">
        <v>0.33333333333333331</v>
      </c>
      <c r="G3629" s="23">
        <v>0.89159891598915986</v>
      </c>
      <c r="H3629" s="23">
        <v>1.0335195530726258</v>
      </c>
      <c r="I3629" s="24">
        <v>0.97777777777777775</v>
      </c>
      <c r="J3629" s="23">
        <v>0.91858407079646021</v>
      </c>
      <c r="K3629" s="23">
        <v>0.8954372623574145</v>
      </c>
      <c r="L3629" s="24">
        <v>0.50454545454545452</v>
      </c>
      <c r="M3629" s="23">
        <v>0.77466863033873345</v>
      </c>
      <c r="N3629" s="23">
        <v>1.1537037037037037</v>
      </c>
      <c r="O3629" s="24">
        <v>0.85865724381625441</v>
      </c>
      <c r="P3629" s="23">
        <v>0.92527472527472532</v>
      </c>
      <c r="Q3629" s="23">
        <v>1.3544668587896254</v>
      </c>
      <c r="R3629" s="24">
        <v>0.9050279329608939</v>
      </c>
      <c r="S3629" s="23">
        <v>0.69605568445475641</v>
      </c>
      <c r="T3629" s="23">
        <v>0.80174927113702621</v>
      </c>
      <c r="U3629" s="24">
        <v>0.72235294117647064</v>
      </c>
      <c r="V3629" s="23">
        <v>1.0098039215686274</v>
      </c>
      <c r="W3629" s="23">
        <v>0.82115869017632237</v>
      </c>
      <c r="X3629" s="24">
        <v>0.78227848101265818</v>
      </c>
      <c r="Y3629" s="23">
        <v>0.76906318082788672</v>
      </c>
      <c r="Z3629" s="23">
        <v>0.80364372469635625</v>
      </c>
      <c r="AA3629" s="29">
        <v>0.81237524950099804</v>
      </c>
      <c r="AB3629" s="23">
        <v>1.1855010660980809</v>
      </c>
      <c r="AC3629" s="23">
        <v>0.94613583138173307</v>
      </c>
      <c r="AD3629" s="24">
        <v>1.1691542288557213</v>
      </c>
      <c r="AE3629" s="23">
        <v>1.5984126984126985</v>
      </c>
      <c r="AF3629" s="23">
        <v>0.73906705539358597</v>
      </c>
      <c r="AG3629" s="23">
        <v>0.82698412698412693</v>
      </c>
      <c r="AH3629" s="23">
        <v>1.5662983425414365</v>
      </c>
      <c r="AI3629" s="23">
        <v>0.60442260442260443</v>
      </c>
      <c r="AJ3629" s="24">
        <v>0.93965517241379315</v>
      </c>
      <c r="AK3629" s="23">
        <v>0.86513157894736847</v>
      </c>
      <c r="AL3629" s="23">
        <v>1.151093439363817</v>
      </c>
      <c r="AM3629" s="24">
        <v>0.84317032040472173</v>
      </c>
      <c r="AN3629" s="23">
        <v>0.69340974212034379</v>
      </c>
      <c r="AO3629" s="23">
        <v>1.159375</v>
      </c>
      <c r="AP3629" s="29">
        <v>0.87861271676300579</v>
      </c>
      <c r="AQ3629" s="23">
        <v>1.0852390852390852</v>
      </c>
      <c r="AR3629" s="23">
        <v>0.71653543307086609</v>
      </c>
      <c r="AS3629" s="23">
        <v>1.3510895883777239</v>
      </c>
      <c r="AT3629" s="23">
        <v>1.37006237006237</v>
      </c>
      <c r="AU3629" s="23">
        <v>1.0216535433070866</v>
      </c>
      <c r="AV3629" s="29">
        <v>1.3220338983050848</v>
      </c>
    </row>
    <row r="3630" spans="1:48" x14ac:dyDescent="0.25">
      <c r="A3630" t="s">
        <v>3928</v>
      </c>
      <c r="B3630" t="s">
        <v>3929</v>
      </c>
      <c r="C3630" s="2" t="s">
        <v>6</v>
      </c>
      <c r="D3630" s="21">
        <v>0.22222222222222221</v>
      </c>
      <c r="E3630" s="21">
        <v>1.7816091954022988</v>
      </c>
      <c r="F3630" s="22">
        <v>0.4925373134328358</v>
      </c>
      <c r="G3630" s="21">
        <v>1.1775700934579438</v>
      </c>
      <c r="H3630" s="21">
        <v>0.8545454545454545</v>
      </c>
      <c r="I3630" s="22">
        <v>1.0530973451327434</v>
      </c>
      <c r="J3630" s="21">
        <v>0.88793103448275867</v>
      </c>
      <c r="K3630" s="21">
        <v>0.36931818181818182</v>
      </c>
      <c r="L3630" s="22">
        <v>0.62589928057553956</v>
      </c>
      <c r="M3630" s="21">
        <v>0.97837837837837838</v>
      </c>
      <c r="N3630" s="21">
        <v>0.96739130434782605</v>
      </c>
      <c r="O3630" s="22">
        <v>0.61304347826086958</v>
      </c>
      <c r="P3630" s="21">
        <v>0.49586776859504134</v>
      </c>
      <c r="Q3630" s="21">
        <v>0.58490566037735847</v>
      </c>
      <c r="R3630" s="22">
        <v>0.8854961832061069</v>
      </c>
      <c r="S3630" s="21">
        <v>0.8529411764705882</v>
      </c>
      <c r="T3630" s="21">
        <v>0.74796747967479671</v>
      </c>
      <c r="U3630" s="22">
        <v>1.1458333333333333</v>
      </c>
      <c r="V3630" s="21">
        <v>0.23308270676691728</v>
      </c>
      <c r="W3630" s="21">
        <v>0.44970414201183434</v>
      </c>
      <c r="X3630" s="22">
        <v>0.44680851063829785</v>
      </c>
      <c r="Y3630" s="21">
        <v>0.33974358974358976</v>
      </c>
      <c r="Z3630" s="21">
        <v>0.61006289308176098</v>
      </c>
      <c r="AA3630" s="28">
        <v>1.1162790697674418</v>
      </c>
      <c r="AB3630" s="21">
        <v>1.0185185185185186</v>
      </c>
      <c r="AC3630" s="21">
        <v>0.53551912568306015</v>
      </c>
      <c r="AD3630" s="22">
        <v>1.2403100775193798</v>
      </c>
      <c r="AE3630" s="21">
        <v>1.3105263157894738</v>
      </c>
      <c r="AF3630" s="21">
        <v>0.96721311475409832</v>
      </c>
      <c r="AG3630" s="21">
        <v>1.0814479638009049</v>
      </c>
      <c r="AH3630" s="21">
        <v>0.39090909090909093</v>
      </c>
      <c r="AI3630" s="21">
        <v>0.23529411764705882</v>
      </c>
      <c r="AJ3630" s="22">
        <v>0.47706422018348627</v>
      </c>
      <c r="AK3630" s="21">
        <v>1.0677083333333333</v>
      </c>
      <c r="AL3630" s="21">
        <v>3.6875</v>
      </c>
      <c r="AM3630" s="22">
        <v>0.91139240506329111</v>
      </c>
      <c r="AN3630" s="21">
        <v>0.55434782608695654</v>
      </c>
      <c r="AO3630" s="21">
        <v>0.78723404255319152</v>
      </c>
      <c r="AP3630" s="28">
        <v>1.2233009708737863</v>
      </c>
      <c r="AQ3630" s="21">
        <v>0.37158469945355194</v>
      </c>
      <c r="AR3630" s="21">
        <v>0.4041095890410959</v>
      </c>
      <c r="AS3630" s="21">
        <v>0.67200000000000004</v>
      </c>
      <c r="AT3630" s="21">
        <v>0.85245901639344257</v>
      </c>
      <c r="AU3630" s="21">
        <v>0.69178082191780821</v>
      </c>
      <c r="AV3630" s="28">
        <v>0.36799999999999999</v>
      </c>
    </row>
    <row r="3631" spans="1:48" x14ac:dyDescent="0.25">
      <c r="A3631" t="s">
        <v>3930</v>
      </c>
      <c r="B3631" t="s">
        <v>3929</v>
      </c>
      <c r="C3631" s="2" t="s">
        <v>6</v>
      </c>
      <c r="D3631" s="21">
        <v>1.1594454072790294</v>
      </c>
      <c r="E3631" s="21">
        <v>0.94784172661870503</v>
      </c>
      <c r="F3631" s="22">
        <v>0.67844522968197885</v>
      </c>
      <c r="G3631" s="21">
        <v>0.86592178770949724</v>
      </c>
      <c r="H3631" s="21">
        <v>1.1391304347826088</v>
      </c>
      <c r="I3631" s="22">
        <v>0.94435612082670906</v>
      </c>
      <c r="J3631" s="21">
        <v>1.2446483180428134</v>
      </c>
      <c r="K3631" s="21">
        <v>0.83262411347517729</v>
      </c>
      <c r="L3631" s="22">
        <v>1.1430948419301166</v>
      </c>
      <c r="M3631" s="21">
        <v>1.0623115577889448</v>
      </c>
      <c r="N3631" s="21">
        <v>1.0484189723320159</v>
      </c>
      <c r="O3631" s="22">
        <v>1.2314136125654451</v>
      </c>
      <c r="P3631" s="21">
        <v>0.79545454545454541</v>
      </c>
      <c r="Q3631" s="21">
        <v>0.82017543859649122</v>
      </c>
      <c r="R3631" s="22">
        <v>1.0093109869646182</v>
      </c>
      <c r="S3631" s="21">
        <v>1.0813953488372092</v>
      </c>
      <c r="T3631" s="21">
        <v>1.0600775193798451</v>
      </c>
      <c r="U3631" s="22">
        <v>1.1153846153846154</v>
      </c>
      <c r="V3631" s="21">
        <v>0.80032467532467533</v>
      </c>
      <c r="W3631" s="21">
        <v>0.91749174917491749</v>
      </c>
      <c r="X3631" s="22">
        <v>1.0365111561866125</v>
      </c>
      <c r="Y3631" s="21">
        <v>0.82937685459940658</v>
      </c>
      <c r="Z3631" s="21">
        <v>0.90958904109589045</v>
      </c>
      <c r="AA3631" s="28">
        <v>0.90753911806543386</v>
      </c>
      <c r="AB3631" s="21">
        <v>1.3491686460807601</v>
      </c>
      <c r="AC3631" s="21">
        <v>0.82324455205811142</v>
      </c>
      <c r="AD3631" s="22">
        <v>1.3303030303030303</v>
      </c>
      <c r="AE3631" s="21">
        <v>0.70675944333996021</v>
      </c>
      <c r="AF3631" s="21">
        <v>0.86881472957422323</v>
      </c>
      <c r="AG3631" s="21">
        <v>1.1580756013745706</v>
      </c>
      <c r="AH3631" s="21">
        <v>1.1299145299145299</v>
      </c>
      <c r="AI3631" s="21">
        <v>1.0202020202020201</v>
      </c>
      <c r="AJ3631" s="22">
        <v>1.3363309352517985</v>
      </c>
      <c r="AK3631" s="21">
        <v>1.1753112033195021</v>
      </c>
      <c r="AL3631" s="21">
        <v>1.376502002670227</v>
      </c>
      <c r="AM3631" s="22">
        <v>1.1372549019607843</v>
      </c>
      <c r="AN3631" s="21">
        <v>1.1990950226244343</v>
      </c>
      <c r="AO3631" s="21">
        <v>1.152019002375297</v>
      </c>
      <c r="AP3631" s="28">
        <v>1.13215859030837</v>
      </c>
      <c r="AQ3631" s="21">
        <v>0.70365358592692828</v>
      </c>
      <c r="AR3631" s="21">
        <v>0.96547314578005117</v>
      </c>
      <c r="AS3631" s="21">
        <v>0.87694300518134716</v>
      </c>
      <c r="AT3631" s="21">
        <v>0.90527740189445194</v>
      </c>
      <c r="AU3631" s="21">
        <v>1.1790281329923273</v>
      </c>
      <c r="AV3631" s="28">
        <v>1.3290155440414508</v>
      </c>
    </row>
    <row r="3632" spans="1:48" x14ac:dyDescent="0.25">
      <c r="A3632" t="s">
        <v>3931</v>
      </c>
      <c r="B3632" t="s">
        <v>3929</v>
      </c>
      <c r="C3632" s="2" t="s">
        <v>6</v>
      </c>
      <c r="D3632" s="21">
        <v>1.2293447293447293</v>
      </c>
      <c r="E3632" s="21">
        <v>0.60216346153846156</v>
      </c>
      <c r="F3632" s="22">
        <v>1.191958495460441</v>
      </c>
      <c r="G3632" s="21">
        <v>1.0776081424936388</v>
      </c>
      <c r="H3632" s="21">
        <v>1.1371951219512195</v>
      </c>
      <c r="I3632" s="22">
        <v>0.89758342922899881</v>
      </c>
      <c r="J3632" s="21">
        <v>1.3092105263157894</v>
      </c>
      <c r="K3632" s="21">
        <v>1.2520231213872832</v>
      </c>
      <c r="L3632" s="22">
        <v>1.2798594847775175</v>
      </c>
      <c r="M3632" s="21">
        <v>0.86736334405144699</v>
      </c>
      <c r="N3632" s="21">
        <v>1.0888468809073724</v>
      </c>
      <c r="O3632" s="22">
        <v>0.97258883248730965</v>
      </c>
      <c r="P3632" s="21">
        <v>0.98796791443850263</v>
      </c>
      <c r="Q3632" s="21">
        <v>0.90243902439024393</v>
      </c>
      <c r="R3632" s="22">
        <v>0.9214463840399002</v>
      </c>
      <c r="S3632" s="21">
        <v>1.0013717421124828</v>
      </c>
      <c r="T3632" s="21">
        <v>0.87289234760051881</v>
      </c>
      <c r="U3632" s="22">
        <v>1.2248175182481751</v>
      </c>
      <c r="V3632" s="21">
        <v>1.0656934306569343</v>
      </c>
      <c r="W3632" s="21">
        <v>1.0663956639566397</v>
      </c>
      <c r="X3632" s="22">
        <v>0.89489489489489493</v>
      </c>
      <c r="Y3632" s="21">
        <v>0.93454935622317592</v>
      </c>
      <c r="Z3632" s="21">
        <v>0.9110867178924259</v>
      </c>
      <c r="AA3632" s="28">
        <v>1.0938189845474613</v>
      </c>
      <c r="AB3632" s="21">
        <v>1.2312565997888067</v>
      </c>
      <c r="AC3632" s="21">
        <v>1.4494252873563218</v>
      </c>
      <c r="AD3632" s="22">
        <v>0.9095869056897895</v>
      </c>
      <c r="AE3632" s="21">
        <v>1.0697858842188739</v>
      </c>
      <c r="AF3632" s="21">
        <v>1.0716694772344013</v>
      </c>
      <c r="AG3632" s="21">
        <v>1.0397470641373081</v>
      </c>
      <c r="AH3632" s="21">
        <v>1.1556156968876861</v>
      </c>
      <c r="AI3632" s="21">
        <v>1.0815217391304348</v>
      </c>
      <c r="AJ3632" s="22">
        <v>1.0616438356164384</v>
      </c>
      <c r="AK3632" s="21">
        <v>0.96933560477001701</v>
      </c>
      <c r="AL3632" s="21">
        <v>1.4387308533916849</v>
      </c>
      <c r="AM3632" s="22">
        <v>0.79950289975144984</v>
      </c>
      <c r="AN3632" s="21">
        <v>0.99838709677419357</v>
      </c>
      <c r="AO3632" s="21">
        <v>1.2285223367697595</v>
      </c>
      <c r="AP3632" s="28">
        <v>1.0386996904024768</v>
      </c>
      <c r="AQ3632" s="21">
        <v>0.78828365878725593</v>
      </c>
      <c r="AR3632" s="21">
        <v>0.854726368159204</v>
      </c>
      <c r="AS3632" s="21">
        <v>0.80222222222222217</v>
      </c>
      <c r="AT3632" s="21">
        <v>0.84994861253854059</v>
      </c>
      <c r="AU3632" s="21">
        <v>0.70348258706467659</v>
      </c>
      <c r="AV3632" s="28">
        <v>1.5922222222222222</v>
      </c>
    </row>
    <row r="3633" spans="1:48" x14ac:dyDescent="0.25">
      <c r="A3633" t="s">
        <v>3932</v>
      </c>
      <c r="B3633" t="s">
        <v>3929</v>
      </c>
      <c r="C3633" s="2" t="s">
        <v>6</v>
      </c>
      <c r="D3633" s="21">
        <v>1.678030303030303</v>
      </c>
      <c r="E3633" s="21">
        <v>1.2991803278688525</v>
      </c>
      <c r="F3633" s="22">
        <v>0.80851063829787229</v>
      </c>
      <c r="G3633" s="21">
        <v>0.96875</v>
      </c>
      <c r="H3633" s="21">
        <v>1.0597014925373134</v>
      </c>
      <c r="I3633" s="22">
        <v>1.1957446808510639</v>
      </c>
      <c r="J3633" s="21">
        <v>1.1273885350318471</v>
      </c>
      <c r="K3633" s="21">
        <v>0.90662650602409633</v>
      </c>
      <c r="L3633" s="22">
        <v>0.77157360406091369</v>
      </c>
      <c r="M3633" s="21">
        <v>0.89655172413793105</v>
      </c>
      <c r="N3633" s="21">
        <v>1.1294117647058823</v>
      </c>
      <c r="O3633" s="22">
        <v>1.0287081339712918</v>
      </c>
      <c r="P3633" s="21">
        <v>1.4848484848484849</v>
      </c>
      <c r="Q3633" s="21">
        <v>0.8368580060422961</v>
      </c>
      <c r="R3633" s="22">
        <v>1.4581673306772909</v>
      </c>
      <c r="S3633" s="21">
        <v>1.0158102766798418</v>
      </c>
      <c r="T3633" s="21">
        <v>0.89455782312925169</v>
      </c>
      <c r="U3633" s="22">
        <v>0.99227799227799229</v>
      </c>
      <c r="V3633" s="21">
        <v>0.78425655976676389</v>
      </c>
      <c r="W3633" s="21">
        <v>0.90311418685121103</v>
      </c>
      <c r="X3633" s="22">
        <v>0.94017094017094016</v>
      </c>
      <c r="Y3633" s="21">
        <v>0.76119402985074625</v>
      </c>
      <c r="Z3633" s="21">
        <v>1.0744336569579287</v>
      </c>
      <c r="AA3633" s="28">
        <v>0.80172413793103448</v>
      </c>
      <c r="AB3633" s="21">
        <v>1.5450236966824644</v>
      </c>
      <c r="AC3633" s="21">
        <v>1.7663230240549828</v>
      </c>
      <c r="AD3633" s="22">
        <v>0.88079470198675491</v>
      </c>
      <c r="AE3633" s="21">
        <v>1.1143451143451144</v>
      </c>
      <c r="AF3633" s="21">
        <v>0.78744939271255066</v>
      </c>
      <c r="AG3633" s="21">
        <v>1.5469879518072289</v>
      </c>
      <c r="AH3633" s="21">
        <v>1.0677290836653386</v>
      </c>
      <c r="AI3633" s="21">
        <v>1.0491803278688525</v>
      </c>
      <c r="AJ3633" s="22">
        <v>1.2834008097165992</v>
      </c>
      <c r="AK3633" s="21">
        <v>0.89690721649484539</v>
      </c>
      <c r="AL3633" s="21">
        <v>0.85623678646934465</v>
      </c>
      <c r="AM3633" s="22">
        <v>1.0955710955710956</v>
      </c>
      <c r="AN3633" s="21">
        <v>1.3728070175438596</v>
      </c>
      <c r="AO3633" s="21">
        <v>1.2900763358778626</v>
      </c>
      <c r="AP3633" s="28">
        <v>1.2557251908396947</v>
      </c>
      <c r="AQ3633" s="21">
        <v>1.6739726027397259</v>
      </c>
      <c r="AR3633" s="21">
        <v>1.3724340175953078</v>
      </c>
      <c r="AS3633" s="21">
        <v>0.80397727272727271</v>
      </c>
      <c r="AT3633" s="21">
        <v>2.3917808219178083</v>
      </c>
      <c r="AU3633" s="21">
        <v>1.3079178885630498</v>
      </c>
      <c r="AV3633" s="28">
        <v>0.83238636363636365</v>
      </c>
    </row>
    <row r="3634" spans="1:48" x14ac:dyDescent="0.25">
      <c r="A3634" t="s">
        <v>3933</v>
      </c>
      <c r="B3634" t="s">
        <v>3929</v>
      </c>
      <c r="C3634" s="2" t="s">
        <v>6</v>
      </c>
      <c r="D3634" s="21">
        <v>0.77125193199381759</v>
      </c>
      <c r="E3634" s="21">
        <v>0.99676898222940225</v>
      </c>
      <c r="F3634" s="22">
        <v>1.2537562604340569</v>
      </c>
      <c r="G3634" s="21">
        <v>0.97944199706314239</v>
      </c>
      <c r="H3634" s="21">
        <v>0.98170731707317072</v>
      </c>
      <c r="I3634" s="22">
        <v>1.2167235494880546</v>
      </c>
      <c r="J3634" s="21">
        <v>0.96103896103896103</v>
      </c>
      <c r="K3634" s="21">
        <v>0.91116173120728927</v>
      </c>
      <c r="L3634" s="22">
        <v>0.99668874172185429</v>
      </c>
      <c r="M3634" s="21">
        <v>1.0760000000000001</v>
      </c>
      <c r="N3634" s="21">
        <v>1.0253283302063789</v>
      </c>
      <c r="O3634" s="22">
        <v>1.0483870967741935</v>
      </c>
      <c r="P3634" s="21">
        <v>0.8766917293233083</v>
      </c>
      <c r="Q3634" s="21">
        <v>1.0490045941807045</v>
      </c>
      <c r="R3634" s="22">
        <v>0.9826897470039947</v>
      </c>
      <c r="S3634" s="21">
        <v>0.97106109324758838</v>
      </c>
      <c r="T3634" s="21">
        <v>1.2706645056726094</v>
      </c>
      <c r="U3634" s="22">
        <v>1.2722852512155591</v>
      </c>
      <c r="V3634" s="21">
        <v>0.98007246376811596</v>
      </c>
      <c r="W3634" s="21">
        <v>0.65137614678899081</v>
      </c>
      <c r="X3634" s="22">
        <v>0.80884955752212384</v>
      </c>
      <c r="Y3634" s="21">
        <v>0.69398207426376446</v>
      </c>
      <c r="Z3634" s="21">
        <v>0.81370192307692313</v>
      </c>
      <c r="AA3634" s="28">
        <v>0.73044524669073407</v>
      </c>
      <c r="AB3634" s="21">
        <v>0.92049808429118773</v>
      </c>
      <c r="AC3634" s="21">
        <v>1.7913148371531966</v>
      </c>
      <c r="AD3634" s="22">
        <v>1.0943847072879331</v>
      </c>
      <c r="AE3634" s="21">
        <v>1.0337711069418387</v>
      </c>
      <c r="AF3634" s="21">
        <v>1.1586452762923352</v>
      </c>
      <c r="AG3634" s="21">
        <v>1.3802281368821292</v>
      </c>
      <c r="AH3634" s="21">
        <v>0.92129629629629628</v>
      </c>
      <c r="AI3634" s="21">
        <v>0.81791044776119404</v>
      </c>
      <c r="AJ3634" s="22">
        <v>1.0929899856938483</v>
      </c>
      <c r="AK3634" s="21">
        <v>0.98626104023552508</v>
      </c>
      <c r="AL3634" s="21">
        <v>1.2049830124575311</v>
      </c>
      <c r="AM3634" s="22">
        <v>1.266109785202864</v>
      </c>
      <c r="AN3634" s="21">
        <v>1.1592920353982301</v>
      </c>
      <c r="AO3634" s="21">
        <v>0.9792843691148776</v>
      </c>
      <c r="AP3634" s="28">
        <v>1.1968641114982579</v>
      </c>
      <c r="AQ3634" s="21">
        <v>1.0441347270615564</v>
      </c>
      <c r="AR3634" s="21">
        <v>0.9888392857142857</v>
      </c>
      <c r="AS3634" s="21">
        <v>1.379746835443038</v>
      </c>
      <c r="AT3634" s="21">
        <v>1.2833914053426247</v>
      </c>
      <c r="AU3634" s="21">
        <v>1.4631696428571428</v>
      </c>
      <c r="AV3634" s="28">
        <v>1.150632911392405</v>
      </c>
    </row>
    <row r="3635" spans="1:48" x14ac:dyDescent="0.25">
      <c r="A3635" t="s">
        <v>3934</v>
      </c>
      <c r="B3635" t="s">
        <v>3929</v>
      </c>
      <c r="C3635" s="2" t="s">
        <v>6</v>
      </c>
      <c r="D3635" s="21">
        <v>0.84390243902439022</v>
      </c>
      <c r="E3635" s="21">
        <v>0.73948598130841126</v>
      </c>
      <c r="F3635" s="22">
        <v>1.1568848758465011</v>
      </c>
      <c r="G3635" s="21">
        <v>0.88647581441263579</v>
      </c>
      <c r="H3635" s="21">
        <v>0.96039603960396036</v>
      </c>
      <c r="I3635" s="22">
        <v>0.9453125</v>
      </c>
      <c r="J3635" s="21">
        <v>0.64023210831721467</v>
      </c>
      <c r="K3635" s="21">
        <v>0.86179664363277397</v>
      </c>
      <c r="L3635" s="22">
        <v>0.87711386696730553</v>
      </c>
      <c r="M3635" s="21">
        <v>0.98803827751196172</v>
      </c>
      <c r="N3635" s="21">
        <v>0.86299329858525686</v>
      </c>
      <c r="O3635" s="22">
        <v>0.97631012203876522</v>
      </c>
      <c r="P3635" s="21">
        <v>0.70377936670071506</v>
      </c>
      <c r="Q3635" s="21">
        <v>0.95706106870229013</v>
      </c>
      <c r="R3635" s="22">
        <v>0.78808510638297868</v>
      </c>
      <c r="S3635" s="21">
        <v>1.1782553729456384</v>
      </c>
      <c r="T3635" s="21">
        <v>1.1643132220795893</v>
      </c>
      <c r="U3635" s="22">
        <v>0.85679314565483478</v>
      </c>
      <c r="V3635" s="21">
        <v>0.91313559322033899</v>
      </c>
      <c r="W3635" s="21">
        <v>0.80549898167006106</v>
      </c>
      <c r="X3635" s="22">
        <v>0.81311475409836065</v>
      </c>
      <c r="Y3635" s="21">
        <v>0.79982964224872233</v>
      </c>
      <c r="Z3635" s="21">
        <v>0.83305369127516782</v>
      </c>
      <c r="AA3635" s="28">
        <v>0.85395189003436422</v>
      </c>
      <c r="AB3635" s="21">
        <v>1.1265377855887522</v>
      </c>
      <c r="AC3635" s="21">
        <v>0.87531380753138077</v>
      </c>
      <c r="AD3635" s="22">
        <v>1.2563106796116505</v>
      </c>
      <c r="AE3635" s="21">
        <v>1.1444356748224151</v>
      </c>
      <c r="AF3635" s="21">
        <v>1.2715756136183689</v>
      </c>
      <c r="AG3635" s="21">
        <v>1.2230392156862746</v>
      </c>
      <c r="AH3635" s="21">
        <v>1.5988235294117648</v>
      </c>
      <c r="AI3635" s="21">
        <v>1.1593323216995448</v>
      </c>
      <c r="AJ3635" s="22">
        <v>1.3933865450399088</v>
      </c>
      <c r="AK3635" s="21">
        <v>1.0489655172413792</v>
      </c>
      <c r="AL3635" s="21">
        <v>0.84043157296990345</v>
      </c>
      <c r="AM3635" s="22">
        <v>0.88642659279778391</v>
      </c>
      <c r="AN3635" s="21">
        <v>1.0423357664233577</v>
      </c>
      <c r="AO3635" s="21">
        <v>1.1281669150521609</v>
      </c>
      <c r="AP3635" s="28">
        <v>1.0365853658536586</v>
      </c>
      <c r="AQ3635" s="21">
        <v>0.75749063670411987</v>
      </c>
      <c r="AR3635" s="21">
        <v>0.83460803059273425</v>
      </c>
      <c r="AS3635" s="21">
        <v>0.72879932829554994</v>
      </c>
      <c r="AT3635" s="21">
        <v>0.69756554307116103</v>
      </c>
      <c r="AU3635" s="21">
        <v>0.72275334608030595</v>
      </c>
      <c r="AV3635" s="28">
        <v>0.83711167086481952</v>
      </c>
    </row>
    <row r="3636" spans="1:48" x14ac:dyDescent="0.25">
      <c r="A3636" t="s">
        <v>3935</v>
      </c>
      <c r="B3636" t="s">
        <v>3929</v>
      </c>
      <c r="C3636" s="2" t="s">
        <v>6</v>
      </c>
      <c r="D3636" s="21">
        <v>1.2597137014314927</v>
      </c>
      <c r="E3636" s="21">
        <v>1.2086267605633803</v>
      </c>
      <c r="F3636" s="22">
        <v>1.0986666666666667</v>
      </c>
      <c r="G3636" s="21">
        <v>1.0927152317880795</v>
      </c>
      <c r="H3636" s="21">
        <v>1.1624309392265193</v>
      </c>
      <c r="I3636" s="22">
        <v>1.178082191780822</v>
      </c>
      <c r="J3636" s="21">
        <v>0.86630286493860842</v>
      </c>
      <c r="K3636" s="21">
        <v>1.2742812742812744</v>
      </c>
      <c r="L3636" s="22">
        <v>0.9887640449438202</v>
      </c>
      <c r="M3636" s="21">
        <v>1.3990895295902883</v>
      </c>
      <c r="N3636" s="21">
        <v>1.3043785310734464</v>
      </c>
      <c r="O3636" s="22">
        <v>1.4961618981158409</v>
      </c>
      <c r="P3636" s="21">
        <v>1.313664596273292</v>
      </c>
      <c r="Q3636" s="21">
        <v>1.306434023991276</v>
      </c>
      <c r="R3636" s="22">
        <v>1.2003968253968254</v>
      </c>
      <c r="S3636" s="21">
        <v>1.1265822784810127</v>
      </c>
      <c r="T3636" s="21">
        <v>1.1659959758551308</v>
      </c>
      <c r="U3636" s="22">
        <v>1.1916411824668705</v>
      </c>
      <c r="V3636" s="21">
        <v>1.0726190476190476</v>
      </c>
      <c r="W3636" s="21">
        <v>1.1297117516629711</v>
      </c>
      <c r="X3636" s="22">
        <v>1.1950113378684808</v>
      </c>
      <c r="Y3636" s="21">
        <v>1.0913120567375887</v>
      </c>
      <c r="Z3636" s="21">
        <v>1.1831223628691983</v>
      </c>
      <c r="AA3636" s="28">
        <v>1.0854853072128228</v>
      </c>
      <c r="AB3636" s="21">
        <v>1.20817843866171</v>
      </c>
      <c r="AC3636" s="21">
        <v>1.4553505535055351</v>
      </c>
      <c r="AD3636" s="22">
        <v>1.6110615521855487</v>
      </c>
      <c r="AE3636" s="21">
        <v>1.241851368970013</v>
      </c>
      <c r="AF3636" s="21">
        <v>1.2604233483001925</v>
      </c>
      <c r="AG3636" s="21">
        <v>1.1978088861838101</v>
      </c>
      <c r="AH3636" s="21">
        <v>1.4966740576496673</v>
      </c>
      <c r="AI3636" s="21">
        <v>1.0714285714285714</v>
      </c>
      <c r="AJ3636" s="22">
        <v>1.224469160768453</v>
      </c>
      <c r="AK3636" s="21">
        <v>1.1486129458388374</v>
      </c>
      <c r="AL3636" s="21">
        <v>1.105702364394993</v>
      </c>
      <c r="AM3636" s="22">
        <v>1.332392378263938</v>
      </c>
      <c r="AN3636" s="21">
        <v>1.5456760048721072</v>
      </c>
      <c r="AO3636" s="21">
        <v>1.4032634032634033</v>
      </c>
      <c r="AP3636" s="28">
        <v>1.3499433748584371</v>
      </c>
      <c r="AQ3636" s="21">
        <v>1.0836909871244635</v>
      </c>
      <c r="AR3636" s="21">
        <v>0.86464497041420119</v>
      </c>
      <c r="AS3636" s="21">
        <v>0.80110116999311765</v>
      </c>
      <c r="AT3636" s="21">
        <v>1.4692417739628041</v>
      </c>
      <c r="AU3636" s="21">
        <v>1.1486686390532543</v>
      </c>
      <c r="AV3636" s="28">
        <v>0.68479008947006192</v>
      </c>
    </row>
    <row r="3637" spans="1:48" x14ac:dyDescent="0.25">
      <c r="A3637" t="s">
        <v>3936</v>
      </c>
      <c r="B3637" t="s">
        <v>3929</v>
      </c>
      <c r="C3637" s="2" t="s">
        <v>6</v>
      </c>
      <c r="D3637" s="21">
        <v>1.0337995337995338</v>
      </c>
      <c r="E3637" s="21">
        <v>1.231362467866324</v>
      </c>
      <c r="F3637" s="22">
        <v>1.6029411764705883</v>
      </c>
      <c r="G3637" s="21">
        <v>1.079656862745098</v>
      </c>
      <c r="H3637" s="21">
        <v>0.9271948608137045</v>
      </c>
      <c r="I3637" s="22">
        <v>1.0901339829476249</v>
      </c>
      <c r="J3637" s="21">
        <v>1.1023131672597866</v>
      </c>
      <c r="K3637" s="21">
        <v>1.0599315068493151</v>
      </c>
      <c r="L3637" s="22">
        <v>1.1487279843444227</v>
      </c>
      <c r="M3637" s="21">
        <v>1.3759571209800918</v>
      </c>
      <c r="N3637" s="21">
        <v>1.0866715222141297</v>
      </c>
      <c r="O3637" s="22">
        <v>0.95448275862068965</v>
      </c>
      <c r="P3637" s="21">
        <v>0.76766698935140365</v>
      </c>
      <c r="Q3637" s="21">
        <v>0.86890243902439024</v>
      </c>
      <c r="R3637" s="22">
        <v>1.2349468713105076</v>
      </c>
      <c r="S3637" s="21">
        <v>1.116421568627451</v>
      </c>
      <c r="T3637" s="21">
        <v>1.1071428571428572</v>
      </c>
      <c r="U3637" s="22">
        <v>1.1355311355311355</v>
      </c>
      <c r="V3637" s="21">
        <v>1.116580310880829</v>
      </c>
      <c r="W3637" s="21">
        <v>1.2254335260115607</v>
      </c>
      <c r="X3637" s="22">
        <v>1.4775449101796407</v>
      </c>
      <c r="Y3637" s="21">
        <v>0.94123222748815161</v>
      </c>
      <c r="Z3637" s="21">
        <v>1.0585898709036743</v>
      </c>
      <c r="AA3637" s="28">
        <v>1.1064030131826741</v>
      </c>
      <c r="AB3637" s="21">
        <v>1.0399305555555556</v>
      </c>
      <c r="AC3637" s="21">
        <v>1.885934819897084</v>
      </c>
      <c r="AD3637" s="22">
        <v>0.8964723926380368</v>
      </c>
      <c r="AE3637" s="21">
        <v>1.2544570502431118</v>
      </c>
      <c r="AF3637" s="21">
        <v>0.98852333588370311</v>
      </c>
      <c r="AG3637" s="21">
        <v>1.1679012345679012</v>
      </c>
      <c r="AH3637" s="21">
        <v>1.2306830907054871</v>
      </c>
      <c r="AI3637" s="21">
        <v>1.3879093198992443</v>
      </c>
      <c r="AJ3637" s="22">
        <v>1.5458276333789329</v>
      </c>
      <c r="AK3637" s="21">
        <v>1.3671940049958369</v>
      </c>
      <c r="AL3637" s="21">
        <v>0.93822393822393824</v>
      </c>
      <c r="AM3637" s="22">
        <v>1.2074721780604134</v>
      </c>
      <c r="AN3637" s="21">
        <v>1.0344827586206897</v>
      </c>
      <c r="AO3637" s="21">
        <v>0.88740920096852305</v>
      </c>
      <c r="AP3637" s="28">
        <v>1.1275659824046922</v>
      </c>
      <c r="AQ3637" s="21">
        <v>0.94270015698587128</v>
      </c>
      <c r="AR3637" s="21">
        <v>1.2156488549618321</v>
      </c>
      <c r="AS3637" s="21">
        <v>1.0968074150360454</v>
      </c>
      <c r="AT3637" s="21">
        <v>0.84065934065934067</v>
      </c>
      <c r="AU3637" s="21">
        <v>1.1841603053435115</v>
      </c>
      <c r="AV3637" s="28">
        <v>1.0102986611740474</v>
      </c>
    </row>
    <row r="3638" spans="1:48" x14ac:dyDescent="0.25">
      <c r="A3638" t="s">
        <v>3937</v>
      </c>
      <c r="B3638" t="s">
        <v>3929</v>
      </c>
      <c r="C3638" s="2" t="s">
        <v>6</v>
      </c>
      <c r="D3638" s="21">
        <v>0.59941520467836262</v>
      </c>
      <c r="E3638" s="21">
        <v>1.2037617554858935</v>
      </c>
      <c r="F3638" s="22">
        <v>0.78529411764705881</v>
      </c>
      <c r="G3638" s="21">
        <v>1.1599999999999999</v>
      </c>
      <c r="H3638" s="21">
        <v>1.0366197183098591</v>
      </c>
      <c r="I3638" s="22">
        <v>1.1038961038961039</v>
      </c>
      <c r="J3638" s="21">
        <v>0.95154185022026427</v>
      </c>
      <c r="K3638" s="21">
        <v>0.88531187122736421</v>
      </c>
      <c r="L3638" s="22">
        <v>1.9020771513353116</v>
      </c>
      <c r="M3638" s="21">
        <v>0.89204545454545459</v>
      </c>
      <c r="N3638" s="21">
        <v>0.73069306930693068</v>
      </c>
      <c r="O3638" s="22">
        <v>1.0147058823529411</v>
      </c>
      <c r="P3638" s="21">
        <v>0.69945355191256831</v>
      </c>
      <c r="Q3638" s="21">
        <v>0.42937853107344631</v>
      </c>
      <c r="R3638" s="22">
        <v>0.93949044585987262</v>
      </c>
      <c r="S3638" s="21">
        <v>1.0962732919254659</v>
      </c>
      <c r="T3638" s="21">
        <v>0.92816091954022983</v>
      </c>
      <c r="U3638" s="22">
        <v>0.67052023121387283</v>
      </c>
      <c r="V3638" s="21">
        <v>0.61639344262295082</v>
      </c>
      <c r="W3638" s="21">
        <v>0.77692307692307694</v>
      </c>
      <c r="X3638" s="22">
        <v>0.70030581039755346</v>
      </c>
      <c r="Y3638" s="21">
        <v>0.67551622418879054</v>
      </c>
      <c r="Z3638" s="21">
        <v>0.99465240641711228</v>
      </c>
      <c r="AA3638" s="28">
        <v>0.68461538461538463</v>
      </c>
      <c r="AB3638" s="21">
        <v>1.2392638036809815</v>
      </c>
      <c r="AC3638" s="21">
        <v>0.68148148148148147</v>
      </c>
      <c r="AD3638" s="22">
        <v>1.0801282051282051</v>
      </c>
      <c r="AE3638" s="21">
        <v>0.93265993265993263</v>
      </c>
      <c r="AF3638" s="21">
        <v>0.8413793103448276</v>
      </c>
      <c r="AG3638" s="21">
        <v>1.2222222222222223</v>
      </c>
      <c r="AH3638" s="21">
        <v>0.95845697329376855</v>
      </c>
      <c r="AI3638" s="21">
        <v>0.97368421052631582</v>
      </c>
      <c r="AJ3638" s="22">
        <v>0.85752688172043012</v>
      </c>
      <c r="AK3638" s="21">
        <v>1.3532763532763532</v>
      </c>
      <c r="AL3638" s="21">
        <v>1.6682926829268292</v>
      </c>
      <c r="AM3638" s="22">
        <v>0.69612403100775189</v>
      </c>
      <c r="AN3638" s="21">
        <v>1.0183150183150182</v>
      </c>
      <c r="AO3638" s="21">
        <v>0.74683544303797467</v>
      </c>
      <c r="AP3638" s="28">
        <v>0.80223880597014929</v>
      </c>
      <c r="AQ3638" s="21">
        <v>0.60143198090692129</v>
      </c>
      <c r="AR3638" s="21">
        <v>1.3241758241758241</v>
      </c>
      <c r="AS3638" s="21">
        <v>0.95415472779369626</v>
      </c>
      <c r="AT3638" s="21">
        <v>0.44630071599045346</v>
      </c>
      <c r="AU3638" s="21">
        <v>1.3131868131868132</v>
      </c>
      <c r="AV3638" s="28">
        <v>0.78796561604584525</v>
      </c>
    </row>
    <row r="3639" spans="1:48" x14ac:dyDescent="0.25">
      <c r="A3639" t="s">
        <v>3938</v>
      </c>
      <c r="B3639" t="s">
        <v>3929</v>
      </c>
      <c r="C3639" s="2" t="s">
        <v>6</v>
      </c>
      <c r="D3639" s="21">
        <v>0.4956521739130435</v>
      </c>
      <c r="E3639" s="21">
        <v>1.3277310924369747</v>
      </c>
      <c r="F3639" s="22">
        <v>1.6896551724137931</v>
      </c>
      <c r="G3639" s="21">
        <v>1.1615384615384616</v>
      </c>
      <c r="H3639" s="21">
        <v>0.97692307692307689</v>
      </c>
      <c r="I3639" s="22">
        <v>1.5344827586206897</v>
      </c>
      <c r="J3639" s="21">
        <v>1.2013888888888888</v>
      </c>
      <c r="K3639" s="21">
        <v>0.75409836065573765</v>
      </c>
      <c r="L3639" s="22">
        <v>1.1180555555555556</v>
      </c>
      <c r="M3639" s="21">
        <v>1.3405405405405406</v>
      </c>
      <c r="N3639" s="21">
        <v>1.5034482758620689</v>
      </c>
      <c r="O3639" s="22">
        <v>0.41711229946524064</v>
      </c>
      <c r="P3639" s="21">
        <v>0.94594594594594594</v>
      </c>
      <c r="Q3639" s="21">
        <v>0.95652173913043481</v>
      </c>
      <c r="R3639" s="22">
        <v>1.1596638655462186</v>
      </c>
      <c r="S3639" s="21">
        <v>1.5980392156862746</v>
      </c>
      <c r="T3639" s="21">
        <v>0.57377049180327866</v>
      </c>
      <c r="U3639" s="22">
        <v>0.37398373983739835</v>
      </c>
      <c r="V3639" s="21">
        <v>1.096774193548387</v>
      </c>
      <c r="W3639" s="21">
        <v>0.8623188405797102</v>
      </c>
      <c r="X3639" s="22">
        <v>0.83636363636363631</v>
      </c>
      <c r="Y3639" s="21">
        <v>0.71084337349397586</v>
      </c>
      <c r="Z3639" s="21">
        <v>1.3021582733812949</v>
      </c>
      <c r="AA3639" s="28">
        <v>1.054945054945055</v>
      </c>
      <c r="AB3639" s="21">
        <v>1.7366071428571428</v>
      </c>
      <c r="AC3639" s="21">
        <v>1.1080000000000001</v>
      </c>
      <c r="AD3639" s="22">
        <v>2.2017543859649122</v>
      </c>
      <c r="AE3639" s="21">
        <v>0.6292134831460674</v>
      </c>
      <c r="AF3639" s="21">
        <v>1.7857142857142858</v>
      </c>
      <c r="AG3639" s="21">
        <v>1.4502923976608186</v>
      </c>
      <c r="AH3639" s="21">
        <v>2.4715447154471546</v>
      </c>
      <c r="AI3639" s="21">
        <v>0.62650602409638556</v>
      </c>
      <c r="AJ3639" s="22">
        <v>0.66666666666666663</v>
      </c>
      <c r="AK3639" s="21">
        <v>1.784431137724551</v>
      </c>
      <c r="AL3639" s="21">
        <v>1.386138613861386</v>
      </c>
      <c r="AM3639" s="22">
        <v>1.2037037037037037</v>
      </c>
      <c r="AN3639" s="21">
        <v>0.75294117647058822</v>
      </c>
      <c r="AO3639" s="21">
        <v>0.77669902912621358</v>
      </c>
      <c r="AP3639" s="28">
        <v>1.1264367816091954</v>
      </c>
      <c r="AQ3639" s="21">
        <v>0.58450704225352113</v>
      </c>
      <c r="AR3639" s="21">
        <v>0.45669291338582679</v>
      </c>
      <c r="AS3639" s="21">
        <v>0.22222222222222221</v>
      </c>
      <c r="AT3639" s="21">
        <v>0.28169014084507044</v>
      </c>
      <c r="AU3639" s="21">
        <v>0.82677165354330706</v>
      </c>
      <c r="AV3639" s="28">
        <v>0.50877192982456143</v>
      </c>
    </row>
    <row r="3640" spans="1:48" x14ac:dyDescent="0.25">
      <c r="A3640" t="s">
        <v>3939</v>
      </c>
      <c r="B3640" t="s">
        <v>3929</v>
      </c>
      <c r="C3640" s="2" t="s">
        <v>6</v>
      </c>
      <c r="D3640" s="21">
        <v>1.421875</v>
      </c>
      <c r="E3640" s="21">
        <v>0.94373401534526857</v>
      </c>
      <c r="F3640" s="22">
        <v>1.0433673469387754</v>
      </c>
      <c r="G3640" s="21">
        <v>1.1197771587743732</v>
      </c>
      <c r="H3640" s="21">
        <v>0.88978494623655913</v>
      </c>
      <c r="I3640" s="22">
        <v>1.1056701030927836</v>
      </c>
      <c r="J3640" s="21">
        <v>1.3009708737864079</v>
      </c>
      <c r="K3640" s="21">
        <v>1.1418439716312057</v>
      </c>
      <c r="L3640" s="22">
        <v>1.0715935334872979</v>
      </c>
      <c r="M3640" s="21">
        <v>0.93223140495867773</v>
      </c>
      <c r="N3640" s="21">
        <v>1.3186813186813187</v>
      </c>
      <c r="O3640" s="22">
        <v>1.1028368794326242</v>
      </c>
      <c r="P3640" s="21">
        <v>0.98440979955456576</v>
      </c>
      <c r="Q3640" s="21">
        <v>0.93112244897959184</v>
      </c>
      <c r="R3640" s="22">
        <v>0.84745762711864403</v>
      </c>
      <c r="S3640" s="21">
        <v>1.9497041420118344</v>
      </c>
      <c r="T3640" s="21">
        <v>1.7316293929712461</v>
      </c>
      <c r="U3640" s="22">
        <v>1.514388489208633</v>
      </c>
      <c r="V3640" s="21">
        <v>1.3138461538461539</v>
      </c>
      <c r="W3640" s="21">
        <v>0.8486646884272997</v>
      </c>
      <c r="X3640" s="22">
        <v>0.82983682983682983</v>
      </c>
      <c r="Y3640" s="21">
        <v>0.75373134328358204</v>
      </c>
      <c r="Z3640" s="21">
        <v>0.79960707269155207</v>
      </c>
      <c r="AA3640" s="28">
        <v>0.72958257713248642</v>
      </c>
      <c r="AB3640" s="21">
        <v>0.93178519593613929</v>
      </c>
      <c r="AC3640" s="21">
        <v>0.69117647058823528</v>
      </c>
      <c r="AD3640" s="22">
        <v>1.291913214990138</v>
      </c>
      <c r="AE3640" s="21">
        <v>0.84688995215311003</v>
      </c>
      <c r="AF3640" s="21">
        <v>0.77814029363784665</v>
      </c>
      <c r="AG3640" s="21">
        <v>0.90877192982456145</v>
      </c>
      <c r="AH3640" s="21">
        <v>0.97709923664122134</v>
      </c>
      <c r="AI3640" s="21">
        <v>0.86507936507936511</v>
      </c>
      <c r="AJ3640" s="22">
        <v>1.5475578406169666</v>
      </c>
      <c r="AK3640" s="21">
        <v>1.0197693574958815</v>
      </c>
      <c r="AL3640" s="21">
        <v>1.1130952380952381</v>
      </c>
      <c r="AM3640" s="22">
        <v>0.91111111111111109</v>
      </c>
      <c r="AN3640" s="21">
        <v>0.94805194805194803</v>
      </c>
      <c r="AO3640" s="21">
        <v>1.1704180064308682</v>
      </c>
      <c r="AP3640" s="28">
        <v>0.93862815884476536</v>
      </c>
      <c r="AQ3640" s="21">
        <v>1.2614107883817427</v>
      </c>
      <c r="AR3640" s="21">
        <v>1.5697940503432495</v>
      </c>
      <c r="AS3640" s="21">
        <v>0.95059288537549402</v>
      </c>
      <c r="AT3640" s="21">
        <v>0.56224066390041494</v>
      </c>
      <c r="AU3640" s="21">
        <v>1.2517162471395882</v>
      </c>
      <c r="AV3640" s="28">
        <v>0.82015810276679846</v>
      </c>
    </row>
    <row r="3641" spans="1:48" x14ac:dyDescent="0.25">
      <c r="A3641" t="s">
        <v>3940</v>
      </c>
      <c r="B3641" t="s">
        <v>3929</v>
      </c>
      <c r="C3641" s="2" t="s">
        <v>6</v>
      </c>
      <c r="D3641" s="21">
        <v>1.2528301886792452</v>
      </c>
      <c r="E3641" s="21">
        <v>0.93814432989690721</v>
      </c>
      <c r="F3641" s="22">
        <v>0.81553398058252424</v>
      </c>
      <c r="G3641" s="21">
        <v>1.3306772908366533</v>
      </c>
      <c r="H3641" s="21">
        <v>0.89634146341463417</v>
      </c>
      <c r="I3641" s="22">
        <v>1.2039473684210527</v>
      </c>
      <c r="J3641" s="21">
        <v>1.2898089171974523</v>
      </c>
      <c r="K3641" s="21">
        <v>1.2029702970297029</v>
      </c>
      <c r="L3641" s="22">
        <v>0.94864048338368578</v>
      </c>
      <c r="M3641" s="21">
        <v>1.3954659949622166</v>
      </c>
      <c r="N3641" s="21">
        <v>1.2153465346534653</v>
      </c>
      <c r="O3641" s="22">
        <v>1.2681318681318681</v>
      </c>
      <c r="P3641" s="21">
        <v>1.1778523489932886</v>
      </c>
      <c r="Q3641" s="21">
        <v>1.1012658227848102</v>
      </c>
      <c r="R3641" s="22">
        <v>1.0593220338983051</v>
      </c>
      <c r="S3641" s="21">
        <v>1.3719008264462811</v>
      </c>
      <c r="T3641" s="21">
        <v>1.2515723270440251</v>
      </c>
      <c r="U3641" s="22">
        <v>1</v>
      </c>
      <c r="V3641" s="21">
        <v>0.74772036474164139</v>
      </c>
      <c r="W3641" s="21">
        <v>1.4347826086956521</v>
      </c>
      <c r="X3641" s="22">
        <v>1.0519031141868511</v>
      </c>
      <c r="Y3641" s="21">
        <v>1.1026315789473684</v>
      </c>
      <c r="Z3641" s="21">
        <v>1.1759036144578314</v>
      </c>
      <c r="AA3641" s="28">
        <v>1.0044345898004434</v>
      </c>
      <c r="AB3641" s="21">
        <v>0.97329376854599403</v>
      </c>
      <c r="AC3641" s="21">
        <v>1.3538961038961039</v>
      </c>
      <c r="AD3641" s="22">
        <v>1.2116279069767442</v>
      </c>
      <c r="AE3641" s="21">
        <v>0.90778688524590168</v>
      </c>
      <c r="AF3641" s="21">
        <v>0.94374999999999998</v>
      </c>
      <c r="AG3641" s="21">
        <v>0.70149253731343286</v>
      </c>
      <c r="AH3641" s="21">
        <v>1.72</v>
      </c>
      <c r="AI3641" s="21">
        <v>0.59292035398230092</v>
      </c>
      <c r="AJ3641" s="22">
        <v>1.0922509225092252</v>
      </c>
      <c r="AK3641" s="21">
        <v>1.1079913606911447</v>
      </c>
      <c r="AL3641" s="21">
        <v>1.0570175438596492</v>
      </c>
      <c r="AM3641" s="22">
        <v>0.92653061224489797</v>
      </c>
      <c r="AN3641" s="21">
        <v>1.8</v>
      </c>
      <c r="AO3641" s="21">
        <v>0.9925373134328358</v>
      </c>
      <c r="AP3641" s="28">
        <v>0.88709677419354838</v>
      </c>
      <c r="AQ3641" s="21">
        <v>1.6592797783933517</v>
      </c>
      <c r="AR3641" s="21">
        <v>1.2880184331797235</v>
      </c>
      <c r="AS3641" s="21">
        <v>1.5102639296187683</v>
      </c>
      <c r="AT3641" s="21">
        <v>1.1412742382271468</v>
      </c>
      <c r="AU3641" s="21">
        <v>1.3640552995391706</v>
      </c>
      <c r="AV3641" s="28">
        <v>2.129032258064516</v>
      </c>
    </row>
    <row r="3642" spans="1:48" x14ac:dyDescent="0.25">
      <c r="A3642" t="s">
        <v>3941</v>
      </c>
      <c r="B3642" t="s">
        <v>3929</v>
      </c>
      <c r="C3642" s="2" t="s">
        <v>6</v>
      </c>
      <c r="D3642" s="21">
        <v>1.6112531969309463</v>
      </c>
      <c r="E3642" s="21">
        <v>1.1376623376623376</v>
      </c>
      <c r="F3642" s="22">
        <v>0.70179948586118257</v>
      </c>
      <c r="G3642" s="21">
        <v>1.04375</v>
      </c>
      <c r="H3642" s="21">
        <v>1.0507042253521126</v>
      </c>
      <c r="I3642" s="22">
        <v>0.9057750759878419</v>
      </c>
      <c r="J3642" s="21">
        <v>0.64644714038128248</v>
      </c>
      <c r="K3642" s="21">
        <v>0.98739495798319332</v>
      </c>
      <c r="L3642" s="22">
        <v>1.0623655913978494</v>
      </c>
      <c r="M3642" s="21">
        <v>1.3772727272727272</v>
      </c>
      <c r="N3642" s="21">
        <v>1.0782241014799154</v>
      </c>
      <c r="O3642" s="22">
        <v>1.0383211678832116</v>
      </c>
      <c r="P3642" s="21">
        <v>0.92344497607655507</v>
      </c>
      <c r="Q3642" s="21">
        <v>1.3557483731019522</v>
      </c>
      <c r="R3642" s="22">
        <v>0.95161290322580649</v>
      </c>
      <c r="S3642" s="21">
        <v>1.3083109919571045</v>
      </c>
      <c r="T3642" s="21">
        <v>1.058974358974359</v>
      </c>
      <c r="U3642" s="22">
        <v>1.4972222222222222</v>
      </c>
      <c r="V3642" s="21">
        <v>1.2754098360655737</v>
      </c>
      <c r="W3642" s="21">
        <v>1.2692307692307692</v>
      </c>
      <c r="X3642" s="22">
        <v>0.90789473684210531</v>
      </c>
      <c r="Y3642" s="21">
        <v>0.92105263157894735</v>
      </c>
      <c r="Z3642" s="21">
        <v>1.2798913043478262</v>
      </c>
      <c r="AA3642" s="28">
        <v>1.0645833333333334</v>
      </c>
      <c r="AB3642" s="21">
        <v>0.89838337182448036</v>
      </c>
      <c r="AC3642" s="21">
        <v>0.90625</v>
      </c>
      <c r="AD3642" s="22">
        <v>0.79395085066162574</v>
      </c>
      <c r="AE3642" s="21">
        <v>1.0635658914728683</v>
      </c>
      <c r="AF3642" s="21">
        <v>0.966796875</v>
      </c>
      <c r="AG3642" s="21">
        <v>1.0592948717948718</v>
      </c>
      <c r="AH3642" s="21">
        <v>1.0024213075060533</v>
      </c>
      <c r="AI3642" s="21">
        <v>1.2453703703703705</v>
      </c>
      <c r="AJ3642" s="22">
        <v>1.3562945368171022</v>
      </c>
      <c r="AK3642" s="21">
        <v>1.3043478260869565</v>
      </c>
      <c r="AL3642" s="21">
        <v>1.3253796095444685</v>
      </c>
      <c r="AM3642" s="22">
        <v>0.84072249589490966</v>
      </c>
      <c r="AN3642" s="21">
        <v>1.1963746223564955</v>
      </c>
      <c r="AO3642" s="21">
        <v>1.1054131054131053</v>
      </c>
      <c r="AP3642" s="28">
        <v>1.2637681159420291</v>
      </c>
      <c r="AQ3642" s="21">
        <v>1.7399103139013452</v>
      </c>
      <c r="AR3642" s="21">
        <v>0.73076923076923073</v>
      </c>
      <c r="AS3642" s="21">
        <v>1.0681818181818181</v>
      </c>
      <c r="AT3642" s="21">
        <v>2.1995515695067263</v>
      </c>
      <c r="AU3642" s="21">
        <v>0.85953177257525082</v>
      </c>
      <c r="AV3642" s="28">
        <v>2.2252066115702478</v>
      </c>
    </row>
    <row r="3643" spans="1:48" x14ac:dyDescent="0.25">
      <c r="A3643" t="s">
        <v>3942</v>
      </c>
      <c r="B3643" t="s">
        <v>3929</v>
      </c>
      <c r="C3643" s="2" t="s">
        <v>6</v>
      </c>
      <c r="D3643" s="21">
        <v>1.1821086261980831</v>
      </c>
      <c r="E3643" s="21">
        <v>1.0305810397553516</v>
      </c>
      <c r="F3643" s="22">
        <v>1.1675977653631284</v>
      </c>
      <c r="G3643" s="21">
        <v>1.1194029850746268</v>
      </c>
      <c r="H3643" s="21">
        <v>1.2208588957055215</v>
      </c>
      <c r="I3643" s="22">
        <v>1.2046979865771812</v>
      </c>
      <c r="J3643" s="21">
        <v>0.68493150684931503</v>
      </c>
      <c r="K3643" s="21">
        <v>0.89845474613686538</v>
      </c>
      <c r="L3643" s="22">
        <v>1.0936708860759494</v>
      </c>
      <c r="M3643" s="21">
        <v>1.3214285714285714</v>
      </c>
      <c r="N3643" s="21">
        <v>1.2926356589147288</v>
      </c>
      <c r="O3643" s="22">
        <v>1.2658227848101267</v>
      </c>
      <c r="P3643" s="21">
        <v>1.1840277777777777</v>
      </c>
      <c r="Q3643" s="21">
        <v>0.8839285714285714</v>
      </c>
      <c r="R3643" s="22">
        <v>1.0626780626780628</v>
      </c>
      <c r="S3643" s="21">
        <v>0.98224852071005919</v>
      </c>
      <c r="T3643" s="21">
        <v>0.97583081570996977</v>
      </c>
      <c r="U3643" s="22">
        <v>1.8175438596491229</v>
      </c>
      <c r="V3643" s="21">
        <v>0.94594594594594594</v>
      </c>
      <c r="W3643" s="21">
        <v>1.1414790996784565</v>
      </c>
      <c r="X3643" s="22">
        <v>0.88852459016393448</v>
      </c>
      <c r="Y3643" s="21">
        <v>1.3844221105527639</v>
      </c>
      <c r="Z3643" s="21">
        <v>1.4057591623036649</v>
      </c>
      <c r="AA3643" s="28">
        <v>0.99493670886075947</v>
      </c>
      <c r="AB3643" s="21">
        <v>1.2016985138004246</v>
      </c>
      <c r="AC3643" s="21">
        <v>1.9546599496221662</v>
      </c>
      <c r="AD3643" s="22">
        <v>2.420918367346939</v>
      </c>
      <c r="AE3643" s="21">
        <v>1.0386029411764706</v>
      </c>
      <c r="AF3643" s="21">
        <v>1.7537593984962405</v>
      </c>
      <c r="AG3643" s="21">
        <v>1.1426086956521739</v>
      </c>
      <c r="AH3643" s="21">
        <v>0.60185185185185186</v>
      </c>
      <c r="AI3643" s="21">
        <v>1.072072072072072</v>
      </c>
      <c r="AJ3643" s="22">
        <v>1.6725978647686832</v>
      </c>
      <c r="AK3643" s="21">
        <v>1.2121212121212122</v>
      </c>
      <c r="AL3643" s="21">
        <v>1.5192307692307692</v>
      </c>
      <c r="AM3643" s="22">
        <v>1.3896713615023475</v>
      </c>
      <c r="AN3643" s="21">
        <v>1.0915032679738561</v>
      </c>
      <c r="AO3643" s="21">
        <v>1.1791044776119404</v>
      </c>
      <c r="AP3643" s="28">
        <v>0.85889570552147243</v>
      </c>
      <c r="AQ3643" s="21">
        <v>1.518624641833811</v>
      </c>
      <c r="AR3643" s="21">
        <v>1.4604651162790698</v>
      </c>
      <c r="AS3643" s="21">
        <v>1.4882075471698113</v>
      </c>
      <c r="AT3643" s="21">
        <v>1.3896848137535818</v>
      </c>
      <c r="AU3643" s="21">
        <v>1.4674418604651163</v>
      </c>
      <c r="AV3643" s="28">
        <v>1.3443396226415094</v>
      </c>
    </row>
    <row r="3644" spans="1:48" x14ac:dyDescent="0.25">
      <c r="A3644" t="s">
        <v>3943</v>
      </c>
      <c r="B3644" t="s">
        <v>3929</v>
      </c>
      <c r="C3644" s="2" t="s">
        <v>6</v>
      </c>
      <c r="D3644" s="21">
        <v>1.2254901960784315</v>
      </c>
      <c r="E3644" s="21">
        <v>1.1246200607902737</v>
      </c>
      <c r="F3644" s="22">
        <v>1.5302013422818792</v>
      </c>
      <c r="G3644" s="21">
        <v>1.150735294117647</v>
      </c>
      <c r="H3644" s="21">
        <v>1.1114982578397212</v>
      </c>
      <c r="I3644" s="22">
        <v>1.1911764705882353</v>
      </c>
      <c r="J3644" s="21">
        <v>0.84799999999999998</v>
      </c>
      <c r="K3644" s="21">
        <v>1.0867208672086721</v>
      </c>
      <c r="L3644" s="22">
        <v>1.1410579345088161</v>
      </c>
      <c r="M3644" s="21">
        <v>1.052734375</v>
      </c>
      <c r="N3644" s="21">
        <v>1.0767543859649122</v>
      </c>
      <c r="O3644" s="22">
        <v>1.9306930693069306</v>
      </c>
      <c r="P3644" s="21">
        <v>1.1230366492146597</v>
      </c>
      <c r="Q3644" s="21">
        <v>0.71470588235294119</v>
      </c>
      <c r="R3644" s="22">
        <v>1.435483870967742</v>
      </c>
      <c r="S3644" s="21">
        <v>1.2925373134328357</v>
      </c>
      <c r="T3644" s="21">
        <v>1.0032894736842106</v>
      </c>
      <c r="U3644" s="22">
        <v>0.80952380952380953</v>
      </c>
      <c r="V3644" s="21">
        <v>1.6377358490566039</v>
      </c>
      <c r="W3644" s="21">
        <v>1.020066889632107</v>
      </c>
      <c r="X3644" s="22">
        <v>1.0441176470588236</v>
      </c>
      <c r="Y3644" s="21">
        <v>0.80480480480480476</v>
      </c>
      <c r="Z3644" s="21">
        <v>1.3014925373134327</v>
      </c>
      <c r="AA3644" s="28">
        <v>0.95058139534883723</v>
      </c>
      <c r="AB3644" s="21">
        <v>1.0034246575342465</v>
      </c>
      <c r="AC3644" s="21">
        <v>0.86734693877551017</v>
      </c>
      <c r="AD3644" s="22">
        <v>0.56610169491525419</v>
      </c>
      <c r="AE3644" s="21">
        <v>0.66787658802177863</v>
      </c>
      <c r="AF3644" s="21">
        <v>1.0952380952380953</v>
      </c>
      <c r="AG3644" s="21">
        <v>1.1466942148760331</v>
      </c>
      <c r="AH3644" s="21">
        <v>1.5242165242165242</v>
      </c>
      <c r="AI3644" s="21">
        <v>1.8509933774834437</v>
      </c>
      <c r="AJ3644" s="22">
        <v>2.5846153846153848</v>
      </c>
      <c r="AK3644" s="21">
        <v>1.3830334190231361</v>
      </c>
      <c r="AL3644" s="21">
        <v>1.0917431192660549</v>
      </c>
      <c r="AM3644" s="22">
        <v>1.4428969359331476</v>
      </c>
      <c r="AN3644" s="21">
        <v>0.92789968652037613</v>
      </c>
      <c r="AO3644" s="21">
        <v>0.89333333333333331</v>
      </c>
      <c r="AP3644" s="28">
        <v>1.024</v>
      </c>
      <c r="AQ3644" s="21">
        <v>0.98360655737704916</v>
      </c>
      <c r="AR3644" s="21">
        <v>0.73</v>
      </c>
      <c r="AS3644" s="21">
        <v>1.0760368663594471</v>
      </c>
      <c r="AT3644" s="21">
        <v>0.84074941451990637</v>
      </c>
      <c r="AU3644" s="21">
        <v>0.92249999999999999</v>
      </c>
      <c r="AV3644" s="28">
        <v>1.304147465437788</v>
      </c>
    </row>
    <row r="3645" spans="1:48" x14ac:dyDescent="0.25">
      <c r="A3645" t="s">
        <v>3944</v>
      </c>
      <c r="B3645" t="s">
        <v>3929</v>
      </c>
      <c r="C3645" s="2" t="s">
        <v>6</v>
      </c>
      <c r="D3645" s="21">
        <v>0.97566909975669103</v>
      </c>
      <c r="E3645" s="21">
        <v>1.3196125907990315</v>
      </c>
      <c r="F3645" s="22">
        <v>0.7142857142857143</v>
      </c>
      <c r="G3645" s="21">
        <v>1.0312862108922365</v>
      </c>
      <c r="H3645" s="21">
        <v>1.2074742268041236</v>
      </c>
      <c r="I3645" s="22">
        <v>1.2016021361815754</v>
      </c>
      <c r="J3645" s="21">
        <v>0.87028073572120035</v>
      </c>
      <c r="K3645" s="21">
        <v>0.84782608695652173</v>
      </c>
      <c r="L3645" s="22">
        <v>1.0492957746478873</v>
      </c>
      <c r="M3645" s="21">
        <v>1.0778395552025417</v>
      </c>
      <c r="N3645" s="21">
        <v>1.2623211446740858</v>
      </c>
      <c r="O3645" s="22">
        <v>1.0589949016751639</v>
      </c>
      <c r="P3645" s="21">
        <v>1.2235550708833152</v>
      </c>
      <c r="Q3645" s="21">
        <v>0.89723320158102771</v>
      </c>
      <c r="R3645" s="22">
        <v>0.85583524027459956</v>
      </c>
      <c r="S3645" s="21">
        <v>0.97380952380952379</v>
      </c>
      <c r="T3645" s="21">
        <v>1.1824417009602195</v>
      </c>
      <c r="U3645" s="22">
        <v>1.0498721227621484</v>
      </c>
      <c r="V3645" s="21">
        <v>1.1293463143254521</v>
      </c>
      <c r="W3645" s="21">
        <v>1.5748251748251749</v>
      </c>
      <c r="X3645" s="22">
        <v>1.194789081885856</v>
      </c>
      <c r="Y3645" s="21">
        <v>1.04725168756027</v>
      </c>
      <c r="Z3645" s="21">
        <v>0.8693467336683417</v>
      </c>
      <c r="AA3645" s="28">
        <v>0.92850423330197551</v>
      </c>
      <c r="AB3645" s="21">
        <v>1.2886792452830189</v>
      </c>
      <c r="AC3645" s="21">
        <v>1.3590909090909091</v>
      </c>
      <c r="AD3645" s="22">
        <v>1.5388601036269429</v>
      </c>
      <c r="AE3645" s="21">
        <v>1.0109809663250366</v>
      </c>
      <c r="AF3645" s="21">
        <v>1.263482280431433</v>
      </c>
      <c r="AG3645" s="21">
        <v>1.056316590563166</v>
      </c>
      <c r="AH3645" s="21">
        <v>1.1402085747392816</v>
      </c>
      <c r="AI3645" s="21">
        <v>1.103202846975089</v>
      </c>
      <c r="AJ3645" s="22">
        <v>0.98754246885617214</v>
      </c>
      <c r="AK3645" s="21">
        <v>1.0693909020817272</v>
      </c>
      <c r="AL3645" s="21">
        <v>1.0926544240400669</v>
      </c>
      <c r="AM3645" s="22">
        <v>1.14960058097313</v>
      </c>
      <c r="AN3645" s="21">
        <v>1.3093994778067886</v>
      </c>
      <c r="AO3645" s="21">
        <v>1.0558510638297873</v>
      </c>
      <c r="AP3645" s="28">
        <v>1.2750352609308886</v>
      </c>
      <c r="AQ3645" s="21">
        <v>1.4723481414324568</v>
      </c>
      <c r="AR3645" s="21">
        <v>0.8342059336823735</v>
      </c>
      <c r="AS3645" s="21">
        <v>1.2776886035313002</v>
      </c>
      <c r="AT3645" s="21">
        <v>1.1378059836808703</v>
      </c>
      <c r="AU3645" s="21">
        <v>0.82722513089005234</v>
      </c>
      <c r="AV3645" s="28">
        <v>1.3073836276083468</v>
      </c>
    </row>
    <row r="3646" spans="1:48" x14ac:dyDescent="0.25">
      <c r="A3646" t="s">
        <v>3945</v>
      </c>
      <c r="B3646" t="s">
        <v>3929</v>
      </c>
      <c r="C3646" s="2" t="s">
        <v>6</v>
      </c>
      <c r="D3646" s="21">
        <v>0.72982456140350882</v>
      </c>
      <c r="E3646" s="21">
        <v>0.7024793388429752</v>
      </c>
      <c r="F3646" s="22">
        <v>0.68690095846645371</v>
      </c>
      <c r="G3646" s="21">
        <v>1.0406504065040652</v>
      </c>
      <c r="H3646" s="21">
        <v>0.90673575129533679</v>
      </c>
      <c r="I3646" s="22">
        <v>1.0809248554913296</v>
      </c>
      <c r="J3646" s="21">
        <v>0.71362586605080836</v>
      </c>
      <c r="K3646" s="21">
        <v>1.0643015521064301</v>
      </c>
      <c r="L3646" s="22">
        <v>0.70858283433133729</v>
      </c>
      <c r="M3646" s="21">
        <v>0.91554702495201534</v>
      </c>
      <c r="N3646" s="21">
        <v>1.0052539404553416</v>
      </c>
      <c r="O3646" s="22">
        <v>0.76142131979695427</v>
      </c>
      <c r="P3646" s="21">
        <v>0.83797468354430382</v>
      </c>
      <c r="Q3646" s="21">
        <v>0.64583333333333337</v>
      </c>
      <c r="R3646" s="22">
        <v>0.62591687041564792</v>
      </c>
      <c r="S3646" s="21">
        <v>1.260233918128655</v>
      </c>
      <c r="T3646" s="21">
        <v>1.0341614906832297</v>
      </c>
      <c r="U3646" s="22">
        <v>1.2483660130718954</v>
      </c>
      <c r="V3646" s="21">
        <v>0.84644194756554303</v>
      </c>
      <c r="W3646" s="21">
        <v>0.58204334365325072</v>
      </c>
      <c r="X3646" s="22">
        <v>0.91618497109826591</v>
      </c>
      <c r="Y3646" s="21">
        <v>0.53779697624190059</v>
      </c>
      <c r="Z3646" s="21">
        <v>0.52521008403361347</v>
      </c>
      <c r="AA3646" s="28">
        <v>0.55378486055776888</v>
      </c>
      <c r="AB3646" s="21">
        <v>1.6862348178137652</v>
      </c>
      <c r="AC3646" s="21">
        <v>1.1370786516853932</v>
      </c>
      <c r="AD3646" s="22">
        <v>0.56129032258064515</v>
      </c>
      <c r="AE3646" s="21">
        <v>1.3955823293172691</v>
      </c>
      <c r="AF3646" s="21">
        <v>0.98076923076923073</v>
      </c>
      <c r="AG3646" s="21">
        <v>1.144954128440367</v>
      </c>
      <c r="AH3646" s="21">
        <v>1.3443526170798898</v>
      </c>
      <c r="AI3646" s="21">
        <v>1.3722397476340693</v>
      </c>
      <c r="AJ3646" s="22">
        <v>0.96587030716723554</v>
      </c>
      <c r="AK3646" s="21">
        <v>0.83561643835616439</v>
      </c>
      <c r="AL3646" s="21">
        <v>0.8066378066378066</v>
      </c>
      <c r="AM3646" s="22">
        <v>1.4316239316239316</v>
      </c>
      <c r="AN3646" s="21">
        <v>1.2170542635658914</v>
      </c>
      <c r="AO3646" s="21">
        <v>0.86419753086419748</v>
      </c>
      <c r="AP3646" s="28">
        <v>0.71590909090909094</v>
      </c>
      <c r="AQ3646" s="21">
        <v>0.72294372294372289</v>
      </c>
      <c r="AR3646" s="21">
        <v>0.66732673267326736</v>
      </c>
      <c r="AS3646" s="21">
        <v>0.73576309794988615</v>
      </c>
      <c r="AT3646" s="21">
        <v>0.69047619047619047</v>
      </c>
      <c r="AU3646" s="21">
        <v>0.63564356435643565</v>
      </c>
      <c r="AV3646" s="28">
        <v>0.84510250569476086</v>
      </c>
    </row>
    <row r="3647" spans="1:48" x14ac:dyDescent="0.25">
      <c r="A3647" s="5" t="s">
        <v>3946</v>
      </c>
      <c r="B3647" s="5" t="s">
        <v>3929</v>
      </c>
      <c r="C3647" s="6" t="s">
        <v>6</v>
      </c>
      <c r="D3647" s="23">
        <v>0.892018779342723</v>
      </c>
      <c r="E3647" s="23">
        <v>1</v>
      </c>
      <c r="F3647" s="24">
        <v>0.8143564356435643</v>
      </c>
      <c r="G3647" s="23">
        <v>0.94906166219839139</v>
      </c>
      <c r="H3647" s="23">
        <v>0.9460916442048517</v>
      </c>
      <c r="I3647" s="24">
        <v>1.2910662824207493</v>
      </c>
      <c r="J3647" s="23">
        <v>0.89271255060728749</v>
      </c>
      <c r="K3647" s="23">
        <v>0.76025917926565878</v>
      </c>
      <c r="L3647" s="24">
        <v>1.0409683426443204</v>
      </c>
      <c r="M3647" s="23">
        <v>1.0885826771653544</v>
      </c>
      <c r="N3647" s="23">
        <v>1.2938689217758985</v>
      </c>
      <c r="O3647" s="24">
        <v>0.81802721088435371</v>
      </c>
      <c r="P3647" s="23">
        <v>0.88019559902200484</v>
      </c>
      <c r="Q3647" s="23">
        <v>0.97658862876254182</v>
      </c>
      <c r="R3647" s="24">
        <v>0.91392405063291138</v>
      </c>
      <c r="S3647" s="23">
        <v>1.3041095890410959</v>
      </c>
      <c r="T3647" s="23">
        <v>0.92307692307692313</v>
      </c>
      <c r="U3647" s="24">
        <v>0.87149532710280375</v>
      </c>
      <c r="V3647" s="23">
        <v>0.72857142857142854</v>
      </c>
      <c r="W3647" s="23">
        <v>1.4436090225563909</v>
      </c>
      <c r="X3647" s="24">
        <v>0.93654822335025378</v>
      </c>
      <c r="Y3647" s="23">
        <v>1.1928721174004193</v>
      </c>
      <c r="Z3647" s="23">
        <v>0.92561983471074383</v>
      </c>
      <c r="AA3647" s="29">
        <v>0.92747252747252751</v>
      </c>
      <c r="AB3647" s="23">
        <v>0.84745762711864403</v>
      </c>
      <c r="AC3647" s="23">
        <v>0.84632516703786187</v>
      </c>
      <c r="AD3647" s="24">
        <v>0.98750000000000004</v>
      </c>
      <c r="AE3647" s="23">
        <v>1.1993817619783618</v>
      </c>
      <c r="AF3647" s="23">
        <v>0.93098159509202449</v>
      </c>
      <c r="AG3647" s="23">
        <v>1.2703125</v>
      </c>
      <c r="AH3647" s="23">
        <v>1.9948717948717949</v>
      </c>
      <c r="AI3647" s="23">
        <v>1.2735229759299782</v>
      </c>
      <c r="AJ3647" s="24">
        <v>1.0616438356164384</v>
      </c>
      <c r="AK3647" s="23">
        <v>1.0621669626998225</v>
      </c>
      <c r="AL3647" s="23">
        <v>1.3333333333333333</v>
      </c>
      <c r="AM3647" s="24">
        <v>1.0822784810126582</v>
      </c>
      <c r="AN3647" s="23">
        <v>1.4260869565217391</v>
      </c>
      <c r="AO3647" s="23">
        <v>1.1040000000000001</v>
      </c>
      <c r="AP3647" s="29">
        <v>0.93438320209973758</v>
      </c>
      <c r="AQ3647" s="23">
        <v>1.3036053130929792</v>
      </c>
      <c r="AR3647" s="23">
        <v>1.3716981132075472</v>
      </c>
      <c r="AS3647" s="23">
        <v>1.1905697445972494</v>
      </c>
      <c r="AT3647" s="23">
        <v>1.3301707779886147</v>
      </c>
      <c r="AU3647" s="23">
        <v>0.98679245283018868</v>
      </c>
      <c r="AV3647" s="29">
        <v>0.96660117878192531</v>
      </c>
    </row>
    <row r="3648" spans="1:48" x14ac:dyDescent="0.25">
      <c r="A3648" t="s">
        <v>3947</v>
      </c>
      <c r="B3648" t="s">
        <v>3948</v>
      </c>
      <c r="C3648" s="2" t="s">
        <v>6</v>
      </c>
      <c r="D3648" s="21">
        <v>2.0355029585798818</v>
      </c>
      <c r="E3648" s="21">
        <v>1.236318407960199</v>
      </c>
      <c r="F3648" s="22">
        <v>1.0491071428571428</v>
      </c>
      <c r="G3648" s="21">
        <v>1.1286681715575622</v>
      </c>
      <c r="H3648" s="21">
        <v>1.2183098591549295</v>
      </c>
      <c r="I3648" s="22">
        <v>0.94467213114754101</v>
      </c>
      <c r="J3648" s="21">
        <v>1.268993839835729</v>
      </c>
      <c r="K3648" s="21">
        <v>0.87179487179487181</v>
      </c>
      <c r="L3648" s="22">
        <v>1.1533333333333333</v>
      </c>
      <c r="M3648" s="21">
        <v>1.0713266761768903</v>
      </c>
      <c r="N3648" s="21">
        <v>0.93920972644376899</v>
      </c>
      <c r="O3648" s="22">
        <v>0.97965116279069764</v>
      </c>
      <c r="P3648" s="21">
        <v>0.825147347740668</v>
      </c>
      <c r="Q3648" s="21">
        <v>1.0515463917525774</v>
      </c>
      <c r="R3648" s="22">
        <v>1.0021978021978022</v>
      </c>
      <c r="S3648" s="21">
        <v>0.54653937947494036</v>
      </c>
      <c r="T3648" s="21">
        <v>0.79447852760736193</v>
      </c>
      <c r="U3648" s="22">
        <v>1.0123076923076924</v>
      </c>
      <c r="V3648" s="21">
        <v>1.4463414634146341</v>
      </c>
      <c r="W3648" s="21">
        <v>1.2017543859649122</v>
      </c>
      <c r="X3648" s="22">
        <v>1.3120393120393121</v>
      </c>
      <c r="Y3648" s="21">
        <v>0.81881533101045301</v>
      </c>
      <c r="Z3648" s="21">
        <v>0.93843283582089554</v>
      </c>
      <c r="AA3648" s="28">
        <v>0.94648829431438131</v>
      </c>
      <c r="AB3648" s="21">
        <v>1.1026086956521739</v>
      </c>
      <c r="AC3648" s="21">
        <v>0.50170648464163825</v>
      </c>
      <c r="AD3648" s="22">
        <v>0.63536776212832546</v>
      </c>
      <c r="AE3648" s="21">
        <v>1.1666666666666667</v>
      </c>
      <c r="AF3648" s="21">
        <v>1.0434027777777777</v>
      </c>
      <c r="AG3648" s="21">
        <v>1.4421416234887738</v>
      </c>
      <c r="AH3648" s="21">
        <v>1.7974025974025973</v>
      </c>
      <c r="AI3648" s="21">
        <v>1.4373522458628842</v>
      </c>
      <c r="AJ3648" s="22">
        <v>1.2706766917293233</v>
      </c>
      <c r="AK3648" s="21">
        <v>1.1554140127388535</v>
      </c>
      <c r="AL3648" s="21">
        <v>0.95857988165680474</v>
      </c>
      <c r="AM3648" s="22">
        <v>0.67354838709677423</v>
      </c>
      <c r="AN3648" s="21">
        <v>1.0249999999999999</v>
      </c>
      <c r="AO3648" s="21">
        <v>0.72815533980582525</v>
      </c>
      <c r="AP3648" s="28">
        <v>1.0462962962962963</v>
      </c>
      <c r="AQ3648" s="21">
        <v>0.76297577854671284</v>
      </c>
      <c r="AR3648" s="21">
        <v>0.78163265306122454</v>
      </c>
      <c r="AS3648" s="21">
        <v>0.74204946996466437</v>
      </c>
      <c r="AT3648" s="21">
        <v>0.76643598615916952</v>
      </c>
      <c r="AU3648" s="21">
        <v>0.53265306122448974</v>
      </c>
      <c r="AV3648" s="28">
        <v>0.84452296819787986</v>
      </c>
    </row>
    <row r="3649" spans="1:48" x14ac:dyDescent="0.25">
      <c r="A3649" t="s">
        <v>3949</v>
      </c>
      <c r="B3649" t="s">
        <v>3948</v>
      </c>
      <c r="C3649" s="2" t="s">
        <v>6</v>
      </c>
      <c r="D3649" s="21">
        <v>1.0955777460770328</v>
      </c>
      <c r="E3649" s="21">
        <v>1.0916030534351144</v>
      </c>
      <c r="F3649" s="22">
        <v>0.67946824224519942</v>
      </c>
      <c r="G3649" s="21">
        <v>1.0696202531645569</v>
      </c>
      <c r="H3649" s="21">
        <v>0.971830985915493</v>
      </c>
      <c r="I3649" s="22">
        <v>1.1174652241112828</v>
      </c>
      <c r="J3649" s="21">
        <v>0.8024553571428571</v>
      </c>
      <c r="K3649" s="21">
        <v>0.80801944106925883</v>
      </c>
      <c r="L3649" s="22">
        <v>1.4505776636713736</v>
      </c>
      <c r="M3649" s="21">
        <v>1.0976744186046512</v>
      </c>
      <c r="N3649" s="21">
        <v>0.96223175965665231</v>
      </c>
      <c r="O3649" s="22">
        <v>1.2401247401247402</v>
      </c>
      <c r="P3649" s="21">
        <v>0.91304347826086951</v>
      </c>
      <c r="Q3649" s="21">
        <v>0.7025906735751295</v>
      </c>
      <c r="R3649" s="22">
        <v>1.1066481994459834</v>
      </c>
      <c r="S3649" s="21">
        <v>0.82369146005509641</v>
      </c>
      <c r="T3649" s="21">
        <v>0.6405135520684736</v>
      </c>
      <c r="U3649" s="22">
        <v>0.86042692939244658</v>
      </c>
      <c r="V3649" s="21">
        <v>1.0874074074074074</v>
      </c>
      <c r="W3649" s="21">
        <v>1.0988023952095809</v>
      </c>
      <c r="X3649" s="22">
        <v>1.1094224924012157</v>
      </c>
      <c r="Y3649" s="21">
        <v>1.0538373424971363</v>
      </c>
      <c r="Z3649" s="21">
        <v>0.87343215507411631</v>
      </c>
      <c r="AA3649" s="28">
        <v>0.90198366394399065</v>
      </c>
      <c r="AB3649" s="21">
        <v>0.5714285714285714</v>
      </c>
      <c r="AC3649" s="21">
        <v>0.59061833688699361</v>
      </c>
      <c r="AD3649" s="22">
        <v>0.62709966405375139</v>
      </c>
      <c r="AE3649" s="21">
        <v>1.2566889632107023</v>
      </c>
      <c r="AF3649" s="21">
        <v>0.82448630136986301</v>
      </c>
      <c r="AG3649" s="21">
        <v>1.052991452991453</v>
      </c>
      <c r="AH3649" s="21">
        <v>0.76851851851851849</v>
      </c>
      <c r="AI3649" s="21">
        <v>1.084070796460177</v>
      </c>
      <c r="AJ3649" s="22">
        <v>1.0267295597484276</v>
      </c>
      <c r="AK3649" s="21">
        <v>0.97775800711743777</v>
      </c>
      <c r="AL3649" s="21">
        <v>1.3781512605042017</v>
      </c>
      <c r="AM3649" s="22">
        <v>1.26882966396292</v>
      </c>
      <c r="AN3649" s="21">
        <v>1.078525641025641</v>
      </c>
      <c r="AO3649" s="21">
        <v>0.89671361502347413</v>
      </c>
      <c r="AP3649" s="28">
        <v>1.2125435540069687</v>
      </c>
      <c r="AQ3649" s="21">
        <v>0.93296703296703298</v>
      </c>
      <c r="AR3649" s="21">
        <v>0.74474187380497137</v>
      </c>
      <c r="AS3649" s="21">
        <v>0.91248665955176089</v>
      </c>
      <c r="AT3649" s="21">
        <v>0.93186813186813189</v>
      </c>
      <c r="AU3649" s="21">
        <v>0.87284894837476101</v>
      </c>
      <c r="AV3649" s="28">
        <v>1.033084311632871</v>
      </c>
    </row>
    <row r="3650" spans="1:48" x14ac:dyDescent="0.25">
      <c r="A3650" t="s">
        <v>3950</v>
      </c>
      <c r="B3650" t="s">
        <v>3948</v>
      </c>
      <c r="C3650" s="2" t="s">
        <v>6</v>
      </c>
      <c r="D3650" s="21">
        <v>1.2610062893081762</v>
      </c>
      <c r="E3650" s="21">
        <v>1.0225694444444444</v>
      </c>
      <c r="F3650" s="22">
        <v>0.82064297800338415</v>
      </c>
      <c r="G3650" s="21">
        <v>1.1205035971223021</v>
      </c>
      <c r="H3650" s="21">
        <v>1.0905730129390019</v>
      </c>
      <c r="I3650" s="22">
        <v>1.0240549828178693</v>
      </c>
      <c r="J3650" s="21">
        <v>1.3130193905817173</v>
      </c>
      <c r="K3650" s="21">
        <v>0.9149198520345253</v>
      </c>
      <c r="L3650" s="22">
        <v>0.95371498172959801</v>
      </c>
      <c r="M3650" s="21">
        <v>1.1121951219512196</v>
      </c>
      <c r="N3650" s="21">
        <v>1.1090308370044053</v>
      </c>
      <c r="O3650" s="22">
        <v>0.82302771855010659</v>
      </c>
      <c r="P3650" s="21">
        <v>1.1682600382409178</v>
      </c>
      <c r="Q3650" s="21">
        <v>1.7110266159695817</v>
      </c>
      <c r="R3650" s="22">
        <v>1.2808441558441559</v>
      </c>
      <c r="S3650" s="21">
        <v>0.95991983967935868</v>
      </c>
      <c r="T3650" s="21">
        <v>1.049403747870528</v>
      </c>
      <c r="U3650" s="22">
        <v>0.92294520547945202</v>
      </c>
      <c r="V3650" s="21">
        <v>1.0019120458891013</v>
      </c>
      <c r="W3650" s="21">
        <v>0.92738589211618261</v>
      </c>
      <c r="X3650" s="22">
        <v>1.1158536585365855</v>
      </c>
      <c r="Y3650" s="21">
        <v>0.89528795811518325</v>
      </c>
      <c r="Z3650" s="21">
        <v>1.381578947368421</v>
      </c>
      <c r="AA3650" s="28">
        <v>1.2334337349397591</v>
      </c>
      <c r="AB3650" s="21">
        <v>1.0437756497948016</v>
      </c>
      <c r="AC3650" s="21">
        <v>0.5843989769820972</v>
      </c>
      <c r="AD3650" s="22">
        <v>0.6217552533992583</v>
      </c>
      <c r="AE3650" s="21">
        <v>1.0399610136452242</v>
      </c>
      <c r="AF3650" s="21">
        <v>1.0466531440162272</v>
      </c>
      <c r="AG3650" s="21">
        <v>1.244920993227991</v>
      </c>
      <c r="AH3650" s="21">
        <v>0.4772079772079772</v>
      </c>
      <c r="AI3650" s="21">
        <v>1.2237654320987654</v>
      </c>
      <c r="AJ3650" s="22">
        <v>1.4271844660194175</v>
      </c>
      <c r="AK3650" s="21">
        <v>1.0392584514721919</v>
      </c>
      <c r="AL3650" s="21">
        <v>1.0807017543859649</v>
      </c>
      <c r="AM3650" s="22">
        <v>1.1936989498249708</v>
      </c>
      <c r="AN3650" s="21">
        <v>1.0425925925925925</v>
      </c>
      <c r="AO3650" s="21">
        <v>1.2270363951473138</v>
      </c>
      <c r="AP3650" s="28">
        <v>1.191829484902309</v>
      </c>
      <c r="AQ3650" s="21">
        <v>1.2831402831402832</v>
      </c>
      <c r="AR3650" s="21">
        <v>0.96171171171171166</v>
      </c>
      <c r="AS3650" s="21">
        <v>1.5534351145038168</v>
      </c>
      <c r="AT3650" s="21">
        <v>1.4504504504504505</v>
      </c>
      <c r="AU3650" s="21">
        <v>0.82995495495495497</v>
      </c>
      <c r="AV3650" s="28">
        <v>1.9860050890585241</v>
      </c>
    </row>
    <row r="3651" spans="1:48" x14ac:dyDescent="0.25">
      <c r="A3651" t="s">
        <v>3951</v>
      </c>
      <c r="B3651" t="s">
        <v>3948</v>
      </c>
      <c r="C3651" s="2" t="s">
        <v>6</v>
      </c>
      <c r="D3651" s="21">
        <v>1.0869565217391304</v>
      </c>
      <c r="E3651" s="21">
        <v>1.1730103806228374</v>
      </c>
      <c r="F3651" s="22">
        <v>0.76379310344827589</v>
      </c>
      <c r="G3651" s="21">
        <v>1.0689102564102564</v>
      </c>
      <c r="H3651" s="21">
        <v>1.1107544141252006</v>
      </c>
      <c r="I3651" s="22">
        <v>1.1936056838365896</v>
      </c>
      <c r="J3651" s="21">
        <v>0.7021276595744681</v>
      </c>
      <c r="K3651" s="21">
        <v>0.93312101910828027</v>
      </c>
      <c r="L3651" s="22">
        <v>0.76614987080103358</v>
      </c>
      <c r="M3651" s="21">
        <v>0.83870967741935487</v>
      </c>
      <c r="N3651" s="21">
        <v>0.91342952275249722</v>
      </c>
      <c r="O3651" s="22">
        <v>0.89473684210526316</v>
      </c>
      <c r="P3651" s="21">
        <v>1.0378378378378379</v>
      </c>
      <c r="Q3651" s="21">
        <v>1.2080745341614907</v>
      </c>
      <c r="R3651" s="22">
        <v>1.036697247706422</v>
      </c>
      <c r="S3651" s="21">
        <v>0.86199575371549897</v>
      </c>
      <c r="T3651" s="21">
        <v>0.73170731707317072</v>
      </c>
      <c r="U3651" s="22">
        <v>0.92764378478664189</v>
      </c>
      <c r="V3651" s="21">
        <v>1.3972286374133949</v>
      </c>
      <c r="W3651" s="21">
        <v>1.001980198019802</v>
      </c>
      <c r="X3651" s="22">
        <v>1.0953389830508475</v>
      </c>
      <c r="Y3651" s="21">
        <v>0.7895500725689405</v>
      </c>
      <c r="Z3651" s="21">
        <v>1.0570652173913044</v>
      </c>
      <c r="AA3651" s="28">
        <v>1.0642201834862386</v>
      </c>
      <c r="AB3651" s="21">
        <v>0.77318116975748929</v>
      </c>
      <c r="AC3651" s="21">
        <v>0.77537796976241902</v>
      </c>
      <c r="AD3651" s="22">
        <v>0.77496671105193071</v>
      </c>
      <c r="AE3651" s="21">
        <v>1.0416666666666667</v>
      </c>
      <c r="AF3651" s="21">
        <v>0.7719869706840391</v>
      </c>
      <c r="AG3651" s="21">
        <v>1.5212527964205818</v>
      </c>
      <c r="AH3651" s="21">
        <v>1.064748201438849</v>
      </c>
      <c r="AI3651" s="21">
        <v>1.400414937759336</v>
      </c>
      <c r="AJ3651" s="22">
        <v>1.2821705426356589</v>
      </c>
      <c r="AK3651" s="21">
        <v>0.94895833333333335</v>
      </c>
      <c r="AL3651" s="21">
        <v>1.1060948081264108</v>
      </c>
      <c r="AM3651" s="22">
        <v>1.1273364485981308</v>
      </c>
      <c r="AN3651" s="21">
        <v>1.444</v>
      </c>
      <c r="AO3651" s="21">
        <v>1.3852631578947368</v>
      </c>
      <c r="AP3651" s="28">
        <v>1.1726190476190477</v>
      </c>
      <c r="AQ3651" s="21">
        <v>1.0092105263157896</v>
      </c>
      <c r="AR3651" s="21">
        <v>0.9307909604519774</v>
      </c>
      <c r="AS3651" s="21">
        <v>0.84936708860759491</v>
      </c>
      <c r="AT3651" s="21">
        <v>1.1368421052631579</v>
      </c>
      <c r="AU3651" s="21">
        <v>1.0720338983050848</v>
      </c>
      <c r="AV3651" s="28">
        <v>0.810126582278481</v>
      </c>
    </row>
    <row r="3652" spans="1:48" x14ac:dyDescent="0.25">
      <c r="A3652" t="s">
        <v>3952</v>
      </c>
      <c r="B3652" t="s">
        <v>3948</v>
      </c>
      <c r="C3652" s="2" t="s">
        <v>6</v>
      </c>
      <c r="D3652" s="21">
        <v>1.5474452554744527</v>
      </c>
      <c r="E3652" s="21">
        <v>1.0855855855855856</v>
      </c>
      <c r="F3652" s="22">
        <v>0.76460176991150441</v>
      </c>
      <c r="G3652" s="21">
        <v>1.178494623655914</v>
      </c>
      <c r="H3652" s="21">
        <v>1.1214128035320088</v>
      </c>
      <c r="I3652" s="22">
        <v>1.4160756501182032</v>
      </c>
      <c r="J3652" s="21">
        <v>0.87608069164265134</v>
      </c>
      <c r="K3652" s="21">
        <v>0.73715124816446398</v>
      </c>
      <c r="L3652" s="22">
        <v>0.97853535353535348</v>
      </c>
      <c r="M3652" s="21">
        <v>0.6723768736616702</v>
      </c>
      <c r="N3652" s="21">
        <v>0.98377581120943958</v>
      </c>
      <c r="O3652" s="22">
        <v>1.0090322580645161</v>
      </c>
      <c r="P3652" s="21">
        <v>1.2311733800350262</v>
      </c>
      <c r="Q3652" s="21">
        <v>1.5820568927789935</v>
      </c>
      <c r="R3652" s="22">
        <v>1.0097276264591439</v>
      </c>
      <c r="S3652" s="21">
        <v>1.1630434782608696</v>
      </c>
      <c r="T3652" s="21">
        <v>0.88391038696537683</v>
      </c>
      <c r="U3652" s="22">
        <v>1.0325865580448066</v>
      </c>
      <c r="V3652" s="21">
        <v>1.0489690721649485</v>
      </c>
      <c r="W3652" s="21">
        <v>0.99761336515513122</v>
      </c>
      <c r="X3652" s="22">
        <v>1.2328042328042328</v>
      </c>
      <c r="Y3652" s="21">
        <v>0.88272583201267829</v>
      </c>
      <c r="Z3652" s="21">
        <v>1.0145454545454546</v>
      </c>
      <c r="AA3652" s="28">
        <v>0.8105939004815409</v>
      </c>
      <c r="AB3652" s="21">
        <v>0.70030581039755346</v>
      </c>
      <c r="AC3652" s="21">
        <v>1.1198003327787021</v>
      </c>
      <c r="AD3652" s="22">
        <v>0.66030989272943985</v>
      </c>
      <c r="AE3652" s="21">
        <v>0.9239690721649485</v>
      </c>
      <c r="AF3652" s="21">
        <v>0.80902777777777779</v>
      </c>
      <c r="AG3652" s="21">
        <v>1.1113744075829384</v>
      </c>
      <c r="AH3652" s="21">
        <v>1.0547368421052632</v>
      </c>
      <c r="AI3652" s="21">
        <v>2.0462184873949578</v>
      </c>
      <c r="AJ3652" s="22">
        <v>1.9292237442922375</v>
      </c>
      <c r="AK3652" s="21">
        <v>0.70731707317073167</v>
      </c>
      <c r="AL3652" s="21">
        <v>1.043261231281198</v>
      </c>
      <c r="AM3652" s="22">
        <v>0.91266912669126687</v>
      </c>
      <c r="AN3652" s="21">
        <v>0.87527839643652561</v>
      </c>
      <c r="AO3652" s="21">
        <v>1.0724637681159421</v>
      </c>
      <c r="AP3652" s="28">
        <v>1.2786069651741294</v>
      </c>
      <c r="AQ3652" s="21">
        <v>1.5025125628140703</v>
      </c>
      <c r="AR3652" s="21">
        <v>0.64133738601823709</v>
      </c>
      <c r="AS3652" s="21">
        <v>1.1494435612082672</v>
      </c>
      <c r="AT3652" s="21">
        <v>1.4053601340033501</v>
      </c>
      <c r="AU3652" s="21">
        <v>0.90273556231003038</v>
      </c>
      <c r="AV3652" s="28">
        <v>1.8155802861685215</v>
      </c>
    </row>
    <row r="3653" spans="1:48" x14ac:dyDescent="0.25">
      <c r="A3653" t="s">
        <v>3953</v>
      </c>
      <c r="B3653" t="s">
        <v>3948</v>
      </c>
      <c r="C3653" s="2" t="s">
        <v>6</v>
      </c>
      <c r="D3653" s="21">
        <v>0.4719626168224299</v>
      </c>
      <c r="E3653" s="21">
        <v>1.1612903225806452</v>
      </c>
      <c r="F3653" s="22">
        <v>0.59788359788359791</v>
      </c>
      <c r="G3653" s="21">
        <v>1.1952662721893492</v>
      </c>
      <c r="H3653" s="21">
        <v>0.99468085106382975</v>
      </c>
      <c r="I3653" s="22">
        <v>0.87700534759358284</v>
      </c>
      <c r="J3653" s="21">
        <v>0.88646288209606983</v>
      </c>
      <c r="K3653" s="21">
        <v>0.47509578544061304</v>
      </c>
      <c r="L3653" s="22">
        <v>0.40363636363636363</v>
      </c>
      <c r="M3653" s="21">
        <v>0.86379928315412191</v>
      </c>
      <c r="N3653" s="21">
        <v>0.9145299145299145</v>
      </c>
      <c r="O3653" s="22">
        <v>0.64905660377358487</v>
      </c>
      <c r="P3653" s="21">
        <v>0.81132075471698117</v>
      </c>
      <c r="Q3653" s="21">
        <v>1.2931034482758621</v>
      </c>
      <c r="R3653" s="22">
        <v>0.39285714285714285</v>
      </c>
      <c r="S3653" s="21">
        <v>0.5633187772925764</v>
      </c>
      <c r="T3653" s="21">
        <v>1.2439024390243902</v>
      </c>
      <c r="U3653" s="22">
        <v>1.0067114093959733</v>
      </c>
      <c r="V3653" s="21">
        <v>0.68382352941176472</v>
      </c>
      <c r="W3653" s="21">
        <v>0.62211981566820274</v>
      </c>
      <c r="X3653" s="22">
        <v>0.48369565217391303</v>
      </c>
      <c r="Y3653" s="21">
        <v>0.60888888888888892</v>
      </c>
      <c r="Z3653" s="21">
        <v>0.40444444444444444</v>
      </c>
      <c r="AA3653" s="28">
        <v>0.64766839378238339</v>
      </c>
      <c r="AB3653" s="21">
        <v>0.17647058823529413</v>
      </c>
      <c r="AC3653" s="21">
        <v>0.87044534412955465</v>
      </c>
      <c r="AD3653" s="22">
        <v>0.30088495575221241</v>
      </c>
      <c r="AE3653" s="21">
        <v>0.6</v>
      </c>
      <c r="AF3653" s="21">
        <v>1.2101910828025477</v>
      </c>
      <c r="AG3653" s="21">
        <v>1.0112781954887218</v>
      </c>
      <c r="AH3653" s="21">
        <v>2.0324675324675323</v>
      </c>
      <c r="AI3653" s="21">
        <v>1.9879518072289157</v>
      </c>
      <c r="AJ3653" s="22">
        <v>2.5095238095238095</v>
      </c>
      <c r="AK3653" s="21">
        <v>0.90209790209790208</v>
      </c>
      <c r="AL3653" s="21">
        <v>0.7483443708609272</v>
      </c>
      <c r="AM3653" s="22">
        <v>1.0285714285714285</v>
      </c>
      <c r="AN3653" s="21">
        <v>0.93023255813953487</v>
      </c>
      <c r="AO3653" s="21">
        <v>0.77777777777777779</v>
      </c>
      <c r="AP3653" s="28">
        <v>0.77319587628865982</v>
      </c>
      <c r="AQ3653" s="21">
        <v>0.97643097643097643</v>
      </c>
      <c r="AR3653" s="21">
        <v>0.94759825327510916</v>
      </c>
      <c r="AS3653" s="21">
        <v>0.84263959390862941</v>
      </c>
      <c r="AT3653" s="21">
        <v>1.1212121212121211</v>
      </c>
      <c r="AU3653" s="21">
        <v>0.99126637554585151</v>
      </c>
      <c r="AV3653" s="28">
        <v>0.6142131979695431</v>
      </c>
    </row>
    <row r="3654" spans="1:48" x14ac:dyDescent="0.25">
      <c r="A3654" t="s">
        <v>3954</v>
      </c>
      <c r="B3654" t="s">
        <v>3948</v>
      </c>
      <c r="C3654" s="2" t="s">
        <v>6</v>
      </c>
      <c r="D3654" s="21">
        <v>0.47979797979797978</v>
      </c>
      <c r="E3654" s="21">
        <v>1.6451612903225807</v>
      </c>
      <c r="F3654" s="22">
        <v>0.98895027624309395</v>
      </c>
      <c r="G3654" s="21">
        <v>1</v>
      </c>
      <c r="H3654" s="21">
        <v>1.0342857142857143</v>
      </c>
      <c r="I3654" s="22">
        <v>0.93989071038251371</v>
      </c>
      <c r="J3654" s="21">
        <v>1.217557251908397</v>
      </c>
      <c r="K3654" s="21">
        <v>1.1373390557939915</v>
      </c>
      <c r="L3654" s="22">
        <v>1.0964912280701755</v>
      </c>
      <c r="M3654" s="21">
        <v>0.91111111111111109</v>
      </c>
      <c r="N3654" s="21">
        <v>1.5772357723577235</v>
      </c>
      <c r="O3654" s="22">
        <v>0.64189189189189189</v>
      </c>
      <c r="P3654" s="21">
        <v>0.92941176470588238</v>
      </c>
      <c r="Q3654" s="21">
        <v>0.62857142857142856</v>
      </c>
      <c r="R3654" s="22">
        <v>0.8214285714285714</v>
      </c>
      <c r="S3654" s="21">
        <v>0.98684210526315785</v>
      </c>
      <c r="T3654" s="21">
        <v>1.0625</v>
      </c>
      <c r="U3654" s="22">
        <v>0.69811320754716977</v>
      </c>
      <c r="V3654" s="21">
        <v>0.5643564356435643</v>
      </c>
      <c r="W3654" s="21">
        <v>0.85380116959064323</v>
      </c>
      <c r="X3654" s="22">
        <v>0.73134328358208955</v>
      </c>
      <c r="Y3654" s="21">
        <v>1.1647058823529413</v>
      </c>
      <c r="Z3654" s="21">
        <v>1.0321100917431192</v>
      </c>
      <c r="AA3654" s="28">
        <v>0.71481481481481479</v>
      </c>
      <c r="AB3654" s="21">
        <v>1.2887029288702929</v>
      </c>
      <c r="AC3654" s="21">
        <v>1.2692307692307692</v>
      </c>
      <c r="AD3654" s="22">
        <v>0.59003831417624519</v>
      </c>
      <c r="AE3654" s="21">
        <v>0.92447129909365555</v>
      </c>
      <c r="AF3654" s="21">
        <v>1.0893470790378006</v>
      </c>
      <c r="AG3654" s="21">
        <v>0.75461741424802109</v>
      </c>
      <c r="AH3654" s="21">
        <v>0.44295302013422821</v>
      </c>
      <c r="AI3654" s="21">
        <v>1.5859872611464969</v>
      </c>
      <c r="AJ3654" s="22">
        <v>1.1666666666666667</v>
      </c>
      <c r="AK3654" s="21">
        <v>1.2064777327935223</v>
      </c>
      <c r="AL3654" s="21">
        <v>1.0381679389312977</v>
      </c>
      <c r="AM3654" s="22">
        <v>1.4285714285714286</v>
      </c>
      <c r="AN3654" s="21">
        <v>1.2321428571428572</v>
      </c>
      <c r="AO3654" s="21">
        <v>0.95121951219512191</v>
      </c>
      <c r="AP3654" s="28">
        <v>1.0823529411764705</v>
      </c>
      <c r="AQ3654" s="21">
        <v>1.0190839694656488</v>
      </c>
      <c r="AR3654" s="21">
        <v>1.2869198312236287</v>
      </c>
      <c r="AS3654" s="21">
        <v>1.132596685082873</v>
      </c>
      <c r="AT3654" s="21">
        <v>1.5610687022900764</v>
      </c>
      <c r="AU3654" s="21">
        <v>0.7426160337552743</v>
      </c>
      <c r="AV3654" s="28">
        <v>1.0883977900552486</v>
      </c>
    </row>
    <row r="3655" spans="1:48" x14ac:dyDescent="0.25">
      <c r="A3655" t="s">
        <v>3955</v>
      </c>
      <c r="B3655" t="s">
        <v>3948</v>
      </c>
      <c r="C3655" s="2" t="s">
        <v>6</v>
      </c>
      <c r="D3655" s="21">
        <v>0.78538812785388123</v>
      </c>
      <c r="E3655" s="21">
        <v>0.92746113989637302</v>
      </c>
      <c r="F3655" s="22">
        <v>1.4313725490196079</v>
      </c>
      <c r="G3655" s="21">
        <v>1.2215743440233235</v>
      </c>
      <c r="H3655" s="21">
        <v>1.1094674556213018</v>
      </c>
      <c r="I3655" s="22">
        <v>0.98673740053050396</v>
      </c>
      <c r="J3655" s="21">
        <v>1.0667870036101084</v>
      </c>
      <c r="K3655" s="21">
        <v>1.3162393162393162</v>
      </c>
      <c r="L3655" s="22">
        <v>0.984375</v>
      </c>
      <c r="M3655" s="21">
        <v>0.93108728943338437</v>
      </c>
      <c r="N3655" s="21">
        <v>1.3264887063655031</v>
      </c>
      <c r="O3655" s="22">
        <v>1.0978077571669478</v>
      </c>
      <c r="P3655" s="21">
        <v>1.3630136986301369</v>
      </c>
      <c r="Q3655" s="21">
        <v>0.99139784946236564</v>
      </c>
      <c r="R3655" s="22">
        <v>1.1187335092348285</v>
      </c>
      <c r="S3655" s="21">
        <v>0.80975609756097566</v>
      </c>
      <c r="T3655" s="21">
        <v>1.2870662460567823</v>
      </c>
      <c r="U3655" s="22">
        <v>0.93086419753086425</v>
      </c>
      <c r="V3655" s="21">
        <v>1.0169971671388103</v>
      </c>
      <c r="W3655" s="21">
        <v>1.0088495575221239</v>
      </c>
      <c r="X3655" s="22">
        <v>1.0857908847184987</v>
      </c>
      <c r="Y3655" s="21">
        <v>0.93067226890756305</v>
      </c>
      <c r="Z3655" s="21">
        <v>0.80970149253731338</v>
      </c>
      <c r="AA3655" s="28">
        <v>1.0273109243697478</v>
      </c>
      <c r="AB3655" s="21">
        <v>0.63327948303715675</v>
      </c>
      <c r="AC3655" s="21">
        <v>1.7371428571428571</v>
      </c>
      <c r="AD3655" s="22">
        <v>0.92338709677419351</v>
      </c>
      <c r="AE3655" s="21">
        <v>1.3059701492537314</v>
      </c>
      <c r="AF3655" s="21">
        <v>1.3608247422680413</v>
      </c>
      <c r="AG3655" s="21">
        <v>0.91212121212121211</v>
      </c>
      <c r="AH3655" s="21">
        <v>0.90782122905027929</v>
      </c>
      <c r="AI3655" s="21">
        <v>1.319910514541387</v>
      </c>
      <c r="AJ3655" s="22">
        <v>1.2704081632653061</v>
      </c>
      <c r="AK3655" s="21">
        <v>0.8056379821958457</v>
      </c>
      <c r="AL3655" s="21">
        <v>1.28515625</v>
      </c>
      <c r="AM3655" s="22">
        <v>1.1190108191653787</v>
      </c>
      <c r="AN3655" s="21">
        <v>0.91733333333333333</v>
      </c>
      <c r="AO3655" s="21">
        <v>1.0338028169014084</v>
      </c>
      <c r="AP3655" s="28">
        <v>0.94262295081967218</v>
      </c>
      <c r="AQ3655" s="21">
        <v>0.86861313868613144</v>
      </c>
      <c r="AR3655" s="21">
        <v>1.0491803278688525</v>
      </c>
      <c r="AS3655" s="21">
        <v>1.1676300578034682</v>
      </c>
      <c r="AT3655" s="21">
        <v>0.7992700729927007</v>
      </c>
      <c r="AU3655" s="21">
        <v>1.1821493624772312</v>
      </c>
      <c r="AV3655" s="28">
        <v>1.3063583815028901</v>
      </c>
    </row>
    <row r="3656" spans="1:48" x14ac:dyDescent="0.25">
      <c r="A3656" t="s">
        <v>3956</v>
      </c>
      <c r="B3656" t="s">
        <v>3948</v>
      </c>
      <c r="C3656" s="2" t="s">
        <v>6</v>
      </c>
      <c r="D3656" s="21">
        <v>1.4942528735632183</v>
      </c>
      <c r="E3656" s="21">
        <v>1.427652733118971</v>
      </c>
      <c r="F3656" s="22">
        <v>1.2005494505494505</v>
      </c>
      <c r="G3656" s="21">
        <v>1.1782729805013927</v>
      </c>
      <c r="H3656" s="21">
        <v>1.1761363636363635</v>
      </c>
      <c r="I3656" s="22">
        <v>0.93994778067885121</v>
      </c>
      <c r="J3656" s="21">
        <v>0.94095940959409596</v>
      </c>
      <c r="K3656" s="21">
        <v>0.91202872531418311</v>
      </c>
      <c r="L3656" s="22">
        <v>0.92747252747252751</v>
      </c>
      <c r="M3656" s="21">
        <v>1.3266423357664234</v>
      </c>
      <c r="N3656" s="21">
        <v>0.85669781931464173</v>
      </c>
      <c r="O3656" s="22">
        <v>1.0674373795761078</v>
      </c>
      <c r="P3656" s="21">
        <v>1.2785923753665689</v>
      </c>
      <c r="Q3656" s="21">
        <v>1.3937823834196892</v>
      </c>
      <c r="R3656" s="22">
        <v>0.91714285714285715</v>
      </c>
      <c r="S3656" s="21">
        <v>0.97398843930635837</v>
      </c>
      <c r="T3656" s="21">
        <v>0.78133333333333332</v>
      </c>
      <c r="U3656" s="22">
        <v>1.2643051771117166</v>
      </c>
      <c r="V3656" s="21">
        <v>0.80674846625766872</v>
      </c>
      <c r="W3656" s="21">
        <v>0.92643051771117169</v>
      </c>
      <c r="X3656" s="22">
        <v>0.78997613365155128</v>
      </c>
      <c r="Y3656" s="21">
        <v>0.79838709677419351</v>
      </c>
      <c r="Z3656" s="21">
        <v>0.77979797979797982</v>
      </c>
      <c r="AA3656" s="28">
        <v>0.72842105263157897</v>
      </c>
      <c r="AB3656" s="21">
        <v>0.54988913525498895</v>
      </c>
      <c r="AC3656" s="21">
        <v>0.97765363128491622</v>
      </c>
      <c r="AD3656" s="22">
        <v>0.92509363295880154</v>
      </c>
      <c r="AE3656" s="21">
        <v>1.0689075630252101</v>
      </c>
      <c r="AF3656" s="21">
        <v>0.97138314785373614</v>
      </c>
      <c r="AG3656" s="21">
        <v>1.1334405144694535</v>
      </c>
      <c r="AH3656" s="21">
        <v>0.87792207792207788</v>
      </c>
      <c r="AI3656" s="21">
        <v>1.8986486486486487</v>
      </c>
      <c r="AJ3656" s="22">
        <v>0.65568862275449102</v>
      </c>
      <c r="AK3656" s="21">
        <v>1.12241653418124</v>
      </c>
      <c r="AL3656" s="21">
        <v>1.1443965517241379</v>
      </c>
      <c r="AM3656" s="22">
        <v>1.5214285714285714</v>
      </c>
      <c r="AN3656" s="21">
        <v>1.0846905537459284</v>
      </c>
      <c r="AO3656" s="21">
        <v>0.53658536585365857</v>
      </c>
      <c r="AP3656" s="28">
        <v>1.29375</v>
      </c>
      <c r="AQ3656" s="21">
        <v>0.59758551307847085</v>
      </c>
      <c r="AR3656" s="21">
        <v>0.73886639676113364</v>
      </c>
      <c r="AS3656" s="21">
        <v>0.94038461538461537</v>
      </c>
      <c r="AT3656" s="21">
        <v>0.7283702213279678</v>
      </c>
      <c r="AU3656" s="21">
        <v>1.4129554655870444</v>
      </c>
      <c r="AV3656" s="28">
        <v>0.74423076923076925</v>
      </c>
    </row>
    <row r="3657" spans="1:48" x14ac:dyDescent="0.25">
      <c r="A3657" s="5" t="s">
        <v>3957</v>
      </c>
      <c r="B3657" s="5" t="s">
        <v>3948</v>
      </c>
      <c r="C3657" s="6" t="s">
        <v>6</v>
      </c>
      <c r="D3657" s="23">
        <v>1.0583804143126176</v>
      </c>
      <c r="E3657" s="23">
        <v>1.4588910133843211</v>
      </c>
      <c r="F3657" s="24">
        <v>1.4855491329479769</v>
      </c>
      <c r="G3657" s="23">
        <v>1.3551401869158879</v>
      </c>
      <c r="H3657" s="23">
        <v>1.0592459605026929</v>
      </c>
      <c r="I3657" s="24">
        <v>1.154320987654321</v>
      </c>
      <c r="J3657" s="23">
        <v>1.4046639231824416</v>
      </c>
      <c r="K3657" s="23">
        <v>0.91044776119402981</v>
      </c>
      <c r="L3657" s="24">
        <v>0.82563338301043221</v>
      </c>
      <c r="M3657" s="23">
        <v>1.2621722846441947</v>
      </c>
      <c r="N3657" s="23">
        <v>1.4186991869918699</v>
      </c>
      <c r="O3657" s="24">
        <v>1.2483829236739974</v>
      </c>
      <c r="P3657" s="23">
        <v>1.3179824561403508</v>
      </c>
      <c r="Q3657" s="23">
        <v>1.362190812720848</v>
      </c>
      <c r="R3657" s="24">
        <v>1.186219739292365</v>
      </c>
      <c r="S3657" s="23">
        <v>1.0353634577603144</v>
      </c>
      <c r="T3657" s="23">
        <v>1.1231060606060606</v>
      </c>
      <c r="U3657" s="24">
        <v>1.2587991718426501</v>
      </c>
      <c r="V3657" s="23">
        <v>1.1483050847457628</v>
      </c>
      <c r="W3657" s="23">
        <v>1.0114416475972541</v>
      </c>
      <c r="X3657" s="24">
        <v>1.3218390804597702</v>
      </c>
      <c r="Y3657" s="23">
        <v>1.1981424148606812</v>
      </c>
      <c r="Z3657" s="23">
        <v>1.304975922953451</v>
      </c>
      <c r="AA3657" s="29">
        <v>1.1247974068071314</v>
      </c>
      <c r="AB3657" s="23">
        <v>1.0751533742331287</v>
      </c>
      <c r="AC3657" s="23">
        <v>1.1754385964912282</v>
      </c>
      <c r="AD3657" s="24">
        <v>1.1235294117647059</v>
      </c>
      <c r="AE3657" s="23">
        <v>1.0515587529976018</v>
      </c>
      <c r="AF3657" s="23">
        <v>1.2530933633295838</v>
      </c>
      <c r="AG3657" s="23">
        <v>1.4234693877551021</v>
      </c>
      <c r="AH3657" s="23">
        <v>1.2756052141527001</v>
      </c>
      <c r="AI3657" s="23">
        <v>0.52683896620278325</v>
      </c>
      <c r="AJ3657" s="24">
        <v>0.83818181818181814</v>
      </c>
      <c r="AK3657" s="23">
        <v>1.1099050203527816</v>
      </c>
      <c r="AL3657" s="23">
        <v>1.5587734241908007</v>
      </c>
      <c r="AM3657" s="24">
        <v>1.2670454545454546</v>
      </c>
      <c r="AN3657" s="23">
        <v>1.485781990521327</v>
      </c>
      <c r="AO3657" s="23">
        <v>0.9244060475161987</v>
      </c>
      <c r="AP3657" s="29">
        <v>1.1687763713080168</v>
      </c>
      <c r="AQ3657" s="23">
        <v>1.4657738095238095</v>
      </c>
      <c r="AR3657" s="23">
        <v>0.85524372230428358</v>
      </c>
      <c r="AS3657" s="23">
        <v>0.89819587628865982</v>
      </c>
      <c r="AT3657" s="23">
        <v>0.92559523809523814</v>
      </c>
      <c r="AU3657" s="23">
        <v>1.0812407680945346</v>
      </c>
      <c r="AV3657" s="29">
        <v>1.2512886597938144</v>
      </c>
    </row>
    <row r="3658" spans="1:48" x14ac:dyDescent="0.25">
      <c r="A3658" t="s">
        <v>3958</v>
      </c>
      <c r="B3658" t="s">
        <v>3959</v>
      </c>
      <c r="C3658" s="2" t="s">
        <v>6</v>
      </c>
      <c r="D3658" s="21">
        <v>0.92079207920792083</v>
      </c>
      <c r="E3658" s="21">
        <v>0.85766423357664234</v>
      </c>
      <c r="F3658" s="22">
        <v>0.37378640776699029</v>
      </c>
      <c r="G3658" s="21">
        <v>0.8844621513944223</v>
      </c>
      <c r="H3658" s="21">
        <v>0.92430278884462147</v>
      </c>
      <c r="I3658" s="22">
        <v>0.69685039370078738</v>
      </c>
      <c r="J3658" s="21">
        <v>0.85628742514970058</v>
      </c>
      <c r="K3658" s="21">
        <v>0.92366412213740456</v>
      </c>
      <c r="L3658" s="22">
        <v>0.70858895705521474</v>
      </c>
      <c r="M3658" s="21">
        <v>1.0098039215686274</v>
      </c>
      <c r="N3658" s="21">
        <v>0.60062893081761004</v>
      </c>
      <c r="O3658" s="22">
        <v>0.82274247491638797</v>
      </c>
      <c r="P3658" s="21">
        <v>0.7528089887640449</v>
      </c>
      <c r="Q3658" s="21">
        <v>0.55200000000000005</v>
      </c>
      <c r="R3658" s="22">
        <v>0.55987055016181231</v>
      </c>
      <c r="S3658" s="21">
        <v>0.83673469387755106</v>
      </c>
      <c r="T3658" s="21">
        <v>0.73390557939914158</v>
      </c>
      <c r="U3658" s="22">
        <v>0.84232365145228216</v>
      </c>
      <c r="V3658" s="21">
        <v>0.55421686746987953</v>
      </c>
      <c r="W3658" s="21">
        <v>0.61085972850678738</v>
      </c>
      <c r="X3658" s="22">
        <v>0.91262135922330101</v>
      </c>
      <c r="Y3658" s="21">
        <v>0.79919678714859432</v>
      </c>
      <c r="Z3658" s="21">
        <v>0.8</v>
      </c>
      <c r="AA3658" s="28">
        <v>0.87447698744769875</v>
      </c>
      <c r="AB3658" s="21">
        <v>0.89272030651340994</v>
      </c>
      <c r="AC3658" s="21">
        <v>0.64661654135338342</v>
      </c>
      <c r="AD3658" s="22">
        <v>0.55823293172690758</v>
      </c>
      <c r="AE3658" s="21">
        <v>0.74654377880184331</v>
      </c>
      <c r="AF3658" s="21">
        <v>0.60526315789473684</v>
      </c>
      <c r="AG3658" s="21">
        <v>0.86590909090909096</v>
      </c>
      <c r="AH3658" s="21">
        <v>1.1124031007751938</v>
      </c>
      <c r="AI3658" s="21">
        <v>1.1360294117647058</v>
      </c>
      <c r="AJ3658" s="22">
        <v>0.40714285714285714</v>
      </c>
      <c r="AK3658" s="21">
        <v>0.82479784366576825</v>
      </c>
      <c r="AL3658" s="21">
        <v>0.53652392947103278</v>
      </c>
      <c r="AM3658" s="22">
        <v>0.59036144578313254</v>
      </c>
      <c r="AN3658" s="21">
        <v>0.76415094339622647</v>
      </c>
      <c r="AO3658" s="21">
        <v>0.94270833333333337</v>
      </c>
      <c r="AP3658" s="28">
        <v>0.88495575221238942</v>
      </c>
      <c r="AQ3658" s="21">
        <v>1.2982456140350878</v>
      </c>
      <c r="AR3658" s="21">
        <v>1.3484848484848484</v>
      </c>
      <c r="AS3658" s="21">
        <v>1.1912751677852349</v>
      </c>
      <c r="AT3658" s="21">
        <v>1.736842105263158</v>
      </c>
      <c r="AU3658" s="21">
        <v>0.81439393939393945</v>
      </c>
      <c r="AV3658" s="28">
        <v>1.2684563758389262</v>
      </c>
    </row>
    <row r="3659" spans="1:48" x14ac:dyDescent="0.25">
      <c r="A3659" t="s">
        <v>3960</v>
      </c>
      <c r="B3659" t="s">
        <v>3959</v>
      </c>
      <c r="C3659" s="2" t="s">
        <v>6</v>
      </c>
      <c r="D3659" s="21">
        <v>1.6147859922178989</v>
      </c>
      <c r="E3659" s="21">
        <v>1.6101694915254237</v>
      </c>
      <c r="F3659" s="22">
        <v>1.3774193548387097</v>
      </c>
      <c r="G3659" s="21">
        <v>1.1864406779661016</v>
      </c>
      <c r="H3659" s="21">
        <v>1.0169014084507042</v>
      </c>
      <c r="I3659" s="22">
        <v>1.0888252148997135</v>
      </c>
      <c r="J3659" s="21">
        <v>0.93113772455089816</v>
      </c>
      <c r="K3659" s="21">
        <v>1.314516129032258</v>
      </c>
      <c r="L3659" s="22">
        <v>0.91284403669724767</v>
      </c>
      <c r="M3659" s="21">
        <v>1.0773195876288659</v>
      </c>
      <c r="N3659" s="21">
        <v>1.9681093394077449</v>
      </c>
      <c r="O3659" s="22">
        <v>1.2327416173570021</v>
      </c>
      <c r="P3659" s="21">
        <v>0.94534412955465585</v>
      </c>
      <c r="Q3659" s="21">
        <v>0.86618004866180054</v>
      </c>
      <c r="R3659" s="22">
        <v>1.7003745318352059</v>
      </c>
      <c r="S3659" s="21">
        <v>1.2213438735177866</v>
      </c>
      <c r="T3659" s="21">
        <v>1.7250000000000001</v>
      </c>
      <c r="U3659" s="22">
        <v>0.89147286821705429</v>
      </c>
      <c r="V3659" s="21">
        <v>0.92817679558011046</v>
      </c>
      <c r="W3659" s="21">
        <v>1.1641337386018238</v>
      </c>
      <c r="X3659" s="22">
        <v>1.3132911392405062</v>
      </c>
      <c r="Y3659" s="21">
        <v>1.0527522935779816</v>
      </c>
      <c r="Z3659" s="21">
        <v>1.3115468409586057</v>
      </c>
      <c r="AA3659" s="28">
        <v>1.3875598086124401</v>
      </c>
      <c r="AB3659" s="21">
        <v>2.0101351351351351</v>
      </c>
      <c r="AC3659" s="21">
        <v>1.2106339468302658</v>
      </c>
      <c r="AD3659" s="22">
        <v>1.2117400419287212</v>
      </c>
      <c r="AE3659" s="21">
        <v>0.94605009633911363</v>
      </c>
      <c r="AF3659" s="21">
        <v>1.1032388663967612</v>
      </c>
      <c r="AG3659" s="21">
        <v>0.964509394572025</v>
      </c>
      <c r="AH3659" s="21">
        <v>1.7164634146341464</v>
      </c>
      <c r="AI3659" s="21">
        <v>1.1628787878787878</v>
      </c>
      <c r="AJ3659" s="22">
        <v>1.1873536299765808</v>
      </c>
      <c r="AK3659" s="21">
        <v>0.95744680851063835</v>
      </c>
      <c r="AL3659" s="21">
        <v>1.0196078431372548</v>
      </c>
      <c r="AM3659" s="22">
        <v>1.0290964777947933</v>
      </c>
      <c r="AN3659" s="21">
        <v>1.4523809523809523</v>
      </c>
      <c r="AO3659" s="21">
        <v>1.4210526315789473</v>
      </c>
      <c r="AP3659" s="28">
        <v>1.419607843137255</v>
      </c>
      <c r="AQ3659" s="21">
        <v>1.446808510638298</v>
      </c>
      <c r="AR3659" s="21">
        <v>0.80310880829015541</v>
      </c>
      <c r="AS3659" s="21">
        <v>1.8421052631578947</v>
      </c>
      <c r="AT3659" s="21">
        <v>2.4224924012158056</v>
      </c>
      <c r="AU3659" s="21">
        <v>0.44041450777202074</v>
      </c>
      <c r="AV3659" s="28">
        <v>2.4605263157894739</v>
      </c>
    </row>
    <row r="3660" spans="1:48" x14ac:dyDescent="0.25">
      <c r="A3660" t="s">
        <v>3961</v>
      </c>
      <c r="B3660" t="s">
        <v>3959</v>
      </c>
      <c r="C3660" s="2" t="s">
        <v>6</v>
      </c>
      <c r="D3660" s="21">
        <v>0.93975903614457834</v>
      </c>
      <c r="E3660" s="21">
        <v>1.2895752895752897</v>
      </c>
      <c r="F3660" s="22">
        <v>0.89215686274509809</v>
      </c>
      <c r="G3660" s="21">
        <v>0.94306049822064053</v>
      </c>
      <c r="H3660" s="21">
        <v>1.150735294117647</v>
      </c>
      <c r="I3660" s="22">
        <v>0.87692307692307692</v>
      </c>
      <c r="J3660" s="21">
        <v>0.92030848329048842</v>
      </c>
      <c r="K3660" s="21">
        <v>0.79710144927536231</v>
      </c>
      <c r="L3660" s="22">
        <v>0.73989898989898994</v>
      </c>
      <c r="M3660" s="21">
        <v>1.0978520286396181</v>
      </c>
      <c r="N3660" s="21">
        <v>0.99038461538461542</v>
      </c>
      <c r="O3660" s="22">
        <v>0.99399999999999999</v>
      </c>
      <c r="P3660" s="21">
        <v>0.82830626450116007</v>
      </c>
      <c r="Q3660" s="21">
        <v>1.0948616600790513</v>
      </c>
      <c r="R3660" s="22">
        <v>0.98305084745762716</v>
      </c>
      <c r="S3660" s="21">
        <v>1.1991869918699187</v>
      </c>
      <c r="T3660" s="21">
        <v>1.0870967741935484</v>
      </c>
      <c r="U3660" s="22">
        <v>1.0930930930930931</v>
      </c>
      <c r="V3660" s="21">
        <v>1.18</v>
      </c>
      <c r="W3660" s="21">
        <v>0.89605734767025091</v>
      </c>
      <c r="X3660" s="22">
        <v>0.65245901639344261</v>
      </c>
      <c r="Y3660" s="21">
        <v>1.320855614973262</v>
      </c>
      <c r="Z3660" s="21">
        <v>1.1438127090301002</v>
      </c>
      <c r="AA3660" s="28">
        <v>0.87903225806451613</v>
      </c>
      <c r="AB3660" s="21">
        <v>1.048582995951417</v>
      </c>
      <c r="AC3660" s="21">
        <v>2.0392670157068062</v>
      </c>
      <c r="AD3660" s="22">
        <v>0.79668049792531115</v>
      </c>
      <c r="AE3660" s="21">
        <v>1.3602771362586605</v>
      </c>
      <c r="AF3660" s="21">
        <v>1.2760084925690021</v>
      </c>
      <c r="AG3660" s="21">
        <v>0.7696629213483146</v>
      </c>
      <c r="AH3660" s="21">
        <v>1.7956989247311828</v>
      </c>
      <c r="AI3660" s="21">
        <v>1.2274247491638797</v>
      </c>
      <c r="AJ3660" s="22">
        <v>0.91554054054054057</v>
      </c>
      <c r="AK3660" s="21">
        <v>1.091533180778032</v>
      </c>
      <c r="AL3660" s="21">
        <v>1.0320366132723111</v>
      </c>
      <c r="AM3660" s="22">
        <v>0.95634095634095639</v>
      </c>
      <c r="AN3660" s="21">
        <v>0.89056603773584908</v>
      </c>
      <c r="AO3660" s="21">
        <v>1.6650943396226414</v>
      </c>
      <c r="AP3660" s="28">
        <v>1.06640625</v>
      </c>
      <c r="AQ3660" s="21">
        <v>1.3341772151898734</v>
      </c>
      <c r="AR3660" s="21">
        <v>1.1907692307692308</v>
      </c>
      <c r="AS3660" s="21">
        <v>1.0101781170483461</v>
      </c>
      <c r="AT3660" s="21">
        <v>1.1594936708860759</v>
      </c>
      <c r="AU3660" s="21">
        <v>1.4461538461538461</v>
      </c>
      <c r="AV3660" s="28">
        <v>1.2315521628498727</v>
      </c>
    </row>
    <row r="3661" spans="1:48" x14ac:dyDescent="0.25">
      <c r="A3661" t="s">
        <v>3962</v>
      </c>
      <c r="B3661" t="s">
        <v>3959</v>
      </c>
      <c r="C3661" s="2" t="s">
        <v>6</v>
      </c>
      <c r="D3661" s="21">
        <v>0.96231155778894473</v>
      </c>
      <c r="E3661" s="21">
        <v>1.0251107828655834</v>
      </c>
      <c r="F3661" s="22">
        <v>1.102102102102102</v>
      </c>
      <c r="G3661" s="21">
        <v>1.080536912751678</v>
      </c>
      <c r="H3661" s="21">
        <v>1.1167664670658684</v>
      </c>
      <c r="I3661" s="22">
        <v>1.0484374999999999</v>
      </c>
      <c r="J3661" s="21">
        <v>0.67805383022774324</v>
      </c>
      <c r="K3661" s="21">
        <v>0.98314014752370915</v>
      </c>
      <c r="L3661" s="22">
        <v>0.82842105263157895</v>
      </c>
      <c r="M3661" s="21">
        <v>0.97867803837953093</v>
      </c>
      <c r="N3661" s="21">
        <v>0.86286286286286284</v>
      </c>
      <c r="O3661" s="22">
        <v>0.78423236514522821</v>
      </c>
      <c r="P3661" s="21">
        <v>0.99398496240601508</v>
      </c>
      <c r="Q3661" s="21">
        <v>1.1807909604519775</v>
      </c>
      <c r="R3661" s="22">
        <v>1.1769911504424779</v>
      </c>
      <c r="S3661" s="21">
        <v>1.0896860986547086</v>
      </c>
      <c r="T3661" s="21">
        <v>0.74203338391502272</v>
      </c>
      <c r="U3661" s="22">
        <v>0.74489795918367352</v>
      </c>
      <c r="V3661" s="21">
        <v>0.96557971014492749</v>
      </c>
      <c r="W3661" s="21">
        <v>1.1029411764705883</v>
      </c>
      <c r="X3661" s="22">
        <v>0.76972624798711753</v>
      </c>
      <c r="Y3661" s="21">
        <v>0.82728410513141426</v>
      </c>
      <c r="Z3661" s="21">
        <v>0.9121540312876053</v>
      </c>
      <c r="AA3661" s="28">
        <v>0.93107769423558895</v>
      </c>
      <c r="AB3661" s="21">
        <v>0.68942731277533043</v>
      </c>
      <c r="AC3661" s="21">
        <v>0.59320557491289194</v>
      </c>
      <c r="AD3661" s="22">
        <v>0.8392857142857143</v>
      </c>
      <c r="AE3661" s="21">
        <v>0.98864628820960698</v>
      </c>
      <c r="AF3661" s="21">
        <v>1.1272727272727272</v>
      </c>
      <c r="AG3661" s="21">
        <v>0.86753445635528326</v>
      </c>
      <c r="AH3661" s="21">
        <v>1.780891719745223</v>
      </c>
      <c r="AI3661" s="21">
        <v>1.5504322766570606</v>
      </c>
      <c r="AJ3661" s="22">
        <v>0.53955901426718544</v>
      </c>
      <c r="AK3661" s="21">
        <v>0.9975349219391948</v>
      </c>
      <c r="AL3661" s="21">
        <v>1.1416957026713124</v>
      </c>
      <c r="AM3661" s="22">
        <v>0.79929577464788737</v>
      </c>
      <c r="AN3661" s="21">
        <v>1.0224719101123596</v>
      </c>
      <c r="AO3661" s="21">
        <v>1.1919040479760119</v>
      </c>
      <c r="AP3661" s="28">
        <v>1.0293159609120521</v>
      </c>
      <c r="AQ3661" s="21">
        <v>0.92014519056261346</v>
      </c>
      <c r="AR3661" s="21">
        <v>0.9978213507625272</v>
      </c>
      <c r="AS3661" s="21">
        <v>0.90170132325141772</v>
      </c>
      <c r="AT3661" s="21">
        <v>1.1297640653357532</v>
      </c>
      <c r="AU3661" s="21">
        <v>1.1895424836601307</v>
      </c>
      <c r="AV3661" s="28">
        <v>1.0831758034026464</v>
      </c>
    </row>
    <row r="3662" spans="1:48" x14ac:dyDescent="0.25">
      <c r="A3662" t="s">
        <v>3963</v>
      </c>
      <c r="B3662" t="s">
        <v>3959</v>
      </c>
      <c r="C3662" s="2" t="s">
        <v>6</v>
      </c>
      <c r="D3662" s="21">
        <v>1.5867768595041323</v>
      </c>
      <c r="E3662" s="21">
        <v>1.6585034013605442</v>
      </c>
      <c r="F3662" s="22">
        <v>1.5137085137085138</v>
      </c>
      <c r="G3662" s="21">
        <v>1.0914728682170542</v>
      </c>
      <c r="H3662" s="21">
        <v>1.094488188976378</v>
      </c>
      <c r="I3662" s="22">
        <v>1.0603715170278638</v>
      </c>
      <c r="J3662" s="21">
        <v>1.5632306057385761</v>
      </c>
      <c r="K3662" s="21">
        <v>1.657725321888412</v>
      </c>
      <c r="L3662" s="22">
        <v>1.5621118012422359</v>
      </c>
      <c r="M3662" s="21">
        <v>1.5781399808245447</v>
      </c>
      <c r="N3662" s="21">
        <v>1.3513215859030836</v>
      </c>
      <c r="O3662" s="22">
        <v>1.2730627306273063</v>
      </c>
      <c r="P3662" s="21">
        <v>1.1881051175656985</v>
      </c>
      <c r="Q3662" s="21">
        <v>1.2651222651222651</v>
      </c>
      <c r="R3662" s="22">
        <v>1.2786647314949202</v>
      </c>
      <c r="S3662" s="21">
        <v>1.2074074074074075</v>
      </c>
      <c r="T3662" s="21">
        <v>1.5146443514644352</v>
      </c>
      <c r="U3662" s="22">
        <v>1.1930069930069931</v>
      </c>
      <c r="V3662" s="21">
        <v>1.2483766233766234</v>
      </c>
      <c r="W3662" s="21">
        <v>1.3295081967213114</v>
      </c>
      <c r="X3662" s="22">
        <v>1.3898858075040783</v>
      </c>
      <c r="Y3662" s="21">
        <v>1.2279670975323149</v>
      </c>
      <c r="Z3662" s="21">
        <v>1.5122249388753055</v>
      </c>
      <c r="AA3662" s="28">
        <v>1.1876513317191284</v>
      </c>
      <c r="AB3662" s="21">
        <v>1.1103379721669979</v>
      </c>
      <c r="AC3662" s="21">
        <v>1.4807903402854006</v>
      </c>
      <c r="AD3662" s="22">
        <v>1.3967339097022093</v>
      </c>
      <c r="AE3662" s="21">
        <v>1.1788351107465136</v>
      </c>
      <c r="AF3662" s="21">
        <v>1.0058724832214765</v>
      </c>
      <c r="AG3662" s="21">
        <v>1.2284615384615385</v>
      </c>
      <c r="AH3662" s="21">
        <v>1.5884615384615384</v>
      </c>
      <c r="AI3662" s="21">
        <v>1.2165354330708662</v>
      </c>
      <c r="AJ3662" s="22">
        <v>1.2619718309859156</v>
      </c>
      <c r="AK3662" s="21">
        <v>1.206035379812695</v>
      </c>
      <c r="AL3662" s="21">
        <v>1.0598911070780399</v>
      </c>
      <c r="AM3662" s="22">
        <v>1.2779922779922781</v>
      </c>
      <c r="AN3662" s="21">
        <v>1.3343419062027231</v>
      </c>
      <c r="AO3662" s="21">
        <v>1.3853658536585365</v>
      </c>
      <c r="AP3662" s="28">
        <v>1.2669753086419753</v>
      </c>
      <c r="AQ3662" s="21">
        <v>1.3239277652370203</v>
      </c>
      <c r="AR3662" s="21">
        <v>1.4849187935034802</v>
      </c>
      <c r="AS3662" s="21">
        <v>1.4189886480908154</v>
      </c>
      <c r="AT3662" s="21">
        <v>1.2054176072234764</v>
      </c>
      <c r="AU3662" s="21">
        <v>2.1647331786542923</v>
      </c>
      <c r="AV3662" s="28">
        <v>1.6212590299277605</v>
      </c>
    </row>
    <row r="3663" spans="1:48" x14ac:dyDescent="0.25">
      <c r="A3663" t="s">
        <v>3964</v>
      </c>
      <c r="B3663" t="s">
        <v>3959</v>
      </c>
      <c r="C3663" s="2" t="s">
        <v>6</v>
      </c>
      <c r="D3663" s="21">
        <v>0.89726027397260277</v>
      </c>
      <c r="E3663" s="21">
        <v>1.0997304582210243</v>
      </c>
      <c r="F3663" s="22">
        <v>0.98630136986301364</v>
      </c>
      <c r="G3663" s="21">
        <v>1.1723300970873787</v>
      </c>
      <c r="H3663" s="21">
        <v>1.0101522842639594</v>
      </c>
      <c r="I3663" s="22">
        <v>1.1563275434243176</v>
      </c>
      <c r="J3663" s="21">
        <v>0.89676113360323884</v>
      </c>
      <c r="K3663" s="21">
        <v>1.0161943319838056</v>
      </c>
      <c r="L3663" s="22">
        <v>1.1620553359683794</v>
      </c>
      <c r="M3663" s="21">
        <v>1.0195381882770871</v>
      </c>
      <c r="N3663" s="21">
        <v>1.3235294117647058</v>
      </c>
      <c r="O3663" s="22">
        <v>1.0013966480446927</v>
      </c>
      <c r="P3663" s="21">
        <v>1.2040358744394619</v>
      </c>
      <c r="Q3663" s="21">
        <v>1.196969696969697</v>
      </c>
      <c r="R3663" s="22">
        <v>1.1305263157894736</v>
      </c>
      <c r="S3663" s="21">
        <v>1.3584337349397591</v>
      </c>
      <c r="T3663" s="21">
        <v>1.2109375</v>
      </c>
      <c r="U3663" s="22">
        <v>0.8946135831381733</v>
      </c>
      <c r="V3663" s="21">
        <v>1.0025316455696203</v>
      </c>
      <c r="W3663" s="21">
        <v>1.0117647058823529</v>
      </c>
      <c r="X3663" s="22">
        <v>0.85307017543859653</v>
      </c>
      <c r="Y3663" s="21">
        <v>1.3802521008403361</v>
      </c>
      <c r="Z3663" s="21">
        <v>1.4</v>
      </c>
      <c r="AA3663" s="28">
        <v>1.2129032258064516</v>
      </c>
      <c r="AB3663" s="21">
        <v>1.0842490842490842</v>
      </c>
      <c r="AC3663" s="21">
        <v>1.6090712742980562</v>
      </c>
      <c r="AD3663" s="22">
        <v>0.8248366013071895</v>
      </c>
      <c r="AE3663" s="21">
        <v>1.4105090311986863</v>
      </c>
      <c r="AF3663" s="21">
        <v>1.3271604938271604</v>
      </c>
      <c r="AG3663" s="21">
        <v>0.95627644569816639</v>
      </c>
      <c r="AH3663" s="21">
        <v>0.96696035242290745</v>
      </c>
      <c r="AI3663" s="21">
        <v>0.92961165048543692</v>
      </c>
      <c r="AJ3663" s="22">
        <v>0.48165137614678899</v>
      </c>
      <c r="AK3663" s="21">
        <v>1.0953846153846154</v>
      </c>
      <c r="AL3663" s="21">
        <v>1.0306666666666666</v>
      </c>
      <c r="AM3663" s="22">
        <v>0.94414168937329701</v>
      </c>
      <c r="AN3663" s="21">
        <v>1.4017094017094016</v>
      </c>
      <c r="AO3663" s="21">
        <v>1.1903409090909092</v>
      </c>
      <c r="AP3663" s="28">
        <v>1.3494623655913978</v>
      </c>
      <c r="AQ3663" s="21">
        <v>1.3715498938428874</v>
      </c>
      <c r="AR3663" s="21">
        <v>1.4816176470588236</v>
      </c>
      <c r="AS3663" s="21">
        <v>1.1031128404669261</v>
      </c>
      <c r="AT3663" s="21">
        <v>1.3842887473460721</v>
      </c>
      <c r="AU3663" s="21">
        <v>1.6084558823529411</v>
      </c>
      <c r="AV3663" s="28">
        <v>1.4591439688715953</v>
      </c>
    </row>
    <row r="3664" spans="1:48" x14ac:dyDescent="0.25">
      <c r="A3664" t="s">
        <v>3965</v>
      </c>
      <c r="B3664" t="s">
        <v>3959</v>
      </c>
      <c r="C3664" s="2" t="s">
        <v>6</v>
      </c>
      <c r="D3664" s="21">
        <v>1.115234375</v>
      </c>
      <c r="E3664" s="21">
        <v>1.2569593147751605</v>
      </c>
      <c r="F3664" s="22">
        <v>0.95493934142114389</v>
      </c>
      <c r="G3664" s="21">
        <v>1.17312661498708</v>
      </c>
      <c r="H3664" s="21">
        <v>0.84719535783365574</v>
      </c>
      <c r="I3664" s="22">
        <v>0.98494623655913982</v>
      </c>
      <c r="J3664" s="21">
        <v>0.95987654320987659</v>
      </c>
      <c r="K3664" s="21">
        <v>0.7915601023017903</v>
      </c>
      <c r="L3664" s="22">
        <v>0.93993993993993996</v>
      </c>
      <c r="M3664" s="21">
        <v>1.2166427546628407</v>
      </c>
      <c r="N3664" s="21">
        <v>1.0905752753977969</v>
      </c>
      <c r="O3664" s="22">
        <v>0.7388392857142857</v>
      </c>
      <c r="P3664" s="21">
        <v>0.73867595818815335</v>
      </c>
      <c r="Q3664" s="21">
        <v>0.93269230769230771</v>
      </c>
      <c r="R3664" s="22">
        <v>1.0056925996204933</v>
      </c>
      <c r="S3664" s="21">
        <v>1.2304439746300211</v>
      </c>
      <c r="T3664" s="21">
        <v>0.99212598425196852</v>
      </c>
      <c r="U3664" s="22">
        <v>1.0413043478260871</v>
      </c>
      <c r="V3664" s="21">
        <v>0.78455284552845528</v>
      </c>
      <c r="W3664" s="21">
        <v>0.89566929133858264</v>
      </c>
      <c r="X3664" s="22">
        <v>1.0643678160919541</v>
      </c>
      <c r="Y3664" s="21">
        <v>1.099836333878887</v>
      </c>
      <c r="Z3664" s="21">
        <v>1.0982286634460547</v>
      </c>
      <c r="AA3664" s="28">
        <v>0.93281250000000004</v>
      </c>
      <c r="AB3664" s="21">
        <v>1.1894882434301521</v>
      </c>
      <c r="AC3664" s="21">
        <v>1.2873082287308228</v>
      </c>
      <c r="AD3664" s="22">
        <v>0.73265306122448981</v>
      </c>
      <c r="AE3664" s="21">
        <v>1.1867749419953597</v>
      </c>
      <c r="AF3664" s="21">
        <v>1.2094017094017093</v>
      </c>
      <c r="AG3664" s="21">
        <v>0.9691289966923925</v>
      </c>
      <c r="AH3664" s="21">
        <v>1.2810590631364562</v>
      </c>
      <c r="AI3664" s="21">
        <v>0.78805394990366084</v>
      </c>
      <c r="AJ3664" s="22">
        <v>1.0516962843295639</v>
      </c>
      <c r="AK3664" s="21">
        <v>1.1053370786516854</v>
      </c>
      <c r="AL3664" s="21">
        <v>1.2979066022544283</v>
      </c>
      <c r="AM3664" s="22">
        <v>0.83016759776536309</v>
      </c>
      <c r="AN3664" s="21">
        <v>1.1723300970873787</v>
      </c>
      <c r="AO3664" s="21">
        <v>0.81294964028776984</v>
      </c>
      <c r="AP3664" s="28">
        <v>1.1187904967602591</v>
      </c>
      <c r="AQ3664" s="21">
        <v>1.2069464544138928</v>
      </c>
      <c r="AR3664" s="21">
        <v>1.3626220362622037</v>
      </c>
      <c r="AS3664" s="21">
        <v>1.0014025245441796</v>
      </c>
      <c r="AT3664" s="21">
        <v>1.1172214182344429</v>
      </c>
      <c r="AU3664" s="21">
        <v>1.0753138075313808</v>
      </c>
      <c r="AV3664" s="28">
        <v>0.77419354838709675</v>
      </c>
    </row>
    <row r="3665" spans="1:48" x14ac:dyDescent="0.25">
      <c r="A3665" t="s">
        <v>3966</v>
      </c>
      <c r="B3665" t="s">
        <v>3959</v>
      </c>
      <c r="C3665" s="2" t="s">
        <v>6</v>
      </c>
      <c r="D3665" s="21">
        <v>0.62650602409638556</v>
      </c>
      <c r="E3665" s="21">
        <v>1.6645569620253164</v>
      </c>
      <c r="F3665" s="22">
        <v>1.3012820512820513</v>
      </c>
      <c r="G3665" s="21">
        <v>1.1040000000000001</v>
      </c>
      <c r="H3665" s="21">
        <v>1.1278195488721805</v>
      </c>
      <c r="I3665" s="22">
        <v>1.2622950819672132</v>
      </c>
      <c r="J3665" s="21">
        <v>1.2469879518072289</v>
      </c>
      <c r="K3665" s="21">
        <v>0.50471698113207553</v>
      </c>
      <c r="L3665" s="22">
        <v>0.98051948051948057</v>
      </c>
      <c r="M3665" s="21">
        <v>2.111842105263158</v>
      </c>
      <c r="N3665" s="21">
        <v>1.4599156118143459</v>
      </c>
      <c r="O3665" s="22">
        <v>1.6064814814814814</v>
      </c>
      <c r="P3665" s="21">
        <v>1.3101265822784811</v>
      </c>
      <c r="Q3665" s="21">
        <v>1.0427350427350428</v>
      </c>
      <c r="R3665" s="22">
        <v>1.0441176470588236</v>
      </c>
      <c r="S3665" s="21">
        <v>1.6697247706422018</v>
      </c>
      <c r="T3665" s="21">
        <v>1.3913043478260869</v>
      </c>
      <c r="U3665" s="22">
        <v>0.8666666666666667</v>
      </c>
      <c r="V3665" s="21">
        <v>1.3583333333333334</v>
      </c>
      <c r="W3665" s="21">
        <v>1.5061728395061729</v>
      </c>
      <c r="X3665" s="22">
        <v>1.4134615384615385</v>
      </c>
      <c r="Y3665" s="21">
        <v>2.0962962962962961</v>
      </c>
      <c r="Z3665" s="21">
        <v>1.9747899159663866</v>
      </c>
      <c r="AA3665" s="28">
        <v>1</v>
      </c>
      <c r="AB3665" s="21">
        <v>2.295774647887324</v>
      </c>
      <c r="AC3665" s="21">
        <v>1.9545454545454546</v>
      </c>
      <c r="AD3665" s="22">
        <v>2</v>
      </c>
      <c r="AE3665" s="21">
        <v>1.4393939393939394</v>
      </c>
      <c r="AF3665" s="21">
        <v>1.0418410041841004</v>
      </c>
      <c r="AG3665" s="21">
        <v>1.6714975845410629</v>
      </c>
      <c r="AH3665" s="21">
        <v>1.5954198473282444</v>
      </c>
      <c r="AI3665" s="21">
        <v>0.97457627118644063</v>
      </c>
      <c r="AJ3665" s="22">
        <v>2.3775510204081631</v>
      </c>
      <c r="AK3665" s="21">
        <v>1.4576271186440677</v>
      </c>
      <c r="AL3665" s="21">
        <v>1.1365461847389557</v>
      </c>
      <c r="AM3665" s="22">
        <v>1.8461538461538463</v>
      </c>
      <c r="AN3665" s="21">
        <v>1.9217391304347826</v>
      </c>
      <c r="AO3665" s="21">
        <v>1.170940170940171</v>
      </c>
      <c r="AP3665" s="28">
        <v>2.0857142857142859</v>
      </c>
      <c r="AQ3665" s="21">
        <v>1.3103448275862069</v>
      </c>
      <c r="AR3665" s="21">
        <v>0.52272727272727271</v>
      </c>
      <c r="AS3665" s="21">
        <v>1.4976303317535544</v>
      </c>
      <c r="AT3665" s="21">
        <v>0.73399014778325122</v>
      </c>
      <c r="AU3665" s="21">
        <v>0.67727272727272725</v>
      </c>
      <c r="AV3665" s="28">
        <v>1.1042654028436019</v>
      </c>
    </row>
    <row r="3666" spans="1:48" x14ac:dyDescent="0.25">
      <c r="A3666" t="s">
        <v>3967</v>
      </c>
      <c r="B3666" t="s">
        <v>3959</v>
      </c>
      <c r="C3666" s="2" t="s">
        <v>6</v>
      </c>
      <c r="D3666" s="21">
        <v>0.78881987577639756</v>
      </c>
      <c r="E3666" s="21">
        <v>0.73684210526315785</v>
      </c>
      <c r="F3666" s="22">
        <v>0.92592592592592593</v>
      </c>
      <c r="G3666" s="21">
        <v>0.97341513292433535</v>
      </c>
      <c r="H3666" s="21">
        <v>1.0584415584415585</v>
      </c>
      <c r="I3666" s="22">
        <v>1.0676532769556026</v>
      </c>
      <c r="J3666" s="21">
        <v>0.91818181818181821</v>
      </c>
      <c r="K3666" s="21">
        <v>0.68575851393188858</v>
      </c>
      <c r="L3666" s="22">
        <v>1.0700636942675159</v>
      </c>
      <c r="M3666" s="21">
        <v>0.96639784946236562</v>
      </c>
      <c r="N3666" s="21">
        <v>1.3051771117166213</v>
      </c>
      <c r="O3666" s="22">
        <v>1.0061274509803921</v>
      </c>
      <c r="P3666" s="21">
        <v>0.76543209876543206</v>
      </c>
      <c r="Q3666" s="21">
        <v>0.81800391389432481</v>
      </c>
      <c r="R3666" s="22">
        <v>1.0380952380952382</v>
      </c>
      <c r="S3666" s="21">
        <v>0.95145631067961167</v>
      </c>
      <c r="T3666" s="21">
        <v>1.2493827160493827</v>
      </c>
      <c r="U3666" s="22">
        <v>1.0021097046413503</v>
      </c>
      <c r="V3666" s="21">
        <v>0.72368421052631582</v>
      </c>
      <c r="W3666" s="21">
        <v>0.90758293838862558</v>
      </c>
      <c r="X3666" s="22">
        <v>0.56226415094339621</v>
      </c>
      <c r="Y3666" s="21">
        <v>1.020472440944882</v>
      </c>
      <c r="Z3666" s="21">
        <v>0.94722222222222219</v>
      </c>
      <c r="AA3666" s="28">
        <v>1.0151006711409396</v>
      </c>
      <c r="AB3666" s="21">
        <v>0.74311926605504586</v>
      </c>
      <c r="AC3666" s="21">
        <v>0.93014230271668819</v>
      </c>
      <c r="AD3666" s="22">
        <v>1.3308714918759232</v>
      </c>
      <c r="AE3666" s="21">
        <v>0.88996372430471582</v>
      </c>
      <c r="AF3666" s="21">
        <v>1.120049504950495</v>
      </c>
      <c r="AG3666" s="21">
        <v>1.4155019059720457</v>
      </c>
      <c r="AH3666" s="21">
        <v>1.4958333333333333</v>
      </c>
      <c r="AI3666" s="21">
        <v>1.1788321167883211</v>
      </c>
      <c r="AJ3666" s="22">
        <v>0.88124999999999998</v>
      </c>
      <c r="AK3666" s="21">
        <v>1.0964028776978416</v>
      </c>
      <c r="AL3666" s="21">
        <v>1.0253878702397743</v>
      </c>
      <c r="AM3666" s="22">
        <v>0.91454081632653061</v>
      </c>
      <c r="AN3666" s="21">
        <v>0.78260869565217395</v>
      </c>
      <c r="AO3666" s="21">
        <v>1.2951945080091534</v>
      </c>
      <c r="AP3666" s="28">
        <v>1.1311475409836065</v>
      </c>
      <c r="AQ3666" s="21">
        <v>0.92105263157894735</v>
      </c>
      <c r="AR3666" s="21">
        <v>0.74857954545454541</v>
      </c>
      <c r="AS3666" s="21">
        <v>0.57994579945799463</v>
      </c>
      <c r="AT3666" s="21">
        <v>0.77960526315789469</v>
      </c>
      <c r="AU3666" s="21">
        <v>0.984375</v>
      </c>
      <c r="AV3666" s="28">
        <v>0.42140921409214094</v>
      </c>
    </row>
    <row r="3667" spans="1:48" x14ac:dyDescent="0.25">
      <c r="A3667" s="5" t="s">
        <v>3968</v>
      </c>
      <c r="B3667" s="5" t="s">
        <v>3959</v>
      </c>
      <c r="C3667" s="6" t="s">
        <v>6</v>
      </c>
      <c r="D3667" s="23">
        <v>1.5493975903614459</v>
      </c>
      <c r="E3667" s="23">
        <v>0.80722891566265065</v>
      </c>
      <c r="F3667" s="24">
        <v>0.94155844155844159</v>
      </c>
      <c r="G3667" s="23">
        <v>0.9761336515513126</v>
      </c>
      <c r="H3667" s="23">
        <v>1.0051546391752577</v>
      </c>
      <c r="I3667" s="24">
        <v>1.004950495049505</v>
      </c>
      <c r="J3667" s="23">
        <v>0.93265993265993263</v>
      </c>
      <c r="K3667" s="23">
        <v>1.3496376811594204</v>
      </c>
      <c r="L3667" s="24">
        <v>1.1104417670682731</v>
      </c>
      <c r="M3667" s="23">
        <v>1.1546707503828484</v>
      </c>
      <c r="N3667" s="23">
        <v>1.1907131011608623</v>
      </c>
      <c r="O3667" s="24">
        <v>1.0393343419062027</v>
      </c>
      <c r="P3667" s="23">
        <v>0.83640552995391704</v>
      </c>
      <c r="Q3667" s="23">
        <v>0.94312796208530802</v>
      </c>
      <c r="R3667" s="24">
        <v>1.373259052924791</v>
      </c>
      <c r="S3667" s="23">
        <v>1.4732620320855614</v>
      </c>
      <c r="T3667" s="23">
        <v>0.95364238410596025</v>
      </c>
      <c r="U3667" s="24">
        <v>1.0837563451776651</v>
      </c>
      <c r="V3667" s="23">
        <v>0.94134078212290506</v>
      </c>
      <c r="W3667" s="23">
        <v>0.95</v>
      </c>
      <c r="X3667" s="24">
        <v>0.9</v>
      </c>
      <c r="Y3667" s="23">
        <v>0.84219858156028371</v>
      </c>
      <c r="Z3667" s="23">
        <v>0.87368421052631584</v>
      </c>
      <c r="AA3667" s="29">
        <v>0.78838951310861427</v>
      </c>
      <c r="AB3667" s="23">
        <v>1.0948275862068966</v>
      </c>
      <c r="AC3667" s="23">
        <v>0.76335877862595425</v>
      </c>
      <c r="AD3667" s="24">
        <v>0.68581907090464544</v>
      </c>
      <c r="AE3667" s="23">
        <v>0.97826086956521741</v>
      </c>
      <c r="AF3667" s="23">
        <v>1.1077586206896552</v>
      </c>
      <c r="AG3667" s="23">
        <v>0.95658465991316932</v>
      </c>
      <c r="AH3667" s="23">
        <v>0.8418604651162791</v>
      </c>
      <c r="AI3667" s="23">
        <v>0.90993071593533492</v>
      </c>
      <c r="AJ3667" s="24">
        <v>0.90092165898617516</v>
      </c>
      <c r="AK3667" s="23">
        <v>0.99853372434017595</v>
      </c>
      <c r="AL3667" s="23">
        <v>0.89418777943368111</v>
      </c>
      <c r="AM3667" s="24">
        <v>1.1961538461538461</v>
      </c>
      <c r="AN3667" s="23">
        <v>1.2587601078167117</v>
      </c>
      <c r="AO3667" s="23">
        <v>0.93368700265251992</v>
      </c>
      <c r="AP3667" s="29">
        <v>0.79620853080568721</v>
      </c>
      <c r="AQ3667" s="23">
        <v>0.8586387434554974</v>
      </c>
      <c r="AR3667" s="23">
        <v>1.0662768031189085</v>
      </c>
      <c r="AS3667" s="23">
        <v>0.71245421245421248</v>
      </c>
      <c r="AT3667" s="23">
        <v>0.75392670157068065</v>
      </c>
      <c r="AU3667" s="23">
        <v>1.0701754385964912</v>
      </c>
      <c r="AV3667" s="29">
        <v>0.60989010989010994</v>
      </c>
    </row>
    <row r="3668" spans="1:48" x14ac:dyDescent="0.25">
      <c r="A3668" t="s">
        <v>3969</v>
      </c>
      <c r="B3668" t="s">
        <v>3970</v>
      </c>
      <c r="C3668" s="2" t="s">
        <v>6</v>
      </c>
      <c r="D3668" s="21">
        <v>0.94117647058823528</v>
      </c>
      <c r="E3668" s="21">
        <v>1.4660194174757282</v>
      </c>
      <c r="F3668" s="22">
        <v>1.2742857142857142</v>
      </c>
      <c r="G3668" s="21">
        <v>0.99761336515513122</v>
      </c>
      <c r="H3668" s="21">
        <v>1.1868421052631579</v>
      </c>
      <c r="I3668" s="22">
        <v>1.0191256830601092</v>
      </c>
      <c r="J3668" s="21">
        <v>1.3228346456692914</v>
      </c>
      <c r="K3668" s="21">
        <v>1.1230769230769231</v>
      </c>
      <c r="L3668" s="22">
        <v>1.585</v>
      </c>
      <c r="M3668" s="21">
        <v>1.1239130434782609</v>
      </c>
      <c r="N3668" s="21">
        <v>1.1697341513292434</v>
      </c>
      <c r="O3668" s="22">
        <v>1.0771653543307087</v>
      </c>
      <c r="P3668" s="21">
        <v>0.80753138075313813</v>
      </c>
      <c r="Q3668" s="21">
        <v>0.9651474530831099</v>
      </c>
      <c r="R3668" s="22">
        <v>0.68894601542416456</v>
      </c>
      <c r="S3668" s="21">
        <v>1.3134328358208955</v>
      </c>
      <c r="T3668" s="21">
        <v>1.2270114942528736</v>
      </c>
      <c r="U3668" s="22">
        <v>1.9297658862876255</v>
      </c>
      <c r="V3668" s="21">
        <v>1.0301204819277108</v>
      </c>
      <c r="W3668" s="21">
        <v>0.81521739130434778</v>
      </c>
      <c r="X3668" s="22">
        <v>1.0154241645244215</v>
      </c>
      <c r="Y3668" s="21">
        <v>1.2400835073068894</v>
      </c>
      <c r="Z3668" s="21">
        <v>0.94610778443113774</v>
      </c>
      <c r="AA3668" s="28">
        <v>1.0104166666666667</v>
      </c>
      <c r="AB3668" s="21">
        <v>0.80403458213256485</v>
      </c>
      <c r="AC3668" s="21">
        <v>0.92705882352941171</v>
      </c>
      <c r="AD3668" s="22">
        <v>0.79899497487437188</v>
      </c>
      <c r="AE3668" s="21">
        <v>1.4808917197452229</v>
      </c>
      <c r="AF3668" s="21">
        <v>1.1335740072202165</v>
      </c>
      <c r="AG3668" s="21">
        <v>1.5109780439121756</v>
      </c>
      <c r="AH3668" s="21">
        <v>2.6054794520547944</v>
      </c>
      <c r="AI3668" s="21">
        <v>1.4644670050761421</v>
      </c>
      <c r="AJ3668" s="22">
        <v>2.7444089456869007</v>
      </c>
      <c r="AK3668" s="21">
        <v>1.0133843212237095</v>
      </c>
      <c r="AL3668" s="21">
        <v>1.2142857142857142</v>
      </c>
      <c r="AM3668" s="22">
        <v>1.323974082073434</v>
      </c>
      <c r="AN3668" s="21">
        <v>0.72619047619047616</v>
      </c>
      <c r="AO3668" s="21">
        <v>0.89436619718309862</v>
      </c>
      <c r="AP3668" s="28">
        <v>0.76086956521739135</v>
      </c>
      <c r="AQ3668" s="21">
        <v>0.69626168224299068</v>
      </c>
      <c r="AR3668" s="21">
        <v>0.98458149779735682</v>
      </c>
      <c r="AS3668" s="21">
        <v>1.0558882235528941</v>
      </c>
      <c r="AT3668" s="21">
        <v>0.42757009345794394</v>
      </c>
      <c r="AU3668" s="21">
        <v>1.0550660792951543</v>
      </c>
      <c r="AV3668" s="28">
        <v>0.86427145708582831</v>
      </c>
    </row>
    <row r="3669" spans="1:48" x14ac:dyDescent="0.25">
      <c r="A3669" t="s">
        <v>3971</v>
      </c>
      <c r="B3669" t="s">
        <v>3970</v>
      </c>
      <c r="C3669" s="2" t="s">
        <v>6</v>
      </c>
      <c r="D3669" s="21">
        <v>1.5185614849187936</v>
      </c>
      <c r="E3669" s="21">
        <v>1.4606896551724138</v>
      </c>
      <c r="F3669" s="22">
        <v>1.1897233201581028</v>
      </c>
      <c r="G3669" s="21">
        <v>1.0895522388059702</v>
      </c>
      <c r="H3669" s="21">
        <v>1.1176470588235294</v>
      </c>
      <c r="I3669" s="22">
        <v>1.1801470588235294</v>
      </c>
      <c r="J3669" s="21">
        <v>1.2802802802802802</v>
      </c>
      <c r="K3669" s="21">
        <v>1.4184890656063618</v>
      </c>
      <c r="L3669" s="22">
        <v>1.3913491246138001</v>
      </c>
      <c r="M3669" s="21">
        <v>1.3777239709443099</v>
      </c>
      <c r="N3669" s="21">
        <v>1.4184231069476971</v>
      </c>
      <c r="O3669" s="22">
        <v>1.4642857142857142</v>
      </c>
      <c r="P3669" s="21">
        <v>1.5856164383561644</v>
      </c>
      <c r="Q3669" s="21">
        <v>1.6549935149156938</v>
      </c>
      <c r="R3669" s="22">
        <v>1.5227552275522755</v>
      </c>
      <c r="S3669" s="21">
        <v>1.361413043478261</v>
      </c>
      <c r="T3669" s="21">
        <v>1.4082232011747431</v>
      </c>
      <c r="U3669" s="22">
        <v>1.3303108808290156</v>
      </c>
      <c r="V3669" s="21">
        <v>1.4693877551020409</v>
      </c>
      <c r="W3669" s="21">
        <v>1.2024096385542169</v>
      </c>
      <c r="X3669" s="22">
        <v>1.8626198083067094</v>
      </c>
      <c r="Y3669" s="21">
        <v>1.4577167019027484</v>
      </c>
      <c r="Z3669" s="21">
        <v>1.534068136272545</v>
      </c>
      <c r="AA3669" s="28">
        <v>1.2436738519212747</v>
      </c>
      <c r="AB3669" s="21">
        <v>1.8774869109947645</v>
      </c>
      <c r="AC3669" s="21">
        <v>1.832797427652733</v>
      </c>
      <c r="AD3669" s="22">
        <v>1.2907679033649697</v>
      </c>
      <c r="AE3669" s="21">
        <v>1.09375</v>
      </c>
      <c r="AF3669" s="21">
        <v>1.1191588785046729</v>
      </c>
      <c r="AG3669" s="21">
        <v>1.1938857602574418</v>
      </c>
      <c r="AH3669" s="21">
        <v>0.7574193548387097</v>
      </c>
      <c r="AI3669" s="21">
        <v>0.98041775456919056</v>
      </c>
      <c r="AJ3669" s="22">
        <v>1.3002645502645502</v>
      </c>
      <c r="AK3669" s="21">
        <v>1.0806451612903225</v>
      </c>
      <c r="AL3669" s="21">
        <v>1.1394037066881546</v>
      </c>
      <c r="AM3669" s="22">
        <v>1.2680514342235409</v>
      </c>
      <c r="AN3669" s="21">
        <v>1.4150943396226414</v>
      </c>
      <c r="AO3669" s="21">
        <v>1.4273624823695346</v>
      </c>
      <c r="AP3669" s="28">
        <v>1.5287009063444108</v>
      </c>
      <c r="AQ3669" s="21">
        <v>1.31945889698231</v>
      </c>
      <c r="AR3669" s="21">
        <v>1.607250755287009</v>
      </c>
      <c r="AS3669" s="21">
        <v>1.3149171270718232</v>
      </c>
      <c r="AT3669" s="21">
        <v>1.1789802289281999</v>
      </c>
      <c r="AU3669" s="21">
        <v>2.3695871097683785</v>
      </c>
      <c r="AV3669" s="28">
        <v>2.0762430939226517</v>
      </c>
    </row>
    <row r="3670" spans="1:48" x14ac:dyDescent="0.25">
      <c r="A3670" t="s">
        <v>3972</v>
      </c>
      <c r="B3670" t="s">
        <v>3970</v>
      </c>
      <c r="C3670" s="2" t="s">
        <v>6</v>
      </c>
      <c r="D3670" s="21">
        <v>0.82124789207419902</v>
      </c>
      <c r="E3670" s="21">
        <v>1.1569664902998236</v>
      </c>
      <c r="F3670" s="22">
        <v>0.75635276532137519</v>
      </c>
      <c r="G3670" s="21">
        <v>1.096774193548387</v>
      </c>
      <c r="H3670" s="21">
        <v>0.87366548042704628</v>
      </c>
      <c r="I3670" s="22">
        <v>0.85964912280701755</v>
      </c>
      <c r="J3670" s="21">
        <v>1.357843137254902</v>
      </c>
      <c r="K3670" s="21">
        <v>1.0288858321870702</v>
      </c>
      <c r="L3670" s="22">
        <v>1.5792592592592594</v>
      </c>
      <c r="M3670" s="21">
        <v>0.84531590413943358</v>
      </c>
      <c r="N3670" s="21">
        <v>1.1864988558352403</v>
      </c>
      <c r="O3670" s="22">
        <v>0.88818565400843885</v>
      </c>
      <c r="P3670" s="21">
        <v>0.71840659340659341</v>
      </c>
      <c r="Q3670" s="21">
        <v>0.76539101497504158</v>
      </c>
      <c r="R3670" s="22">
        <v>0.79107505070993911</v>
      </c>
      <c r="S3670" s="21">
        <v>0.84013605442176875</v>
      </c>
      <c r="T3670" s="21">
        <v>0.91130434782608694</v>
      </c>
      <c r="U3670" s="22">
        <v>1.2568627450980392</v>
      </c>
      <c r="V3670" s="21">
        <v>1.174712643678161</v>
      </c>
      <c r="W3670" s="21">
        <v>1.0540540540540539</v>
      </c>
      <c r="X3670" s="22">
        <v>1.0089126559714796</v>
      </c>
      <c r="Y3670" s="21">
        <v>0.79763663220088621</v>
      </c>
      <c r="Z3670" s="21">
        <v>0.86090775988286972</v>
      </c>
      <c r="AA3670" s="28">
        <v>0.82594936708860756</v>
      </c>
      <c r="AB3670" s="21">
        <v>1.1629834254143647</v>
      </c>
      <c r="AC3670" s="21">
        <v>0.50163576881134131</v>
      </c>
      <c r="AD3670" s="22">
        <v>1.0857664233576643</v>
      </c>
      <c r="AE3670" s="21">
        <v>1.2109053497942386</v>
      </c>
      <c r="AF3670" s="21">
        <v>0.94485294117647056</v>
      </c>
      <c r="AG3670" s="21">
        <v>1.1714589989350372</v>
      </c>
      <c r="AH3670" s="21">
        <v>1.8044164037854891</v>
      </c>
      <c r="AI3670" s="21">
        <v>2.1379310344827585</v>
      </c>
      <c r="AJ3670" s="22">
        <v>2.5351437699680512</v>
      </c>
      <c r="AK3670" s="21">
        <v>0.96378504672897192</v>
      </c>
      <c r="AL3670" s="21">
        <v>1.1920821114369502</v>
      </c>
      <c r="AM3670" s="22">
        <v>1.019777503090235</v>
      </c>
      <c r="AN3670" s="21">
        <v>0.99575371549893843</v>
      </c>
      <c r="AO3670" s="21">
        <v>1.0435643564356436</v>
      </c>
      <c r="AP3670" s="28">
        <v>0.87673956262425445</v>
      </c>
      <c r="AQ3670" s="21">
        <v>0.45967741935483869</v>
      </c>
      <c r="AR3670" s="21">
        <v>0.90056022408963587</v>
      </c>
      <c r="AS3670" s="21">
        <v>1.3130659767141009</v>
      </c>
      <c r="AT3670" s="21">
        <v>0.6303763440860215</v>
      </c>
      <c r="AU3670" s="21">
        <v>1.2142857142857142</v>
      </c>
      <c r="AV3670" s="28">
        <v>1.6222509702457957</v>
      </c>
    </row>
    <row r="3671" spans="1:48" x14ac:dyDescent="0.25">
      <c r="A3671" t="s">
        <v>3973</v>
      </c>
      <c r="B3671" t="s">
        <v>3970</v>
      </c>
      <c r="C3671" s="2" t="s">
        <v>6</v>
      </c>
      <c r="D3671" s="21">
        <v>0.65405405405405403</v>
      </c>
      <c r="E3671" s="21">
        <v>1.3417721518987342</v>
      </c>
      <c r="F3671" s="22">
        <v>1.0940170940170941</v>
      </c>
      <c r="G3671" s="21">
        <v>0.61354581673306774</v>
      </c>
      <c r="H3671" s="21">
        <v>0.91878172588832485</v>
      </c>
      <c r="I3671" s="22">
        <v>0.83255813953488367</v>
      </c>
      <c r="J3671" s="21">
        <v>0.90340909090909094</v>
      </c>
      <c r="K3671" s="21">
        <v>0.83730158730158732</v>
      </c>
      <c r="L3671" s="22">
        <v>1.1608391608391608</v>
      </c>
      <c r="M3671" s="21">
        <v>1.0180180180180181</v>
      </c>
      <c r="N3671" s="21">
        <v>1.2450980392156863</v>
      </c>
      <c r="O3671" s="22">
        <v>0.95321637426900585</v>
      </c>
      <c r="P3671" s="21">
        <v>0.98584905660377353</v>
      </c>
      <c r="Q3671" s="21">
        <v>1.1481481481481481</v>
      </c>
      <c r="R3671" s="22">
        <v>0.60363636363636364</v>
      </c>
      <c r="S3671" s="21">
        <v>0.91949152542372881</v>
      </c>
      <c r="T3671" s="21">
        <v>1.2914798206278026</v>
      </c>
      <c r="U3671" s="22">
        <v>1.4894736842105263</v>
      </c>
      <c r="V3671" s="21">
        <v>0.98930481283422456</v>
      </c>
      <c r="W3671" s="21">
        <v>0.8728813559322034</v>
      </c>
      <c r="X3671" s="22">
        <v>0.88842975206611574</v>
      </c>
      <c r="Y3671" s="21">
        <v>0.56369426751592355</v>
      </c>
      <c r="Z3671" s="21">
        <v>0.79230769230769227</v>
      </c>
      <c r="AA3671" s="28">
        <v>0.97586206896551719</v>
      </c>
      <c r="AB3671" s="21">
        <v>0.82802547770700641</v>
      </c>
      <c r="AC3671" s="21">
        <v>0.83456790123456792</v>
      </c>
      <c r="AD3671" s="22">
        <v>1.0597014925373134</v>
      </c>
      <c r="AE3671" s="21">
        <v>0.97043010752688175</v>
      </c>
      <c r="AF3671" s="21">
        <v>0.85641025641025637</v>
      </c>
      <c r="AG3671" s="21">
        <v>1.0929577464788733</v>
      </c>
      <c r="AH3671" s="21">
        <v>0.70638297872340428</v>
      </c>
      <c r="AI3671" s="21">
        <v>1.0864864864864865</v>
      </c>
      <c r="AJ3671" s="22">
        <v>1.6075949367088607</v>
      </c>
      <c r="AK3671" s="21">
        <v>1.0658307210031348</v>
      </c>
      <c r="AL3671" s="21">
        <v>0.80691056910569103</v>
      </c>
      <c r="AM3671" s="22">
        <v>0.73076923076923073</v>
      </c>
      <c r="AN3671" s="21">
        <v>1.1137724550898203</v>
      </c>
      <c r="AO3671" s="21">
        <v>1.1951219512195121</v>
      </c>
      <c r="AP3671" s="28">
        <v>0.6974358974358974</v>
      </c>
      <c r="AQ3671" s="21">
        <v>1.2836363636363637</v>
      </c>
      <c r="AR3671" s="21">
        <v>0.79370629370629375</v>
      </c>
      <c r="AS3671" s="21">
        <v>1.2693498452012384</v>
      </c>
      <c r="AT3671" s="21">
        <v>2.0109090909090908</v>
      </c>
      <c r="AU3671" s="21">
        <v>0.73076923076923073</v>
      </c>
      <c r="AV3671" s="28">
        <v>1.5356037151702786</v>
      </c>
    </row>
    <row r="3672" spans="1:48" x14ac:dyDescent="0.25">
      <c r="A3672" t="s">
        <v>3974</v>
      </c>
      <c r="B3672" t="s">
        <v>3970</v>
      </c>
      <c r="C3672" s="2" t="s">
        <v>6</v>
      </c>
      <c r="D3672" s="21">
        <v>0.68336673346693388</v>
      </c>
      <c r="E3672" s="21">
        <v>0.82463465553235904</v>
      </c>
      <c r="F3672" s="22">
        <v>0.85985748218527314</v>
      </c>
      <c r="G3672" s="21">
        <v>0.92504930966469423</v>
      </c>
      <c r="H3672" s="21">
        <v>0.81118881118881114</v>
      </c>
      <c r="I3672" s="22">
        <v>0.95515695067264572</v>
      </c>
      <c r="J3672" s="21">
        <v>1.1833976833976834</v>
      </c>
      <c r="K3672" s="21">
        <v>0.95309882747068675</v>
      </c>
      <c r="L3672" s="22">
        <v>0.69333333333333336</v>
      </c>
      <c r="M3672" s="21">
        <v>1.0709219858156029</v>
      </c>
      <c r="N3672" s="21">
        <v>1.0257575757575759</v>
      </c>
      <c r="O3672" s="22">
        <v>0.81566820276497698</v>
      </c>
      <c r="P3672" s="21">
        <v>0.90322580645161288</v>
      </c>
      <c r="Q3672" s="21">
        <v>0.8179723502304147</v>
      </c>
      <c r="R3672" s="22">
        <v>0.64229249011857703</v>
      </c>
      <c r="S3672" s="21">
        <v>0.85869565217391308</v>
      </c>
      <c r="T3672" s="21">
        <v>1.2710280373831775</v>
      </c>
      <c r="U3672" s="22">
        <v>0.87257019438444927</v>
      </c>
      <c r="V3672" s="21">
        <v>0.9975609756097561</v>
      </c>
      <c r="W3672" s="21">
        <v>0.86634844868735084</v>
      </c>
      <c r="X3672" s="22">
        <v>0.92626728110599077</v>
      </c>
      <c r="Y3672" s="21">
        <v>0.64802631578947367</v>
      </c>
      <c r="Z3672" s="21">
        <v>1.2103174603174602</v>
      </c>
      <c r="AA3672" s="28">
        <v>0.85207100591715978</v>
      </c>
      <c r="AB3672" s="21">
        <v>0.74262295081967211</v>
      </c>
      <c r="AC3672" s="21">
        <v>0.990979381443299</v>
      </c>
      <c r="AD3672" s="22">
        <v>0.77759999999999996</v>
      </c>
      <c r="AE3672" s="21">
        <v>0.91749999999999998</v>
      </c>
      <c r="AF3672" s="21">
        <v>1.068241469816273</v>
      </c>
      <c r="AG3672" s="21">
        <v>1.1705963938973647</v>
      </c>
      <c r="AH3672" s="21">
        <v>1.7612903225806451</v>
      </c>
      <c r="AI3672" s="21">
        <v>1.8433268858800773</v>
      </c>
      <c r="AJ3672" s="22">
        <v>1.8562628336755647</v>
      </c>
      <c r="AK3672" s="21">
        <v>1.1908646003262642</v>
      </c>
      <c r="AL3672" s="21">
        <v>0.91523178807947014</v>
      </c>
      <c r="AM3672" s="22">
        <v>0.74793388429752061</v>
      </c>
      <c r="AN3672" s="21">
        <v>1.0773333333333333</v>
      </c>
      <c r="AO3672" s="21">
        <v>0.71938775510204078</v>
      </c>
      <c r="AP3672" s="28">
        <v>1.4078549848942599</v>
      </c>
      <c r="AQ3672" s="21">
        <v>1.1636363636363636</v>
      </c>
      <c r="AR3672" s="21">
        <v>1.0915371329879102</v>
      </c>
      <c r="AS3672" s="21">
        <v>0.83015873015873021</v>
      </c>
      <c r="AT3672" s="21">
        <v>0.4808080808080808</v>
      </c>
      <c r="AU3672" s="21">
        <v>1.153713298791019</v>
      </c>
      <c r="AV3672" s="28">
        <v>0.99523809523809526</v>
      </c>
    </row>
    <row r="3673" spans="1:48" x14ac:dyDescent="0.25">
      <c r="A3673" t="s">
        <v>3975</v>
      </c>
      <c r="B3673" t="s">
        <v>3970</v>
      </c>
      <c r="C3673" s="2" t="s">
        <v>6</v>
      </c>
      <c r="D3673" s="21">
        <v>1.3397435897435896</v>
      </c>
      <c r="E3673" s="21">
        <v>0.88215488215488214</v>
      </c>
      <c r="F3673" s="22">
        <v>1.1630434782608696</v>
      </c>
      <c r="G3673" s="21">
        <v>1.1863799283154122</v>
      </c>
      <c r="H3673" s="21">
        <v>0.99665551839464883</v>
      </c>
      <c r="I3673" s="22">
        <v>0.97029702970297027</v>
      </c>
      <c r="J3673" s="21">
        <v>1.6770833333333333</v>
      </c>
      <c r="K3673" s="21">
        <v>1.4846796657381616</v>
      </c>
      <c r="L3673" s="22">
        <v>0.96350364963503654</v>
      </c>
      <c r="M3673" s="21">
        <v>0.856401384083045</v>
      </c>
      <c r="N3673" s="21">
        <v>1.0622489959839359</v>
      </c>
      <c r="O3673" s="22">
        <v>1.6603773584905661</v>
      </c>
      <c r="P3673" s="21">
        <v>0.68822170900692836</v>
      </c>
      <c r="Q3673" s="21">
        <v>1.0873239436619719</v>
      </c>
      <c r="R3673" s="22">
        <v>1.5165165165165164</v>
      </c>
      <c r="S3673" s="21">
        <v>0.95256916996047436</v>
      </c>
      <c r="T3673" s="21">
        <v>1.0683453237410072</v>
      </c>
      <c r="U3673" s="22">
        <v>1.1456953642384107</v>
      </c>
      <c r="V3673" s="21">
        <v>1.0036231884057971</v>
      </c>
      <c r="W3673" s="21">
        <v>1.0917721518987342</v>
      </c>
      <c r="X3673" s="22">
        <v>1.5022831050228311</v>
      </c>
      <c r="Y3673" s="21">
        <v>1.3378378378378379</v>
      </c>
      <c r="Z3673" s="21">
        <v>0.97210300429184548</v>
      </c>
      <c r="AA3673" s="28">
        <v>1.1264705882352941</v>
      </c>
      <c r="AB3673" s="21">
        <v>1.4915254237288136</v>
      </c>
      <c r="AC3673" s="21">
        <v>1.5671232876712329</v>
      </c>
      <c r="AD3673" s="22">
        <v>0.98185483870967738</v>
      </c>
      <c r="AE3673" s="21">
        <v>0.9580152671755725</v>
      </c>
      <c r="AF3673" s="21">
        <v>1.1968680089485459</v>
      </c>
      <c r="AG3673" s="21">
        <v>0.84130434782608698</v>
      </c>
      <c r="AH3673" s="21">
        <v>1.5035460992907801</v>
      </c>
      <c r="AI3673" s="21">
        <v>2.9275362318840581</v>
      </c>
      <c r="AJ3673" s="22">
        <v>1.119718309859155</v>
      </c>
      <c r="AK3673" s="21">
        <v>1.0495412844036698</v>
      </c>
      <c r="AL3673" s="21">
        <v>0.94668820678513732</v>
      </c>
      <c r="AM3673" s="22">
        <v>1.1534988713318284</v>
      </c>
      <c r="AN3673" s="21">
        <v>1.4206008583690988</v>
      </c>
      <c r="AO3673" s="21">
        <v>1.36328125</v>
      </c>
      <c r="AP3673" s="28">
        <v>1.536764705882353</v>
      </c>
      <c r="AQ3673" s="21">
        <v>0.65473145780051156</v>
      </c>
      <c r="AR3673" s="21">
        <v>1.347394540942928</v>
      </c>
      <c r="AS3673" s="21">
        <v>1.5436105476673427</v>
      </c>
      <c r="AT3673" s="21">
        <v>0.75191815856777489</v>
      </c>
      <c r="AU3673" s="21">
        <v>1.1091811414392059</v>
      </c>
      <c r="AV3673" s="28">
        <v>0.94726166328600403</v>
      </c>
    </row>
    <row r="3674" spans="1:48" x14ac:dyDescent="0.25">
      <c r="A3674" t="s">
        <v>3976</v>
      </c>
      <c r="B3674" t="s">
        <v>3970</v>
      </c>
      <c r="C3674" s="2" t="s">
        <v>6</v>
      </c>
      <c r="D3674" s="21">
        <v>0.86145648312611012</v>
      </c>
      <c r="E3674" s="21">
        <v>0.96499238964992384</v>
      </c>
      <c r="F3674" s="22">
        <v>1.0734824281150159</v>
      </c>
      <c r="G3674" s="21">
        <v>0.83713355048859939</v>
      </c>
      <c r="H3674" s="21">
        <v>0.96283783783783783</v>
      </c>
      <c r="I3674" s="22">
        <v>0.92785234899328861</v>
      </c>
      <c r="J3674" s="21">
        <v>1.2644736842105264</v>
      </c>
      <c r="K3674" s="21">
        <v>1.1206434316353888</v>
      </c>
      <c r="L3674" s="22">
        <v>0.99438990182328191</v>
      </c>
      <c r="M3674" s="21">
        <v>1.027237354085603</v>
      </c>
      <c r="N3674" s="21">
        <v>0.87329842931937174</v>
      </c>
      <c r="O3674" s="22">
        <v>1.0242557883131203</v>
      </c>
      <c r="P3674" s="21">
        <v>0.80420711974110037</v>
      </c>
      <c r="Q3674" s="21">
        <v>0.76381909547738691</v>
      </c>
      <c r="R3674" s="22">
        <v>0.64238410596026485</v>
      </c>
      <c r="S3674" s="21">
        <v>0.90544871794871795</v>
      </c>
      <c r="T3674" s="21">
        <v>1.284046692607004</v>
      </c>
      <c r="U3674" s="22">
        <v>1.4127579737335836</v>
      </c>
      <c r="V3674" s="21">
        <v>1.1744186046511629</v>
      </c>
      <c r="W3674" s="21">
        <v>0.89353612167300378</v>
      </c>
      <c r="X3674" s="22">
        <v>1.0346820809248556</v>
      </c>
      <c r="Y3674" s="21">
        <v>0.91089108910891092</v>
      </c>
      <c r="Z3674" s="21">
        <v>1.1169513797634691</v>
      </c>
      <c r="AA3674" s="28">
        <v>0.83803863298662706</v>
      </c>
      <c r="AB3674" s="21">
        <v>0.71979434447300772</v>
      </c>
      <c r="AC3674" s="21">
        <v>1.3977086743044189</v>
      </c>
      <c r="AD3674" s="22">
        <v>1.0504527813712807</v>
      </c>
      <c r="AE3674" s="21">
        <v>1.1449426485922836</v>
      </c>
      <c r="AF3674" s="21">
        <v>1.2754098360655737</v>
      </c>
      <c r="AG3674" s="21">
        <v>1.2422779922779923</v>
      </c>
      <c r="AH3674" s="21">
        <v>1.3024251069900143</v>
      </c>
      <c r="AI3674" s="21">
        <v>2.1688524590163936</v>
      </c>
      <c r="AJ3674" s="22">
        <v>2.0407830342577489</v>
      </c>
      <c r="AK3674" s="21">
        <v>0.90119760479041922</v>
      </c>
      <c r="AL3674" s="21">
        <v>0.66437177280550774</v>
      </c>
      <c r="AM3674" s="22">
        <v>0.93386545039908775</v>
      </c>
      <c r="AN3674" s="21">
        <v>0.796875</v>
      </c>
      <c r="AO3674" s="21">
        <v>0.81649484536082473</v>
      </c>
      <c r="AP3674" s="28">
        <v>1.018939393939394</v>
      </c>
      <c r="AQ3674" s="21">
        <v>1.1605263157894736</v>
      </c>
      <c r="AR3674" s="21">
        <v>0.66013071895424835</v>
      </c>
      <c r="AS3674" s="21">
        <v>0.48017148981779206</v>
      </c>
      <c r="AT3674" s="21">
        <v>1.4092105263157895</v>
      </c>
      <c r="AU3674" s="21">
        <v>0.61655773420479298</v>
      </c>
      <c r="AV3674" s="28">
        <v>0.44158628081457663</v>
      </c>
    </row>
    <row r="3675" spans="1:48" x14ac:dyDescent="0.25">
      <c r="A3675" t="s">
        <v>3977</v>
      </c>
      <c r="B3675" t="s">
        <v>3970</v>
      </c>
      <c r="C3675" s="2" t="s">
        <v>6</v>
      </c>
      <c r="D3675" s="21">
        <v>1.3357664233576643</v>
      </c>
      <c r="E3675" s="21">
        <v>1.6974789915966386</v>
      </c>
      <c r="F3675" s="22">
        <v>0.84841075794621024</v>
      </c>
      <c r="G3675" s="21">
        <v>1.1338797814207651</v>
      </c>
      <c r="H3675" s="21">
        <v>1.1636363636363636</v>
      </c>
      <c r="I3675" s="22">
        <v>1.0302267002518892</v>
      </c>
      <c r="J3675" s="21">
        <v>0.96057347670250892</v>
      </c>
      <c r="K3675" s="21">
        <v>0.96822429906542051</v>
      </c>
      <c r="L3675" s="22">
        <v>1.1385964912280702</v>
      </c>
      <c r="M3675" s="21">
        <v>1.1390845070422535</v>
      </c>
      <c r="N3675" s="21">
        <v>1.2376910016977929</v>
      </c>
      <c r="O3675" s="22">
        <v>1.1966966966966968</v>
      </c>
      <c r="P3675" s="21">
        <v>0.93380614657210403</v>
      </c>
      <c r="Q3675" s="21">
        <v>0.63678160919540228</v>
      </c>
      <c r="R3675" s="22">
        <v>1.1031518624641834</v>
      </c>
      <c r="S3675" s="21">
        <v>1.2609819121447028</v>
      </c>
      <c r="T3675" s="21">
        <v>1.0084033613445378</v>
      </c>
      <c r="U3675" s="22">
        <v>0.90338164251207731</v>
      </c>
      <c r="V3675" s="21">
        <v>1.4885245901639343</v>
      </c>
      <c r="W3675" s="21">
        <v>1.1283422459893049</v>
      </c>
      <c r="X3675" s="22">
        <v>0.9632183908045977</v>
      </c>
      <c r="Y3675" s="21">
        <v>1.069767441860465</v>
      </c>
      <c r="Z3675" s="21">
        <v>1.1227678571428572</v>
      </c>
      <c r="AA3675" s="28">
        <v>1.1242362525458249</v>
      </c>
      <c r="AB3675" s="21">
        <v>1.2375</v>
      </c>
      <c r="AC3675" s="21">
        <v>0.6</v>
      </c>
      <c r="AD3675" s="22">
        <v>0.85961538461538467</v>
      </c>
      <c r="AE3675" s="21">
        <v>0.94971264367816088</v>
      </c>
      <c r="AF3675" s="21">
        <v>1.0571428571428572</v>
      </c>
      <c r="AG3675" s="21">
        <v>1.1819444444444445</v>
      </c>
      <c r="AH3675" s="21">
        <v>3.0368550368550369</v>
      </c>
      <c r="AI3675" s="21">
        <v>1.4201312910284465</v>
      </c>
      <c r="AJ3675" s="22">
        <v>1.8316633266533067</v>
      </c>
      <c r="AK3675" s="21">
        <v>0.65396825396825398</v>
      </c>
      <c r="AL3675" s="21">
        <v>0.70640569395017794</v>
      </c>
      <c r="AM3675" s="22">
        <v>1.1495652173913042</v>
      </c>
      <c r="AN3675" s="21">
        <v>1.6772151898734178</v>
      </c>
      <c r="AO3675" s="21">
        <v>1.0052493438320209</v>
      </c>
      <c r="AP3675" s="28">
        <v>1.0268096514745308</v>
      </c>
      <c r="AQ3675" s="21">
        <v>0.96229508196721314</v>
      </c>
      <c r="AR3675" s="21">
        <v>0.99838449111470118</v>
      </c>
      <c r="AS3675" s="21">
        <v>0.91122278056951422</v>
      </c>
      <c r="AT3675" s="21">
        <v>0.67704918032786887</v>
      </c>
      <c r="AU3675" s="21">
        <v>1.2423263327948304</v>
      </c>
      <c r="AV3675" s="28">
        <v>1.1088777219430486</v>
      </c>
    </row>
    <row r="3676" spans="1:48" x14ac:dyDescent="0.25">
      <c r="A3676" t="s">
        <v>3978</v>
      </c>
      <c r="B3676" t="s">
        <v>3970</v>
      </c>
      <c r="C3676" s="2" t="s">
        <v>6</v>
      </c>
      <c r="D3676" s="21">
        <v>1.5544147843942504</v>
      </c>
      <c r="E3676" s="21">
        <v>1.28125</v>
      </c>
      <c r="F3676" s="22">
        <v>0.92805755395683454</v>
      </c>
      <c r="G3676" s="21">
        <v>1.0367454068241471</v>
      </c>
      <c r="H3676" s="21">
        <v>0.95744680851063835</v>
      </c>
      <c r="I3676" s="22">
        <v>1.0804020100502512</v>
      </c>
      <c r="J3676" s="21">
        <v>1.0406976744186047</v>
      </c>
      <c r="K3676" s="21">
        <v>1.1252204585537919</v>
      </c>
      <c r="L3676" s="22">
        <v>1.2075471698113207</v>
      </c>
      <c r="M3676" s="21">
        <v>0.99305555555555558</v>
      </c>
      <c r="N3676" s="21">
        <v>1.3659638554216869</v>
      </c>
      <c r="O3676" s="22">
        <v>1.4928825622775801</v>
      </c>
      <c r="P3676" s="21">
        <v>1.0197368421052631</v>
      </c>
      <c r="Q3676" s="21">
        <v>1.0050125313283209</v>
      </c>
      <c r="R3676" s="22">
        <v>1.028061224489796</v>
      </c>
      <c r="S3676" s="21">
        <v>1.1408163265306122</v>
      </c>
      <c r="T3676" s="21">
        <v>1.254278728606357</v>
      </c>
      <c r="U3676" s="22">
        <v>1.2681912681912682</v>
      </c>
      <c r="V3676" s="21">
        <v>1.1880952380952381</v>
      </c>
      <c r="W3676" s="21">
        <v>1.367816091954023</v>
      </c>
      <c r="X3676" s="22">
        <v>1.0532994923857868</v>
      </c>
      <c r="Y3676" s="21">
        <v>0.98409542743538769</v>
      </c>
      <c r="Z3676" s="21">
        <v>1.3189823874755382</v>
      </c>
      <c r="AA3676" s="28">
        <v>1.3894324853228963</v>
      </c>
      <c r="AB3676" s="21">
        <v>1.3063328424153167</v>
      </c>
      <c r="AC3676" s="21">
        <v>0.72679509632224171</v>
      </c>
      <c r="AD3676" s="22">
        <v>2.1990521327014219</v>
      </c>
      <c r="AE3676" s="21">
        <v>1.0644329896907216</v>
      </c>
      <c r="AF3676" s="21">
        <v>1.0047281323877069</v>
      </c>
      <c r="AG3676" s="21">
        <v>1.2282110091743119</v>
      </c>
      <c r="AH3676" s="21">
        <v>1.3049242424242424</v>
      </c>
      <c r="AI3676" s="21">
        <v>2.342857142857143</v>
      </c>
      <c r="AJ3676" s="22">
        <v>1.486988847583643</v>
      </c>
      <c r="AK3676" s="21">
        <v>1.0335766423357664</v>
      </c>
      <c r="AL3676" s="21">
        <v>1.3198458574181118</v>
      </c>
      <c r="AM3676" s="22">
        <v>1.209471766848816</v>
      </c>
      <c r="AN3676" s="21">
        <v>1.0589569160997732</v>
      </c>
      <c r="AO3676" s="21">
        <v>1.3174603174603174</v>
      </c>
      <c r="AP3676" s="28">
        <v>0.99337748344370858</v>
      </c>
      <c r="AQ3676" s="21">
        <v>1.4895330112721417</v>
      </c>
      <c r="AR3676" s="21">
        <v>1.1778774289985052</v>
      </c>
      <c r="AS3676" s="21">
        <v>1.0884676145339653</v>
      </c>
      <c r="AT3676" s="21">
        <v>1.5780998389694041</v>
      </c>
      <c r="AU3676" s="21">
        <v>1.1808669656203288</v>
      </c>
      <c r="AV3676" s="28">
        <v>1.669826224328594</v>
      </c>
    </row>
    <row r="3677" spans="1:48" x14ac:dyDescent="0.25">
      <c r="A3677" s="5" t="s">
        <v>3979</v>
      </c>
      <c r="B3677" s="5" t="s">
        <v>3970</v>
      </c>
      <c r="C3677" s="6" t="s">
        <v>6</v>
      </c>
      <c r="D3677" s="23">
        <v>0.96385542168674698</v>
      </c>
      <c r="E3677" s="23">
        <v>1.5465116279069768</v>
      </c>
      <c r="F3677" s="24">
        <v>1.0032051282051282</v>
      </c>
      <c r="G3677" s="23">
        <v>1.1472081218274113</v>
      </c>
      <c r="H3677" s="23">
        <v>1.1557093425605536</v>
      </c>
      <c r="I3677" s="24">
        <v>1.0907692307692307</v>
      </c>
      <c r="J3677" s="23">
        <v>1.3855799373040751</v>
      </c>
      <c r="K3677" s="23">
        <v>1.4878787878787878</v>
      </c>
      <c r="L3677" s="24">
        <v>1.3431635388739946</v>
      </c>
      <c r="M3677" s="23">
        <v>1.1386462882096069</v>
      </c>
      <c r="N3677" s="23">
        <v>1.0176643768400393</v>
      </c>
      <c r="O3677" s="24">
        <v>1.090137857900318</v>
      </c>
      <c r="P3677" s="23">
        <v>0.87886944818304169</v>
      </c>
      <c r="Q3677" s="23">
        <v>1.0883280757097791</v>
      </c>
      <c r="R3677" s="24">
        <v>1.1729651162790697</v>
      </c>
      <c r="S3677" s="23">
        <v>1.2269043760129659</v>
      </c>
      <c r="T3677" s="23">
        <v>1.1898238747553815</v>
      </c>
      <c r="U3677" s="24">
        <v>1.4615384615384615</v>
      </c>
      <c r="V3677" s="23">
        <v>1.2105263157894737</v>
      </c>
      <c r="W3677" s="23">
        <v>1.3590308370044053</v>
      </c>
      <c r="X3677" s="24">
        <v>1.5155709342560553</v>
      </c>
      <c r="Y3677" s="23">
        <v>1.1047865459249677</v>
      </c>
      <c r="Z3677" s="23">
        <v>1.113905325443787</v>
      </c>
      <c r="AA3677" s="29">
        <v>0.84655396618985701</v>
      </c>
      <c r="AB3677" s="23">
        <v>1.5506024096385542</v>
      </c>
      <c r="AC3677" s="23">
        <v>1.4004400440044005</v>
      </c>
      <c r="AD3677" s="24">
        <v>1.2192513368983957</v>
      </c>
      <c r="AE3677" s="23">
        <v>1.1511879049676026</v>
      </c>
      <c r="AF3677" s="23">
        <v>1.2651593011305242</v>
      </c>
      <c r="AG3677" s="23">
        <v>1.1629778672032194</v>
      </c>
      <c r="AH3677" s="23">
        <v>0.87768595041322317</v>
      </c>
      <c r="AI3677" s="23">
        <v>1.8795811518324608</v>
      </c>
      <c r="AJ3677" s="24">
        <v>1.0619469026548674</v>
      </c>
      <c r="AK3677" s="23">
        <v>0.88815789473684215</v>
      </c>
      <c r="AL3677" s="23">
        <v>1.3553223388305846</v>
      </c>
      <c r="AM3677" s="24">
        <v>1.080722891566265</v>
      </c>
      <c r="AN3677" s="23">
        <v>1.0743494423791822</v>
      </c>
      <c r="AO3677" s="23">
        <v>1.2559852670349907</v>
      </c>
      <c r="AP3677" s="29">
        <v>1.1139489194499017</v>
      </c>
      <c r="AQ3677" s="23">
        <v>1.0745341614906831</v>
      </c>
      <c r="AR3677" s="23">
        <v>1.680515759312321</v>
      </c>
      <c r="AS3677" s="23">
        <v>1.2468427095292767</v>
      </c>
      <c r="AT3677" s="23">
        <v>1.1366459627329193</v>
      </c>
      <c r="AU3677" s="23">
        <v>1.3366762177650431</v>
      </c>
      <c r="AV3677" s="29">
        <v>0.97933409873708377</v>
      </c>
    </row>
    <row r="3678" spans="1:48" x14ac:dyDescent="0.25">
      <c r="A3678" s="7" t="s">
        <v>3980</v>
      </c>
      <c r="B3678" s="7" t="s">
        <v>3981</v>
      </c>
      <c r="C3678" s="8" t="s">
        <v>1208</v>
      </c>
      <c r="D3678" s="21">
        <v>0.57027027027027022</v>
      </c>
      <c r="E3678" s="21">
        <v>0.64539007092198586</v>
      </c>
      <c r="F3678" s="22">
        <v>0.46187363834422657</v>
      </c>
      <c r="G3678" s="21">
        <v>0.86507936507936511</v>
      </c>
      <c r="H3678" s="21">
        <v>0.76517150395778366</v>
      </c>
      <c r="I3678" s="22">
        <v>0.83678756476683935</v>
      </c>
      <c r="J3678" s="21">
        <v>0.19962335216572505</v>
      </c>
      <c r="K3678" s="21">
        <v>0.51417004048582993</v>
      </c>
      <c r="L3678" s="22">
        <v>0.38989169675090252</v>
      </c>
      <c r="M3678" s="21">
        <v>0.42904290429042902</v>
      </c>
      <c r="N3678" s="21">
        <v>0.53260869565217395</v>
      </c>
      <c r="O3678" s="22">
        <v>0.52166377816291165</v>
      </c>
      <c r="P3678" s="21">
        <v>0.96507936507936509</v>
      </c>
      <c r="Q3678" s="21">
        <v>0.99085365853658536</v>
      </c>
      <c r="R3678" s="22">
        <v>0.68542199488491051</v>
      </c>
      <c r="S3678" s="21">
        <v>0.34501347708894881</v>
      </c>
      <c r="T3678" s="21">
        <v>0.45336787564766839</v>
      </c>
      <c r="U3678" s="22">
        <v>0.32923076923076922</v>
      </c>
      <c r="V3678" s="21">
        <v>0.45758354755784064</v>
      </c>
      <c r="W3678" s="21">
        <v>0.706959706959707</v>
      </c>
      <c r="X3678" s="22">
        <v>0.59731543624161076</v>
      </c>
      <c r="Y3678" s="21">
        <v>0.73750000000000004</v>
      </c>
      <c r="Z3678" s="21">
        <v>0.61624649859943981</v>
      </c>
      <c r="AA3678" s="28">
        <v>0.4662309368191721</v>
      </c>
      <c r="AB3678" s="21">
        <v>0.51428571428571423</v>
      </c>
      <c r="AC3678" s="21">
        <v>0.79356060606060608</v>
      </c>
      <c r="AD3678" s="22">
        <v>0.8990825688073395</v>
      </c>
      <c r="AE3678" s="21">
        <v>0.6762360446570973</v>
      </c>
      <c r="AF3678" s="21">
        <v>0.93195266272189348</v>
      </c>
      <c r="AG3678" s="21">
        <v>0.46284829721362231</v>
      </c>
      <c r="AH3678" s="21">
        <v>0.11959287531806616</v>
      </c>
      <c r="AI3678" s="21">
        <v>0.1225</v>
      </c>
      <c r="AJ3678" s="22">
        <v>0.3501199040767386</v>
      </c>
      <c r="AK3678" s="21">
        <v>0.38475836431226768</v>
      </c>
      <c r="AL3678" s="21">
        <v>0.63617886178861793</v>
      </c>
      <c r="AM3678" s="22">
        <v>0.43712574850299402</v>
      </c>
      <c r="AN3678" s="21">
        <v>0.70125786163522008</v>
      </c>
      <c r="AO3678" s="21">
        <v>0.73983739837398377</v>
      </c>
      <c r="AP3678" s="28">
        <v>0.76323119777158777</v>
      </c>
      <c r="AQ3678" s="21">
        <v>0.57837837837837835</v>
      </c>
      <c r="AR3678" s="21">
        <v>1.0362595419847329</v>
      </c>
      <c r="AS3678" s="21">
        <v>0.3843478260869565</v>
      </c>
      <c r="AT3678" s="21">
        <v>0.52072072072072073</v>
      </c>
      <c r="AU3678" s="21">
        <v>0.64885496183206104</v>
      </c>
      <c r="AV3678" s="28">
        <v>0.3634782608695652</v>
      </c>
    </row>
    <row r="3679" spans="1:48" x14ac:dyDescent="0.25">
      <c r="A3679" s="7" t="s">
        <v>3982</v>
      </c>
      <c r="B3679" s="7" t="s">
        <v>3981</v>
      </c>
      <c r="C3679" s="8" t="s">
        <v>1208</v>
      </c>
      <c r="D3679" s="21">
        <v>0.59861591695501726</v>
      </c>
      <c r="E3679" s="21">
        <v>0.41147540983606556</v>
      </c>
      <c r="F3679" s="22">
        <v>0.53773584905660377</v>
      </c>
      <c r="G3679" s="21">
        <v>0.91056910569105687</v>
      </c>
      <c r="H3679" s="21">
        <v>0.6886326194398682</v>
      </c>
      <c r="I3679" s="22">
        <v>0.73654916512059365</v>
      </c>
      <c r="J3679" s="21">
        <v>0.34317343173431736</v>
      </c>
      <c r="K3679" s="21">
        <v>0.60649350649350653</v>
      </c>
      <c r="L3679" s="22">
        <v>0.40485312899106002</v>
      </c>
      <c r="M3679" s="21">
        <v>0.55769230769230771</v>
      </c>
      <c r="N3679" s="21">
        <v>0.68543956043956045</v>
      </c>
      <c r="O3679" s="22">
        <v>0.50131578947368416</v>
      </c>
      <c r="P3679" s="21">
        <v>0.76605504587155959</v>
      </c>
      <c r="Q3679" s="21">
        <v>0.95840266222961734</v>
      </c>
      <c r="R3679" s="22">
        <v>0.73409461663947795</v>
      </c>
      <c r="S3679" s="21">
        <v>0.25044722719141321</v>
      </c>
      <c r="T3679" s="21">
        <v>0.24832214765100671</v>
      </c>
      <c r="U3679" s="22">
        <v>0.24440298507462688</v>
      </c>
      <c r="V3679" s="21">
        <v>0.44206008583690987</v>
      </c>
      <c r="W3679" s="21">
        <v>0.51081530782029949</v>
      </c>
      <c r="X3679" s="22">
        <v>0.38607594936708861</v>
      </c>
      <c r="Y3679" s="21">
        <v>0.56508422664624813</v>
      </c>
      <c r="Z3679" s="21">
        <v>0.4375</v>
      </c>
      <c r="AA3679" s="28">
        <v>0.82015503875968987</v>
      </c>
      <c r="AB3679" s="21">
        <v>0.29021372328458944</v>
      </c>
      <c r="AC3679" s="21">
        <v>0.25661375661375663</v>
      </c>
      <c r="AD3679" s="22">
        <v>0.45283018867924529</v>
      </c>
      <c r="AE3679" s="21">
        <v>0.88522848034006374</v>
      </c>
      <c r="AF3679" s="21">
        <v>0.70251937984496127</v>
      </c>
      <c r="AG3679" s="21">
        <v>0.64360587002096437</v>
      </c>
      <c r="AH3679" s="21">
        <v>0.48220064724919093</v>
      </c>
      <c r="AI3679" s="21">
        <v>0.20521172638436483</v>
      </c>
      <c r="AJ3679" s="22">
        <v>0.17384370015948963</v>
      </c>
      <c r="AK3679" s="21">
        <v>0.47363083164300201</v>
      </c>
      <c r="AL3679" s="21">
        <v>0.4507936507936508</v>
      </c>
      <c r="AM3679" s="22">
        <v>0.48140276301806589</v>
      </c>
      <c r="AN3679" s="21">
        <v>0.39378238341968913</v>
      </c>
      <c r="AO3679" s="21">
        <v>0.32104121475054231</v>
      </c>
      <c r="AP3679" s="28">
        <v>0.46666666666666667</v>
      </c>
      <c r="AQ3679" s="21">
        <v>0.72334293948126804</v>
      </c>
      <c r="AR3679" s="21">
        <v>2.0711043872919817</v>
      </c>
      <c r="AS3679" s="21">
        <v>0.75036075036075034</v>
      </c>
      <c r="AT3679" s="21">
        <v>0.45244956772334294</v>
      </c>
      <c r="AU3679" s="21">
        <v>2.6671709531013614</v>
      </c>
      <c r="AV3679" s="28">
        <v>0.91630591630591629</v>
      </c>
    </row>
    <row r="3680" spans="1:48" x14ac:dyDescent="0.25">
      <c r="A3680" s="7" t="s">
        <v>3983</v>
      </c>
      <c r="B3680" s="7" t="s">
        <v>3981</v>
      </c>
      <c r="C3680" s="8" t="s">
        <v>1208</v>
      </c>
      <c r="D3680" s="21">
        <v>0.56399999999999995</v>
      </c>
      <c r="E3680" s="21">
        <v>0.2857142857142857</v>
      </c>
      <c r="F3680" s="22">
        <v>0.45217391304347826</v>
      </c>
      <c r="G3680" s="21">
        <v>0.69053708439897699</v>
      </c>
      <c r="H3680" s="21">
        <v>0.53200000000000003</v>
      </c>
      <c r="I3680" s="22">
        <v>0.55632183908045973</v>
      </c>
      <c r="J3680" s="21">
        <v>0.23076923076923078</v>
      </c>
      <c r="K3680" s="21">
        <v>0.40437158469945356</v>
      </c>
      <c r="L3680" s="22">
        <v>0.38141025641025639</v>
      </c>
      <c r="M3680" s="21">
        <v>0.55769230769230771</v>
      </c>
      <c r="N3680" s="21">
        <v>0.36085219707057259</v>
      </c>
      <c r="O3680" s="22">
        <v>0.32396251673360105</v>
      </c>
      <c r="P3680" s="21">
        <v>0.23287671232876711</v>
      </c>
      <c r="Q3680" s="21">
        <v>0.3503184713375796</v>
      </c>
      <c r="R3680" s="22">
        <v>0.19040247678018576</v>
      </c>
      <c r="S3680" s="21">
        <v>8.5858585858585856E-2</v>
      </c>
      <c r="T3680" s="21">
        <v>0.15346534653465346</v>
      </c>
      <c r="U3680" s="22">
        <v>0.1010752688172043</v>
      </c>
      <c r="V3680" s="21">
        <v>0.72008113590263689</v>
      </c>
      <c r="W3680" s="21">
        <v>0.96566523605150212</v>
      </c>
      <c r="X3680" s="22">
        <v>1.0414847161572052</v>
      </c>
      <c r="Y3680" s="21">
        <v>0.28626692456479691</v>
      </c>
      <c r="Z3680" s="21">
        <v>0.18780096308186195</v>
      </c>
      <c r="AA3680" s="28">
        <v>0.34241908006814309</v>
      </c>
      <c r="AB3680" s="21">
        <v>0.17851959361393324</v>
      </c>
      <c r="AC3680" s="21">
        <v>0.24597701149425288</v>
      </c>
      <c r="AD3680" s="22">
        <v>0.26357827476038337</v>
      </c>
      <c r="AE3680" s="21">
        <v>0.47413793103448276</v>
      </c>
      <c r="AF3680" s="21">
        <v>0.38674698795180723</v>
      </c>
      <c r="AG3680" s="21">
        <v>0.5398692810457516</v>
      </c>
      <c r="AH3680" s="21">
        <v>0.6380368098159509</v>
      </c>
      <c r="AI3680" s="21">
        <v>6.889352818371608E-2</v>
      </c>
      <c r="AJ3680" s="22">
        <v>0.29128440366972475</v>
      </c>
      <c r="AK3680" s="21">
        <v>0.26197183098591548</v>
      </c>
      <c r="AL3680" s="21">
        <v>0.25842696629213485</v>
      </c>
      <c r="AM3680" s="22">
        <v>0.28589108910891087</v>
      </c>
      <c r="AN3680" s="21">
        <v>0.32978723404255317</v>
      </c>
      <c r="AO3680" s="21">
        <v>0.35813953488372091</v>
      </c>
      <c r="AP3680" s="28">
        <v>0.22413793103448276</v>
      </c>
      <c r="AQ3680" s="21">
        <v>0.40084985835694054</v>
      </c>
      <c r="AR3680" s="21">
        <v>0.28396739130434784</v>
      </c>
      <c r="AS3680" s="21">
        <v>0.37640449438202245</v>
      </c>
      <c r="AT3680" s="21">
        <v>0.57648725212464591</v>
      </c>
      <c r="AU3680" s="21">
        <v>0.20244565217391305</v>
      </c>
      <c r="AV3680" s="28">
        <v>0.2991573033707865</v>
      </c>
    </row>
    <row r="3681" spans="1:48" x14ac:dyDescent="0.25">
      <c r="A3681" s="7" t="s">
        <v>3984</v>
      </c>
      <c r="B3681" s="7" t="s">
        <v>3981</v>
      </c>
      <c r="C3681" s="8" t="s">
        <v>1208</v>
      </c>
      <c r="D3681" s="21">
        <v>0.56578947368421051</v>
      </c>
      <c r="E3681" s="21">
        <v>0.35438596491228069</v>
      </c>
      <c r="F3681" s="22">
        <v>0.3125</v>
      </c>
      <c r="G3681" s="21">
        <v>0.6958333333333333</v>
      </c>
      <c r="H3681" s="21">
        <v>0.56542056074766356</v>
      </c>
      <c r="I3681" s="22">
        <v>0.60305343511450382</v>
      </c>
      <c r="J3681" s="21">
        <v>0.46601941747572817</v>
      </c>
      <c r="K3681" s="21">
        <v>0.32320441988950277</v>
      </c>
      <c r="L3681" s="22">
        <v>0.77337110481586402</v>
      </c>
      <c r="M3681" s="21">
        <v>0.99534883720930234</v>
      </c>
      <c r="N3681" s="21">
        <v>0.70868347338935578</v>
      </c>
      <c r="O3681" s="22">
        <v>0.47331786542923432</v>
      </c>
      <c r="P3681" s="21">
        <v>0.40677966101694918</v>
      </c>
      <c r="Q3681" s="21">
        <v>0.49824561403508771</v>
      </c>
      <c r="R3681" s="22">
        <v>0.55639097744360899</v>
      </c>
      <c r="S3681" s="21">
        <v>0.79428571428571426</v>
      </c>
      <c r="T3681" s="21">
        <v>0.33093525179856115</v>
      </c>
      <c r="U3681" s="22">
        <v>0.2</v>
      </c>
      <c r="V3681" s="21">
        <v>0.39669421487603307</v>
      </c>
      <c r="W3681" s="21">
        <v>0.58695652173913049</v>
      </c>
      <c r="X3681" s="22">
        <v>0.46666666666666667</v>
      </c>
      <c r="Y3681" s="21">
        <v>0.51985559566786999</v>
      </c>
      <c r="Z3681" s="21">
        <v>0.63888888888888884</v>
      </c>
      <c r="AA3681" s="28">
        <v>0.47826086956521741</v>
      </c>
      <c r="AB3681" s="21">
        <v>0.40483383685800606</v>
      </c>
      <c r="AC3681" s="21">
        <v>0.89078498293515362</v>
      </c>
      <c r="AD3681" s="22">
        <v>0.43325526932084307</v>
      </c>
      <c r="AE3681" s="21">
        <v>0.61658031088082899</v>
      </c>
      <c r="AF3681" s="21">
        <v>0.79144385026737973</v>
      </c>
      <c r="AG3681" s="21">
        <v>0.70022883295194505</v>
      </c>
      <c r="AH3681" s="21">
        <v>0.46226415094339623</v>
      </c>
      <c r="AI3681" s="21">
        <v>0.8099415204678363</v>
      </c>
      <c r="AJ3681" s="22">
        <v>1.1025641025641026</v>
      </c>
      <c r="AK3681" s="21">
        <v>0.2655367231638418</v>
      </c>
      <c r="AL3681" s="21">
        <v>0.38108882521489973</v>
      </c>
      <c r="AM3681" s="22">
        <v>0.51515151515151514</v>
      </c>
      <c r="AN3681" s="21">
        <v>0.34955752212389379</v>
      </c>
      <c r="AO3681" s="21">
        <v>0.44573643410852715</v>
      </c>
      <c r="AP3681" s="28">
        <v>0.36491228070175441</v>
      </c>
      <c r="AQ3681" s="21">
        <v>0.62529274004683844</v>
      </c>
      <c r="AR3681" s="21">
        <v>0.41379310344827586</v>
      </c>
      <c r="AS3681" s="21">
        <v>0.27577937649880097</v>
      </c>
      <c r="AT3681" s="21">
        <v>0.54332552693208436</v>
      </c>
      <c r="AU3681" s="21">
        <v>0.64532019704433496</v>
      </c>
      <c r="AV3681" s="28">
        <v>0.29016786570743403</v>
      </c>
    </row>
    <row r="3682" spans="1:48" x14ac:dyDescent="0.25">
      <c r="A3682" s="9" t="s">
        <v>3985</v>
      </c>
      <c r="B3682" s="9" t="s">
        <v>3981</v>
      </c>
      <c r="C3682" s="10" t="s">
        <v>1208</v>
      </c>
      <c r="D3682" s="23">
        <v>1.1255605381165918</v>
      </c>
      <c r="E3682" s="23">
        <v>0.851123595505618</v>
      </c>
      <c r="F3682" s="24">
        <v>1.1638591117917305</v>
      </c>
      <c r="G3682" s="23">
        <v>0.66310160427807485</v>
      </c>
      <c r="H3682" s="23">
        <v>0.6342592592592593</v>
      </c>
      <c r="I3682" s="24">
        <v>0.57585139318885448</v>
      </c>
      <c r="J3682" s="23">
        <v>1.3789473684210527</v>
      </c>
      <c r="K3682" s="23">
        <v>0.86832298136645958</v>
      </c>
      <c r="L3682" s="24">
        <v>0.78619153674832964</v>
      </c>
      <c r="M3682" s="23">
        <v>0.86472424557752336</v>
      </c>
      <c r="N3682" s="23">
        <v>0.94051627384960723</v>
      </c>
      <c r="O3682" s="24">
        <v>0.81978021978021975</v>
      </c>
      <c r="P3682" s="23">
        <v>0.65533230293663058</v>
      </c>
      <c r="Q3682" s="23">
        <v>0.47581903276131043</v>
      </c>
      <c r="R3682" s="24">
        <v>0.62519685039370076</v>
      </c>
      <c r="S3682" s="23">
        <v>0.61978361669242654</v>
      </c>
      <c r="T3682" s="23">
        <v>0.36290322580645162</v>
      </c>
      <c r="U3682" s="24">
        <v>0.68580542264752786</v>
      </c>
      <c r="V3682" s="23">
        <v>0.67907801418439717</v>
      </c>
      <c r="W3682" s="23">
        <v>0.78531073446327682</v>
      </c>
      <c r="X3682" s="24">
        <v>0.68156424581005581</v>
      </c>
      <c r="Y3682" s="23">
        <v>0.45634920634920634</v>
      </c>
      <c r="Z3682" s="23">
        <v>0.67553191489361697</v>
      </c>
      <c r="AA3682" s="29">
        <v>0.59178082191780823</v>
      </c>
      <c r="AB3682" s="23">
        <v>0.96449704142011838</v>
      </c>
      <c r="AC3682" s="23">
        <v>1.5705794947994056</v>
      </c>
      <c r="AD3682" s="24">
        <v>0.7377483443708609</v>
      </c>
      <c r="AE3682" s="23">
        <v>0.67276227141482192</v>
      </c>
      <c r="AF3682" s="23">
        <v>0.63996229971724783</v>
      </c>
      <c r="AG3682" s="23">
        <v>0.88993710691823902</v>
      </c>
      <c r="AH3682" s="23">
        <v>0.46507936507936509</v>
      </c>
      <c r="AI3682" s="23">
        <v>0.89327485380116955</v>
      </c>
      <c r="AJ3682" s="24">
        <v>0.56925418569254183</v>
      </c>
      <c r="AK3682" s="23">
        <v>0.821831869510665</v>
      </c>
      <c r="AL3682" s="23">
        <v>0.64503816793893132</v>
      </c>
      <c r="AM3682" s="24">
        <v>0.46634615384615385</v>
      </c>
      <c r="AN3682" s="23">
        <v>0.6428571428571429</v>
      </c>
      <c r="AO3682" s="23">
        <v>0.65641952983725138</v>
      </c>
      <c r="AP3682" s="29">
        <v>0.57469244288224952</v>
      </c>
      <c r="AQ3682" s="23">
        <v>1.0711159737417943</v>
      </c>
      <c r="AR3682" s="23">
        <v>0.75132275132275128</v>
      </c>
      <c r="AS3682" s="23">
        <v>0.78838174273858919</v>
      </c>
      <c r="AT3682" s="23">
        <v>1.4496717724288841</v>
      </c>
      <c r="AU3682" s="23">
        <v>0.52486772486772482</v>
      </c>
      <c r="AV3682" s="29">
        <v>0.8703319502074689</v>
      </c>
    </row>
    <row r="3683" spans="1:48" x14ac:dyDescent="0.25">
      <c r="A3683" t="s">
        <v>3986</v>
      </c>
      <c r="B3683" t="s">
        <v>3987</v>
      </c>
      <c r="C3683" s="2" t="s">
        <v>6</v>
      </c>
      <c r="D3683" s="21">
        <v>1.3465703971119134</v>
      </c>
      <c r="E3683" s="21">
        <v>1.2754098360655737</v>
      </c>
      <c r="F3683" s="22">
        <v>1.2625</v>
      </c>
      <c r="G3683" s="21">
        <v>0.75783475783475784</v>
      </c>
      <c r="H3683" s="21">
        <v>1.2480314960629921</v>
      </c>
      <c r="I3683" s="22">
        <v>1.3726937269372694</v>
      </c>
      <c r="J3683" s="21">
        <v>0.85810810810810811</v>
      </c>
      <c r="K3683" s="21">
        <v>0.53904282115869018</v>
      </c>
      <c r="L3683" s="22">
        <v>0.70076726342710993</v>
      </c>
      <c r="M3683" s="21">
        <v>0.95402298850574707</v>
      </c>
      <c r="N3683" s="21">
        <v>1.2482758620689656</v>
      </c>
      <c r="O3683" s="22">
        <v>0.8326271186440678</v>
      </c>
      <c r="P3683" s="21">
        <v>0.96666666666666667</v>
      </c>
      <c r="Q3683" s="21">
        <v>1.3333333333333333</v>
      </c>
      <c r="R3683" s="22">
        <v>0.97959183673469385</v>
      </c>
      <c r="S3683" s="21">
        <v>0.98106060606060608</v>
      </c>
      <c r="T3683" s="21">
        <v>1.3285714285714285</v>
      </c>
      <c r="U3683" s="22">
        <v>1.2377850162866451</v>
      </c>
      <c r="V3683" s="21">
        <v>0.57028112449799195</v>
      </c>
      <c r="W3683" s="21">
        <v>0.81060606060606055</v>
      </c>
      <c r="X3683" s="22">
        <v>0.7976653696498055</v>
      </c>
      <c r="Y3683" s="21">
        <v>0.97002724795640327</v>
      </c>
      <c r="Z3683" s="21">
        <v>1.0757575757575757</v>
      </c>
      <c r="AA3683" s="28">
        <v>0.7808988764044944</v>
      </c>
      <c r="AB3683" s="21">
        <v>0.65667574931880113</v>
      </c>
      <c r="AC3683" s="21">
        <v>0.48081264108352145</v>
      </c>
      <c r="AD3683" s="22">
        <v>0.69684210526315793</v>
      </c>
      <c r="AE3683" s="21">
        <v>1.5518672199170125</v>
      </c>
      <c r="AF3683" s="21">
        <v>1.1725663716814159</v>
      </c>
      <c r="AG3683" s="21">
        <v>1.4793388429752066</v>
      </c>
      <c r="AH3683" s="21">
        <v>1.1982507288629738</v>
      </c>
      <c r="AI3683" s="21">
        <v>1.0425531914893618</v>
      </c>
      <c r="AJ3683" s="22">
        <v>1.3435114503816794</v>
      </c>
      <c r="AK3683" s="21">
        <v>1.282442748091603</v>
      </c>
      <c r="AL3683" s="21">
        <v>0.88284518828451886</v>
      </c>
      <c r="AM3683" s="22">
        <v>1.3472803347280335</v>
      </c>
      <c r="AN3683" s="21">
        <v>1.111842105263158</v>
      </c>
      <c r="AO3683" s="21">
        <v>0.98168498168498164</v>
      </c>
      <c r="AP3683" s="28">
        <v>1.2448979591836735</v>
      </c>
      <c r="AQ3683" s="21">
        <v>1.5668449197860963</v>
      </c>
      <c r="AR3683" s="21">
        <v>1.7235772357723578</v>
      </c>
      <c r="AS3683" s="21">
        <v>0.82405345211581293</v>
      </c>
      <c r="AT3683" s="21">
        <v>1.2245989304812834</v>
      </c>
      <c r="AU3683" s="21">
        <v>2.1138211382113821</v>
      </c>
      <c r="AV3683" s="28">
        <v>0.61915367483296213</v>
      </c>
    </row>
    <row r="3684" spans="1:48" x14ac:dyDescent="0.25">
      <c r="A3684" t="s">
        <v>3988</v>
      </c>
      <c r="B3684" t="s">
        <v>3987</v>
      </c>
      <c r="C3684" s="2" t="s">
        <v>6</v>
      </c>
      <c r="D3684" s="21">
        <v>1.4396200814111262</v>
      </c>
      <c r="E3684" s="21">
        <v>0.99142156862745101</v>
      </c>
      <c r="F3684" s="22">
        <v>1.1171974522292993</v>
      </c>
      <c r="G3684" s="21">
        <v>0.99592944369063774</v>
      </c>
      <c r="H3684" s="21">
        <v>1.0674318507890961</v>
      </c>
      <c r="I3684" s="22">
        <v>0.92802056555269918</v>
      </c>
      <c r="J3684" s="21">
        <v>1.0128654970760234</v>
      </c>
      <c r="K3684" s="21">
        <v>0.81178903826266802</v>
      </c>
      <c r="L3684" s="22">
        <v>0.99760479041916172</v>
      </c>
      <c r="M3684" s="21">
        <v>0.88152766952455186</v>
      </c>
      <c r="N3684" s="21">
        <v>0.90343176376695933</v>
      </c>
      <c r="O3684" s="22">
        <v>0.87689969604863227</v>
      </c>
      <c r="P3684" s="21">
        <v>1.1915455746367238</v>
      </c>
      <c r="Q3684" s="21">
        <v>1.337037037037037</v>
      </c>
      <c r="R3684" s="22">
        <v>1.1009421265141319</v>
      </c>
      <c r="S3684" s="21">
        <v>0.94017094017094016</v>
      </c>
      <c r="T3684" s="21">
        <v>1.3583106267029972</v>
      </c>
      <c r="U3684" s="22">
        <v>1.1198224852071006</v>
      </c>
      <c r="V3684" s="21">
        <v>1</v>
      </c>
      <c r="W3684" s="21">
        <v>1.1792</v>
      </c>
      <c r="X3684" s="22">
        <v>0.98097826086956519</v>
      </c>
      <c r="Y3684" s="21">
        <v>1.0463499420625724</v>
      </c>
      <c r="Z3684" s="21">
        <v>1.0363636363636364</v>
      </c>
      <c r="AA3684" s="28">
        <v>1</v>
      </c>
      <c r="AB3684" s="21">
        <v>1.2009090909090909</v>
      </c>
      <c r="AC3684" s="21">
        <v>0.9161425576519916</v>
      </c>
      <c r="AD3684" s="22">
        <v>1.2023060796645701</v>
      </c>
      <c r="AE3684" s="21">
        <v>1.0023310023310024</v>
      </c>
      <c r="AF3684" s="21">
        <v>1.0531746031746032</v>
      </c>
      <c r="AG3684" s="21">
        <v>1.1568627450980393</v>
      </c>
      <c r="AH3684" s="21">
        <v>0.90129870129870127</v>
      </c>
      <c r="AI3684" s="21">
        <v>0.52658884565499353</v>
      </c>
      <c r="AJ3684" s="22">
        <v>1.0233576642335767</v>
      </c>
      <c r="AK3684" s="21">
        <v>1.1414847161572053</v>
      </c>
      <c r="AL3684" s="21">
        <v>0.99163568773234201</v>
      </c>
      <c r="AM3684" s="22">
        <v>0.94711147274206675</v>
      </c>
      <c r="AN3684" s="21">
        <v>1.380466472303207</v>
      </c>
      <c r="AO3684" s="21">
        <v>1.2548435171385992</v>
      </c>
      <c r="AP3684" s="28">
        <v>1.1430769230769231</v>
      </c>
      <c r="AQ3684" s="21">
        <v>0.98935140367860597</v>
      </c>
      <c r="AR3684" s="21">
        <v>0.91423357664233573</v>
      </c>
      <c r="AS3684" s="21">
        <v>1.1222664015904573</v>
      </c>
      <c r="AT3684" s="21">
        <v>1.112294288480155</v>
      </c>
      <c r="AU3684" s="21">
        <v>1.0492700729927007</v>
      </c>
      <c r="AV3684" s="28">
        <v>1.1023856858846919</v>
      </c>
    </row>
    <row r="3685" spans="1:48" x14ac:dyDescent="0.25">
      <c r="A3685" t="s">
        <v>3989</v>
      </c>
      <c r="B3685" t="s">
        <v>3987</v>
      </c>
      <c r="C3685" s="2" t="s">
        <v>6</v>
      </c>
      <c r="D3685" s="21">
        <v>0.55602536997885832</v>
      </c>
      <c r="E3685" s="21">
        <v>0.72709551656920079</v>
      </c>
      <c r="F3685" s="22">
        <v>1.2306122448979593</v>
      </c>
      <c r="G3685" s="21">
        <v>1.0498687664041995</v>
      </c>
      <c r="H3685" s="21">
        <v>1.0393700787401574</v>
      </c>
      <c r="I3685" s="22">
        <v>0.9540481400437637</v>
      </c>
      <c r="J3685" s="21">
        <v>0.67601246105919</v>
      </c>
      <c r="K3685" s="21">
        <v>0.74780058651026393</v>
      </c>
      <c r="L3685" s="22">
        <v>0.65701219512195119</v>
      </c>
      <c r="M3685" s="21">
        <v>0.66585067319461444</v>
      </c>
      <c r="N3685" s="21">
        <v>0.6618421052631579</v>
      </c>
      <c r="O3685" s="22">
        <v>0.90837282780410744</v>
      </c>
      <c r="P3685" s="21">
        <v>0.5</v>
      </c>
      <c r="Q3685" s="21">
        <v>0.89622641509433965</v>
      </c>
      <c r="R3685" s="22">
        <v>1.0721153846153846</v>
      </c>
      <c r="S3685" s="21">
        <v>0.70775347912524855</v>
      </c>
      <c r="T3685" s="21">
        <v>1.0344827586206897</v>
      </c>
      <c r="U3685" s="22">
        <v>0.76374745417515277</v>
      </c>
      <c r="V3685" s="21">
        <v>0.6964285714285714</v>
      </c>
      <c r="W3685" s="21">
        <v>1.106849315068493</v>
      </c>
      <c r="X3685" s="22">
        <v>0.72746781115879833</v>
      </c>
      <c r="Y3685" s="21">
        <v>0.77454545454545454</v>
      </c>
      <c r="Z3685" s="21">
        <v>0.72743362831858405</v>
      </c>
      <c r="AA3685" s="28">
        <v>1.0454545454545454</v>
      </c>
      <c r="AB3685" s="21">
        <v>0.58923076923076922</v>
      </c>
      <c r="AC3685" s="21">
        <v>0.68451242829827919</v>
      </c>
      <c r="AD3685" s="22">
        <v>0.53064516129032258</v>
      </c>
      <c r="AE3685" s="21">
        <v>1.2406103286384977</v>
      </c>
      <c r="AF3685" s="21">
        <v>0.76375000000000004</v>
      </c>
      <c r="AG3685" s="21">
        <v>1.0116279069767442</v>
      </c>
      <c r="AH3685" s="21">
        <v>1.2899408284023668</v>
      </c>
      <c r="AI3685" s="21">
        <v>0.71487603305785119</v>
      </c>
      <c r="AJ3685" s="22">
        <v>1.904862579281184</v>
      </c>
      <c r="AK3685" s="21">
        <v>1.1146025878003696</v>
      </c>
      <c r="AL3685" s="21">
        <v>0.97822445561139026</v>
      </c>
      <c r="AM3685" s="22">
        <v>0.79078014184397161</v>
      </c>
      <c r="AN3685" s="21">
        <v>1.0123456790123457</v>
      </c>
      <c r="AO3685" s="21">
        <v>1.1795511221945136</v>
      </c>
      <c r="AP3685" s="28">
        <v>0.64316239316239321</v>
      </c>
      <c r="AQ3685" s="21">
        <v>0.64615384615384619</v>
      </c>
      <c r="AR3685" s="21">
        <v>0.91528239202657802</v>
      </c>
      <c r="AS3685" s="21">
        <v>1.0409356725146199</v>
      </c>
      <c r="AT3685" s="21">
        <v>0.37062937062937062</v>
      </c>
      <c r="AU3685" s="21">
        <v>1.5897009966777409</v>
      </c>
      <c r="AV3685" s="28">
        <v>1.1140350877192982</v>
      </c>
    </row>
    <row r="3686" spans="1:48" x14ac:dyDescent="0.25">
      <c r="A3686" t="s">
        <v>3990</v>
      </c>
      <c r="B3686" t="s">
        <v>3987</v>
      </c>
      <c r="C3686" s="2" t="s">
        <v>6</v>
      </c>
      <c r="D3686" s="21">
        <v>1.1457564575645756</v>
      </c>
      <c r="E3686" s="21">
        <v>1.1243042671614101</v>
      </c>
      <c r="F3686" s="22">
        <v>1.1281138790035588</v>
      </c>
      <c r="G3686" s="21">
        <v>1.0308285163776494</v>
      </c>
      <c r="H3686" s="21">
        <v>0.93445692883895126</v>
      </c>
      <c r="I3686" s="22">
        <v>0.95272727272727276</v>
      </c>
      <c r="J3686" s="21">
        <v>0.93322734499205084</v>
      </c>
      <c r="K3686" s="21">
        <v>0.86868686868686873</v>
      </c>
      <c r="L3686" s="22">
        <v>1.159744408945687</v>
      </c>
      <c r="M3686" s="21">
        <v>1.0363636363636364</v>
      </c>
      <c r="N3686" s="21">
        <v>0.99877149877149873</v>
      </c>
      <c r="O3686" s="22">
        <v>1.1150121065375302</v>
      </c>
      <c r="P3686" s="21">
        <v>0.86920529801324509</v>
      </c>
      <c r="Q3686" s="21">
        <v>0.74557165861513686</v>
      </c>
      <c r="R3686" s="22">
        <v>0.91287878787878785</v>
      </c>
      <c r="S3686" s="21">
        <v>1.2890295358649788</v>
      </c>
      <c r="T3686" s="21">
        <v>0.85261194029850751</v>
      </c>
      <c r="U3686" s="22">
        <v>0.8423005565862709</v>
      </c>
      <c r="V3686" s="21">
        <v>0.98010849909584086</v>
      </c>
      <c r="W3686" s="21">
        <v>0.8501070663811563</v>
      </c>
      <c r="X3686" s="22">
        <v>0.92682926829268297</v>
      </c>
      <c r="Y3686" s="21">
        <v>0.96630934150076575</v>
      </c>
      <c r="Z3686" s="21">
        <v>1.056047197640118</v>
      </c>
      <c r="AA3686" s="28">
        <v>0.89710144927536228</v>
      </c>
      <c r="AB3686" s="21">
        <v>1.443014705882353</v>
      </c>
      <c r="AC3686" s="21">
        <v>0.94777777777777783</v>
      </c>
      <c r="AD3686" s="22">
        <v>1.0686274509803921</v>
      </c>
      <c r="AE3686" s="21">
        <v>0.94724220623501199</v>
      </c>
      <c r="AF3686" s="21">
        <v>1.0384615384615385</v>
      </c>
      <c r="AG3686" s="21">
        <v>0.90581395348837213</v>
      </c>
      <c r="AH3686" s="21">
        <v>1.5</v>
      </c>
      <c r="AI3686" s="21">
        <v>1.860411899313501</v>
      </c>
      <c r="AJ3686" s="22">
        <v>1.6759656652360515</v>
      </c>
      <c r="AK3686" s="21">
        <v>1.0936768149882905</v>
      </c>
      <c r="AL3686" s="21">
        <v>0.76279527559055116</v>
      </c>
      <c r="AM3686" s="22">
        <v>1.1216867469879519</v>
      </c>
      <c r="AN3686" s="21">
        <v>0.86635944700460832</v>
      </c>
      <c r="AO3686" s="21">
        <v>0.82721382289416845</v>
      </c>
      <c r="AP3686" s="28">
        <v>1.210752688172043</v>
      </c>
      <c r="AQ3686" s="21">
        <v>1.3710407239819005</v>
      </c>
      <c r="AR3686" s="21">
        <v>0.96234309623430958</v>
      </c>
      <c r="AS3686" s="21">
        <v>0.97091412742382266</v>
      </c>
      <c r="AT3686" s="21">
        <v>1.6953242835595776</v>
      </c>
      <c r="AU3686" s="21">
        <v>0.67642956764295681</v>
      </c>
      <c r="AV3686" s="28">
        <v>1.1495844875346259</v>
      </c>
    </row>
    <row r="3687" spans="1:48" x14ac:dyDescent="0.25">
      <c r="A3687" t="s">
        <v>3991</v>
      </c>
      <c r="B3687" t="s">
        <v>3987</v>
      </c>
      <c r="C3687" s="2" t="s">
        <v>6</v>
      </c>
      <c r="D3687" s="21">
        <v>0.86256781193490051</v>
      </c>
      <c r="E3687" s="21">
        <v>1.2951699463327371</v>
      </c>
      <c r="F3687" s="22">
        <v>1.0903732809430255</v>
      </c>
      <c r="G3687" s="21">
        <v>1.1127049180327868</v>
      </c>
      <c r="H3687" s="21">
        <v>1.0782442748091603</v>
      </c>
      <c r="I3687" s="22">
        <v>0.78668941979522189</v>
      </c>
      <c r="J3687" s="21">
        <v>1.0117994100294985</v>
      </c>
      <c r="K3687" s="21">
        <v>0.80493827160493825</v>
      </c>
      <c r="L3687" s="22">
        <v>0.74735249621785171</v>
      </c>
      <c r="M3687" s="21">
        <v>0.88422131147540983</v>
      </c>
      <c r="N3687" s="21">
        <v>0.81093935790725324</v>
      </c>
      <c r="O3687" s="22">
        <v>0.85616438356164382</v>
      </c>
      <c r="P3687" s="21">
        <v>1.2753623188405796</v>
      </c>
      <c r="Q3687" s="21">
        <v>1.0562180579216354</v>
      </c>
      <c r="R3687" s="22">
        <v>0.88106416275430355</v>
      </c>
      <c r="S3687" s="21">
        <v>0.97425742574257423</v>
      </c>
      <c r="T3687" s="21">
        <v>0.84161490683229812</v>
      </c>
      <c r="U3687" s="22">
        <v>1.1312384473197783</v>
      </c>
      <c r="V3687" s="21">
        <v>0.77388535031847139</v>
      </c>
      <c r="W3687" s="21">
        <v>0.97670250896057342</v>
      </c>
      <c r="X3687" s="22">
        <v>1.0280701754385966</v>
      </c>
      <c r="Y3687" s="21">
        <v>0.74246575342465748</v>
      </c>
      <c r="Z3687" s="21">
        <v>0.84732824427480913</v>
      </c>
      <c r="AA3687" s="28">
        <v>0.88450704225352117</v>
      </c>
      <c r="AB3687" s="21">
        <v>0.95578231292517002</v>
      </c>
      <c r="AC3687" s="21">
        <v>0.98100407055630934</v>
      </c>
      <c r="AD3687" s="22">
        <v>0.6758064516129032</v>
      </c>
      <c r="AE3687" s="21">
        <v>1.1427003293084523</v>
      </c>
      <c r="AF3687" s="21">
        <v>0.94708423326133906</v>
      </c>
      <c r="AG3687" s="21">
        <v>1.2246117084826762</v>
      </c>
      <c r="AH3687" s="21">
        <v>1.0412757973733584</v>
      </c>
      <c r="AI3687" s="21">
        <v>1.16996699669967</v>
      </c>
      <c r="AJ3687" s="22">
        <v>1.238244514106583</v>
      </c>
      <c r="AK3687" s="21">
        <v>1.0064655172413792</v>
      </c>
      <c r="AL3687" s="21">
        <v>0.94939271255060731</v>
      </c>
      <c r="AM3687" s="22">
        <v>1.0942211055276383</v>
      </c>
      <c r="AN3687" s="21">
        <v>0.95551257253384914</v>
      </c>
      <c r="AO3687" s="21">
        <v>0.96577946768060841</v>
      </c>
      <c r="AP3687" s="28">
        <v>1.1741935483870967</v>
      </c>
      <c r="AQ3687" s="21">
        <v>0.9564606741573034</v>
      </c>
      <c r="AR3687" s="21">
        <v>1.1585365853658536</v>
      </c>
      <c r="AS3687" s="21">
        <v>1.0013927576601671</v>
      </c>
      <c r="AT3687" s="21">
        <v>0.9915730337078652</v>
      </c>
      <c r="AU3687" s="21">
        <v>0.81029810298102978</v>
      </c>
      <c r="AV3687" s="28">
        <v>1.2451253481894151</v>
      </c>
    </row>
    <row r="3688" spans="1:48" x14ac:dyDescent="0.25">
      <c r="A3688" t="s">
        <v>3992</v>
      </c>
      <c r="B3688" t="s">
        <v>3987</v>
      </c>
      <c r="C3688" s="2" t="s">
        <v>6</v>
      </c>
      <c r="D3688" s="21">
        <v>1.3448940269749519</v>
      </c>
      <c r="E3688" s="21">
        <v>1.5579567779960708</v>
      </c>
      <c r="F3688" s="22">
        <v>1.2784090909090908</v>
      </c>
      <c r="G3688" s="21">
        <v>1.1771894093686355</v>
      </c>
      <c r="H3688" s="21">
        <v>1.1843817787418656</v>
      </c>
      <c r="I3688" s="22">
        <v>1.0666666666666667</v>
      </c>
      <c r="J3688" s="21">
        <v>1.5550161812297734</v>
      </c>
      <c r="K3688" s="21">
        <v>1.1877496671105192</v>
      </c>
      <c r="L3688" s="22">
        <v>1.4766763848396502</v>
      </c>
      <c r="M3688" s="21">
        <v>1.2310559006211179</v>
      </c>
      <c r="N3688" s="21">
        <v>1.0528683914510686</v>
      </c>
      <c r="O3688" s="22">
        <v>0.94751009421265142</v>
      </c>
      <c r="P3688" s="21">
        <v>1.7439024390243902</v>
      </c>
      <c r="Q3688" s="21">
        <v>1.1529850746268657</v>
      </c>
      <c r="R3688" s="22">
        <v>1.1979591836734693</v>
      </c>
      <c r="S3688" s="21">
        <v>0.89401709401709406</v>
      </c>
      <c r="T3688" s="21">
        <v>1.0353634577603144</v>
      </c>
      <c r="U3688" s="22">
        <v>1.4781659388646289</v>
      </c>
      <c r="V3688" s="21">
        <v>1.3308270676691729</v>
      </c>
      <c r="W3688" s="21">
        <v>1.1794258373205742</v>
      </c>
      <c r="X3688" s="22">
        <v>1.8457943925233644</v>
      </c>
      <c r="Y3688" s="21">
        <v>1.5405405405405406</v>
      </c>
      <c r="Z3688" s="21">
        <v>1.3204930662557781</v>
      </c>
      <c r="AA3688" s="28">
        <v>1.4323843416370108</v>
      </c>
      <c r="AB3688" s="21">
        <v>0.6283566058002148</v>
      </c>
      <c r="AC3688" s="21">
        <v>0.90493381468110712</v>
      </c>
      <c r="AD3688" s="22">
        <v>1.2086021505376343</v>
      </c>
      <c r="AE3688" s="21">
        <v>1.2224598930481283</v>
      </c>
      <c r="AF3688" s="21">
        <v>0.96630327056491572</v>
      </c>
      <c r="AG3688" s="21">
        <v>1.2540540540540541</v>
      </c>
      <c r="AH3688" s="21">
        <v>1.0952380952380953</v>
      </c>
      <c r="AI3688" s="21">
        <v>1.9084628670120898</v>
      </c>
      <c r="AJ3688" s="22">
        <v>1.0199203187250996</v>
      </c>
      <c r="AK3688" s="21">
        <v>1.2890855457227139</v>
      </c>
      <c r="AL3688" s="21">
        <v>0.95608531994981183</v>
      </c>
      <c r="AM3688" s="22">
        <v>1.3442136498516319</v>
      </c>
      <c r="AN3688" s="21">
        <v>1.2109375</v>
      </c>
      <c r="AO3688" s="21">
        <v>1.2072649572649572</v>
      </c>
      <c r="AP3688" s="28">
        <v>1.3475609756097562</v>
      </c>
      <c r="AQ3688" s="21">
        <v>1.1220527045769764</v>
      </c>
      <c r="AR3688" s="21">
        <v>0.78843626806833111</v>
      </c>
      <c r="AS3688" s="21">
        <v>1.3870094722598105</v>
      </c>
      <c r="AT3688" s="21">
        <v>1.0027739251040222</v>
      </c>
      <c r="AU3688" s="21">
        <v>0.76741130091984233</v>
      </c>
      <c r="AV3688" s="28">
        <v>1.5290933694181326</v>
      </c>
    </row>
    <row r="3689" spans="1:48" x14ac:dyDescent="0.25">
      <c r="A3689" t="s">
        <v>3993</v>
      </c>
      <c r="B3689" t="s">
        <v>3987</v>
      </c>
      <c r="C3689" s="2" t="s">
        <v>6</v>
      </c>
      <c r="D3689" s="21">
        <v>0.9027027027027027</v>
      </c>
      <c r="E3689" s="21">
        <v>0.59009009009009006</v>
      </c>
      <c r="F3689" s="22">
        <v>1.3052631578947369</v>
      </c>
      <c r="G3689" s="21">
        <v>0.86335403726708071</v>
      </c>
      <c r="H3689" s="21">
        <v>0.70744680851063835</v>
      </c>
      <c r="I3689" s="22">
        <v>0.89436619718309862</v>
      </c>
      <c r="J3689" s="21">
        <v>0.49792531120331951</v>
      </c>
      <c r="K3689" s="21">
        <v>0.47876447876447875</v>
      </c>
      <c r="L3689" s="22">
        <v>0.66816143497757852</v>
      </c>
      <c r="M3689" s="21">
        <v>0.86785714285714288</v>
      </c>
      <c r="N3689" s="21">
        <v>0.66901408450704225</v>
      </c>
      <c r="O3689" s="22">
        <v>0.72440944881889768</v>
      </c>
      <c r="P3689" s="21">
        <v>1.0666666666666667</v>
      </c>
      <c r="Q3689" s="21">
        <v>0.71333333333333337</v>
      </c>
      <c r="R3689" s="22">
        <v>0.98974358974358978</v>
      </c>
      <c r="S3689" s="21">
        <v>0.87434554973821987</v>
      </c>
      <c r="T3689" s="21">
        <v>0.66492146596858637</v>
      </c>
      <c r="U3689" s="22">
        <v>1.1588235294117648</v>
      </c>
      <c r="V3689" s="21">
        <v>0.91279069767441856</v>
      </c>
      <c r="W3689" s="21">
        <v>0.82993197278911568</v>
      </c>
      <c r="X3689" s="22">
        <v>1.2608695652173914</v>
      </c>
      <c r="Y3689" s="21">
        <v>0.67741935483870963</v>
      </c>
      <c r="Z3689" s="21">
        <v>0.47474747474747475</v>
      </c>
      <c r="AA3689" s="28">
        <v>0.3125</v>
      </c>
      <c r="AB3689" s="21">
        <v>0.43086816720257237</v>
      </c>
      <c r="AC3689" s="21">
        <v>0.43577981651376146</v>
      </c>
      <c r="AD3689" s="22">
        <v>0.99095022624434392</v>
      </c>
      <c r="AE3689" s="21">
        <v>0.92105263157894735</v>
      </c>
      <c r="AF3689" s="21">
        <v>0.67359050445103863</v>
      </c>
      <c r="AG3689" s="21">
        <v>0.94137931034482758</v>
      </c>
      <c r="AH3689" s="21">
        <v>0.9285714285714286</v>
      </c>
      <c r="AI3689" s="21">
        <v>0.29714285714285715</v>
      </c>
      <c r="AJ3689" s="22">
        <v>1.8700564971751412</v>
      </c>
      <c r="AK3689" s="21">
        <v>0.81368821292775662</v>
      </c>
      <c r="AL3689" s="21">
        <v>0.96414342629482075</v>
      </c>
      <c r="AM3689" s="22">
        <v>0.926056338028169</v>
      </c>
      <c r="AN3689" s="21">
        <v>0.53191489361702127</v>
      </c>
      <c r="AO3689" s="21">
        <v>0.96815286624203822</v>
      </c>
      <c r="AP3689" s="28">
        <v>0.85350318471337583</v>
      </c>
      <c r="AQ3689" s="21">
        <v>1.3961352657004831</v>
      </c>
      <c r="AR3689" s="21">
        <v>0.56603773584905659</v>
      </c>
      <c r="AS3689" s="21">
        <v>0.19753086419753085</v>
      </c>
      <c r="AT3689" s="21">
        <v>0.6280193236714976</v>
      </c>
      <c r="AU3689" s="21">
        <v>0.55471698113207546</v>
      </c>
      <c r="AV3689" s="28">
        <v>0.16872427983539096</v>
      </c>
    </row>
    <row r="3690" spans="1:48" x14ac:dyDescent="0.25">
      <c r="A3690" t="s">
        <v>3994</v>
      </c>
      <c r="B3690" t="s">
        <v>3987</v>
      </c>
      <c r="C3690" s="2" t="s">
        <v>6</v>
      </c>
      <c r="D3690" s="21">
        <v>0.99690402476780182</v>
      </c>
      <c r="E3690" s="21">
        <v>1.0180180180180181</v>
      </c>
      <c r="F3690" s="22">
        <v>0.95294117647058818</v>
      </c>
      <c r="G3690" s="21">
        <v>1.2435424354243543</v>
      </c>
      <c r="H3690" s="21">
        <v>0.93379790940766549</v>
      </c>
      <c r="I3690" s="22">
        <v>1.1854545454545455</v>
      </c>
      <c r="J3690" s="21">
        <v>0.72115384615384615</v>
      </c>
      <c r="K3690" s="21">
        <v>0.68333333333333335</v>
      </c>
      <c r="L3690" s="22">
        <v>1.6512345679012346</v>
      </c>
      <c r="M3690" s="21">
        <v>1.0642722117202268</v>
      </c>
      <c r="N3690" s="21">
        <v>1.1252699784017279</v>
      </c>
      <c r="O3690" s="22">
        <v>1.3227091633466135</v>
      </c>
      <c r="P3690" s="21">
        <v>1.2247191011235956</v>
      </c>
      <c r="Q3690" s="21">
        <v>1.27</v>
      </c>
      <c r="R3690" s="22">
        <v>1.1864406779661016</v>
      </c>
      <c r="S3690" s="21">
        <v>0.94034090909090906</v>
      </c>
      <c r="T3690" s="21">
        <v>0.73297002724795646</v>
      </c>
      <c r="U3690" s="22">
        <v>0.79401993355481726</v>
      </c>
      <c r="V3690" s="21">
        <v>1.0288808664259927</v>
      </c>
      <c r="W3690" s="21">
        <v>1.2435897435897436</v>
      </c>
      <c r="X3690" s="22">
        <v>1.4</v>
      </c>
      <c r="Y3690" s="21">
        <v>1.081841432225064</v>
      </c>
      <c r="Z3690" s="21">
        <v>0.92447916666666663</v>
      </c>
      <c r="AA3690" s="28">
        <v>0.98655913978494625</v>
      </c>
      <c r="AB3690" s="21">
        <v>1.2600422832980973</v>
      </c>
      <c r="AC3690" s="21">
        <v>1.2842105263157895</v>
      </c>
      <c r="AD3690" s="22">
        <v>0.56916996047430835</v>
      </c>
      <c r="AE3690" s="21">
        <v>1.2522935779816513</v>
      </c>
      <c r="AF3690" s="21">
        <v>1.1662870159453302</v>
      </c>
      <c r="AG3690" s="21">
        <v>0.76782077393075354</v>
      </c>
      <c r="AH3690" s="21">
        <v>1.4862637362637363</v>
      </c>
      <c r="AI3690" s="21">
        <v>0.75084175084175087</v>
      </c>
      <c r="AJ3690" s="22">
        <v>1.1257668711656441</v>
      </c>
      <c r="AK3690" s="21">
        <v>0.65886287625418061</v>
      </c>
      <c r="AL3690" s="21">
        <v>1.3922077922077922</v>
      </c>
      <c r="AM3690" s="22">
        <v>1.0288288288288288</v>
      </c>
      <c r="AN3690" s="21">
        <v>0.98253275109170302</v>
      </c>
      <c r="AO3690" s="21">
        <v>1.0883534136546185</v>
      </c>
      <c r="AP3690" s="28">
        <v>0.97816593886462877</v>
      </c>
      <c r="AQ3690" s="21">
        <v>1.0660592255125285</v>
      </c>
      <c r="AR3690" s="21">
        <v>1.2906249999999999</v>
      </c>
      <c r="AS3690" s="21">
        <v>0.99503722084367241</v>
      </c>
      <c r="AT3690" s="21">
        <v>0.87699316628701596</v>
      </c>
      <c r="AU3690" s="21">
        <v>0.80625000000000002</v>
      </c>
      <c r="AV3690" s="28">
        <v>0.90818858560794047</v>
      </c>
    </row>
    <row r="3691" spans="1:48" x14ac:dyDescent="0.25">
      <c r="A3691" t="s">
        <v>3995</v>
      </c>
      <c r="B3691" t="s">
        <v>3987</v>
      </c>
      <c r="C3691" s="2" t="s">
        <v>6</v>
      </c>
      <c r="D3691" s="21">
        <v>1.2601626016260163</v>
      </c>
      <c r="E3691" s="21">
        <v>0.9073359073359073</v>
      </c>
      <c r="F3691" s="22">
        <v>0.62845849802371545</v>
      </c>
      <c r="G3691" s="21">
        <v>1.4605809128630705</v>
      </c>
      <c r="H3691" s="21">
        <v>1.0334448160535117</v>
      </c>
      <c r="I3691" s="22">
        <v>1.0561797752808988</v>
      </c>
      <c r="J3691" s="21">
        <v>1.1399548532731376</v>
      </c>
      <c r="K3691" s="21">
        <v>1.2011494252873562</v>
      </c>
      <c r="L3691" s="22">
        <v>1.2974504249291785</v>
      </c>
      <c r="M3691" s="21">
        <v>0.80980392156862746</v>
      </c>
      <c r="N3691" s="21">
        <v>1.0979955456570156</v>
      </c>
      <c r="O3691" s="22">
        <v>1.052863436123348</v>
      </c>
      <c r="P3691" s="21">
        <v>0.99283154121863804</v>
      </c>
      <c r="Q3691" s="21">
        <v>0.75240384615384615</v>
      </c>
      <c r="R3691" s="22">
        <v>1.9605263157894737</v>
      </c>
      <c r="S3691" s="21">
        <v>1.3591836734693878</v>
      </c>
      <c r="T3691" s="21">
        <v>1.2318339100346021</v>
      </c>
      <c r="U3691" s="22">
        <v>1.266355140186916</v>
      </c>
      <c r="V3691" s="21">
        <v>1.19921875</v>
      </c>
      <c r="W3691" s="21">
        <v>0.73285198555956677</v>
      </c>
      <c r="X3691" s="22">
        <v>1.1203007518796992</v>
      </c>
      <c r="Y3691" s="21">
        <v>0.96969696969696972</v>
      </c>
      <c r="Z3691" s="21">
        <v>1.1415929203539823</v>
      </c>
      <c r="AA3691" s="28">
        <v>1.0642201834862386</v>
      </c>
      <c r="AB3691" s="21">
        <v>1.3895582329317269</v>
      </c>
      <c r="AC3691" s="21">
        <v>1.6164874551971327</v>
      </c>
      <c r="AD3691" s="22">
        <v>1.9707792207792207</v>
      </c>
      <c r="AE3691" s="21">
        <v>0.96186440677966101</v>
      </c>
      <c r="AF3691" s="21">
        <v>1.0533333333333332</v>
      </c>
      <c r="AG3691" s="21">
        <v>1.1811023622047243</v>
      </c>
      <c r="AH3691" s="21">
        <v>1.3654618473895583</v>
      </c>
      <c r="AI3691" s="21">
        <v>1.1056105610561056</v>
      </c>
      <c r="AJ3691" s="22">
        <v>1.911764705882353</v>
      </c>
      <c r="AK3691" s="21">
        <v>0.90679611650485437</v>
      </c>
      <c r="AL3691" s="21">
        <v>1.0790441176470589</v>
      </c>
      <c r="AM3691" s="22">
        <v>1.0963541666666667</v>
      </c>
      <c r="AN3691" s="21">
        <v>1.0304347826086957</v>
      </c>
      <c r="AO3691" s="21">
        <v>1.3293650793650793</v>
      </c>
      <c r="AP3691" s="28">
        <v>1.5541125541125542</v>
      </c>
      <c r="AQ3691" s="21">
        <v>0.76401869158878499</v>
      </c>
      <c r="AR3691" s="21">
        <v>1.0741758241758241</v>
      </c>
      <c r="AS3691" s="21">
        <v>1.7746913580246915</v>
      </c>
      <c r="AT3691" s="21">
        <v>0.88551401869158874</v>
      </c>
      <c r="AU3691" s="21">
        <v>0.49175824175824173</v>
      </c>
      <c r="AV3691" s="28">
        <v>1.7222222222222223</v>
      </c>
    </row>
    <row r="3692" spans="1:48" x14ac:dyDescent="0.25">
      <c r="A3692" t="s">
        <v>3996</v>
      </c>
      <c r="B3692" t="s">
        <v>3987</v>
      </c>
      <c r="C3692" s="2" t="s">
        <v>6</v>
      </c>
      <c r="D3692" s="21">
        <v>1.9441964285714286</v>
      </c>
      <c r="E3692" s="21">
        <v>1.6493506493506493</v>
      </c>
      <c r="F3692" s="22">
        <v>1.0502008032128514</v>
      </c>
      <c r="G3692" s="21">
        <v>1.2324649298597194</v>
      </c>
      <c r="H3692" s="21">
        <v>0.99453551912568305</v>
      </c>
      <c r="I3692" s="22">
        <v>1.1627450980392158</v>
      </c>
      <c r="J3692" s="21">
        <v>1.6624775583482945</v>
      </c>
      <c r="K3692" s="21">
        <v>1.1596045197740112</v>
      </c>
      <c r="L3692" s="22">
        <v>1.1767441860465115</v>
      </c>
      <c r="M3692" s="21">
        <v>1.2187902187902189</v>
      </c>
      <c r="N3692" s="21">
        <v>1.3130659767141009</v>
      </c>
      <c r="O3692" s="22">
        <v>1.527042577675489</v>
      </c>
      <c r="P3692" s="21">
        <v>1.2538593481989708</v>
      </c>
      <c r="Q3692" s="21">
        <v>1.3931297709923665</v>
      </c>
      <c r="R3692" s="22">
        <v>1.2674418604651163</v>
      </c>
      <c r="S3692" s="21">
        <v>1.3471615720524017</v>
      </c>
      <c r="T3692" s="21">
        <v>0.99263351749539597</v>
      </c>
      <c r="U3692" s="22">
        <v>1.5328282828282829</v>
      </c>
      <c r="V3692" s="21">
        <v>1.7341513292433537</v>
      </c>
      <c r="W3692" s="21">
        <v>1.1726078799249531</v>
      </c>
      <c r="X3692" s="22">
        <v>1.0933125972006221</v>
      </c>
      <c r="Y3692" s="21">
        <v>1.3637702503681886</v>
      </c>
      <c r="Z3692" s="21">
        <v>1.158371040723982</v>
      </c>
      <c r="AA3692" s="28">
        <v>1.6717687074829932</v>
      </c>
      <c r="AB3692" s="21">
        <v>1.7124999999999999</v>
      </c>
      <c r="AC3692" s="21">
        <v>1.8614285714285714</v>
      </c>
      <c r="AD3692" s="22">
        <v>1.9794952681388012</v>
      </c>
      <c r="AE3692" s="21">
        <v>1.1542699724517906</v>
      </c>
      <c r="AF3692" s="21">
        <v>1.2739018087855296</v>
      </c>
      <c r="AG3692" s="21">
        <v>1.0336473755047106</v>
      </c>
      <c r="AH3692" s="21">
        <v>0.98132427843803061</v>
      </c>
      <c r="AI3692" s="21">
        <v>1.0792838874680306</v>
      </c>
      <c r="AJ3692" s="22">
        <v>1.0489795918367346</v>
      </c>
      <c r="AK3692" s="21">
        <v>1.4157575757575758</v>
      </c>
      <c r="AL3692" s="21">
        <v>1.1630196936542669</v>
      </c>
      <c r="AM3692" s="22">
        <v>1.0232323232323233</v>
      </c>
      <c r="AN3692" s="21">
        <v>1.1719457013574661</v>
      </c>
      <c r="AO3692" s="21">
        <v>1.3629976580796253</v>
      </c>
      <c r="AP3692" s="28">
        <v>1.0993520518358531</v>
      </c>
      <c r="AQ3692" s="21">
        <v>0.82453416149068326</v>
      </c>
      <c r="AR3692" s="21">
        <v>1.3529411764705883</v>
      </c>
      <c r="AS3692" s="21">
        <v>0.87687687687687688</v>
      </c>
      <c r="AT3692" s="21">
        <v>0.99534161490683226</v>
      </c>
      <c r="AU3692" s="21">
        <v>1.3755656108597285</v>
      </c>
      <c r="AV3692" s="28">
        <v>0.79879879879879878</v>
      </c>
    </row>
    <row r="3693" spans="1:48" x14ac:dyDescent="0.25">
      <c r="A3693" t="s">
        <v>3997</v>
      </c>
      <c r="B3693" t="s">
        <v>3987</v>
      </c>
      <c r="C3693" s="2" t="s">
        <v>6</v>
      </c>
      <c r="D3693" s="21">
        <v>0.92329545454545459</v>
      </c>
      <c r="E3693" s="21">
        <v>0.99515738498789341</v>
      </c>
      <c r="F3693" s="22">
        <v>0.66745843230403801</v>
      </c>
      <c r="G3693" s="21">
        <v>1.1038647342995169</v>
      </c>
      <c r="H3693" s="21">
        <v>1.1580246913580248</v>
      </c>
      <c r="I3693" s="22">
        <v>1.0934579439252337</v>
      </c>
      <c r="J3693" s="21">
        <v>0.90871369294605808</v>
      </c>
      <c r="K3693" s="21">
        <v>1.0647181628392484</v>
      </c>
      <c r="L3693" s="22">
        <v>0.83238095238095233</v>
      </c>
      <c r="M3693" s="21">
        <v>0.96148148148148149</v>
      </c>
      <c r="N3693" s="21">
        <v>0.99203187250996017</v>
      </c>
      <c r="O3693" s="22">
        <v>1.0134328358208955</v>
      </c>
      <c r="P3693" s="21">
        <v>1.3333333333333333</v>
      </c>
      <c r="Q3693" s="21">
        <v>1.4109195402298851</v>
      </c>
      <c r="R3693" s="22">
        <v>0.83018867924528306</v>
      </c>
      <c r="S3693" s="21">
        <v>0.95873786407766992</v>
      </c>
      <c r="T3693" s="21">
        <v>1.4714285714285715</v>
      </c>
      <c r="U3693" s="22">
        <v>1.1015625</v>
      </c>
      <c r="V3693" s="21">
        <v>1.144808743169399</v>
      </c>
      <c r="W3693" s="21">
        <v>1.0195530726256983</v>
      </c>
      <c r="X3693" s="22">
        <v>1.1677631578947369</v>
      </c>
      <c r="Y3693" s="21">
        <v>0.9856887298747764</v>
      </c>
      <c r="Z3693" s="21">
        <v>1.0749542961608776</v>
      </c>
      <c r="AA3693" s="28">
        <v>1.2285115303983229</v>
      </c>
      <c r="AB3693" s="21">
        <v>0.78246753246753242</v>
      </c>
      <c r="AC3693" s="21">
        <v>0.64131994261119085</v>
      </c>
      <c r="AD3693" s="22">
        <v>0.82944606413994171</v>
      </c>
      <c r="AE3693" s="21">
        <v>0.95936139332365744</v>
      </c>
      <c r="AF3693" s="21">
        <v>0.95366218236173395</v>
      </c>
      <c r="AG3693" s="21">
        <v>1.1827637444279346</v>
      </c>
      <c r="AH3693" s="21">
        <v>0.48901098901098899</v>
      </c>
      <c r="AI3693" s="21">
        <v>0.9791044776119403</v>
      </c>
      <c r="AJ3693" s="22">
        <v>1.1365979381443299</v>
      </c>
      <c r="AK3693" s="21">
        <v>1.0512422360248448</v>
      </c>
      <c r="AL3693" s="21">
        <v>1.1355463347164592</v>
      </c>
      <c r="AM3693" s="22">
        <v>1.4050632911392404</v>
      </c>
      <c r="AN3693" s="21">
        <v>1.1716867469879517</v>
      </c>
      <c r="AO3693" s="21">
        <v>1.094488188976378</v>
      </c>
      <c r="AP3693" s="28">
        <v>1.2181818181818183</v>
      </c>
      <c r="AQ3693" s="21">
        <v>0.93265306122448977</v>
      </c>
      <c r="AR3693" s="21">
        <v>1.032258064516129</v>
      </c>
      <c r="AS3693" s="21">
        <v>0.75328947368421051</v>
      </c>
      <c r="AT3693" s="21">
        <v>1.263265306122449</v>
      </c>
      <c r="AU3693" s="21">
        <v>0.70609318996415771</v>
      </c>
      <c r="AV3693" s="28">
        <v>0.60032894736842102</v>
      </c>
    </row>
    <row r="3694" spans="1:48" x14ac:dyDescent="0.25">
      <c r="A3694" t="s">
        <v>3998</v>
      </c>
      <c r="B3694" t="s">
        <v>3987</v>
      </c>
      <c r="C3694" s="2" t="s">
        <v>6</v>
      </c>
      <c r="D3694" s="21">
        <v>1.3380281690140845</v>
      </c>
      <c r="E3694" s="21">
        <v>1.3995983935742973</v>
      </c>
      <c r="F3694" s="22">
        <v>1.170995670995671</v>
      </c>
      <c r="G3694" s="21">
        <v>1.0797872340425532</v>
      </c>
      <c r="H3694" s="21">
        <v>1.1398601398601398</v>
      </c>
      <c r="I3694" s="22">
        <v>1.2081339712918659</v>
      </c>
      <c r="J3694" s="21">
        <v>1.4024390243902438</v>
      </c>
      <c r="K3694" s="21">
        <v>1.0478395061728396</v>
      </c>
      <c r="L3694" s="22">
        <v>1.1071428571428572</v>
      </c>
      <c r="M3694" s="21">
        <v>1.2574002574002574</v>
      </c>
      <c r="N3694" s="21">
        <v>1.2015915119363396</v>
      </c>
      <c r="O3694" s="22">
        <v>1.3807407407407408</v>
      </c>
      <c r="P3694" s="21">
        <v>1.2486388384754992</v>
      </c>
      <c r="Q3694" s="21">
        <v>1.25</v>
      </c>
      <c r="R3694" s="22">
        <v>1.1565557729941291</v>
      </c>
      <c r="S3694" s="21">
        <v>1.3458646616541354</v>
      </c>
      <c r="T3694" s="21">
        <v>1.3018018018018018</v>
      </c>
      <c r="U3694" s="22">
        <v>1.7510288065843622</v>
      </c>
      <c r="V3694" s="21">
        <v>1.2393617021276595</v>
      </c>
      <c r="W3694" s="21">
        <v>1.0476190476190477</v>
      </c>
      <c r="X3694" s="22">
        <v>1.8408488063660478</v>
      </c>
      <c r="Y3694" s="21">
        <v>0.96391752577319589</v>
      </c>
      <c r="Z3694" s="21">
        <v>1.2307692307692308</v>
      </c>
      <c r="AA3694" s="28">
        <v>1.3151750972762646</v>
      </c>
      <c r="AB3694" s="21">
        <v>1.0105124835742445</v>
      </c>
      <c r="AC3694" s="21">
        <v>1.0639534883720929</v>
      </c>
      <c r="AD3694" s="22">
        <v>1.3648648648648649</v>
      </c>
      <c r="AE3694" s="21">
        <v>1.1221461187214612</v>
      </c>
      <c r="AF3694" s="21">
        <v>1.015990159901599</v>
      </c>
      <c r="AG3694" s="21">
        <v>1.0343007915567282</v>
      </c>
      <c r="AH3694" s="21">
        <v>1.6391752577319587</v>
      </c>
      <c r="AI3694" s="21">
        <v>1.8289205702647657</v>
      </c>
      <c r="AJ3694" s="22">
        <v>1.1383219954648527</v>
      </c>
      <c r="AK3694" s="21">
        <v>1.1418439716312057</v>
      </c>
      <c r="AL3694" s="21">
        <v>0.85784313725490191</v>
      </c>
      <c r="AM3694" s="22">
        <v>1.0885860306643953</v>
      </c>
      <c r="AN3694" s="21">
        <v>1.5652173913043479</v>
      </c>
      <c r="AO3694" s="21">
        <v>1.4637362637362636</v>
      </c>
      <c r="AP3694" s="28">
        <v>1.316628701594533</v>
      </c>
      <c r="AQ3694" s="21">
        <v>1.2982456140350878</v>
      </c>
      <c r="AR3694" s="21">
        <v>1.9101694915254237</v>
      </c>
      <c r="AS3694" s="21">
        <v>1.010016694490818</v>
      </c>
      <c r="AT3694" s="21">
        <v>1.496012759170654</v>
      </c>
      <c r="AU3694" s="21">
        <v>2.4745762711864407</v>
      </c>
      <c r="AV3694" s="28">
        <v>0.87646076794657768</v>
      </c>
    </row>
    <row r="3695" spans="1:48" x14ac:dyDescent="0.25">
      <c r="A3695" s="5" t="s">
        <v>3999</v>
      </c>
      <c r="B3695" s="5" t="s">
        <v>3987</v>
      </c>
      <c r="C3695" s="6" t="s">
        <v>6</v>
      </c>
      <c r="D3695" s="23">
        <v>1.0632911392405062</v>
      </c>
      <c r="E3695" s="23">
        <v>0.91558441558441561</v>
      </c>
      <c r="F3695" s="24">
        <v>1.6055045871559632</v>
      </c>
      <c r="G3695" s="23">
        <v>1.1676470588235295</v>
      </c>
      <c r="H3695" s="23">
        <v>1.2066115702479339</v>
      </c>
      <c r="I3695" s="24">
        <v>0.81535269709543567</v>
      </c>
      <c r="J3695" s="23">
        <v>1.5209580838323353</v>
      </c>
      <c r="K3695" s="23">
        <v>1.1691542288557213</v>
      </c>
      <c r="L3695" s="24">
        <v>1.1229166666666666</v>
      </c>
      <c r="M3695" s="23">
        <v>1.2372881355932204</v>
      </c>
      <c r="N3695" s="23">
        <v>1.4612850082372324</v>
      </c>
      <c r="O3695" s="24">
        <v>0.93542757417102962</v>
      </c>
      <c r="P3695" s="23">
        <v>1.0725995316159251</v>
      </c>
      <c r="Q3695" s="23">
        <v>0.97333333333333338</v>
      </c>
      <c r="R3695" s="24">
        <v>1.1977272727272728</v>
      </c>
      <c r="S3695" s="23">
        <v>0.97826086956521741</v>
      </c>
      <c r="T3695" s="23">
        <v>0.93072289156626509</v>
      </c>
      <c r="U3695" s="24">
        <v>0.93010752688172038</v>
      </c>
      <c r="V3695" s="23">
        <v>0.86629526462395545</v>
      </c>
      <c r="W3695" s="23">
        <v>1.1492146596858639</v>
      </c>
      <c r="X3695" s="24">
        <v>1.116222760290557</v>
      </c>
      <c r="Y3695" s="23">
        <v>0.958984375</v>
      </c>
      <c r="Z3695" s="23">
        <v>1.084313725490196</v>
      </c>
      <c r="AA3695" s="29">
        <v>1.271186440677966</v>
      </c>
      <c r="AB3695" s="23">
        <v>1.5675146771037183</v>
      </c>
      <c r="AC3695" s="23">
        <v>1.3765432098765431</v>
      </c>
      <c r="AD3695" s="24">
        <v>1.5230524642289349</v>
      </c>
      <c r="AE3695" s="23">
        <v>1.307832422586521</v>
      </c>
      <c r="AF3695" s="23">
        <v>0.68143100511073251</v>
      </c>
      <c r="AG3695" s="23">
        <v>1.0905730129390019</v>
      </c>
      <c r="AH3695" s="23">
        <v>0.74262734584450407</v>
      </c>
      <c r="AI3695" s="23">
        <v>1.2391304347826086</v>
      </c>
      <c r="AJ3695" s="24">
        <v>1.8300835654596099</v>
      </c>
      <c r="AK3695" s="23">
        <v>1.1545138888888888</v>
      </c>
      <c r="AL3695" s="23">
        <v>0.94625176803394628</v>
      </c>
      <c r="AM3695" s="24">
        <v>1.1067796610169491</v>
      </c>
      <c r="AN3695" s="23">
        <v>1.342741935483871</v>
      </c>
      <c r="AO3695" s="23">
        <v>1.4014336917562724</v>
      </c>
      <c r="AP3695" s="29">
        <v>1.26</v>
      </c>
      <c r="AQ3695" s="23">
        <v>1.7512315270935961</v>
      </c>
      <c r="AR3695" s="23">
        <v>1.1201629327902241</v>
      </c>
      <c r="AS3695" s="23">
        <v>1.036319612590799</v>
      </c>
      <c r="AT3695" s="23">
        <v>1.312807881773399</v>
      </c>
      <c r="AU3695" s="23">
        <v>1.3991853360488797</v>
      </c>
      <c r="AV3695" s="29">
        <v>1</v>
      </c>
    </row>
    <row r="3696" spans="1:48" x14ac:dyDescent="0.25">
      <c r="A3696" t="s">
        <v>4000</v>
      </c>
      <c r="B3696" t="s">
        <v>4001</v>
      </c>
      <c r="C3696" s="2" t="s">
        <v>6</v>
      </c>
      <c r="D3696" s="21">
        <v>1.1957446808510639</v>
      </c>
      <c r="E3696" s="21">
        <v>1.0549828178694158</v>
      </c>
      <c r="F3696" s="22">
        <v>1.28</v>
      </c>
      <c r="G3696" s="21">
        <v>1.0636363636363637</v>
      </c>
      <c r="H3696" s="21">
        <v>1.3575129533678756</v>
      </c>
      <c r="I3696" s="22">
        <v>1.0363636363636364</v>
      </c>
      <c r="J3696" s="21">
        <v>0.79797979797979801</v>
      </c>
      <c r="K3696" s="21">
        <v>0.7359154929577465</v>
      </c>
      <c r="L3696" s="22">
        <v>1.2095808383233533</v>
      </c>
      <c r="M3696" s="21">
        <v>1.6</v>
      </c>
      <c r="N3696" s="21">
        <v>1.0766871165644172</v>
      </c>
      <c r="O3696" s="22">
        <v>1.1461318051575931</v>
      </c>
      <c r="P3696" s="21">
        <v>0.99132947976878616</v>
      </c>
      <c r="Q3696" s="21">
        <v>1.5093632958801497</v>
      </c>
      <c r="R3696" s="22">
        <v>1.0763358778625953</v>
      </c>
      <c r="S3696" s="21">
        <v>1.16289592760181</v>
      </c>
      <c r="T3696" s="21">
        <v>0.62585034013605445</v>
      </c>
      <c r="U3696" s="22">
        <v>0.80544747081712065</v>
      </c>
      <c r="V3696" s="21">
        <v>0.90476190476190477</v>
      </c>
      <c r="W3696" s="21">
        <v>0.7923728813559322</v>
      </c>
      <c r="X3696" s="22">
        <v>1.1527777777777777</v>
      </c>
      <c r="Y3696" s="21">
        <v>1.1418181818181818</v>
      </c>
      <c r="Z3696" s="21">
        <v>0.96456692913385822</v>
      </c>
      <c r="AA3696" s="28">
        <v>0.9031007751937985</v>
      </c>
      <c r="AB3696" s="21">
        <v>0.73230769230769233</v>
      </c>
      <c r="AC3696" s="21">
        <v>1.3151041666666667</v>
      </c>
      <c r="AD3696" s="22">
        <v>0.6465256797583081</v>
      </c>
      <c r="AE3696" s="21">
        <v>0.91687041564792171</v>
      </c>
      <c r="AF3696" s="21">
        <v>0.8308457711442786</v>
      </c>
      <c r="AG3696" s="21">
        <v>0.8571428571428571</v>
      </c>
      <c r="AH3696" s="21">
        <v>1.3377777777777777</v>
      </c>
      <c r="AI3696" s="21">
        <v>0.49787234042553191</v>
      </c>
      <c r="AJ3696" s="22">
        <v>1.5652173913043479</v>
      </c>
      <c r="AK3696" s="21">
        <v>0.96683673469387754</v>
      </c>
      <c r="AL3696" s="21">
        <v>1.3142857142857143</v>
      </c>
      <c r="AM3696" s="22">
        <v>1.1117478510028653</v>
      </c>
      <c r="AN3696" s="21">
        <v>0.68260869565217386</v>
      </c>
      <c r="AO3696" s="21">
        <v>1.3050847457627119</v>
      </c>
      <c r="AP3696" s="28">
        <v>1.203187250996016</v>
      </c>
      <c r="AQ3696" s="21">
        <v>0.62465753424657533</v>
      </c>
      <c r="AR3696" s="21">
        <v>1.0352941176470589</v>
      </c>
      <c r="AS3696" s="21">
        <v>1</v>
      </c>
      <c r="AT3696" s="21">
        <v>0.52602739726027392</v>
      </c>
      <c r="AU3696" s="21">
        <v>1.2558823529411764</v>
      </c>
      <c r="AV3696" s="28">
        <v>0.59547738693467334</v>
      </c>
    </row>
    <row r="3697" spans="1:48" x14ac:dyDescent="0.25">
      <c r="A3697" t="s">
        <v>4002</v>
      </c>
      <c r="B3697" t="s">
        <v>4001</v>
      </c>
      <c r="C3697" s="2" t="s">
        <v>6</v>
      </c>
      <c r="D3697" s="21">
        <v>0.88484848484848488</v>
      </c>
      <c r="E3697" s="21">
        <v>0.58943089430894313</v>
      </c>
      <c r="F3697" s="22">
        <v>1.5616438356164384</v>
      </c>
      <c r="G3697" s="21">
        <v>1.1393034825870647</v>
      </c>
      <c r="H3697" s="21">
        <v>1.0389863547758285</v>
      </c>
      <c r="I3697" s="22">
        <v>0.99173553719008267</v>
      </c>
      <c r="J3697" s="21">
        <v>0.83655274888558695</v>
      </c>
      <c r="K3697" s="21">
        <v>0.74280879864636207</v>
      </c>
      <c r="L3697" s="22">
        <v>0.84768211920529801</v>
      </c>
      <c r="M3697" s="21">
        <v>0.85977337110481589</v>
      </c>
      <c r="N3697" s="21">
        <v>0.91518467852257179</v>
      </c>
      <c r="O3697" s="22">
        <v>0.78659370725034194</v>
      </c>
      <c r="P3697" s="21">
        <v>1.1118279569892473</v>
      </c>
      <c r="Q3697" s="21">
        <v>1.0144927536231885</v>
      </c>
      <c r="R3697" s="22">
        <v>0.84881602914389798</v>
      </c>
      <c r="S3697" s="21">
        <v>0.74481327800829877</v>
      </c>
      <c r="T3697" s="21">
        <v>0.81944444444444442</v>
      </c>
      <c r="U3697" s="22">
        <v>0.98198198198198194</v>
      </c>
      <c r="V3697" s="21">
        <v>0.91921397379912662</v>
      </c>
      <c r="W3697" s="21">
        <v>0.81854043392504927</v>
      </c>
      <c r="X3697" s="22">
        <v>0.79620853080568721</v>
      </c>
      <c r="Y3697" s="21">
        <v>0.86523736600306278</v>
      </c>
      <c r="Z3697" s="21">
        <v>0.80857580398162332</v>
      </c>
      <c r="AA3697" s="28">
        <v>0.75172413793103443</v>
      </c>
      <c r="AB3697" s="21">
        <v>0.76961602671118534</v>
      </c>
      <c r="AC3697" s="21">
        <v>2.3451776649746194</v>
      </c>
      <c r="AD3697" s="22">
        <v>0.80261011419249595</v>
      </c>
      <c r="AE3697" s="21">
        <v>0.92069892473118276</v>
      </c>
      <c r="AF3697" s="21">
        <v>0.92705570291777184</v>
      </c>
      <c r="AG3697" s="21">
        <v>0.69773635153129165</v>
      </c>
      <c r="AH3697" s="21">
        <v>2.0191897654584223</v>
      </c>
      <c r="AI3697" s="21">
        <v>1.7062634989200864</v>
      </c>
      <c r="AJ3697" s="22">
        <v>0.74796747967479671</v>
      </c>
      <c r="AK3697" s="21">
        <v>0.84885290148448045</v>
      </c>
      <c r="AL3697" s="21">
        <v>1.2391653290529696</v>
      </c>
      <c r="AM3697" s="22">
        <v>0.89269911504424782</v>
      </c>
      <c r="AN3697" s="21">
        <v>0.91724137931034477</v>
      </c>
      <c r="AO3697" s="21">
        <v>0.87358916478555304</v>
      </c>
      <c r="AP3697" s="28">
        <v>1.075268817204301</v>
      </c>
      <c r="AQ3697" s="21">
        <v>1.9279588336192111</v>
      </c>
      <c r="AR3697" s="21">
        <v>0.99459459459459465</v>
      </c>
      <c r="AS3697" s="21">
        <v>0.67469879518072284</v>
      </c>
      <c r="AT3697" s="21">
        <v>2.9588336192109779</v>
      </c>
      <c r="AU3697" s="21">
        <v>0.70270270270270274</v>
      </c>
      <c r="AV3697" s="28">
        <v>0.67737617135207495</v>
      </c>
    </row>
    <row r="3698" spans="1:48" x14ac:dyDescent="0.25">
      <c r="A3698" t="s">
        <v>4003</v>
      </c>
      <c r="B3698" t="s">
        <v>4001</v>
      </c>
      <c r="C3698" s="2" t="s">
        <v>6</v>
      </c>
      <c r="D3698" s="21">
        <v>1.2279411764705883</v>
      </c>
      <c r="E3698" s="21">
        <v>0.38650306748466257</v>
      </c>
      <c r="F3698" s="22">
        <v>1.2844827586206897</v>
      </c>
      <c r="G3698" s="21">
        <v>0.9678899082568807</v>
      </c>
      <c r="H3698" s="21">
        <v>1.0093896713615023</v>
      </c>
      <c r="I3698" s="22">
        <v>1.1147540983606556</v>
      </c>
      <c r="J3698" s="21">
        <v>0.84065934065934067</v>
      </c>
      <c r="K3698" s="21">
        <v>1.2289156626506024</v>
      </c>
      <c r="L3698" s="22">
        <v>1.197452229299363</v>
      </c>
      <c r="M3698" s="21">
        <v>0.74021352313167255</v>
      </c>
      <c r="N3698" s="21">
        <v>0.91983122362869196</v>
      </c>
      <c r="O3698" s="22">
        <v>0.82014388489208634</v>
      </c>
      <c r="P3698" s="21">
        <v>1.187878787878788</v>
      </c>
      <c r="Q3698" s="21">
        <v>1.575268817204301</v>
      </c>
      <c r="R3698" s="22">
        <v>1.1751412429378532</v>
      </c>
      <c r="S3698" s="21">
        <v>1.8480000000000001</v>
      </c>
      <c r="T3698" s="21">
        <v>1</v>
      </c>
      <c r="U3698" s="22">
        <v>1.264</v>
      </c>
      <c r="V3698" s="21">
        <v>0.91787439613526567</v>
      </c>
      <c r="W3698" s="21">
        <v>1.0393258426966292</v>
      </c>
      <c r="X3698" s="22">
        <v>1.0106382978723405</v>
      </c>
      <c r="Y3698" s="21">
        <v>1.0182648401826484</v>
      </c>
      <c r="Z3698" s="21">
        <v>1.1573604060913705</v>
      </c>
      <c r="AA3698" s="28">
        <v>0.80427046263345192</v>
      </c>
      <c r="AB3698" s="21">
        <v>1.9380530973451326</v>
      </c>
      <c r="AC3698" s="21">
        <v>1.1074766355140186</v>
      </c>
      <c r="AD3698" s="22">
        <v>1.0039370078740157</v>
      </c>
      <c r="AE3698" s="21">
        <v>0.39382239382239381</v>
      </c>
      <c r="AF3698" s="21">
        <v>0.43930635838150289</v>
      </c>
      <c r="AG3698" s="21">
        <v>0.27734375</v>
      </c>
      <c r="AH3698" s="21">
        <v>2.875</v>
      </c>
      <c r="AI3698" s="21">
        <v>3.7333333333333334</v>
      </c>
      <c r="AJ3698" s="22">
        <v>0.50920245398773001</v>
      </c>
      <c r="AK3698" s="21">
        <v>1.0226415094339623</v>
      </c>
      <c r="AL3698" s="21">
        <v>1.7128712871287128</v>
      </c>
      <c r="AM3698" s="22">
        <v>1.5213270142180095</v>
      </c>
      <c r="AN3698" s="21">
        <v>1</v>
      </c>
      <c r="AO3698" s="21">
        <v>0.63934426229508201</v>
      </c>
      <c r="AP3698" s="28">
        <v>0.99</v>
      </c>
      <c r="AQ3698" s="21">
        <v>1.4158878504672898</v>
      </c>
      <c r="AR3698" s="21">
        <v>0.48333333333333334</v>
      </c>
      <c r="AS3698" s="21">
        <v>1.7101449275362319</v>
      </c>
      <c r="AT3698" s="21">
        <v>0.80841121495327106</v>
      </c>
      <c r="AU3698" s="21">
        <v>0.5</v>
      </c>
      <c r="AV3698" s="28">
        <v>0.74879227053140096</v>
      </c>
    </row>
    <row r="3699" spans="1:48" x14ac:dyDescent="0.25">
      <c r="A3699" t="s">
        <v>4004</v>
      </c>
      <c r="B3699" t="s">
        <v>4001</v>
      </c>
      <c r="C3699" s="2" t="s">
        <v>6</v>
      </c>
      <c r="D3699" s="21">
        <v>1.1348920863309353</v>
      </c>
      <c r="E3699" s="21">
        <v>0.99181669394435357</v>
      </c>
      <c r="F3699" s="22">
        <v>0.72431506849315064</v>
      </c>
      <c r="G3699" s="21">
        <v>0.77591973244147161</v>
      </c>
      <c r="H3699" s="21">
        <v>0.94339622641509435</v>
      </c>
      <c r="I3699" s="22">
        <v>1.1853546910755148</v>
      </c>
      <c r="J3699" s="21">
        <v>0.81325301204819278</v>
      </c>
      <c r="K3699" s="21">
        <v>0.77069199457259163</v>
      </c>
      <c r="L3699" s="22">
        <v>1.2671480144404332</v>
      </c>
      <c r="M3699" s="21">
        <v>0.6233624454148472</v>
      </c>
      <c r="N3699" s="21">
        <v>0.76764705882352946</v>
      </c>
      <c r="O3699" s="22">
        <v>0.96229050279329609</v>
      </c>
      <c r="P3699" s="21">
        <v>0.84040747028862484</v>
      </c>
      <c r="Q3699" s="21">
        <v>1.0364683301343569</v>
      </c>
      <c r="R3699" s="22">
        <v>1.3600823045267489</v>
      </c>
      <c r="S3699" s="21">
        <v>0.9073359073359073</v>
      </c>
      <c r="T3699" s="21">
        <v>0.75647668393782386</v>
      </c>
      <c r="U3699" s="22">
        <v>0.46808510638297873</v>
      </c>
      <c r="V3699" s="21">
        <v>0.83231083844580778</v>
      </c>
      <c r="W3699" s="21">
        <v>0.59081836327345305</v>
      </c>
      <c r="X3699" s="22">
        <v>0.9453125</v>
      </c>
      <c r="Y3699" s="21">
        <v>1.0294117647058822</v>
      </c>
      <c r="Z3699" s="21">
        <v>0.90445859872611467</v>
      </c>
      <c r="AA3699" s="28">
        <v>1.0519930675909879</v>
      </c>
      <c r="AB3699" s="21">
        <v>0.46394557823129251</v>
      </c>
      <c r="AC3699" s="21">
        <v>0.89189189189189189</v>
      </c>
      <c r="AD3699" s="22">
        <v>0.91315789473684206</v>
      </c>
      <c r="AE3699" s="21">
        <v>0.91675675675675672</v>
      </c>
      <c r="AF3699" s="21">
        <v>0.92622020431328034</v>
      </c>
      <c r="AG3699" s="21">
        <v>0.76985981308411211</v>
      </c>
      <c r="AH3699" s="21">
        <v>1.6843177189409368</v>
      </c>
      <c r="AI3699" s="21">
        <v>1.0398860398860399</v>
      </c>
      <c r="AJ3699" s="22">
        <v>1.162426614481409</v>
      </c>
      <c r="AK3699" s="21">
        <v>0.84242424242424241</v>
      </c>
      <c r="AL3699" s="21">
        <v>0.96684350132625996</v>
      </c>
      <c r="AM3699" s="22">
        <v>0.9480337078651685</v>
      </c>
      <c r="AN3699" s="21">
        <v>1.3267543859649122</v>
      </c>
      <c r="AO3699" s="21">
        <v>0.98383838383838385</v>
      </c>
      <c r="AP3699" s="28">
        <v>0.82863849765258213</v>
      </c>
      <c r="AQ3699" s="21">
        <v>0.9722627737226277</v>
      </c>
      <c r="AR3699" s="21">
        <v>0.73760932944606417</v>
      </c>
      <c r="AS3699" s="21">
        <v>0.89768076398362895</v>
      </c>
      <c r="AT3699" s="21">
        <v>0.84525547445255478</v>
      </c>
      <c r="AU3699" s="21">
        <v>0.6005830903790087</v>
      </c>
      <c r="AV3699" s="28">
        <v>0.79399727148703958</v>
      </c>
    </row>
    <row r="3700" spans="1:48" x14ac:dyDescent="0.25">
      <c r="A3700" t="s">
        <v>4005</v>
      </c>
      <c r="B3700" t="s">
        <v>4001</v>
      </c>
      <c r="C3700" s="2" t="s">
        <v>6</v>
      </c>
      <c r="D3700" s="21">
        <v>1.0401459854014599</v>
      </c>
      <c r="E3700" s="21">
        <v>0.95517241379310347</v>
      </c>
      <c r="F3700" s="22">
        <v>0.8203125</v>
      </c>
      <c r="G3700" s="21">
        <v>1.060200668896321</v>
      </c>
      <c r="H3700" s="21">
        <v>1.1452145214521452</v>
      </c>
      <c r="I3700" s="22">
        <v>1.1211180124223603</v>
      </c>
      <c r="J3700" s="21">
        <v>1.2839805825242718</v>
      </c>
      <c r="K3700" s="21">
        <v>0.92236024844720499</v>
      </c>
      <c r="L3700" s="22">
        <v>0.85</v>
      </c>
      <c r="M3700" s="21">
        <v>1.28</v>
      </c>
      <c r="N3700" s="21">
        <v>0.90233545647558389</v>
      </c>
      <c r="O3700" s="22">
        <v>1</v>
      </c>
      <c r="P3700" s="21">
        <v>0.87765957446808507</v>
      </c>
      <c r="Q3700" s="21">
        <v>0.58190709046454769</v>
      </c>
      <c r="R3700" s="22">
        <v>1.2363013698630136</v>
      </c>
      <c r="S3700" s="21">
        <v>0.71821305841924399</v>
      </c>
      <c r="T3700" s="21">
        <v>1.1428571428571428</v>
      </c>
      <c r="U3700" s="22">
        <v>1.1789473684210525</v>
      </c>
      <c r="V3700" s="21">
        <v>1.0625</v>
      </c>
      <c r="W3700" s="21">
        <v>1.2550335570469799</v>
      </c>
      <c r="X3700" s="22">
        <v>1.0888888888888888</v>
      </c>
      <c r="Y3700" s="21">
        <v>1.0911111111111111</v>
      </c>
      <c r="Z3700" s="21">
        <v>1.0804597701149425</v>
      </c>
      <c r="AA3700" s="28">
        <v>0.87887323943661977</v>
      </c>
      <c r="AB3700" s="21">
        <v>0.62560000000000004</v>
      </c>
      <c r="AC3700" s="21">
        <v>0.65988909426987064</v>
      </c>
      <c r="AD3700" s="22">
        <v>1.0534351145038168</v>
      </c>
      <c r="AE3700" s="21">
        <v>0.60770975056689347</v>
      </c>
      <c r="AF3700" s="21">
        <v>0.53564899451553927</v>
      </c>
      <c r="AG3700" s="21">
        <v>0.67884615384615388</v>
      </c>
      <c r="AH3700" s="21">
        <v>1.195729537366548</v>
      </c>
      <c r="AI3700" s="21">
        <v>0.97058823529411764</v>
      </c>
      <c r="AJ3700" s="22">
        <v>1.0852713178294573</v>
      </c>
      <c r="AK3700" s="21">
        <v>1.1627906976744187</v>
      </c>
      <c r="AL3700" s="21">
        <v>1.3047404063205417</v>
      </c>
      <c r="AM3700" s="22">
        <v>1.3166666666666667</v>
      </c>
      <c r="AN3700" s="21">
        <v>1.1102040816326531</v>
      </c>
      <c r="AO3700" s="21">
        <v>1.1125</v>
      </c>
      <c r="AP3700" s="28">
        <v>1.0920502092050208</v>
      </c>
      <c r="AQ3700" s="21">
        <v>1.6788990825688073</v>
      </c>
      <c r="AR3700" s="21">
        <v>0.69333333333333336</v>
      </c>
      <c r="AS3700" s="21">
        <v>1.0068181818181818</v>
      </c>
      <c r="AT3700" s="21">
        <v>1.9357798165137614</v>
      </c>
      <c r="AU3700" s="21">
        <v>0.85599999999999998</v>
      </c>
      <c r="AV3700" s="28">
        <v>1.2</v>
      </c>
    </row>
    <row r="3701" spans="1:48" x14ac:dyDescent="0.25">
      <c r="A3701" t="s">
        <v>4006</v>
      </c>
      <c r="B3701" t="s">
        <v>4001</v>
      </c>
      <c r="C3701" s="2" t="s">
        <v>6</v>
      </c>
      <c r="D3701" s="21">
        <v>0.91785714285714282</v>
      </c>
      <c r="E3701" s="21">
        <v>0.98580121703853951</v>
      </c>
      <c r="F3701" s="22">
        <v>1.2730560578661845</v>
      </c>
      <c r="G3701" s="21">
        <v>0.88006482982171796</v>
      </c>
      <c r="H3701" s="21">
        <v>0.928698752228164</v>
      </c>
      <c r="I3701" s="22">
        <v>1.0993914807302232</v>
      </c>
      <c r="J3701" s="21">
        <v>1.3843930635838151</v>
      </c>
      <c r="K3701" s="21">
        <v>1.4896755162241888</v>
      </c>
      <c r="L3701" s="22">
        <v>1.005420054200542</v>
      </c>
      <c r="M3701" s="21">
        <v>1.167929292929293</v>
      </c>
      <c r="N3701" s="21">
        <v>1.2874251497005988</v>
      </c>
      <c r="O3701" s="22">
        <v>1.065597667638484</v>
      </c>
      <c r="P3701" s="21">
        <v>1.0300884955752212</v>
      </c>
      <c r="Q3701" s="21">
        <v>0.8771929824561403</v>
      </c>
      <c r="R3701" s="22">
        <v>0.77575757575757576</v>
      </c>
      <c r="S3701" s="21">
        <v>1.1856540084388185</v>
      </c>
      <c r="T3701" s="21">
        <v>1.0901803607214429</v>
      </c>
      <c r="U3701" s="22">
        <v>1.1255060728744939</v>
      </c>
      <c r="V3701" s="21">
        <v>1.2644135188866799</v>
      </c>
      <c r="W3701" s="21">
        <v>1.0988372093023255</v>
      </c>
      <c r="X3701" s="22">
        <v>1.2989690721649485</v>
      </c>
      <c r="Y3701" s="21">
        <v>1.0397805212620028</v>
      </c>
      <c r="Z3701" s="21">
        <v>1.0323886639676114</v>
      </c>
      <c r="AA3701" s="28">
        <v>0.82860998650472339</v>
      </c>
      <c r="AB3701" s="21">
        <v>1.6168421052631579</v>
      </c>
      <c r="AC3701" s="21">
        <v>1.4364123159303883</v>
      </c>
      <c r="AD3701" s="22">
        <v>1.0404721753794266</v>
      </c>
      <c r="AE3701" s="21">
        <v>0.91469681397738956</v>
      </c>
      <c r="AF3701" s="21">
        <v>0.84732052578361983</v>
      </c>
      <c r="AG3701" s="21">
        <v>0.80859375</v>
      </c>
      <c r="AH3701" s="21">
        <v>0.9073684210526316</v>
      </c>
      <c r="AI3701" s="21">
        <v>1.2258064516129032</v>
      </c>
      <c r="AJ3701" s="22">
        <v>0.72639691714836219</v>
      </c>
      <c r="AK3701" s="21">
        <v>0.95730337078651684</v>
      </c>
      <c r="AL3701" s="21">
        <v>1.017379679144385</v>
      </c>
      <c r="AM3701" s="22">
        <v>0.91309669522643822</v>
      </c>
      <c r="AN3701" s="21">
        <v>1.1186440677966101</v>
      </c>
      <c r="AO3701" s="21">
        <v>1.1310043668122272</v>
      </c>
      <c r="AP3701" s="28">
        <v>0.91489361702127658</v>
      </c>
      <c r="AQ3701" s="21">
        <v>1.0620957309184993</v>
      </c>
      <c r="AR3701" s="21">
        <v>1.551779935275081</v>
      </c>
      <c r="AS3701" s="21">
        <v>0.7299864314789688</v>
      </c>
      <c r="AT3701" s="21">
        <v>1.0439844760672703</v>
      </c>
      <c r="AU3701" s="21">
        <v>2.1294498381877021</v>
      </c>
      <c r="AV3701" s="28">
        <v>0.48846675712347354</v>
      </c>
    </row>
    <row r="3702" spans="1:48" x14ac:dyDescent="0.25">
      <c r="A3702" t="s">
        <v>4007</v>
      </c>
      <c r="B3702" t="s">
        <v>4001</v>
      </c>
      <c r="C3702" s="2" t="s">
        <v>6</v>
      </c>
      <c r="D3702" s="21">
        <v>1.2561576354679802</v>
      </c>
      <c r="E3702" s="21">
        <v>1.392798690671031</v>
      </c>
      <c r="F3702" s="22">
        <v>1.1821086261980831</v>
      </c>
      <c r="G3702" s="21">
        <v>1.0612582781456954</v>
      </c>
      <c r="H3702" s="21">
        <v>1.0322085889570551</v>
      </c>
      <c r="I3702" s="22">
        <v>1.0738993710691824</v>
      </c>
      <c r="J3702" s="21">
        <v>0.95882352941176474</v>
      </c>
      <c r="K3702" s="21">
        <v>0.86616161616161613</v>
      </c>
      <c r="L3702" s="22">
        <v>1.1428571428571428</v>
      </c>
      <c r="M3702" s="21">
        <v>1.0250544662309369</v>
      </c>
      <c r="N3702" s="21">
        <v>0.96771037181996089</v>
      </c>
      <c r="O3702" s="22">
        <v>1.0467955239064088</v>
      </c>
      <c r="P3702" s="21">
        <v>1.2766917293233082</v>
      </c>
      <c r="Q3702" s="21">
        <v>1.1227080394922426</v>
      </c>
      <c r="R3702" s="22">
        <v>0.9941860465116279</v>
      </c>
      <c r="S3702" s="21">
        <v>1.3237639553429028</v>
      </c>
      <c r="T3702" s="21">
        <v>0.96779388083735907</v>
      </c>
      <c r="U3702" s="22">
        <v>1.0512820512820513</v>
      </c>
      <c r="V3702" s="21">
        <v>1.0084033613445378</v>
      </c>
      <c r="W3702" s="21">
        <v>1.233502538071066</v>
      </c>
      <c r="X3702" s="22">
        <v>1.3709981167608287</v>
      </c>
      <c r="Y3702" s="21">
        <v>0.95833333333333337</v>
      </c>
      <c r="Z3702" s="21">
        <v>1.375968992248062</v>
      </c>
      <c r="AA3702" s="28">
        <v>0.91773504273504269</v>
      </c>
      <c r="AB3702" s="21">
        <v>1.0336487907465826</v>
      </c>
      <c r="AC3702" s="21">
        <v>2.1613372093023258</v>
      </c>
      <c r="AD3702" s="22">
        <v>1.5772946859903381</v>
      </c>
      <c r="AE3702" s="21">
        <v>0.89726672950047126</v>
      </c>
      <c r="AF3702" s="21">
        <v>0.91088082901554401</v>
      </c>
      <c r="AG3702" s="21">
        <v>0.66304347826086951</v>
      </c>
      <c r="AH3702" s="21">
        <v>1.0982758620689654</v>
      </c>
      <c r="AI3702" s="21">
        <v>1.4388609715242882</v>
      </c>
      <c r="AJ3702" s="22">
        <v>1.2056631892697467</v>
      </c>
      <c r="AK3702" s="21">
        <v>0.88877855014895735</v>
      </c>
      <c r="AL3702" s="21">
        <v>0.91400966183574883</v>
      </c>
      <c r="AM3702" s="22">
        <v>0.84703632887189295</v>
      </c>
      <c r="AN3702" s="21">
        <v>0.9963833634719711</v>
      </c>
      <c r="AO3702" s="21">
        <v>1.0682656826568266</v>
      </c>
      <c r="AP3702" s="28">
        <v>0.87703435804701624</v>
      </c>
      <c r="AQ3702" s="21">
        <v>0.77848101265822789</v>
      </c>
      <c r="AR3702" s="21">
        <v>1.2541371158392436</v>
      </c>
      <c r="AS3702" s="21">
        <v>1.12998712998713</v>
      </c>
      <c r="AT3702" s="21">
        <v>0.81898734177215193</v>
      </c>
      <c r="AU3702" s="21">
        <v>1.4704491725768321</v>
      </c>
      <c r="AV3702" s="28">
        <v>0.83140283140283144</v>
      </c>
    </row>
    <row r="3703" spans="1:48" x14ac:dyDescent="0.25">
      <c r="A3703" t="s">
        <v>4008</v>
      </c>
      <c r="B3703" t="s">
        <v>4001</v>
      </c>
      <c r="C3703" s="2" t="s">
        <v>6</v>
      </c>
      <c r="D3703" s="21">
        <v>1.0512465373961219</v>
      </c>
      <c r="E3703" s="21">
        <v>1.5952542372881355</v>
      </c>
      <c r="F3703" s="22">
        <v>0.87774294670846398</v>
      </c>
      <c r="G3703" s="21">
        <v>1.0849532037437004</v>
      </c>
      <c r="H3703" s="21">
        <v>1.1698529411764707</v>
      </c>
      <c r="I3703" s="22">
        <v>1.1232294617563738</v>
      </c>
      <c r="J3703" s="21">
        <v>1.1983870967741936</v>
      </c>
      <c r="K3703" s="21">
        <v>0.97049689440993792</v>
      </c>
      <c r="L3703" s="22">
        <v>0.92838473601672766</v>
      </c>
      <c r="M3703" s="21">
        <v>1.0524505588993982</v>
      </c>
      <c r="N3703" s="21">
        <v>1.1425287356321838</v>
      </c>
      <c r="O3703" s="22">
        <v>0.96213808463251671</v>
      </c>
      <c r="P3703" s="21">
        <v>1.1758460517584606</v>
      </c>
      <c r="Q3703" s="21">
        <v>1.1836861768368618</v>
      </c>
      <c r="R3703" s="22">
        <v>1.3524533517622668</v>
      </c>
      <c r="S3703" s="21">
        <v>0.90436005625879046</v>
      </c>
      <c r="T3703" s="21">
        <v>1.1167728237791932</v>
      </c>
      <c r="U3703" s="22">
        <v>1.1666666666666667</v>
      </c>
      <c r="V3703" s="21">
        <v>1.3039934800325998</v>
      </c>
      <c r="W3703" s="21">
        <v>0.98584202682563338</v>
      </c>
      <c r="X3703" s="22">
        <v>1.1903300076745971</v>
      </c>
      <c r="Y3703" s="21">
        <v>1.149137451307735</v>
      </c>
      <c r="Z3703" s="21">
        <v>1.2435824301197946</v>
      </c>
      <c r="AA3703" s="28">
        <v>1.1634562465602643</v>
      </c>
      <c r="AB3703" s="21">
        <v>0.81084598698481558</v>
      </c>
      <c r="AC3703" s="21">
        <v>1.0360453141091659</v>
      </c>
      <c r="AD3703" s="22">
        <v>0.91208167895632442</v>
      </c>
      <c r="AE3703" s="21">
        <v>1.0343200343200343</v>
      </c>
      <c r="AF3703" s="21">
        <v>1.0494923857868019</v>
      </c>
      <c r="AG3703" s="21">
        <v>1.0155929421419778</v>
      </c>
      <c r="AH3703" s="21">
        <v>1.2549152542372881</v>
      </c>
      <c r="AI3703" s="21">
        <v>1.0584636301835486</v>
      </c>
      <c r="AJ3703" s="22">
        <v>1.0187630298818624</v>
      </c>
      <c r="AK3703" s="21">
        <v>1.1146318732525629</v>
      </c>
      <c r="AL3703" s="21">
        <v>1.3827361563517915</v>
      </c>
      <c r="AM3703" s="22">
        <v>1.1163753449862006</v>
      </c>
      <c r="AN3703" s="21">
        <v>1</v>
      </c>
      <c r="AO3703" s="21">
        <v>1.0303260045489007</v>
      </c>
      <c r="AP3703" s="28">
        <v>1.0784161490683231</v>
      </c>
      <c r="AQ3703" s="21">
        <v>1.0672557682866961</v>
      </c>
      <c r="AR3703" s="21">
        <v>1.3373963920039005</v>
      </c>
      <c r="AS3703" s="21">
        <v>0.83045835386890099</v>
      </c>
      <c r="AT3703" s="21">
        <v>1.2758959253804614</v>
      </c>
      <c r="AU3703" s="21">
        <v>1.469527059970746</v>
      </c>
      <c r="AV3703" s="28">
        <v>0.83637259733859048</v>
      </c>
    </row>
    <row r="3704" spans="1:48" x14ac:dyDescent="0.25">
      <c r="A3704" t="s">
        <v>4009</v>
      </c>
      <c r="B3704" t="s">
        <v>4001</v>
      </c>
      <c r="C3704" s="2" t="s">
        <v>6</v>
      </c>
      <c r="D3704" s="21">
        <v>1.4871794871794872</v>
      </c>
      <c r="E3704" s="21">
        <v>1.1503856041131106</v>
      </c>
      <c r="F3704" s="22">
        <v>1.4892638036809815</v>
      </c>
      <c r="G3704" s="21">
        <v>0.9760479041916168</v>
      </c>
      <c r="H3704" s="21">
        <v>1.1505546751188589</v>
      </c>
      <c r="I3704" s="22">
        <v>0.92350486787204455</v>
      </c>
      <c r="J3704" s="21">
        <v>0.96275395033860045</v>
      </c>
      <c r="K3704" s="21">
        <v>1.3296969696969696</v>
      </c>
      <c r="L3704" s="22">
        <v>1.2</v>
      </c>
      <c r="M3704" s="21">
        <v>1.0607638888888888</v>
      </c>
      <c r="N3704" s="21">
        <v>1.0112254443405051</v>
      </c>
      <c r="O3704" s="22">
        <v>1.0354364736387209</v>
      </c>
      <c r="P3704" s="21">
        <v>1.0356718192627825</v>
      </c>
      <c r="Q3704" s="21">
        <v>1.0518617021276595</v>
      </c>
      <c r="R3704" s="22">
        <v>0.88668224299065423</v>
      </c>
      <c r="S3704" s="21">
        <v>0.89308176100628933</v>
      </c>
      <c r="T3704" s="21">
        <v>1.2232415902140672</v>
      </c>
      <c r="U3704" s="22">
        <v>1.0936599423631124</v>
      </c>
      <c r="V3704" s="21">
        <v>1.6432337434094904</v>
      </c>
      <c r="W3704" s="21">
        <v>1.5074380165289256</v>
      </c>
      <c r="X3704" s="22">
        <v>1.2</v>
      </c>
      <c r="Y3704" s="21">
        <v>1.0327510917030567</v>
      </c>
      <c r="Z3704" s="21">
        <v>0.87135135135135133</v>
      </c>
      <c r="AA3704" s="28">
        <v>0.94775339602925812</v>
      </c>
      <c r="AB3704" s="21">
        <v>1.5511363636363635</v>
      </c>
      <c r="AC3704" s="21">
        <v>1.314404432132964</v>
      </c>
      <c r="AD3704" s="22">
        <v>1.1322393822393821</v>
      </c>
      <c r="AE3704" s="21">
        <v>0.77545691906005221</v>
      </c>
      <c r="AF3704" s="21">
        <v>0.6956147893379192</v>
      </c>
      <c r="AG3704" s="21">
        <v>0.87429111531190928</v>
      </c>
      <c r="AH3704" s="21">
        <v>1.1945773524720893</v>
      </c>
      <c r="AI3704" s="21">
        <v>1.2794520547945205</v>
      </c>
      <c r="AJ3704" s="22">
        <v>1.3394777265745008</v>
      </c>
      <c r="AK3704" s="21">
        <v>1.2778846153846153</v>
      </c>
      <c r="AL3704" s="21">
        <v>1.0702970297029704</v>
      </c>
      <c r="AM3704" s="22">
        <v>0.92377495462794923</v>
      </c>
      <c r="AN3704" s="21">
        <v>1.319327731092437</v>
      </c>
      <c r="AO3704" s="21">
        <v>1.2107925801011805</v>
      </c>
      <c r="AP3704" s="28">
        <v>1.3216995447647952</v>
      </c>
      <c r="AQ3704" s="21">
        <v>0.55648535564853552</v>
      </c>
      <c r="AR3704" s="21">
        <v>1.0929203539823009</v>
      </c>
      <c r="AS3704" s="21">
        <v>1.1696905016008539</v>
      </c>
      <c r="AT3704" s="21">
        <v>0.62029288702928875</v>
      </c>
      <c r="AU3704" s="21">
        <v>0.97123893805309736</v>
      </c>
      <c r="AV3704" s="28">
        <v>1.2401280683030951</v>
      </c>
    </row>
    <row r="3705" spans="1:48" x14ac:dyDescent="0.25">
      <c r="A3705" s="5" t="s">
        <v>4010</v>
      </c>
      <c r="B3705" s="5" t="s">
        <v>4001</v>
      </c>
      <c r="C3705" s="6" t="s">
        <v>6</v>
      </c>
      <c r="D3705" s="23">
        <v>2.5523012552301254</v>
      </c>
      <c r="E3705" s="23">
        <v>1.2377049180327868</v>
      </c>
      <c r="F3705" s="24">
        <v>0.82051282051282048</v>
      </c>
      <c r="G3705" s="23">
        <v>0.99644128113879005</v>
      </c>
      <c r="H3705" s="23">
        <v>0.72647058823529409</v>
      </c>
      <c r="I3705" s="24">
        <v>0.85284280936454848</v>
      </c>
      <c r="J3705" s="23">
        <v>0.60547945205479448</v>
      </c>
      <c r="K3705" s="23">
        <v>0.91366906474820142</v>
      </c>
      <c r="L3705" s="24">
        <v>1.547703180212014</v>
      </c>
      <c r="M3705" s="23">
        <v>1.0529247910863511</v>
      </c>
      <c r="N3705" s="23">
        <v>1.3300653594771241</v>
      </c>
      <c r="O3705" s="24">
        <v>0.82397959183673475</v>
      </c>
      <c r="P3705" s="23">
        <v>1.2731277533039647</v>
      </c>
      <c r="Q3705" s="23">
        <v>0.6987951807228916</v>
      </c>
      <c r="R3705" s="24">
        <v>1.0858895705521472</v>
      </c>
      <c r="S3705" s="23">
        <v>0.77323420074349447</v>
      </c>
      <c r="T3705" s="23">
        <v>0.67200000000000004</v>
      </c>
      <c r="U3705" s="24">
        <v>0.87593984962406013</v>
      </c>
      <c r="V3705" s="23">
        <v>0.8424908424908425</v>
      </c>
      <c r="W3705" s="23">
        <v>1.1478260869565218</v>
      </c>
      <c r="X3705" s="24">
        <v>0.90099009900990101</v>
      </c>
      <c r="Y3705" s="23">
        <v>1.2103559870550162</v>
      </c>
      <c r="Z3705" s="23">
        <v>1.0703812316715542</v>
      </c>
      <c r="AA3705" s="29">
        <v>0.96930946291560105</v>
      </c>
      <c r="AB3705" s="23">
        <v>1.0390390390390389</v>
      </c>
      <c r="AC3705" s="23">
        <v>0.67088607594936711</v>
      </c>
      <c r="AD3705" s="24">
        <v>2.3850931677018634</v>
      </c>
      <c r="AE3705" s="23">
        <v>0.77622377622377625</v>
      </c>
      <c r="AF3705" s="23">
        <v>1.1741573033707866</v>
      </c>
      <c r="AG3705" s="23">
        <v>0.80952380952380953</v>
      </c>
      <c r="AH3705" s="23">
        <v>1.1306122448979592</v>
      </c>
      <c r="AI3705" s="23">
        <v>0.49816849816849818</v>
      </c>
      <c r="AJ3705" s="24">
        <v>1.2903225806451613</v>
      </c>
      <c r="AK3705" s="23">
        <v>0.8728813559322034</v>
      </c>
      <c r="AL3705" s="23">
        <v>0.67572815533980579</v>
      </c>
      <c r="AM3705" s="24">
        <v>1.1701492537313434</v>
      </c>
      <c r="AN3705" s="23">
        <v>1.0264550264550265</v>
      </c>
      <c r="AO3705" s="23">
        <v>0.79702970297029707</v>
      </c>
      <c r="AP3705" s="29">
        <v>0.67298578199052128</v>
      </c>
      <c r="AQ3705" s="23">
        <v>0.91186440677966096</v>
      </c>
      <c r="AR3705" s="23">
        <v>1.2451612903225806</v>
      </c>
      <c r="AS3705" s="23">
        <v>0.63231197771587744</v>
      </c>
      <c r="AT3705" s="23">
        <v>0.58305084745762714</v>
      </c>
      <c r="AU3705" s="23">
        <v>0.95806451612903221</v>
      </c>
      <c r="AV3705" s="29">
        <v>0.30362116991643456</v>
      </c>
    </row>
    <row r="3706" spans="1:48" x14ac:dyDescent="0.25">
      <c r="A3706" t="s">
        <v>4011</v>
      </c>
      <c r="B3706" t="s">
        <v>4012</v>
      </c>
      <c r="C3706" s="2" t="s">
        <v>6</v>
      </c>
      <c r="D3706" s="21">
        <v>0.7526132404181185</v>
      </c>
      <c r="E3706" s="21">
        <v>1.1319444444444444</v>
      </c>
      <c r="F3706" s="22">
        <v>1.2172995780590716</v>
      </c>
      <c r="G3706" s="21">
        <v>1.0344827586206897</v>
      </c>
      <c r="H3706" s="21">
        <v>1.0621242484969939</v>
      </c>
      <c r="I3706" s="22">
        <v>1.1995614035087718</v>
      </c>
      <c r="J3706" s="21">
        <v>1.5007999999999999</v>
      </c>
      <c r="K3706" s="21">
        <v>1.2637681159420291</v>
      </c>
      <c r="L3706" s="22">
        <v>0.83655274888558695</v>
      </c>
      <c r="M3706" s="21">
        <v>1.2214941022280472</v>
      </c>
      <c r="N3706" s="21">
        <v>1.1866840731070496</v>
      </c>
      <c r="O3706" s="22">
        <v>1.3661764705882353</v>
      </c>
      <c r="P3706" s="21">
        <v>0.98853211009174313</v>
      </c>
      <c r="Q3706" s="21">
        <v>0.9853479853479854</v>
      </c>
      <c r="R3706" s="22">
        <v>0.91446028513238287</v>
      </c>
      <c r="S3706" s="21">
        <v>1.5360443622920517</v>
      </c>
      <c r="T3706" s="21">
        <v>1.3864628820960698</v>
      </c>
      <c r="U3706" s="22">
        <v>1.0107913669064748</v>
      </c>
      <c r="V3706" s="21">
        <v>0.88223938223938225</v>
      </c>
      <c r="W3706" s="21">
        <v>1.0986238532110091</v>
      </c>
      <c r="X3706" s="22">
        <v>1.0982367758186398</v>
      </c>
      <c r="Y3706" s="21">
        <v>1.1317157712305026</v>
      </c>
      <c r="Z3706" s="21">
        <v>0.99159663865546221</v>
      </c>
      <c r="AA3706" s="28">
        <v>0.9629032258064516</v>
      </c>
      <c r="AB3706" s="21">
        <v>1.3964143426294822</v>
      </c>
      <c r="AC3706" s="21">
        <v>1.2646616541353384</v>
      </c>
      <c r="AD3706" s="22">
        <v>0.7849944008958567</v>
      </c>
      <c r="AE3706" s="21">
        <v>1.0228571428571429</v>
      </c>
      <c r="AF3706" s="21">
        <v>0.86043829296424457</v>
      </c>
      <c r="AG3706" s="21">
        <v>1.0787037037037037</v>
      </c>
      <c r="AH3706" s="21">
        <v>1.3875</v>
      </c>
      <c r="AI3706" s="21">
        <v>0.91454545454545455</v>
      </c>
      <c r="AJ3706" s="22">
        <v>1.5340206185567011</v>
      </c>
      <c r="AK3706" s="21">
        <v>1.1095890410958904</v>
      </c>
      <c r="AL3706" s="21">
        <v>1.0711297071129706</v>
      </c>
      <c r="AM3706" s="22">
        <v>1.174496644295302</v>
      </c>
      <c r="AN3706" s="21">
        <v>0.95564516129032262</v>
      </c>
      <c r="AO3706" s="21">
        <v>1.0699774266365689</v>
      </c>
      <c r="AP3706" s="28">
        <v>1.0491400491400491</v>
      </c>
      <c r="AQ3706" s="21">
        <v>0.70652173913043481</v>
      </c>
      <c r="AR3706" s="21">
        <v>1.2834302325581395</v>
      </c>
      <c r="AS3706" s="21">
        <v>1.0514603616133518</v>
      </c>
      <c r="AT3706" s="21">
        <v>0.875</v>
      </c>
      <c r="AU3706" s="21">
        <v>1.305232558139535</v>
      </c>
      <c r="AV3706" s="28">
        <v>0.9888734353268428</v>
      </c>
    </row>
    <row r="3707" spans="1:48" x14ac:dyDescent="0.25">
      <c r="A3707" t="s">
        <v>4013</v>
      </c>
      <c r="B3707" t="s">
        <v>4012</v>
      </c>
      <c r="C3707" s="2" t="s">
        <v>6</v>
      </c>
      <c r="D3707" s="21">
        <v>0.86956521739130432</v>
      </c>
      <c r="E3707" s="21">
        <v>0.97413793103448276</v>
      </c>
      <c r="F3707" s="22">
        <v>1.335680751173709</v>
      </c>
      <c r="G3707" s="21">
        <v>1.1235059760956174</v>
      </c>
      <c r="H3707" s="21">
        <v>1.0925553319919517</v>
      </c>
      <c r="I3707" s="22">
        <v>1.0695296523517381</v>
      </c>
      <c r="J3707" s="21">
        <v>1.2427745664739884</v>
      </c>
      <c r="K3707" s="21">
        <v>1.2692307692307692</v>
      </c>
      <c r="L3707" s="22">
        <v>1.0558292282430213</v>
      </c>
      <c r="M3707" s="21">
        <v>1.1660130718954249</v>
      </c>
      <c r="N3707" s="21">
        <v>1.1430274135876044</v>
      </c>
      <c r="O3707" s="22">
        <v>1.032258064516129</v>
      </c>
      <c r="P3707" s="21">
        <v>0.97093023255813948</v>
      </c>
      <c r="Q3707" s="21">
        <v>0.93518518518518523</v>
      </c>
      <c r="R3707" s="22">
        <v>0.9923518164435946</v>
      </c>
      <c r="S3707" s="21">
        <v>1.3286384976525822</v>
      </c>
      <c r="T3707" s="21">
        <v>1.0767441860465117</v>
      </c>
      <c r="U3707" s="22">
        <v>0.77511961722488043</v>
      </c>
      <c r="V3707" s="21">
        <v>0.9501039501039501</v>
      </c>
      <c r="W3707" s="21">
        <v>1.0851926977687627</v>
      </c>
      <c r="X3707" s="22">
        <v>0.99009900990099009</v>
      </c>
      <c r="Y3707" s="21">
        <v>0.93617021276595747</v>
      </c>
      <c r="Z3707" s="21">
        <v>1.1401709401709401</v>
      </c>
      <c r="AA3707" s="28">
        <v>1.4812164579606439</v>
      </c>
      <c r="AB3707" s="21">
        <v>1.1776798825256976</v>
      </c>
      <c r="AC3707" s="21">
        <v>1.0324005891016201</v>
      </c>
      <c r="AD3707" s="22">
        <v>1.2884615384615385</v>
      </c>
      <c r="AE3707" s="21">
        <v>1.0643889618922471</v>
      </c>
      <c r="AF3707" s="21">
        <v>1.0619469026548674</v>
      </c>
      <c r="AG3707" s="21">
        <v>1.2014705882352941</v>
      </c>
      <c r="AH3707" s="21">
        <v>0.85152838427947597</v>
      </c>
      <c r="AI3707" s="21">
        <v>0.99295774647887325</v>
      </c>
      <c r="AJ3707" s="22">
        <v>1.0397350993377483</v>
      </c>
      <c r="AK3707" s="21">
        <v>0.86174496644295306</v>
      </c>
      <c r="AL3707" s="21">
        <v>1.2988668555240792</v>
      </c>
      <c r="AM3707" s="22">
        <v>1.2589820359281436</v>
      </c>
      <c r="AN3707" s="21">
        <v>1.1728723404255319</v>
      </c>
      <c r="AO3707" s="21">
        <v>0.78054862842892769</v>
      </c>
      <c r="AP3707" s="28">
        <v>1.141089108910891</v>
      </c>
      <c r="AQ3707" s="21">
        <v>1.0758064516129033</v>
      </c>
      <c r="AR3707" s="21">
        <v>1.1111111111111112</v>
      </c>
      <c r="AS3707" s="21">
        <v>1.4777594728171335</v>
      </c>
      <c r="AT3707" s="21">
        <v>1.5903225806451613</v>
      </c>
      <c r="AU3707" s="21">
        <v>1.1277777777777778</v>
      </c>
      <c r="AV3707" s="28">
        <v>1.2158154859967052</v>
      </c>
    </row>
    <row r="3708" spans="1:48" x14ac:dyDescent="0.25">
      <c r="A3708" t="s">
        <v>4014</v>
      </c>
      <c r="B3708" t="s">
        <v>4012</v>
      </c>
      <c r="C3708" s="2" t="s">
        <v>6</v>
      </c>
      <c r="D3708" s="21">
        <v>1.0477064220183485</v>
      </c>
      <c r="E3708" s="21">
        <v>0.85457516339869277</v>
      </c>
      <c r="F3708" s="22">
        <v>1.2465986394557824</v>
      </c>
      <c r="G3708" s="21">
        <v>0.86987522281639929</v>
      </c>
      <c r="H3708" s="21">
        <v>1.2327044025157232</v>
      </c>
      <c r="I3708" s="22">
        <v>1.1314741035856575</v>
      </c>
      <c r="J3708" s="21">
        <v>0.69085173501577291</v>
      </c>
      <c r="K3708" s="21">
        <v>0.8107416879795396</v>
      </c>
      <c r="L3708" s="22">
        <v>1.0732044198895028</v>
      </c>
      <c r="M3708" s="21">
        <v>0.80968096809680967</v>
      </c>
      <c r="N3708" s="21">
        <v>0.95852017937219736</v>
      </c>
      <c r="O3708" s="22">
        <v>0.90798376184032481</v>
      </c>
      <c r="P3708" s="21">
        <v>1.0323624595469256</v>
      </c>
      <c r="Q3708" s="21">
        <v>1.1702544031311155</v>
      </c>
      <c r="R3708" s="22">
        <v>0.8362760834670947</v>
      </c>
      <c r="S3708" s="21">
        <v>0.80474452554744524</v>
      </c>
      <c r="T3708" s="21">
        <v>0.95365418894830656</v>
      </c>
      <c r="U3708" s="22">
        <v>0.99642218246869407</v>
      </c>
      <c r="V3708" s="21">
        <v>1.2217294900221729</v>
      </c>
      <c r="W3708" s="21">
        <v>0.92773892773892774</v>
      </c>
      <c r="X3708" s="22">
        <v>1.026369168356998</v>
      </c>
      <c r="Y3708" s="21">
        <v>0.96444444444444444</v>
      </c>
      <c r="Z3708" s="21">
        <v>1.0336134453781514</v>
      </c>
      <c r="AA3708" s="28">
        <v>1.0731707317073171</v>
      </c>
      <c r="AB3708" s="21">
        <v>0.86330935251798557</v>
      </c>
      <c r="AC3708" s="21">
        <v>1.0718954248366013</v>
      </c>
      <c r="AD3708" s="22">
        <v>1.497854077253219</v>
      </c>
      <c r="AE3708" s="21">
        <v>1.0440180586907448</v>
      </c>
      <c r="AF3708" s="21">
        <v>1.0630530973451326</v>
      </c>
      <c r="AG3708" s="21">
        <v>0.72601279317697232</v>
      </c>
      <c r="AH3708" s="21">
        <v>0.6230031948881789</v>
      </c>
      <c r="AI3708" s="21">
        <v>0.92833876221498368</v>
      </c>
      <c r="AJ3708" s="22">
        <v>0.89465153970826583</v>
      </c>
      <c r="AK3708" s="21">
        <v>1.0360144057623049</v>
      </c>
      <c r="AL3708" s="21">
        <v>1.508500772797527</v>
      </c>
      <c r="AM3708" s="22">
        <v>1.3208333333333333</v>
      </c>
      <c r="AN3708" s="21">
        <v>0.83733826247689469</v>
      </c>
      <c r="AO3708" s="21">
        <v>1.1146496815286624</v>
      </c>
      <c r="AP3708" s="28">
        <v>1.2261640798226163</v>
      </c>
      <c r="AQ3708" s="21">
        <v>0.83910891089108908</v>
      </c>
      <c r="AR3708" s="21">
        <v>1.1408268733850129</v>
      </c>
      <c r="AS3708" s="21">
        <v>1.2380300957592338</v>
      </c>
      <c r="AT3708" s="21">
        <v>1.3081683168316831</v>
      </c>
      <c r="AU3708" s="21">
        <v>0.98062015503875966</v>
      </c>
      <c r="AV3708" s="28">
        <v>1.7523939808481532</v>
      </c>
    </row>
    <row r="3709" spans="1:48" x14ac:dyDescent="0.25">
      <c r="A3709" t="s">
        <v>4015</v>
      </c>
      <c r="B3709" t="s">
        <v>4012</v>
      </c>
      <c r="C3709" s="2" t="s">
        <v>6</v>
      </c>
      <c r="D3709" s="21">
        <v>1.5695364238410596</v>
      </c>
      <c r="E3709" s="21">
        <v>1.1971326164874552</v>
      </c>
      <c r="F3709" s="22">
        <v>1.4169096209912537</v>
      </c>
      <c r="G3709" s="21">
        <v>1.49609375</v>
      </c>
      <c r="H3709" s="21">
        <v>1.3642384105960266</v>
      </c>
      <c r="I3709" s="22">
        <v>1.0946372239747635</v>
      </c>
      <c r="J3709" s="21">
        <v>1.381578947368421</v>
      </c>
      <c r="K3709" s="21">
        <v>1.085427135678392</v>
      </c>
      <c r="L3709" s="22">
        <v>1.3814180929095354</v>
      </c>
      <c r="M3709" s="21">
        <v>1.1063829787234043</v>
      </c>
      <c r="N3709" s="21">
        <v>1.0152963671128108</v>
      </c>
      <c r="O3709" s="22">
        <v>1.1189189189189188</v>
      </c>
      <c r="P3709" s="21">
        <v>1.1777777777777778</v>
      </c>
      <c r="Q3709" s="21">
        <v>1.7418300653594772</v>
      </c>
      <c r="R3709" s="22">
        <v>1.1504178272980501</v>
      </c>
      <c r="S3709" s="21">
        <v>1.0531250000000001</v>
      </c>
      <c r="T3709" s="21">
        <v>1.6464968152866242</v>
      </c>
      <c r="U3709" s="22">
        <v>1.1693290734824282</v>
      </c>
      <c r="V3709" s="21">
        <v>1.384313725490196</v>
      </c>
      <c r="W3709" s="21">
        <v>1.1610942249240122</v>
      </c>
      <c r="X3709" s="22">
        <v>1.05</v>
      </c>
      <c r="Y3709" s="21">
        <v>1.5352112676056338</v>
      </c>
      <c r="Z3709" s="21">
        <v>1.3241895261845387</v>
      </c>
      <c r="AA3709" s="28">
        <v>1.5821325648414986</v>
      </c>
      <c r="AB3709" s="21">
        <v>1.4843373493975904</v>
      </c>
      <c r="AC3709" s="21">
        <v>0.86693548387096775</v>
      </c>
      <c r="AD3709" s="22">
        <v>0.90361445783132532</v>
      </c>
      <c r="AE3709" s="21">
        <v>1.1958955223880596</v>
      </c>
      <c r="AF3709" s="21">
        <v>1.1548117154811715</v>
      </c>
      <c r="AG3709" s="21">
        <v>1.3405172413793103</v>
      </c>
      <c r="AH3709" s="21">
        <v>1.031055900621118</v>
      </c>
      <c r="AI3709" s="21">
        <v>1.0634328358208955</v>
      </c>
      <c r="AJ3709" s="22">
        <v>0.95667870036101088</v>
      </c>
      <c r="AK3709" s="21">
        <v>1.5735930735930737</v>
      </c>
      <c r="AL3709" s="21">
        <v>1.1158536585365855</v>
      </c>
      <c r="AM3709" s="22">
        <v>0.86514886164623472</v>
      </c>
      <c r="AN3709" s="21">
        <v>0.94615384615384612</v>
      </c>
      <c r="AO3709" s="21">
        <v>1.1932203389830509</v>
      </c>
      <c r="AP3709" s="28">
        <v>0.7865168539325843</v>
      </c>
      <c r="AQ3709" s="21">
        <v>1.6975169300225734</v>
      </c>
      <c r="AR3709" s="21">
        <v>1.9799498746867168</v>
      </c>
      <c r="AS3709" s="21">
        <v>1.0404312668463611</v>
      </c>
      <c r="AT3709" s="21">
        <v>2.4920993227990968</v>
      </c>
      <c r="AU3709" s="21">
        <v>1.5789473684210527</v>
      </c>
      <c r="AV3709" s="28">
        <v>1.4393530997304582</v>
      </c>
    </row>
    <row r="3710" spans="1:48" x14ac:dyDescent="0.25">
      <c r="A3710" t="s">
        <v>4016</v>
      </c>
      <c r="B3710" t="s">
        <v>4012</v>
      </c>
      <c r="C3710" s="2" t="s">
        <v>6</v>
      </c>
      <c r="D3710" s="21">
        <v>1.463768115942029</v>
      </c>
      <c r="E3710" s="21">
        <v>1.0208333333333333</v>
      </c>
      <c r="F3710" s="22">
        <v>1.075</v>
      </c>
      <c r="G3710" s="21">
        <v>1.485981308411215</v>
      </c>
      <c r="H3710" s="21">
        <v>0.92666666666666664</v>
      </c>
      <c r="I3710" s="22">
        <v>1.2</v>
      </c>
      <c r="J3710" s="21">
        <v>1.2450980392156863</v>
      </c>
      <c r="K3710" s="21">
        <v>1.2421875</v>
      </c>
      <c r="L3710" s="22">
        <v>1.4404761904761905</v>
      </c>
      <c r="M3710" s="21">
        <v>1.1461988304093567</v>
      </c>
      <c r="N3710" s="21">
        <v>0.85775862068965514</v>
      </c>
      <c r="O3710" s="22">
        <v>1.2180094786729858</v>
      </c>
      <c r="P3710" s="21">
        <v>1.5128205128205128</v>
      </c>
      <c r="Q3710" s="21">
        <v>1.1382113821138211</v>
      </c>
      <c r="R3710" s="22">
        <v>0.79527559055118113</v>
      </c>
      <c r="S3710" s="21">
        <v>1.2448979591836735</v>
      </c>
      <c r="T3710" s="21">
        <v>1</v>
      </c>
      <c r="U3710" s="22">
        <v>0.95104895104895104</v>
      </c>
      <c r="V3710" s="21">
        <v>1.7934782608695652</v>
      </c>
      <c r="W3710" s="21">
        <v>1.0136054421768708</v>
      </c>
      <c r="X3710" s="22">
        <v>1.0163934426229508</v>
      </c>
      <c r="Y3710" s="21">
        <v>1.7448275862068965</v>
      </c>
      <c r="Z3710" s="21">
        <v>2.2985074626865671</v>
      </c>
      <c r="AA3710" s="28">
        <v>0.92537313432835822</v>
      </c>
      <c r="AB3710" s="21">
        <v>2.0231213872832372</v>
      </c>
      <c r="AC3710" s="21">
        <v>1.6527777777777777</v>
      </c>
      <c r="AD3710" s="22">
        <v>0.51111111111111107</v>
      </c>
      <c r="AE3710" s="21">
        <v>1.1182266009852218</v>
      </c>
      <c r="AF3710" s="21">
        <v>1.0727272727272728</v>
      </c>
      <c r="AG3710" s="21">
        <v>0.87924528301886795</v>
      </c>
      <c r="AH3710" s="21">
        <v>1.8590604026845639</v>
      </c>
      <c r="AI3710" s="21">
        <v>0.76129032258064511</v>
      </c>
      <c r="AJ3710" s="22">
        <v>1.0963855421686748</v>
      </c>
      <c r="AK3710" s="21">
        <v>1.1531100478468899</v>
      </c>
      <c r="AL3710" s="21">
        <v>1.1746724890829694</v>
      </c>
      <c r="AM3710" s="22">
        <v>0.92121212121212126</v>
      </c>
      <c r="AN3710" s="21">
        <v>1.3181818181818181</v>
      </c>
      <c r="AO3710" s="21">
        <v>1.3027522935779816</v>
      </c>
      <c r="AP3710" s="28">
        <v>1.1732283464566928</v>
      </c>
      <c r="AQ3710" s="21">
        <v>0.52564102564102566</v>
      </c>
      <c r="AR3710" s="21">
        <v>0.81818181818181823</v>
      </c>
      <c r="AS3710" s="21">
        <v>1.1069182389937107</v>
      </c>
      <c r="AT3710" s="21">
        <v>0.91880341880341876</v>
      </c>
      <c r="AU3710" s="21">
        <v>0.51136363636363635</v>
      </c>
      <c r="AV3710" s="28">
        <v>1.1132075471698113</v>
      </c>
    </row>
    <row r="3711" spans="1:48" x14ac:dyDescent="0.25">
      <c r="A3711" t="s">
        <v>4017</v>
      </c>
      <c r="B3711" t="s">
        <v>4012</v>
      </c>
      <c r="C3711" s="2" t="s">
        <v>6</v>
      </c>
      <c r="D3711" s="21">
        <v>1.4624999999999999</v>
      </c>
      <c r="E3711" s="21">
        <v>0.99752475247524752</v>
      </c>
      <c r="F3711" s="22">
        <v>2.2027027027027026</v>
      </c>
      <c r="G3711" s="21">
        <v>0.97636363636363632</v>
      </c>
      <c r="H3711" s="21">
        <v>1.0911062906724511</v>
      </c>
      <c r="I3711" s="22">
        <v>1.0430327868852458</v>
      </c>
      <c r="J3711" s="21">
        <v>1.1628787878787878</v>
      </c>
      <c r="K3711" s="21">
        <v>1.3632075471698113</v>
      </c>
      <c r="L3711" s="22">
        <v>1.3530377668308702</v>
      </c>
      <c r="M3711" s="21">
        <v>1.3788487282463187</v>
      </c>
      <c r="N3711" s="21">
        <v>1.4222222222222223</v>
      </c>
      <c r="O3711" s="22">
        <v>1.4080118694362018</v>
      </c>
      <c r="P3711" s="21">
        <v>1.3297644539614561</v>
      </c>
      <c r="Q3711" s="21">
        <v>1.114963503649635</v>
      </c>
      <c r="R3711" s="22">
        <v>1.0144404332129964</v>
      </c>
      <c r="S3711" s="21">
        <v>1.0339702760084926</v>
      </c>
      <c r="T3711" s="21">
        <v>1.45662100456621</v>
      </c>
      <c r="U3711" s="22">
        <v>1.145320197044335</v>
      </c>
      <c r="V3711" s="21">
        <v>1.4430051813471503</v>
      </c>
      <c r="W3711" s="21">
        <v>1.3290322580645162</v>
      </c>
      <c r="X3711" s="22">
        <v>1.3245614035087718</v>
      </c>
      <c r="Y3711" s="21">
        <v>1.273356401384083</v>
      </c>
      <c r="Z3711" s="21">
        <v>1.3249551166965889</v>
      </c>
      <c r="AA3711" s="28">
        <v>1.2086677367576244</v>
      </c>
      <c r="AB3711" s="21">
        <v>0.63105413105413111</v>
      </c>
      <c r="AC3711" s="21">
        <v>1.5076400679117148</v>
      </c>
      <c r="AD3711" s="22">
        <v>0.95238095238095233</v>
      </c>
      <c r="AE3711" s="21">
        <v>1.0112201963534362</v>
      </c>
      <c r="AF3711" s="21">
        <v>1.1398305084745763</v>
      </c>
      <c r="AG3711" s="21">
        <v>1.1850340136054422</v>
      </c>
      <c r="AH3711" s="21">
        <v>1.0936768149882905</v>
      </c>
      <c r="AI3711" s="21">
        <v>2.0755667506297231</v>
      </c>
      <c r="AJ3711" s="22">
        <v>2.0421686746987953</v>
      </c>
      <c r="AK3711" s="21">
        <v>1.0889487870619947</v>
      </c>
      <c r="AL3711" s="21">
        <v>1.1675531914893618</v>
      </c>
      <c r="AM3711" s="22">
        <v>1.2311475409836066</v>
      </c>
      <c r="AN3711" s="21">
        <v>1.218274111675127</v>
      </c>
      <c r="AO3711" s="21">
        <v>1.7551020408163265</v>
      </c>
      <c r="AP3711" s="28">
        <v>1.2553699284009547</v>
      </c>
      <c r="AQ3711" s="21">
        <v>1.2363977485928705</v>
      </c>
      <c r="AR3711" s="21">
        <v>1.5047923322683705</v>
      </c>
      <c r="AS3711" s="21">
        <v>1.0930930930930931</v>
      </c>
      <c r="AT3711" s="21">
        <v>1.4896810506566605</v>
      </c>
      <c r="AU3711" s="21">
        <v>1.8099041533546325</v>
      </c>
      <c r="AV3711" s="28">
        <v>1.4759759759759761</v>
      </c>
    </row>
    <row r="3712" spans="1:48" x14ac:dyDescent="0.25">
      <c r="A3712" t="s">
        <v>4018</v>
      </c>
      <c r="B3712" t="s">
        <v>4012</v>
      </c>
      <c r="C3712" s="2" t="s">
        <v>6</v>
      </c>
      <c r="D3712" s="21">
        <v>0.50480769230769229</v>
      </c>
      <c r="E3712" s="21">
        <v>1.0588235294117647</v>
      </c>
      <c r="F3712" s="22">
        <v>2.2550335570469797</v>
      </c>
      <c r="G3712" s="21">
        <v>1.4730538922155689</v>
      </c>
      <c r="H3712" s="21">
        <v>0.994413407821229</v>
      </c>
      <c r="I3712" s="22">
        <v>0.90454545454545454</v>
      </c>
      <c r="J3712" s="21">
        <v>1.8087431693989071</v>
      </c>
      <c r="K3712" s="21">
        <v>0.66279069767441856</v>
      </c>
      <c r="L3712" s="22">
        <v>1.2346570397111913</v>
      </c>
      <c r="M3712" s="21">
        <v>1.101010101010101</v>
      </c>
      <c r="N3712" s="21">
        <v>1.1984126984126984</v>
      </c>
      <c r="O3712" s="22">
        <v>1.0557275541795665</v>
      </c>
      <c r="P3712" s="21">
        <v>1.6547619047619047</v>
      </c>
      <c r="Q3712" s="21">
        <v>1.3238636363636365</v>
      </c>
      <c r="R3712" s="22">
        <v>1.7950310559006211</v>
      </c>
      <c r="S3712" s="21">
        <v>1.3352601156069364</v>
      </c>
      <c r="T3712" s="21">
        <v>1.8455284552845528</v>
      </c>
      <c r="U3712" s="22">
        <v>1.3671875</v>
      </c>
      <c r="V3712" s="21">
        <v>1.4179894179894179</v>
      </c>
      <c r="W3712" s="21">
        <v>1.1681034482758621</v>
      </c>
      <c r="X3712" s="22">
        <v>0.89743589743589747</v>
      </c>
      <c r="Y3712" s="21">
        <v>1.0426356589147288</v>
      </c>
      <c r="Z3712" s="21">
        <v>1.2735042735042734</v>
      </c>
      <c r="AA3712" s="28">
        <v>0.58441558441558439</v>
      </c>
      <c r="AB3712" s="21">
        <v>1.601123595505618</v>
      </c>
      <c r="AC3712" s="21">
        <v>0.84738955823293172</v>
      </c>
      <c r="AD3712" s="22">
        <v>0.71323529411764708</v>
      </c>
      <c r="AE3712" s="21">
        <v>1.2708333333333333</v>
      </c>
      <c r="AF3712" s="21">
        <v>0.54411764705882348</v>
      </c>
      <c r="AG3712" s="21">
        <v>0.68421052631578949</v>
      </c>
      <c r="AH3712" s="21">
        <v>1.89375</v>
      </c>
      <c r="AI3712" s="21">
        <v>1.8482758620689654</v>
      </c>
      <c r="AJ3712" s="22">
        <v>1.7682926829268293</v>
      </c>
      <c r="AK3712" s="21">
        <v>1.1474103585657371</v>
      </c>
      <c r="AL3712" s="21">
        <v>1.0720461095100864</v>
      </c>
      <c r="AM3712" s="22">
        <v>0.81578947368421051</v>
      </c>
      <c r="AN3712" s="21">
        <v>1.4806201550387597</v>
      </c>
      <c r="AO3712" s="21">
        <v>0.91338582677165359</v>
      </c>
      <c r="AP3712" s="28">
        <v>1.103448275862069</v>
      </c>
      <c r="AQ3712" s="21">
        <v>0.81407035175879394</v>
      </c>
      <c r="AR3712" s="21">
        <v>2.1196911196911197</v>
      </c>
      <c r="AS3712" s="21">
        <v>1.4078947368421053</v>
      </c>
      <c r="AT3712" s="21">
        <v>0.8693467336683417</v>
      </c>
      <c r="AU3712" s="21">
        <v>1.3436293436293436</v>
      </c>
      <c r="AV3712" s="28">
        <v>1.7412280701754386</v>
      </c>
    </row>
    <row r="3713" spans="1:48" x14ac:dyDescent="0.25">
      <c r="A3713" t="s">
        <v>4019</v>
      </c>
      <c r="B3713" t="s">
        <v>4012</v>
      </c>
      <c r="C3713" s="2" t="s">
        <v>6</v>
      </c>
      <c r="D3713" s="21">
        <v>0.66</v>
      </c>
      <c r="E3713" s="21">
        <v>0.74801901743264654</v>
      </c>
      <c r="F3713" s="22">
        <v>1.0281899109792285</v>
      </c>
      <c r="G3713" s="21">
        <v>0.70882352941176474</v>
      </c>
      <c r="H3713" s="21">
        <v>0.77008310249307477</v>
      </c>
      <c r="I3713" s="22">
        <v>0.76986754966887416</v>
      </c>
      <c r="J3713" s="21">
        <v>1.1331658291457287</v>
      </c>
      <c r="K3713" s="21">
        <v>1.0743494423791822</v>
      </c>
      <c r="L3713" s="22">
        <v>0.85659898477157359</v>
      </c>
      <c r="M3713" s="21">
        <v>0.81238095238095243</v>
      </c>
      <c r="N3713" s="21">
        <v>0.87069767441860468</v>
      </c>
      <c r="O3713" s="22">
        <v>0.85260115606936415</v>
      </c>
      <c r="P3713" s="21">
        <v>0.64497878359264493</v>
      </c>
      <c r="Q3713" s="21">
        <v>0.61818181818181817</v>
      </c>
      <c r="R3713" s="22">
        <v>0.78698979591836737</v>
      </c>
      <c r="S3713" s="21">
        <v>1.0695517774343122</v>
      </c>
      <c r="T3713" s="21">
        <v>0.60380116959064323</v>
      </c>
      <c r="U3713" s="22">
        <v>0.84169278996865204</v>
      </c>
      <c r="V3713" s="21">
        <v>0.796875</v>
      </c>
      <c r="W3713" s="21">
        <v>0.7578125</v>
      </c>
      <c r="X3713" s="22">
        <v>0.72598425196850391</v>
      </c>
      <c r="Y3713" s="21">
        <v>0.74856486796785304</v>
      </c>
      <c r="Z3713" s="21">
        <v>0.81691648822269802</v>
      </c>
      <c r="AA3713" s="28">
        <v>0.64812419146183697</v>
      </c>
      <c r="AB3713" s="21">
        <v>0.57202505219206679</v>
      </c>
      <c r="AC3713" s="21">
        <v>0.88949079089924166</v>
      </c>
      <c r="AD3713" s="22">
        <v>0.5892857142857143</v>
      </c>
      <c r="AE3713" s="21">
        <v>0.84451544195953143</v>
      </c>
      <c r="AF3713" s="21">
        <v>0.90655021834061134</v>
      </c>
      <c r="AG3713" s="21">
        <v>0.85598559855985601</v>
      </c>
      <c r="AH3713" s="21">
        <v>0.84732824427480913</v>
      </c>
      <c r="AI3713" s="21">
        <v>0.64067278287461771</v>
      </c>
      <c r="AJ3713" s="22">
        <v>0.59020979020979025</v>
      </c>
      <c r="AK3713" s="21">
        <v>0.91586998087954108</v>
      </c>
      <c r="AL3713" s="21">
        <v>1.1014823261117446</v>
      </c>
      <c r="AM3713" s="22">
        <v>0.75914893617021273</v>
      </c>
      <c r="AN3713" s="21">
        <v>0.68392857142857144</v>
      </c>
      <c r="AO3713" s="21">
        <v>0.89504950495049507</v>
      </c>
      <c r="AP3713" s="28">
        <v>0.87951807228915657</v>
      </c>
      <c r="AQ3713" s="21">
        <v>0.99201824401368299</v>
      </c>
      <c r="AR3713" s="21">
        <v>0.60892388451443569</v>
      </c>
      <c r="AS3713" s="21">
        <v>0.79091995221027478</v>
      </c>
      <c r="AT3713" s="21">
        <v>1.1755986316989737</v>
      </c>
      <c r="AU3713" s="21">
        <v>0.56036745406824151</v>
      </c>
      <c r="AV3713" s="28">
        <v>0.77180406212664276</v>
      </c>
    </row>
    <row r="3714" spans="1:48" x14ac:dyDescent="0.25">
      <c r="A3714" t="s">
        <v>4020</v>
      </c>
      <c r="B3714" t="s">
        <v>4012</v>
      </c>
      <c r="C3714" s="2" t="s">
        <v>6</v>
      </c>
      <c r="D3714" s="21">
        <v>1.0208768267223383</v>
      </c>
      <c r="E3714" s="21">
        <v>0.878</v>
      </c>
      <c r="F3714" s="22">
        <v>0.91107078039927403</v>
      </c>
      <c r="G3714" s="21">
        <v>0.77579365079365081</v>
      </c>
      <c r="H3714" s="21">
        <v>0.90366088631984587</v>
      </c>
      <c r="I3714" s="22">
        <v>0.81944444444444442</v>
      </c>
      <c r="J3714" s="21">
        <v>0.61489898989898994</v>
      </c>
      <c r="K3714" s="21">
        <v>0.43513513513513513</v>
      </c>
      <c r="L3714" s="22">
        <v>0.61040609137055835</v>
      </c>
      <c r="M3714" s="21">
        <v>0.80308219178082196</v>
      </c>
      <c r="N3714" s="21">
        <v>0.58669833729216148</v>
      </c>
      <c r="O3714" s="22">
        <v>0.70566037735849052</v>
      </c>
      <c r="P3714" s="21">
        <v>0.81771720613287902</v>
      </c>
      <c r="Q3714" s="21">
        <v>0.78130217028380633</v>
      </c>
      <c r="R3714" s="22">
        <v>1.0283185840707965</v>
      </c>
      <c r="S3714" s="21">
        <v>1.1303418803418803</v>
      </c>
      <c r="T3714" s="21">
        <v>0.78219696969696972</v>
      </c>
      <c r="U3714" s="22">
        <v>0.79633401221995925</v>
      </c>
      <c r="V3714" s="21">
        <v>0.60878243512974051</v>
      </c>
      <c r="W3714" s="21">
        <v>0.6382575757575758</v>
      </c>
      <c r="X3714" s="22">
        <v>0.65699658703071673</v>
      </c>
      <c r="Y3714" s="21">
        <v>0.69645390070921986</v>
      </c>
      <c r="Z3714" s="21">
        <v>0.62838915470494416</v>
      </c>
      <c r="AA3714" s="28">
        <v>0.78227060653188185</v>
      </c>
      <c r="AB3714" s="21">
        <v>1.1051779935275081</v>
      </c>
      <c r="AC3714" s="21">
        <v>0.96480582524271841</v>
      </c>
      <c r="AD3714" s="22">
        <v>0.34970059880239523</v>
      </c>
      <c r="AE3714" s="21">
        <v>1.014454664914586</v>
      </c>
      <c r="AF3714" s="21">
        <v>1.0352112676056338</v>
      </c>
      <c r="AG3714" s="21">
        <v>1.2542613636363635</v>
      </c>
      <c r="AH3714" s="21">
        <v>0.95112016293279023</v>
      </c>
      <c r="AI3714" s="21">
        <v>1.2465483234714003</v>
      </c>
      <c r="AJ3714" s="22">
        <v>1.0938086303939962</v>
      </c>
      <c r="AK3714" s="21">
        <v>0.74765100671140938</v>
      </c>
      <c r="AL3714" s="21">
        <v>1.0298295454545454</v>
      </c>
      <c r="AM3714" s="22">
        <v>0.87804878048780488</v>
      </c>
      <c r="AN3714" s="21">
        <v>0.66163793103448276</v>
      </c>
      <c r="AO3714" s="21">
        <v>0.85996055226824453</v>
      </c>
      <c r="AP3714" s="28">
        <v>0.91503267973856206</v>
      </c>
      <c r="AQ3714" s="21">
        <v>0.79806362378976492</v>
      </c>
      <c r="AR3714" s="21">
        <v>0.84393063583815031</v>
      </c>
      <c r="AS3714" s="21">
        <v>0.78642149929278637</v>
      </c>
      <c r="AT3714" s="21">
        <v>0.64038727524204697</v>
      </c>
      <c r="AU3714" s="21">
        <v>1.4060693641618498</v>
      </c>
      <c r="AV3714" s="28">
        <v>0.57567185289957568</v>
      </c>
    </row>
    <row r="3715" spans="1:48" x14ac:dyDescent="0.25">
      <c r="A3715" t="s">
        <v>4021</v>
      </c>
      <c r="B3715" t="s">
        <v>4012</v>
      </c>
      <c r="C3715" s="2" t="s">
        <v>6</v>
      </c>
      <c r="D3715" s="21">
        <v>0.63693270735524254</v>
      </c>
      <c r="E3715" s="21">
        <v>1.0401606425702812</v>
      </c>
      <c r="F3715" s="22">
        <v>1.4510739856801909</v>
      </c>
      <c r="G3715" s="21">
        <v>0.85097192224622031</v>
      </c>
      <c r="H3715" s="21">
        <v>1.1111111111111112</v>
      </c>
      <c r="I3715" s="22">
        <v>0.83364485981308412</v>
      </c>
      <c r="J3715" s="21">
        <v>0.79372197309417036</v>
      </c>
      <c r="K3715" s="21">
        <v>0.58333333333333337</v>
      </c>
      <c r="L3715" s="22">
        <v>0.85574229691876746</v>
      </c>
      <c r="M3715" s="21">
        <v>0.92780748663101609</v>
      </c>
      <c r="N3715" s="21">
        <v>0.96368715083798884</v>
      </c>
      <c r="O3715" s="22">
        <v>1.0120320855614973</v>
      </c>
      <c r="P3715" s="21">
        <v>1.1109090909090908</v>
      </c>
      <c r="Q3715" s="21">
        <v>0.85018050541516244</v>
      </c>
      <c r="R3715" s="22">
        <v>1.0426829268292683</v>
      </c>
      <c r="S3715" s="21">
        <v>1.1677852348993289</v>
      </c>
      <c r="T3715" s="21">
        <v>1.1762114537444934</v>
      </c>
      <c r="U3715" s="22">
        <v>0.86858316221765919</v>
      </c>
      <c r="V3715" s="21">
        <v>0.83037974683544302</v>
      </c>
      <c r="W3715" s="21">
        <v>0.68280871670702181</v>
      </c>
      <c r="X3715" s="22">
        <v>0.51767151767151764</v>
      </c>
      <c r="Y3715" s="21">
        <v>0.87213114754098364</v>
      </c>
      <c r="Z3715" s="21">
        <v>0.75443383356070937</v>
      </c>
      <c r="AA3715" s="28">
        <v>1.1085814360770578</v>
      </c>
      <c r="AB3715" s="21">
        <v>1.4781906300484653</v>
      </c>
      <c r="AC3715" s="21">
        <v>0.95340050377833752</v>
      </c>
      <c r="AD3715" s="22">
        <v>0.57379310344827583</v>
      </c>
      <c r="AE3715" s="21">
        <v>0.76670870113493061</v>
      </c>
      <c r="AF3715" s="21">
        <v>1.0417661097852029</v>
      </c>
      <c r="AG3715" s="21">
        <v>0.9780092592592593</v>
      </c>
      <c r="AH3715" s="21">
        <v>1.3615221987315012</v>
      </c>
      <c r="AI3715" s="21">
        <v>1.2836879432624113</v>
      </c>
      <c r="AJ3715" s="22">
        <v>0.62429906542056079</v>
      </c>
      <c r="AK3715" s="21">
        <v>0.90379746835443042</v>
      </c>
      <c r="AL3715" s="21">
        <v>0.84960422163588389</v>
      </c>
      <c r="AM3715" s="22">
        <v>0.88105117565698476</v>
      </c>
      <c r="AN3715" s="21">
        <v>1.1333333333333333</v>
      </c>
      <c r="AO3715" s="21">
        <v>0.86318407960199006</v>
      </c>
      <c r="AP3715" s="28">
        <v>0.73781902552204182</v>
      </c>
      <c r="AQ3715" s="21">
        <v>1.2852983988355167</v>
      </c>
      <c r="AR3715" s="21">
        <v>0.83410138248847931</v>
      </c>
      <c r="AS3715" s="21">
        <v>0.9850746268656716</v>
      </c>
      <c r="AT3715" s="21">
        <v>1.3930131004366813</v>
      </c>
      <c r="AU3715" s="21">
        <v>1.3333333333333333</v>
      </c>
      <c r="AV3715" s="28">
        <v>0.97462686567164181</v>
      </c>
    </row>
    <row r="3716" spans="1:48" x14ac:dyDescent="0.25">
      <c r="A3716" s="5" t="s">
        <v>4022</v>
      </c>
      <c r="B3716" s="5" t="s">
        <v>4012</v>
      </c>
      <c r="C3716" s="6" t="s">
        <v>6</v>
      </c>
      <c r="D3716" s="23">
        <v>0.88938053097345138</v>
      </c>
      <c r="E3716" s="23">
        <v>0.87422680412371134</v>
      </c>
      <c r="F3716" s="24">
        <v>1.7902542372881356</v>
      </c>
      <c r="G3716" s="23">
        <v>1.0568181818181819</v>
      </c>
      <c r="H3716" s="23">
        <v>0.88968824940047964</v>
      </c>
      <c r="I3716" s="24">
        <v>1.1053921568627452</v>
      </c>
      <c r="J3716" s="23">
        <v>0.88718929254302104</v>
      </c>
      <c r="K3716" s="23">
        <v>1.0077220077220077</v>
      </c>
      <c r="L3716" s="24">
        <v>0.94444444444444442</v>
      </c>
      <c r="M3716" s="23">
        <v>1.2782193958664547</v>
      </c>
      <c r="N3716" s="23">
        <v>1.0115942028985507</v>
      </c>
      <c r="O3716" s="24">
        <v>1.2007822685788787</v>
      </c>
      <c r="P3716" s="23">
        <v>1.1294363256784969</v>
      </c>
      <c r="Q3716" s="23">
        <v>1.116504854368932</v>
      </c>
      <c r="R3716" s="24">
        <v>1.2141453831041258</v>
      </c>
      <c r="S3716" s="23">
        <v>1.0223463687150838</v>
      </c>
      <c r="T3716" s="23">
        <v>1.0343007915567282</v>
      </c>
      <c r="U3716" s="24">
        <v>0.82004555808656032</v>
      </c>
      <c r="V3716" s="23">
        <v>1.2632978723404256</v>
      </c>
      <c r="W3716" s="23">
        <v>1.2264631043256997</v>
      </c>
      <c r="X3716" s="24">
        <v>1.3333333333333333</v>
      </c>
      <c r="Y3716" s="23">
        <v>0.90147783251231528</v>
      </c>
      <c r="Z3716" s="23">
        <v>1.0905861456483126</v>
      </c>
      <c r="AA3716" s="29">
        <v>1.0845588235294117</v>
      </c>
      <c r="AB3716" s="23">
        <v>0.70135746606334837</v>
      </c>
      <c r="AC3716" s="23">
        <v>1.0016103059581321</v>
      </c>
      <c r="AD3716" s="24">
        <v>2.2032520325203251</v>
      </c>
      <c r="AE3716" s="23">
        <v>1.2016925246826515</v>
      </c>
      <c r="AF3716" s="23">
        <v>1.0357653791130186</v>
      </c>
      <c r="AG3716" s="23">
        <v>0.83983286908077992</v>
      </c>
      <c r="AH3716" s="23">
        <v>1.0356234096692112</v>
      </c>
      <c r="AI3716" s="23">
        <v>1.1307692307692307</v>
      </c>
      <c r="AJ3716" s="24">
        <v>0.99494949494949492</v>
      </c>
      <c r="AK3716" s="23">
        <v>0.9614325068870524</v>
      </c>
      <c r="AL3716" s="23">
        <v>0.82614555256064692</v>
      </c>
      <c r="AM3716" s="24">
        <v>0.86314152410575429</v>
      </c>
      <c r="AN3716" s="23">
        <v>1.267605633802817</v>
      </c>
      <c r="AO3716" s="23">
        <v>1.0783783783783785</v>
      </c>
      <c r="AP3716" s="29">
        <v>1.0179487179487179</v>
      </c>
      <c r="AQ3716" s="23">
        <v>0.67022900763358784</v>
      </c>
      <c r="AR3716" s="23">
        <v>1.1326352530541013</v>
      </c>
      <c r="AS3716" s="23">
        <v>0.89268292682926831</v>
      </c>
      <c r="AT3716" s="23">
        <v>0.63511450381679391</v>
      </c>
      <c r="AU3716" s="23">
        <v>0.62827225130890052</v>
      </c>
      <c r="AV3716" s="29">
        <v>0.79512195121951224</v>
      </c>
    </row>
    <row r="3717" spans="1:48" x14ac:dyDescent="0.25">
      <c r="A3717" t="s">
        <v>4023</v>
      </c>
      <c r="B3717" t="s">
        <v>4024</v>
      </c>
      <c r="C3717" s="2" t="s">
        <v>6</v>
      </c>
      <c r="D3717" s="21">
        <v>0.91036414565826329</v>
      </c>
      <c r="E3717" s="21">
        <v>1.0975609756097562</v>
      </c>
      <c r="F3717" s="22">
        <v>1.4337349397590362</v>
      </c>
      <c r="G3717" s="21">
        <v>1.0944625407166124</v>
      </c>
      <c r="H3717" s="21">
        <v>0.92643051771117169</v>
      </c>
      <c r="I3717" s="22">
        <v>0.97651006711409394</v>
      </c>
      <c r="J3717" s="21">
        <v>0.96819085487077539</v>
      </c>
      <c r="K3717" s="21">
        <v>1.3640256959314776</v>
      </c>
      <c r="L3717" s="22">
        <v>0.896484375</v>
      </c>
      <c r="M3717" s="21">
        <v>0.88970588235294112</v>
      </c>
      <c r="N3717" s="21">
        <v>1.0208768267223383</v>
      </c>
      <c r="O3717" s="22">
        <v>0.93103448275862066</v>
      </c>
      <c r="P3717" s="21">
        <v>1.3333333333333333</v>
      </c>
      <c r="Q3717" s="21">
        <v>1.2733812949640289</v>
      </c>
      <c r="R3717" s="22">
        <v>1.4915254237288136</v>
      </c>
      <c r="S3717" s="21">
        <v>0.90981432360742709</v>
      </c>
      <c r="T3717" s="21">
        <v>1.0975609756097562</v>
      </c>
      <c r="U3717" s="22">
        <v>0.94722222222222219</v>
      </c>
      <c r="V3717" s="21">
        <v>1.7392996108949417</v>
      </c>
      <c r="W3717" s="21">
        <v>1.3604651162790697</v>
      </c>
      <c r="X3717" s="22">
        <v>1.2743055555555556</v>
      </c>
      <c r="Y3717" s="21">
        <v>1.1467268623024831</v>
      </c>
      <c r="Z3717" s="21">
        <v>1.2057971014492754</v>
      </c>
      <c r="AA3717" s="28">
        <v>1.1236842105263158</v>
      </c>
      <c r="AB3717" s="21">
        <v>0.65116279069767447</v>
      </c>
      <c r="AC3717" s="21">
        <v>0.6987654320987654</v>
      </c>
      <c r="AD3717" s="22">
        <v>0.9943661971830986</v>
      </c>
      <c r="AE3717" s="21">
        <v>1.0977777777777777</v>
      </c>
      <c r="AF3717" s="21">
        <v>0.85067114093959728</v>
      </c>
      <c r="AG3717" s="21">
        <v>0.54601226993865026</v>
      </c>
      <c r="AH3717" s="21">
        <v>1.6572327044025157</v>
      </c>
      <c r="AI3717" s="21">
        <v>0.93236714975845414</v>
      </c>
      <c r="AJ3717" s="22">
        <v>0.79144385026737973</v>
      </c>
      <c r="AK3717" s="21">
        <v>1.2309644670050761</v>
      </c>
      <c r="AL3717" s="21">
        <v>1.4878706199460916</v>
      </c>
      <c r="AM3717" s="22">
        <v>1.1160092807424593</v>
      </c>
      <c r="AN3717" s="21">
        <v>1.0154798761609907</v>
      </c>
      <c r="AO3717" s="21">
        <v>1.00920245398773</v>
      </c>
      <c r="AP3717" s="28">
        <v>1.1031249999999999</v>
      </c>
      <c r="AQ3717" s="21">
        <v>0.73146292585170336</v>
      </c>
      <c r="AR3717" s="21">
        <v>1.6262833675564681</v>
      </c>
      <c r="AS3717" s="21">
        <v>1.1674757281553398</v>
      </c>
      <c r="AT3717" s="21">
        <v>0.53907815631262523</v>
      </c>
      <c r="AU3717" s="21">
        <v>2.1232032854209444</v>
      </c>
      <c r="AV3717" s="28">
        <v>1.7864077669902914</v>
      </c>
    </row>
    <row r="3718" spans="1:48" x14ac:dyDescent="0.25">
      <c r="A3718" t="s">
        <v>4025</v>
      </c>
      <c r="B3718" t="s">
        <v>4024</v>
      </c>
      <c r="C3718" s="2" t="s">
        <v>6</v>
      </c>
      <c r="D3718" s="21">
        <v>0.87058823529411766</v>
      </c>
      <c r="E3718" s="21">
        <v>1.1433333333333333</v>
      </c>
      <c r="F3718" s="22">
        <v>2.0044247787610621</v>
      </c>
      <c r="G3718" s="21">
        <v>1.0213903743315509</v>
      </c>
      <c r="H3718" s="21">
        <v>1.0997304582210243</v>
      </c>
      <c r="I3718" s="22">
        <v>1.4268656716417911</v>
      </c>
      <c r="J3718" s="21">
        <v>1.1080459770114943</v>
      </c>
      <c r="K3718" s="21">
        <v>0.80705394190871371</v>
      </c>
      <c r="L3718" s="22">
        <v>1.2722063037249283</v>
      </c>
      <c r="M3718" s="21">
        <v>1.0182421227197347</v>
      </c>
      <c r="N3718" s="21">
        <v>0.87678571428571428</v>
      </c>
      <c r="O3718" s="22">
        <v>0.91652754590984975</v>
      </c>
      <c r="P3718" s="21">
        <v>1.2816901408450705</v>
      </c>
      <c r="Q3718" s="21">
        <v>1.1800486618004866</v>
      </c>
      <c r="R3718" s="22">
        <v>1.3536895674300256</v>
      </c>
      <c r="S3718" s="21">
        <v>1.196078431372549</v>
      </c>
      <c r="T3718" s="21">
        <v>1.3079470198675496</v>
      </c>
      <c r="U3718" s="22">
        <v>1.4666666666666666</v>
      </c>
      <c r="V3718" s="21">
        <v>1.1284916201117319</v>
      </c>
      <c r="W3718" s="21">
        <v>1.08</v>
      </c>
      <c r="X3718" s="22">
        <v>1.3501683501683501</v>
      </c>
      <c r="Y3718" s="21">
        <v>1.2359307359307359</v>
      </c>
      <c r="Z3718" s="21">
        <v>1.1704545454545454</v>
      </c>
      <c r="AA3718" s="28">
        <v>1.3240506329113924</v>
      </c>
      <c r="AB3718" s="21">
        <v>1.3641791044776119</v>
      </c>
      <c r="AC3718" s="21">
        <v>1.4776536312849162</v>
      </c>
      <c r="AD3718" s="22">
        <v>1.5822222222222222</v>
      </c>
      <c r="AE3718" s="21">
        <v>0.82654867256637166</v>
      </c>
      <c r="AF3718" s="21">
        <v>1.0456349206349207</v>
      </c>
      <c r="AG3718" s="21">
        <v>1.0703296703296703</v>
      </c>
      <c r="AH3718" s="21">
        <v>1.2675159235668789</v>
      </c>
      <c r="AI3718" s="21">
        <v>2.7672955974842766</v>
      </c>
      <c r="AJ3718" s="22">
        <v>1.0896358543417366</v>
      </c>
      <c r="AK3718" s="21">
        <v>1.101923076923077</v>
      </c>
      <c r="AL3718" s="21">
        <v>1.2029914529914529</v>
      </c>
      <c r="AM3718" s="22">
        <v>0.74914675767918093</v>
      </c>
      <c r="AN3718" s="21">
        <v>1.4591439688715953</v>
      </c>
      <c r="AO3718" s="21">
        <v>1.3116438356164384</v>
      </c>
      <c r="AP3718" s="28">
        <v>1.6327272727272728</v>
      </c>
      <c r="AQ3718" s="21">
        <v>0.8891050583657587</v>
      </c>
      <c r="AR3718" s="21">
        <v>0.97333333333333338</v>
      </c>
      <c r="AS3718" s="21">
        <v>1.0153452685421995</v>
      </c>
      <c r="AT3718" s="21">
        <v>1.0058365758754864</v>
      </c>
      <c r="AU3718" s="21">
        <v>1.0586666666666666</v>
      </c>
      <c r="AV3718" s="28">
        <v>0.979539641943734</v>
      </c>
    </row>
    <row r="3719" spans="1:48" x14ac:dyDescent="0.25">
      <c r="A3719" t="s">
        <v>4026</v>
      </c>
      <c r="B3719" t="s">
        <v>4024</v>
      </c>
      <c r="C3719" s="2" t="s">
        <v>6</v>
      </c>
      <c r="D3719" s="21">
        <v>1.4864479315263908</v>
      </c>
      <c r="E3719" s="21">
        <v>1.2115987460815048</v>
      </c>
      <c r="F3719" s="22">
        <v>1.6876006441223832</v>
      </c>
      <c r="G3719" s="21">
        <v>0.96232339089481944</v>
      </c>
      <c r="H3719" s="21">
        <v>1.1523178807947019</v>
      </c>
      <c r="I3719" s="22">
        <v>0.978494623655914</v>
      </c>
      <c r="J3719" s="21">
        <v>1.1389207807118256</v>
      </c>
      <c r="K3719" s="21">
        <v>1.0068027210884354</v>
      </c>
      <c r="L3719" s="22">
        <v>1.0499405469678953</v>
      </c>
      <c r="M3719" s="21">
        <v>0.90421139554087526</v>
      </c>
      <c r="N3719" s="21">
        <v>0.6803966437833715</v>
      </c>
      <c r="O3719" s="22">
        <v>0.93432007400555039</v>
      </c>
      <c r="P3719" s="21">
        <v>1.194235588972431</v>
      </c>
      <c r="Q3719" s="21">
        <v>1.1001236093943139</v>
      </c>
      <c r="R3719" s="22">
        <v>1.1609353507565336</v>
      </c>
      <c r="S3719" s="21">
        <v>1.1822157434402332</v>
      </c>
      <c r="T3719" s="21">
        <v>0.96557120500782467</v>
      </c>
      <c r="U3719" s="22">
        <v>0.92147435897435892</v>
      </c>
      <c r="V3719" s="21">
        <v>1.2249190938511327</v>
      </c>
      <c r="W3719" s="21">
        <v>1.1382978723404256</v>
      </c>
      <c r="X3719" s="22">
        <v>1.3184257602862255</v>
      </c>
      <c r="Y3719" s="21">
        <v>1.1272321428571428</v>
      </c>
      <c r="Z3719" s="21">
        <v>1.2137049941927991</v>
      </c>
      <c r="AA3719" s="28">
        <v>0.96885069817400649</v>
      </c>
      <c r="AB3719" s="21">
        <v>0.43718079673135851</v>
      </c>
      <c r="AC3719" s="21">
        <v>0.57846153846153847</v>
      </c>
      <c r="AD3719" s="22">
        <v>0.61041465766634517</v>
      </c>
      <c r="AE3719" s="21">
        <v>0.70443814919735603</v>
      </c>
      <c r="AF3719" s="21">
        <v>0.7403035413153457</v>
      </c>
      <c r="AG3719" s="21">
        <v>0.88586030664395232</v>
      </c>
      <c r="AH3719" s="21">
        <v>1.3950233281493001</v>
      </c>
      <c r="AI3719" s="21">
        <v>1.0530973451327434</v>
      </c>
      <c r="AJ3719" s="22">
        <v>1.4203102961918195</v>
      </c>
      <c r="AK3719" s="21">
        <v>1.0537974683544304</v>
      </c>
      <c r="AL3719" s="21">
        <v>1.1314031180400892</v>
      </c>
      <c r="AM3719" s="22">
        <v>1.0753880266075388</v>
      </c>
      <c r="AN3719" s="21">
        <v>0.95674740484429066</v>
      </c>
      <c r="AO3719" s="21">
        <v>1.1324278438030559</v>
      </c>
      <c r="AP3719" s="28">
        <v>1.02</v>
      </c>
      <c r="AQ3719" s="21">
        <v>1.097194388777555</v>
      </c>
      <c r="AR3719" s="21">
        <v>0.75684931506849318</v>
      </c>
      <c r="AS3719" s="21">
        <v>1.2839080459770116</v>
      </c>
      <c r="AT3719" s="21">
        <v>0.92284569138276551</v>
      </c>
      <c r="AU3719" s="21">
        <v>0.42922374429223742</v>
      </c>
      <c r="AV3719" s="28">
        <v>1.3218390804597702</v>
      </c>
    </row>
    <row r="3720" spans="1:48" x14ac:dyDescent="0.25">
      <c r="A3720" t="s">
        <v>4027</v>
      </c>
      <c r="B3720" t="s">
        <v>4024</v>
      </c>
      <c r="C3720" s="2" t="s">
        <v>6</v>
      </c>
      <c r="D3720" s="21">
        <v>1.2530487804878048</v>
      </c>
      <c r="E3720" s="21">
        <v>0.86833855799373039</v>
      </c>
      <c r="F3720" s="22">
        <v>0.752411575562701</v>
      </c>
      <c r="G3720" s="21">
        <v>1.0178571428571428</v>
      </c>
      <c r="H3720" s="21">
        <v>1.0741758241758241</v>
      </c>
      <c r="I3720" s="22">
        <v>0.9140625</v>
      </c>
      <c r="J3720" s="21">
        <v>0.55263157894736847</v>
      </c>
      <c r="K3720" s="21">
        <v>1.0219512195121951</v>
      </c>
      <c r="L3720" s="22">
        <v>0.66885964912280704</v>
      </c>
      <c r="M3720" s="21">
        <v>0.7803992740471869</v>
      </c>
      <c r="N3720" s="21">
        <v>0.6048951048951049</v>
      </c>
      <c r="O3720" s="22">
        <v>1.0438247011952191</v>
      </c>
      <c r="P3720" s="21">
        <v>0.81585677749360619</v>
      </c>
      <c r="Q3720" s="21">
        <v>0.72633744855967075</v>
      </c>
      <c r="R3720" s="22">
        <v>1.0160857908847185</v>
      </c>
      <c r="S3720" s="21">
        <v>0.71518987341772156</v>
      </c>
      <c r="T3720" s="21">
        <v>0.5730337078651685</v>
      </c>
      <c r="U3720" s="22">
        <v>0.86648501362397823</v>
      </c>
      <c r="V3720" s="21">
        <v>0.978494623655914</v>
      </c>
      <c r="W3720" s="21">
        <v>0.71153846153846156</v>
      </c>
      <c r="X3720" s="22">
        <v>1.0319148936170213</v>
      </c>
      <c r="Y3720" s="21">
        <v>0.91189427312775329</v>
      </c>
      <c r="Z3720" s="21">
        <v>1.0641592920353982</v>
      </c>
      <c r="AA3720" s="28">
        <v>0.92337917485265231</v>
      </c>
      <c r="AB3720" s="21">
        <v>0.89007092198581561</v>
      </c>
      <c r="AC3720" s="21">
        <v>0.57027027027027022</v>
      </c>
      <c r="AD3720" s="22">
        <v>0.4726027397260274</v>
      </c>
      <c r="AE3720" s="21">
        <v>0.65901639344262297</v>
      </c>
      <c r="AF3720" s="21">
        <v>0.76588628762541811</v>
      </c>
      <c r="AG3720" s="21">
        <v>0.81619937694704048</v>
      </c>
      <c r="AH3720" s="21">
        <v>1.5111111111111111</v>
      </c>
      <c r="AI3720" s="21">
        <v>1.2758620689655173</v>
      </c>
      <c r="AJ3720" s="22">
        <v>0.41176470588235292</v>
      </c>
      <c r="AK3720" s="21">
        <v>1.1022494887525562</v>
      </c>
      <c r="AL3720" s="21">
        <v>0.75230769230769234</v>
      </c>
      <c r="AM3720" s="22">
        <v>0.87241379310344824</v>
      </c>
      <c r="AN3720" s="21">
        <v>0.78350515463917525</v>
      </c>
      <c r="AO3720" s="21">
        <v>0.9770491803278688</v>
      </c>
      <c r="AP3720" s="28">
        <v>0.84789644012944987</v>
      </c>
      <c r="AQ3720" s="21">
        <v>1.0298850574712644</v>
      </c>
      <c r="AR3720" s="21">
        <v>1.2572016460905351</v>
      </c>
      <c r="AS3720" s="21">
        <v>0.94455852156057496</v>
      </c>
      <c r="AT3720" s="21">
        <v>1.1149425287356323</v>
      </c>
      <c r="AU3720" s="21">
        <v>1.1111111111111112</v>
      </c>
      <c r="AV3720" s="28">
        <v>1</v>
      </c>
    </row>
    <row r="3721" spans="1:48" x14ac:dyDescent="0.25">
      <c r="A3721" t="s">
        <v>4028</v>
      </c>
      <c r="B3721" t="s">
        <v>4024</v>
      </c>
      <c r="C3721" s="2" t="s">
        <v>6</v>
      </c>
      <c r="D3721" s="21">
        <v>1.2136150234741785</v>
      </c>
      <c r="E3721" s="21">
        <v>0.90931989924433254</v>
      </c>
      <c r="F3721" s="22">
        <v>1.0992509363295879</v>
      </c>
      <c r="G3721" s="21">
        <v>1.0625</v>
      </c>
      <c r="H3721" s="21">
        <v>0.88563829787234039</v>
      </c>
      <c r="I3721" s="22">
        <v>1.0833333333333333</v>
      </c>
      <c r="J3721" s="21">
        <v>0.88372093023255816</v>
      </c>
      <c r="K3721" s="21">
        <v>0.91628959276018096</v>
      </c>
      <c r="L3721" s="22">
        <v>0.74873524451939288</v>
      </c>
      <c r="M3721" s="21">
        <v>0.86948853615520283</v>
      </c>
      <c r="N3721" s="21">
        <v>0.57681159420289851</v>
      </c>
      <c r="O3721" s="22">
        <v>0.84307178631051749</v>
      </c>
      <c r="P3721" s="21">
        <v>1.1886304909560723</v>
      </c>
      <c r="Q3721" s="21">
        <v>0.99598393574297184</v>
      </c>
      <c r="R3721" s="22">
        <v>0.841796875</v>
      </c>
      <c r="S3721" s="21">
        <v>0.828125</v>
      </c>
      <c r="T3721" s="21">
        <v>0.53648068669527893</v>
      </c>
      <c r="U3721" s="22">
        <v>0.9467005076142132</v>
      </c>
      <c r="V3721" s="21">
        <v>0.73670212765957444</v>
      </c>
      <c r="W3721" s="21">
        <v>1.2449664429530201</v>
      </c>
      <c r="X3721" s="22">
        <v>0.86243386243386244</v>
      </c>
      <c r="Y3721" s="21">
        <v>1.0453608247422681</v>
      </c>
      <c r="Z3721" s="21">
        <v>1.025695931477516</v>
      </c>
      <c r="AA3721" s="28">
        <v>1.0141342756183747</v>
      </c>
      <c r="AB3721" s="21">
        <v>0.24007561436672967</v>
      </c>
      <c r="AC3721" s="21">
        <v>0.16819012797074953</v>
      </c>
      <c r="AD3721" s="22">
        <v>0.15368852459016394</v>
      </c>
      <c r="AE3721" s="21">
        <v>0.7830508474576271</v>
      </c>
      <c r="AF3721" s="21">
        <v>0.68188512518409428</v>
      </c>
      <c r="AG3721" s="21">
        <v>0.57449856733524352</v>
      </c>
      <c r="AH3721" s="21">
        <v>0.38419618528610355</v>
      </c>
      <c r="AI3721" s="21">
        <v>1.3235294117647058</v>
      </c>
      <c r="AJ3721" s="22">
        <v>0.46522781774580335</v>
      </c>
      <c r="AK3721" s="21">
        <v>1.0890804597701149</v>
      </c>
      <c r="AL3721" s="21">
        <v>1.0644567219152854</v>
      </c>
      <c r="AM3721" s="22">
        <v>0.99236641221374045</v>
      </c>
      <c r="AN3721" s="21">
        <v>1.0498338870431894</v>
      </c>
      <c r="AO3721" s="21">
        <v>0.85597826086956519</v>
      </c>
      <c r="AP3721" s="28">
        <v>0.75498575498575493</v>
      </c>
      <c r="AQ3721" s="21">
        <v>1.0187617260787993</v>
      </c>
      <c r="AR3721" s="21">
        <v>0.87668593448940269</v>
      </c>
      <c r="AS3721" s="21">
        <v>0.99004975124378114</v>
      </c>
      <c r="AT3721" s="21">
        <v>1.0187617260787993</v>
      </c>
      <c r="AU3721" s="21">
        <v>0.78805394990366084</v>
      </c>
      <c r="AV3721" s="28">
        <v>0.69817578772802658</v>
      </c>
    </row>
    <row r="3722" spans="1:48" x14ac:dyDescent="0.25">
      <c r="A3722" t="s">
        <v>4029</v>
      </c>
      <c r="B3722" t="s">
        <v>4024</v>
      </c>
      <c r="C3722" s="2" t="s">
        <v>6</v>
      </c>
      <c r="D3722" s="21">
        <v>1.2477611940298508</v>
      </c>
      <c r="E3722" s="21">
        <v>0.55045871559633031</v>
      </c>
      <c r="F3722" s="22">
        <v>0.80634920634920637</v>
      </c>
      <c r="G3722" s="21">
        <v>1.0802919708029197</v>
      </c>
      <c r="H3722" s="21">
        <v>1</v>
      </c>
      <c r="I3722" s="22">
        <v>0.91349480968858132</v>
      </c>
      <c r="J3722" s="21">
        <v>1.2454308093994777</v>
      </c>
      <c r="K3722" s="21">
        <v>0.70495495495495497</v>
      </c>
      <c r="L3722" s="22">
        <v>1.0434782608695652</v>
      </c>
      <c r="M3722" s="21">
        <v>0.66134751773049649</v>
      </c>
      <c r="N3722" s="21">
        <v>0.74519230769230771</v>
      </c>
      <c r="O3722" s="22">
        <v>0.6659340659340659</v>
      </c>
      <c r="P3722" s="21">
        <v>0.74143302180685355</v>
      </c>
      <c r="Q3722" s="21">
        <v>0.99348534201954397</v>
      </c>
      <c r="R3722" s="22">
        <v>1.3452914798206279</v>
      </c>
      <c r="S3722" s="21">
        <v>0.6862170087976539</v>
      </c>
      <c r="T3722" s="21">
        <v>1.1065292096219932</v>
      </c>
      <c r="U3722" s="22">
        <v>0.7639751552795031</v>
      </c>
      <c r="V3722" s="21">
        <v>0.6313993174061433</v>
      </c>
      <c r="W3722" s="21">
        <v>0.85250737463126847</v>
      </c>
      <c r="X3722" s="22">
        <v>0.58433734939759041</v>
      </c>
      <c r="Y3722" s="21">
        <v>0.87252124645892348</v>
      </c>
      <c r="Z3722" s="21">
        <v>0.68126520681265201</v>
      </c>
      <c r="AA3722" s="28">
        <v>0.62096774193548387</v>
      </c>
      <c r="AB3722" s="21">
        <v>0.23039215686274508</v>
      </c>
      <c r="AC3722" s="21">
        <v>0.21327967806841047</v>
      </c>
      <c r="AD3722" s="22">
        <v>0.34793814432989689</v>
      </c>
      <c r="AE3722" s="21">
        <v>0.64476386036960986</v>
      </c>
      <c r="AF3722" s="21">
        <v>0.70265486725663717</v>
      </c>
      <c r="AG3722" s="21">
        <v>0.66257668711656437</v>
      </c>
      <c r="AH3722" s="21">
        <v>0.77620396600566577</v>
      </c>
      <c r="AI3722" s="21">
        <v>1.8513931888544892</v>
      </c>
      <c r="AJ3722" s="22">
        <v>1.075268817204301</v>
      </c>
      <c r="AK3722" s="21">
        <v>0.91891891891891897</v>
      </c>
      <c r="AL3722" s="21">
        <v>0.57784431137724546</v>
      </c>
      <c r="AM3722" s="22">
        <v>1.0039840637450199</v>
      </c>
      <c r="AN3722" s="21">
        <v>0.48366013071895425</v>
      </c>
      <c r="AO3722" s="21">
        <v>0.75091575091575091</v>
      </c>
      <c r="AP3722" s="28">
        <v>0.743859649122807</v>
      </c>
      <c r="AQ3722" s="21">
        <v>0.9949874686716792</v>
      </c>
      <c r="AR3722" s="21">
        <v>0.6863636363636364</v>
      </c>
      <c r="AS3722" s="21">
        <v>0.77864583333333337</v>
      </c>
      <c r="AT3722" s="21">
        <v>1.4436090225563909</v>
      </c>
      <c r="AU3722" s="21">
        <v>0.91136363636363638</v>
      </c>
      <c r="AV3722" s="28">
        <v>0.90885416666666663</v>
      </c>
    </row>
    <row r="3723" spans="1:48" x14ac:dyDescent="0.25">
      <c r="A3723" t="s">
        <v>4030</v>
      </c>
      <c r="B3723" t="s">
        <v>4024</v>
      </c>
      <c r="C3723" s="2" t="s">
        <v>6</v>
      </c>
      <c r="D3723" s="21">
        <v>0.61739130434782608</v>
      </c>
      <c r="E3723" s="21">
        <v>0.78156996587030714</v>
      </c>
      <c r="F3723" s="22">
        <v>1.7048543689320388</v>
      </c>
      <c r="G3723" s="21">
        <v>0.99275362318840576</v>
      </c>
      <c r="H3723" s="21">
        <v>0.75081967213114753</v>
      </c>
      <c r="I3723" s="22">
        <v>1.1088560885608856</v>
      </c>
      <c r="J3723" s="21">
        <v>0.90361445783132532</v>
      </c>
      <c r="K3723" s="21">
        <v>1.0267857142857142</v>
      </c>
      <c r="L3723" s="22">
        <v>1.1009036144578312</v>
      </c>
      <c r="M3723" s="21">
        <v>0.5752212389380531</v>
      </c>
      <c r="N3723" s="21">
        <v>0.54417952314165496</v>
      </c>
      <c r="O3723" s="22">
        <v>0.60073710073710074</v>
      </c>
      <c r="P3723" s="21">
        <v>1.2227722772277227</v>
      </c>
      <c r="Q3723" s="21">
        <v>0.55957161981258363</v>
      </c>
      <c r="R3723" s="22">
        <v>0.87539432176656151</v>
      </c>
      <c r="S3723" s="21">
        <v>0.78993055555555558</v>
      </c>
      <c r="T3723" s="21">
        <v>0.7450199203187251</v>
      </c>
      <c r="U3723" s="22">
        <v>0.83206106870229013</v>
      </c>
      <c r="V3723" s="21">
        <v>0.87431693989071035</v>
      </c>
      <c r="W3723" s="21">
        <v>1.2405345211581291</v>
      </c>
      <c r="X3723" s="22">
        <v>1.0582706766917294</v>
      </c>
      <c r="Y3723" s="21">
        <v>1.0566298342541436</v>
      </c>
      <c r="Z3723" s="21">
        <v>0.84115523465703967</v>
      </c>
      <c r="AA3723" s="28">
        <v>0.88861386138613863</v>
      </c>
      <c r="AB3723" s="21">
        <v>0.22833333333333333</v>
      </c>
      <c r="AC3723" s="21">
        <v>0.12784090909090909</v>
      </c>
      <c r="AD3723" s="22">
        <v>0.29065743944636679</v>
      </c>
      <c r="AE3723" s="21">
        <v>0.43808411214953269</v>
      </c>
      <c r="AF3723" s="21">
        <v>0.48492462311557788</v>
      </c>
      <c r="AG3723" s="21">
        <v>0.45614035087719296</v>
      </c>
      <c r="AH3723" s="21">
        <v>0.85740072202166062</v>
      </c>
      <c r="AI3723" s="21">
        <v>0.54710144927536231</v>
      </c>
      <c r="AJ3723" s="22">
        <v>1.0151802656546489</v>
      </c>
      <c r="AK3723" s="21">
        <v>0.70503597122302153</v>
      </c>
      <c r="AL3723" s="21">
        <v>0.96060991105463789</v>
      </c>
      <c r="AM3723" s="22">
        <v>1.040983606557377</v>
      </c>
      <c r="AN3723" s="21">
        <v>1.1180124223602483</v>
      </c>
      <c r="AO3723" s="21">
        <v>0.94578313253012047</v>
      </c>
      <c r="AP3723" s="28">
        <v>0.80338266384778012</v>
      </c>
      <c r="AQ3723" s="21">
        <v>0.71303074670571009</v>
      </c>
      <c r="AR3723" s="21">
        <v>0.76702997275204354</v>
      </c>
      <c r="AS3723" s="21">
        <v>0.84458398744113028</v>
      </c>
      <c r="AT3723" s="21">
        <v>0.70278184480234263</v>
      </c>
      <c r="AU3723" s="21">
        <v>0.52452316076294281</v>
      </c>
      <c r="AV3723" s="28">
        <v>0.80533751962323386</v>
      </c>
    </row>
    <row r="3724" spans="1:48" x14ac:dyDescent="0.25">
      <c r="A3724" t="s">
        <v>4031</v>
      </c>
      <c r="B3724" t="s">
        <v>4024</v>
      </c>
      <c r="C3724" s="2" t="s">
        <v>6</v>
      </c>
      <c r="D3724" s="21">
        <v>0.63716814159292035</v>
      </c>
      <c r="E3724" s="21">
        <v>1.0801886792452831</v>
      </c>
      <c r="F3724" s="22">
        <v>0.81443298969072164</v>
      </c>
      <c r="G3724" s="21">
        <v>1.1355140186915889</v>
      </c>
      <c r="H3724" s="21">
        <v>0.84232365145228216</v>
      </c>
      <c r="I3724" s="22">
        <v>1.1891252955082743</v>
      </c>
      <c r="J3724" s="21">
        <v>0.99637023593466423</v>
      </c>
      <c r="K3724" s="21">
        <v>0.99809160305343514</v>
      </c>
      <c r="L3724" s="22">
        <v>0.94357976653696496</v>
      </c>
      <c r="M3724" s="21">
        <v>0.87987519500780031</v>
      </c>
      <c r="N3724" s="21">
        <v>0.75184638109305757</v>
      </c>
      <c r="O3724" s="22">
        <v>0.85097493036211702</v>
      </c>
      <c r="P3724" s="21">
        <v>0.98675496688741726</v>
      </c>
      <c r="Q3724" s="21">
        <v>1.2696078431372548</v>
      </c>
      <c r="R3724" s="22">
        <v>1.3735224586288417</v>
      </c>
      <c r="S3724" s="21">
        <v>0.98717948717948723</v>
      </c>
      <c r="T3724" s="21">
        <v>0.74025974025974028</v>
      </c>
      <c r="U3724" s="22">
        <v>1.01890756302521</v>
      </c>
      <c r="V3724" s="21">
        <v>1.0093023255813953</v>
      </c>
      <c r="W3724" s="21">
        <v>1.3653846153846154</v>
      </c>
      <c r="X3724" s="22">
        <v>1.2644836272040303</v>
      </c>
      <c r="Y3724" s="21">
        <v>1.0560747663551402</v>
      </c>
      <c r="Z3724" s="21">
        <v>0.85897435897435892</v>
      </c>
      <c r="AA3724" s="28">
        <v>0.76964285714285718</v>
      </c>
      <c r="AB3724" s="21">
        <v>0.34811165845648606</v>
      </c>
      <c r="AC3724" s="21">
        <v>0.41753653444676408</v>
      </c>
      <c r="AD3724" s="22">
        <v>0.26315789473684209</v>
      </c>
      <c r="AE3724" s="21">
        <v>1.0765100671140939</v>
      </c>
      <c r="AF3724" s="21">
        <v>0.72343522561863172</v>
      </c>
      <c r="AG3724" s="21">
        <v>0.61392405063291144</v>
      </c>
      <c r="AH3724" s="21">
        <v>0.92650334075723828</v>
      </c>
      <c r="AI3724" s="21">
        <v>0.38522954091816369</v>
      </c>
      <c r="AJ3724" s="22">
        <v>0.85606060606060608</v>
      </c>
      <c r="AK3724" s="21">
        <v>1.0178306092124814</v>
      </c>
      <c r="AL3724" s="21">
        <v>1.5255198487712665</v>
      </c>
      <c r="AM3724" s="22">
        <v>0.93067846607669613</v>
      </c>
      <c r="AN3724" s="21">
        <v>1.0712250712250713</v>
      </c>
      <c r="AO3724" s="21">
        <v>1.0175000000000001</v>
      </c>
      <c r="AP3724" s="28">
        <v>1.2507374631268438</v>
      </c>
      <c r="AQ3724" s="21">
        <v>0.97671033478893743</v>
      </c>
      <c r="AR3724" s="21">
        <v>0.75036927621861149</v>
      </c>
      <c r="AS3724" s="21">
        <v>1.3788706739526411</v>
      </c>
      <c r="AT3724" s="21">
        <v>0.83842794759825323</v>
      </c>
      <c r="AU3724" s="21">
        <v>0.51107828655834564</v>
      </c>
      <c r="AV3724" s="28">
        <v>1.1912568306010929</v>
      </c>
    </row>
    <row r="3725" spans="1:48" x14ac:dyDescent="0.25">
      <c r="A3725" t="s">
        <v>4032</v>
      </c>
      <c r="B3725" t="s">
        <v>4024</v>
      </c>
      <c r="C3725" s="2" t="s">
        <v>6</v>
      </c>
      <c r="D3725" s="21">
        <v>1.3608490566037736</v>
      </c>
      <c r="E3725" s="21">
        <v>0.85333333333333339</v>
      </c>
      <c r="F3725" s="22">
        <v>1.1622276029055689</v>
      </c>
      <c r="G3725" s="21">
        <v>0.85747663551401865</v>
      </c>
      <c r="H3725" s="21">
        <v>1.0133689839572193</v>
      </c>
      <c r="I3725" s="22">
        <v>1.0518134715025906</v>
      </c>
      <c r="J3725" s="21">
        <v>0.90774907749077494</v>
      </c>
      <c r="K3725" s="21">
        <v>0.90338164251207731</v>
      </c>
      <c r="L3725" s="22">
        <v>1.0485651214128036</v>
      </c>
      <c r="M3725" s="21">
        <v>0.79680696661828743</v>
      </c>
      <c r="N3725" s="21">
        <v>0.92379471228615861</v>
      </c>
      <c r="O3725" s="22">
        <v>0.92216582064297803</v>
      </c>
      <c r="P3725" s="21">
        <v>0.76315789473684215</v>
      </c>
      <c r="Q3725" s="21">
        <v>0.8529411764705882</v>
      </c>
      <c r="R3725" s="22">
        <v>0.60399999999999998</v>
      </c>
      <c r="S3725" s="21">
        <v>0.93157894736842106</v>
      </c>
      <c r="T3725" s="21">
        <v>1.1640625</v>
      </c>
      <c r="U3725" s="22">
        <v>1.2512562814070352</v>
      </c>
      <c r="V3725" s="21">
        <v>0.94352941176470584</v>
      </c>
      <c r="W3725" s="21">
        <v>1.0648967551622419</v>
      </c>
      <c r="X3725" s="22">
        <v>1.2843450479233227</v>
      </c>
      <c r="Y3725" s="21">
        <v>1.027027027027027</v>
      </c>
      <c r="Z3725" s="21">
        <v>1.3742574257425744</v>
      </c>
      <c r="AA3725" s="28">
        <v>1.0634573304157549</v>
      </c>
      <c r="AB3725" s="21">
        <v>0.49783549783549785</v>
      </c>
      <c r="AC3725" s="21">
        <v>0.25294117647058822</v>
      </c>
      <c r="AD3725" s="22">
        <v>0.27402597402597401</v>
      </c>
      <c r="AE3725" s="21">
        <v>0.68630136986301371</v>
      </c>
      <c r="AF3725" s="21">
        <v>0.74215552523874484</v>
      </c>
      <c r="AG3725" s="21">
        <v>0.62693498452012386</v>
      </c>
      <c r="AH3725" s="21">
        <v>0.82037037037037042</v>
      </c>
      <c r="AI3725" s="21">
        <v>1.2106666666666666</v>
      </c>
      <c r="AJ3725" s="22">
        <v>1.5138888888888888</v>
      </c>
      <c r="AK3725" s="21">
        <v>1.1900958466453675</v>
      </c>
      <c r="AL3725" s="21">
        <v>1.4383838383838383</v>
      </c>
      <c r="AM3725" s="22">
        <v>1.168110918544194</v>
      </c>
      <c r="AN3725" s="21">
        <v>0.79951100244498774</v>
      </c>
      <c r="AO3725" s="21">
        <v>1.0773638968481376</v>
      </c>
      <c r="AP3725" s="28">
        <v>1.1851851851851851</v>
      </c>
      <c r="AQ3725" s="21">
        <v>0.91512915129151295</v>
      </c>
      <c r="AR3725" s="21">
        <v>1.1387387387387387</v>
      </c>
      <c r="AS3725" s="21">
        <v>1.3296296296296297</v>
      </c>
      <c r="AT3725" s="21">
        <v>0.97970479704797053</v>
      </c>
      <c r="AU3725" s="21">
        <v>0.8</v>
      </c>
      <c r="AV3725" s="28">
        <v>1.7592592592592593</v>
      </c>
    </row>
    <row r="3726" spans="1:48" x14ac:dyDescent="0.25">
      <c r="A3726" s="5" t="s">
        <v>4033</v>
      </c>
      <c r="B3726" s="5" t="s">
        <v>4024</v>
      </c>
      <c r="C3726" s="6" t="s">
        <v>6</v>
      </c>
      <c r="D3726" s="23">
        <v>1.07001321003963</v>
      </c>
      <c r="E3726" s="23">
        <v>0.79369250985545337</v>
      </c>
      <c r="F3726" s="24">
        <v>0.81081081081081086</v>
      </c>
      <c r="G3726" s="23">
        <v>1.118380062305296</v>
      </c>
      <c r="H3726" s="23">
        <v>0.91833810888252154</v>
      </c>
      <c r="I3726" s="24">
        <v>0.95976154992548435</v>
      </c>
      <c r="J3726" s="23">
        <v>0.68409818569903946</v>
      </c>
      <c r="K3726" s="23">
        <v>0.80160550458715596</v>
      </c>
      <c r="L3726" s="24">
        <v>1.1252955082742317</v>
      </c>
      <c r="M3726" s="23">
        <v>0.55579171094580238</v>
      </c>
      <c r="N3726" s="23">
        <v>0.54571703561116458</v>
      </c>
      <c r="O3726" s="24">
        <v>0.41611374407582941</v>
      </c>
      <c r="P3726" s="23">
        <v>1.011444921316166</v>
      </c>
      <c r="Q3726" s="23">
        <v>0.77071823204419887</v>
      </c>
      <c r="R3726" s="24">
        <v>0.82191780821917804</v>
      </c>
      <c r="S3726" s="23">
        <v>0.81294964028776984</v>
      </c>
      <c r="T3726" s="23">
        <v>1.0799373040752351</v>
      </c>
      <c r="U3726" s="24">
        <v>1.0084033613445378</v>
      </c>
      <c r="V3726" s="23">
        <v>0.72972972972972971</v>
      </c>
      <c r="W3726" s="23">
        <v>0.9145161290322581</v>
      </c>
      <c r="X3726" s="24">
        <v>0.76923076923076927</v>
      </c>
      <c r="Y3726" s="23">
        <v>0.80347448425624324</v>
      </c>
      <c r="Z3726" s="23">
        <v>0.94545454545454544</v>
      </c>
      <c r="AA3726" s="29">
        <v>1.1348039215686274</v>
      </c>
      <c r="AB3726" s="23">
        <v>0.37943696450428399</v>
      </c>
      <c r="AC3726" s="23">
        <v>0.38606194690265488</v>
      </c>
      <c r="AD3726" s="24">
        <v>0.20088105726872246</v>
      </c>
      <c r="AE3726" s="23">
        <v>0.52794496990541706</v>
      </c>
      <c r="AF3726" s="23">
        <v>0.4781849912739965</v>
      </c>
      <c r="AG3726" s="23">
        <v>0.60812003530450132</v>
      </c>
      <c r="AH3726" s="23">
        <v>0.49930651872399445</v>
      </c>
      <c r="AI3726" s="23">
        <v>1.6038781163434903</v>
      </c>
      <c r="AJ3726" s="24">
        <v>0.52139037433155078</v>
      </c>
      <c r="AK3726" s="23">
        <v>0.98651252408477841</v>
      </c>
      <c r="AL3726" s="23">
        <v>0.65849535080304311</v>
      </c>
      <c r="AM3726" s="24">
        <v>0.7846153846153846</v>
      </c>
      <c r="AN3726" s="23">
        <v>0.80445969125214412</v>
      </c>
      <c r="AO3726" s="23">
        <v>0.89473684210526316</v>
      </c>
      <c r="AP3726" s="29">
        <v>0.72769230769230764</v>
      </c>
      <c r="AQ3726" s="23">
        <v>0.95400943396226412</v>
      </c>
      <c r="AR3726" s="23">
        <v>0.66277712952158696</v>
      </c>
      <c r="AS3726" s="23">
        <v>0.85901639344262293</v>
      </c>
      <c r="AT3726" s="23">
        <v>0.73231132075471694</v>
      </c>
      <c r="AU3726" s="23">
        <v>0.89848308051341885</v>
      </c>
      <c r="AV3726" s="29">
        <v>0.75081967213114753</v>
      </c>
    </row>
    <row r="3727" spans="1:48" x14ac:dyDescent="0.25">
      <c r="A3727" t="s">
        <v>4034</v>
      </c>
      <c r="B3727" t="s">
        <v>4035</v>
      </c>
      <c r="C3727" s="2" t="s">
        <v>6</v>
      </c>
      <c r="D3727" s="21">
        <v>1.1881443298969072</v>
      </c>
      <c r="E3727" s="21">
        <v>1.9254498714652957</v>
      </c>
      <c r="F3727" s="22">
        <v>1.4682713347921226</v>
      </c>
      <c r="G3727" s="21">
        <v>1.0222222222222221</v>
      </c>
      <c r="H3727" s="21">
        <v>1.1002331002331003</v>
      </c>
      <c r="I3727" s="22">
        <v>1.1161731207289294</v>
      </c>
      <c r="J3727" s="21">
        <v>1.6318407960199004</v>
      </c>
      <c r="K3727" s="21">
        <v>1.396797153024911</v>
      </c>
      <c r="L3727" s="22">
        <v>1.4121863799283154</v>
      </c>
      <c r="M3727" s="21">
        <v>1.4133574007220218</v>
      </c>
      <c r="N3727" s="21">
        <v>1.233009708737864</v>
      </c>
      <c r="O3727" s="22">
        <v>1.2468443197755961</v>
      </c>
      <c r="P3727" s="21">
        <v>1.1666666666666667</v>
      </c>
      <c r="Q3727" s="21">
        <v>1.5085836909871244</v>
      </c>
      <c r="R3727" s="22">
        <v>1.2770642201834863</v>
      </c>
      <c r="S3727" s="21">
        <v>1.567251461988304</v>
      </c>
      <c r="T3727" s="21">
        <v>1.281767955801105</v>
      </c>
      <c r="U3727" s="22">
        <v>1.6369230769230769</v>
      </c>
      <c r="V3727" s="21">
        <v>1.1866028708133971</v>
      </c>
      <c r="W3727" s="21">
        <v>1.1852791878172588</v>
      </c>
      <c r="X3727" s="22">
        <v>1.3933161953727506</v>
      </c>
      <c r="Y3727" s="21">
        <v>1.5664845173041895</v>
      </c>
      <c r="Z3727" s="21">
        <v>1.8275154004106777</v>
      </c>
      <c r="AA3727" s="28">
        <v>1.7214022140221403</v>
      </c>
      <c r="AB3727" s="21">
        <v>0.9731343283582089</v>
      </c>
      <c r="AC3727" s="21">
        <v>1.3645038167938932</v>
      </c>
      <c r="AD3727" s="22">
        <v>1.5970961887477313</v>
      </c>
      <c r="AE3727" s="21">
        <v>1.0237741456166418</v>
      </c>
      <c r="AF3727" s="21">
        <v>1.2693548387096774</v>
      </c>
      <c r="AG3727" s="21">
        <v>0.81001472754050075</v>
      </c>
      <c r="AH3727" s="21">
        <v>0.84923076923076923</v>
      </c>
      <c r="AI3727" s="21">
        <v>1.043956043956044</v>
      </c>
      <c r="AJ3727" s="22">
        <v>1.3149606299212599</v>
      </c>
      <c r="AK3727" s="21">
        <v>1.3269896193771626</v>
      </c>
      <c r="AL3727" s="21">
        <v>1.030729833546735</v>
      </c>
      <c r="AM3727" s="22">
        <v>1.1618589743589745</v>
      </c>
      <c r="AN3727" s="21">
        <v>1.520775623268698</v>
      </c>
      <c r="AO3727" s="21">
        <v>1.8196202531645569</v>
      </c>
      <c r="AP3727" s="28">
        <v>1.5449591280653951</v>
      </c>
      <c r="AQ3727" s="21">
        <v>1.2937853107344632</v>
      </c>
      <c r="AR3727" s="21">
        <v>1.2286689419795223</v>
      </c>
      <c r="AS3727" s="21">
        <v>0.90476190476190477</v>
      </c>
      <c r="AT3727" s="21">
        <v>1.1506591337099812</v>
      </c>
      <c r="AU3727" s="21">
        <v>1.4027303754266212</v>
      </c>
      <c r="AV3727" s="28">
        <v>0.7874149659863946</v>
      </c>
    </row>
    <row r="3728" spans="1:48" x14ac:dyDescent="0.25">
      <c r="A3728" t="s">
        <v>4036</v>
      </c>
      <c r="B3728" t="s">
        <v>4035</v>
      </c>
      <c r="C3728" s="2" t="s">
        <v>6</v>
      </c>
      <c r="D3728" s="21">
        <v>0.99485420240137223</v>
      </c>
      <c r="E3728" s="21">
        <v>1.3241650294695482</v>
      </c>
      <c r="F3728" s="22">
        <v>0.69673704414587334</v>
      </c>
      <c r="G3728" s="21">
        <v>0.85562310030395139</v>
      </c>
      <c r="H3728" s="21">
        <v>1.0728813559322035</v>
      </c>
      <c r="I3728" s="22">
        <v>1.0528169014084507</v>
      </c>
      <c r="J3728" s="21">
        <v>0.95265423242467717</v>
      </c>
      <c r="K3728" s="21">
        <v>0.6980568011958147</v>
      </c>
      <c r="L3728" s="22">
        <v>0.7134587554269175</v>
      </c>
      <c r="M3728" s="21">
        <v>1.2037470725995316</v>
      </c>
      <c r="N3728" s="21">
        <v>1.1049661399548534</v>
      </c>
      <c r="O3728" s="22">
        <v>1.0366161616161615</v>
      </c>
      <c r="P3728" s="21">
        <v>0.90977443609022557</v>
      </c>
      <c r="Q3728" s="21">
        <v>1.09328968903437</v>
      </c>
      <c r="R3728" s="22">
        <v>1.0876623376623376</v>
      </c>
      <c r="S3728" s="21">
        <v>0.78252427184466022</v>
      </c>
      <c r="T3728" s="21">
        <v>1.0723140495867769</v>
      </c>
      <c r="U3728" s="22">
        <v>0.95454545454545459</v>
      </c>
      <c r="V3728" s="21">
        <v>1.4039603960396039</v>
      </c>
      <c r="W3728" s="21">
        <v>1.3991507430997876</v>
      </c>
      <c r="X3728" s="22">
        <v>0.95514950166112955</v>
      </c>
      <c r="Y3728" s="21">
        <v>1.1395061728395062</v>
      </c>
      <c r="Z3728" s="21">
        <v>0.875</v>
      </c>
      <c r="AA3728" s="28">
        <v>1.0462686567164179</v>
      </c>
      <c r="AB3728" s="21">
        <v>0.77185501066098083</v>
      </c>
      <c r="AC3728" s="21">
        <v>0.84100877192982459</v>
      </c>
      <c r="AD3728" s="22">
        <v>0.54296875</v>
      </c>
      <c r="AE3728" s="21">
        <v>0.97149372862029648</v>
      </c>
      <c r="AF3728" s="21">
        <v>1.238262910798122</v>
      </c>
      <c r="AG3728" s="21">
        <v>0.8688340807174888</v>
      </c>
      <c r="AH3728" s="21">
        <v>0.61674008810572689</v>
      </c>
      <c r="AI3728" s="21">
        <v>0.67562380038387715</v>
      </c>
      <c r="AJ3728" s="22">
        <v>0.6252545824847251</v>
      </c>
      <c r="AK3728" s="21">
        <v>1.0284510010537409</v>
      </c>
      <c r="AL3728" s="21">
        <v>1.02</v>
      </c>
      <c r="AM3728" s="22">
        <v>1.1730515191545574</v>
      </c>
      <c r="AN3728" s="21">
        <v>0.73790322580645162</v>
      </c>
      <c r="AO3728" s="21">
        <v>0.94235033259423506</v>
      </c>
      <c r="AP3728" s="28">
        <v>0.8698347107438017</v>
      </c>
      <c r="AQ3728" s="21">
        <v>1.0201729106628241</v>
      </c>
      <c r="AR3728" s="21">
        <v>1.380818053596615</v>
      </c>
      <c r="AS3728" s="21">
        <v>0.70170827858081475</v>
      </c>
      <c r="AT3728" s="21">
        <v>0.7334293948126801</v>
      </c>
      <c r="AU3728" s="21">
        <v>2.4654442877291962</v>
      </c>
      <c r="AV3728" s="28">
        <v>0.70827858081471751</v>
      </c>
    </row>
    <row r="3729" spans="1:48" x14ac:dyDescent="0.25">
      <c r="A3729" t="s">
        <v>4037</v>
      </c>
      <c r="B3729" t="s">
        <v>4035</v>
      </c>
      <c r="C3729" s="2" t="s">
        <v>6</v>
      </c>
      <c r="D3729" s="21">
        <v>1.1786666666666668</v>
      </c>
      <c r="E3729" s="21">
        <v>0.94730238393977417</v>
      </c>
      <c r="F3729" s="22">
        <v>1.5422222222222222</v>
      </c>
      <c r="G3729" s="21">
        <v>1.0720961281708945</v>
      </c>
      <c r="H3729" s="21">
        <v>1.2161016949152543</v>
      </c>
      <c r="I3729" s="22">
        <v>1.1869436201780414</v>
      </c>
      <c r="J3729" s="21">
        <v>1.3632019115890084</v>
      </c>
      <c r="K3729" s="21">
        <v>1.5829094608341812</v>
      </c>
      <c r="L3729" s="22">
        <v>1.0512528473804099</v>
      </c>
      <c r="M3729" s="21">
        <v>1.4659498207885304</v>
      </c>
      <c r="N3729" s="21">
        <v>1.1012765957446808</v>
      </c>
      <c r="O3729" s="22">
        <v>1.2249786142001711</v>
      </c>
      <c r="P3729" s="21">
        <v>1.1291611185086552</v>
      </c>
      <c r="Q3729" s="21">
        <v>1.3394366197183099</v>
      </c>
      <c r="R3729" s="22">
        <v>1.1302521008403361</v>
      </c>
      <c r="S3729" s="21">
        <v>1.449421965317919</v>
      </c>
      <c r="T3729" s="21">
        <v>1.3419618528610355</v>
      </c>
      <c r="U3729" s="22">
        <v>1.2313218390804597</v>
      </c>
      <c r="V3729" s="21">
        <v>1.263157894736842</v>
      </c>
      <c r="W3729" s="21">
        <v>1.0546666666666666</v>
      </c>
      <c r="X3729" s="22">
        <v>1.1291248206599713</v>
      </c>
      <c r="Y3729" s="21">
        <v>1.1129207383279045</v>
      </c>
      <c r="Z3729" s="21">
        <v>1.4204171240395169</v>
      </c>
      <c r="AA3729" s="28">
        <v>1.2467248908296944</v>
      </c>
      <c r="AB3729" s="21">
        <v>1.0994371482176359</v>
      </c>
      <c r="AC3729" s="21">
        <v>1.2660054102795311</v>
      </c>
      <c r="AD3729" s="22">
        <v>1.0535279805352797</v>
      </c>
      <c r="AE3729" s="21">
        <v>1.2107664233576643</v>
      </c>
      <c r="AF3729" s="21">
        <v>1.140495867768595</v>
      </c>
      <c r="AG3729" s="21">
        <v>0.87984496124031009</v>
      </c>
      <c r="AH3729" s="21">
        <v>1.0800604229607251</v>
      </c>
      <c r="AI3729" s="21">
        <v>1.5651006711409396</v>
      </c>
      <c r="AJ3729" s="22">
        <v>1.3838235294117647</v>
      </c>
      <c r="AK3729" s="21">
        <v>0.96388888888888891</v>
      </c>
      <c r="AL3729" s="21">
        <v>1.1796008869179602</v>
      </c>
      <c r="AM3729" s="22">
        <v>1.1152073732718895</v>
      </c>
      <c r="AN3729" s="21">
        <v>1.1669341894060996</v>
      </c>
      <c r="AO3729" s="21">
        <v>1.1544227886056972</v>
      </c>
      <c r="AP3729" s="28">
        <v>1.0829562594268476</v>
      </c>
      <c r="AQ3729" s="21">
        <v>1.3743199129488575</v>
      </c>
      <c r="AR3729" s="21">
        <v>1.1481103166496425</v>
      </c>
      <c r="AS3729" s="21">
        <v>1.7977142857142858</v>
      </c>
      <c r="AT3729" s="21">
        <v>1.3656147986942329</v>
      </c>
      <c r="AU3729" s="21">
        <v>1.2216547497446373</v>
      </c>
      <c r="AV3729" s="28">
        <v>2.0388571428571427</v>
      </c>
    </row>
    <row r="3730" spans="1:48" x14ac:dyDescent="0.25">
      <c r="A3730" t="s">
        <v>4038</v>
      </c>
      <c r="B3730" t="s">
        <v>4035</v>
      </c>
      <c r="C3730" s="2" t="s">
        <v>6</v>
      </c>
      <c r="D3730" s="21">
        <v>1.5956043956043957</v>
      </c>
      <c r="E3730" s="21">
        <v>1.061965811965812</v>
      </c>
      <c r="F3730" s="22">
        <v>0.94250513347022591</v>
      </c>
      <c r="G3730" s="21">
        <v>1.0491071428571428</v>
      </c>
      <c r="H3730" s="21">
        <v>0.99103139013452912</v>
      </c>
      <c r="I3730" s="22">
        <v>1.0810810810810811</v>
      </c>
      <c r="J3730" s="21">
        <v>0.88277087033747781</v>
      </c>
      <c r="K3730" s="21">
        <v>0.80540540540540539</v>
      </c>
      <c r="L3730" s="22">
        <v>1.1785714285714286</v>
      </c>
      <c r="M3730" s="21">
        <v>1.0753701211305517</v>
      </c>
      <c r="N3730" s="21">
        <v>1.2392550143266476</v>
      </c>
      <c r="O3730" s="22">
        <v>0.89156626506024095</v>
      </c>
      <c r="P3730" s="21">
        <v>1.0900000000000001</v>
      </c>
      <c r="Q3730" s="21">
        <v>1.110878661087866</v>
      </c>
      <c r="R3730" s="22">
        <v>1.2454128440366972</v>
      </c>
      <c r="S3730" s="21">
        <v>0.91434262948207168</v>
      </c>
      <c r="T3730" s="21">
        <v>0.67878787878787883</v>
      </c>
      <c r="U3730" s="22">
        <v>1.05</v>
      </c>
      <c r="V3730" s="21">
        <v>0.92517006802721091</v>
      </c>
      <c r="W3730" s="21">
        <v>0.83682008368200833</v>
      </c>
      <c r="X3730" s="22">
        <v>1.1839622641509433</v>
      </c>
      <c r="Y3730" s="21">
        <v>0.92751235584843494</v>
      </c>
      <c r="Z3730" s="21">
        <v>1.306985294117647</v>
      </c>
      <c r="AA3730" s="28">
        <v>1.0916955017301038</v>
      </c>
      <c r="AB3730" s="21">
        <v>1.3623445825932505</v>
      </c>
      <c r="AC3730" s="21">
        <v>1.7240740740740741</v>
      </c>
      <c r="AD3730" s="22">
        <v>1.4408602150537635</v>
      </c>
      <c r="AE3730" s="21">
        <v>0.75668789808917203</v>
      </c>
      <c r="AF3730" s="21">
        <v>0.90779220779220782</v>
      </c>
      <c r="AG3730" s="21">
        <v>0.88286066584463629</v>
      </c>
      <c r="AH3730" s="21">
        <v>0.70731707317073167</v>
      </c>
      <c r="AI3730" s="21">
        <v>0.95010845986984815</v>
      </c>
      <c r="AJ3730" s="22">
        <v>0.91267605633802817</v>
      </c>
      <c r="AK3730" s="21">
        <v>1.0315789473684212</v>
      </c>
      <c r="AL3730" s="21">
        <v>1.1217532467532467</v>
      </c>
      <c r="AM3730" s="22">
        <v>1.0174165457184325</v>
      </c>
      <c r="AN3730" s="21">
        <v>1.1787330316742082</v>
      </c>
      <c r="AO3730" s="21">
        <v>1.1736842105263159</v>
      </c>
      <c r="AP3730" s="28">
        <v>1.0555555555555556</v>
      </c>
      <c r="AQ3730" s="21">
        <v>0.91202872531418311</v>
      </c>
      <c r="AR3730" s="21">
        <v>1.7016742770167428</v>
      </c>
      <c r="AS3730" s="21">
        <v>1.028428093645485</v>
      </c>
      <c r="AT3730" s="21">
        <v>0.65888689407540391</v>
      </c>
      <c r="AU3730" s="21">
        <v>2.5890410958904111</v>
      </c>
      <c r="AV3730" s="28">
        <v>0.95986622073578598</v>
      </c>
    </row>
    <row r="3731" spans="1:48" x14ac:dyDescent="0.25">
      <c r="A3731" t="s">
        <v>4039</v>
      </c>
      <c r="B3731" t="s">
        <v>4035</v>
      </c>
      <c r="C3731" s="2" t="s">
        <v>6</v>
      </c>
      <c r="D3731" s="21">
        <v>1.1757188498402555</v>
      </c>
      <c r="E3731" s="21">
        <v>1.3662420382165605</v>
      </c>
      <c r="F3731" s="22">
        <v>1.1723076923076923</v>
      </c>
      <c r="G3731" s="21">
        <v>1.1728000000000001</v>
      </c>
      <c r="H3731" s="21">
        <v>0.97394136807817588</v>
      </c>
      <c r="I3731" s="22">
        <v>1.0290791599353797</v>
      </c>
      <c r="J3731" s="21">
        <v>1.0545685279187818</v>
      </c>
      <c r="K3731" s="21">
        <v>1.1232166018158236</v>
      </c>
      <c r="L3731" s="22">
        <v>1.16875</v>
      </c>
      <c r="M3731" s="21">
        <v>1.0875133404482391</v>
      </c>
      <c r="N3731" s="21">
        <v>1.1935828877005348</v>
      </c>
      <c r="O3731" s="22">
        <v>1.4534231200897867</v>
      </c>
      <c r="P3731" s="21">
        <v>1.4291845493562232</v>
      </c>
      <c r="Q3731" s="21">
        <v>1.0057388809182211</v>
      </c>
      <c r="R3731" s="22">
        <v>1.6086309523809523</v>
      </c>
      <c r="S3731" s="21">
        <v>1.4547134935304991</v>
      </c>
      <c r="T3731" s="21">
        <v>1.0176991150442478</v>
      </c>
      <c r="U3731" s="22">
        <v>0.96081504702194354</v>
      </c>
      <c r="V3731" s="21">
        <v>1.6510416666666667</v>
      </c>
      <c r="W3731" s="21">
        <v>1.907725321888412</v>
      </c>
      <c r="X3731" s="22">
        <v>1.5217391304347827</v>
      </c>
      <c r="Y3731" s="21">
        <v>1.8604026845637585</v>
      </c>
      <c r="Z3731" s="21">
        <v>1.1512717536813923</v>
      </c>
      <c r="AA3731" s="28">
        <v>1.1384425216316441</v>
      </c>
      <c r="AB3731" s="21">
        <v>1.5434007134363852</v>
      </c>
      <c r="AC3731" s="21">
        <v>2.0884353741496597</v>
      </c>
      <c r="AD3731" s="22">
        <v>2.1885057471264369</v>
      </c>
      <c r="AE3731" s="21">
        <v>1.0608247422680412</v>
      </c>
      <c r="AF3731" s="21">
        <v>1.2457983193277311</v>
      </c>
      <c r="AG3731" s="21">
        <v>1.1886387995712755</v>
      </c>
      <c r="AH3731" s="21">
        <v>0.77455716586151369</v>
      </c>
      <c r="AI3731" s="21">
        <v>1.2479061976549413</v>
      </c>
      <c r="AJ3731" s="22">
        <v>1.3964686998394864</v>
      </c>
      <c r="AK3731" s="21">
        <v>1.3807692307692307</v>
      </c>
      <c r="AL3731" s="21">
        <v>0.94205607476635511</v>
      </c>
      <c r="AM3731" s="22">
        <v>1.2220902612826603</v>
      </c>
      <c r="AN3731" s="21">
        <v>1.4763779527559056</v>
      </c>
      <c r="AO3731" s="21">
        <v>1.3207207207207208</v>
      </c>
      <c r="AP3731" s="28">
        <v>1.2707581227436824</v>
      </c>
      <c r="AQ3731" s="21">
        <v>1.3687580025608195</v>
      </c>
      <c r="AR3731" s="21">
        <v>1.334916864608076</v>
      </c>
      <c r="AS3731" s="21">
        <v>1.347938144329897</v>
      </c>
      <c r="AT3731" s="21">
        <v>1.2663252240717029</v>
      </c>
      <c r="AU3731" s="21">
        <v>1.9168646080760094</v>
      </c>
      <c r="AV3731" s="28">
        <v>1.2976804123711341</v>
      </c>
    </row>
    <row r="3732" spans="1:48" x14ac:dyDescent="0.25">
      <c r="A3732" t="s">
        <v>4040</v>
      </c>
      <c r="B3732" t="s">
        <v>4035</v>
      </c>
      <c r="C3732" s="2" t="s">
        <v>6</v>
      </c>
      <c r="D3732" s="21">
        <v>1.0633663366336634</v>
      </c>
      <c r="E3732" s="21">
        <v>0.92292089249492903</v>
      </c>
      <c r="F3732" s="22">
        <v>1.083673469387755</v>
      </c>
      <c r="G3732" s="21">
        <v>1.3060109289617485</v>
      </c>
      <c r="H3732" s="21">
        <v>1.1639344262295082</v>
      </c>
      <c r="I3732" s="22">
        <v>0.73905109489051091</v>
      </c>
      <c r="J3732" s="21">
        <v>1.2421052631578948</v>
      </c>
      <c r="K3732" s="21">
        <v>1.1420664206642066</v>
      </c>
      <c r="L3732" s="22">
        <v>0.81310211946050093</v>
      </c>
      <c r="M3732" s="21">
        <v>0.99084967320261441</v>
      </c>
      <c r="N3732" s="21">
        <v>1.4794520547945205</v>
      </c>
      <c r="O3732" s="22">
        <v>1.0501882057716436</v>
      </c>
      <c r="P3732" s="21">
        <v>1.0950570342205324</v>
      </c>
      <c r="Q3732" s="21">
        <v>0.89975550122249393</v>
      </c>
      <c r="R3732" s="22">
        <v>1.3723404255319149</v>
      </c>
      <c r="S3732" s="21">
        <v>0.87121212121212122</v>
      </c>
      <c r="T3732" s="21">
        <v>1.3082706766917294</v>
      </c>
      <c r="U3732" s="22">
        <v>0.69860279441117767</v>
      </c>
      <c r="V3732" s="21">
        <v>1.4440677966101696</v>
      </c>
      <c r="W3732" s="21">
        <v>1.2742616033755274</v>
      </c>
      <c r="X3732" s="22">
        <v>0.9264367816091954</v>
      </c>
      <c r="Y3732" s="21">
        <v>1.3328</v>
      </c>
      <c r="Z3732" s="21">
        <v>0.78003384094754658</v>
      </c>
      <c r="AA3732" s="28">
        <v>0.95321637426900585</v>
      </c>
      <c r="AB3732" s="21">
        <v>1.0251937984496124</v>
      </c>
      <c r="AC3732" s="21">
        <v>1.1971279373368147</v>
      </c>
      <c r="AD3732" s="22">
        <v>0.53928095872170434</v>
      </c>
      <c r="AE3732" s="21">
        <v>0.82669789227166279</v>
      </c>
      <c r="AF3732" s="21">
        <v>0.762550881953867</v>
      </c>
      <c r="AG3732" s="21">
        <v>1.1804195804195805</v>
      </c>
      <c r="AH3732" s="21">
        <v>0.92473118279569888</v>
      </c>
      <c r="AI3732" s="21">
        <v>0.47340425531914893</v>
      </c>
      <c r="AJ3732" s="22">
        <v>0.67276051188299812</v>
      </c>
      <c r="AK3732" s="21">
        <v>0.98104956268221577</v>
      </c>
      <c r="AL3732" s="21">
        <v>1.045045045045045</v>
      </c>
      <c r="AM3732" s="22">
        <v>0.8459821428571429</v>
      </c>
      <c r="AN3732" s="21">
        <v>1.0765432098765433</v>
      </c>
      <c r="AO3732" s="21">
        <v>1.1338582677165354</v>
      </c>
      <c r="AP3732" s="28">
        <v>0.89485458612975388</v>
      </c>
      <c r="AQ3732" s="21">
        <v>1.0090497737556561</v>
      </c>
      <c r="AR3732" s="21">
        <v>1.0437710437710437</v>
      </c>
      <c r="AS3732" s="21">
        <v>0.70551181102362204</v>
      </c>
      <c r="AT3732" s="21">
        <v>0.73152337858220207</v>
      </c>
      <c r="AU3732" s="21">
        <v>1.3973063973063973</v>
      </c>
      <c r="AV3732" s="28">
        <v>0.48818897637795278</v>
      </c>
    </row>
    <row r="3733" spans="1:48" x14ac:dyDescent="0.25">
      <c r="A3733" t="s">
        <v>4041</v>
      </c>
      <c r="B3733" t="s">
        <v>4035</v>
      </c>
      <c r="C3733" s="2" t="s">
        <v>6</v>
      </c>
      <c r="D3733" s="21">
        <v>1.3809523809523809</v>
      </c>
      <c r="E3733" s="21">
        <v>0.78030303030303028</v>
      </c>
      <c r="F3733" s="22">
        <v>1.2767123287671234</v>
      </c>
      <c r="G3733" s="21">
        <v>1.1424242424242423</v>
      </c>
      <c r="H3733" s="21">
        <v>1.2387267904509285</v>
      </c>
      <c r="I3733" s="22">
        <v>1.2190201729106629</v>
      </c>
      <c r="J3733" s="21">
        <v>1.7617924528301887</v>
      </c>
      <c r="K3733" s="21">
        <v>1.4332648870636551</v>
      </c>
      <c r="L3733" s="22">
        <v>0.95714285714285718</v>
      </c>
      <c r="M3733" s="21">
        <v>1.2667876588021778</v>
      </c>
      <c r="N3733" s="21">
        <v>1.1864406779661016</v>
      </c>
      <c r="O3733" s="22">
        <v>1.469158878504673</v>
      </c>
      <c r="P3733" s="21">
        <v>1.0753424657534247</v>
      </c>
      <c r="Q3733" s="21">
        <v>1.3249211356466877</v>
      </c>
      <c r="R3733" s="22">
        <v>0.98416289592760176</v>
      </c>
      <c r="S3733" s="21">
        <v>1.0249999999999999</v>
      </c>
      <c r="T3733" s="21">
        <v>1.3183098591549296</v>
      </c>
      <c r="U3733" s="22">
        <v>0.84054669703872442</v>
      </c>
      <c r="V3733" s="21">
        <v>1.0688705234159779</v>
      </c>
      <c r="W3733" s="21">
        <v>1.1514360313315928</v>
      </c>
      <c r="X3733" s="22">
        <v>1.4260355029585798</v>
      </c>
      <c r="Y3733" s="21">
        <v>1.1161731207289294</v>
      </c>
      <c r="Z3733" s="21">
        <v>1.2068965517241379</v>
      </c>
      <c r="AA3733" s="28">
        <v>1.5011709601873535</v>
      </c>
      <c r="AB3733" s="21">
        <v>0.72413793103448276</v>
      </c>
      <c r="AC3733" s="21">
        <v>1.4604966139954854</v>
      </c>
      <c r="AD3733" s="22">
        <v>0.8104448742746615</v>
      </c>
      <c r="AE3733" s="21">
        <v>1.2931854199683044</v>
      </c>
      <c r="AF3733" s="21">
        <v>1.0913312693498451</v>
      </c>
      <c r="AG3733" s="21">
        <v>1.012084592145015</v>
      </c>
      <c r="AH3733" s="21">
        <v>1.0706521739130435</v>
      </c>
      <c r="AI3733" s="21">
        <v>2.1253132832080199</v>
      </c>
      <c r="AJ3733" s="22">
        <v>0.75657894736842102</v>
      </c>
      <c r="AK3733" s="21">
        <v>1.2163187855787476</v>
      </c>
      <c r="AL3733" s="21">
        <v>1.4158215010141988</v>
      </c>
      <c r="AM3733" s="22">
        <v>1.0879478827361564</v>
      </c>
      <c r="AN3733" s="21">
        <v>0.92727272727272725</v>
      </c>
      <c r="AO3733" s="21">
        <v>1.1556886227544909</v>
      </c>
      <c r="AP3733" s="28">
        <v>1.0634146341463415</v>
      </c>
      <c r="AQ3733" s="21">
        <v>1.2663755458515285</v>
      </c>
      <c r="AR3733" s="21">
        <v>1.8174757281553398</v>
      </c>
      <c r="AS3733" s="21">
        <v>1.1883495145631069</v>
      </c>
      <c r="AT3733" s="21">
        <v>1.2161572052401746</v>
      </c>
      <c r="AU3733" s="21">
        <v>1.3631067961165049</v>
      </c>
      <c r="AV3733" s="28">
        <v>1.5689320388349515</v>
      </c>
    </row>
    <row r="3734" spans="1:48" x14ac:dyDescent="0.25">
      <c r="A3734" t="s">
        <v>4042</v>
      </c>
      <c r="B3734" t="s">
        <v>4035</v>
      </c>
      <c r="C3734" s="2" t="s">
        <v>6</v>
      </c>
      <c r="D3734" s="21">
        <v>0.82317073170731703</v>
      </c>
      <c r="E3734" s="21">
        <v>2.4246575342465753</v>
      </c>
      <c r="F3734" s="22">
        <v>0.95862068965517244</v>
      </c>
      <c r="G3734" s="21">
        <v>1.2101449275362319</v>
      </c>
      <c r="H3734" s="21">
        <v>0.83750000000000002</v>
      </c>
      <c r="I3734" s="22">
        <v>1.3040540540540539</v>
      </c>
      <c r="J3734" s="21">
        <v>2.2342857142857144</v>
      </c>
      <c r="K3734" s="21">
        <v>1.2127659574468086</v>
      </c>
      <c r="L3734" s="22">
        <v>0.6542553191489362</v>
      </c>
      <c r="M3734" s="21">
        <v>0.89272030651340994</v>
      </c>
      <c r="N3734" s="21">
        <v>1.255639097744361</v>
      </c>
      <c r="O3734" s="22">
        <v>0.94696969696969702</v>
      </c>
      <c r="P3734" s="21">
        <v>0.91017964071856283</v>
      </c>
      <c r="Q3734" s="21">
        <v>1.4751773049645389</v>
      </c>
      <c r="R3734" s="22">
        <v>1.1057692307692308</v>
      </c>
      <c r="S3734" s="21">
        <v>1.3153846153846154</v>
      </c>
      <c r="T3734" s="21">
        <v>1.0738255033557047</v>
      </c>
      <c r="U3734" s="22">
        <v>1.7685950413223142</v>
      </c>
      <c r="V3734" s="21">
        <v>1.9902912621359223</v>
      </c>
      <c r="W3734" s="21">
        <v>1.8441558441558441</v>
      </c>
      <c r="X3734" s="22">
        <v>1.1029411764705883</v>
      </c>
      <c r="Y3734" s="21">
        <v>1.6486486486486487</v>
      </c>
      <c r="Z3734" s="21">
        <v>1.5784753363228698</v>
      </c>
      <c r="AA3734" s="28">
        <v>0.90355329949238583</v>
      </c>
      <c r="AB3734" s="21">
        <v>1.0996677740863787</v>
      </c>
      <c r="AC3734" s="21">
        <v>0.89519650655021832</v>
      </c>
      <c r="AD3734" s="22">
        <v>1.0819672131147542</v>
      </c>
      <c r="AE3734" s="21">
        <v>0.7927927927927928</v>
      </c>
      <c r="AF3734" s="21">
        <v>0.97716894977168944</v>
      </c>
      <c r="AG3734" s="21">
        <v>1.0346153846153847</v>
      </c>
      <c r="AH3734" s="21">
        <v>0.97619047619047616</v>
      </c>
      <c r="AI3734" s="21">
        <v>0.43624161073825501</v>
      </c>
      <c r="AJ3734" s="22">
        <v>1.448051948051948</v>
      </c>
      <c r="AK3734" s="21">
        <v>1.0038461538461538</v>
      </c>
      <c r="AL3734" s="21">
        <v>0.89673913043478259</v>
      </c>
      <c r="AM3734" s="22">
        <v>1.558139534883721</v>
      </c>
      <c r="AN3734" s="21">
        <v>1.2521008403361344</v>
      </c>
      <c r="AO3734" s="21">
        <v>1.1981132075471699</v>
      </c>
      <c r="AP3734" s="28">
        <v>0.85576923076923073</v>
      </c>
      <c r="AQ3734" s="21">
        <v>1.5454545454545454</v>
      </c>
      <c r="AR3734" s="21">
        <v>1.2542372881355932</v>
      </c>
      <c r="AS3734" s="21">
        <v>0.65816326530612246</v>
      </c>
      <c r="AT3734" s="21">
        <v>1.3515151515151516</v>
      </c>
      <c r="AU3734" s="21">
        <v>1.173728813559322</v>
      </c>
      <c r="AV3734" s="28">
        <v>0.72959183673469385</v>
      </c>
    </row>
    <row r="3735" spans="1:48" x14ac:dyDescent="0.25">
      <c r="A3735" t="s">
        <v>4043</v>
      </c>
      <c r="B3735" t="s">
        <v>4035</v>
      </c>
      <c r="C3735" s="2" t="s">
        <v>6</v>
      </c>
      <c r="D3735" s="21">
        <v>1.5112107623318385</v>
      </c>
      <c r="E3735" s="21">
        <v>0.58333333333333337</v>
      </c>
      <c r="F3735" s="22">
        <v>1.4396135265700483</v>
      </c>
      <c r="G3735" s="21">
        <v>0.76425855513307983</v>
      </c>
      <c r="H3735" s="21">
        <v>0.96616541353383456</v>
      </c>
      <c r="I3735" s="22">
        <v>0.87307692307692308</v>
      </c>
      <c r="J3735" s="21">
        <v>1.2032520325203253</v>
      </c>
      <c r="K3735" s="21">
        <v>0.828125</v>
      </c>
      <c r="L3735" s="22">
        <v>1.2425531914893617</v>
      </c>
      <c r="M3735" s="21">
        <v>1.4159999999999999</v>
      </c>
      <c r="N3735" s="21">
        <v>1.1333333333333333</v>
      </c>
      <c r="O3735" s="22">
        <v>1.1723237597911227</v>
      </c>
      <c r="P3735" s="21">
        <v>0.9850746268656716</v>
      </c>
      <c r="Q3735" s="21">
        <v>1.34006734006734</v>
      </c>
      <c r="R3735" s="22">
        <v>0.7820069204152249</v>
      </c>
      <c r="S3735" s="21">
        <v>1.2816901408450705</v>
      </c>
      <c r="T3735" s="21">
        <v>1.251101321585903</v>
      </c>
      <c r="U3735" s="22">
        <v>1.4973544973544974</v>
      </c>
      <c r="V3735" s="21">
        <v>1.0534351145038168</v>
      </c>
      <c r="W3735" s="21">
        <v>0.989247311827957</v>
      </c>
      <c r="X3735" s="22">
        <v>1.144278606965174</v>
      </c>
      <c r="Y3735" s="21">
        <v>1.0553846153846154</v>
      </c>
      <c r="Z3735" s="21">
        <v>1.0557103064066853</v>
      </c>
      <c r="AA3735" s="28">
        <v>1.1758957654723128</v>
      </c>
      <c r="AB3735" s="21">
        <v>1.0956937799043063</v>
      </c>
      <c r="AC3735" s="21">
        <v>1.1140939597315436</v>
      </c>
      <c r="AD3735" s="22">
        <v>1.9637883008356547</v>
      </c>
      <c r="AE3735" s="21">
        <v>0.77777777777777779</v>
      </c>
      <c r="AF3735" s="21">
        <v>0.83023872679045096</v>
      </c>
      <c r="AG3735" s="21">
        <v>0.98113207547169812</v>
      </c>
      <c r="AH3735" s="21">
        <v>0.7911111111111111</v>
      </c>
      <c r="AI3735" s="21">
        <v>0.65338645418326691</v>
      </c>
      <c r="AJ3735" s="22">
        <v>0.31067961165048541</v>
      </c>
      <c r="AK3735" s="21">
        <v>1.2682926829268293</v>
      </c>
      <c r="AL3735" s="21">
        <v>0.96226415094339623</v>
      </c>
      <c r="AM3735" s="22">
        <v>0.80975609756097566</v>
      </c>
      <c r="AN3735" s="21">
        <v>0.68527918781725883</v>
      </c>
      <c r="AO3735" s="21">
        <v>1.2828947368421053</v>
      </c>
      <c r="AP3735" s="28">
        <v>0.98857142857142855</v>
      </c>
      <c r="AQ3735" s="21">
        <v>0.70138888888888884</v>
      </c>
      <c r="AR3735" s="21">
        <v>0.73899371069182385</v>
      </c>
      <c r="AS3735" s="21">
        <v>1.4367816091954022</v>
      </c>
      <c r="AT3735" s="21">
        <v>0.84027777777777779</v>
      </c>
      <c r="AU3735" s="21">
        <v>1.0880503144654088</v>
      </c>
      <c r="AV3735" s="28">
        <v>1.8007662835249043</v>
      </c>
    </row>
    <row r="3736" spans="1:48" x14ac:dyDescent="0.25">
      <c r="A3736" t="s">
        <v>4044</v>
      </c>
      <c r="B3736" t="s">
        <v>4035</v>
      </c>
      <c r="C3736" s="2" t="s">
        <v>6</v>
      </c>
      <c r="D3736" s="21">
        <v>0.74333333333333329</v>
      </c>
      <c r="E3736" s="21">
        <v>1.74</v>
      </c>
      <c r="F3736" s="22">
        <v>1.4251700680272108</v>
      </c>
      <c r="G3736" s="21">
        <v>0.95372750642673521</v>
      </c>
      <c r="H3736" s="21">
        <v>0.90633608815427003</v>
      </c>
      <c r="I3736" s="22">
        <v>1.0410557184750733</v>
      </c>
      <c r="J3736" s="21">
        <v>0.85807860262008728</v>
      </c>
      <c r="K3736" s="21">
        <v>1.1480446927374302</v>
      </c>
      <c r="L3736" s="22">
        <v>1.1666666666666667</v>
      </c>
      <c r="M3736" s="21">
        <v>0.94560669456066948</v>
      </c>
      <c r="N3736" s="21">
        <v>1.1983967935871744</v>
      </c>
      <c r="O3736" s="22">
        <v>0.90437601296596437</v>
      </c>
      <c r="P3736" s="21">
        <v>0.98305084745762716</v>
      </c>
      <c r="Q3736" s="21">
        <v>1.2724550898203593</v>
      </c>
      <c r="R3736" s="22">
        <v>1.1705426356589148</v>
      </c>
      <c r="S3736" s="21">
        <v>0.92038216560509556</v>
      </c>
      <c r="T3736" s="21">
        <v>1.0980392156862746</v>
      </c>
      <c r="U3736" s="22">
        <v>1.5115511551155116</v>
      </c>
      <c r="V3736" s="21">
        <v>1.3769968051118211</v>
      </c>
      <c r="W3736" s="21">
        <v>1.1440443213296398</v>
      </c>
      <c r="X3736" s="22">
        <v>1.2506459948320414</v>
      </c>
      <c r="Y3736" s="21">
        <v>1.096638655462185</v>
      </c>
      <c r="Z3736" s="21">
        <v>0.93736501079913603</v>
      </c>
      <c r="AA3736" s="28">
        <v>1.2267573696145124</v>
      </c>
      <c r="AB3736" s="21">
        <v>1.1187845303867403</v>
      </c>
      <c r="AC3736" s="21">
        <v>0.68581081081081086</v>
      </c>
      <c r="AD3736" s="22">
        <v>1.6483516483516483</v>
      </c>
      <c r="AE3736" s="21">
        <v>1.1446028513238289</v>
      </c>
      <c r="AF3736" s="21">
        <v>1.1354401805869074</v>
      </c>
      <c r="AG3736" s="21">
        <v>0.95103578154425616</v>
      </c>
      <c r="AH3736" s="21">
        <v>1.1201413427561837</v>
      </c>
      <c r="AI3736" s="21">
        <v>0.63037249283667618</v>
      </c>
      <c r="AJ3736" s="22">
        <v>0.63793103448275867</v>
      </c>
      <c r="AK3736" s="21">
        <v>0.93911439114391149</v>
      </c>
      <c r="AL3736" s="21">
        <v>1.1525000000000001</v>
      </c>
      <c r="AM3736" s="22">
        <v>1.0162271805273835</v>
      </c>
      <c r="AN3736" s="21">
        <v>0.96416938110749184</v>
      </c>
      <c r="AO3736" s="21">
        <v>0.78328173374613008</v>
      </c>
      <c r="AP3736" s="28">
        <v>1.3658536585365855</v>
      </c>
      <c r="AQ3736" s="21">
        <v>0.76455696202531642</v>
      </c>
      <c r="AR3736" s="21">
        <v>1.3831521739130435</v>
      </c>
      <c r="AS3736" s="21">
        <v>0.91574279379157431</v>
      </c>
      <c r="AT3736" s="21">
        <v>0.61518987341772147</v>
      </c>
      <c r="AU3736" s="21">
        <v>1.0923913043478262</v>
      </c>
      <c r="AV3736" s="28">
        <v>0.58980044345898008</v>
      </c>
    </row>
    <row r="3737" spans="1:48" x14ac:dyDescent="0.25">
      <c r="A3737" t="s">
        <v>4045</v>
      </c>
      <c r="B3737" t="s">
        <v>4035</v>
      </c>
      <c r="C3737" s="2" t="s">
        <v>6</v>
      </c>
      <c r="D3737" s="21">
        <v>0.87845303867403313</v>
      </c>
      <c r="E3737" s="21">
        <v>0.74019607843137258</v>
      </c>
      <c r="F3737" s="22">
        <v>1.7393483709273183</v>
      </c>
      <c r="G3737" s="21">
        <v>0.99268292682926829</v>
      </c>
      <c r="H3737" s="21">
        <v>1.2265625</v>
      </c>
      <c r="I3737" s="22">
        <v>1.144638403990025</v>
      </c>
      <c r="J3737" s="21">
        <v>0.97085610200364303</v>
      </c>
      <c r="K3737" s="21">
        <v>1.2154195011337869</v>
      </c>
      <c r="L3737" s="22">
        <v>1.0928571428571427</v>
      </c>
      <c r="M3737" s="21">
        <v>0.97571428571428576</v>
      </c>
      <c r="N3737" s="21">
        <v>1.2763157894736843</v>
      </c>
      <c r="O3737" s="22">
        <v>1.4883333333333333</v>
      </c>
      <c r="P3737" s="21">
        <v>1.0668449197860963</v>
      </c>
      <c r="Q3737" s="21">
        <v>1.0320366132723111</v>
      </c>
      <c r="R3737" s="22">
        <v>1.0706319702602229</v>
      </c>
      <c r="S3737" s="21">
        <v>0.84367245657568235</v>
      </c>
      <c r="T3737" s="21">
        <v>1.0831234256926952</v>
      </c>
      <c r="U3737" s="22">
        <v>1.7525252525252526</v>
      </c>
      <c r="V3737" s="21">
        <v>1.3291139240506329</v>
      </c>
      <c r="W3737" s="21">
        <v>1.1961325966850829</v>
      </c>
      <c r="X3737" s="22">
        <v>1.4508196721311475</v>
      </c>
      <c r="Y3737" s="21">
        <v>1.1975560081466394</v>
      </c>
      <c r="Z3737" s="21">
        <v>1.3856088560885609</v>
      </c>
      <c r="AA3737" s="28">
        <v>1.5176715176715176</v>
      </c>
      <c r="AB3737" s="21">
        <v>1.5988372093023255</v>
      </c>
      <c r="AC3737" s="21">
        <v>1.2386363636363635</v>
      </c>
      <c r="AD3737" s="22">
        <v>1.3844339622641511</v>
      </c>
      <c r="AE3737" s="21">
        <v>0.79088471849865949</v>
      </c>
      <c r="AF3737" s="21">
        <v>0.9920844327176781</v>
      </c>
      <c r="AG3737" s="21">
        <v>0.82548476454293629</v>
      </c>
      <c r="AH3737" s="21">
        <v>1.0666666666666667</v>
      </c>
      <c r="AI3737" s="21">
        <v>1.7896341463414633</v>
      </c>
      <c r="AJ3737" s="22">
        <v>1.1745152354570638</v>
      </c>
      <c r="AK3737" s="21">
        <v>1.0840336134453781</v>
      </c>
      <c r="AL3737" s="21">
        <v>0.67840909090909096</v>
      </c>
      <c r="AM3737" s="22">
        <v>1.3276190476190477</v>
      </c>
      <c r="AN3737" s="21">
        <v>1.0308123249299719</v>
      </c>
      <c r="AO3737" s="21">
        <v>1.2315789473684211</v>
      </c>
      <c r="AP3737" s="28">
        <v>1.2283236994219653</v>
      </c>
      <c r="AQ3737" s="21">
        <v>0.75693311582381728</v>
      </c>
      <c r="AR3737" s="21">
        <v>1.1697341513292434</v>
      </c>
      <c r="AS3737" s="21">
        <v>0.79684763572679507</v>
      </c>
      <c r="AT3737" s="21">
        <v>0.73409461663947795</v>
      </c>
      <c r="AU3737" s="21">
        <v>1.6605316973415134</v>
      </c>
      <c r="AV3737" s="28">
        <v>1.117338003502627</v>
      </c>
    </row>
    <row r="3738" spans="1:48" x14ac:dyDescent="0.25">
      <c r="A3738" t="s">
        <v>4046</v>
      </c>
      <c r="B3738" t="s">
        <v>4035</v>
      </c>
      <c r="C3738" s="2" t="s">
        <v>6</v>
      </c>
      <c r="D3738" s="21">
        <v>0.99248120300751874</v>
      </c>
      <c r="E3738" s="21">
        <v>1.3833333333333333</v>
      </c>
      <c r="F3738" s="22">
        <v>2.5867768595041323</v>
      </c>
      <c r="G3738" s="21">
        <v>1.1855670103092784</v>
      </c>
      <c r="H3738" s="21">
        <v>1.0483870967741935</v>
      </c>
      <c r="I3738" s="22">
        <v>0.99</v>
      </c>
      <c r="J3738" s="21">
        <v>0.67597765363128492</v>
      </c>
      <c r="K3738" s="21">
        <v>0.69035532994923854</v>
      </c>
      <c r="L3738" s="22">
        <v>1.7459016393442623</v>
      </c>
      <c r="M3738" s="21">
        <v>1.3452380952380953</v>
      </c>
      <c r="N3738" s="21">
        <v>1.2183908045977012</v>
      </c>
      <c r="O3738" s="22">
        <v>1.3149171270718232</v>
      </c>
      <c r="P3738" s="21">
        <v>1.096551724137931</v>
      </c>
      <c r="Q3738" s="21">
        <v>0.40669856459330145</v>
      </c>
      <c r="R3738" s="22">
        <v>0.72463768115942029</v>
      </c>
      <c r="S3738" s="21">
        <v>1.1492537313432836</v>
      </c>
      <c r="T3738" s="21">
        <v>0.92248062015503873</v>
      </c>
      <c r="U3738" s="22">
        <v>0.58709677419354833</v>
      </c>
      <c r="V3738" s="21">
        <v>1.854368932038835</v>
      </c>
      <c r="W3738" s="21">
        <v>1.8376068376068375</v>
      </c>
      <c r="X3738" s="22">
        <v>1.2975206611570247</v>
      </c>
      <c r="Y3738" s="21">
        <v>1.721311475409836</v>
      </c>
      <c r="Z3738" s="21">
        <v>1.1235955056179776</v>
      </c>
      <c r="AA3738" s="28">
        <v>1.4635761589403973</v>
      </c>
      <c r="AB3738" s="21">
        <v>1.7421875</v>
      </c>
      <c r="AC3738" s="21">
        <v>0.80295566502463056</v>
      </c>
      <c r="AD3738" s="22">
        <v>0.97931034482758617</v>
      </c>
      <c r="AE3738" s="21">
        <v>1.0597014925373134</v>
      </c>
      <c r="AF3738" s="21">
        <v>0.99047619047619051</v>
      </c>
      <c r="AG3738" s="21">
        <v>0.83333333333333337</v>
      </c>
      <c r="AH3738" s="21">
        <v>1.4295774647887325</v>
      </c>
      <c r="AI3738" s="21">
        <v>0.63063063063063063</v>
      </c>
      <c r="AJ3738" s="22">
        <v>1.1688311688311688</v>
      </c>
      <c r="AK3738" s="21">
        <v>1.4545454545454546</v>
      </c>
      <c r="AL3738" s="21">
        <v>0.86635944700460832</v>
      </c>
      <c r="AM3738" s="22">
        <v>0.97701149425287359</v>
      </c>
      <c r="AN3738" s="21">
        <v>0.37391304347826088</v>
      </c>
      <c r="AO3738" s="21">
        <v>1</v>
      </c>
      <c r="AP3738" s="28">
        <v>0.88095238095238093</v>
      </c>
      <c r="AQ3738" s="21">
        <v>0.59375</v>
      </c>
      <c r="AR3738" s="21">
        <v>0.48058252427184467</v>
      </c>
      <c r="AS3738" s="21">
        <v>0.9051094890510949</v>
      </c>
      <c r="AT3738" s="21">
        <v>1.015625</v>
      </c>
      <c r="AU3738" s="21">
        <v>0.38834951456310679</v>
      </c>
      <c r="AV3738" s="28">
        <v>1.5036496350364963</v>
      </c>
    </row>
    <row r="3739" spans="1:48" x14ac:dyDescent="0.25">
      <c r="A3739" t="s">
        <v>4047</v>
      </c>
      <c r="B3739" t="s">
        <v>4035</v>
      </c>
      <c r="C3739" s="2" t="s">
        <v>6</v>
      </c>
      <c r="D3739" s="21">
        <v>0.85664335664335667</v>
      </c>
      <c r="E3739" s="21">
        <v>0.81851851851851853</v>
      </c>
      <c r="F3739" s="22">
        <v>0.77796052631578949</v>
      </c>
      <c r="G3739" s="21">
        <v>1.1411042944785277</v>
      </c>
      <c r="H3739" s="21">
        <v>1.1356993736951984</v>
      </c>
      <c r="I3739" s="22">
        <v>1.0647058823529412</v>
      </c>
      <c r="J3739" s="21">
        <v>0.80394922425952042</v>
      </c>
      <c r="K3739" s="21">
        <v>0.79736842105263162</v>
      </c>
      <c r="L3739" s="22">
        <v>0.8482384823848238</v>
      </c>
      <c r="M3739" s="21">
        <v>1.5413839891451833</v>
      </c>
      <c r="N3739" s="21">
        <v>0.98928571428571432</v>
      </c>
      <c r="O3739" s="22">
        <v>1.0390189520624302</v>
      </c>
      <c r="P3739" s="21">
        <v>1.0945945945945945</v>
      </c>
      <c r="Q3739" s="21">
        <v>0.93288590604026844</v>
      </c>
      <c r="R3739" s="22">
        <v>1.1859205776173285</v>
      </c>
      <c r="S3739" s="21">
        <v>1.3177892918825562</v>
      </c>
      <c r="T3739" s="21">
        <v>1.2409867172675522</v>
      </c>
      <c r="U3739" s="22">
        <v>1.3662551440329218</v>
      </c>
      <c r="V3739" s="21">
        <v>1.1109022556390977</v>
      </c>
      <c r="W3739" s="21">
        <v>1.1197478991596639</v>
      </c>
      <c r="X3739" s="22">
        <v>1.1628352490421456</v>
      </c>
      <c r="Y3739" s="21">
        <v>1.0436681222707425</v>
      </c>
      <c r="Z3739" s="21">
        <v>1.1486268174474961</v>
      </c>
      <c r="AA3739" s="28">
        <v>1.5493197278911566</v>
      </c>
      <c r="AB3739" s="21">
        <v>1.4758522727272727</v>
      </c>
      <c r="AC3739" s="21">
        <v>0.89343065693430657</v>
      </c>
      <c r="AD3739" s="22">
        <v>0.85558252427184467</v>
      </c>
      <c r="AE3739" s="21">
        <v>1.0577971646673936</v>
      </c>
      <c r="AF3739" s="21">
        <v>1.0258064516129033</v>
      </c>
      <c r="AG3739" s="21">
        <v>0.87343215507411631</v>
      </c>
      <c r="AH3739" s="21">
        <v>0.84375</v>
      </c>
      <c r="AI3739" s="21">
        <v>0.87157534246575341</v>
      </c>
      <c r="AJ3739" s="22">
        <v>0.91568296795952786</v>
      </c>
      <c r="AK3739" s="21">
        <v>1.2842712842712842</v>
      </c>
      <c r="AL3739" s="21">
        <v>1.0025773195876289</v>
      </c>
      <c r="AM3739" s="22">
        <v>1.089058524173028</v>
      </c>
      <c r="AN3739" s="21">
        <v>1.1657032755298651</v>
      </c>
      <c r="AO3739" s="21">
        <v>0.85810810810810811</v>
      </c>
      <c r="AP3739" s="28">
        <v>1.103030303030303</v>
      </c>
      <c r="AQ3739" s="21">
        <v>1.110105580693816</v>
      </c>
      <c r="AR3739" s="21">
        <v>0.64435695538057747</v>
      </c>
      <c r="AS3739" s="21">
        <v>0.80913978494623651</v>
      </c>
      <c r="AT3739" s="21">
        <v>0.76319758672699844</v>
      </c>
      <c r="AU3739" s="21">
        <v>0.4356955380577428</v>
      </c>
      <c r="AV3739" s="28">
        <v>0.74731182795698925</v>
      </c>
    </row>
    <row r="3740" spans="1:48" x14ac:dyDescent="0.25">
      <c r="A3740" s="5" t="s">
        <v>4048</v>
      </c>
      <c r="B3740" s="5" t="s">
        <v>4035</v>
      </c>
      <c r="C3740" s="6" t="s">
        <v>6</v>
      </c>
      <c r="D3740" s="23">
        <v>1.0684596577017116</v>
      </c>
      <c r="E3740" s="23">
        <v>1.0921787709497206</v>
      </c>
      <c r="F3740" s="24">
        <v>1.4502923976608186</v>
      </c>
      <c r="G3740" s="23">
        <v>0.80534351145038163</v>
      </c>
      <c r="H3740" s="23">
        <v>1.0449438202247192</v>
      </c>
      <c r="I3740" s="24">
        <v>1.1799065420560748</v>
      </c>
      <c r="J3740" s="23">
        <v>1.0252631578947369</v>
      </c>
      <c r="K3740" s="23">
        <v>0.70817120622568097</v>
      </c>
      <c r="L3740" s="24">
        <v>0.9268707482993197</v>
      </c>
      <c r="M3740" s="23">
        <v>0.94065281899109787</v>
      </c>
      <c r="N3740" s="23">
        <v>1.1430842607313196</v>
      </c>
      <c r="O3740" s="24">
        <v>1.1162790697674418</v>
      </c>
      <c r="P3740" s="23">
        <v>0.8509174311926605</v>
      </c>
      <c r="Q3740" s="23">
        <v>0.89686098654708524</v>
      </c>
      <c r="R3740" s="24">
        <v>1.4940828402366864</v>
      </c>
      <c r="S3740" s="23">
        <v>0.90400000000000003</v>
      </c>
      <c r="T3740" s="23">
        <v>1.0790816326530612</v>
      </c>
      <c r="U3740" s="24">
        <v>0.82678983833718245</v>
      </c>
      <c r="V3740" s="23">
        <v>1.1952662721893492</v>
      </c>
      <c r="W3740" s="23">
        <v>1.0968660968660968</v>
      </c>
      <c r="X3740" s="24">
        <v>1.3498349834983498</v>
      </c>
      <c r="Y3740" s="23">
        <v>1.1152173913043477</v>
      </c>
      <c r="Z3740" s="23">
        <v>1.196039603960396</v>
      </c>
      <c r="AA3740" s="29">
        <v>1.4138576779026217</v>
      </c>
      <c r="AB3740" s="23">
        <v>1.3513513513513513</v>
      </c>
      <c r="AC3740" s="23">
        <v>2.4806338028169015</v>
      </c>
      <c r="AD3740" s="24">
        <v>1.4829443447037702</v>
      </c>
      <c r="AE3740" s="23">
        <v>0.80973451327433632</v>
      </c>
      <c r="AF3740" s="23">
        <v>1.2957516339869282</v>
      </c>
      <c r="AG3740" s="23">
        <v>1.1471861471861471</v>
      </c>
      <c r="AH3740" s="23">
        <v>0.64986737400530503</v>
      </c>
      <c r="AI3740" s="23">
        <v>1.2173913043478262</v>
      </c>
      <c r="AJ3740" s="24">
        <v>0.62470308788598572</v>
      </c>
      <c r="AK3740" s="23">
        <v>1.5113207547169811</v>
      </c>
      <c r="AL3740" s="23">
        <v>0.8242506811989101</v>
      </c>
      <c r="AM3740" s="24">
        <v>1.1710526315789473</v>
      </c>
      <c r="AN3740" s="23">
        <v>0.93563218390804592</v>
      </c>
      <c r="AO3740" s="23">
        <v>0.86776859504132231</v>
      </c>
      <c r="AP3740" s="29">
        <v>1.2843450479233227</v>
      </c>
      <c r="AQ3740" s="23">
        <v>0.66885245901639345</v>
      </c>
      <c r="AR3740" s="23">
        <v>1.2489539748953975</v>
      </c>
      <c r="AS3740" s="23">
        <v>1.9803536345776032</v>
      </c>
      <c r="AT3740" s="23">
        <v>0.93606557377049182</v>
      </c>
      <c r="AU3740" s="23">
        <v>0.96652719665271969</v>
      </c>
      <c r="AV3740" s="29">
        <v>1.0962671905697445</v>
      </c>
    </row>
    <row r="3741" spans="1:48" x14ac:dyDescent="0.25">
      <c r="A3741" t="s">
        <v>4049</v>
      </c>
      <c r="B3741" t="s">
        <v>4050</v>
      </c>
      <c r="C3741" s="2" t="s">
        <v>6</v>
      </c>
      <c r="D3741" s="21">
        <v>0.86</v>
      </c>
      <c r="E3741" s="21">
        <v>0.63063063063063063</v>
      </c>
      <c r="F3741" s="22">
        <v>0.41911764705882354</v>
      </c>
      <c r="G3741" s="21">
        <v>1.2682926829268293</v>
      </c>
      <c r="H3741" s="21">
        <v>0.55737704918032782</v>
      </c>
      <c r="I3741" s="22">
        <v>0.71830985915492962</v>
      </c>
      <c r="J3741" s="21">
        <v>2.3301886792452828</v>
      </c>
      <c r="K3741" s="21">
        <v>1.1161290322580646</v>
      </c>
      <c r="L3741" s="22">
        <v>2.0538922155688621</v>
      </c>
      <c r="M3741" s="21">
        <v>0.949438202247191</v>
      </c>
      <c r="N3741" s="21">
        <v>1.2261904761904763</v>
      </c>
      <c r="O3741" s="22">
        <v>0.57894736842105265</v>
      </c>
      <c r="P3741" s="21">
        <v>1.2536231884057971</v>
      </c>
      <c r="Q3741" s="21">
        <v>1.1349206349206349</v>
      </c>
      <c r="R3741" s="22">
        <v>1.078740157480315</v>
      </c>
      <c r="S3741" s="21">
        <v>0.84848484848484851</v>
      </c>
      <c r="T3741" s="21">
        <v>1.8602150537634408</v>
      </c>
      <c r="U3741" s="22">
        <v>2.1754385964912282</v>
      </c>
      <c r="V3741" s="21">
        <v>0.6107784431137725</v>
      </c>
      <c r="W3741" s="21">
        <v>0.77941176470588236</v>
      </c>
      <c r="X3741" s="22">
        <v>2.0615384615384613</v>
      </c>
      <c r="Y3741" s="21">
        <v>1.2628205128205128</v>
      </c>
      <c r="Z3741" s="21">
        <v>0.89130434782608692</v>
      </c>
      <c r="AA3741" s="28">
        <v>0.79144385026737973</v>
      </c>
      <c r="AB3741" s="21">
        <v>1.9047619047619047</v>
      </c>
      <c r="AC3741" s="21">
        <v>0.5847457627118644</v>
      </c>
      <c r="AD3741" s="22">
        <v>0.52694610778443118</v>
      </c>
      <c r="AE3741" s="21">
        <v>1.0198675496688743</v>
      </c>
      <c r="AF3741" s="21">
        <v>1.0326086956521738</v>
      </c>
      <c r="AG3741" s="21">
        <v>0.82317073170731703</v>
      </c>
      <c r="AH3741" s="21">
        <v>0.44339622641509435</v>
      </c>
      <c r="AI3741" s="21">
        <v>2.0796460176991149</v>
      </c>
      <c r="AJ3741" s="22">
        <v>0.46666666666666667</v>
      </c>
      <c r="AK3741" s="21">
        <v>0.72083333333333333</v>
      </c>
      <c r="AL3741" s="21">
        <v>0.44785276073619634</v>
      </c>
      <c r="AM3741" s="22">
        <v>1.7482014388489209</v>
      </c>
      <c r="AN3741" s="21">
        <v>1</v>
      </c>
      <c r="AO3741" s="21">
        <v>1.268041237113402</v>
      </c>
      <c r="AP3741" s="28">
        <v>0.85</v>
      </c>
      <c r="AQ3741" s="21">
        <v>2.0186915887850465</v>
      </c>
      <c r="AR3741" s="21">
        <v>4.3769230769230774</v>
      </c>
      <c r="AS3741" s="21">
        <v>0.81060606060606055</v>
      </c>
      <c r="AT3741" s="21">
        <v>1.1308411214953271</v>
      </c>
      <c r="AU3741" s="21">
        <v>7.6538461538461542</v>
      </c>
      <c r="AV3741" s="28">
        <v>0.89393939393939392</v>
      </c>
    </row>
    <row r="3742" spans="1:48" x14ac:dyDescent="0.25">
      <c r="A3742" t="s">
        <v>4051</v>
      </c>
      <c r="B3742" t="s">
        <v>4050</v>
      </c>
      <c r="C3742" s="2" t="s">
        <v>6</v>
      </c>
      <c r="D3742" s="21">
        <v>0.93991416309012876</v>
      </c>
      <c r="E3742" s="21">
        <v>1.1299638989169676</v>
      </c>
      <c r="F3742" s="22">
        <v>0.67450980392156867</v>
      </c>
      <c r="G3742" s="21">
        <v>0.7578125</v>
      </c>
      <c r="H3742" s="21">
        <v>0.90862944162436543</v>
      </c>
      <c r="I3742" s="22">
        <v>0.81531531531531531</v>
      </c>
      <c r="J3742" s="21">
        <v>1.7735849056603774</v>
      </c>
      <c r="K3742" s="21">
        <v>2.2608695652173911</v>
      </c>
      <c r="L3742" s="22">
        <v>1.4249201277955272</v>
      </c>
      <c r="M3742" s="21">
        <v>0.70509383378016088</v>
      </c>
      <c r="N3742" s="21">
        <v>1.1418685121107266</v>
      </c>
      <c r="O3742" s="22">
        <v>0.75177304964539005</v>
      </c>
      <c r="P3742" s="21">
        <v>1.2772277227722773</v>
      </c>
      <c r="Q3742" s="21">
        <v>1.3320000000000001</v>
      </c>
      <c r="R3742" s="22">
        <v>0.88381742738589208</v>
      </c>
      <c r="S3742" s="21">
        <v>1.2211538461538463</v>
      </c>
      <c r="T3742" s="21">
        <v>1.4154589371980677</v>
      </c>
      <c r="U3742" s="22">
        <v>1.1906779661016949</v>
      </c>
      <c r="V3742" s="21">
        <v>1.1121076233183858</v>
      </c>
      <c r="W3742" s="21">
        <v>1</v>
      </c>
      <c r="X3742" s="22">
        <v>0.74683544303797467</v>
      </c>
      <c r="Y3742" s="21">
        <v>0.77131782945736438</v>
      </c>
      <c r="Z3742" s="21">
        <v>1.2080536912751678</v>
      </c>
      <c r="AA3742" s="28">
        <v>0.88316151202749138</v>
      </c>
      <c r="AB3742" s="21">
        <v>1.3848920863309353</v>
      </c>
      <c r="AC3742" s="21">
        <v>1.2662337662337662</v>
      </c>
      <c r="AD3742" s="22">
        <v>0.60227272727272729</v>
      </c>
      <c r="AE3742" s="21">
        <v>0.99711815561959649</v>
      </c>
      <c r="AF3742" s="21">
        <v>1.0109649122807018</v>
      </c>
      <c r="AG3742" s="21">
        <v>1.0978835978835979</v>
      </c>
      <c r="AH3742" s="21">
        <v>0.45454545454545453</v>
      </c>
      <c r="AI3742" s="21">
        <v>1.7281553398058251</v>
      </c>
      <c r="AJ3742" s="22">
        <v>1.3410138248847927</v>
      </c>
      <c r="AK3742" s="21">
        <v>1.172106824925816</v>
      </c>
      <c r="AL3742" s="21">
        <v>1.1149068322981366</v>
      </c>
      <c r="AM3742" s="22">
        <v>1.0123456790123457</v>
      </c>
      <c r="AN3742" s="21">
        <v>1.0558375634517767</v>
      </c>
      <c r="AO3742" s="21">
        <v>1.3661971830985915</v>
      </c>
      <c r="AP3742" s="28">
        <v>1.2097560975609756</v>
      </c>
      <c r="AQ3742" s="21">
        <v>1.5382165605095541</v>
      </c>
      <c r="AR3742" s="21">
        <v>1.3941605839416058</v>
      </c>
      <c r="AS3742" s="21">
        <v>1.2818181818181817</v>
      </c>
      <c r="AT3742" s="21">
        <v>1.3407643312101911</v>
      </c>
      <c r="AU3742" s="21">
        <v>1.281021897810219</v>
      </c>
      <c r="AV3742" s="28">
        <v>0.89696969696969697</v>
      </c>
    </row>
    <row r="3743" spans="1:48" x14ac:dyDescent="0.25">
      <c r="A3743" t="s">
        <v>4052</v>
      </c>
      <c r="B3743" t="s">
        <v>4050</v>
      </c>
      <c r="C3743" s="2" t="s">
        <v>6</v>
      </c>
      <c r="D3743" s="21">
        <v>0.49473684210526314</v>
      </c>
      <c r="E3743" s="21">
        <v>0.36986301369863012</v>
      </c>
      <c r="F3743" s="22">
        <v>0.49074074074074076</v>
      </c>
      <c r="G3743" s="21">
        <v>0.59751037344398339</v>
      </c>
      <c r="H3743" s="21">
        <v>0.64255319148936174</v>
      </c>
      <c r="I3743" s="22">
        <v>0.85238095238095235</v>
      </c>
      <c r="J3743" s="21">
        <v>3.3735849056603775</v>
      </c>
      <c r="K3743" s="21">
        <v>3.0043668122270741</v>
      </c>
      <c r="L3743" s="22">
        <v>3.3413654618473894</v>
      </c>
      <c r="M3743" s="21">
        <v>0.87542087542087543</v>
      </c>
      <c r="N3743" s="21">
        <v>1.1218836565096952</v>
      </c>
      <c r="O3743" s="22">
        <v>0.81215469613259672</v>
      </c>
      <c r="P3743" s="21">
        <v>0.3574660633484163</v>
      </c>
      <c r="Q3743" s="21">
        <v>0.54123711340206182</v>
      </c>
      <c r="R3743" s="22">
        <v>0.47393364928909953</v>
      </c>
      <c r="S3743" s="21">
        <v>1.0821256038647342</v>
      </c>
      <c r="T3743" s="21">
        <v>1.1481481481481481</v>
      </c>
      <c r="U3743" s="22">
        <v>1.351219512195122</v>
      </c>
      <c r="V3743" s="21">
        <v>0.53266331658291455</v>
      </c>
      <c r="W3743" s="21">
        <v>0.85789473684210527</v>
      </c>
      <c r="X3743" s="22">
        <v>0.56218905472636815</v>
      </c>
      <c r="Y3743" s="21">
        <v>0.9137254901960784</v>
      </c>
      <c r="Z3743" s="21">
        <v>0.5568513119533528</v>
      </c>
      <c r="AA3743" s="28">
        <v>0.44171779141104295</v>
      </c>
      <c r="AB3743" s="21">
        <v>0.49534883720930234</v>
      </c>
      <c r="AC3743" s="21">
        <v>0.27522935779816515</v>
      </c>
      <c r="AD3743" s="22">
        <v>0.93518518518518523</v>
      </c>
      <c r="AE3743" s="21">
        <v>0.46629213483146065</v>
      </c>
      <c r="AF3743" s="21">
        <v>1.3322033898305086</v>
      </c>
      <c r="AG3743" s="21">
        <v>0.70725388601036265</v>
      </c>
      <c r="AH3743" s="21">
        <v>1.1223404255319149</v>
      </c>
      <c r="AI3743" s="21">
        <v>1.3318181818181818</v>
      </c>
      <c r="AJ3743" s="22">
        <v>0.53974895397489542</v>
      </c>
      <c r="AK3743" s="21">
        <v>0.61777777777777776</v>
      </c>
      <c r="AL3743" s="21">
        <v>0.67938931297709926</v>
      </c>
      <c r="AM3743" s="22">
        <v>0.64980544747081714</v>
      </c>
      <c r="AN3743" s="21">
        <v>0.52331606217616577</v>
      </c>
      <c r="AO3743" s="21">
        <v>0.67455621301775148</v>
      </c>
      <c r="AP3743" s="28">
        <v>0.37179487179487181</v>
      </c>
      <c r="AQ3743" s="21">
        <v>0.5350553505535055</v>
      </c>
      <c r="AR3743" s="21">
        <v>1.1291390728476822</v>
      </c>
      <c r="AS3743" s="21">
        <v>1.0658682634730539</v>
      </c>
      <c r="AT3743" s="21">
        <v>0.59409594095940954</v>
      </c>
      <c r="AU3743" s="21">
        <v>1.0298013245033113</v>
      </c>
      <c r="AV3743" s="28">
        <v>0.77844311377245512</v>
      </c>
    </row>
    <row r="3744" spans="1:48" x14ac:dyDescent="0.25">
      <c r="A3744" t="s">
        <v>4053</v>
      </c>
      <c r="B3744" t="s">
        <v>4050</v>
      </c>
      <c r="C3744" s="2" t="s">
        <v>6</v>
      </c>
      <c r="D3744" s="21">
        <v>1.2384937238493723</v>
      </c>
      <c r="E3744" s="21">
        <v>1.3625730994152048</v>
      </c>
      <c r="F3744" s="22">
        <v>1.1832993890020367</v>
      </c>
      <c r="G3744" s="21">
        <v>0.97040169133192389</v>
      </c>
      <c r="H3744" s="21">
        <v>1.0292275574112735</v>
      </c>
      <c r="I3744" s="22">
        <v>0.953307392996109</v>
      </c>
      <c r="J3744" s="21">
        <v>2.5372907153729072</v>
      </c>
      <c r="K3744" s="21">
        <v>1.7257281553398058</v>
      </c>
      <c r="L3744" s="22">
        <v>1.536904761904762</v>
      </c>
      <c r="M3744" s="21">
        <v>1.2026845637583892</v>
      </c>
      <c r="N3744" s="21">
        <v>0.95145631067961167</v>
      </c>
      <c r="O3744" s="22">
        <v>0.94827586206896552</v>
      </c>
      <c r="P3744" s="21">
        <v>1.3377110694183865</v>
      </c>
      <c r="Q3744" s="21">
        <v>0.93702290076335881</v>
      </c>
      <c r="R3744" s="22">
        <v>1.0331010452961673</v>
      </c>
      <c r="S3744" s="21">
        <v>1.5573122529644268</v>
      </c>
      <c r="T3744" s="21">
        <v>1.7114093959731544</v>
      </c>
      <c r="U3744" s="22">
        <v>1.7017892644135189</v>
      </c>
      <c r="V3744" s="21">
        <v>1.2249322493224932</v>
      </c>
      <c r="W3744" s="21">
        <v>0.97744360902255634</v>
      </c>
      <c r="X3744" s="22">
        <v>0.75371900826446281</v>
      </c>
      <c r="Y3744" s="21">
        <v>1.2151462994836488</v>
      </c>
      <c r="Z3744" s="21">
        <v>1.1362862010221466</v>
      </c>
      <c r="AA3744" s="28">
        <v>1.0201550387596898</v>
      </c>
      <c r="AB3744" s="21">
        <v>0.81468110709987962</v>
      </c>
      <c r="AC3744" s="21">
        <v>1.5258724428399519</v>
      </c>
      <c r="AD3744" s="22">
        <v>0.98091042584434651</v>
      </c>
      <c r="AE3744" s="21">
        <v>1.0671067106710672</v>
      </c>
      <c r="AF3744" s="21">
        <v>1.1031286210892237</v>
      </c>
      <c r="AG3744" s="21">
        <v>0.969060773480663</v>
      </c>
      <c r="AH3744" s="21">
        <v>1.2195945945945945</v>
      </c>
      <c r="AI3744" s="21">
        <v>1.2296015180265654</v>
      </c>
      <c r="AJ3744" s="22">
        <v>1.6819672131147541</v>
      </c>
      <c r="AK3744" s="21">
        <v>1.1754874651810585</v>
      </c>
      <c r="AL3744" s="21">
        <v>0.90092879256965941</v>
      </c>
      <c r="AM3744" s="22">
        <v>1.1418439716312057</v>
      </c>
      <c r="AN3744" s="21">
        <v>0.83991228070175439</v>
      </c>
      <c r="AO3744" s="21">
        <v>0.68016194331983804</v>
      </c>
      <c r="AP3744" s="28">
        <v>0.70796460176991149</v>
      </c>
      <c r="AQ3744" s="21">
        <v>1.1922480620155038</v>
      </c>
      <c r="AR3744" s="21">
        <v>1.3597122302158273</v>
      </c>
      <c r="AS3744" s="21">
        <v>0.84645669291338588</v>
      </c>
      <c r="AT3744" s="21">
        <v>1.069767441860465</v>
      </c>
      <c r="AU3744" s="21">
        <v>1.256115107913669</v>
      </c>
      <c r="AV3744" s="28">
        <v>0.51574803149606296</v>
      </c>
    </row>
    <row r="3745" spans="1:48" x14ac:dyDescent="0.25">
      <c r="A3745" t="s">
        <v>4054</v>
      </c>
      <c r="B3745" t="s">
        <v>4050</v>
      </c>
      <c r="C3745" s="2" t="s">
        <v>6</v>
      </c>
      <c r="D3745" s="21">
        <v>1.2600619195046439</v>
      </c>
      <c r="E3745" s="21">
        <v>1.7109634551495017</v>
      </c>
      <c r="F3745" s="22">
        <v>1.6081504702194358</v>
      </c>
      <c r="G3745" s="21">
        <v>1.261168384879725</v>
      </c>
      <c r="H3745" s="21">
        <v>1.046875</v>
      </c>
      <c r="I3745" s="22">
        <v>1.1988472622478386</v>
      </c>
      <c r="J3745" s="21">
        <v>1.3315649867374004</v>
      </c>
      <c r="K3745" s="21">
        <v>0.73728813559322037</v>
      </c>
      <c r="L3745" s="22">
        <v>1.2914798206278026</v>
      </c>
      <c r="M3745" s="21">
        <v>1.0701754385964912</v>
      </c>
      <c r="N3745" s="21">
        <v>1.2109533468559839</v>
      </c>
      <c r="O3745" s="22">
        <v>1.1798839458413926</v>
      </c>
      <c r="P3745" s="21">
        <v>1.1274238227146813</v>
      </c>
      <c r="Q3745" s="21">
        <v>1.3235294117647058</v>
      </c>
      <c r="R3745" s="22">
        <v>0.95765472312703581</v>
      </c>
      <c r="S3745" s="21">
        <v>0.8288288288288288</v>
      </c>
      <c r="T3745" s="21">
        <v>1.3552238805970149</v>
      </c>
      <c r="U3745" s="22">
        <v>1.1546762589928057</v>
      </c>
      <c r="V3745" s="21">
        <v>1.1270903010033444</v>
      </c>
      <c r="W3745" s="21">
        <v>1.528225806451613</v>
      </c>
      <c r="X3745" s="22">
        <v>1</v>
      </c>
      <c r="Y3745" s="21">
        <v>1.1744471744471745</v>
      </c>
      <c r="Z3745" s="21">
        <v>1.3261390887290168</v>
      </c>
      <c r="AA3745" s="28">
        <v>1.2532299741602067</v>
      </c>
      <c r="AB3745" s="21">
        <v>0.89743589743589747</v>
      </c>
      <c r="AC3745" s="21">
        <v>2.2516556291390728</v>
      </c>
      <c r="AD3745" s="22">
        <v>0.74837310195227769</v>
      </c>
      <c r="AE3745" s="21">
        <v>1.0288624787775891</v>
      </c>
      <c r="AF3745" s="21">
        <v>1.1491228070175439</v>
      </c>
      <c r="AG3745" s="21">
        <v>0.87809523809523804</v>
      </c>
      <c r="AH3745" s="21">
        <v>1.8509316770186335</v>
      </c>
      <c r="AI3745" s="21">
        <v>0.98076923076923073</v>
      </c>
      <c r="AJ3745" s="22">
        <v>0.81233933161953731</v>
      </c>
      <c r="AK3745" s="21">
        <v>1.1257995735607675</v>
      </c>
      <c r="AL3745" s="21">
        <v>0.95918367346938771</v>
      </c>
      <c r="AM3745" s="22">
        <v>0.95899772209567202</v>
      </c>
      <c r="AN3745" s="21">
        <v>1.1660649819494584</v>
      </c>
      <c r="AO3745" s="21">
        <v>0.93610223642172519</v>
      </c>
      <c r="AP3745" s="28">
        <v>0.70588235294117652</v>
      </c>
      <c r="AQ3745" s="21">
        <v>2.096774193548387</v>
      </c>
      <c r="AR3745" s="21">
        <v>0.80614657210401897</v>
      </c>
      <c r="AS3745" s="21">
        <v>0.91183294663573089</v>
      </c>
      <c r="AT3745" s="21">
        <v>2.1082949308755761</v>
      </c>
      <c r="AU3745" s="21">
        <v>1.0496453900709219</v>
      </c>
      <c r="AV3745" s="28">
        <v>0.9675174013921114</v>
      </c>
    </row>
    <row r="3746" spans="1:48" x14ac:dyDescent="0.25">
      <c r="A3746" t="s">
        <v>4055</v>
      </c>
      <c r="B3746" t="s">
        <v>4050</v>
      </c>
      <c r="C3746" s="2" t="s">
        <v>6</v>
      </c>
      <c r="D3746" s="21">
        <v>1.0726744186046511</v>
      </c>
      <c r="E3746" s="21">
        <v>1.0448717948717949</v>
      </c>
      <c r="F3746" s="22">
        <v>0.88967971530249113</v>
      </c>
      <c r="G3746" s="21">
        <v>1.0194986072423398</v>
      </c>
      <c r="H3746" s="21">
        <v>1.0116618075801749</v>
      </c>
      <c r="I3746" s="22">
        <v>0.96799999999999997</v>
      </c>
      <c r="J3746" s="21">
        <v>1.5880681818181819</v>
      </c>
      <c r="K3746" s="21">
        <v>1.7112171837708832</v>
      </c>
      <c r="L3746" s="22">
        <v>2.3954659949622168</v>
      </c>
      <c r="M3746" s="21">
        <v>1.2369942196531791</v>
      </c>
      <c r="N3746" s="21">
        <v>0.97723292469352019</v>
      </c>
      <c r="O3746" s="22">
        <v>1.2882096069868996</v>
      </c>
      <c r="P3746" s="21">
        <v>0.67834394904458595</v>
      </c>
      <c r="Q3746" s="21">
        <v>0.70737913486005088</v>
      </c>
      <c r="R3746" s="22">
        <v>1.5429553264604812</v>
      </c>
      <c r="S3746" s="21">
        <v>1.54375</v>
      </c>
      <c r="T3746" s="21">
        <v>2.0634328358208953</v>
      </c>
      <c r="U3746" s="22">
        <v>1.25</v>
      </c>
      <c r="V3746" s="21">
        <v>1.0421686746987953</v>
      </c>
      <c r="W3746" s="21">
        <v>0.88963210702341133</v>
      </c>
      <c r="X3746" s="22">
        <v>1.5289855072463767</v>
      </c>
      <c r="Y3746" s="21">
        <v>1.0710526315789475</v>
      </c>
      <c r="Z3746" s="21">
        <v>1.4420803782505911</v>
      </c>
      <c r="AA3746" s="28">
        <v>0.94814814814814818</v>
      </c>
      <c r="AB3746" s="21">
        <v>1.1774891774891776</v>
      </c>
      <c r="AC3746" s="21">
        <v>1.0835030549898168</v>
      </c>
      <c r="AD3746" s="22">
        <v>0.99346405228758172</v>
      </c>
      <c r="AE3746" s="21">
        <v>1.1005025125628141</v>
      </c>
      <c r="AF3746" s="21">
        <v>1.1810699588477367</v>
      </c>
      <c r="AG3746" s="21">
        <v>1.0634920634920635</v>
      </c>
      <c r="AH3746" s="21">
        <v>0.85660377358490569</v>
      </c>
      <c r="AI3746" s="21">
        <v>1.0855263157894737</v>
      </c>
      <c r="AJ3746" s="22">
        <v>0.86819484240687683</v>
      </c>
      <c r="AK3746" s="21">
        <v>0.97185741088180111</v>
      </c>
      <c r="AL3746" s="21">
        <v>1.119140625</v>
      </c>
      <c r="AM3746" s="22">
        <v>0.92212389380530968</v>
      </c>
      <c r="AN3746" s="21">
        <v>1.1434426229508197</v>
      </c>
      <c r="AO3746" s="21">
        <v>0.9154411764705882</v>
      </c>
      <c r="AP3746" s="28">
        <v>0.81292517006802723</v>
      </c>
      <c r="AQ3746" s="21">
        <v>0.75342465753424659</v>
      </c>
      <c r="AR3746" s="21">
        <v>1.1291291291291292</v>
      </c>
      <c r="AS3746" s="21">
        <v>0.78010471204188481</v>
      </c>
      <c r="AT3746" s="21">
        <v>0.64383561643835618</v>
      </c>
      <c r="AU3746" s="21">
        <v>1.1621621621621621</v>
      </c>
      <c r="AV3746" s="28">
        <v>0.39267015706806285</v>
      </c>
    </row>
    <row r="3747" spans="1:48" x14ac:dyDescent="0.25">
      <c r="A3747" t="s">
        <v>4056</v>
      </c>
      <c r="B3747" t="s">
        <v>4050</v>
      </c>
      <c r="C3747" s="2" t="s">
        <v>6</v>
      </c>
      <c r="D3747" s="21">
        <v>0.75346260387811637</v>
      </c>
      <c r="E3747" s="21">
        <v>1.0071258907363421</v>
      </c>
      <c r="F3747" s="22">
        <v>0.72774869109947649</v>
      </c>
      <c r="G3747" s="21">
        <v>0.56358381502890176</v>
      </c>
      <c r="H3747" s="21">
        <v>0.66473988439306353</v>
      </c>
      <c r="I3747" s="22">
        <v>0.95114006514657978</v>
      </c>
      <c r="J3747" s="21">
        <v>3.5085227272727271</v>
      </c>
      <c r="K3747" s="21">
        <v>2.0278330019880717</v>
      </c>
      <c r="L3747" s="22">
        <v>1.9461697722567288</v>
      </c>
      <c r="M3747" s="21">
        <v>0.6247906197654941</v>
      </c>
      <c r="N3747" s="21">
        <v>0.81318681318681318</v>
      </c>
      <c r="O3747" s="22">
        <v>0.60113421550094515</v>
      </c>
      <c r="P3747" s="21">
        <v>1.0476190476190477</v>
      </c>
      <c r="Q3747" s="21">
        <v>0.74622356495468278</v>
      </c>
      <c r="R3747" s="22">
        <v>0.92546583850931674</v>
      </c>
      <c r="S3747" s="21">
        <v>1.1207430340557276</v>
      </c>
      <c r="T3747" s="21">
        <v>1.5028571428571429</v>
      </c>
      <c r="U3747" s="22">
        <v>1.3425076452599389</v>
      </c>
      <c r="V3747" s="21">
        <v>0.57704918032786889</v>
      </c>
      <c r="W3747" s="21">
        <v>0.55631399317406138</v>
      </c>
      <c r="X3747" s="22">
        <v>0.84555984555984554</v>
      </c>
      <c r="Y3747" s="21">
        <v>0.78411910669975182</v>
      </c>
      <c r="Z3747" s="21">
        <v>0.74083769633507857</v>
      </c>
      <c r="AA3747" s="28">
        <v>0.850828729281768</v>
      </c>
      <c r="AB3747" s="21">
        <v>0.68454935622317592</v>
      </c>
      <c r="AC3747" s="21">
        <v>0.89819004524886881</v>
      </c>
      <c r="AD3747" s="22">
        <v>0.99487179487179489</v>
      </c>
      <c r="AE3747" s="21">
        <v>1.1827956989247312</v>
      </c>
      <c r="AF3747" s="21">
        <v>0.91940298507462681</v>
      </c>
      <c r="AG3747" s="21">
        <v>0.652241112828439</v>
      </c>
      <c r="AH3747" s="21">
        <v>2.1436314363143629</v>
      </c>
      <c r="AI3747" s="21">
        <v>2.0638888888888891</v>
      </c>
      <c r="AJ3747" s="22">
        <v>1.5667574931880108</v>
      </c>
      <c r="AK3747" s="21">
        <v>1.3285714285714285</v>
      </c>
      <c r="AL3747" s="21">
        <v>0.8027888446215139</v>
      </c>
      <c r="AM3747" s="22">
        <v>0.98478260869565215</v>
      </c>
      <c r="AN3747" s="21">
        <v>0.6967741935483871</v>
      </c>
      <c r="AO3747" s="21">
        <v>0.8486646884272997</v>
      </c>
      <c r="AP3747" s="28">
        <v>1.0317460317460319</v>
      </c>
      <c r="AQ3747" s="21">
        <v>1.0611764705882354</v>
      </c>
      <c r="AR3747" s="21">
        <v>0.91228070175438591</v>
      </c>
      <c r="AS3747" s="21">
        <v>1.0590631364562118</v>
      </c>
      <c r="AT3747" s="21">
        <v>1.2752941176470589</v>
      </c>
      <c r="AU3747" s="21">
        <v>1.2202729044834308</v>
      </c>
      <c r="AV3747" s="28">
        <v>1.4012219959266803</v>
      </c>
    </row>
    <row r="3748" spans="1:48" x14ac:dyDescent="0.25">
      <c r="A3748" t="s">
        <v>4057</v>
      </c>
      <c r="B3748" t="s">
        <v>4050</v>
      </c>
      <c r="C3748" s="2" t="s">
        <v>6</v>
      </c>
      <c r="D3748" s="21">
        <v>0.65206812652068125</v>
      </c>
      <c r="E3748" s="21">
        <v>0.94594594594594594</v>
      </c>
      <c r="F3748" s="22">
        <v>1.0397058823529413</v>
      </c>
      <c r="G3748" s="21">
        <v>1.0033726812816188</v>
      </c>
      <c r="H3748" s="21">
        <v>1.0101867572156198</v>
      </c>
      <c r="I3748" s="22">
        <v>1.1614583333333333</v>
      </c>
      <c r="J3748" s="21">
        <v>1.7669172932330828</v>
      </c>
      <c r="K3748" s="21">
        <v>1.9449101796407187</v>
      </c>
      <c r="L3748" s="22">
        <v>1.7369077306733167</v>
      </c>
      <c r="M3748" s="21">
        <v>1.3668639053254439</v>
      </c>
      <c r="N3748" s="21">
        <v>1.1723076923076923</v>
      </c>
      <c r="O3748" s="22">
        <v>1.1117318435754191</v>
      </c>
      <c r="P3748" s="21">
        <v>0.98181818181818181</v>
      </c>
      <c r="Q3748" s="21">
        <v>0.84960000000000002</v>
      </c>
      <c r="R3748" s="22">
        <v>1.5465313028764804</v>
      </c>
      <c r="S3748" s="21">
        <v>1.1470137825421134</v>
      </c>
      <c r="T3748" s="21">
        <v>1.1103047895500726</v>
      </c>
      <c r="U3748" s="22">
        <v>1.3510140405616224</v>
      </c>
      <c r="V3748" s="21">
        <v>0.92932862190812726</v>
      </c>
      <c r="W3748" s="21">
        <v>1.1673228346456692</v>
      </c>
      <c r="X3748" s="22">
        <v>1.2198019801980198</v>
      </c>
      <c r="Y3748" s="21">
        <v>1.0408163265306123</v>
      </c>
      <c r="Z3748" s="21">
        <v>1.1338688085676039</v>
      </c>
      <c r="AA3748" s="28">
        <v>0.96593673965936744</v>
      </c>
      <c r="AB3748" s="21">
        <v>1.0847457627118644</v>
      </c>
      <c r="AC3748" s="21">
        <v>1.4316185696361354</v>
      </c>
      <c r="AD3748" s="22">
        <v>1.3347517730496454</v>
      </c>
      <c r="AE3748" s="21">
        <v>1.1785095320623917</v>
      </c>
      <c r="AF3748" s="21">
        <v>1.0785046728971963</v>
      </c>
      <c r="AG3748" s="21">
        <v>1.1930604982206405</v>
      </c>
      <c r="AH3748" s="21">
        <v>1.0369881109643329</v>
      </c>
      <c r="AI3748" s="21">
        <v>1.0933908045977012</v>
      </c>
      <c r="AJ3748" s="22">
        <v>0.87757909215955987</v>
      </c>
      <c r="AK3748" s="21">
        <v>1.0121546961325967</v>
      </c>
      <c r="AL3748" s="21">
        <v>1.1118800461361016</v>
      </c>
      <c r="AM3748" s="22">
        <v>0.83316880552813422</v>
      </c>
      <c r="AN3748" s="21">
        <v>0.9341021416803954</v>
      </c>
      <c r="AO3748" s="21">
        <v>1.022108843537415</v>
      </c>
      <c r="AP3748" s="28">
        <v>1.0848287112561175</v>
      </c>
      <c r="AQ3748" s="21">
        <v>1.6175847457627119</v>
      </c>
      <c r="AR3748" s="21">
        <v>0.96969696969696972</v>
      </c>
      <c r="AS3748" s="21">
        <v>1.5095923261390887</v>
      </c>
      <c r="AT3748" s="21">
        <v>1.8135593220338984</v>
      </c>
      <c r="AU3748" s="21">
        <v>1.0078563411896746</v>
      </c>
      <c r="AV3748" s="28">
        <v>1.2769784172661871</v>
      </c>
    </row>
    <row r="3749" spans="1:48" x14ac:dyDescent="0.25">
      <c r="A3749" t="s">
        <v>4058</v>
      </c>
      <c r="B3749" t="s">
        <v>4050</v>
      </c>
      <c r="C3749" s="2" t="s">
        <v>6</v>
      </c>
      <c r="D3749" s="21">
        <v>1.0683646112600536</v>
      </c>
      <c r="E3749" s="21">
        <v>1.1496296296296296</v>
      </c>
      <c r="F3749" s="22">
        <v>0.93988269794721413</v>
      </c>
      <c r="G3749" s="21">
        <v>0.88357843137254899</v>
      </c>
      <c r="H3749" s="21">
        <v>1.0517711171662125</v>
      </c>
      <c r="I3749" s="22">
        <v>1.1200000000000001</v>
      </c>
      <c r="J3749" s="21">
        <v>1.9852941176470589</v>
      </c>
      <c r="K3749" s="21">
        <v>1.3873659117997617</v>
      </c>
      <c r="L3749" s="22">
        <v>1.5307262569832403</v>
      </c>
      <c r="M3749" s="21">
        <v>1.0778914240755311</v>
      </c>
      <c r="N3749" s="21">
        <v>1.4071428571428573</v>
      </c>
      <c r="O3749" s="22">
        <v>1.1959761549925485</v>
      </c>
      <c r="P3749" s="21">
        <v>0.96984318455971052</v>
      </c>
      <c r="Q3749" s="21">
        <v>1.1272727272727272</v>
      </c>
      <c r="R3749" s="22">
        <v>1.2779973649538867</v>
      </c>
      <c r="S3749" s="21">
        <v>1.2840336134453783</v>
      </c>
      <c r="T3749" s="21">
        <v>1.3907185628742516</v>
      </c>
      <c r="U3749" s="22">
        <v>1.6819620253164558</v>
      </c>
      <c r="V3749" s="21">
        <v>1.208955223880597</v>
      </c>
      <c r="W3749" s="21">
        <v>1.1616294349540079</v>
      </c>
      <c r="X3749" s="22">
        <v>1.5059021922428331</v>
      </c>
      <c r="Y3749" s="21">
        <v>0.92063492063492058</v>
      </c>
      <c r="Z3749" s="21">
        <v>1.3615635179153094</v>
      </c>
      <c r="AA3749" s="28">
        <v>1.4389721627408993</v>
      </c>
      <c r="AB3749" s="21">
        <v>1.1081294396211523</v>
      </c>
      <c r="AC3749" s="21">
        <v>1.3657817109144543</v>
      </c>
      <c r="AD3749" s="22">
        <v>1.0500834724540902</v>
      </c>
      <c r="AE3749" s="21">
        <v>0.9982698961937716</v>
      </c>
      <c r="AF3749" s="21">
        <v>0.97944593386952639</v>
      </c>
      <c r="AG3749" s="21">
        <v>1.0730106644790811</v>
      </c>
      <c r="AH3749" s="21">
        <v>1.0470588235294118</v>
      </c>
      <c r="AI3749" s="21">
        <v>1.2387640449438202</v>
      </c>
      <c r="AJ3749" s="22">
        <v>1.861904761904762</v>
      </c>
      <c r="AK3749" s="21">
        <v>1.0307955517536356</v>
      </c>
      <c r="AL3749" s="21">
        <v>1.0098654708520178</v>
      </c>
      <c r="AM3749" s="22">
        <v>1.5446327683615819</v>
      </c>
      <c r="AN3749" s="21">
        <v>0.82714054927302105</v>
      </c>
      <c r="AO3749" s="21">
        <v>1.0282861896838602</v>
      </c>
      <c r="AP3749" s="28">
        <v>0.97133220910623941</v>
      </c>
      <c r="AQ3749" s="21">
        <v>0.92790937178166844</v>
      </c>
      <c r="AR3749" s="21">
        <v>0.72642607683352733</v>
      </c>
      <c r="AS3749" s="21">
        <v>1.3259860788863109</v>
      </c>
      <c r="AT3749" s="21">
        <v>1.3439752832131824</v>
      </c>
      <c r="AU3749" s="21">
        <v>0.61117578579743892</v>
      </c>
      <c r="AV3749" s="28">
        <v>1.5788863109048723</v>
      </c>
    </row>
    <row r="3750" spans="1:48" x14ac:dyDescent="0.25">
      <c r="A3750" t="s">
        <v>4059</v>
      </c>
      <c r="B3750" t="s">
        <v>4050</v>
      </c>
      <c r="C3750" s="2" t="s">
        <v>6</v>
      </c>
      <c r="D3750" s="21">
        <v>0.93852459016393441</v>
      </c>
      <c r="E3750" s="21">
        <v>1.0620155038759691</v>
      </c>
      <c r="F3750" s="22">
        <v>0.59426229508196726</v>
      </c>
      <c r="G3750" s="21">
        <v>1.1478260869565218</v>
      </c>
      <c r="H3750" s="21">
        <v>1.1511627906976745</v>
      </c>
      <c r="I3750" s="22">
        <v>0.77524429967426711</v>
      </c>
      <c r="J3750" s="21">
        <v>1.6906666666666668</v>
      </c>
      <c r="K3750" s="21">
        <v>1.8159340659340659</v>
      </c>
      <c r="L3750" s="22">
        <v>2.4937888198757765</v>
      </c>
      <c r="M3750" s="21">
        <v>1.4242424242424243</v>
      </c>
      <c r="N3750" s="21">
        <v>1.3240343347639485</v>
      </c>
      <c r="O3750" s="22">
        <v>1.2904656319290466</v>
      </c>
      <c r="P3750" s="21">
        <v>0.89189189189189189</v>
      </c>
      <c r="Q3750" s="21">
        <v>1.3986013986013985</v>
      </c>
      <c r="R3750" s="22">
        <v>0.83229813664596275</v>
      </c>
      <c r="S3750" s="21">
        <v>1.5365853658536586</v>
      </c>
      <c r="T3750" s="21">
        <v>1.4578313253012047</v>
      </c>
      <c r="U3750" s="22">
        <v>1.0682730923694779</v>
      </c>
      <c r="V3750" s="21">
        <v>0.87234042553191493</v>
      </c>
      <c r="W3750" s="21">
        <v>0.71856287425149701</v>
      </c>
      <c r="X3750" s="22">
        <v>1.2884615384615385</v>
      </c>
      <c r="Y3750" s="21">
        <v>1.1111111111111112</v>
      </c>
      <c r="Z3750" s="21">
        <v>0.99743589743589745</v>
      </c>
      <c r="AA3750" s="28">
        <v>1.4479495268138802</v>
      </c>
      <c r="AB3750" s="21">
        <v>1.1683417085427135</v>
      </c>
      <c r="AC3750" s="21">
        <v>2.0262295081967214</v>
      </c>
      <c r="AD3750" s="22">
        <v>1.2958199356913183</v>
      </c>
      <c r="AE3750" s="21">
        <v>1.0527859237536656</v>
      </c>
      <c r="AF3750" s="21">
        <v>0.81233933161953731</v>
      </c>
      <c r="AG3750" s="21">
        <v>1.1020942408376964</v>
      </c>
      <c r="AH3750" s="21">
        <v>1.7351598173515981</v>
      </c>
      <c r="AI3750" s="21">
        <v>2.2467105263157894</v>
      </c>
      <c r="AJ3750" s="22">
        <v>1.1221374045801527</v>
      </c>
      <c r="AK3750" s="21">
        <v>1.3236842105263158</v>
      </c>
      <c r="AL3750" s="21">
        <v>1.2332439678284182</v>
      </c>
      <c r="AM3750" s="22">
        <v>1.3219814241486068</v>
      </c>
      <c r="AN3750" s="21">
        <v>1.2769230769230768</v>
      </c>
      <c r="AO3750" s="21">
        <v>0.72881355932203384</v>
      </c>
      <c r="AP3750" s="28">
        <v>0.81283422459893051</v>
      </c>
      <c r="AQ3750" s="21">
        <v>1.1632653061224489</v>
      </c>
      <c r="AR3750" s="21">
        <v>0.87581699346405228</v>
      </c>
      <c r="AS3750" s="21">
        <v>1.5477941176470589</v>
      </c>
      <c r="AT3750" s="21">
        <v>1.0612244897959184</v>
      </c>
      <c r="AU3750" s="21">
        <v>0.47385620915032678</v>
      </c>
      <c r="AV3750" s="28">
        <v>1.6102941176470589</v>
      </c>
    </row>
    <row r="3751" spans="1:48" x14ac:dyDescent="0.25">
      <c r="A3751" t="s">
        <v>4060</v>
      </c>
      <c r="B3751" t="s">
        <v>4050</v>
      </c>
      <c r="C3751" s="2" t="s">
        <v>6</v>
      </c>
      <c r="D3751" s="21">
        <v>1.0212418300653594</v>
      </c>
      <c r="E3751" s="21">
        <v>1.1838649155722327</v>
      </c>
      <c r="F3751" s="22">
        <v>0.5859649122807018</v>
      </c>
      <c r="G3751" s="21">
        <v>0.82797427652733124</v>
      </c>
      <c r="H3751" s="21">
        <v>1.0035842293906809</v>
      </c>
      <c r="I3751" s="22">
        <v>1.0136518771331058</v>
      </c>
      <c r="J3751" s="21">
        <v>2.2535014005602241</v>
      </c>
      <c r="K3751" s="21">
        <v>1.6008064516129032</v>
      </c>
      <c r="L3751" s="22">
        <v>1.8273572377158034</v>
      </c>
      <c r="M3751" s="21">
        <v>1.1996047430830039</v>
      </c>
      <c r="N3751" s="21">
        <v>0.9189723320158103</v>
      </c>
      <c r="O3751" s="22">
        <v>1.0607521697203472</v>
      </c>
      <c r="P3751" s="21">
        <v>1.2845911949685536</v>
      </c>
      <c r="Q3751" s="21">
        <v>1.0367107195301029</v>
      </c>
      <c r="R3751" s="22">
        <v>1.2035398230088497</v>
      </c>
      <c r="S3751" s="21">
        <v>1.583969465648855</v>
      </c>
      <c r="T3751" s="21">
        <v>1.2574074074074073</v>
      </c>
      <c r="U3751" s="22">
        <v>1.5475728155339805</v>
      </c>
      <c r="V3751" s="21">
        <v>1.0584795321637428</v>
      </c>
      <c r="W3751" s="21">
        <v>1.1053639846743295</v>
      </c>
      <c r="X3751" s="22">
        <v>1.0269230769230768</v>
      </c>
      <c r="Y3751" s="21">
        <v>1.2372159090909092</v>
      </c>
      <c r="Z3751" s="21">
        <v>1.2198100407055632</v>
      </c>
      <c r="AA3751" s="28">
        <v>0.92724867724867721</v>
      </c>
      <c r="AB3751" s="21">
        <v>1.9016152716593244</v>
      </c>
      <c r="AC3751" s="21">
        <v>1.1757269279393172</v>
      </c>
      <c r="AD3751" s="22">
        <v>1.5752461322081575</v>
      </c>
      <c r="AE3751" s="21">
        <v>0.93582375478927204</v>
      </c>
      <c r="AF3751" s="21">
        <v>0.92346938775510201</v>
      </c>
      <c r="AG3751" s="21">
        <v>1.0309498399146211</v>
      </c>
      <c r="AH3751" s="21">
        <v>0.90664272890484743</v>
      </c>
      <c r="AI3751" s="21">
        <v>0.6635071090047393</v>
      </c>
      <c r="AJ3751" s="22">
        <v>1.3664717348927875</v>
      </c>
      <c r="AK3751" s="21">
        <v>1.0780287474332648</v>
      </c>
      <c r="AL3751" s="21">
        <v>0.86086956521739133</v>
      </c>
      <c r="AM3751" s="22">
        <v>0.95912263210368898</v>
      </c>
      <c r="AN3751" s="21">
        <v>0.91581108829568791</v>
      </c>
      <c r="AO3751" s="21">
        <v>1.1283095723014256</v>
      </c>
      <c r="AP3751" s="28">
        <v>0.94769874476987448</v>
      </c>
      <c r="AQ3751" s="21">
        <v>0.75646879756468799</v>
      </c>
      <c r="AR3751" s="21">
        <v>0.95552560646900264</v>
      </c>
      <c r="AS3751" s="21">
        <v>1.0567081604426003</v>
      </c>
      <c r="AT3751" s="21">
        <v>0.70015220700152203</v>
      </c>
      <c r="AU3751" s="21">
        <v>0.76954177897574128</v>
      </c>
      <c r="AV3751" s="28">
        <v>0.950207468879668</v>
      </c>
    </row>
    <row r="3752" spans="1:48" x14ac:dyDescent="0.25">
      <c r="A3752" t="s">
        <v>4061</v>
      </c>
      <c r="B3752" t="s">
        <v>4050</v>
      </c>
      <c r="C3752" s="2" t="s">
        <v>6</v>
      </c>
      <c r="D3752" s="21">
        <v>1.3633677991137372</v>
      </c>
      <c r="E3752" s="21">
        <v>1.4649776453055141</v>
      </c>
      <c r="F3752" s="22">
        <v>0.97413793103448276</v>
      </c>
      <c r="G3752" s="21">
        <v>1.2089810017271156</v>
      </c>
      <c r="H3752" s="21">
        <v>1.0673813169984685</v>
      </c>
      <c r="I3752" s="22">
        <v>1.1380417335473516</v>
      </c>
      <c r="J3752" s="21">
        <v>2.3081081081081081</v>
      </c>
      <c r="K3752" s="21">
        <v>1.6802631578947369</v>
      </c>
      <c r="L3752" s="22">
        <v>1.4048165137614679</v>
      </c>
      <c r="M3752" s="21">
        <v>1.3856858846918489</v>
      </c>
      <c r="N3752" s="21">
        <v>1.3313131313131312</v>
      </c>
      <c r="O3752" s="22">
        <v>1.3303571428571428</v>
      </c>
      <c r="P3752" s="21">
        <v>1.4584013050570963</v>
      </c>
      <c r="Q3752" s="21">
        <v>1.3397887323943662</v>
      </c>
      <c r="R3752" s="22">
        <v>1.4241486068111455</v>
      </c>
      <c r="S3752" s="21">
        <v>1.272875816993464</v>
      </c>
      <c r="T3752" s="21">
        <v>1.3780487804878048</v>
      </c>
      <c r="U3752" s="22">
        <v>1.4597902097902098</v>
      </c>
      <c r="V3752" s="21">
        <v>1.7429718875502007</v>
      </c>
      <c r="W3752" s="21">
        <v>1.3382113821138211</v>
      </c>
      <c r="X3752" s="22">
        <v>1.5609284332688589</v>
      </c>
      <c r="Y3752" s="21">
        <v>1.4647201946472019</v>
      </c>
      <c r="Z3752" s="21">
        <v>1.3417721518987342</v>
      </c>
      <c r="AA3752" s="28">
        <v>1.4911504424778761</v>
      </c>
      <c r="AB3752" s="21">
        <v>1.5389610389610389</v>
      </c>
      <c r="AC3752" s="21">
        <v>2.7313974591651542</v>
      </c>
      <c r="AD3752" s="22">
        <v>2.2915851272015657</v>
      </c>
      <c r="AE3752" s="21">
        <v>1.0604089219330854</v>
      </c>
      <c r="AF3752" s="21">
        <v>1.2956521739130435</v>
      </c>
      <c r="AG3752" s="21">
        <v>1.0730067243035544</v>
      </c>
      <c r="AH3752" s="21">
        <v>1.1557496360989812</v>
      </c>
      <c r="AI3752" s="21">
        <v>1.4615384615384615</v>
      </c>
      <c r="AJ3752" s="22">
        <v>1.2776243093922652</v>
      </c>
      <c r="AK3752" s="21">
        <v>1.3187066974595842</v>
      </c>
      <c r="AL3752" s="21">
        <v>1.3394160583941606</v>
      </c>
      <c r="AM3752" s="22">
        <v>1.0676532769556026</v>
      </c>
      <c r="AN3752" s="21">
        <v>1.1028938906752412</v>
      </c>
      <c r="AO3752" s="21">
        <v>1.2402044293015333</v>
      </c>
      <c r="AP3752" s="28">
        <v>1.6935779816513761</v>
      </c>
      <c r="AQ3752" s="21">
        <v>1.5484247374562428</v>
      </c>
      <c r="AR3752" s="21">
        <v>0.9542410714285714</v>
      </c>
      <c r="AS3752" s="21">
        <v>1.4993710691823898</v>
      </c>
      <c r="AT3752" s="21">
        <v>1.6546091015169195</v>
      </c>
      <c r="AU3752" s="21">
        <v>0.7712053571428571</v>
      </c>
      <c r="AV3752" s="28">
        <v>1.8352201257861636</v>
      </c>
    </row>
    <row r="3753" spans="1:48" x14ac:dyDescent="0.25">
      <c r="A3753" s="5" t="s">
        <v>4062</v>
      </c>
      <c r="B3753" s="5" t="s">
        <v>4050</v>
      </c>
      <c r="C3753" s="6" t="s">
        <v>6</v>
      </c>
      <c r="D3753" s="23">
        <v>1.2652582159624413</v>
      </c>
      <c r="E3753" s="23">
        <v>1.2645631067961165</v>
      </c>
      <c r="F3753" s="24">
        <v>1.2333333333333334</v>
      </c>
      <c r="G3753" s="23">
        <v>1.0924855491329479</v>
      </c>
      <c r="H3753" s="23">
        <v>1.1882352941176471</v>
      </c>
      <c r="I3753" s="24">
        <v>1.293956043956044</v>
      </c>
      <c r="J3753" s="23">
        <v>2.1915789473684208</v>
      </c>
      <c r="K3753" s="23">
        <v>1.8291814946619218</v>
      </c>
      <c r="L3753" s="24">
        <v>1.6520874751491055</v>
      </c>
      <c r="M3753" s="23">
        <v>1.0534482758620689</v>
      </c>
      <c r="N3753" s="23">
        <v>1.0700854700854701</v>
      </c>
      <c r="O3753" s="24">
        <v>0.81868898186889816</v>
      </c>
      <c r="P3753" s="23">
        <v>1.3428571428571427</v>
      </c>
      <c r="Q3753" s="23">
        <v>1.1412300683371299</v>
      </c>
      <c r="R3753" s="24">
        <v>0.8259803921568627</v>
      </c>
      <c r="S3753" s="23">
        <v>0.83777239709443097</v>
      </c>
      <c r="T3753" s="23">
        <v>1.2159383033419022</v>
      </c>
      <c r="U3753" s="24">
        <v>1.2487684729064039</v>
      </c>
      <c r="V3753" s="23">
        <v>1.2840909090909092</v>
      </c>
      <c r="W3753" s="23">
        <v>1.2313432835820894</v>
      </c>
      <c r="X3753" s="24">
        <v>0.89830508474576276</v>
      </c>
      <c r="Y3753" s="23">
        <v>0.97239915074309979</v>
      </c>
      <c r="Z3753" s="23">
        <v>1.0258620689655173</v>
      </c>
      <c r="AA3753" s="29">
        <v>0.95860566448801743</v>
      </c>
      <c r="AB3753" s="23">
        <v>1.73828125</v>
      </c>
      <c r="AC3753" s="23">
        <v>1.0179856115107915</v>
      </c>
      <c r="AD3753" s="24">
        <v>1.5142857142857142</v>
      </c>
      <c r="AE3753" s="23">
        <v>0.94038748137108796</v>
      </c>
      <c r="AF3753" s="23">
        <v>0.81077147016011641</v>
      </c>
      <c r="AG3753" s="23">
        <v>1.4511041009463723</v>
      </c>
      <c r="AH3753" s="23">
        <v>1.9429280397022333</v>
      </c>
      <c r="AI3753" s="23">
        <v>2.2333333333333334</v>
      </c>
      <c r="AJ3753" s="24">
        <v>0.70670391061452509</v>
      </c>
      <c r="AK3753" s="23">
        <v>0.97741935483870968</v>
      </c>
      <c r="AL3753" s="23">
        <v>0.9559543230016313</v>
      </c>
      <c r="AM3753" s="24">
        <v>0.85037037037037033</v>
      </c>
      <c r="AN3753" s="23">
        <v>1.2170329670329669</v>
      </c>
      <c r="AO3753" s="23">
        <v>0.93800539083557954</v>
      </c>
      <c r="AP3753" s="29">
        <v>2.1234939759036147</v>
      </c>
      <c r="AQ3753" s="23">
        <v>1.7267552182163188</v>
      </c>
      <c r="AR3753" s="23">
        <v>0.73760000000000003</v>
      </c>
      <c r="AS3753" s="23">
        <v>0.80108499095840868</v>
      </c>
      <c r="AT3753" s="23">
        <v>1.9411764705882353</v>
      </c>
      <c r="AU3753" s="23">
        <v>0.98880000000000001</v>
      </c>
      <c r="AV3753" s="29">
        <v>0.91500904159132013</v>
      </c>
    </row>
    <row r="3754" spans="1:48" x14ac:dyDescent="0.25">
      <c r="A3754" t="s">
        <v>4063</v>
      </c>
      <c r="B3754" t="s">
        <v>4064</v>
      </c>
      <c r="C3754" s="2" t="s">
        <v>6</v>
      </c>
      <c r="D3754" s="21">
        <v>0.94479830148619959</v>
      </c>
      <c r="E3754" s="21">
        <v>0.78202247191011232</v>
      </c>
      <c r="F3754" s="22">
        <v>0.54761904761904767</v>
      </c>
      <c r="G3754" s="21">
        <v>0.921875</v>
      </c>
      <c r="H3754" s="21">
        <v>0.93867924528301883</v>
      </c>
      <c r="I3754" s="22">
        <v>0.94199535962877035</v>
      </c>
      <c r="J3754" s="21">
        <v>0.45409836065573772</v>
      </c>
      <c r="K3754" s="21">
        <v>0.74047186932849363</v>
      </c>
      <c r="L3754" s="22">
        <v>0.64548494983277593</v>
      </c>
      <c r="M3754" s="21">
        <v>0.84210526315789469</v>
      </c>
      <c r="N3754" s="21">
        <v>1.0608424336973479</v>
      </c>
      <c r="O3754" s="22">
        <v>1.0200534759358288</v>
      </c>
      <c r="P3754" s="21">
        <v>0.84615384615384615</v>
      </c>
      <c r="Q3754" s="21">
        <v>0.8830897703549061</v>
      </c>
      <c r="R3754" s="22">
        <v>0.86908077994428967</v>
      </c>
      <c r="S3754" s="21">
        <v>0.80257510729613735</v>
      </c>
      <c r="T3754" s="21">
        <v>0.62529274004683844</v>
      </c>
      <c r="U3754" s="22">
        <v>0.97354497354497349</v>
      </c>
      <c r="V3754" s="21">
        <v>0.67881548974943051</v>
      </c>
      <c r="W3754" s="21">
        <v>0.70994475138121549</v>
      </c>
      <c r="X3754" s="22">
        <v>0.6925</v>
      </c>
      <c r="Y3754" s="21">
        <v>0.8039568345323741</v>
      </c>
      <c r="Z3754" s="21">
        <v>0.81624758220502902</v>
      </c>
      <c r="AA3754" s="28">
        <v>1.0577617328519855</v>
      </c>
      <c r="AB3754" s="21">
        <v>0.93267326732673272</v>
      </c>
      <c r="AC3754" s="21">
        <v>0.56534954407294835</v>
      </c>
      <c r="AD3754" s="22">
        <v>0.57390146471371506</v>
      </c>
      <c r="AE3754" s="21">
        <v>0.88419618528610355</v>
      </c>
      <c r="AF3754" s="21">
        <v>0.88390092879256965</v>
      </c>
      <c r="AG3754" s="21">
        <v>0.82260183968462552</v>
      </c>
      <c r="AH3754" s="21">
        <v>0.48812095032397407</v>
      </c>
      <c r="AI3754" s="21">
        <v>0.8539325842696629</v>
      </c>
      <c r="AJ3754" s="22">
        <v>1.0506822612085771</v>
      </c>
      <c r="AK3754" s="21">
        <v>0.90738060781476126</v>
      </c>
      <c r="AL3754" s="21">
        <v>1.2222222222222223</v>
      </c>
      <c r="AM3754" s="22">
        <v>1.4609375</v>
      </c>
      <c r="AN3754" s="21">
        <v>0.75274725274725274</v>
      </c>
      <c r="AO3754" s="21">
        <v>0.77777777777777779</v>
      </c>
      <c r="AP3754" s="28">
        <v>0.85012919896640826</v>
      </c>
      <c r="AQ3754" s="21">
        <v>0.53149001536098306</v>
      </c>
      <c r="AR3754" s="21">
        <v>1.0129870129870129</v>
      </c>
      <c r="AS3754" s="21">
        <v>0.9226713532513181</v>
      </c>
      <c r="AT3754" s="21">
        <v>0.67588325652841785</v>
      </c>
      <c r="AU3754" s="21">
        <v>1.2435064935064934</v>
      </c>
      <c r="AV3754" s="28">
        <v>1.0456942003514937</v>
      </c>
    </row>
    <row r="3755" spans="1:48" x14ac:dyDescent="0.25">
      <c r="A3755" t="s">
        <v>4065</v>
      </c>
      <c r="B3755" t="s">
        <v>4064</v>
      </c>
      <c r="C3755" s="2" t="s">
        <v>6</v>
      </c>
      <c r="D3755" s="21">
        <v>1.1479713603818615</v>
      </c>
      <c r="E3755" s="21">
        <v>1.2880184331797235</v>
      </c>
      <c r="F3755" s="22">
        <v>1.3877995642701526</v>
      </c>
      <c r="G3755" s="21">
        <v>1.2264705882352942</v>
      </c>
      <c r="H3755" s="21">
        <v>1.4431486880466473</v>
      </c>
      <c r="I3755" s="22">
        <v>1.2433155080213905</v>
      </c>
      <c r="J3755" s="21">
        <v>0.81981981981981977</v>
      </c>
      <c r="K3755" s="21">
        <v>0.94656488549618323</v>
      </c>
      <c r="L3755" s="22">
        <v>1.1876075731497417</v>
      </c>
      <c r="M3755" s="21">
        <v>0.99845679012345678</v>
      </c>
      <c r="N3755" s="21">
        <v>0.76039933444259566</v>
      </c>
      <c r="O3755" s="22">
        <v>0.87594553706505296</v>
      </c>
      <c r="P3755" s="21">
        <v>0.97540983606557374</v>
      </c>
      <c r="Q3755" s="21">
        <v>0.91666666666666663</v>
      </c>
      <c r="R3755" s="22">
        <v>1.2724867724867726</v>
      </c>
      <c r="S3755" s="21">
        <v>1.2853982300884956</v>
      </c>
      <c r="T3755" s="21">
        <v>0.95966029723991508</v>
      </c>
      <c r="U3755" s="22">
        <v>0.99061032863849763</v>
      </c>
      <c r="V3755" s="21">
        <v>0.90571428571428569</v>
      </c>
      <c r="W3755" s="21">
        <v>0.93882978723404253</v>
      </c>
      <c r="X3755" s="22">
        <v>1.2831858407079646</v>
      </c>
      <c r="Y3755" s="21">
        <v>1.111328125</v>
      </c>
      <c r="Z3755" s="21">
        <v>0.87323943661971826</v>
      </c>
      <c r="AA3755" s="28">
        <v>1.0993657505285412</v>
      </c>
      <c r="AB3755" s="21">
        <v>0.98826979472140764</v>
      </c>
      <c r="AC3755" s="21">
        <v>1.4328657314629258</v>
      </c>
      <c r="AD3755" s="22">
        <v>1.661904761904762</v>
      </c>
      <c r="AE3755" s="21">
        <v>1.0139064475347661</v>
      </c>
      <c r="AF3755" s="21">
        <v>1.2799442896935933</v>
      </c>
      <c r="AG3755" s="21">
        <v>1.2720478325859492</v>
      </c>
      <c r="AH3755" s="21">
        <v>1.3274725274725274</v>
      </c>
      <c r="AI3755" s="21">
        <v>1.2407407407407407</v>
      </c>
      <c r="AJ3755" s="22">
        <v>0.81567796610169496</v>
      </c>
      <c r="AK3755" s="21">
        <v>0.99316239316239319</v>
      </c>
      <c r="AL3755" s="21">
        <v>1.0766609880749574</v>
      </c>
      <c r="AM3755" s="22">
        <v>1.0995542347696881</v>
      </c>
      <c r="AN3755" s="21">
        <v>0.89893617021276595</v>
      </c>
      <c r="AO3755" s="21">
        <v>0.765625</v>
      </c>
      <c r="AP3755" s="28">
        <v>0.96491228070175439</v>
      </c>
      <c r="AQ3755" s="21">
        <v>0.72445820433436536</v>
      </c>
      <c r="AR3755" s="21">
        <v>0.74294205052005946</v>
      </c>
      <c r="AS3755" s="21">
        <v>1.0148367952522255</v>
      </c>
      <c r="AT3755" s="21">
        <v>0.78328173374613008</v>
      </c>
      <c r="AU3755" s="21">
        <v>1.0980683506686479</v>
      </c>
      <c r="AV3755" s="28">
        <v>1.2492581602373887</v>
      </c>
    </row>
    <row r="3756" spans="1:48" x14ac:dyDescent="0.25">
      <c r="A3756" t="s">
        <v>4066</v>
      </c>
      <c r="B3756" t="s">
        <v>4064</v>
      </c>
      <c r="C3756" s="2" t="s">
        <v>6</v>
      </c>
      <c r="D3756" s="21">
        <v>0.95407098121085598</v>
      </c>
      <c r="E3756" s="21">
        <v>1.158004158004158</v>
      </c>
      <c r="F3756" s="22">
        <v>1.5101522842639594</v>
      </c>
      <c r="G3756" s="21">
        <v>0.86221294363256784</v>
      </c>
      <c r="H3756" s="21">
        <v>1.0305010893246187</v>
      </c>
      <c r="I3756" s="22">
        <v>0.94989106753812635</v>
      </c>
      <c r="J3756" s="21">
        <v>0.68053244592346085</v>
      </c>
      <c r="K3756" s="21">
        <v>0.83254344391785151</v>
      </c>
      <c r="L3756" s="22">
        <v>0.75791139240506333</v>
      </c>
      <c r="M3756" s="21">
        <v>0.83333333333333337</v>
      </c>
      <c r="N3756" s="21">
        <v>0.96627565982404695</v>
      </c>
      <c r="O3756" s="22">
        <v>1.1095008051529791</v>
      </c>
      <c r="P3756" s="21">
        <v>0.74349442379182151</v>
      </c>
      <c r="Q3756" s="21">
        <v>0.91068301225919435</v>
      </c>
      <c r="R3756" s="22">
        <v>0.98497854077253222</v>
      </c>
      <c r="S3756" s="21">
        <v>0.85606060606060608</v>
      </c>
      <c r="T3756" s="21">
        <v>1.1225000000000001</v>
      </c>
      <c r="U3756" s="22">
        <v>0.9631578947368421</v>
      </c>
      <c r="V3756" s="21">
        <v>0.84615384615384615</v>
      </c>
      <c r="W3756" s="21">
        <v>0.96238938053097345</v>
      </c>
      <c r="X3756" s="22">
        <v>0.9423868312757202</v>
      </c>
      <c r="Y3756" s="21">
        <v>0.90598290598290598</v>
      </c>
      <c r="Z3756" s="21">
        <v>0.99039999999999995</v>
      </c>
      <c r="AA3756" s="28">
        <v>0.9673202614379085</v>
      </c>
      <c r="AB3756" s="21">
        <v>1.2740740740740741</v>
      </c>
      <c r="AC3756" s="21">
        <v>0.84112149532710279</v>
      </c>
      <c r="AD3756" s="22">
        <v>1.2265758091993186</v>
      </c>
      <c r="AE3756" s="21">
        <v>1.1920821114369502</v>
      </c>
      <c r="AF3756" s="21">
        <v>1.4647696476964769</v>
      </c>
      <c r="AG3756" s="21">
        <v>0.84353741496598644</v>
      </c>
      <c r="AH3756" s="21">
        <v>0.96145610278372595</v>
      </c>
      <c r="AI3756" s="21">
        <v>1.385204081632653</v>
      </c>
      <c r="AJ3756" s="22">
        <v>1.4402173913043479</v>
      </c>
      <c r="AK3756" s="21">
        <v>0.81818181818181823</v>
      </c>
      <c r="AL3756" s="21">
        <v>0.9858429858429858</v>
      </c>
      <c r="AM3756" s="22">
        <v>0.94585987261146498</v>
      </c>
      <c r="AN3756" s="21">
        <v>0.90430622009569372</v>
      </c>
      <c r="AO3756" s="21">
        <v>0.81360201511335017</v>
      </c>
      <c r="AP3756" s="28">
        <v>1.1362397820163488</v>
      </c>
      <c r="AQ3756" s="21">
        <v>0.65062388591800357</v>
      </c>
      <c r="AR3756" s="21">
        <v>1.5925233644859813</v>
      </c>
      <c r="AS3756" s="21">
        <v>0.66174298375184637</v>
      </c>
      <c r="AT3756" s="21">
        <v>1.1016042780748663</v>
      </c>
      <c r="AU3756" s="21">
        <v>1.4785046728971962</v>
      </c>
      <c r="AV3756" s="28">
        <v>0.58936484490398822</v>
      </c>
    </row>
    <row r="3757" spans="1:48" x14ac:dyDescent="0.25">
      <c r="A3757" t="s">
        <v>4067</v>
      </c>
      <c r="B3757" t="s">
        <v>4064</v>
      </c>
      <c r="C3757" s="2" t="s">
        <v>6</v>
      </c>
      <c r="D3757" s="21">
        <v>1.5127020785219401</v>
      </c>
      <c r="E3757" s="21">
        <v>0.69179600886917958</v>
      </c>
      <c r="F3757" s="22">
        <v>1.0223123732251522</v>
      </c>
      <c r="G3757" s="21">
        <v>0.98233995584988965</v>
      </c>
      <c r="H3757" s="21">
        <v>0.96477495107632094</v>
      </c>
      <c r="I3757" s="22">
        <v>0.98966942148760328</v>
      </c>
      <c r="J3757" s="21">
        <v>1.1594684385382059</v>
      </c>
      <c r="K3757" s="21">
        <v>0.89500000000000002</v>
      </c>
      <c r="L3757" s="22">
        <v>0.95492957746478868</v>
      </c>
      <c r="M3757" s="21">
        <v>1.4521604938271604</v>
      </c>
      <c r="N3757" s="21">
        <v>1.4070422535211267</v>
      </c>
      <c r="O3757" s="22">
        <v>1.0520965692503177</v>
      </c>
      <c r="P3757" s="21">
        <v>0.87577639751552794</v>
      </c>
      <c r="Q3757" s="21">
        <v>0.68191268191268195</v>
      </c>
      <c r="R3757" s="22">
        <v>0.72743055555555558</v>
      </c>
      <c r="S3757" s="21">
        <v>1.1175213675213675</v>
      </c>
      <c r="T3757" s="21">
        <v>1.0972850678733033</v>
      </c>
      <c r="U3757" s="22">
        <v>0.81573896353166986</v>
      </c>
      <c r="V3757" s="21">
        <v>0.97355769230769229</v>
      </c>
      <c r="W3757" s="21">
        <v>0.99762470308788598</v>
      </c>
      <c r="X3757" s="22">
        <v>1.0659090909090909</v>
      </c>
      <c r="Y3757" s="21">
        <v>0.93890675241157562</v>
      </c>
      <c r="Z3757" s="21">
        <v>0.82842287694974004</v>
      </c>
      <c r="AA3757" s="28">
        <v>1.0276422764227642</v>
      </c>
      <c r="AB3757" s="21">
        <v>1.005420054200542</v>
      </c>
      <c r="AC3757" s="21">
        <v>1.0686274509803921</v>
      </c>
      <c r="AD3757" s="22">
        <v>1.1044776119402986</v>
      </c>
      <c r="AE3757" s="21">
        <v>1.2087912087912087</v>
      </c>
      <c r="AF3757" s="21">
        <v>1.1772665764546684</v>
      </c>
      <c r="AG3757" s="21">
        <v>1.4848837209302326</v>
      </c>
      <c r="AH3757" s="21">
        <v>2.423228346456693</v>
      </c>
      <c r="AI3757" s="21">
        <v>0.71125265392781312</v>
      </c>
      <c r="AJ3757" s="22">
        <v>1.1598440545808968</v>
      </c>
      <c r="AK3757" s="21">
        <v>0.98686131386861309</v>
      </c>
      <c r="AL3757" s="21">
        <v>1.1398809523809523</v>
      </c>
      <c r="AM3757" s="22">
        <v>0.88267394270122779</v>
      </c>
      <c r="AN3757" s="21">
        <v>1.25</v>
      </c>
      <c r="AO3757" s="21">
        <v>1.2919896640826873</v>
      </c>
      <c r="AP3757" s="28">
        <v>1.186104218362283</v>
      </c>
      <c r="AQ3757" s="21">
        <v>1.0879888268156424</v>
      </c>
      <c r="AR3757" s="21">
        <v>1.2433862433862435</v>
      </c>
      <c r="AS3757" s="21">
        <v>1.2732644017725259</v>
      </c>
      <c r="AT3757" s="21">
        <v>0.82821229050279332</v>
      </c>
      <c r="AU3757" s="21">
        <v>0.94708994708994709</v>
      </c>
      <c r="AV3757" s="28">
        <v>1.069423929098966</v>
      </c>
    </row>
    <row r="3758" spans="1:48" x14ac:dyDescent="0.25">
      <c r="A3758" t="s">
        <v>4068</v>
      </c>
      <c r="B3758" t="s">
        <v>4064</v>
      </c>
      <c r="C3758" s="2" t="s">
        <v>6</v>
      </c>
      <c r="D3758" s="21">
        <v>1.1311475409836065</v>
      </c>
      <c r="E3758" s="21">
        <v>0.90196078431372551</v>
      </c>
      <c r="F3758" s="22">
        <v>0.92363636363636359</v>
      </c>
      <c r="G3758" s="21">
        <v>0.83854166666666663</v>
      </c>
      <c r="H3758" s="21">
        <v>0.98567335243553011</v>
      </c>
      <c r="I3758" s="22">
        <v>0.96960486322188455</v>
      </c>
      <c r="J3758" s="21">
        <v>0.42056074766355139</v>
      </c>
      <c r="K3758" s="21">
        <v>0.89274447949526814</v>
      </c>
      <c r="L3758" s="22">
        <v>0.77972027972027969</v>
      </c>
      <c r="M3758" s="21">
        <v>0.99158249158249157</v>
      </c>
      <c r="N3758" s="21">
        <v>1.0515297906602254</v>
      </c>
      <c r="O3758" s="22">
        <v>0.94784172661870503</v>
      </c>
      <c r="P3758" s="21">
        <v>1.012012012012012</v>
      </c>
      <c r="Q3758" s="21">
        <v>0.84832904884318761</v>
      </c>
      <c r="R3758" s="22">
        <v>0.7306590257879656</v>
      </c>
      <c r="S3758" s="21">
        <v>1.0082304526748971</v>
      </c>
      <c r="T3758" s="21">
        <v>1.8645418326693226</v>
      </c>
      <c r="U3758" s="22">
        <v>0.71984435797665369</v>
      </c>
      <c r="V3758" s="21">
        <v>0.86118251928020562</v>
      </c>
      <c r="W3758" s="21">
        <v>1.2097378277153559</v>
      </c>
      <c r="X3758" s="22">
        <v>0.78630136986301369</v>
      </c>
      <c r="Y3758" s="21">
        <v>1.0249999999999999</v>
      </c>
      <c r="Z3758" s="21">
        <v>0.96621621621621623</v>
      </c>
      <c r="AA3758" s="28">
        <v>0.78795180722891567</v>
      </c>
      <c r="AB3758" s="21">
        <v>1.3155555555555556</v>
      </c>
      <c r="AC3758" s="21">
        <v>1.2201834862385321</v>
      </c>
      <c r="AD3758" s="22">
        <v>0.72380952380952379</v>
      </c>
      <c r="AE3758" s="21">
        <v>1.1295843520782396</v>
      </c>
      <c r="AF3758" s="21">
        <v>0.80831408775981528</v>
      </c>
      <c r="AG3758" s="21">
        <v>1.0183908045977013</v>
      </c>
      <c r="AH3758" s="21">
        <v>1.8929889298892988</v>
      </c>
      <c r="AI3758" s="21">
        <v>0.30689655172413793</v>
      </c>
      <c r="AJ3758" s="22">
        <v>0.74</v>
      </c>
      <c r="AK3758" s="21">
        <v>1.3200883002207506</v>
      </c>
      <c r="AL3758" s="21">
        <v>1.8156424581005586</v>
      </c>
      <c r="AM3758" s="22">
        <v>1.1690721649484537</v>
      </c>
      <c r="AN3758" s="21">
        <v>1.1770334928229664</v>
      </c>
      <c r="AO3758" s="21">
        <v>1.2345132743362832</v>
      </c>
      <c r="AP3758" s="28">
        <v>0.81818181818181823</v>
      </c>
      <c r="AQ3758" s="21">
        <v>0.528169014084507</v>
      </c>
      <c r="AR3758" s="21">
        <v>1.2257142857142858</v>
      </c>
      <c r="AS3758" s="21">
        <v>1.1883116883116882</v>
      </c>
      <c r="AT3758" s="21">
        <v>0.81455399061032863</v>
      </c>
      <c r="AU3758" s="21">
        <v>1.3714285714285714</v>
      </c>
      <c r="AV3758" s="28">
        <v>1.9155844155844155</v>
      </c>
    </row>
    <row r="3759" spans="1:48" x14ac:dyDescent="0.25">
      <c r="A3759" t="s">
        <v>4069</v>
      </c>
      <c r="B3759" t="s">
        <v>4064</v>
      </c>
      <c r="C3759" s="2" t="s">
        <v>6</v>
      </c>
      <c r="D3759" s="21">
        <v>1.3508196721311476</v>
      </c>
      <c r="E3759" s="21">
        <v>1.3355932203389831</v>
      </c>
      <c r="F3759" s="22">
        <v>0.57894736842105265</v>
      </c>
      <c r="G3759" s="21">
        <v>0.8</v>
      </c>
      <c r="H3759" s="21">
        <v>0.73333333333333328</v>
      </c>
      <c r="I3759" s="22">
        <v>0.90688259109311742</v>
      </c>
      <c r="J3759" s="21">
        <v>0.7723214285714286</v>
      </c>
      <c r="K3759" s="21">
        <v>0.67045454545454541</v>
      </c>
      <c r="L3759" s="22">
        <v>0.6706586826347305</v>
      </c>
      <c r="M3759" s="21">
        <v>0.83031674208144801</v>
      </c>
      <c r="N3759" s="21">
        <v>0.6875</v>
      </c>
      <c r="O3759" s="22">
        <v>0.85416666666666663</v>
      </c>
      <c r="P3759" s="21">
        <v>0.73248407643312097</v>
      </c>
      <c r="Q3759" s="21">
        <v>0.60511363636363635</v>
      </c>
      <c r="R3759" s="22">
        <v>0.82229965156794427</v>
      </c>
      <c r="S3759" s="21">
        <v>1</v>
      </c>
      <c r="T3759" s="21">
        <v>0.58718861209964412</v>
      </c>
      <c r="U3759" s="22">
        <v>0.85447761194029848</v>
      </c>
      <c r="V3759" s="21">
        <v>0.68359375</v>
      </c>
      <c r="W3759" s="21">
        <v>0.63934426229508201</v>
      </c>
      <c r="X3759" s="22">
        <v>0.78521126760563376</v>
      </c>
      <c r="Y3759" s="21">
        <v>0.91061452513966479</v>
      </c>
      <c r="Z3759" s="21">
        <v>0.60916442048517516</v>
      </c>
      <c r="AA3759" s="28">
        <v>0.79705882352941182</v>
      </c>
      <c r="AB3759" s="21">
        <v>1.3715012722646311</v>
      </c>
      <c r="AC3759" s="21">
        <v>1.125</v>
      </c>
      <c r="AD3759" s="22">
        <v>0.40799999999999997</v>
      </c>
      <c r="AE3759" s="21">
        <v>0.854043392504931</v>
      </c>
      <c r="AF3759" s="21">
        <v>0.83086680761099363</v>
      </c>
      <c r="AG3759" s="21">
        <v>0.94140625</v>
      </c>
      <c r="AH3759" s="21">
        <v>1.710344827586207</v>
      </c>
      <c r="AI3759" s="21">
        <v>0.7235494880546075</v>
      </c>
      <c r="AJ3759" s="22">
        <v>0.71875</v>
      </c>
      <c r="AK3759" s="21">
        <v>0.69753086419753085</v>
      </c>
      <c r="AL3759" s="21">
        <v>0.92600896860986548</v>
      </c>
      <c r="AM3759" s="22">
        <v>0.9859154929577465</v>
      </c>
      <c r="AN3759" s="21">
        <v>1.0238095238095237</v>
      </c>
      <c r="AO3759" s="21">
        <v>1.0431372549019609</v>
      </c>
      <c r="AP3759" s="28">
        <v>0.71375464684014867</v>
      </c>
      <c r="AQ3759" s="21">
        <v>0.78908188585607941</v>
      </c>
      <c r="AR3759" s="21">
        <v>0.78997613365155128</v>
      </c>
      <c r="AS3759" s="21">
        <v>1.0580808080808082</v>
      </c>
      <c r="AT3759" s="21">
        <v>1.0496277915632755</v>
      </c>
      <c r="AU3759" s="21">
        <v>0.71599045346062051</v>
      </c>
      <c r="AV3759" s="28">
        <v>0.84595959595959591</v>
      </c>
    </row>
    <row r="3760" spans="1:48" x14ac:dyDescent="0.25">
      <c r="A3760" t="s">
        <v>4070</v>
      </c>
      <c r="B3760" t="s">
        <v>4064</v>
      </c>
      <c r="C3760" s="2" t="s">
        <v>6</v>
      </c>
      <c r="D3760" s="21">
        <v>0.8571428571428571</v>
      </c>
      <c r="E3760" s="21">
        <v>0.95012787723785164</v>
      </c>
      <c r="F3760" s="22">
        <v>1.0401721664275467</v>
      </c>
      <c r="G3760" s="21">
        <v>0.86970172684458402</v>
      </c>
      <c r="H3760" s="21">
        <v>0.94147157190635455</v>
      </c>
      <c r="I3760" s="22">
        <v>0.79653679653679654</v>
      </c>
      <c r="J3760" s="21">
        <v>0.59565217391304348</v>
      </c>
      <c r="K3760" s="21">
        <v>0.7566964285714286</v>
      </c>
      <c r="L3760" s="22">
        <v>0.80800942285041222</v>
      </c>
      <c r="M3760" s="21">
        <v>1.3219645293315143</v>
      </c>
      <c r="N3760" s="21">
        <v>0.88752783964365256</v>
      </c>
      <c r="O3760" s="22">
        <v>0.82600195503421314</v>
      </c>
      <c r="P3760" s="21">
        <v>0.71066666666666667</v>
      </c>
      <c r="Q3760" s="21">
        <v>0.79039301310043664</v>
      </c>
      <c r="R3760" s="22">
        <v>0.7180192572214581</v>
      </c>
      <c r="S3760" s="21">
        <v>1.1206225680933852</v>
      </c>
      <c r="T3760" s="21">
        <v>0.94353640416047546</v>
      </c>
      <c r="U3760" s="22">
        <v>0.95208655332302938</v>
      </c>
      <c r="V3760" s="21">
        <v>0.60377358490566035</v>
      </c>
      <c r="W3760" s="21">
        <v>0.6909413854351687</v>
      </c>
      <c r="X3760" s="22">
        <v>0.77954144620811283</v>
      </c>
      <c r="Y3760" s="21">
        <v>0.74177831912302072</v>
      </c>
      <c r="Z3760" s="21">
        <v>0.95936794582392781</v>
      </c>
      <c r="AA3760" s="28">
        <v>0.82514285714285718</v>
      </c>
      <c r="AB3760" s="21">
        <v>0.98898678414096919</v>
      </c>
      <c r="AC3760" s="21">
        <v>1.2707581227436824</v>
      </c>
      <c r="AD3760" s="22">
        <v>1.0545267489711934</v>
      </c>
      <c r="AE3760" s="21">
        <v>0.98308457711442787</v>
      </c>
      <c r="AF3760" s="21">
        <v>0.99361896080218781</v>
      </c>
      <c r="AG3760" s="21">
        <v>1.0018832391713748</v>
      </c>
      <c r="AH3760" s="21">
        <v>1.5821917808219179</v>
      </c>
      <c r="AI3760" s="21">
        <v>0.82191780821917804</v>
      </c>
      <c r="AJ3760" s="22">
        <v>1.361904761904762</v>
      </c>
      <c r="AK3760" s="21">
        <v>1.1839572192513368</v>
      </c>
      <c r="AL3760" s="21">
        <v>1.0695134061569016</v>
      </c>
      <c r="AM3760" s="22">
        <v>1.0793103448275863</v>
      </c>
      <c r="AN3760" s="21">
        <v>0.74914089347079038</v>
      </c>
      <c r="AO3760" s="21">
        <v>0.92926045016077174</v>
      </c>
      <c r="AP3760" s="28">
        <v>0.66209262435677529</v>
      </c>
      <c r="AQ3760" s="21">
        <v>0.81551362683438156</v>
      </c>
      <c r="AR3760" s="21">
        <v>0.93103448275862066</v>
      </c>
      <c r="AS3760" s="21">
        <v>1.0713450292397662</v>
      </c>
      <c r="AT3760" s="21">
        <v>0.689727463312369</v>
      </c>
      <c r="AU3760" s="21">
        <v>1.1577847439916404</v>
      </c>
      <c r="AV3760" s="28">
        <v>0.69122807017543864</v>
      </c>
    </row>
    <row r="3761" spans="1:48" x14ac:dyDescent="0.25">
      <c r="A3761" t="s">
        <v>4071</v>
      </c>
      <c r="B3761" t="s">
        <v>4064</v>
      </c>
      <c r="C3761" s="2" t="s">
        <v>6</v>
      </c>
      <c r="D3761" s="21">
        <v>1.071957671957672</v>
      </c>
      <c r="E3761" s="21">
        <v>0.82091346153846156</v>
      </c>
      <c r="F3761" s="22">
        <v>1.2539893617021276</v>
      </c>
      <c r="G3761" s="21">
        <v>1.0361173814898419</v>
      </c>
      <c r="H3761" s="21">
        <v>0.93946449359720607</v>
      </c>
      <c r="I3761" s="22">
        <v>1.1850000000000001</v>
      </c>
      <c r="J3761" s="21">
        <v>0.9848121502797762</v>
      </c>
      <c r="K3761" s="21">
        <v>1.0936395759717314</v>
      </c>
      <c r="L3761" s="22">
        <v>0.95773195876288664</v>
      </c>
      <c r="M3761" s="21">
        <v>1.0335917312661498</v>
      </c>
      <c r="N3761" s="21">
        <v>1.2739383846794339</v>
      </c>
      <c r="O3761" s="22">
        <v>1.1902086677367576</v>
      </c>
      <c r="P3761" s="21">
        <v>0.98238341968911913</v>
      </c>
      <c r="Q3761" s="21">
        <v>1.2577319587628866</v>
      </c>
      <c r="R3761" s="22">
        <v>1.565040650406504</v>
      </c>
      <c r="S3761" s="21">
        <v>0.9577308120133482</v>
      </c>
      <c r="T3761" s="21">
        <v>1.02672147995889</v>
      </c>
      <c r="U3761" s="22">
        <v>1.1656288916562889</v>
      </c>
      <c r="V3761" s="21">
        <v>1.6124620060790273</v>
      </c>
      <c r="W3761" s="21">
        <v>1.1051980198019802</v>
      </c>
      <c r="X3761" s="22">
        <v>1.2045760430686407</v>
      </c>
      <c r="Y3761" s="21">
        <v>1.0423183072677094</v>
      </c>
      <c r="Z3761" s="21">
        <v>1.2625</v>
      </c>
      <c r="AA3761" s="28">
        <v>1.3633440514469453</v>
      </c>
      <c r="AB3761" s="21">
        <v>0.986784140969163</v>
      </c>
      <c r="AC3761" s="21">
        <v>1.7408041060735671</v>
      </c>
      <c r="AD3761" s="22">
        <v>1.0575022461814914</v>
      </c>
      <c r="AE3761" s="21">
        <v>1.0358350236646383</v>
      </c>
      <c r="AF3761" s="21">
        <v>0.98020477815699658</v>
      </c>
      <c r="AG3761" s="21">
        <v>1.0882110469909316</v>
      </c>
      <c r="AH3761" s="21">
        <v>0.90966386554621848</v>
      </c>
      <c r="AI3761" s="21">
        <v>0.7627494456762749</v>
      </c>
      <c r="AJ3761" s="22">
        <v>1.1477663230240549</v>
      </c>
      <c r="AK3761" s="21">
        <v>1.381340579710145</v>
      </c>
      <c r="AL3761" s="21">
        <v>1.3136320305052431</v>
      </c>
      <c r="AM3761" s="22">
        <v>1.2857142857142858</v>
      </c>
      <c r="AN3761" s="21">
        <v>1.034047919293821</v>
      </c>
      <c r="AO3761" s="21">
        <v>1.1289473684210527</v>
      </c>
      <c r="AP3761" s="28">
        <v>0.98857142857142855</v>
      </c>
      <c r="AQ3761" s="21">
        <v>1.7596006144393241</v>
      </c>
      <c r="AR3761" s="21">
        <v>0.90414746543778801</v>
      </c>
      <c r="AS3761" s="21">
        <v>0.92779783393501802</v>
      </c>
      <c r="AT3761" s="21">
        <v>0.88018433179723499</v>
      </c>
      <c r="AU3761" s="21">
        <v>1.2018433179723502</v>
      </c>
      <c r="AV3761" s="28">
        <v>1.022563176895307</v>
      </c>
    </row>
    <row r="3762" spans="1:48" x14ac:dyDescent="0.25">
      <c r="A3762" t="s">
        <v>4072</v>
      </c>
      <c r="B3762" t="s">
        <v>4064</v>
      </c>
      <c r="C3762" s="2" t="s">
        <v>6</v>
      </c>
      <c r="D3762" s="21">
        <v>0.93684210526315792</v>
      </c>
      <c r="E3762" s="21">
        <v>1.6534090909090908</v>
      </c>
      <c r="F3762" s="22">
        <v>1.4125000000000001</v>
      </c>
      <c r="G3762" s="21">
        <v>1.1519607843137254</v>
      </c>
      <c r="H3762" s="21">
        <v>1.0865800865800865</v>
      </c>
      <c r="I3762" s="22">
        <v>0.97524752475247523</v>
      </c>
      <c r="J3762" s="21">
        <v>1.7584541062801933</v>
      </c>
      <c r="K3762" s="21">
        <v>1.2153284671532847</v>
      </c>
      <c r="L3762" s="22">
        <v>1.3611940298507463</v>
      </c>
      <c r="M3762" s="21">
        <v>1.008</v>
      </c>
      <c r="N3762" s="21">
        <v>1.237597911227154</v>
      </c>
      <c r="O3762" s="22">
        <v>1.0179028132992327</v>
      </c>
      <c r="P3762" s="21">
        <v>1.6779661016949152</v>
      </c>
      <c r="Q3762" s="21">
        <v>1.0183823529411764</v>
      </c>
      <c r="R3762" s="22">
        <v>1.5271739130434783</v>
      </c>
      <c r="S3762" s="21">
        <v>1.8303030303030303</v>
      </c>
      <c r="T3762" s="21">
        <v>1.2110552763819096</v>
      </c>
      <c r="U3762" s="22">
        <v>2.2435897435897436</v>
      </c>
      <c r="V3762" s="21">
        <v>1.2934131736526946</v>
      </c>
      <c r="W3762" s="21">
        <v>0.96888888888888891</v>
      </c>
      <c r="X3762" s="22">
        <v>1.9066666666666667</v>
      </c>
      <c r="Y3762" s="21">
        <v>1.1054421768707483</v>
      </c>
      <c r="Z3762" s="21">
        <v>1.4175438596491228</v>
      </c>
      <c r="AA3762" s="28">
        <v>1.7164750957854407</v>
      </c>
      <c r="AB3762" s="21">
        <v>0.6342592592592593</v>
      </c>
      <c r="AC3762" s="21">
        <v>1.0534883720930233</v>
      </c>
      <c r="AD3762" s="22">
        <v>1.8208955223880596</v>
      </c>
      <c r="AE3762" s="21">
        <v>1.0527859237536656</v>
      </c>
      <c r="AF3762" s="21">
        <v>0.98965517241379308</v>
      </c>
      <c r="AG3762" s="21">
        <v>1.1386138613861385</v>
      </c>
      <c r="AH3762" s="21">
        <v>0.70138888888888884</v>
      </c>
      <c r="AI3762" s="21">
        <v>1.6766467065868262</v>
      </c>
      <c r="AJ3762" s="22">
        <v>0.67965367965367962</v>
      </c>
      <c r="AK3762" s="21">
        <v>1.1968503937007875</v>
      </c>
      <c r="AL3762" s="21">
        <v>0.8833333333333333</v>
      </c>
      <c r="AM3762" s="22">
        <v>1.2578397212543555</v>
      </c>
      <c r="AN3762" s="21">
        <v>0.84263959390862941</v>
      </c>
      <c r="AO3762" s="21">
        <v>1.4102564102564104</v>
      </c>
      <c r="AP3762" s="28">
        <v>1.4</v>
      </c>
      <c r="AQ3762" s="21">
        <v>0.98406374501992033</v>
      </c>
      <c r="AR3762" s="21">
        <v>0.80314960629921262</v>
      </c>
      <c r="AS3762" s="21">
        <v>1.4382022471910112</v>
      </c>
      <c r="AT3762" s="21">
        <v>1.2270916334661355</v>
      </c>
      <c r="AU3762" s="21">
        <v>0.82283464566929132</v>
      </c>
      <c r="AV3762" s="28">
        <v>0.59176029962546817</v>
      </c>
    </row>
    <row r="3763" spans="1:48" x14ac:dyDescent="0.25">
      <c r="A3763" s="5" t="s">
        <v>4073</v>
      </c>
      <c r="B3763" s="5" t="s">
        <v>4064</v>
      </c>
      <c r="C3763" s="6" t="s">
        <v>6</v>
      </c>
      <c r="D3763" s="23">
        <v>0.431924882629108</v>
      </c>
      <c r="E3763" s="23">
        <v>0.94736842105263153</v>
      </c>
      <c r="F3763" s="24">
        <v>0.64257028112449799</v>
      </c>
      <c r="G3763" s="23">
        <v>1.1743119266055047</v>
      </c>
      <c r="H3763" s="23">
        <v>0.99570815450643779</v>
      </c>
      <c r="I3763" s="24">
        <v>1.1578947368421053</v>
      </c>
      <c r="J3763" s="23">
        <v>0.64425770308123254</v>
      </c>
      <c r="K3763" s="23">
        <v>0.99447513812154698</v>
      </c>
      <c r="L3763" s="24">
        <v>0.56862745098039214</v>
      </c>
      <c r="M3763" s="23">
        <v>0.9883449883449883</v>
      </c>
      <c r="N3763" s="23">
        <v>1.0482954545454546</v>
      </c>
      <c r="O3763" s="24">
        <v>0.80972515856236782</v>
      </c>
      <c r="P3763" s="23">
        <v>0.58020477815699656</v>
      </c>
      <c r="Q3763" s="23">
        <v>0.98326359832635979</v>
      </c>
      <c r="R3763" s="24">
        <v>1.1414790996784565</v>
      </c>
      <c r="S3763" s="23">
        <v>0.81355932203389836</v>
      </c>
      <c r="T3763" s="23">
        <v>0.73279352226720651</v>
      </c>
      <c r="U3763" s="24">
        <v>1.015625</v>
      </c>
      <c r="V3763" s="23">
        <v>0.71523178807947019</v>
      </c>
      <c r="W3763" s="23">
        <v>1.0052910052910053</v>
      </c>
      <c r="X3763" s="24">
        <v>0.95852534562211977</v>
      </c>
      <c r="Y3763" s="23">
        <v>0.94339622641509435</v>
      </c>
      <c r="Z3763" s="23">
        <v>0.75526315789473686</v>
      </c>
      <c r="AA3763" s="29">
        <v>1.3157894736842106</v>
      </c>
      <c r="AB3763" s="23">
        <v>0.91820580474934033</v>
      </c>
      <c r="AC3763" s="23">
        <v>0.55833333333333335</v>
      </c>
      <c r="AD3763" s="24">
        <v>1.0145454545454546</v>
      </c>
      <c r="AE3763" s="23">
        <v>0.75067750677506773</v>
      </c>
      <c r="AF3763" s="23">
        <v>0.95642201834862384</v>
      </c>
      <c r="AG3763" s="23">
        <v>1.7371273712737128</v>
      </c>
      <c r="AH3763" s="23">
        <v>0.13513513513513514</v>
      </c>
      <c r="AI3763" s="23">
        <v>1.8385826771653544</v>
      </c>
      <c r="AJ3763" s="24">
        <v>1.094488188976378</v>
      </c>
      <c r="AK3763" s="23">
        <v>1.0065573770491802</v>
      </c>
      <c r="AL3763" s="23">
        <v>1.0769230769230769</v>
      </c>
      <c r="AM3763" s="24">
        <v>0.73829787234042554</v>
      </c>
      <c r="AN3763" s="23">
        <v>0.72251308900523559</v>
      </c>
      <c r="AO3763" s="23">
        <v>0.91428571428571426</v>
      </c>
      <c r="AP3763" s="29">
        <v>0.66375545851528384</v>
      </c>
      <c r="AQ3763" s="23">
        <v>0.61592505854800939</v>
      </c>
      <c r="AR3763" s="23">
        <v>1.0346820809248556</v>
      </c>
      <c r="AS3763" s="23">
        <v>1.0818181818181818</v>
      </c>
      <c r="AT3763" s="23">
        <v>0.75409836065573765</v>
      </c>
      <c r="AU3763" s="23">
        <v>1.1358381502890174</v>
      </c>
      <c r="AV3763" s="29">
        <v>1.4818181818181819</v>
      </c>
    </row>
    <row r="3764" spans="1:48" x14ac:dyDescent="0.25">
      <c r="A3764" t="s">
        <v>4074</v>
      </c>
      <c r="B3764" t="s">
        <v>4075</v>
      </c>
      <c r="C3764" s="2" t="s">
        <v>6</v>
      </c>
      <c r="D3764" s="21">
        <v>1.1328125</v>
      </c>
      <c r="E3764" s="21">
        <v>1.5161290322580645</v>
      </c>
      <c r="F3764" s="22">
        <v>1</v>
      </c>
      <c r="G3764" s="21">
        <v>1.5309734513274336</v>
      </c>
      <c r="H3764" s="21">
        <v>0.5178571428571429</v>
      </c>
      <c r="I3764" s="22">
        <v>0.93798449612403101</v>
      </c>
      <c r="J3764" s="21">
        <v>1.6582278481012658</v>
      </c>
      <c r="K3764" s="21">
        <v>0.84076433121019112</v>
      </c>
      <c r="L3764" s="22">
        <v>1.2380952380952381</v>
      </c>
      <c r="M3764" s="21">
        <v>0.95652173913043481</v>
      </c>
      <c r="N3764" s="21">
        <v>0.34375</v>
      </c>
      <c r="O3764" s="22">
        <v>0.84343434343434343</v>
      </c>
      <c r="P3764" s="21">
        <v>0.65625</v>
      </c>
      <c r="Q3764" s="21">
        <v>0.6690647482014388</v>
      </c>
      <c r="R3764" s="22">
        <v>0.36842105263157893</v>
      </c>
      <c r="S3764" s="21">
        <v>0.74496644295302017</v>
      </c>
      <c r="T3764" s="21">
        <v>1.282258064516129</v>
      </c>
      <c r="U3764" s="22">
        <v>0.72043010752688175</v>
      </c>
      <c r="V3764" s="21">
        <v>0.61344537815126055</v>
      </c>
      <c r="W3764" s="21">
        <v>0.26950354609929078</v>
      </c>
      <c r="X3764" s="22">
        <v>0.75</v>
      </c>
      <c r="Y3764" s="21">
        <v>0.98913043478260865</v>
      </c>
      <c r="Z3764" s="21">
        <v>0.56613756613756616</v>
      </c>
      <c r="AA3764" s="28">
        <v>1.1165644171779141</v>
      </c>
      <c r="AB3764" s="21">
        <v>1.4816753926701571</v>
      </c>
      <c r="AC3764" s="21">
        <v>0.79885057471264365</v>
      </c>
      <c r="AD3764" s="22">
        <v>0.68208092485549132</v>
      </c>
      <c r="AE3764" s="21">
        <v>0.81742738589211617</v>
      </c>
      <c r="AF3764" s="21">
        <v>1.0188679245283019</v>
      </c>
      <c r="AG3764" s="21">
        <v>0.77464788732394363</v>
      </c>
      <c r="AH3764" s="21">
        <v>1.1492537313432836</v>
      </c>
      <c r="AI3764" s="21">
        <v>1.0731707317073171</v>
      </c>
      <c r="AJ3764" s="22">
        <v>0.77037037037037037</v>
      </c>
      <c r="AK3764" s="21">
        <v>1.1958762886597938</v>
      </c>
      <c r="AL3764" s="21">
        <v>0.84710743801652888</v>
      </c>
      <c r="AM3764" s="22">
        <v>0.58333333333333337</v>
      </c>
      <c r="AN3764" s="21">
        <v>0.45238095238095238</v>
      </c>
      <c r="AO3764" s="21">
        <v>0.96268656716417911</v>
      </c>
      <c r="AP3764" s="28">
        <v>1.3535353535353536</v>
      </c>
      <c r="AQ3764" s="21">
        <v>1.0825242718446602</v>
      </c>
      <c r="AR3764" s="21">
        <v>1.8592964824120604</v>
      </c>
      <c r="AS3764" s="21">
        <v>1.1902173913043479</v>
      </c>
      <c r="AT3764" s="21">
        <v>0.81067961165048541</v>
      </c>
      <c r="AU3764" s="21">
        <v>4.4773869346733672</v>
      </c>
      <c r="AV3764" s="28">
        <v>1.2391304347826086</v>
      </c>
    </row>
    <row r="3765" spans="1:48" x14ac:dyDescent="0.25">
      <c r="A3765" t="s">
        <v>4076</v>
      </c>
      <c r="B3765" t="s">
        <v>4075</v>
      </c>
      <c r="C3765" s="2" t="s">
        <v>6</v>
      </c>
      <c r="D3765" s="21">
        <v>1.4358974358974359</v>
      </c>
      <c r="E3765" s="21">
        <v>1.435430463576159</v>
      </c>
      <c r="F3765" s="22">
        <v>1.0079491255961843</v>
      </c>
      <c r="G3765" s="21">
        <v>1.0191304347826087</v>
      </c>
      <c r="H3765" s="21">
        <v>1.1547619047619047</v>
      </c>
      <c r="I3765" s="22">
        <v>1.1453957996768982</v>
      </c>
      <c r="J3765" s="21">
        <v>1.5496987951807228</v>
      </c>
      <c r="K3765" s="21">
        <v>1.189041095890411</v>
      </c>
      <c r="L3765" s="22">
        <v>1.5787172011661808</v>
      </c>
      <c r="M3765" s="21">
        <v>0.85571142284569135</v>
      </c>
      <c r="N3765" s="21">
        <v>1.409371146732429</v>
      </c>
      <c r="O3765" s="22">
        <v>1.2271604938271605</v>
      </c>
      <c r="P3765" s="21">
        <v>1.4288135593220339</v>
      </c>
      <c r="Q3765" s="21">
        <v>1.0135542168674698</v>
      </c>
      <c r="R3765" s="22">
        <v>0.99011299435028244</v>
      </c>
      <c r="S3765" s="21">
        <v>0.98720292504570384</v>
      </c>
      <c r="T3765" s="21">
        <v>1.1042830540037243</v>
      </c>
      <c r="U3765" s="22">
        <v>0.66614664586583461</v>
      </c>
      <c r="V3765" s="21">
        <v>0.98269896193771622</v>
      </c>
      <c r="W3765" s="21">
        <v>1.2820512820512822</v>
      </c>
      <c r="X3765" s="22">
        <v>1.2303262955854126</v>
      </c>
      <c r="Y3765" s="21">
        <v>1.1202614379084967</v>
      </c>
      <c r="Z3765" s="21">
        <v>1.1360544217687074</v>
      </c>
      <c r="AA3765" s="28">
        <v>1.1409214092140922</v>
      </c>
      <c r="AB3765" s="21">
        <v>1.1995464852607709</v>
      </c>
      <c r="AC3765" s="21">
        <v>1.3041722745625841</v>
      </c>
      <c r="AD3765" s="22">
        <v>1.5247641509433962</v>
      </c>
      <c r="AE3765" s="21">
        <v>1.150294695481336</v>
      </c>
      <c r="AF3765" s="21">
        <v>1.092274678111588</v>
      </c>
      <c r="AG3765" s="21">
        <v>1.0958286358511837</v>
      </c>
      <c r="AH3765" s="21">
        <v>1.3289473684210527</v>
      </c>
      <c r="AI3765" s="21">
        <v>2.6427145708582835</v>
      </c>
      <c r="AJ3765" s="22">
        <v>1.3229508196721311</v>
      </c>
      <c r="AK3765" s="21">
        <v>1.0842450765864333</v>
      </c>
      <c r="AL3765" s="21">
        <v>1.1729323308270676</v>
      </c>
      <c r="AM3765" s="22">
        <v>0.83273381294964033</v>
      </c>
      <c r="AN3765" s="21">
        <v>1.1696606786427146</v>
      </c>
      <c r="AO3765" s="21">
        <v>1.4485125858123571</v>
      </c>
      <c r="AP3765" s="28">
        <v>1.2912423625254583</v>
      </c>
      <c r="AQ3765" s="21">
        <v>1.3261131167268352</v>
      </c>
      <c r="AR3765" s="21">
        <v>1.1425030978934325</v>
      </c>
      <c r="AS3765" s="21">
        <v>0.86238532110091748</v>
      </c>
      <c r="AT3765" s="21">
        <v>1.0300842358604092</v>
      </c>
      <c r="AU3765" s="21">
        <v>1.3804213135068153</v>
      </c>
      <c r="AV3765" s="28">
        <v>0.71166448230668411</v>
      </c>
    </row>
    <row r="3766" spans="1:48" x14ac:dyDescent="0.25">
      <c r="A3766" t="s">
        <v>4077</v>
      </c>
      <c r="B3766" t="s">
        <v>4075</v>
      </c>
      <c r="C3766" s="2" t="s">
        <v>6</v>
      </c>
      <c r="D3766" s="21">
        <v>1.2059553349875931</v>
      </c>
      <c r="E3766" s="21">
        <v>0.91683569979716029</v>
      </c>
      <c r="F3766" s="22">
        <v>1.1152173913043477</v>
      </c>
      <c r="G3766" s="21">
        <v>1.0154241645244215</v>
      </c>
      <c r="H3766" s="21">
        <v>1.1520467836257311</v>
      </c>
      <c r="I3766" s="22">
        <v>1.1066666666666667</v>
      </c>
      <c r="J3766" s="21">
        <v>1.5204778156996588</v>
      </c>
      <c r="K3766" s="21">
        <v>1.3160714285714286</v>
      </c>
      <c r="L3766" s="22">
        <v>1.2536496350364963</v>
      </c>
      <c r="M3766" s="21">
        <v>0.94629898403483315</v>
      </c>
      <c r="N3766" s="21">
        <v>1.0510046367851622</v>
      </c>
      <c r="O3766" s="22">
        <v>1.2220039292730844</v>
      </c>
      <c r="P3766" s="21">
        <v>0.68049792531120334</v>
      </c>
      <c r="Q3766" s="21">
        <v>1.1686746987951808</v>
      </c>
      <c r="R3766" s="22">
        <v>0.85555555555555551</v>
      </c>
      <c r="S3766" s="21">
        <v>1.4168674698795181</v>
      </c>
      <c r="T3766" s="21">
        <v>0.85336538461538458</v>
      </c>
      <c r="U3766" s="22">
        <v>1.6345177664974619</v>
      </c>
      <c r="V3766" s="21">
        <v>0.76119402985074625</v>
      </c>
      <c r="W3766" s="21">
        <v>0.78734177215189871</v>
      </c>
      <c r="X3766" s="22">
        <v>0.89375000000000004</v>
      </c>
      <c r="Y3766" s="21">
        <v>1.047034764826176</v>
      </c>
      <c r="Z3766" s="21">
        <v>0.91362763915547029</v>
      </c>
      <c r="AA3766" s="28">
        <v>1.2248062015503876</v>
      </c>
      <c r="AB3766" s="21">
        <v>1.0711538461538461</v>
      </c>
      <c r="AC3766" s="21">
        <v>1.4111111111111112</v>
      </c>
      <c r="AD3766" s="22">
        <v>0.60925449871465298</v>
      </c>
      <c r="AE3766" s="21">
        <v>1.085135135135135</v>
      </c>
      <c r="AF3766" s="21">
        <v>1.3076923076923077</v>
      </c>
      <c r="AG3766" s="21">
        <v>0.97968397291196385</v>
      </c>
      <c r="AH3766" s="21">
        <v>1.1986455981941309</v>
      </c>
      <c r="AI3766" s="21">
        <v>1.4728506787330318</v>
      </c>
      <c r="AJ3766" s="22">
        <v>1.2027649769585254</v>
      </c>
      <c r="AK3766" s="21">
        <v>1.0338294993234101</v>
      </c>
      <c r="AL3766" s="21">
        <v>1.0656934306569343</v>
      </c>
      <c r="AM3766" s="22">
        <v>1.168421052631579</v>
      </c>
      <c r="AN3766" s="21">
        <v>1.0199004975124377</v>
      </c>
      <c r="AO3766" s="21">
        <v>1.0452261306532664</v>
      </c>
      <c r="AP3766" s="28">
        <v>0.87528868360277134</v>
      </c>
      <c r="AQ3766" s="21">
        <v>0.97212543554006969</v>
      </c>
      <c r="AR3766" s="21">
        <v>1.2077294685990339</v>
      </c>
      <c r="AS3766" s="21">
        <v>1.1139896373056994</v>
      </c>
      <c r="AT3766" s="21">
        <v>1.0592334494773519</v>
      </c>
      <c r="AU3766" s="21">
        <v>1.5152979066022545</v>
      </c>
      <c r="AV3766" s="28">
        <v>1.0794473229706389</v>
      </c>
    </row>
    <row r="3767" spans="1:48" x14ac:dyDescent="0.25">
      <c r="A3767" t="s">
        <v>4078</v>
      </c>
      <c r="B3767" t="s">
        <v>4075</v>
      </c>
      <c r="C3767" s="2" t="s">
        <v>6</v>
      </c>
      <c r="D3767" s="21">
        <v>1.3930348258706469</v>
      </c>
      <c r="E3767" s="21">
        <v>1.0401785714285714</v>
      </c>
      <c r="F3767" s="22">
        <v>1.2816901408450705</v>
      </c>
      <c r="G3767" s="21">
        <v>0.90697674418604646</v>
      </c>
      <c r="H3767" s="21">
        <v>1.1923076923076923</v>
      </c>
      <c r="I3767" s="22">
        <v>1.1000000000000001</v>
      </c>
      <c r="J3767" s="21">
        <v>1.6290322580645162</v>
      </c>
      <c r="K3767" s="21">
        <v>1.3203463203463204</v>
      </c>
      <c r="L3767" s="22">
        <v>2.045045045045045</v>
      </c>
      <c r="M3767" s="21">
        <v>1.1849315068493151</v>
      </c>
      <c r="N3767" s="21">
        <v>1.2662337662337662</v>
      </c>
      <c r="O3767" s="22">
        <v>0.97163120567375882</v>
      </c>
      <c r="P3767" s="21">
        <v>1.3893805309734513</v>
      </c>
      <c r="Q3767" s="21">
        <v>0.74308300395256921</v>
      </c>
      <c r="R3767" s="22">
        <v>1.0611353711790392</v>
      </c>
      <c r="S3767" s="21">
        <v>1.2545454545454546</v>
      </c>
      <c r="T3767" s="21">
        <v>1.9336734693877551</v>
      </c>
      <c r="U3767" s="22">
        <v>1.3351648351648351</v>
      </c>
      <c r="V3767" s="21">
        <v>1.2625698324022345</v>
      </c>
      <c r="W3767" s="21">
        <v>1.3676470588235294</v>
      </c>
      <c r="X3767" s="22">
        <v>1.1173184357541899</v>
      </c>
      <c r="Y3767" s="21">
        <v>0.955719557195572</v>
      </c>
      <c r="Z3767" s="21">
        <v>1.232</v>
      </c>
      <c r="AA3767" s="28">
        <v>1.1499999999999999</v>
      </c>
      <c r="AB3767" s="21">
        <v>1.9519650655021834</v>
      </c>
      <c r="AC3767" s="21">
        <v>1.615686274509804</v>
      </c>
      <c r="AD3767" s="22">
        <v>1.4919093851132685</v>
      </c>
      <c r="AE3767" s="21">
        <v>0.79430379746835444</v>
      </c>
      <c r="AF3767" s="21">
        <v>0.87730061349693256</v>
      </c>
      <c r="AG3767" s="21">
        <v>0.94314381270903014</v>
      </c>
      <c r="AH3767" s="21">
        <v>0.70243902439024386</v>
      </c>
      <c r="AI3767" s="21">
        <v>1.0253164556962024</v>
      </c>
      <c r="AJ3767" s="22">
        <v>0.73933649289099523</v>
      </c>
      <c r="AK3767" s="21">
        <v>1.5196850393700787</v>
      </c>
      <c r="AL3767" s="21">
        <v>1.3346153846153845</v>
      </c>
      <c r="AM3767" s="22">
        <v>0.98456790123456794</v>
      </c>
      <c r="AN3767" s="21">
        <v>0.64974619289340096</v>
      </c>
      <c r="AO3767" s="21">
        <v>0.94082840236686394</v>
      </c>
      <c r="AP3767" s="28">
        <v>1.0774193548387097</v>
      </c>
      <c r="AQ3767" s="21">
        <v>1.2340425531914894</v>
      </c>
      <c r="AR3767" s="21">
        <v>0.51257861635220126</v>
      </c>
      <c r="AS3767" s="21">
        <v>1.3813559322033899</v>
      </c>
      <c r="AT3767" s="21">
        <v>2.2936170212765958</v>
      </c>
      <c r="AU3767" s="21">
        <v>0.80817610062893086</v>
      </c>
      <c r="AV3767" s="28">
        <v>1.4152542372881356</v>
      </c>
    </row>
    <row r="3768" spans="1:48" x14ac:dyDescent="0.25">
      <c r="A3768" t="s">
        <v>4079</v>
      </c>
      <c r="B3768" t="s">
        <v>4075</v>
      </c>
      <c r="C3768" s="2" t="s">
        <v>6</v>
      </c>
      <c r="D3768" s="21">
        <v>1.6408163265306122</v>
      </c>
      <c r="E3768" s="21">
        <v>1.9648351648351647</v>
      </c>
      <c r="F3768" s="22">
        <v>1.0132827324478177</v>
      </c>
      <c r="G3768" s="21">
        <v>1.0159680638722555</v>
      </c>
      <c r="H3768" s="21">
        <v>1.0021505376344086</v>
      </c>
      <c r="I3768" s="22">
        <v>1.057199211045365</v>
      </c>
      <c r="J3768" s="21">
        <v>1.6310160427807487</v>
      </c>
      <c r="K3768" s="21">
        <v>1.3040123456790123</v>
      </c>
      <c r="L3768" s="22">
        <v>1.8213114754098361</v>
      </c>
      <c r="M3768" s="21">
        <v>1.6919642857142858</v>
      </c>
      <c r="N3768" s="21">
        <v>1.3961988304093567</v>
      </c>
      <c r="O3768" s="22">
        <v>1.2745849297573435</v>
      </c>
      <c r="P3768" s="21">
        <v>1.0270758122743682</v>
      </c>
      <c r="Q3768" s="21">
        <v>1.513184584178499</v>
      </c>
      <c r="R3768" s="22">
        <v>1.1620626151012892</v>
      </c>
      <c r="S3768" s="21">
        <v>1.2898876404494382</v>
      </c>
      <c r="T3768" s="21">
        <v>1.1115702479338843</v>
      </c>
      <c r="U3768" s="22">
        <v>1.0791896869244935</v>
      </c>
      <c r="V3768" s="21">
        <v>1.4</v>
      </c>
      <c r="W3768" s="21">
        <v>1.4121779859484778</v>
      </c>
      <c r="X3768" s="22">
        <v>1.4087136929460582</v>
      </c>
      <c r="Y3768" s="21">
        <v>1.3840579710144927</v>
      </c>
      <c r="Z3768" s="21">
        <v>1.4090909090909092</v>
      </c>
      <c r="AA3768" s="28">
        <v>1.4853420195439739</v>
      </c>
      <c r="AB3768" s="21">
        <v>1.1258741258741258</v>
      </c>
      <c r="AC3768" s="21">
        <v>1.1641337386018238</v>
      </c>
      <c r="AD3768" s="22">
        <v>1.2155172413793103</v>
      </c>
      <c r="AE3768" s="21">
        <v>1.1509433962264151</v>
      </c>
      <c r="AF3768" s="21">
        <v>1.2506024096385542</v>
      </c>
      <c r="AG3768" s="21">
        <v>0.95584725536992843</v>
      </c>
      <c r="AH3768" s="21">
        <v>1.1775700934579438</v>
      </c>
      <c r="AI3768" s="21">
        <v>2.8618677042801557</v>
      </c>
      <c r="AJ3768" s="22">
        <v>1.1691973969631237</v>
      </c>
      <c r="AK3768" s="21">
        <v>1.0957290132547866</v>
      </c>
      <c r="AL3768" s="21">
        <v>1.080794701986755</v>
      </c>
      <c r="AM3768" s="22">
        <v>1.0314136125654449</v>
      </c>
      <c r="AN3768" s="21">
        <v>1.0447154471544715</v>
      </c>
      <c r="AO3768" s="21">
        <v>1.0550284629981024</v>
      </c>
      <c r="AP3768" s="28">
        <v>1.3168103448275863</v>
      </c>
      <c r="AQ3768" s="21">
        <v>2.1936507936507939</v>
      </c>
      <c r="AR3768" s="21">
        <v>0.96875</v>
      </c>
      <c r="AS3768" s="21">
        <v>1.0925925925925926</v>
      </c>
      <c r="AT3768" s="21">
        <v>2.6952380952380954</v>
      </c>
      <c r="AU3768" s="21">
        <v>0.6473214285714286</v>
      </c>
      <c r="AV3768" s="28">
        <v>1.2777777777777777</v>
      </c>
    </row>
    <row r="3769" spans="1:48" x14ac:dyDescent="0.25">
      <c r="A3769" t="s">
        <v>4080</v>
      </c>
      <c r="B3769" t="s">
        <v>4075</v>
      </c>
      <c r="C3769" s="2" t="s">
        <v>6</v>
      </c>
      <c r="D3769" s="21">
        <v>1.7907444668008048</v>
      </c>
      <c r="E3769" s="21">
        <v>1.361963190184049</v>
      </c>
      <c r="F3769" s="22">
        <v>0.79550102249488752</v>
      </c>
      <c r="G3769" s="21">
        <v>1.2468354430379747</v>
      </c>
      <c r="H3769" s="21">
        <v>0.89923954372623571</v>
      </c>
      <c r="I3769" s="22">
        <v>1.109619686800895</v>
      </c>
      <c r="J3769" s="21">
        <v>1.8013029315960911</v>
      </c>
      <c r="K3769" s="21">
        <v>0.78073089700996678</v>
      </c>
      <c r="L3769" s="22">
        <v>1.0809443507588532</v>
      </c>
      <c r="M3769" s="21">
        <v>1.0436005625879043</v>
      </c>
      <c r="N3769" s="21">
        <v>0.80827067669172936</v>
      </c>
      <c r="O3769" s="22">
        <v>1.0078431372549019</v>
      </c>
      <c r="P3769" s="21">
        <v>1.4297520661157024</v>
      </c>
      <c r="Q3769" s="21">
        <v>1.4495798319327731</v>
      </c>
      <c r="R3769" s="22">
        <v>1.0336283185840709</v>
      </c>
      <c r="S3769" s="21">
        <v>0.96226415094339623</v>
      </c>
      <c r="T3769" s="21">
        <v>0.85801217038539557</v>
      </c>
      <c r="U3769" s="22">
        <v>1.2350597609561753</v>
      </c>
      <c r="V3769" s="21">
        <v>1.085</v>
      </c>
      <c r="W3769" s="21">
        <v>0.93287037037037035</v>
      </c>
      <c r="X3769" s="22">
        <v>0.96831683168316829</v>
      </c>
      <c r="Y3769" s="21">
        <v>1.0050847457627119</v>
      </c>
      <c r="Z3769" s="21">
        <v>1.6007462686567164</v>
      </c>
      <c r="AA3769" s="28">
        <v>1.2424242424242424</v>
      </c>
      <c r="AB3769" s="21">
        <v>0.96610169491525422</v>
      </c>
      <c r="AC3769" s="21">
        <v>0.71898734177215184</v>
      </c>
      <c r="AD3769" s="22">
        <v>0.78692810457516338</v>
      </c>
      <c r="AE3769" s="21">
        <v>1.4317343173431734</v>
      </c>
      <c r="AF3769" s="21">
        <v>0.7541163556531284</v>
      </c>
      <c r="AG3769" s="21">
        <v>0.87951807228915657</v>
      </c>
      <c r="AH3769" s="21">
        <v>2.4558558558558556</v>
      </c>
      <c r="AI3769" s="21">
        <v>1.0907297830374754</v>
      </c>
      <c r="AJ3769" s="22">
        <v>1.3978685612788633</v>
      </c>
      <c r="AK3769" s="21">
        <v>1.0852819807427785</v>
      </c>
      <c r="AL3769" s="21">
        <v>1.3167495854063018</v>
      </c>
      <c r="AM3769" s="22">
        <v>0.96267696267696268</v>
      </c>
      <c r="AN3769" s="21">
        <v>1.5320512820512822</v>
      </c>
      <c r="AO3769" s="21">
        <v>1.3155216284987277</v>
      </c>
      <c r="AP3769" s="28">
        <v>1.3060344827586208</v>
      </c>
      <c r="AQ3769" s="21">
        <v>0.74678111587982832</v>
      </c>
      <c r="AR3769" s="21">
        <v>1.4321608040201006</v>
      </c>
      <c r="AS3769" s="21">
        <v>1.1713395638629283</v>
      </c>
      <c r="AT3769" s="21">
        <v>0.92131616595135912</v>
      </c>
      <c r="AU3769" s="21">
        <v>1.3651591289782246</v>
      </c>
      <c r="AV3769" s="28">
        <v>1.64797507788162</v>
      </c>
    </row>
    <row r="3770" spans="1:48" x14ac:dyDescent="0.25">
      <c r="A3770" t="s">
        <v>4081</v>
      </c>
      <c r="B3770" t="s">
        <v>4075</v>
      </c>
      <c r="C3770" s="2" t="s">
        <v>6</v>
      </c>
      <c r="D3770" s="21">
        <v>1.5014577259475219</v>
      </c>
      <c r="E3770" s="21">
        <v>0.68914956011730211</v>
      </c>
      <c r="F3770" s="22">
        <v>1.2316076294277929</v>
      </c>
      <c r="G3770" s="21">
        <v>0.84962406015037595</v>
      </c>
      <c r="H3770" s="21">
        <v>1.2795031055900621</v>
      </c>
      <c r="I3770" s="22">
        <v>1.164179104477612</v>
      </c>
      <c r="J3770" s="21">
        <v>0.81874999999999998</v>
      </c>
      <c r="K3770" s="21">
        <v>1.0153846153846153</v>
      </c>
      <c r="L3770" s="22">
        <v>1.1111111111111112</v>
      </c>
      <c r="M3770" s="21">
        <v>0.99411764705882355</v>
      </c>
      <c r="N3770" s="21">
        <v>0.88682745825602971</v>
      </c>
      <c r="O3770" s="22">
        <v>1.1272365805168987</v>
      </c>
      <c r="P3770" s="21">
        <v>0.68697478991596639</v>
      </c>
      <c r="Q3770" s="21">
        <v>1.0850439882697946</v>
      </c>
      <c r="R3770" s="22">
        <v>0.75961538461538458</v>
      </c>
      <c r="S3770" s="21">
        <v>0.88695652173913042</v>
      </c>
      <c r="T3770" s="21">
        <v>0.7103825136612022</v>
      </c>
      <c r="U3770" s="22">
        <v>0.9760479041916168</v>
      </c>
      <c r="V3770" s="21">
        <v>0.83986928104575165</v>
      </c>
      <c r="W3770" s="21">
        <v>0.79378531073446323</v>
      </c>
      <c r="X3770" s="22">
        <v>0.66666666666666663</v>
      </c>
      <c r="Y3770" s="21">
        <v>1.1288888888888888</v>
      </c>
      <c r="Z3770" s="21">
        <v>0.91604938271604941</v>
      </c>
      <c r="AA3770" s="28">
        <v>0.76859504132231404</v>
      </c>
      <c r="AB3770" s="21">
        <v>1.3460620525059666</v>
      </c>
      <c r="AC3770" s="21">
        <v>0.70469798657718119</v>
      </c>
      <c r="AD3770" s="22">
        <v>0.75123152709359609</v>
      </c>
      <c r="AE3770" s="21">
        <v>1.0765765765765767</v>
      </c>
      <c r="AF3770" s="21">
        <v>0.90381426202321724</v>
      </c>
      <c r="AG3770" s="21">
        <v>0.82642089093701998</v>
      </c>
      <c r="AH3770" s="21">
        <v>1.3930635838150289</v>
      </c>
      <c r="AI3770" s="21">
        <v>1.0575000000000001</v>
      </c>
      <c r="AJ3770" s="22">
        <v>1.5656565656565657</v>
      </c>
      <c r="AK3770" s="21">
        <v>1.1183673469387756</v>
      </c>
      <c r="AL3770" s="21">
        <v>0.93925233644859818</v>
      </c>
      <c r="AM3770" s="22">
        <v>1.0984555984555984</v>
      </c>
      <c r="AN3770" s="21">
        <v>0.69303797468354433</v>
      </c>
      <c r="AO3770" s="21">
        <v>0.93377483443708609</v>
      </c>
      <c r="AP3770" s="28">
        <v>0.81229773462783172</v>
      </c>
      <c r="AQ3770" s="21">
        <v>1.6067415730337078</v>
      </c>
      <c r="AR3770" s="21">
        <v>0.93486590038314177</v>
      </c>
      <c r="AS3770" s="21">
        <v>0.9850746268656716</v>
      </c>
      <c r="AT3770" s="21">
        <v>3.3258426966292136</v>
      </c>
      <c r="AU3770" s="21">
        <v>0.88122605363984674</v>
      </c>
      <c r="AV3770" s="28">
        <v>1.1884328358208955</v>
      </c>
    </row>
    <row r="3771" spans="1:48" x14ac:dyDescent="0.25">
      <c r="A3771" t="s">
        <v>4082</v>
      </c>
      <c r="B3771" t="s">
        <v>4075</v>
      </c>
      <c r="C3771" s="2" t="s">
        <v>6</v>
      </c>
      <c r="D3771" s="21">
        <v>0.72533333333333339</v>
      </c>
      <c r="E3771" s="21">
        <v>0.83333333333333337</v>
      </c>
      <c r="F3771" s="22">
        <v>0.89722222222222225</v>
      </c>
      <c r="G3771" s="21">
        <v>0.80494505494505497</v>
      </c>
      <c r="H3771" s="21">
        <v>0.96923076923076923</v>
      </c>
      <c r="I3771" s="22">
        <v>1.1789137380191694</v>
      </c>
      <c r="J3771" s="21">
        <v>0.89731051344743273</v>
      </c>
      <c r="K3771" s="21">
        <v>1.3495934959349594</v>
      </c>
      <c r="L3771" s="22">
        <v>0.90463215258855589</v>
      </c>
      <c r="M3771" s="21">
        <v>0.84154175588865099</v>
      </c>
      <c r="N3771" s="21">
        <v>0.8997995991983968</v>
      </c>
      <c r="O3771" s="22">
        <v>0.85823754789272033</v>
      </c>
      <c r="P3771" s="21">
        <v>1.1092896174863387</v>
      </c>
      <c r="Q3771" s="21">
        <v>0.9642857142857143</v>
      </c>
      <c r="R3771" s="22">
        <v>1.17578125</v>
      </c>
      <c r="S3771" s="21">
        <v>2.1965517241379309</v>
      </c>
      <c r="T3771" s="21">
        <v>0.93865030674846628</v>
      </c>
      <c r="U3771" s="22">
        <v>0.82653061224489799</v>
      </c>
      <c r="V3771" s="21">
        <v>0.45308310991957107</v>
      </c>
      <c r="W3771" s="21">
        <v>1.1299212598425197</v>
      </c>
      <c r="X3771" s="22">
        <v>0.59468438538205981</v>
      </c>
      <c r="Y3771" s="21">
        <v>1.1195652173913044</v>
      </c>
      <c r="Z3771" s="21">
        <v>0.72481572481572487</v>
      </c>
      <c r="AA3771" s="28">
        <v>0.83002832861189801</v>
      </c>
      <c r="AB3771" s="21">
        <v>1.2796208530805686</v>
      </c>
      <c r="AC3771" s="21">
        <v>0.5644699140401146</v>
      </c>
      <c r="AD3771" s="22">
        <v>1.4426966292134831</v>
      </c>
      <c r="AE3771" s="21">
        <v>0.90485074626865669</v>
      </c>
      <c r="AF3771" s="21">
        <v>1.0020491803278688</v>
      </c>
      <c r="AG3771" s="21">
        <v>0.82747068676716917</v>
      </c>
      <c r="AH3771" s="21">
        <v>0.71732522796352582</v>
      </c>
      <c r="AI3771" s="21">
        <v>1.3269230769230769</v>
      </c>
      <c r="AJ3771" s="22">
        <v>0.72765957446808516</v>
      </c>
      <c r="AK3771" s="21">
        <v>0.8004158004158004</v>
      </c>
      <c r="AL3771" s="21">
        <v>0.80275229357798161</v>
      </c>
      <c r="AM3771" s="22">
        <v>1.0966057441253263</v>
      </c>
      <c r="AN3771" s="21">
        <v>1.0608695652173914</v>
      </c>
      <c r="AO3771" s="21">
        <v>1.098814229249012</v>
      </c>
      <c r="AP3771" s="28">
        <v>0.89823008849557517</v>
      </c>
      <c r="AQ3771" s="21">
        <v>0.54418604651162794</v>
      </c>
      <c r="AR3771" s="21">
        <v>1.0144329896907216</v>
      </c>
      <c r="AS3771" s="21">
        <v>1.5717948717948718</v>
      </c>
      <c r="AT3771" s="21">
        <v>0.73023255813953492</v>
      </c>
      <c r="AU3771" s="21">
        <v>1.3587628865979382</v>
      </c>
      <c r="AV3771" s="28">
        <v>1.3282051282051281</v>
      </c>
    </row>
    <row r="3772" spans="1:48" x14ac:dyDescent="0.25">
      <c r="A3772" t="s">
        <v>4083</v>
      </c>
      <c r="B3772" t="s">
        <v>4075</v>
      </c>
      <c r="C3772" s="2" t="s">
        <v>6</v>
      </c>
      <c r="D3772" s="21">
        <v>1.2304147465437787</v>
      </c>
      <c r="E3772" s="21">
        <v>1.3919129082426127</v>
      </c>
      <c r="F3772" s="22">
        <v>1.180327868852459</v>
      </c>
      <c r="G3772" s="21">
        <v>1.4085778781038374</v>
      </c>
      <c r="H3772" s="21">
        <v>1.3365570599613152</v>
      </c>
      <c r="I3772" s="22">
        <v>1.2729166666666667</v>
      </c>
      <c r="J3772" s="21">
        <v>1.1323119777158774</v>
      </c>
      <c r="K3772" s="21">
        <v>1.6830015313935682</v>
      </c>
      <c r="L3772" s="22">
        <v>1.2413793103448276</v>
      </c>
      <c r="M3772" s="21">
        <v>1.2604395604395604</v>
      </c>
      <c r="N3772" s="21">
        <v>1.3149946062567421</v>
      </c>
      <c r="O3772" s="22">
        <v>0.94473963868225297</v>
      </c>
      <c r="P3772" s="21">
        <v>1.0825852782764811</v>
      </c>
      <c r="Q3772" s="21">
        <v>1.1574675324675325</v>
      </c>
      <c r="R3772" s="22">
        <v>1.0015128593040847</v>
      </c>
      <c r="S3772" s="21">
        <v>0.98003327787021632</v>
      </c>
      <c r="T3772" s="21">
        <v>0.94383775351014043</v>
      </c>
      <c r="U3772" s="22">
        <v>1.0527240773286468</v>
      </c>
      <c r="V3772" s="21">
        <v>1.2460629921259843</v>
      </c>
      <c r="W3772" s="21">
        <v>1.1975051975051976</v>
      </c>
      <c r="X3772" s="22">
        <v>0.98035363457760316</v>
      </c>
      <c r="Y3772" s="21">
        <v>1.2551440329218106</v>
      </c>
      <c r="Z3772" s="21">
        <v>0.79490806223479493</v>
      </c>
      <c r="AA3772" s="28">
        <v>0.90317700453857797</v>
      </c>
      <c r="AB3772" s="21">
        <v>1.6063708759954494</v>
      </c>
      <c r="AC3772" s="21">
        <v>0.84505363528009536</v>
      </c>
      <c r="AD3772" s="22">
        <v>1.4022346368715084</v>
      </c>
      <c r="AE3772" s="21">
        <v>1.1080213903743314</v>
      </c>
      <c r="AF3772" s="21">
        <v>0.82891832229580575</v>
      </c>
      <c r="AG3772" s="21">
        <v>0.87887887887887883</v>
      </c>
      <c r="AH3772" s="21">
        <v>1.2627737226277371</v>
      </c>
      <c r="AI3772" s="21">
        <v>1.4538341158059469</v>
      </c>
      <c r="AJ3772" s="22">
        <v>1</v>
      </c>
      <c r="AK3772" s="21">
        <v>1.3081841432225063</v>
      </c>
      <c r="AL3772" s="21">
        <v>1.4808743169398908</v>
      </c>
      <c r="AM3772" s="22">
        <v>1.0693928128872368</v>
      </c>
      <c r="AN3772" s="21">
        <v>1.3987473903966596</v>
      </c>
      <c r="AO3772" s="21">
        <v>1.1896243291592128</v>
      </c>
      <c r="AP3772" s="28">
        <v>0.99638989169675085</v>
      </c>
      <c r="AQ3772" s="21">
        <v>1.086894586894587</v>
      </c>
      <c r="AR3772" s="21">
        <v>1.1216216216216217</v>
      </c>
      <c r="AS3772" s="21">
        <v>1.2482946793997272</v>
      </c>
      <c r="AT3772" s="21">
        <v>0.96581196581196582</v>
      </c>
      <c r="AU3772" s="21">
        <v>1.1216216216216217</v>
      </c>
      <c r="AV3772" s="28">
        <v>1.0518417462482947</v>
      </c>
    </row>
    <row r="3773" spans="1:48" x14ac:dyDescent="0.25">
      <c r="A3773" t="s">
        <v>4084</v>
      </c>
      <c r="B3773" t="s">
        <v>4075</v>
      </c>
      <c r="C3773" s="2" t="s">
        <v>6</v>
      </c>
      <c r="D3773" s="21">
        <v>1</v>
      </c>
      <c r="E3773" s="21">
        <v>1.3526912181303117</v>
      </c>
      <c r="F3773" s="22">
        <v>1.4542772861356932</v>
      </c>
      <c r="G3773" s="21">
        <v>0.90108191653786707</v>
      </c>
      <c r="H3773" s="21">
        <v>1.1771720613287904</v>
      </c>
      <c r="I3773" s="22">
        <v>0.95299145299145294</v>
      </c>
      <c r="J3773" s="21">
        <v>1.2883569096844396</v>
      </c>
      <c r="K3773" s="21">
        <v>1.2139240506329114</v>
      </c>
      <c r="L3773" s="22">
        <v>1.1381156316916488</v>
      </c>
      <c r="M3773" s="21">
        <v>1.324009324009324</v>
      </c>
      <c r="N3773" s="21">
        <v>1.1824259789875835</v>
      </c>
      <c r="O3773" s="22">
        <v>1.192131747483989</v>
      </c>
      <c r="P3773" s="21">
        <v>1.0636492220650637</v>
      </c>
      <c r="Q3773" s="21">
        <v>1.0826210826210827</v>
      </c>
      <c r="R3773" s="22">
        <v>0.94976452119309263</v>
      </c>
      <c r="S3773" s="21">
        <v>1.0832137733142038</v>
      </c>
      <c r="T3773" s="21">
        <v>1.2157164869029276</v>
      </c>
      <c r="U3773" s="22">
        <v>0.80161290322580647</v>
      </c>
      <c r="V3773" s="21">
        <v>1.1061643835616439</v>
      </c>
      <c r="W3773" s="21">
        <v>1.059625212947189</v>
      </c>
      <c r="X3773" s="22">
        <v>1.1030927835051547</v>
      </c>
      <c r="Y3773" s="21">
        <v>1</v>
      </c>
      <c r="Z3773" s="21">
        <v>1.0179211469534051</v>
      </c>
      <c r="AA3773" s="28">
        <v>1.3384798099762469</v>
      </c>
      <c r="AB3773" s="21">
        <v>0.98569969356486209</v>
      </c>
      <c r="AC3773" s="21">
        <v>0.9252232142857143</v>
      </c>
      <c r="AD3773" s="22">
        <v>1.3114754098360655</v>
      </c>
      <c r="AE3773" s="21">
        <v>1.3278210116731517</v>
      </c>
      <c r="AF3773" s="21">
        <v>1.2046728971962617</v>
      </c>
      <c r="AG3773" s="21">
        <v>1.1103896103896105</v>
      </c>
      <c r="AH3773" s="21">
        <v>1.496</v>
      </c>
      <c r="AI3773" s="21">
        <v>1.689703808180536</v>
      </c>
      <c r="AJ3773" s="22">
        <v>1.3854961832061068</v>
      </c>
      <c r="AK3773" s="21">
        <v>0.80308219178082196</v>
      </c>
      <c r="AL3773" s="21">
        <v>0.90632911392405058</v>
      </c>
      <c r="AM3773" s="22">
        <v>1.0912738214643931</v>
      </c>
      <c r="AN3773" s="21">
        <v>0.99283154121863804</v>
      </c>
      <c r="AO3773" s="21">
        <v>0.93248175182481752</v>
      </c>
      <c r="AP3773" s="28">
        <v>1.0033333333333334</v>
      </c>
      <c r="AQ3773" s="21">
        <v>1.4019933554817277</v>
      </c>
      <c r="AR3773" s="21">
        <v>1.0068493150684932</v>
      </c>
      <c r="AS3773" s="21">
        <v>1.195464362850972</v>
      </c>
      <c r="AT3773" s="21">
        <v>1.1827242524916943</v>
      </c>
      <c r="AU3773" s="21">
        <v>1.5410958904109588</v>
      </c>
      <c r="AV3773" s="28">
        <v>1.3002159827213824</v>
      </c>
    </row>
    <row r="3774" spans="1:48" x14ac:dyDescent="0.25">
      <c r="A3774" s="5" t="s">
        <v>4085</v>
      </c>
      <c r="B3774" s="5" t="s">
        <v>4075</v>
      </c>
      <c r="C3774" s="6" t="s">
        <v>6</v>
      </c>
      <c r="D3774" s="23">
        <v>1.1098901098901099</v>
      </c>
      <c r="E3774" s="23">
        <v>1.0049099836333879</v>
      </c>
      <c r="F3774" s="24">
        <v>0.86866791744840521</v>
      </c>
      <c r="G3774" s="23">
        <v>1.0518518518518518</v>
      </c>
      <c r="H3774" s="23">
        <v>1.1087378640776699</v>
      </c>
      <c r="I3774" s="24">
        <v>1.0480591497227356</v>
      </c>
      <c r="J3774" s="23">
        <v>0.98978102189781025</v>
      </c>
      <c r="K3774" s="23">
        <v>1.2818991097922849</v>
      </c>
      <c r="L3774" s="24">
        <v>1.1385826771653544</v>
      </c>
      <c r="M3774" s="23">
        <v>1.0091428571428571</v>
      </c>
      <c r="N3774" s="23">
        <v>1.0841983852364476</v>
      </c>
      <c r="O3774" s="24">
        <v>1.1875761266747868</v>
      </c>
      <c r="P3774" s="23">
        <v>1.5446985446985446</v>
      </c>
      <c r="Q3774" s="23">
        <v>1.4415841584158415</v>
      </c>
      <c r="R3774" s="24">
        <v>1.0060422960725075</v>
      </c>
      <c r="S3774" s="23">
        <v>1.2059447983014862</v>
      </c>
      <c r="T3774" s="23">
        <v>1.0975609756097562</v>
      </c>
      <c r="U3774" s="24">
        <v>1.392156862745098</v>
      </c>
      <c r="V3774" s="23">
        <v>1.5728395061728395</v>
      </c>
      <c r="W3774" s="23">
        <v>0.91115311909262764</v>
      </c>
      <c r="X3774" s="24">
        <v>0.91030534351145043</v>
      </c>
      <c r="Y3774" s="23">
        <v>1.3591331269349844</v>
      </c>
      <c r="Z3774" s="23">
        <v>0.97716894977168944</v>
      </c>
      <c r="AA3774" s="29">
        <v>0.94566813509544789</v>
      </c>
      <c r="AB3774" s="23">
        <v>0.79483695652173914</v>
      </c>
      <c r="AC3774" s="23">
        <v>1.7125506072874495</v>
      </c>
      <c r="AD3774" s="24">
        <v>0.65469293163383546</v>
      </c>
      <c r="AE3774" s="23">
        <v>0.9223529411764706</v>
      </c>
      <c r="AF3774" s="23">
        <v>1.2451612903225806</v>
      </c>
      <c r="AG3774" s="23">
        <v>1.0913404507710558</v>
      </c>
      <c r="AH3774" s="23">
        <v>1.088560885608856</v>
      </c>
      <c r="AI3774" s="23">
        <v>0.88888888888888884</v>
      </c>
      <c r="AJ3774" s="24">
        <v>1.6487119437939111</v>
      </c>
      <c r="AK3774" s="23">
        <v>1.3010130246020259</v>
      </c>
      <c r="AL3774" s="23">
        <v>1.2010652463382157</v>
      </c>
      <c r="AM3774" s="24">
        <v>1.2633996937212864</v>
      </c>
      <c r="AN3774" s="23">
        <v>1.0692840646651269</v>
      </c>
      <c r="AO3774" s="23">
        <v>1.3505882352941176</v>
      </c>
      <c r="AP3774" s="29">
        <v>1.0568927789934355</v>
      </c>
      <c r="AQ3774" s="23">
        <v>0.96898079763663225</v>
      </c>
      <c r="AR3774" s="23">
        <v>0.95215311004784686</v>
      </c>
      <c r="AS3774" s="23">
        <v>0.929778933680104</v>
      </c>
      <c r="AT3774" s="23">
        <v>1.3264401772525849</v>
      </c>
      <c r="AU3774" s="23">
        <v>0.93620414673046248</v>
      </c>
      <c r="AV3774" s="29">
        <v>1.5253576072821846</v>
      </c>
    </row>
    <row r="3775" spans="1:48" x14ac:dyDescent="0.25">
      <c r="A3775" t="s">
        <v>4086</v>
      </c>
      <c r="B3775" t="s">
        <v>4087</v>
      </c>
      <c r="C3775" s="2" t="s">
        <v>6</v>
      </c>
      <c r="D3775" s="21">
        <v>1.3192488262910798</v>
      </c>
      <c r="E3775" s="21">
        <v>1.4505928853754941</v>
      </c>
      <c r="F3775" s="22">
        <v>1</v>
      </c>
      <c r="G3775" s="21">
        <v>0.891156462585034</v>
      </c>
      <c r="H3775" s="21">
        <v>0.94023904382470125</v>
      </c>
      <c r="I3775" s="22">
        <v>0.78909090909090907</v>
      </c>
      <c r="J3775" s="21">
        <v>1.0258899676375404</v>
      </c>
      <c r="K3775" s="21">
        <v>1.3946587537091988</v>
      </c>
      <c r="L3775" s="22">
        <v>0.91950464396284826</v>
      </c>
      <c r="M3775" s="21">
        <v>1.5103092783505154</v>
      </c>
      <c r="N3775" s="21">
        <v>1.1064356435643565</v>
      </c>
      <c r="O3775" s="22">
        <v>1.5682926829268293</v>
      </c>
      <c r="P3775" s="21">
        <v>0.94480519480519476</v>
      </c>
      <c r="Q3775" s="21">
        <v>1.2179487179487178</v>
      </c>
      <c r="R3775" s="22">
        <v>1.0067340067340067</v>
      </c>
      <c r="S3775" s="21">
        <v>0.72916666666666663</v>
      </c>
      <c r="T3775" s="21">
        <v>0.93117408906882593</v>
      </c>
      <c r="U3775" s="22">
        <v>1.0843373493975903</v>
      </c>
      <c r="V3775" s="21">
        <v>0.82327586206896552</v>
      </c>
      <c r="W3775" s="21">
        <v>0.6875</v>
      </c>
      <c r="X3775" s="22">
        <v>0.91176470588235292</v>
      </c>
      <c r="Y3775" s="21">
        <v>0.57514450867052025</v>
      </c>
      <c r="Z3775" s="21">
        <v>0.87743732590529244</v>
      </c>
      <c r="AA3775" s="28">
        <v>0.58934169278996862</v>
      </c>
      <c r="AB3775" s="21">
        <v>0.78869778869778873</v>
      </c>
      <c r="AC3775" s="21">
        <v>1.0675990675990676</v>
      </c>
      <c r="AD3775" s="22">
        <v>1.0796460176991149</v>
      </c>
      <c r="AE3775" s="21">
        <v>0.70860927152317876</v>
      </c>
      <c r="AF3775" s="21">
        <v>1.4153439153439153</v>
      </c>
      <c r="AG3775" s="21">
        <v>0.80085653104925059</v>
      </c>
      <c r="AH3775" s="21">
        <v>0.79197080291970801</v>
      </c>
      <c r="AI3775" s="21">
        <v>0.955719557195572</v>
      </c>
      <c r="AJ3775" s="22">
        <v>0.82417582417582413</v>
      </c>
      <c r="AK3775" s="21">
        <v>0.80837004405286339</v>
      </c>
      <c r="AL3775" s="21">
        <v>0.80851063829787229</v>
      </c>
      <c r="AM3775" s="22">
        <v>1.3142076502732241</v>
      </c>
      <c r="AN3775" s="21">
        <v>1.476923076923077</v>
      </c>
      <c r="AO3775" s="21">
        <v>1.1306306306306306</v>
      </c>
      <c r="AP3775" s="28">
        <v>0.76056338028169013</v>
      </c>
      <c r="AQ3775" s="21">
        <v>0.62133333333333329</v>
      </c>
      <c r="AR3775" s="21">
        <v>0.69972451790633605</v>
      </c>
      <c r="AS3775" s="21">
        <v>0.78402366863905326</v>
      </c>
      <c r="AT3775" s="21">
        <v>0.92533333333333334</v>
      </c>
      <c r="AU3775" s="21">
        <v>0.87878787878787878</v>
      </c>
      <c r="AV3775" s="28">
        <v>1.1745562130177514</v>
      </c>
    </row>
    <row r="3776" spans="1:48" x14ac:dyDescent="0.25">
      <c r="A3776" t="s">
        <v>4088</v>
      </c>
      <c r="B3776" t="s">
        <v>4087</v>
      </c>
      <c r="C3776" s="2" t="s">
        <v>6</v>
      </c>
      <c r="D3776" s="21">
        <v>1.578125</v>
      </c>
      <c r="E3776" s="21">
        <v>1.064343163538874</v>
      </c>
      <c r="F3776" s="22">
        <v>1.2159383033419022</v>
      </c>
      <c r="G3776" s="21">
        <v>0.92727272727272725</v>
      </c>
      <c r="H3776" s="21">
        <v>1.0439814814814814</v>
      </c>
      <c r="I3776" s="22">
        <v>0.81096408317580337</v>
      </c>
      <c r="J3776" s="21">
        <v>1.294921875</v>
      </c>
      <c r="K3776" s="21">
        <v>1.3983050847457628</v>
      </c>
      <c r="L3776" s="22">
        <v>1.5665137614678899</v>
      </c>
      <c r="M3776" s="21">
        <v>1.3608903020667726</v>
      </c>
      <c r="N3776" s="21">
        <v>1.350067842605156</v>
      </c>
      <c r="O3776" s="22">
        <v>1.4992050874403815</v>
      </c>
      <c r="P3776" s="21">
        <v>0.96470588235294119</v>
      </c>
      <c r="Q3776" s="21">
        <v>0.89160839160839156</v>
      </c>
      <c r="R3776" s="22">
        <v>1.9423558897243107</v>
      </c>
      <c r="S3776" s="21">
        <v>0.93147208121827407</v>
      </c>
      <c r="T3776" s="21">
        <v>1.4077380952380953</v>
      </c>
      <c r="U3776" s="22">
        <v>0.95967741935483875</v>
      </c>
      <c r="V3776" s="21">
        <v>0.95402298850574707</v>
      </c>
      <c r="W3776" s="21">
        <v>1.5406976744186047</v>
      </c>
      <c r="X3776" s="22">
        <v>0.9859154929577465</v>
      </c>
      <c r="Y3776" s="21">
        <v>1.0480928689883913</v>
      </c>
      <c r="Z3776" s="21">
        <v>1.1390374331550801</v>
      </c>
      <c r="AA3776" s="28">
        <v>0.95245901639344266</v>
      </c>
      <c r="AB3776" s="21">
        <v>1.4842454394693201</v>
      </c>
      <c r="AC3776" s="21">
        <v>0.79032258064516125</v>
      </c>
      <c r="AD3776" s="22">
        <v>0.72</v>
      </c>
      <c r="AE3776" s="21">
        <v>1.080672268907563</v>
      </c>
      <c r="AF3776" s="21">
        <v>1.388976377952756</v>
      </c>
      <c r="AG3776" s="21">
        <v>1.0501618122977345</v>
      </c>
      <c r="AH3776" s="21">
        <v>0.95808383233532934</v>
      </c>
      <c r="AI3776" s="21">
        <v>1.0726817042606516</v>
      </c>
      <c r="AJ3776" s="22">
        <v>1.0387096774193549</v>
      </c>
      <c r="AK3776" s="21">
        <v>1.3403298350824588</v>
      </c>
      <c r="AL3776" s="21">
        <v>1.1226415094339623</v>
      </c>
      <c r="AM3776" s="22">
        <v>0.71010638297872342</v>
      </c>
      <c r="AN3776" s="21">
        <v>1.1592356687898089</v>
      </c>
      <c r="AO3776" s="21">
        <v>1.3466257668711656</v>
      </c>
      <c r="AP3776" s="28">
        <v>1.0192307692307692</v>
      </c>
      <c r="AQ3776" s="21">
        <v>1.3305439330543933</v>
      </c>
      <c r="AR3776" s="21">
        <v>2.1582150101419879</v>
      </c>
      <c r="AS3776" s="21">
        <v>1.0992217898832686</v>
      </c>
      <c r="AT3776" s="21">
        <v>1.2866108786610879</v>
      </c>
      <c r="AU3776" s="21">
        <v>1.5517241379310345</v>
      </c>
      <c r="AV3776" s="28">
        <v>1.3424124513618676</v>
      </c>
    </row>
    <row r="3777" spans="1:48" x14ac:dyDescent="0.25">
      <c r="A3777" t="s">
        <v>4089</v>
      </c>
      <c r="B3777" t="s">
        <v>4087</v>
      </c>
      <c r="C3777" s="2" t="s">
        <v>6</v>
      </c>
      <c r="D3777" s="21">
        <v>0.72136752136752136</v>
      </c>
      <c r="E3777" s="21">
        <v>1.1888701517706577</v>
      </c>
      <c r="F3777" s="22">
        <v>0.79049034175334321</v>
      </c>
      <c r="G3777" s="21">
        <v>1.0548672566371682</v>
      </c>
      <c r="H3777" s="21">
        <v>0.91391941391941389</v>
      </c>
      <c r="I3777" s="22">
        <v>1.0948616600790513</v>
      </c>
      <c r="J3777" s="21">
        <v>1.0141843971631206</v>
      </c>
      <c r="K3777" s="21">
        <v>0.92559523809523814</v>
      </c>
      <c r="L3777" s="22">
        <v>1.0473815461346634</v>
      </c>
      <c r="M3777" s="21">
        <v>1.4372937293729373</v>
      </c>
      <c r="N3777" s="21">
        <v>1.0221962616822431</v>
      </c>
      <c r="O3777" s="22">
        <v>1.0288248337028825</v>
      </c>
      <c r="P3777" s="21">
        <v>0.65853658536585369</v>
      </c>
      <c r="Q3777" s="21">
        <v>0.60771704180064312</v>
      </c>
      <c r="R3777" s="22">
        <v>0.98884758364312264</v>
      </c>
      <c r="S3777" s="21">
        <v>1.2224231464737794</v>
      </c>
      <c r="T3777" s="21">
        <v>1.151618398637138</v>
      </c>
      <c r="U3777" s="22">
        <v>1.1800391389432485</v>
      </c>
      <c r="V3777" s="21">
        <v>0.92105263157894735</v>
      </c>
      <c r="W3777" s="21">
        <v>1.1398467432950192</v>
      </c>
      <c r="X3777" s="22">
        <v>0.84677419354838712</v>
      </c>
      <c r="Y3777" s="21">
        <v>0.80686695278969955</v>
      </c>
      <c r="Z3777" s="21">
        <v>0.81065918653576441</v>
      </c>
      <c r="AA3777" s="28">
        <v>0.84316546762589928</v>
      </c>
      <c r="AB3777" s="21">
        <v>0.91631205673758864</v>
      </c>
      <c r="AC3777" s="21">
        <v>1.0611702127659575</v>
      </c>
      <c r="AD3777" s="22">
        <v>1.1784037558685445</v>
      </c>
      <c r="AE3777" s="21">
        <v>0.96839729119638829</v>
      </c>
      <c r="AF3777" s="21">
        <v>0.93569131832797425</v>
      </c>
      <c r="AG3777" s="21">
        <v>1.2101359703337453</v>
      </c>
      <c r="AH3777" s="21">
        <v>0.94982078853046592</v>
      </c>
      <c r="AI3777" s="21">
        <v>0.92483660130718959</v>
      </c>
      <c r="AJ3777" s="22">
        <v>1.1371115173674589</v>
      </c>
      <c r="AK3777" s="21">
        <v>1.0434782608695652</v>
      </c>
      <c r="AL3777" s="21">
        <v>1.0868347338935573</v>
      </c>
      <c r="AM3777" s="22">
        <v>1.1348973607038124</v>
      </c>
      <c r="AN3777" s="21">
        <v>1.1213872832369942</v>
      </c>
      <c r="AO3777" s="21">
        <v>1.168421052631579</v>
      </c>
      <c r="AP3777" s="28">
        <v>1.0669291338582678</v>
      </c>
      <c r="AQ3777" s="21">
        <v>1.1911949685534591</v>
      </c>
      <c r="AR3777" s="21">
        <v>1.2348993288590604</v>
      </c>
      <c r="AS3777" s="21">
        <v>1.4958904109589042</v>
      </c>
      <c r="AT3777" s="21">
        <v>0.84276729559748431</v>
      </c>
      <c r="AU3777" s="21">
        <v>1.1355704697986577</v>
      </c>
      <c r="AV3777" s="28">
        <v>1.9904109589041097</v>
      </c>
    </row>
    <row r="3778" spans="1:48" x14ac:dyDescent="0.25">
      <c r="A3778" t="s">
        <v>4090</v>
      </c>
      <c r="B3778" t="s">
        <v>4087</v>
      </c>
      <c r="C3778" s="2" t="s">
        <v>6</v>
      </c>
      <c r="D3778" s="21">
        <v>1.1445544554455445</v>
      </c>
      <c r="E3778" s="21">
        <v>1.2084942084942085</v>
      </c>
      <c r="F3778" s="22">
        <v>1.3081632653061224</v>
      </c>
      <c r="G3778" s="21">
        <v>0.90026246719160108</v>
      </c>
      <c r="H3778" s="21">
        <v>0.90993071593533492</v>
      </c>
      <c r="I3778" s="22">
        <v>1.0591133004926108</v>
      </c>
      <c r="J3778" s="21">
        <v>0.93231810490693734</v>
      </c>
      <c r="K3778" s="21">
        <v>1.3858520900321543</v>
      </c>
      <c r="L3778" s="22">
        <v>1.2513761467889908</v>
      </c>
      <c r="M3778" s="21">
        <v>1.2535816618911175</v>
      </c>
      <c r="N3778" s="21">
        <v>1.2921174652241112</v>
      </c>
      <c r="O3778" s="22">
        <v>1.1754658385093169</v>
      </c>
      <c r="P3778" s="21">
        <v>1.1391076115485563</v>
      </c>
      <c r="Q3778" s="21">
        <v>0.70905587668593451</v>
      </c>
      <c r="R3778" s="22">
        <v>1.1152993348115299</v>
      </c>
      <c r="S3778" s="21">
        <v>0.86428571428571432</v>
      </c>
      <c r="T3778" s="21">
        <v>0.9263157894736842</v>
      </c>
      <c r="U3778" s="22">
        <v>1.0237529691211402</v>
      </c>
      <c r="V3778" s="21">
        <v>1.0201149425287357</v>
      </c>
      <c r="W3778" s="21">
        <v>1.0052910052910053</v>
      </c>
      <c r="X3778" s="22">
        <v>1.1058201058201058</v>
      </c>
      <c r="Y3778" s="21">
        <v>0.7634011090573013</v>
      </c>
      <c r="Z3778" s="21">
        <v>1.1515151515151516</v>
      </c>
      <c r="AA3778" s="28">
        <v>1.2442105263157894</v>
      </c>
      <c r="AB3778" s="21">
        <v>1.0495049504950495</v>
      </c>
      <c r="AC3778" s="21">
        <v>0.90499194847020936</v>
      </c>
      <c r="AD3778" s="22">
        <v>0.98389458272327968</v>
      </c>
      <c r="AE3778" s="21">
        <v>1.2989064398541921</v>
      </c>
      <c r="AF3778" s="21">
        <v>0.81710526315789478</v>
      </c>
      <c r="AG3778" s="21">
        <v>1.2614742698191934</v>
      </c>
      <c r="AH3778" s="21">
        <v>0.73821989528795806</v>
      </c>
      <c r="AI3778" s="21">
        <v>1.2051282051282051</v>
      </c>
      <c r="AJ3778" s="22">
        <v>1.7632135306553911</v>
      </c>
      <c r="AK3778" s="21">
        <v>1.231270358306189</v>
      </c>
      <c r="AL3778" s="21">
        <v>0.98382749326145558</v>
      </c>
      <c r="AM3778" s="22">
        <v>1.0592334494773519</v>
      </c>
      <c r="AN3778" s="21">
        <v>1.1756440281030445</v>
      </c>
      <c r="AO3778" s="21">
        <v>1.1283292978208233</v>
      </c>
      <c r="AP3778" s="28">
        <v>0.85238095238095235</v>
      </c>
      <c r="AQ3778" s="21">
        <v>1.1567267683772537</v>
      </c>
      <c r="AR3778" s="21">
        <v>1.450261780104712</v>
      </c>
      <c r="AS3778" s="21">
        <v>1.2172573189522342</v>
      </c>
      <c r="AT3778" s="21">
        <v>1.5783633841886269</v>
      </c>
      <c r="AU3778" s="21">
        <v>2.1186736474694592</v>
      </c>
      <c r="AV3778" s="28">
        <v>0.99537750385208013</v>
      </c>
    </row>
    <row r="3779" spans="1:48" x14ac:dyDescent="0.25">
      <c r="A3779" t="s">
        <v>4091</v>
      </c>
      <c r="B3779" t="s">
        <v>4087</v>
      </c>
      <c r="C3779" s="2" t="s">
        <v>6</v>
      </c>
      <c r="D3779" s="21">
        <v>0.7234468937875751</v>
      </c>
      <c r="E3779" s="21">
        <v>1.3728448275862069</v>
      </c>
      <c r="F3779" s="22">
        <v>1.2857142857142858</v>
      </c>
      <c r="G3779" s="21">
        <v>1.1407563025210083</v>
      </c>
      <c r="H3779" s="21">
        <v>0.85018050541516244</v>
      </c>
      <c r="I3779" s="22">
        <v>0.98454746136865345</v>
      </c>
      <c r="J3779" s="21">
        <v>1.1484230055658626</v>
      </c>
      <c r="K3779" s="21">
        <v>0.76090468497576735</v>
      </c>
      <c r="L3779" s="22">
        <v>1.5630252100840336</v>
      </c>
      <c r="M3779" s="21">
        <v>1.0861423220973783</v>
      </c>
      <c r="N3779" s="21">
        <v>1.3812664907651715</v>
      </c>
      <c r="O3779" s="22">
        <v>1.1399999999999999</v>
      </c>
      <c r="P3779" s="21">
        <v>1.246031746031746</v>
      </c>
      <c r="Q3779" s="21">
        <v>1.1765734265734267</v>
      </c>
      <c r="R3779" s="22">
        <v>0.83715012722646309</v>
      </c>
      <c r="S3779" s="21">
        <v>0.97021276595744677</v>
      </c>
      <c r="T3779" s="21">
        <v>1.0473118279569893</v>
      </c>
      <c r="U3779" s="22">
        <v>1.3234672304439747</v>
      </c>
      <c r="V3779" s="21">
        <v>1.2624309392265194</v>
      </c>
      <c r="W3779" s="21">
        <v>0.77872340425531916</v>
      </c>
      <c r="X3779" s="22">
        <v>1</v>
      </c>
      <c r="Y3779" s="21">
        <v>0.96006655574043265</v>
      </c>
      <c r="Z3779" s="21">
        <v>0.79073482428115016</v>
      </c>
      <c r="AA3779" s="28">
        <v>1.0554493307839388</v>
      </c>
      <c r="AB3779" s="21">
        <v>1.166469893742621</v>
      </c>
      <c r="AC3779" s="21">
        <v>1.9330855018587361</v>
      </c>
      <c r="AD3779" s="22">
        <v>0.90404040404040409</v>
      </c>
      <c r="AE3779" s="21">
        <v>1.0361757105943152</v>
      </c>
      <c r="AF3779" s="21">
        <v>0.95526695526695526</v>
      </c>
      <c r="AG3779" s="21">
        <v>1.1211031175059951</v>
      </c>
      <c r="AH3779" s="21">
        <v>0.85907335907335902</v>
      </c>
      <c r="AI3779" s="21">
        <v>0.39005736137667302</v>
      </c>
      <c r="AJ3779" s="22">
        <v>0.96074380165289253</v>
      </c>
      <c r="AK3779" s="21">
        <v>0.99476439790575921</v>
      </c>
      <c r="AL3779" s="21">
        <v>0.97413793103448276</v>
      </c>
      <c r="AM3779" s="22">
        <v>1.1674208144796381</v>
      </c>
      <c r="AN3779" s="21">
        <v>1.3478260869565217</v>
      </c>
      <c r="AO3779" s="21">
        <v>0.9375</v>
      </c>
      <c r="AP3779" s="28">
        <v>1.2926829268292683</v>
      </c>
      <c r="AQ3779" s="21">
        <v>1.994413407821229</v>
      </c>
      <c r="AR3779" s="21">
        <v>1.0247116968698518</v>
      </c>
      <c r="AS3779" s="21">
        <v>1.1846635367762128</v>
      </c>
      <c r="AT3779" s="21">
        <v>2.2141527001862196</v>
      </c>
      <c r="AU3779" s="21">
        <v>1.2174629324546953</v>
      </c>
      <c r="AV3779" s="28">
        <v>1.5618153364632237</v>
      </c>
    </row>
    <row r="3780" spans="1:48" x14ac:dyDescent="0.25">
      <c r="A3780" t="s">
        <v>4092</v>
      </c>
      <c r="B3780" t="s">
        <v>4087</v>
      </c>
      <c r="C3780" s="2" t="s">
        <v>6</v>
      </c>
      <c r="D3780" s="21">
        <v>0.95431976166832178</v>
      </c>
      <c r="E3780" s="21">
        <v>0.86113886113886118</v>
      </c>
      <c r="F3780" s="22">
        <v>1.163</v>
      </c>
      <c r="G3780" s="21">
        <v>1.0010729613733906</v>
      </c>
      <c r="H3780" s="21">
        <v>1.1168384879725086</v>
      </c>
      <c r="I3780" s="22">
        <v>1.0074231177094379</v>
      </c>
      <c r="J3780" s="21">
        <v>0.93790322580645158</v>
      </c>
      <c r="K3780" s="21">
        <v>1.0466666666666666</v>
      </c>
      <c r="L3780" s="22">
        <v>0.85251798561151082</v>
      </c>
      <c r="M3780" s="21">
        <v>1.0920679886685551</v>
      </c>
      <c r="N3780" s="21">
        <v>1.0006858710562414</v>
      </c>
      <c r="O3780" s="22">
        <v>1.0065616797900263</v>
      </c>
      <c r="P3780" s="21">
        <v>1.0021186440677967</v>
      </c>
      <c r="Q3780" s="21">
        <v>1.2138364779874213</v>
      </c>
      <c r="R3780" s="22">
        <v>1.0239852398523985</v>
      </c>
      <c r="S3780" s="21">
        <v>1.365934065934066</v>
      </c>
      <c r="T3780" s="21">
        <v>1.2388571428571429</v>
      </c>
      <c r="U3780" s="22">
        <v>0.98330058939096265</v>
      </c>
      <c r="V3780" s="21">
        <v>0.98016336056009334</v>
      </c>
      <c r="W3780" s="21">
        <v>0.78410311493018259</v>
      </c>
      <c r="X3780" s="22">
        <v>0.84642857142857142</v>
      </c>
      <c r="Y3780" s="21">
        <v>0.57482993197278909</v>
      </c>
      <c r="Z3780" s="21">
        <v>0.7192982456140351</v>
      </c>
      <c r="AA3780" s="28">
        <v>0.56452955870108246</v>
      </c>
      <c r="AB3780" s="21">
        <v>0.71698113207547165</v>
      </c>
      <c r="AC3780" s="21">
        <v>1.6743630573248407</v>
      </c>
      <c r="AD3780" s="22">
        <v>1.2290748898678414</v>
      </c>
      <c r="AE3780" s="21">
        <v>1.0283185840707965</v>
      </c>
      <c r="AF3780" s="21">
        <v>0.85368663594470051</v>
      </c>
      <c r="AG3780" s="21">
        <v>0.76535341830822712</v>
      </c>
      <c r="AH3780" s="21">
        <v>0.91026919242273185</v>
      </c>
      <c r="AI3780" s="21">
        <v>1.0236518448438978</v>
      </c>
      <c r="AJ3780" s="22">
        <v>1.1016949152542372</v>
      </c>
      <c r="AK3780" s="21">
        <v>0.94148936170212771</v>
      </c>
      <c r="AL3780" s="21">
        <v>0.98649609097370294</v>
      </c>
      <c r="AM3780" s="22">
        <v>0.93596837944664035</v>
      </c>
      <c r="AN3780" s="21">
        <v>1.2776548672566372</v>
      </c>
      <c r="AO3780" s="21">
        <v>1.107981220657277</v>
      </c>
      <c r="AP3780" s="28">
        <v>1.0430570505920345</v>
      </c>
      <c r="AQ3780" s="21">
        <v>1.451834862385321</v>
      </c>
      <c r="AR3780" s="21">
        <v>0.72952512044046802</v>
      </c>
      <c r="AS3780" s="21">
        <v>0.90706051873198845</v>
      </c>
      <c r="AT3780" s="21">
        <v>1.7836391437308869</v>
      </c>
      <c r="AU3780" s="21">
        <v>0.74191328286304203</v>
      </c>
      <c r="AV3780" s="28">
        <v>1.0086455331412103</v>
      </c>
    </row>
    <row r="3781" spans="1:48" x14ac:dyDescent="0.25">
      <c r="A3781" t="s">
        <v>4093</v>
      </c>
      <c r="B3781" t="s">
        <v>4087</v>
      </c>
      <c r="C3781" s="2" t="s">
        <v>6</v>
      </c>
      <c r="D3781" s="21">
        <v>1.5244755244755244</v>
      </c>
      <c r="E3781" s="21">
        <v>1.7526501766784452</v>
      </c>
      <c r="F3781" s="22">
        <v>1.5072992700729928</v>
      </c>
      <c r="G3781" s="21">
        <v>0.91245791245791241</v>
      </c>
      <c r="H3781" s="21">
        <v>0.91836734693877553</v>
      </c>
      <c r="I3781" s="22">
        <v>0.63696369636963701</v>
      </c>
      <c r="J3781" s="21">
        <v>1.49</v>
      </c>
      <c r="K3781" s="21">
        <v>1.0291970802919708</v>
      </c>
      <c r="L3781" s="22">
        <v>1.3807106598984771</v>
      </c>
      <c r="M3781" s="21">
        <v>1.243455497382199</v>
      </c>
      <c r="N3781" s="21">
        <v>1.3722772277227724</v>
      </c>
      <c r="O3781" s="22">
        <v>1.0503282275711159</v>
      </c>
      <c r="P3781" s="21">
        <v>1.0186915887850467</v>
      </c>
      <c r="Q3781" s="21">
        <v>0.93805309734513276</v>
      </c>
      <c r="R3781" s="22">
        <v>1.1254612546125462</v>
      </c>
      <c r="S3781" s="21">
        <v>1.029585798816568</v>
      </c>
      <c r="T3781" s="21">
        <v>1.2962962962962963</v>
      </c>
      <c r="U3781" s="22">
        <v>1.3556338028169015</v>
      </c>
      <c r="V3781" s="21">
        <v>1.1106719367588933</v>
      </c>
      <c r="W3781" s="21">
        <v>0.73662551440329216</v>
      </c>
      <c r="X3781" s="22">
        <v>1.1100000000000001</v>
      </c>
      <c r="Y3781" s="21">
        <v>0.8858858858858859</v>
      </c>
      <c r="Z3781" s="21">
        <v>1.0233918128654971</v>
      </c>
      <c r="AA3781" s="28">
        <v>0.72178477690288712</v>
      </c>
      <c r="AB3781" s="21">
        <v>1.0142276422764227</v>
      </c>
      <c r="AC3781" s="21">
        <v>1.4815618221258136</v>
      </c>
      <c r="AD3781" s="22">
        <v>1.6453488372093024</v>
      </c>
      <c r="AE3781" s="21">
        <v>1.0758196721311475</v>
      </c>
      <c r="AF3781" s="21">
        <v>1.0896414342629481</v>
      </c>
      <c r="AG3781" s="21">
        <v>0.80353634577603139</v>
      </c>
      <c r="AH3781" s="21">
        <v>2.528428093645485</v>
      </c>
      <c r="AI3781" s="21">
        <v>1.8201892744479495</v>
      </c>
      <c r="AJ3781" s="22">
        <v>2.0506756756756759</v>
      </c>
      <c r="AK3781" s="21">
        <v>1.4159999999999999</v>
      </c>
      <c r="AL3781" s="21">
        <v>0.83596837944664026</v>
      </c>
      <c r="AM3781" s="22">
        <v>0.61341853035143767</v>
      </c>
      <c r="AN3781" s="21">
        <v>1.1030927835051547</v>
      </c>
      <c r="AO3781" s="21">
        <v>1.075268817204301</v>
      </c>
      <c r="AP3781" s="28">
        <v>1.0068027210884354</v>
      </c>
      <c r="AQ3781" s="21">
        <v>1.2119205298013245</v>
      </c>
      <c r="AR3781" s="21">
        <v>1.5610328638497653</v>
      </c>
      <c r="AS3781" s="21">
        <v>0.92655367231638419</v>
      </c>
      <c r="AT3781" s="21">
        <v>1.1103752759381897</v>
      </c>
      <c r="AU3781" s="21">
        <v>1.5845070422535212</v>
      </c>
      <c r="AV3781" s="28">
        <v>1.0056497175141244</v>
      </c>
    </row>
    <row r="3782" spans="1:48" x14ac:dyDescent="0.25">
      <c r="A3782" t="s">
        <v>4094</v>
      </c>
      <c r="B3782" t="s">
        <v>4087</v>
      </c>
      <c r="C3782" s="2" t="s">
        <v>6</v>
      </c>
      <c r="D3782" s="21">
        <v>0.94939271255060731</v>
      </c>
      <c r="E3782" s="21">
        <v>1.1816326530612244</v>
      </c>
      <c r="F3782" s="22">
        <v>1.347547974413646</v>
      </c>
      <c r="G3782" s="21">
        <v>1.045822102425876</v>
      </c>
      <c r="H3782" s="21">
        <v>1.2248677248677249</v>
      </c>
      <c r="I3782" s="22">
        <v>1.0729927007299269</v>
      </c>
      <c r="J3782" s="21">
        <v>1.493220338983051</v>
      </c>
      <c r="K3782" s="21">
        <v>1.538888888888889</v>
      </c>
      <c r="L3782" s="22">
        <v>1.3243243243243243</v>
      </c>
      <c r="M3782" s="21">
        <v>1.3181818181818181</v>
      </c>
      <c r="N3782" s="21">
        <v>1.4390243902439024</v>
      </c>
      <c r="O3782" s="22">
        <v>1.4835820895522389</v>
      </c>
      <c r="P3782" s="21">
        <v>1.0827250608272505</v>
      </c>
      <c r="Q3782" s="21">
        <v>0.93069306930693074</v>
      </c>
      <c r="R3782" s="22">
        <v>1.0644391408114557</v>
      </c>
      <c r="S3782" s="21">
        <v>0.70649895178197064</v>
      </c>
      <c r="T3782" s="21">
        <v>1.0478170478170479</v>
      </c>
      <c r="U3782" s="22">
        <v>0.89692585895117538</v>
      </c>
      <c r="V3782" s="21">
        <v>1.2550143266475644</v>
      </c>
      <c r="W3782" s="21">
        <v>1.3044554455445545</v>
      </c>
      <c r="X3782" s="22">
        <v>1.1754874651810585</v>
      </c>
      <c r="Y3782" s="21">
        <v>0.87374749498997994</v>
      </c>
      <c r="Z3782" s="21">
        <v>1.1988304093567252</v>
      </c>
      <c r="AA3782" s="28">
        <v>0.78023850085178881</v>
      </c>
      <c r="AB3782" s="21">
        <v>1.4043715846994536</v>
      </c>
      <c r="AC3782" s="21">
        <v>1.2990196078431373</v>
      </c>
      <c r="AD3782" s="22">
        <v>2.0391304347826087</v>
      </c>
      <c r="AE3782" s="21">
        <v>1.1588397790055249</v>
      </c>
      <c r="AF3782" s="21">
        <v>0.89723320158102771</v>
      </c>
      <c r="AG3782" s="21">
        <v>1.0356164383561643</v>
      </c>
      <c r="AH3782" s="21">
        <v>0.50431034482758619</v>
      </c>
      <c r="AI3782" s="21">
        <v>0.86190476190476195</v>
      </c>
      <c r="AJ3782" s="22">
        <v>0.99230769230769234</v>
      </c>
      <c r="AK3782" s="21">
        <v>1.2081031307550645</v>
      </c>
      <c r="AL3782" s="21">
        <v>1.2552447552447552</v>
      </c>
      <c r="AM3782" s="22">
        <v>1.3282442748091603</v>
      </c>
      <c r="AN3782" s="21">
        <v>1.3898305084745763</v>
      </c>
      <c r="AO3782" s="21">
        <v>1.2155844155844155</v>
      </c>
      <c r="AP3782" s="28">
        <v>1.39247311827957</v>
      </c>
      <c r="AQ3782" s="21">
        <v>1.5432937181663837</v>
      </c>
      <c r="AR3782" s="21">
        <v>0.9838709677419355</v>
      </c>
      <c r="AS3782" s="21">
        <v>1.4015873015873015</v>
      </c>
      <c r="AT3782" s="21">
        <v>1.2512733446519524</v>
      </c>
      <c r="AU3782" s="21">
        <v>1.5854838709677419</v>
      </c>
      <c r="AV3782" s="28">
        <v>1.2365079365079366</v>
      </c>
    </row>
    <row r="3783" spans="1:48" x14ac:dyDescent="0.25">
      <c r="A3783" t="s">
        <v>4095</v>
      </c>
      <c r="B3783" t="s">
        <v>4087</v>
      </c>
      <c r="C3783" s="2" t="s">
        <v>6</v>
      </c>
      <c r="D3783" s="21">
        <v>3.0888529886914378</v>
      </c>
      <c r="E3783" s="21">
        <v>2.9331306990881458</v>
      </c>
      <c r="F3783" s="22">
        <v>2.7106824925816024</v>
      </c>
      <c r="G3783" s="21">
        <v>0.98418972332015808</v>
      </c>
      <c r="H3783" s="21">
        <v>1.1887550200803212</v>
      </c>
      <c r="I3783" s="22">
        <v>0.91408934707903777</v>
      </c>
      <c r="J3783" s="21">
        <v>1.5361890694239291</v>
      </c>
      <c r="K3783" s="21">
        <v>1.6551724137931034</v>
      </c>
      <c r="L3783" s="22">
        <v>2.0983358547655069</v>
      </c>
      <c r="M3783" s="21">
        <v>1.658886894075404</v>
      </c>
      <c r="N3783" s="21">
        <v>2.094758064516129</v>
      </c>
      <c r="O3783" s="22">
        <v>1.8383333333333334</v>
      </c>
      <c r="P3783" s="21">
        <v>1.0538461538461539</v>
      </c>
      <c r="Q3783" s="21">
        <v>0.6958333333333333</v>
      </c>
      <c r="R3783" s="22">
        <v>1.1270096463022508</v>
      </c>
      <c r="S3783" s="21">
        <v>1.2582159624413145</v>
      </c>
      <c r="T3783" s="21">
        <v>1.4010025062656641</v>
      </c>
      <c r="U3783" s="22">
        <v>1.0052631578947369</v>
      </c>
      <c r="V3783" s="21">
        <v>0.83660130718954251</v>
      </c>
      <c r="W3783" s="21">
        <v>0.90454545454545454</v>
      </c>
      <c r="X3783" s="22">
        <v>1.0174825174825175</v>
      </c>
      <c r="Y3783" s="21">
        <v>1.0155586987270155</v>
      </c>
      <c r="Z3783" s="21">
        <v>1.4452247191011236</v>
      </c>
      <c r="AA3783" s="28">
        <v>1.3209876543209877</v>
      </c>
      <c r="AB3783" s="21">
        <v>1.0755939524838012</v>
      </c>
      <c r="AC3783" s="21">
        <v>0.95084485407066055</v>
      </c>
      <c r="AD3783" s="22">
        <v>0.71743119266055044</v>
      </c>
      <c r="AE3783" s="21">
        <v>0.84624145785876992</v>
      </c>
      <c r="AF3783" s="21">
        <v>1.1178082191780823</v>
      </c>
      <c r="AG3783" s="21">
        <v>0.84716732542819495</v>
      </c>
      <c r="AH3783" s="21">
        <v>0.65645514223194745</v>
      </c>
      <c r="AI3783" s="21">
        <v>1.2628992628992628</v>
      </c>
      <c r="AJ3783" s="22">
        <v>0.72673267326732671</v>
      </c>
      <c r="AK3783" s="21">
        <v>0.94166666666666665</v>
      </c>
      <c r="AL3783" s="21">
        <v>1.2960725075528701</v>
      </c>
      <c r="AM3783" s="22">
        <v>0.851261620185923</v>
      </c>
      <c r="AN3783" s="21">
        <v>1.2087912087912087</v>
      </c>
      <c r="AO3783" s="21">
        <v>1.2837837837837838</v>
      </c>
      <c r="AP3783" s="28">
        <v>0.82598607888631093</v>
      </c>
      <c r="AQ3783" s="21">
        <v>1.7650602409638554</v>
      </c>
      <c r="AR3783" s="21">
        <v>1.5773026315789473</v>
      </c>
      <c r="AS3783" s="21">
        <v>1.5164835164835164</v>
      </c>
      <c r="AT3783" s="21">
        <v>1.4668674698795181</v>
      </c>
      <c r="AU3783" s="21">
        <v>2.2450657894736841</v>
      </c>
      <c r="AV3783" s="28">
        <v>1.7017268445839875</v>
      </c>
    </row>
    <row r="3784" spans="1:48" x14ac:dyDescent="0.25">
      <c r="A3784" s="5" t="s">
        <v>4096</v>
      </c>
      <c r="B3784" s="5" t="s">
        <v>4087</v>
      </c>
      <c r="C3784" s="6" t="s">
        <v>6</v>
      </c>
      <c r="D3784" s="23">
        <v>0.46685082872928174</v>
      </c>
      <c r="E3784" s="23">
        <v>1.0652920962199313</v>
      </c>
      <c r="F3784" s="24">
        <v>1.474006116207951</v>
      </c>
      <c r="G3784" s="23">
        <v>0.93811074918566772</v>
      </c>
      <c r="H3784" s="23">
        <v>0.95924764890282133</v>
      </c>
      <c r="I3784" s="24">
        <v>0.96979865771812079</v>
      </c>
      <c r="J3784" s="23">
        <v>0.76839826839826841</v>
      </c>
      <c r="K3784" s="23">
        <v>0.94458438287153657</v>
      </c>
      <c r="L3784" s="24">
        <v>0.93302540415704383</v>
      </c>
      <c r="M3784" s="23">
        <v>1.2093541202672606</v>
      </c>
      <c r="N3784" s="23">
        <v>1.1685393258426966</v>
      </c>
      <c r="O3784" s="24">
        <v>1.3908730158730158</v>
      </c>
      <c r="P3784" s="23">
        <v>0.5423728813559322</v>
      </c>
      <c r="Q3784" s="23">
        <v>0.76800000000000002</v>
      </c>
      <c r="R3784" s="24">
        <v>0.85590778097982712</v>
      </c>
      <c r="S3784" s="23">
        <v>0.93486590038314177</v>
      </c>
      <c r="T3784" s="23">
        <v>0.93313953488372092</v>
      </c>
      <c r="U3784" s="24">
        <v>0.73943661971830987</v>
      </c>
      <c r="V3784" s="23">
        <v>1.2490566037735849</v>
      </c>
      <c r="W3784" s="23">
        <v>0.66860465116279066</v>
      </c>
      <c r="X3784" s="24">
        <v>0.82499999999999996</v>
      </c>
      <c r="Y3784" s="23">
        <v>0.70909090909090911</v>
      </c>
      <c r="Z3784" s="23">
        <v>0.48412698412698413</v>
      </c>
      <c r="AA3784" s="29">
        <v>0.45862884160756501</v>
      </c>
      <c r="AB3784" s="23">
        <v>0.24382207578253706</v>
      </c>
      <c r="AC3784" s="23">
        <v>0.56708860759493673</v>
      </c>
      <c r="AD3784" s="24">
        <v>0.56214689265536721</v>
      </c>
      <c r="AE3784" s="23">
        <v>0.96511627906976749</v>
      </c>
      <c r="AF3784" s="23">
        <v>0.70788530465949817</v>
      </c>
      <c r="AG3784" s="23">
        <v>1.1274131274131274</v>
      </c>
      <c r="AH3784" s="23">
        <v>0.82520325203252032</v>
      </c>
      <c r="AI3784" s="23">
        <v>0.99690402476780182</v>
      </c>
      <c r="AJ3784" s="24">
        <v>0.74637681159420288</v>
      </c>
      <c r="AK3784" s="23">
        <v>1.0077519379844961</v>
      </c>
      <c r="AL3784" s="23">
        <v>0.73480662983425415</v>
      </c>
      <c r="AM3784" s="24">
        <v>0.82644628099173556</v>
      </c>
      <c r="AN3784" s="23">
        <v>0.78136200716845883</v>
      </c>
      <c r="AO3784" s="23">
        <v>0.73734177215189878</v>
      </c>
      <c r="AP3784" s="29">
        <v>1.0912052117263844</v>
      </c>
      <c r="AQ3784" s="23">
        <v>1.2177985948477752</v>
      </c>
      <c r="AR3784" s="23">
        <v>1.2348066298342542</v>
      </c>
      <c r="AS3784" s="23">
        <v>1.037122969837587</v>
      </c>
      <c r="AT3784" s="23">
        <v>1.8243559718969555</v>
      </c>
      <c r="AU3784" s="23">
        <v>1.5828729281767955</v>
      </c>
      <c r="AV3784" s="29">
        <v>0.90719257540603249</v>
      </c>
    </row>
    <row r="3785" spans="1:48" x14ac:dyDescent="0.25">
      <c r="A3785" t="s">
        <v>4097</v>
      </c>
      <c r="B3785" t="s">
        <v>4098</v>
      </c>
      <c r="C3785" s="2" t="s">
        <v>6</v>
      </c>
      <c r="D3785" s="21">
        <v>1.7857142857142858</v>
      </c>
      <c r="E3785" s="21">
        <v>1.7</v>
      </c>
      <c r="F3785" s="22">
        <v>0.99459459459459465</v>
      </c>
      <c r="G3785" s="21">
        <v>1.06</v>
      </c>
      <c r="H3785" s="21">
        <v>0.99532710280373837</v>
      </c>
      <c r="I3785" s="22">
        <v>1.170854271356784</v>
      </c>
      <c r="J3785" s="21">
        <v>0.90780141843971629</v>
      </c>
      <c r="K3785" s="21">
        <v>1.3859649122807018</v>
      </c>
      <c r="L3785" s="22">
        <v>1.0931372549019607</v>
      </c>
      <c r="M3785" s="21">
        <v>1.4370860927152318</v>
      </c>
      <c r="N3785" s="21">
        <v>1.0448179271708684</v>
      </c>
      <c r="O3785" s="22">
        <v>1.5666666666666667</v>
      </c>
      <c r="P3785" s="21">
        <v>0.83673469387755106</v>
      </c>
      <c r="Q3785" s="21">
        <v>1.0975609756097562</v>
      </c>
      <c r="R3785" s="22">
        <v>0.9178082191780822</v>
      </c>
      <c r="S3785" s="21">
        <v>1.5560344827586208</v>
      </c>
      <c r="T3785" s="21">
        <v>1.0867346938775511</v>
      </c>
      <c r="U3785" s="22">
        <v>0.97596153846153844</v>
      </c>
      <c r="V3785" s="21">
        <v>1.0593607305936072</v>
      </c>
      <c r="W3785" s="21">
        <v>1.4905660377358489</v>
      </c>
      <c r="X3785" s="22">
        <v>1.1941747572815533</v>
      </c>
      <c r="Y3785" s="21">
        <v>0.83157894736842108</v>
      </c>
      <c r="Z3785" s="21">
        <v>0.80344827586206902</v>
      </c>
      <c r="AA3785" s="28">
        <v>1.2061855670103092</v>
      </c>
      <c r="AB3785" s="21">
        <v>0.88970588235294112</v>
      </c>
      <c r="AC3785" s="21">
        <v>0.91338582677165359</v>
      </c>
      <c r="AD3785" s="22">
        <v>1.2808022922636104</v>
      </c>
      <c r="AE3785" s="21">
        <v>0.88858695652173914</v>
      </c>
      <c r="AF3785" s="21">
        <v>0.98870056497175141</v>
      </c>
      <c r="AG3785" s="21">
        <v>0.83887468030690537</v>
      </c>
      <c r="AH3785" s="21">
        <v>1.1982378854625551</v>
      </c>
      <c r="AI3785" s="21">
        <v>1.8273809523809523</v>
      </c>
      <c r="AJ3785" s="22">
        <v>0.97512437810945274</v>
      </c>
      <c r="AK3785" s="21">
        <v>0.73414634146341462</v>
      </c>
      <c r="AL3785" s="21">
        <v>1.6710526315789473</v>
      </c>
      <c r="AM3785" s="22">
        <v>1.267100977198697</v>
      </c>
      <c r="AN3785" s="21">
        <v>1.3197969543147208</v>
      </c>
      <c r="AO3785" s="21">
        <v>1.0045871559633028</v>
      </c>
      <c r="AP3785" s="28">
        <v>1.1055276381909547</v>
      </c>
      <c r="AQ3785" s="21">
        <v>0.99275362318840576</v>
      </c>
      <c r="AR3785" s="21">
        <v>1.3080568720379147</v>
      </c>
      <c r="AS3785" s="21">
        <v>0.92045454545454541</v>
      </c>
      <c r="AT3785" s="21">
        <v>1.1159420289855073</v>
      </c>
      <c r="AU3785" s="21">
        <v>1.2369668246445498</v>
      </c>
      <c r="AV3785" s="28">
        <v>1.821969696969697</v>
      </c>
    </row>
    <row r="3786" spans="1:48" x14ac:dyDescent="0.25">
      <c r="A3786" t="s">
        <v>4099</v>
      </c>
      <c r="B3786" t="s">
        <v>4098</v>
      </c>
      <c r="C3786" s="2" t="s">
        <v>6</v>
      </c>
      <c r="D3786" s="21">
        <v>0.74669187145557658</v>
      </c>
      <c r="E3786" s="21">
        <v>1.0289855072463767</v>
      </c>
      <c r="F3786" s="22">
        <v>0.73593073593073588</v>
      </c>
      <c r="G3786" s="21">
        <v>1.0142276422764227</v>
      </c>
      <c r="H3786" s="21">
        <v>0.9956521739130435</v>
      </c>
      <c r="I3786" s="22">
        <v>1.2029288702928871</v>
      </c>
      <c r="J3786" s="21">
        <v>0.96268656716417911</v>
      </c>
      <c r="K3786" s="21">
        <v>1.0107858243451464</v>
      </c>
      <c r="L3786" s="22">
        <v>1.0239099859353025</v>
      </c>
      <c r="M3786" s="21">
        <v>1.2367999999999999</v>
      </c>
      <c r="N3786" s="21">
        <v>0.93133583021223476</v>
      </c>
      <c r="O3786" s="22">
        <v>0.92998833138856474</v>
      </c>
      <c r="P3786" s="21">
        <v>0.904296875</v>
      </c>
      <c r="Q3786" s="21">
        <v>1.2696177062374245</v>
      </c>
      <c r="R3786" s="22">
        <v>1.2588932806324111</v>
      </c>
      <c r="S3786" s="21">
        <v>1.3080568720379147</v>
      </c>
      <c r="T3786" s="21">
        <v>1.1613545816733069</v>
      </c>
      <c r="U3786" s="22">
        <v>1.3098958333333333</v>
      </c>
      <c r="V3786" s="21">
        <v>1.00836820083682</v>
      </c>
      <c r="W3786" s="21">
        <v>0.98297872340425529</v>
      </c>
      <c r="X3786" s="22">
        <v>1.1398104265402844</v>
      </c>
      <c r="Y3786" s="21">
        <v>0.88626292466765144</v>
      </c>
      <c r="Z3786" s="21">
        <v>0.92307692307692313</v>
      </c>
      <c r="AA3786" s="28">
        <v>0.97538461538461541</v>
      </c>
      <c r="AB3786" s="21">
        <v>1.053019145802651</v>
      </c>
      <c r="AC3786" s="21">
        <v>0.77025036818851256</v>
      </c>
      <c r="AD3786" s="22">
        <v>1.1705685618729098</v>
      </c>
      <c r="AE3786" s="21">
        <v>0.79131483715319662</v>
      </c>
      <c r="AF3786" s="21">
        <v>1.0418781725888324</v>
      </c>
      <c r="AG3786" s="21">
        <v>1.25</v>
      </c>
      <c r="AH3786" s="21">
        <v>0.97894736842105268</v>
      </c>
      <c r="AI3786" s="21">
        <v>0.80809859154929575</v>
      </c>
      <c r="AJ3786" s="22">
        <v>1.1020408163265305</v>
      </c>
      <c r="AK3786" s="21">
        <v>1.2550335570469799</v>
      </c>
      <c r="AL3786" s="21">
        <v>0.94354838709677424</v>
      </c>
      <c r="AM3786" s="22">
        <v>1.0235148514851484</v>
      </c>
      <c r="AN3786" s="21">
        <v>1.0643015521064301</v>
      </c>
      <c r="AO3786" s="21">
        <v>1.1431718061674008</v>
      </c>
      <c r="AP3786" s="28">
        <v>1.2804878048780488</v>
      </c>
      <c r="AQ3786" s="21">
        <v>1.3534246575342466</v>
      </c>
      <c r="AR3786" s="21">
        <v>0.71661721068249262</v>
      </c>
      <c r="AS3786" s="21">
        <v>0.92610837438423643</v>
      </c>
      <c r="AT3786" s="21">
        <v>0.97534246575342465</v>
      </c>
      <c r="AU3786" s="21">
        <v>0.83679525222551931</v>
      </c>
      <c r="AV3786" s="28">
        <v>0.74014778325123154</v>
      </c>
    </row>
    <row r="3787" spans="1:48" x14ac:dyDescent="0.25">
      <c r="A3787" t="s">
        <v>4100</v>
      </c>
      <c r="B3787" t="s">
        <v>4098</v>
      </c>
      <c r="C3787" s="2" t="s">
        <v>6</v>
      </c>
      <c r="D3787" s="21">
        <v>0.86532951289398286</v>
      </c>
      <c r="E3787" s="21">
        <v>0.71875</v>
      </c>
      <c r="F3787" s="22">
        <v>1.2986666666666666</v>
      </c>
      <c r="G3787" s="21">
        <v>0.81957186544342508</v>
      </c>
      <c r="H3787" s="21">
        <v>0.92732558139534882</v>
      </c>
      <c r="I3787" s="22">
        <v>0.97538461538461541</v>
      </c>
      <c r="J3787" s="21">
        <v>0.75172413793103443</v>
      </c>
      <c r="K3787" s="21">
        <v>0.83132530120481929</v>
      </c>
      <c r="L3787" s="22">
        <v>0.64666666666666661</v>
      </c>
      <c r="M3787" s="21">
        <v>0.79545454545454541</v>
      </c>
      <c r="N3787" s="21">
        <v>0.76163873370577284</v>
      </c>
      <c r="O3787" s="22">
        <v>1.0042372881355932</v>
      </c>
      <c r="P3787" s="21">
        <v>1.2611111111111111</v>
      </c>
      <c r="Q3787" s="21">
        <v>0.625</v>
      </c>
      <c r="R3787" s="22">
        <v>1.125</v>
      </c>
      <c r="S3787" s="21">
        <v>0.91715976331360949</v>
      </c>
      <c r="T3787" s="21">
        <v>1.1180124223602483</v>
      </c>
      <c r="U3787" s="22">
        <v>1.058139534883721</v>
      </c>
      <c r="V3787" s="21">
        <v>0.5329153605015674</v>
      </c>
      <c r="W3787" s="21">
        <v>1.0948275862068966</v>
      </c>
      <c r="X3787" s="22">
        <v>0.84727272727272729</v>
      </c>
      <c r="Y3787" s="21">
        <v>0.6555819477434679</v>
      </c>
      <c r="Z3787" s="21">
        <v>0.75348837209302322</v>
      </c>
      <c r="AA3787" s="28">
        <v>0.67625899280575541</v>
      </c>
      <c r="AB3787" s="21">
        <v>0.87418655097613884</v>
      </c>
      <c r="AC3787" s="21">
        <v>0.39139784946236561</v>
      </c>
      <c r="AD3787" s="22">
        <v>0.41385435168738899</v>
      </c>
      <c r="AE3787" s="21">
        <v>0.68163265306122445</v>
      </c>
      <c r="AF3787" s="21">
        <v>0.65420560747663548</v>
      </c>
      <c r="AG3787" s="21">
        <v>0.63321799307958482</v>
      </c>
      <c r="AH3787" s="21">
        <v>1.2088235294117646</v>
      </c>
      <c r="AI3787" s="21">
        <v>0.96485623003194887</v>
      </c>
      <c r="AJ3787" s="22">
        <v>1.1916167664670658</v>
      </c>
      <c r="AK3787" s="21">
        <v>1.0205338809034907</v>
      </c>
      <c r="AL3787" s="21">
        <v>0.88804554079696396</v>
      </c>
      <c r="AM3787" s="22">
        <v>0.76381909547738691</v>
      </c>
      <c r="AN3787" s="21">
        <v>0.81739130434782614</v>
      </c>
      <c r="AO3787" s="21">
        <v>0.75945017182130581</v>
      </c>
      <c r="AP3787" s="28">
        <v>0.83174603174603179</v>
      </c>
      <c r="AQ3787" s="21">
        <v>0.6966292134831461</v>
      </c>
      <c r="AR3787" s="21">
        <v>0.70813397129186606</v>
      </c>
      <c r="AS3787" s="21">
        <v>0.744131455399061</v>
      </c>
      <c r="AT3787" s="21">
        <v>0.6741573033707865</v>
      </c>
      <c r="AU3787" s="21">
        <v>1.0645933014354068</v>
      </c>
      <c r="AV3787" s="28">
        <v>0.88262910798122063</v>
      </c>
    </row>
    <row r="3788" spans="1:48" x14ac:dyDescent="0.25">
      <c r="A3788" t="s">
        <v>4101</v>
      </c>
      <c r="B3788" t="s">
        <v>4098</v>
      </c>
      <c r="C3788" s="2" t="s">
        <v>6</v>
      </c>
      <c r="D3788" s="21">
        <v>1.1962264150943396</v>
      </c>
      <c r="E3788" s="21">
        <v>0.99823321554770317</v>
      </c>
      <c r="F3788" s="22">
        <v>0.94351464435146448</v>
      </c>
      <c r="G3788" s="21">
        <v>0.96920289855072461</v>
      </c>
      <c r="H3788" s="21">
        <v>0.90784313725490196</v>
      </c>
      <c r="I3788" s="22">
        <v>1.0536082474226804</v>
      </c>
      <c r="J3788" s="21">
        <v>0.81684981684981683</v>
      </c>
      <c r="K3788" s="21">
        <v>0.69918699186991873</v>
      </c>
      <c r="L3788" s="22">
        <v>1.0963687150837989</v>
      </c>
      <c r="M3788" s="21">
        <v>0.82442748091603058</v>
      </c>
      <c r="N3788" s="21">
        <v>0.98563968668407309</v>
      </c>
      <c r="O3788" s="22">
        <v>0.90237467018469653</v>
      </c>
      <c r="P3788" s="21">
        <v>0.91074380165289259</v>
      </c>
      <c r="Q3788" s="21">
        <v>1.0925196850393701</v>
      </c>
      <c r="R3788" s="22">
        <v>1.1440823327615781</v>
      </c>
      <c r="S3788" s="21">
        <v>1.1612903225806452</v>
      </c>
      <c r="T3788" s="21">
        <v>0.87985865724381629</v>
      </c>
      <c r="U3788" s="22">
        <v>0.63026819923371646</v>
      </c>
      <c r="V3788" s="21">
        <v>0.83789473684210525</v>
      </c>
      <c r="W3788" s="21">
        <v>0.6685393258426966</v>
      </c>
      <c r="X3788" s="22">
        <v>1.0477223427331888</v>
      </c>
      <c r="Y3788" s="21">
        <v>0.6334355828220859</v>
      </c>
      <c r="Z3788" s="21">
        <v>0.77640845070422537</v>
      </c>
      <c r="AA3788" s="28">
        <v>0.82571912013536375</v>
      </c>
      <c r="AB3788" s="21">
        <v>0.5769881556683587</v>
      </c>
      <c r="AC3788" s="21">
        <v>0.80091012514220705</v>
      </c>
      <c r="AD3788" s="22">
        <v>1.0880829015544042</v>
      </c>
      <c r="AE3788" s="21">
        <v>0.70018281535648996</v>
      </c>
      <c r="AF3788" s="21">
        <v>0.71473684210526311</v>
      </c>
      <c r="AG3788" s="21">
        <v>0.96797520661157022</v>
      </c>
      <c r="AH3788" s="21">
        <v>1.0153583617747439</v>
      </c>
      <c r="AI3788" s="21">
        <v>0.92117465224111283</v>
      </c>
      <c r="AJ3788" s="22">
        <v>1.2036036036036035</v>
      </c>
      <c r="AK3788" s="21">
        <v>0.89588377723970947</v>
      </c>
      <c r="AL3788" s="21">
        <v>0.70679012345679015</v>
      </c>
      <c r="AM3788" s="22">
        <v>0.9071170084439083</v>
      </c>
      <c r="AN3788" s="21">
        <v>1.2151639344262295</v>
      </c>
      <c r="AO3788" s="21">
        <v>1.2209302325581395</v>
      </c>
      <c r="AP3788" s="28">
        <v>1.0163636363636364</v>
      </c>
      <c r="AQ3788" s="21">
        <v>0.73391812865497075</v>
      </c>
      <c r="AR3788" s="21">
        <v>0.90088945362134687</v>
      </c>
      <c r="AS3788" s="21">
        <v>0.36986301369863012</v>
      </c>
      <c r="AT3788" s="21">
        <v>0.74853801169590639</v>
      </c>
      <c r="AU3788" s="21">
        <v>0.82083862770012705</v>
      </c>
      <c r="AV3788" s="28">
        <v>0.44657534246575342</v>
      </c>
    </row>
    <row r="3789" spans="1:48" x14ac:dyDescent="0.25">
      <c r="A3789" t="s">
        <v>4102</v>
      </c>
      <c r="B3789" t="s">
        <v>4098</v>
      </c>
      <c r="C3789" s="2" t="s">
        <v>6</v>
      </c>
      <c r="D3789" s="21">
        <v>0.94782608695652171</v>
      </c>
      <c r="E3789" s="21">
        <v>1.0091463414634145</v>
      </c>
      <c r="F3789" s="22">
        <v>0.50306748466257667</v>
      </c>
      <c r="G3789" s="21">
        <v>0.80573951434878588</v>
      </c>
      <c r="H3789" s="21">
        <v>1.0259067357512954</v>
      </c>
      <c r="I3789" s="22">
        <v>0.90975609756097564</v>
      </c>
      <c r="J3789" s="21">
        <v>1.110843373493976</v>
      </c>
      <c r="K3789" s="21">
        <v>0.8588709677419355</v>
      </c>
      <c r="L3789" s="22">
        <v>0.74935400516795869</v>
      </c>
      <c r="M3789" s="21">
        <v>1.1209150326797386</v>
      </c>
      <c r="N3789" s="21">
        <v>1.3735632183908046</v>
      </c>
      <c r="O3789" s="22">
        <v>1.0109546165884193</v>
      </c>
      <c r="P3789" s="21">
        <v>1.0171990171990173</v>
      </c>
      <c r="Q3789" s="21">
        <v>1.1830357142857142</v>
      </c>
      <c r="R3789" s="22">
        <v>1.3608815426997245</v>
      </c>
      <c r="S3789" s="21">
        <v>1.1782178217821782</v>
      </c>
      <c r="T3789" s="21">
        <v>0.99337748344370858</v>
      </c>
      <c r="U3789" s="22">
        <v>1.3426791277258567</v>
      </c>
      <c r="V3789" s="21">
        <v>1.1222222222222222</v>
      </c>
      <c r="W3789" s="21">
        <v>0.73069306930693068</v>
      </c>
      <c r="X3789" s="22">
        <v>1.0333333333333334</v>
      </c>
      <c r="Y3789" s="21">
        <v>0.95748987854251011</v>
      </c>
      <c r="Z3789" s="21">
        <v>1.0077369439071566</v>
      </c>
      <c r="AA3789" s="28">
        <v>0.94280078895463515</v>
      </c>
      <c r="AB3789" s="21">
        <v>1.1334661354581674</v>
      </c>
      <c r="AC3789" s="21">
        <v>0.61769616026711183</v>
      </c>
      <c r="AD3789" s="22">
        <v>0.66894977168949776</v>
      </c>
      <c r="AE3789" s="21">
        <v>1.1573896353166986</v>
      </c>
      <c r="AF3789" s="21">
        <v>0.71804511278195493</v>
      </c>
      <c r="AG3789" s="21">
        <v>0.82063492063492061</v>
      </c>
      <c r="AH3789" s="21">
        <v>1.1768115942028985</v>
      </c>
      <c r="AI3789" s="21">
        <v>1.0464480874316939</v>
      </c>
      <c r="AJ3789" s="22">
        <v>0.71267605633802822</v>
      </c>
      <c r="AK3789" s="21">
        <v>1.0901162790697674</v>
      </c>
      <c r="AL3789" s="21">
        <v>1.0954478707782673</v>
      </c>
      <c r="AM3789" s="22">
        <v>1.319327731092437</v>
      </c>
      <c r="AN3789" s="21">
        <v>1.3034482758620689</v>
      </c>
      <c r="AO3789" s="21">
        <v>1.6795366795366795</v>
      </c>
      <c r="AP3789" s="28">
        <v>1.4672131147540983</v>
      </c>
      <c r="AQ3789" s="21">
        <v>1.2136563876651982</v>
      </c>
      <c r="AR3789" s="21">
        <v>0.64269141531322505</v>
      </c>
      <c r="AS3789" s="21">
        <v>1.2241014799154335</v>
      </c>
      <c r="AT3789" s="21">
        <v>1.6563876651982379</v>
      </c>
      <c r="AU3789" s="21">
        <v>1.2064965197215778</v>
      </c>
      <c r="AV3789" s="28">
        <v>1.1268498942917549</v>
      </c>
    </row>
    <row r="3790" spans="1:48" x14ac:dyDescent="0.25">
      <c r="A3790" t="s">
        <v>4103</v>
      </c>
      <c r="B3790" t="s">
        <v>4098</v>
      </c>
      <c r="C3790" s="2" t="s">
        <v>6</v>
      </c>
      <c r="D3790" s="21">
        <v>1.1070707070707071</v>
      </c>
      <c r="E3790" s="21">
        <v>1.3407707910750508</v>
      </c>
      <c r="F3790" s="22">
        <v>1.4490740740740742</v>
      </c>
      <c r="G3790" s="21">
        <v>1.2793522267206479</v>
      </c>
      <c r="H3790" s="21">
        <v>0.9529837251356239</v>
      </c>
      <c r="I3790" s="22">
        <v>1.1192468619246863</v>
      </c>
      <c r="J3790" s="21">
        <v>1.6344086021505377</v>
      </c>
      <c r="K3790" s="21">
        <v>1.2520729684908789</v>
      </c>
      <c r="L3790" s="22">
        <v>1.2743362831858407</v>
      </c>
      <c r="M3790" s="21">
        <v>1.1283950617283951</v>
      </c>
      <c r="N3790" s="21">
        <v>1.0411280846063455</v>
      </c>
      <c r="O3790" s="22">
        <v>0.87276341948310143</v>
      </c>
      <c r="P3790" s="21">
        <v>1.0784</v>
      </c>
      <c r="Q3790" s="21">
        <v>1.2884283246977548</v>
      </c>
      <c r="R3790" s="22">
        <v>1.3651050080775444</v>
      </c>
      <c r="S3790" s="21">
        <v>1.2997858672376874</v>
      </c>
      <c r="T3790" s="21">
        <v>0.78947368421052633</v>
      </c>
      <c r="U3790" s="22">
        <v>1.3080082135523614</v>
      </c>
      <c r="V3790" s="21">
        <v>0.84591194968553463</v>
      </c>
      <c r="W3790" s="21">
        <v>1.4004739336492891</v>
      </c>
      <c r="X3790" s="22">
        <v>1.256842105263158</v>
      </c>
      <c r="Y3790" s="21">
        <v>0.90960451977401124</v>
      </c>
      <c r="Z3790" s="21">
        <v>1.0303030303030303</v>
      </c>
      <c r="AA3790" s="28">
        <v>1.3137876386687797</v>
      </c>
      <c r="AB3790" s="21">
        <v>1.018987341772152</v>
      </c>
      <c r="AC3790" s="21">
        <v>1.1149012567324954</v>
      </c>
      <c r="AD3790" s="22">
        <v>0.74170124481327804</v>
      </c>
      <c r="AE3790" s="21">
        <v>1.2535031847133757</v>
      </c>
      <c r="AF3790" s="21">
        <v>0.9719626168224299</v>
      </c>
      <c r="AG3790" s="21">
        <v>1.1887254901960784</v>
      </c>
      <c r="AH3790" s="21">
        <v>0.90221402214022139</v>
      </c>
      <c r="AI3790" s="21">
        <v>1.531328320802005</v>
      </c>
      <c r="AJ3790" s="22">
        <v>1.0355731225296443</v>
      </c>
      <c r="AK3790" s="21">
        <v>1.2762645914396886</v>
      </c>
      <c r="AL3790" s="21">
        <v>1.3313782991202345</v>
      </c>
      <c r="AM3790" s="22">
        <v>1.0298342541436465</v>
      </c>
      <c r="AN3790" s="21">
        <v>1.1740139211136891</v>
      </c>
      <c r="AO3790" s="21">
        <v>1.2735632183908046</v>
      </c>
      <c r="AP3790" s="28">
        <v>1.6080402010050252</v>
      </c>
      <c r="AQ3790" s="21">
        <v>1.5175438596491229</v>
      </c>
      <c r="AR3790" s="21">
        <v>0.98509687034277194</v>
      </c>
      <c r="AS3790" s="21">
        <v>1.0950965824665677</v>
      </c>
      <c r="AT3790" s="21">
        <v>1.5233918128654971</v>
      </c>
      <c r="AU3790" s="21">
        <v>1.7123695976154993</v>
      </c>
      <c r="AV3790" s="28">
        <v>1.2065378900445765</v>
      </c>
    </row>
    <row r="3791" spans="1:48" x14ac:dyDescent="0.25">
      <c r="A3791" t="s">
        <v>4104</v>
      </c>
      <c r="B3791" t="s">
        <v>4098</v>
      </c>
      <c r="C3791" s="2" t="s">
        <v>6</v>
      </c>
      <c r="D3791" s="21">
        <v>0.4466501240694789</v>
      </c>
      <c r="E3791" s="21">
        <v>0.96187683284457481</v>
      </c>
      <c r="F3791" s="22">
        <v>1.2292263610315186</v>
      </c>
      <c r="G3791" s="21">
        <v>0.89757412398921832</v>
      </c>
      <c r="H3791" s="21">
        <v>0.74805194805194808</v>
      </c>
      <c r="I3791" s="22">
        <v>0.97994269340974216</v>
      </c>
      <c r="J3791" s="21">
        <v>0.64222222222222225</v>
      </c>
      <c r="K3791" s="21">
        <v>0.63946869070208734</v>
      </c>
      <c r="L3791" s="22">
        <v>0.66367713004484308</v>
      </c>
      <c r="M3791" s="21">
        <v>0.84778761061946906</v>
      </c>
      <c r="N3791" s="21">
        <v>0.8579136690647482</v>
      </c>
      <c r="O3791" s="22">
        <v>1.3985849056603774</v>
      </c>
      <c r="P3791" s="21">
        <v>1.2022160664819945</v>
      </c>
      <c r="Q3791" s="21">
        <v>0.99750623441396513</v>
      </c>
      <c r="R3791" s="22">
        <v>0.88429752066115708</v>
      </c>
      <c r="S3791" s="21">
        <v>0.83557951482479786</v>
      </c>
      <c r="T3791" s="21">
        <v>0.64985994397759106</v>
      </c>
      <c r="U3791" s="22">
        <v>0.76315789473684215</v>
      </c>
      <c r="V3791" s="21">
        <v>1.1235521235521235</v>
      </c>
      <c r="W3791" s="21">
        <v>0.86798679867986794</v>
      </c>
      <c r="X3791" s="22">
        <v>1.1992481203007519</v>
      </c>
      <c r="Y3791" s="21">
        <v>0.75109170305676853</v>
      </c>
      <c r="Z3791" s="21">
        <v>0.95707070707070707</v>
      </c>
      <c r="AA3791" s="28">
        <v>1.0053763440860215</v>
      </c>
      <c r="AB3791" s="21">
        <v>1.0749414519906324</v>
      </c>
      <c r="AC3791" s="21">
        <v>1.0027624309392265</v>
      </c>
      <c r="AD3791" s="22">
        <v>0.98773006134969321</v>
      </c>
      <c r="AE3791" s="21">
        <v>0.87936046511627908</v>
      </c>
      <c r="AF3791" s="21">
        <v>1.187779433681073</v>
      </c>
      <c r="AG3791" s="21">
        <v>0.90986394557823125</v>
      </c>
      <c r="AH3791" s="21">
        <v>0.52717391304347827</v>
      </c>
      <c r="AI3791" s="21">
        <v>0.80169971671388107</v>
      </c>
      <c r="AJ3791" s="22">
        <v>1.1330049261083743</v>
      </c>
      <c r="AK3791" s="21">
        <v>1.2224824355971897</v>
      </c>
      <c r="AL3791" s="21">
        <v>0.77222222222222225</v>
      </c>
      <c r="AM3791" s="22">
        <v>0.9285714285714286</v>
      </c>
      <c r="AN3791" s="21">
        <v>0.86206896551724133</v>
      </c>
      <c r="AO3791" s="21">
        <v>1.2183544303797469</v>
      </c>
      <c r="AP3791" s="28">
        <v>1.0664556962025316</v>
      </c>
      <c r="AQ3791" s="21">
        <v>0.68443496801705761</v>
      </c>
      <c r="AR3791" s="21">
        <v>0.81176470588235294</v>
      </c>
      <c r="AS3791" s="21">
        <v>0.80722891566265065</v>
      </c>
      <c r="AT3791" s="21">
        <v>0.66311300639658843</v>
      </c>
      <c r="AU3791" s="21">
        <v>0.59215686274509804</v>
      </c>
      <c r="AV3791" s="28">
        <v>0.48995983935742971</v>
      </c>
    </row>
    <row r="3792" spans="1:48" x14ac:dyDescent="0.25">
      <c r="A3792" t="s">
        <v>4105</v>
      </c>
      <c r="B3792" t="s">
        <v>4098</v>
      </c>
      <c r="C3792" s="2" t="s">
        <v>6</v>
      </c>
      <c r="D3792" s="21">
        <v>0.97289972899728994</v>
      </c>
      <c r="E3792" s="21">
        <v>0.77852348993288589</v>
      </c>
      <c r="F3792" s="22">
        <v>0.85071090047393361</v>
      </c>
      <c r="G3792" s="21">
        <v>0.948780487804878</v>
      </c>
      <c r="H3792" s="21">
        <v>0.94345238095238093</v>
      </c>
      <c r="I3792" s="22">
        <v>0.96246648793565681</v>
      </c>
      <c r="J3792" s="21">
        <v>1.2841121495327104</v>
      </c>
      <c r="K3792" s="21">
        <v>1.4164904862579282</v>
      </c>
      <c r="L3792" s="22">
        <v>1.0383877159309021</v>
      </c>
      <c r="M3792" s="21">
        <v>1.0824742268041236</v>
      </c>
      <c r="N3792" s="21">
        <v>1.1875</v>
      </c>
      <c r="O3792" s="22">
        <v>1.21630615640599</v>
      </c>
      <c r="P3792" s="21">
        <v>1.1662269129287599</v>
      </c>
      <c r="Q3792" s="21">
        <v>1.3571428571428572</v>
      </c>
      <c r="R3792" s="22">
        <v>0.97872340425531912</v>
      </c>
      <c r="S3792" s="21">
        <v>1.4006024096385543</v>
      </c>
      <c r="T3792" s="21">
        <v>1.0977443609022557</v>
      </c>
      <c r="U3792" s="22">
        <v>0.91666666666666663</v>
      </c>
      <c r="V3792" s="21">
        <v>1.5253731343283583</v>
      </c>
      <c r="W3792" s="21">
        <v>1.1202185792349726</v>
      </c>
      <c r="X3792" s="22">
        <v>1.2380952380952381</v>
      </c>
      <c r="Y3792" s="21">
        <v>1.3022222222222222</v>
      </c>
      <c r="Z3792" s="21">
        <v>1.1851851851851851</v>
      </c>
      <c r="AA3792" s="28">
        <v>1.3157894736842106</v>
      </c>
      <c r="AB3792" s="21">
        <v>0.62</v>
      </c>
      <c r="AC3792" s="21">
        <v>0.98681318681318686</v>
      </c>
      <c r="AD3792" s="22">
        <v>1.3539094650205761</v>
      </c>
      <c r="AE3792" s="21">
        <v>0.74598540145985404</v>
      </c>
      <c r="AF3792" s="21">
        <v>1.2547584187408491</v>
      </c>
      <c r="AG3792" s="21">
        <v>1.1961102106969206</v>
      </c>
      <c r="AH3792" s="21">
        <v>1.0259365994236311</v>
      </c>
      <c r="AI3792" s="21">
        <v>1.0786802030456852</v>
      </c>
      <c r="AJ3792" s="22">
        <v>0.94797687861271673</v>
      </c>
      <c r="AK3792" s="21">
        <v>1.46588693957115</v>
      </c>
      <c r="AL3792" s="21">
        <v>1.2818003913894325</v>
      </c>
      <c r="AM3792" s="22">
        <v>1.4956709956709957</v>
      </c>
      <c r="AN3792" s="21">
        <v>0.99476439790575921</v>
      </c>
      <c r="AO3792" s="21">
        <v>1.4553846153846153</v>
      </c>
      <c r="AP3792" s="28">
        <v>0.99475065616797897</v>
      </c>
      <c r="AQ3792" s="21">
        <v>0.6490825688073395</v>
      </c>
      <c r="AR3792" s="21">
        <v>1.0649819494584838</v>
      </c>
      <c r="AS3792" s="21">
        <v>0.71543086172344694</v>
      </c>
      <c r="AT3792" s="21">
        <v>0.57798165137614677</v>
      </c>
      <c r="AU3792" s="21">
        <v>0.99638989169675085</v>
      </c>
      <c r="AV3792" s="28">
        <v>0.77154308617234468</v>
      </c>
    </row>
    <row r="3793" spans="1:48" x14ac:dyDescent="0.25">
      <c r="A3793" t="s">
        <v>4106</v>
      </c>
      <c r="B3793" t="s">
        <v>4098</v>
      </c>
      <c r="C3793" s="2" t="s">
        <v>6</v>
      </c>
      <c r="D3793" s="21">
        <v>0.98378378378378384</v>
      </c>
      <c r="E3793" s="21">
        <v>1.4423380726698263</v>
      </c>
      <c r="F3793" s="22">
        <v>1.1578947368421053</v>
      </c>
      <c r="G3793" s="21">
        <v>0.96842105263157896</v>
      </c>
      <c r="H3793" s="21">
        <v>1.0180831826401446</v>
      </c>
      <c r="I3793" s="22">
        <v>1.244485294117647</v>
      </c>
      <c r="J3793" s="21">
        <v>1.7119341563786008</v>
      </c>
      <c r="K3793" s="21">
        <v>1.1232166018158236</v>
      </c>
      <c r="L3793" s="22">
        <v>1.2235123367198839</v>
      </c>
      <c r="M3793" s="21">
        <v>0.92256214149139582</v>
      </c>
      <c r="N3793" s="21">
        <v>1.2732558139534884</v>
      </c>
      <c r="O3793" s="22">
        <v>1.3616018845700824</v>
      </c>
      <c r="P3793" s="21">
        <v>1.059375</v>
      </c>
      <c r="Q3793" s="21">
        <v>0.92898550724637685</v>
      </c>
      <c r="R3793" s="22">
        <v>1.2877959927140255</v>
      </c>
      <c r="S3793" s="21">
        <v>1.0950871632329635</v>
      </c>
      <c r="T3793" s="21">
        <v>1.5482695810564664</v>
      </c>
      <c r="U3793" s="22">
        <v>1.216612377850163</v>
      </c>
      <c r="V3793" s="21">
        <v>1.3406593406593406</v>
      </c>
      <c r="W3793" s="21">
        <v>1.4494623655913978</v>
      </c>
      <c r="X3793" s="22">
        <v>1.3424408014571949</v>
      </c>
      <c r="Y3793" s="21">
        <v>1.3771428571428572</v>
      </c>
      <c r="Z3793" s="21">
        <v>1.5878693623639191</v>
      </c>
      <c r="AA3793" s="28">
        <v>1.2826747720364742</v>
      </c>
      <c r="AB3793" s="21">
        <v>1.6894736842105262</v>
      </c>
      <c r="AC3793" s="21">
        <v>1.0383631713554988</v>
      </c>
      <c r="AD3793" s="22">
        <v>1.7703045685279188</v>
      </c>
      <c r="AE3793" s="21">
        <v>0.87374199451052148</v>
      </c>
      <c r="AF3793" s="21">
        <v>1.00920245398773</v>
      </c>
      <c r="AG3793" s="21">
        <v>1.0257466529351185</v>
      </c>
      <c r="AH3793" s="21">
        <v>1.0498220640569396</v>
      </c>
      <c r="AI3793" s="21">
        <v>1.3027375201288245</v>
      </c>
      <c r="AJ3793" s="22">
        <v>1.2007874015748032</v>
      </c>
      <c r="AK3793" s="21">
        <v>1.1697699890470974</v>
      </c>
      <c r="AL3793" s="21">
        <v>1.275064267352185</v>
      </c>
      <c r="AM3793" s="22">
        <v>1.0843881856540085</v>
      </c>
      <c r="AN3793" s="21">
        <v>1.3298791018998273</v>
      </c>
      <c r="AO3793" s="21">
        <v>1.3358490566037735</v>
      </c>
      <c r="AP3793" s="28">
        <v>1.0745762711864406</v>
      </c>
      <c r="AQ3793" s="21">
        <v>0.82083862770012705</v>
      </c>
      <c r="AR3793" s="21">
        <v>1.7903614457831325</v>
      </c>
      <c r="AS3793" s="21">
        <v>1.7016348773841963</v>
      </c>
      <c r="AT3793" s="21">
        <v>0.86149936467598476</v>
      </c>
      <c r="AU3793" s="21">
        <v>1.8421686746987951</v>
      </c>
      <c r="AV3793" s="28">
        <v>1.4168937329700273</v>
      </c>
    </row>
    <row r="3794" spans="1:48" x14ac:dyDescent="0.25">
      <c r="A3794" t="s">
        <v>4107</v>
      </c>
      <c r="B3794" t="s">
        <v>4098</v>
      </c>
      <c r="C3794" s="2" t="s">
        <v>6</v>
      </c>
      <c r="D3794" s="21">
        <v>1.0738461538461539</v>
      </c>
      <c r="E3794" s="21">
        <v>0.77049180327868849</v>
      </c>
      <c r="F3794" s="22">
        <v>0.70679012345679015</v>
      </c>
      <c r="G3794" s="21">
        <v>1.2440944881889764</v>
      </c>
      <c r="H3794" s="21">
        <v>1.2215189873417722</v>
      </c>
      <c r="I3794" s="22">
        <v>1.1484848484848484</v>
      </c>
      <c r="J3794" s="21">
        <v>0.95514511873350927</v>
      </c>
      <c r="K3794" s="21">
        <v>0.80052493438320205</v>
      </c>
      <c r="L3794" s="22">
        <v>1.1186813186813187</v>
      </c>
      <c r="M3794" s="21">
        <v>1.2678983833718245</v>
      </c>
      <c r="N3794" s="21">
        <v>0.92521367521367526</v>
      </c>
      <c r="O3794" s="22">
        <v>1.2138364779874213</v>
      </c>
      <c r="P3794" s="21">
        <v>1.2142857142857142</v>
      </c>
      <c r="Q3794" s="21">
        <v>1.8867924528301887</v>
      </c>
      <c r="R3794" s="22">
        <v>0.68075117370892024</v>
      </c>
      <c r="S3794" s="21">
        <v>0.69806094182825484</v>
      </c>
      <c r="T3794" s="21">
        <v>0.74358974358974361</v>
      </c>
      <c r="U3794" s="22">
        <v>0.95911949685534592</v>
      </c>
      <c r="V3794" s="21">
        <v>1.1666666666666667</v>
      </c>
      <c r="W3794" s="21">
        <v>1.1304347826086956</v>
      </c>
      <c r="X3794" s="22">
        <v>0.80851063829787229</v>
      </c>
      <c r="Y3794" s="21">
        <v>1.2845303867403315</v>
      </c>
      <c r="Z3794" s="21">
        <v>1.3333333333333333</v>
      </c>
      <c r="AA3794" s="28">
        <v>1.088235294117647</v>
      </c>
      <c r="AB3794" s="21">
        <v>0.83333333333333337</v>
      </c>
      <c r="AC3794" s="21">
        <v>0.6403712296983759</v>
      </c>
      <c r="AD3794" s="22">
        <v>0.60185185185185186</v>
      </c>
      <c r="AE3794" s="21">
        <v>1.1470588235294117</v>
      </c>
      <c r="AF3794" s="21">
        <v>1.0502692998204668</v>
      </c>
      <c r="AG3794" s="21">
        <v>0.75471698113207553</v>
      </c>
      <c r="AH3794" s="21">
        <v>1.3812316715542523</v>
      </c>
      <c r="AI3794" s="21">
        <v>0.77675840978593269</v>
      </c>
      <c r="AJ3794" s="22">
        <v>0.84419263456090654</v>
      </c>
      <c r="AK3794" s="21">
        <v>1.2048458149779735</v>
      </c>
      <c r="AL3794" s="21">
        <v>1.2727272727272727</v>
      </c>
      <c r="AM3794" s="22">
        <v>0.96370967741935487</v>
      </c>
      <c r="AN3794" s="21">
        <v>0.96928327645051193</v>
      </c>
      <c r="AO3794" s="21">
        <v>1.381118881118881</v>
      </c>
      <c r="AP3794" s="28">
        <v>0.65930599369085174</v>
      </c>
      <c r="AQ3794" s="21">
        <v>0.44671201814058958</v>
      </c>
      <c r="AR3794" s="21">
        <v>0.68098159509202449</v>
      </c>
      <c r="AS3794" s="21">
        <v>0.75917431192660545</v>
      </c>
      <c r="AT3794" s="21">
        <v>0.75056689342403626</v>
      </c>
      <c r="AU3794" s="21">
        <v>0.43967280163599182</v>
      </c>
      <c r="AV3794" s="28">
        <v>1.1261467889908257</v>
      </c>
    </row>
    <row r="3795" spans="1:48" x14ac:dyDescent="0.25">
      <c r="A3795" t="s">
        <v>4108</v>
      </c>
      <c r="B3795" t="s">
        <v>4098</v>
      </c>
      <c r="C3795" s="2" t="s">
        <v>6</v>
      </c>
      <c r="D3795" s="21">
        <v>0.91836734693877553</v>
      </c>
      <c r="E3795" s="21">
        <v>1.1018766756032172</v>
      </c>
      <c r="F3795" s="22">
        <v>1.4649681528662419</v>
      </c>
      <c r="G3795" s="21">
        <v>1.1666666666666667</v>
      </c>
      <c r="H3795" s="21">
        <v>1.2296819787985867</v>
      </c>
      <c r="I3795" s="22">
        <v>1.0412698412698413</v>
      </c>
      <c r="J3795" s="21">
        <v>0.7404063205417607</v>
      </c>
      <c r="K3795" s="21">
        <v>0.77317073170731709</v>
      </c>
      <c r="L3795" s="22">
        <v>0.72808988764044946</v>
      </c>
      <c r="M3795" s="21">
        <v>0.89071038251366119</v>
      </c>
      <c r="N3795" s="21">
        <v>0.75529865125240847</v>
      </c>
      <c r="O3795" s="22">
        <v>1.1321138211382114</v>
      </c>
      <c r="P3795" s="21">
        <v>1.7383512544802868</v>
      </c>
      <c r="Q3795" s="21">
        <v>0.89757412398921832</v>
      </c>
      <c r="R3795" s="22">
        <v>1.3571428571428572</v>
      </c>
      <c r="S3795" s="21">
        <v>0.92263610315186251</v>
      </c>
      <c r="T3795" s="21">
        <v>0.79088471849865949</v>
      </c>
      <c r="U3795" s="22">
        <v>1.4789156626506024</v>
      </c>
      <c r="V3795" s="21">
        <v>0.91153846153846152</v>
      </c>
      <c r="W3795" s="21">
        <v>1.0566666666666666</v>
      </c>
      <c r="X3795" s="22">
        <v>1.5137254901960784</v>
      </c>
      <c r="Y3795" s="21">
        <v>0.86005089058524176</v>
      </c>
      <c r="Z3795" s="21">
        <v>0.98714652956298199</v>
      </c>
      <c r="AA3795" s="28">
        <v>1.3047337278106508</v>
      </c>
      <c r="AB3795" s="21">
        <v>0.75531914893617025</v>
      </c>
      <c r="AC3795" s="21">
        <v>0.82653061224489799</v>
      </c>
      <c r="AD3795" s="22">
        <v>1.3316326530612246</v>
      </c>
      <c r="AE3795" s="21">
        <v>0.79806138933764137</v>
      </c>
      <c r="AF3795" s="21">
        <v>0.74533106960950768</v>
      </c>
      <c r="AG3795" s="21">
        <v>1.0912280701754387</v>
      </c>
      <c r="AH3795" s="21">
        <v>1.0562130177514792</v>
      </c>
      <c r="AI3795" s="21">
        <v>0.85567010309278346</v>
      </c>
      <c r="AJ3795" s="22">
        <v>1.1587301587301588</v>
      </c>
      <c r="AK3795" s="21">
        <v>1.2290748898678414</v>
      </c>
      <c r="AL3795" s="21">
        <v>1.3054003724394785</v>
      </c>
      <c r="AM3795" s="22">
        <v>0.71537001897533203</v>
      </c>
      <c r="AN3795" s="21">
        <v>0.71947194719471952</v>
      </c>
      <c r="AO3795" s="21">
        <v>1.2664359861591696</v>
      </c>
      <c r="AP3795" s="28">
        <v>0.99406528189910981</v>
      </c>
      <c r="AQ3795" s="21">
        <v>0.82275711159737419</v>
      </c>
      <c r="AR3795" s="21">
        <v>1.1039260969976905</v>
      </c>
      <c r="AS3795" s="21">
        <v>0.77509293680297398</v>
      </c>
      <c r="AT3795" s="21">
        <v>0.5886214442013129</v>
      </c>
      <c r="AU3795" s="21">
        <v>1.4318706697459584</v>
      </c>
      <c r="AV3795" s="28">
        <v>0.86802973977695164</v>
      </c>
    </row>
    <row r="3796" spans="1:48" x14ac:dyDescent="0.25">
      <c r="A3796" s="5" t="s">
        <v>4109</v>
      </c>
      <c r="B3796" s="5" t="s">
        <v>4098</v>
      </c>
      <c r="C3796" s="6" t="s">
        <v>6</v>
      </c>
      <c r="D3796" s="23">
        <v>1.7113821138211383</v>
      </c>
      <c r="E3796" s="23">
        <v>0.62523540489642182</v>
      </c>
      <c r="F3796" s="24">
        <v>0.88844621513944222</v>
      </c>
      <c r="G3796" s="23">
        <v>1.0813008130081301</v>
      </c>
      <c r="H3796" s="23">
        <v>0.97651663405088063</v>
      </c>
      <c r="I3796" s="24">
        <v>1.2365591397849462</v>
      </c>
      <c r="J3796" s="23">
        <v>1.0862354892205639</v>
      </c>
      <c r="K3796" s="23">
        <v>0.62537313432835817</v>
      </c>
      <c r="L3796" s="24">
        <v>0.74447949526813884</v>
      </c>
      <c r="M3796" s="23">
        <v>0.80555555555555558</v>
      </c>
      <c r="N3796" s="23">
        <v>0.78476420798065294</v>
      </c>
      <c r="O3796" s="24">
        <v>0.82499999999999996</v>
      </c>
      <c r="P3796" s="23">
        <v>1.0811359026369169</v>
      </c>
      <c r="Q3796" s="23">
        <v>0.94423076923076921</v>
      </c>
      <c r="R3796" s="24">
        <v>1.0329896907216496</v>
      </c>
      <c r="S3796" s="23">
        <v>0.82352941176470584</v>
      </c>
      <c r="T3796" s="23">
        <v>0.98920086393088558</v>
      </c>
      <c r="U3796" s="24">
        <v>0.67321428571428577</v>
      </c>
      <c r="V3796" s="23">
        <v>1.2703962703962703</v>
      </c>
      <c r="W3796" s="23">
        <v>1.4556962025316456</v>
      </c>
      <c r="X3796" s="24">
        <v>1.2216981132075471</v>
      </c>
      <c r="Y3796" s="23">
        <v>0.95084745762711864</v>
      </c>
      <c r="Z3796" s="23">
        <v>1.1513043478260869</v>
      </c>
      <c r="AA3796" s="29">
        <v>1.436026936026936</v>
      </c>
      <c r="AB3796" s="23">
        <v>0.52408477842003853</v>
      </c>
      <c r="AC3796" s="23">
        <v>0.68439716312056742</v>
      </c>
      <c r="AD3796" s="24">
        <v>1.4255813953488372</v>
      </c>
      <c r="AE3796" s="23">
        <v>0.79233621755253403</v>
      </c>
      <c r="AF3796" s="23">
        <v>1.0280146163215591</v>
      </c>
      <c r="AG3796" s="23">
        <v>1.162516382699869</v>
      </c>
      <c r="AH3796" s="23">
        <v>1.2</v>
      </c>
      <c r="AI3796" s="23">
        <v>0.70208728652751418</v>
      </c>
      <c r="AJ3796" s="24">
        <v>0.76470588235294112</v>
      </c>
      <c r="AK3796" s="23">
        <v>1.0690161527165933</v>
      </c>
      <c r="AL3796" s="23">
        <v>1.2322899505766063</v>
      </c>
      <c r="AM3796" s="24">
        <v>0.77315296566077008</v>
      </c>
      <c r="AN3796" s="23">
        <v>1.0335731414868106</v>
      </c>
      <c r="AO3796" s="23">
        <v>1.0166666666666666</v>
      </c>
      <c r="AP3796" s="29">
        <v>1.4226579520697167</v>
      </c>
      <c r="AQ3796" s="23">
        <v>1.3664495114006514</v>
      </c>
      <c r="AR3796" s="23">
        <v>0.53205128205128205</v>
      </c>
      <c r="AS3796" s="23">
        <v>0.57668711656441718</v>
      </c>
      <c r="AT3796" s="23">
        <v>0.81921824104234531</v>
      </c>
      <c r="AU3796" s="23">
        <v>0.33814102564102566</v>
      </c>
      <c r="AV3796" s="29">
        <v>0.57975460122699385</v>
      </c>
    </row>
    <row r="3797" spans="1:48" x14ac:dyDescent="0.25">
      <c r="A3797" t="s">
        <v>4110</v>
      </c>
      <c r="B3797" t="s">
        <v>4111</v>
      </c>
      <c r="C3797" s="2" t="s">
        <v>6</v>
      </c>
      <c r="D3797" s="21">
        <v>1.44</v>
      </c>
      <c r="E3797" s="21">
        <v>0.96380090497737558</v>
      </c>
      <c r="F3797" s="22">
        <v>2.0536912751677852</v>
      </c>
      <c r="G3797" s="21">
        <v>0.8867924528301887</v>
      </c>
      <c r="H3797" s="21">
        <v>0.54644808743169404</v>
      </c>
      <c r="I3797" s="22">
        <v>0.7528089887640449</v>
      </c>
      <c r="J3797" s="21">
        <v>1.1822222222222223</v>
      </c>
      <c r="K3797" s="21">
        <v>0.4681818181818182</v>
      </c>
      <c r="L3797" s="22">
        <v>0.82464454976303314</v>
      </c>
      <c r="M3797" s="21">
        <v>0.7978723404255319</v>
      </c>
      <c r="N3797" s="21">
        <v>0.71326164874551967</v>
      </c>
      <c r="O3797" s="22">
        <v>0.80297397769516732</v>
      </c>
      <c r="P3797" s="21">
        <v>0.71356783919597988</v>
      </c>
      <c r="Q3797" s="21">
        <v>1.2033898305084745</v>
      </c>
      <c r="R3797" s="22">
        <v>0.81192660550458717</v>
      </c>
      <c r="S3797" s="21">
        <v>0.72093023255813948</v>
      </c>
      <c r="T3797" s="21">
        <v>1.2624113475177305</v>
      </c>
      <c r="U3797" s="22">
        <v>1.2406417112299466</v>
      </c>
      <c r="V3797" s="21">
        <v>0.74233128834355833</v>
      </c>
      <c r="W3797" s="21">
        <v>0.83030303030303032</v>
      </c>
      <c r="X3797" s="22">
        <v>1.0055248618784531</v>
      </c>
      <c r="Y3797" s="21">
        <v>0.875</v>
      </c>
      <c r="Z3797" s="21">
        <v>0.83944954128440363</v>
      </c>
      <c r="AA3797" s="28">
        <v>0.5903083700440529</v>
      </c>
      <c r="AB3797" s="21">
        <v>0.55639097744360899</v>
      </c>
      <c r="AC3797" s="21">
        <v>1.0375586854460095</v>
      </c>
      <c r="AD3797" s="22">
        <v>0.35849056603773582</v>
      </c>
      <c r="AE3797" s="21">
        <v>1.3692946058091287</v>
      </c>
      <c r="AF3797" s="21">
        <v>0.79577464788732399</v>
      </c>
      <c r="AG3797" s="21">
        <v>1.1451612903225807</v>
      </c>
      <c r="AH3797" s="21">
        <v>1.1647727272727273</v>
      </c>
      <c r="AI3797" s="21">
        <v>0.29333333333333333</v>
      </c>
      <c r="AJ3797" s="22">
        <v>0.74251497005988021</v>
      </c>
      <c r="AK3797" s="21">
        <v>0.92910447761194026</v>
      </c>
      <c r="AL3797" s="21">
        <v>1.0649819494584838</v>
      </c>
      <c r="AM3797" s="22">
        <v>0.85563380281690138</v>
      </c>
      <c r="AN3797" s="21">
        <v>0.97826086956521741</v>
      </c>
      <c r="AO3797" s="21">
        <v>0.82638888888888884</v>
      </c>
      <c r="AP3797" s="28">
        <v>0.9285714285714286</v>
      </c>
      <c r="AQ3797" s="21">
        <v>0.51012145748987858</v>
      </c>
      <c r="AR3797" s="21">
        <v>0.6987951807228916</v>
      </c>
      <c r="AS3797" s="21">
        <v>0.8253275109170306</v>
      </c>
      <c r="AT3797" s="21">
        <v>0.38056680161943318</v>
      </c>
      <c r="AU3797" s="21">
        <v>0.99698795180722888</v>
      </c>
      <c r="AV3797" s="28">
        <v>0.75545851528384278</v>
      </c>
    </row>
    <row r="3798" spans="1:48" x14ac:dyDescent="0.25">
      <c r="A3798" t="s">
        <v>4112</v>
      </c>
      <c r="B3798" t="s">
        <v>4111</v>
      </c>
      <c r="C3798" s="2" t="s">
        <v>6</v>
      </c>
      <c r="D3798" s="21">
        <v>1.8129032258064517</v>
      </c>
      <c r="E3798" s="21">
        <v>1.0489296636085628</v>
      </c>
      <c r="F3798" s="22">
        <v>1.2377049180327868</v>
      </c>
      <c r="G3798" s="21">
        <v>1.047752808988764</v>
      </c>
      <c r="H3798" s="21">
        <v>0.83185840707964598</v>
      </c>
      <c r="I3798" s="22">
        <v>0.95792880258899671</v>
      </c>
      <c r="J3798" s="21">
        <v>1.2807017543859649</v>
      </c>
      <c r="K3798" s="21">
        <v>1.8689024390243902</v>
      </c>
      <c r="L3798" s="22">
        <v>1.462962962962963</v>
      </c>
      <c r="M3798" s="21">
        <v>1.3953488372093024</v>
      </c>
      <c r="N3798" s="21">
        <v>1.2636534839924671</v>
      </c>
      <c r="O3798" s="22">
        <v>1.180232558139535</v>
      </c>
      <c r="P3798" s="21">
        <v>1.5497076023391814</v>
      </c>
      <c r="Q3798" s="21">
        <v>1</v>
      </c>
      <c r="R3798" s="22">
        <v>1.0245098039215685</v>
      </c>
      <c r="S3798" s="21">
        <v>1.354632587859425</v>
      </c>
      <c r="T3798" s="21">
        <v>0.70716510903426788</v>
      </c>
      <c r="U3798" s="22">
        <v>1.2036474164133739</v>
      </c>
      <c r="V3798" s="21">
        <v>1.326007326007326</v>
      </c>
      <c r="W3798" s="21">
        <v>0.76991150442477874</v>
      </c>
      <c r="X3798" s="22">
        <v>1.2302158273381294</v>
      </c>
      <c r="Y3798" s="21">
        <v>1.0266990291262137</v>
      </c>
      <c r="Z3798" s="21">
        <v>1</v>
      </c>
      <c r="AA3798" s="28">
        <v>0.90452261306532666</v>
      </c>
      <c r="AB3798" s="21">
        <v>1.7317073170731707</v>
      </c>
      <c r="AC3798" s="21">
        <v>1.1563025210084035</v>
      </c>
      <c r="AD3798" s="22">
        <v>1.1002132196162047</v>
      </c>
      <c r="AE3798" s="21">
        <v>1.0552584670231728</v>
      </c>
      <c r="AF3798" s="21">
        <v>1.1748120300751879</v>
      </c>
      <c r="AG3798" s="21">
        <v>1.3191094619666048</v>
      </c>
      <c r="AH3798" s="21">
        <v>0.97619047619047616</v>
      </c>
      <c r="AI3798" s="21">
        <v>0.78711484593837533</v>
      </c>
      <c r="AJ3798" s="22">
        <v>1.2987654320987654</v>
      </c>
      <c r="AK3798" s="21">
        <v>1.2100371747211895</v>
      </c>
      <c r="AL3798" s="21">
        <v>1.1490280777537798</v>
      </c>
      <c r="AM3798" s="22">
        <v>0.89417177914110424</v>
      </c>
      <c r="AN3798" s="21">
        <v>0.71913580246913578</v>
      </c>
      <c r="AO3798" s="21">
        <v>1.0387323943661972</v>
      </c>
      <c r="AP3798" s="28">
        <v>0.93207547169811322</v>
      </c>
      <c r="AQ3798" s="21">
        <v>1.4691629955947136</v>
      </c>
      <c r="AR3798" s="21">
        <v>0.32882882882882886</v>
      </c>
      <c r="AS3798" s="21">
        <v>0.81344902386117135</v>
      </c>
      <c r="AT3798" s="21">
        <v>1.3876651982378854</v>
      </c>
      <c r="AU3798" s="21">
        <v>0.74549549549549554</v>
      </c>
      <c r="AV3798" s="28">
        <v>0.72017353579175702</v>
      </c>
    </row>
    <row r="3799" spans="1:48" x14ac:dyDescent="0.25">
      <c r="A3799" t="s">
        <v>4113</v>
      </c>
      <c r="B3799" t="s">
        <v>4111</v>
      </c>
      <c r="C3799" s="2" t="s">
        <v>6</v>
      </c>
      <c r="D3799" s="21">
        <v>1.0582877959927139</v>
      </c>
      <c r="E3799" s="21">
        <v>1.2832469775474957</v>
      </c>
      <c r="F3799" s="22">
        <v>1.1336717428087986</v>
      </c>
      <c r="G3799" s="21">
        <v>1.197651663405088</v>
      </c>
      <c r="H3799" s="21">
        <v>1.0544354838709677</v>
      </c>
      <c r="I3799" s="22">
        <v>0.99027237354085607</v>
      </c>
      <c r="J3799" s="21">
        <v>1.0786516853932584</v>
      </c>
      <c r="K3799" s="21">
        <v>1.3184210526315789</v>
      </c>
      <c r="L3799" s="22">
        <v>1.4038997214484679</v>
      </c>
      <c r="M3799" s="21">
        <v>1.1403286978508218</v>
      </c>
      <c r="N3799" s="21">
        <v>0.87910798122065725</v>
      </c>
      <c r="O3799" s="22">
        <v>1.2940360610263524</v>
      </c>
      <c r="P3799" s="21">
        <v>1.340956340956341</v>
      </c>
      <c r="Q3799" s="21">
        <v>0.90181818181818185</v>
      </c>
      <c r="R3799" s="22">
        <v>1.1603174603174604</v>
      </c>
      <c r="S3799" s="21">
        <v>1.084717607973422</v>
      </c>
      <c r="T3799" s="21">
        <v>0.98354661791590492</v>
      </c>
      <c r="U3799" s="22">
        <v>1.3412844036697247</v>
      </c>
      <c r="V3799" s="21">
        <v>1.1748251748251748</v>
      </c>
      <c r="W3799" s="21">
        <v>1.1002227171492205</v>
      </c>
      <c r="X3799" s="22">
        <v>0.71310116086235487</v>
      </c>
      <c r="Y3799" s="21">
        <v>1.3277027027027026</v>
      </c>
      <c r="Z3799" s="21">
        <v>1.2736842105263158</v>
      </c>
      <c r="AA3799" s="28">
        <v>1.1191780821917807</v>
      </c>
      <c r="AB3799" s="21">
        <v>0.78437047756874101</v>
      </c>
      <c r="AC3799" s="21">
        <v>1.5141430948419301</v>
      </c>
      <c r="AD3799" s="22">
        <v>0.76415094339622647</v>
      </c>
      <c r="AE3799" s="21">
        <v>0.8951271186440678</v>
      </c>
      <c r="AF3799" s="21">
        <v>1.2188449848024316</v>
      </c>
      <c r="AG3799" s="21">
        <v>1.0359508041627248</v>
      </c>
      <c r="AH3799" s="21">
        <v>1.6324655436447166</v>
      </c>
      <c r="AI3799" s="21">
        <v>1.6117850953206239</v>
      </c>
      <c r="AJ3799" s="22">
        <v>0.99197431781701439</v>
      </c>
      <c r="AK3799" s="21">
        <v>1.0540201005025125</v>
      </c>
      <c r="AL3799" s="21">
        <v>1.4387096774193548</v>
      </c>
      <c r="AM3799" s="22">
        <v>1.3831478537360891</v>
      </c>
      <c r="AN3799" s="21">
        <v>1.1722689075630253</v>
      </c>
      <c r="AO3799" s="21">
        <v>1.0415841584158416</v>
      </c>
      <c r="AP3799" s="28">
        <v>0.99375000000000002</v>
      </c>
      <c r="AQ3799" s="21">
        <v>1.0735122520420071</v>
      </c>
      <c r="AR3799" s="21">
        <v>1.3897058823529411</v>
      </c>
      <c r="AS3799" s="21">
        <v>1.3661971830985915</v>
      </c>
      <c r="AT3799" s="21">
        <v>1.5414235705950992</v>
      </c>
      <c r="AU3799" s="21">
        <v>1.3002450980392157</v>
      </c>
      <c r="AV3799" s="28">
        <v>1.5761843790012804</v>
      </c>
    </row>
    <row r="3800" spans="1:48" x14ac:dyDescent="0.25">
      <c r="A3800" t="s">
        <v>4114</v>
      </c>
      <c r="B3800" t="s">
        <v>4111</v>
      </c>
      <c r="C3800" s="2" t="s">
        <v>6</v>
      </c>
      <c r="D3800" s="21">
        <v>1.3270440251572326</v>
      </c>
      <c r="E3800" s="21">
        <v>0.74675324675324672</v>
      </c>
      <c r="F3800" s="22">
        <v>1.4931972789115646</v>
      </c>
      <c r="G3800" s="21">
        <v>1.1661807580174928</v>
      </c>
      <c r="H3800" s="21">
        <v>0.77966101694915257</v>
      </c>
      <c r="I3800" s="22">
        <v>1.0116618075801749</v>
      </c>
      <c r="J3800" s="21">
        <v>1.5164556962025317</v>
      </c>
      <c r="K3800" s="21">
        <v>0.62022471910112364</v>
      </c>
      <c r="L3800" s="22">
        <v>0.75952380952380949</v>
      </c>
      <c r="M3800" s="21">
        <v>0.85021097046413507</v>
      </c>
      <c r="N3800" s="21">
        <v>0.88981288981288986</v>
      </c>
      <c r="O3800" s="22">
        <v>1.2811059907834101</v>
      </c>
      <c r="P3800" s="21">
        <v>0.76165803108808294</v>
      </c>
      <c r="Q3800" s="21">
        <v>0.96446700507614214</v>
      </c>
      <c r="R3800" s="22">
        <v>0.84065934065934067</v>
      </c>
      <c r="S3800" s="21">
        <v>0.90689655172413797</v>
      </c>
      <c r="T3800" s="21">
        <v>0.99380804953560375</v>
      </c>
      <c r="U3800" s="22">
        <v>1.0129870129870129</v>
      </c>
      <c r="V3800" s="21">
        <v>0.89864864864864868</v>
      </c>
      <c r="W3800" s="21">
        <v>1.0575539568345325</v>
      </c>
      <c r="X3800" s="22">
        <v>0.92792792792792789</v>
      </c>
      <c r="Y3800" s="21">
        <v>0.89949748743718594</v>
      </c>
      <c r="Z3800" s="21">
        <v>0.67535070140280562</v>
      </c>
      <c r="AA3800" s="28">
        <v>1.1160493827160494</v>
      </c>
      <c r="AB3800" s="21">
        <v>0.72365805168986086</v>
      </c>
      <c r="AC3800" s="21">
        <v>0.90875912408759119</v>
      </c>
      <c r="AD3800" s="22">
        <v>0.96923076923076923</v>
      </c>
      <c r="AE3800" s="21">
        <v>1.0359168241965973</v>
      </c>
      <c r="AF3800" s="21">
        <v>0.97854077253218885</v>
      </c>
      <c r="AG3800" s="21">
        <v>0.86728971962616819</v>
      </c>
      <c r="AH3800" s="21">
        <v>0.64615384615384619</v>
      </c>
      <c r="AI3800" s="21">
        <v>1.3495145631067962</v>
      </c>
      <c r="AJ3800" s="22">
        <v>1.7894736842105263</v>
      </c>
      <c r="AK3800" s="21">
        <v>0.90929203539823011</v>
      </c>
      <c r="AL3800" s="21">
        <v>0.81981981981981977</v>
      </c>
      <c r="AM3800" s="22">
        <v>0.79859154929577469</v>
      </c>
      <c r="AN3800" s="21">
        <v>0.96515679442508706</v>
      </c>
      <c r="AO3800" s="21">
        <v>0.87447698744769875</v>
      </c>
      <c r="AP3800" s="28">
        <v>0.90681003584229392</v>
      </c>
      <c r="AQ3800" s="21">
        <v>1.2974238875878221</v>
      </c>
      <c r="AR3800" s="21">
        <v>1.3480278422273781</v>
      </c>
      <c r="AS3800" s="21">
        <v>1.3465116279069766</v>
      </c>
      <c r="AT3800" s="21">
        <v>1.3442622950819672</v>
      </c>
      <c r="AU3800" s="21">
        <v>0.94663573085846864</v>
      </c>
      <c r="AV3800" s="28">
        <v>1.1488372093023256</v>
      </c>
    </row>
    <row r="3801" spans="1:48" x14ac:dyDescent="0.25">
      <c r="A3801" t="s">
        <v>4115</v>
      </c>
      <c r="B3801" t="s">
        <v>4111</v>
      </c>
      <c r="C3801" s="2" t="s">
        <v>6</v>
      </c>
      <c r="D3801" s="21">
        <v>1.3679245283018868</v>
      </c>
      <c r="E3801" s="21">
        <v>0.80769230769230771</v>
      </c>
      <c r="F3801" s="22">
        <v>1.7444444444444445</v>
      </c>
      <c r="G3801" s="21">
        <v>0.9</v>
      </c>
      <c r="H3801" s="21">
        <v>1.2477064220183487</v>
      </c>
      <c r="I3801" s="22">
        <v>0.77375565610859731</v>
      </c>
      <c r="J3801" s="21">
        <v>1.1866666666666668</v>
      </c>
      <c r="K3801" s="21">
        <v>1.386138613861386</v>
      </c>
      <c r="L3801" s="22">
        <v>1.0104895104895104</v>
      </c>
      <c r="M3801" s="21">
        <v>1.8297101449275361</v>
      </c>
      <c r="N3801" s="21">
        <v>1.4590747330960854</v>
      </c>
      <c r="O3801" s="22">
        <v>1.120253164556962</v>
      </c>
      <c r="P3801" s="21">
        <v>1.5126903553299493</v>
      </c>
      <c r="Q3801" s="21">
        <v>0.95041322314049592</v>
      </c>
      <c r="R3801" s="22">
        <v>2.1116071428571428</v>
      </c>
      <c r="S3801" s="21">
        <v>0.96035242290748901</v>
      </c>
      <c r="T3801" s="21">
        <v>1.622568093385214</v>
      </c>
      <c r="U3801" s="22">
        <v>1.8836206896551724</v>
      </c>
      <c r="V3801" s="21">
        <v>1.1155778894472361</v>
      </c>
      <c r="W3801" s="21">
        <v>0.73148148148148151</v>
      </c>
      <c r="X3801" s="22">
        <v>1.4753086419753085</v>
      </c>
      <c r="Y3801" s="21">
        <v>0.73737373737373735</v>
      </c>
      <c r="Z3801" s="21">
        <v>1.0109489051094891</v>
      </c>
      <c r="AA3801" s="28">
        <v>1.1952662721893492</v>
      </c>
      <c r="AB3801" s="21">
        <v>1.3490196078431373</v>
      </c>
      <c r="AC3801" s="21">
        <v>0.71708683473389356</v>
      </c>
      <c r="AD3801" s="22">
        <v>0.69689119170984459</v>
      </c>
      <c r="AE3801" s="21">
        <v>1.1610389610389611</v>
      </c>
      <c r="AF3801" s="21">
        <v>0.84955752212389379</v>
      </c>
      <c r="AG3801" s="21">
        <v>1.4236842105263159</v>
      </c>
      <c r="AH3801" s="21">
        <v>0.74452554744525545</v>
      </c>
      <c r="AI3801" s="21">
        <v>2.391509433962264</v>
      </c>
      <c r="AJ3801" s="22">
        <v>0.38405797101449274</v>
      </c>
      <c r="AK3801" s="21">
        <v>1.4554140127388535</v>
      </c>
      <c r="AL3801" s="21">
        <v>1.5517241379310345</v>
      </c>
      <c r="AM3801" s="22">
        <v>0.56822810590631367</v>
      </c>
      <c r="AN3801" s="21">
        <v>1.2153110047846889</v>
      </c>
      <c r="AO3801" s="21">
        <v>1.46524064171123</v>
      </c>
      <c r="AP3801" s="28">
        <v>0.7723214285714286</v>
      </c>
      <c r="AQ3801" s="21">
        <v>1.549800796812749</v>
      </c>
      <c r="AR3801" s="21">
        <v>0.60422960725075525</v>
      </c>
      <c r="AS3801" s="21">
        <v>1.186335403726708</v>
      </c>
      <c r="AT3801" s="21">
        <v>2.0677290836653386</v>
      </c>
      <c r="AU3801" s="21">
        <v>0.45921450151057402</v>
      </c>
      <c r="AV3801" s="28">
        <v>1.0403726708074534</v>
      </c>
    </row>
    <row r="3802" spans="1:48" x14ac:dyDescent="0.25">
      <c r="A3802" t="s">
        <v>4116</v>
      </c>
      <c r="B3802" t="s">
        <v>4111</v>
      </c>
      <c r="C3802" s="2" t="s">
        <v>6</v>
      </c>
      <c r="D3802" s="21">
        <v>0.6495726495726496</v>
      </c>
      <c r="E3802" s="21">
        <v>0.72222222222222221</v>
      </c>
      <c r="F3802" s="22">
        <v>0.84680851063829787</v>
      </c>
      <c r="G3802" s="21">
        <v>0.85499999999999998</v>
      </c>
      <c r="H3802" s="21">
        <v>0.94696969696969702</v>
      </c>
      <c r="I3802" s="22">
        <v>0.80161943319838058</v>
      </c>
      <c r="J3802" s="21">
        <v>0.86753246753246749</v>
      </c>
      <c r="K3802" s="21">
        <v>2.0181159420289854</v>
      </c>
      <c r="L3802" s="22">
        <v>0.96678966789667897</v>
      </c>
      <c r="M3802" s="21">
        <v>0.68152866242038213</v>
      </c>
      <c r="N3802" s="21">
        <v>0.33858267716535434</v>
      </c>
      <c r="O3802" s="22">
        <v>0.72364672364672367</v>
      </c>
      <c r="P3802" s="21">
        <v>1.210762331838565</v>
      </c>
      <c r="Q3802" s="21">
        <v>1.2380952380952381</v>
      </c>
      <c r="R3802" s="22">
        <v>1.281853281853282</v>
      </c>
      <c r="S3802" s="21">
        <v>0.90393013100436681</v>
      </c>
      <c r="T3802" s="21">
        <v>1.2122905027932962</v>
      </c>
      <c r="U3802" s="22">
        <v>0.8936170212765957</v>
      </c>
      <c r="V3802" s="21">
        <v>0.88105726872246692</v>
      </c>
      <c r="W3802" s="21">
        <v>0.83606557377049184</v>
      </c>
      <c r="X3802" s="22">
        <v>0.92369477911646591</v>
      </c>
      <c r="Y3802" s="21">
        <v>1.0862068965517242</v>
      </c>
      <c r="Z3802" s="21">
        <v>1.259515570934256</v>
      </c>
      <c r="AA3802" s="28">
        <v>0.66457680250783702</v>
      </c>
      <c r="AB3802" s="21">
        <v>0.81632653061224492</v>
      </c>
      <c r="AC3802" s="21">
        <v>1.2875000000000001</v>
      </c>
      <c r="AD3802" s="22">
        <v>1.1992619926199262</v>
      </c>
      <c r="AE3802" s="21">
        <v>1.1538461538461537</v>
      </c>
      <c r="AF3802" s="21">
        <v>0.82195845697329373</v>
      </c>
      <c r="AG3802" s="21">
        <v>0.76566757493188009</v>
      </c>
      <c r="AH3802" s="21">
        <v>0.66995073891625612</v>
      </c>
      <c r="AI3802" s="21">
        <v>0.99516908212560384</v>
      </c>
      <c r="AJ3802" s="22">
        <v>1.1690647482014389</v>
      </c>
      <c r="AK3802" s="21">
        <v>0.89156626506024095</v>
      </c>
      <c r="AL3802" s="21">
        <v>1.1016949152542372</v>
      </c>
      <c r="AM3802" s="22">
        <v>0.67787114845938379</v>
      </c>
      <c r="AN3802" s="21">
        <v>0.94148936170212771</v>
      </c>
      <c r="AO3802" s="21">
        <v>0.8737373737373737</v>
      </c>
      <c r="AP3802" s="28">
        <v>1.0060975609756098</v>
      </c>
      <c r="AQ3802" s="21">
        <v>1.0681818181818181</v>
      </c>
      <c r="AR3802" s="21">
        <v>0.75718849840255587</v>
      </c>
      <c r="AS3802" s="21">
        <v>0.72592592592592597</v>
      </c>
      <c r="AT3802" s="21">
        <v>0.55965909090909094</v>
      </c>
      <c r="AU3802" s="21">
        <v>0.98402555910543132</v>
      </c>
      <c r="AV3802" s="28">
        <v>0.83703703703703702</v>
      </c>
    </row>
    <row r="3803" spans="1:48" x14ac:dyDescent="0.25">
      <c r="A3803" t="s">
        <v>4117</v>
      </c>
      <c r="B3803" t="s">
        <v>4111</v>
      </c>
      <c r="C3803" s="2" t="s">
        <v>6</v>
      </c>
      <c r="D3803" s="21">
        <v>1.0307167235494881</v>
      </c>
      <c r="E3803" s="21">
        <v>1.3342657342657342</v>
      </c>
      <c r="F3803" s="22">
        <v>1.0861486486486487</v>
      </c>
      <c r="G3803" s="21">
        <v>1.1942148760330578</v>
      </c>
      <c r="H3803" s="21">
        <v>1.0818181818181818</v>
      </c>
      <c r="I3803" s="22">
        <v>1.0374414976599065</v>
      </c>
      <c r="J3803" s="21">
        <v>1.0977835723598435</v>
      </c>
      <c r="K3803" s="21">
        <v>0.91268917345750877</v>
      </c>
      <c r="L3803" s="22">
        <v>1.1892583120204603</v>
      </c>
      <c r="M3803" s="21">
        <v>1.349171270718232</v>
      </c>
      <c r="N3803" s="21">
        <v>1.1730401529636711</v>
      </c>
      <c r="O3803" s="22">
        <v>1.1721854304635762</v>
      </c>
      <c r="P3803" s="21">
        <v>1.1802631578947369</v>
      </c>
      <c r="Q3803" s="21">
        <v>1.2723146747352496</v>
      </c>
      <c r="R3803" s="22">
        <v>1.2089947089947091</v>
      </c>
      <c r="S3803" s="21">
        <v>1.056316590563166</v>
      </c>
      <c r="T3803" s="21">
        <v>1.3237924865831843</v>
      </c>
      <c r="U3803" s="22">
        <v>0.8218298555377207</v>
      </c>
      <c r="V3803" s="21">
        <v>1.1677740863787376</v>
      </c>
      <c r="W3803" s="21">
        <v>1.3113207547169812</v>
      </c>
      <c r="X3803" s="22">
        <v>0.92148148148148146</v>
      </c>
      <c r="Y3803" s="21">
        <v>1.0532687651331718</v>
      </c>
      <c r="Z3803" s="21">
        <v>1.0180180180180181</v>
      </c>
      <c r="AA3803" s="28">
        <v>1.1411111111111112</v>
      </c>
      <c r="AB3803" s="21">
        <v>1.3561208267090621</v>
      </c>
      <c r="AC3803" s="21">
        <v>0.61401425178147273</v>
      </c>
      <c r="AD3803" s="22">
        <v>0.99675324675324672</v>
      </c>
      <c r="AE3803" s="21">
        <v>1.0410677618069815</v>
      </c>
      <c r="AF3803" s="21">
        <v>1.5860517435320585</v>
      </c>
      <c r="AG3803" s="21">
        <v>0.91049085659287776</v>
      </c>
      <c r="AH3803" s="21">
        <v>0.92701863354037262</v>
      </c>
      <c r="AI3803" s="21">
        <v>1.1980982567353406</v>
      </c>
      <c r="AJ3803" s="22">
        <v>1.6879310344827587</v>
      </c>
      <c r="AK3803" s="21">
        <v>1.018796992481203</v>
      </c>
      <c r="AL3803" s="21">
        <v>1.1760633036597428</v>
      </c>
      <c r="AM3803" s="22">
        <v>1.003683241252302</v>
      </c>
      <c r="AN3803" s="21">
        <v>1.0717054263565891</v>
      </c>
      <c r="AO3803" s="21">
        <v>1.0320855614973261</v>
      </c>
      <c r="AP3803" s="28">
        <v>1.0454545454545454</v>
      </c>
      <c r="AQ3803" s="21">
        <v>1.6771653543307086</v>
      </c>
      <c r="AR3803" s="21">
        <v>1.3278688524590163</v>
      </c>
      <c r="AS3803" s="21">
        <v>0.72923777019340164</v>
      </c>
      <c r="AT3803" s="21">
        <v>1.9977502812148482</v>
      </c>
      <c r="AU3803" s="21">
        <v>1.1100702576112411</v>
      </c>
      <c r="AV3803" s="28">
        <v>0.83617747440273038</v>
      </c>
    </row>
    <row r="3804" spans="1:48" x14ac:dyDescent="0.25">
      <c r="A3804" t="s">
        <v>4118</v>
      </c>
      <c r="B3804" t="s">
        <v>4111</v>
      </c>
      <c r="C3804" s="2" t="s">
        <v>6</v>
      </c>
      <c r="D3804" s="21">
        <v>1.2403560830860534</v>
      </c>
      <c r="E3804" s="21">
        <v>0.6952908587257618</v>
      </c>
      <c r="F3804" s="22">
        <v>0.8231292517006803</v>
      </c>
      <c r="G3804" s="21">
        <v>0.79216867469879515</v>
      </c>
      <c r="H3804" s="21">
        <v>1.1929133858267718</v>
      </c>
      <c r="I3804" s="22">
        <v>1.1417004048582995</v>
      </c>
      <c r="J3804" s="21">
        <v>1.2712215320910973</v>
      </c>
      <c r="K3804" s="21">
        <v>1.1505102040816326</v>
      </c>
      <c r="L3804" s="22">
        <v>1.7306590257879657</v>
      </c>
      <c r="M3804" s="21">
        <v>1.1730769230769231</v>
      </c>
      <c r="N3804" s="21">
        <v>0.73598553345388784</v>
      </c>
      <c r="O3804" s="22">
        <v>1.0598669623059866</v>
      </c>
      <c r="P3804" s="21">
        <v>0.93279569892473113</v>
      </c>
      <c r="Q3804" s="21">
        <v>1.0404411764705883</v>
      </c>
      <c r="R3804" s="22">
        <v>0.96402877697841727</v>
      </c>
      <c r="S3804" s="21">
        <v>1.124203821656051</v>
      </c>
      <c r="T3804" s="21">
        <v>1.342756183745583</v>
      </c>
      <c r="U3804" s="22">
        <v>0.84923076923076923</v>
      </c>
      <c r="V3804" s="21">
        <v>1.0777385159010602</v>
      </c>
      <c r="W3804" s="21">
        <v>0.67984189723320154</v>
      </c>
      <c r="X3804" s="22">
        <v>1.4954545454545454</v>
      </c>
      <c r="Y3804" s="21">
        <v>1.022653721682848</v>
      </c>
      <c r="Z3804" s="21">
        <v>0.91029023746701843</v>
      </c>
      <c r="AA3804" s="28">
        <v>1.4512987012987013</v>
      </c>
      <c r="AB3804" s="21">
        <v>1.6170212765957446</v>
      </c>
      <c r="AC3804" s="21">
        <v>1.5345345345345345</v>
      </c>
      <c r="AD3804" s="22">
        <v>1.2980392156862746</v>
      </c>
      <c r="AE3804" s="21">
        <v>0.92504930966469423</v>
      </c>
      <c r="AF3804" s="21">
        <v>0.97422680412371132</v>
      </c>
      <c r="AG3804" s="21">
        <v>0.858603066439523</v>
      </c>
      <c r="AH3804" s="21">
        <v>1.4410774410774412</v>
      </c>
      <c r="AI3804" s="21">
        <v>0.80747126436781613</v>
      </c>
      <c r="AJ3804" s="22">
        <v>0.89583333333333337</v>
      </c>
      <c r="AK3804" s="21">
        <v>0.85399999999999998</v>
      </c>
      <c r="AL3804" s="21">
        <v>1.1234256926952142</v>
      </c>
      <c r="AM3804" s="22">
        <v>0.78938640132669979</v>
      </c>
      <c r="AN3804" s="21">
        <v>1.242320819112628</v>
      </c>
      <c r="AO3804" s="21">
        <v>1.1232876712328768</v>
      </c>
      <c r="AP3804" s="28">
        <v>1.1013513513513513</v>
      </c>
      <c r="AQ3804" s="21">
        <v>0.79844961240310075</v>
      </c>
      <c r="AR3804" s="21">
        <v>0.60652173913043483</v>
      </c>
      <c r="AS3804" s="21">
        <v>1.0758426966292134</v>
      </c>
      <c r="AT3804" s="21">
        <v>0.73901808785529721</v>
      </c>
      <c r="AU3804" s="21">
        <v>0.61086956521739133</v>
      </c>
      <c r="AV3804" s="28">
        <v>0.8679775280898876</v>
      </c>
    </row>
    <row r="3805" spans="1:48" x14ac:dyDescent="0.25">
      <c r="A3805" t="s">
        <v>4119</v>
      </c>
      <c r="B3805" t="s">
        <v>4111</v>
      </c>
      <c r="C3805" s="2" t="s">
        <v>6</v>
      </c>
      <c r="D3805" s="21">
        <v>1.1176470588235294</v>
      </c>
      <c r="E3805" s="21">
        <v>1.1341463414634145</v>
      </c>
      <c r="F3805" s="22">
        <v>0.62406015037593987</v>
      </c>
      <c r="G3805" s="21">
        <v>1.2325581395348837</v>
      </c>
      <c r="H3805" s="21">
        <v>1.1634615384615385</v>
      </c>
      <c r="I3805" s="22">
        <v>1.2669683257918551</v>
      </c>
      <c r="J3805" s="21">
        <v>1.3563218390804597</v>
      </c>
      <c r="K3805" s="21">
        <v>0.89751552795031053</v>
      </c>
      <c r="L3805" s="22">
        <v>1.6194029850746268</v>
      </c>
      <c r="M3805" s="21">
        <v>1.23121387283237</v>
      </c>
      <c r="N3805" s="21">
        <v>1.141711229946524</v>
      </c>
      <c r="O3805" s="22">
        <v>1.1890243902439024</v>
      </c>
      <c r="P3805" s="21">
        <v>1.336283185840708</v>
      </c>
      <c r="Q3805" s="21">
        <v>0.95196506550218341</v>
      </c>
      <c r="R3805" s="22">
        <v>1.0852713178294573</v>
      </c>
      <c r="S3805" s="21">
        <v>1.1350210970464134</v>
      </c>
      <c r="T3805" s="21">
        <v>1.2091836734693877</v>
      </c>
      <c r="U3805" s="22">
        <v>0.86986301369863017</v>
      </c>
      <c r="V3805" s="21">
        <v>1.5227272727272727</v>
      </c>
      <c r="W3805" s="21">
        <v>1.3990147783251232</v>
      </c>
      <c r="X3805" s="22">
        <v>0.95588235294117652</v>
      </c>
      <c r="Y3805" s="21">
        <v>1.1458966565349544</v>
      </c>
      <c r="Z3805" s="21">
        <v>1.2899628252788105</v>
      </c>
      <c r="AA3805" s="28">
        <v>1.4907749077490775</v>
      </c>
      <c r="AB3805" s="21">
        <v>1.5128205128205128</v>
      </c>
      <c r="AC3805" s="21">
        <v>1.2421052631578948</v>
      </c>
      <c r="AD3805" s="22">
        <v>1.3167259786476868</v>
      </c>
      <c r="AE3805" s="21">
        <v>1.2087912087912087</v>
      </c>
      <c r="AF3805" s="21">
        <v>0.72167487684729059</v>
      </c>
      <c r="AG3805" s="21">
        <v>1.3503480278422273</v>
      </c>
      <c r="AH3805" s="21">
        <v>0.44444444444444442</v>
      </c>
      <c r="AI3805" s="21">
        <v>0.76888888888888884</v>
      </c>
      <c r="AJ3805" s="22">
        <v>0.74489795918367352</v>
      </c>
      <c r="AK3805" s="21">
        <v>1.1582089552238806</v>
      </c>
      <c r="AL3805" s="21">
        <v>0.91322314049586772</v>
      </c>
      <c r="AM3805" s="22">
        <v>2.0471204188481678</v>
      </c>
      <c r="AN3805" s="21">
        <v>1.2032967032967032</v>
      </c>
      <c r="AO3805" s="21">
        <v>1.3350253807106598</v>
      </c>
      <c r="AP3805" s="28">
        <v>1.5804597701149425</v>
      </c>
      <c r="AQ3805" s="21">
        <v>1.651006711409396</v>
      </c>
      <c r="AR3805" s="21">
        <v>1.4060773480662982</v>
      </c>
      <c r="AS3805" s="21">
        <v>1.0483870967741935</v>
      </c>
      <c r="AT3805" s="21">
        <v>1.523489932885906</v>
      </c>
      <c r="AU3805" s="21">
        <v>1.3591160220994476</v>
      </c>
      <c r="AV3805" s="28">
        <v>1.6330645161290323</v>
      </c>
    </row>
    <row r="3806" spans="1:48" x14ac:dyDescent="0.25">
      <c r="A3806" s="5" t="s">
        <v>4120</v>
      </c>
      <c r="B3806" s="5" t="s">
        <v>4111</v>
      </c>
      <c r="C3806" s="6" t="s">
        <v>6</v>
      </c>
      <c r="D3806" s="23">
        <v>1.4303797468354431</v>
      </c>
      <c r="E3806" s="23">
        <v>0.96952908587257614</v>
      </c>
      <c r="F3806" s="24">
        <v>1.119533527696793</v>
      </c>
      <c r="G3806" s="23">
        <v>1.2183908045977012</v>
      </c>
      <c r="H3806" s="23">
        <v>0.97228144989339016</v>
      </c>
      <c r="I3806" s="24">
        <v>1.3333333333333333</v>
      </c>
      <c r="J3806" s="23">
        <v>1.6419753086419753</v>
      </c>
      <c r="K3806" s="23">
        <v>1.2053789731051345</v>
      </c>
      <c r="L3806" s="24">
        <v>1.0418410041841004</v>
      </c>
      <c r="M3806" s="23">
        <v>1.1685575364667746</v>
      </c>
      <c r="N3806" s="23">
        <v>1.2661596958174905</v>
      </c>
      <c r="O3806" s="24">
        <v>1.5778688524590163</v>
      </c>
      <c r="P3806" s="23">
        <v>1.2941176470588236</v>
      </c>
      <c r="Q3806" s="23">
        <v>1.1066666666666667</v>
      </c>
      <c r="R3806" s="24">
        <v>1.5614035087719298</v>
      </c>
      <c r="S3806" s="23">
        <v>1.0498533724340176</v>
      </c>
      <c r="T3806" s="23">
        <v>0.97187500000000004</v>
      </c>
      <c r="U3806" s="24">
        <v>1.9340277777777777</v>
      </c>
      <c r="V3806" s="23">
        <v>1.575242718446602</v>
      </c>
      <c r="W3806" s="23">
        <v>1.9591078066914498</v>
      </c>
      <c r="X3806" s="24">
        <v>1.4922279792746114</v>
      </c>
      <c r="Y3806" s="23">
        <v>1.5539112050739958</v>
      </c>
      <c r="Z3806" s="23">
        <v>1.4864864864864864</v>
      </c>
      <c r="AA3806" s="29">
        <v>1.3100775193798451</v>
      </c>
      <c r="AB3806" s="23">
        <v>1.2321428571428572</v>
      </c>
      <c r="AC3806" s="23">
        <v>1.198019801980198</v>
      </c>
      <c r="AD3806" s="24">
        <v>1.9728915662650603</v>
      </c>
      <c r="AE3806" s="23">
        <v>1.0465116279069768</v>
      </c>
      <c r="AF3806" s="23">
        <v>0.91233766233766234</v>
      </c>
      <c r="AG3806" s="23">
        <v>1.4361493123772102</v>
      </c>
      <c r="AH3806" s="23">
        <v>1.4548494983277591</v>
      </c>
      <c r="AI3806" s="23">
        <v>1.4483695652173914</v>
      </c>
      <c r="AJ3806" s="24">
        <v>0.97820823244552058</v>
      </c>
      <c r="AK3806" s="23">
        <v>1.3287037037037037</v>
      </c>
      <c r="AL3806" s="23">
        <v>1.2852233676975946</v>
      </c>
      <c r="AM3806" s="24">
        <v>1.323076923076923</v>
      </c>
      <c r="AN3806" s="23">
        <v>0.96153846153846156</v>
      </c>
      <c r="AO3806" s="23">
        <v>1.1170886075949367</v>
      </c>
      <c r="AP3806" s="29">
        <v>1.8639705882352942</v>
      </c>
      <c r="AQ3806" s="23">
        <v>1.5395348837209302</v>
      </c>
      <c r="AR3806" s="23">
        <v>0.99763593380614657</v>
      </c>
      <c r="AS3806" s="23">
        <v>1.6630136986301369</v>
      </c>
      <c r="AT3806" s="23">
        <v>1.9651162790697674</v>
      </c>
      <c r="AU3806" s="23">
        <v>1.2695035460992907</v>
      </c>
      <c r="AV3806" s="29">
        <v>1.9616438356164383</v>
      </c>
    </row>
    <row r="3807" spans="1:48" x14ac:dyDescent="0.25">
      <c r="A3807" t="s">
        <v>4121</v>
      </c>
      <c r="B3807" t="s">
        <v>4122</v>
      </c>
      <c r="C3807" s="2" t="s">
        <v>6</v>
      </c>
      <c r="D3807" s="21">
        <v>0.80412371134020622</v>
      </c>
      <c r="E3807" s="21">
        <v>1.0445859872611465</v>
      </c>
      <c r="F3807" s="22">
        <v>0.62328767123287676</v>
      </c>
      <c r="G3807" s="21">
        <v>0.900709219858156</v>
      </c>
      <c r="H3807" s="21">
        <v>1.1487603305785123</v>
      </c>
      <c r="I3807" s="22">
        <v>1.2</v>
      </c>
      <c r="J3807" s="21">
        <v>0.59064327485380119</v>
      </c>
      <c r="K3807" s="21">
        <v>0.85185185185185186</v>
      </c>
      <c r="L3807" s="22">
        <v>0.43670886075949367</v>
      </c>
      <c r="M3807" s="21">
        <v>0.90666666666666662</v>
      </c>
      <c r="N3807" s="21">
        <v>0.97894736842105268</v>
      </c>
      <c r="O3807" s="22">
        <v>1.1342281879194631</v>
      </c>
      <c r="P3807" s="21">
        <v>0.4779874213836478</v>
      </c>
      <c r="Q3807" s="21">
        <v>0.90350877192982459</v>
      </c>
      <c r="R3807" s="22">
        <v>0.84444444444444444</v>
      </c>
      <c r="S3807" s="21">
        <v>1.0671641791044777</v>
      </c>
      <c r="T3807" s="21">
        <v>0.91666666666666663</v>
      </c>
      <c r="U3807" s="22">
        <v>1.3548387096774193</v>
      </c>
      <c r="V3807" s="21">
        <v>1.2608695652173914</v>
      </c>
      <c r="W3807" s="21">
        <v>1.0202020202020201</v>
      </c>
      <c r="X3807" s="22">
        <v>0.6333333333333333</v>
      </c>
      <c r="Y3807" s="21">
        <v>1.3076923076923077</v>
      </c>
      <c r="Z3807" s="21">
        <v>0.98857142857142855</v>
      </c>
      <c r="AA3807" s="28">
        <v>0.79881656804733725</v>
      </c>
      <c r="AB3807" s="21">
        <v>1.4137931034482758</v>
      </c>
      <c r="AC3807" s="21">
        <v>0.74626865671641796</v>
      </c>
      <c r="AD3807" s="22">
        <v>1.0909090909090908</v>
      </c>
      <c r="AE3807" s="21">
        <v>0.89473684210526316</v>
      </c>
      <c r="AF3807" s="21">
        <v>0.6324110671936759</v>
      </c>
      <c r="AG3807" s="21">
        <v>0.65315315315315314</v>
      </c>
      <c r="AH3807" s="21">
        <v>0.83443708609271527</v>
      </c>
      <c r="AI3807" s="21">
        <v>0.65322580645161288</v>
      </c>
      <c r="AJ3807" s="22">
        <v>0.94805194805194803</v>
      </c>
      <c r="AK3807" s="21">
        <v>0.63786008230452673</v>
      </c>
      <c r="AL3807" s="21">
        <v>0.90804597701149425</v>
      </c>
      <c r="AM3807" s="22">
        <v>1.0555555555555556</v>
      </c>
      <c r="AN3807" s="21">
        <v>0.49523809523809526</v>
      </c>
      <c r="AO3807" s="21">
        <v>1.1578947368421053</v>
      </c>
      <c r="AP3807" s="28">
        <v>0.74226804123711343</v>
      </c>
      <c r="AQ3807" s="21">
        <v>1.8848484848484848</v>
      </c>
      <c r="AR3807" s="21">
        <v>0.72248803827751196</v>
      </c>
      <c r="AS3807" s="21">
        <v>0.8</v>
      </c>
      <c r="AT3807" s="21">
        <v>2.393939393939394</v>
      </c>
      <c r="AU3807" s="21">
        <v>0.93779904306220097</v>
      </c>
      <c r="AV3807" s="28">
        <v>0.75789473684210529</v>
      </c>
    </row>
    <row r="3808" spans="1:48" x14ac:dyDescent="0.25">
      <c r="A3808" t="s">
        <v>4123</v>
      </c>
      <c r="B3808" t="s">
        <v>4122</v>
      </c>
      <c r="C3808" s="2" t="s">
        <v>6</v>
      </c>
      <c r="D3808" s="21">
        <v>1.2701342281879195</v>
      </c>
      <c r="E3808" s="21">
        <v>1.1182266009852218</v>
      </c>
      <c r="F3808" s="22">
        <v>1.0836298932384341</v>
      </c>
      <c r="G3808" s="21">
        <v>1.014344262295082</v>
      </c>
      <c r="H3808" s="21">
        <v>1.0428015564202335</v>
      </c>
      <c r="I3808" s="22">
        <v>1.2418032786885247</v>
      </c>
      <c r="J3808" s="21">
        <v>1.9148044692737429</v>
      </c>
      <c r="K3808" s="21">
        <v>1.004968944099379</v>
      </c>
      <c r="L3808" s="22">
        <v>1.469090909090909</v>
      </c>
      <c r="M3808" s="21">
        <v>1.1409465020576133</v>
      </c>
      <c r="N3808" s="21">
        <v>1.0420560747663552</v>
      </c>
      <c r="O3808" s="22">
        <v>1.1388235294117648</v>
      </c>
      <c r="P3808" s="21">
        <v>1.275179856115108</v>
      </c>
      <c r="Q3808" s="21">
        <v>1.4622823984526112</v>
      </c>
      <c r="R3808" s="22">
        <v>1.0809352517985611</v>
      </c>
      <c r="S3808" s="21">
        <v>1.1663778162911611</v>
      </c>
      <c r="T3808" s="21">
        <v>1.2023608768971332</v>
      </c>
      <c r="U3808" s="22">
        <v>1.575503355704698</v>
      </c>
      <c r="V3808" s="21">
        <v>1.345959595959596</v>
      </c>
      <c r="W3808" s="21">
        <v>1.4679802955665024</v>
      </c>
      <c r="X3808" s="22">
        <v>1.2260442260442261</v>
      </c>
      <c r="Y3808" s="21">
        <v>1.1625386996904026</v>
      </c>
      <c r="Z3808" s="21">
        <v>1.3369397217928902</v>
      </c>
      <c r="AA3808" s="28">
        <v>1.4459234608985025</v>
      </c>
      <c r="AB3808" s="21">
        <v>0.97082228116710878</v>
      </c>
      <c r="AC3808" s="21">
        <v>2.059679767103348</v>
      </c>
      <c r="AD3808" s="22">
        <v>1.9053356282271945</v>
      </c>
      <c r="AE3808" s="21">
        <v>0.943359375</v>
      </c>
      <c r="AF3808" s="21">
        <v>1.0413306451612903</v>
      </c>
      <c r="AG3808" s="21">
        <v>1.0393541876892027</v>
      </c>
      <c r="AH3808" s="21">
        <v>1.2003514938488578</v>
      </c>
      <c r="AI3808" s="21">
        <v>1.0113268608414239</v>
      </c>
      <c r="AJ3808" s="22">
        <v>0.97297297297297303</v>
      </c>
      <c r="AK3808" s="21">
        <v>1.0846994535519126</v>
      </c>
      <c r="AL3808" s="21">
        <v>1.3237311385459534</v>
      </c>
      <c r="AM3808" s="22">
        <v>1.4630769230769232</v>
      </c>
      <c r="AN3808" s="21">
        <v>1.6500994035785288</v>
      </c>
      <c r="AO3808" s="21">
        <v>1.3948919449901769</v>
      </c>
      <c r="AP3808" s="28">
        <v>1.3664717348927875</v>
      </c>
      <c r="AQ3808" s="21">
        <v>0.98065296251511491</v>
      </c>
      <c r="AR3808" s="21">
        <v>1.2232346241457859</v>
      </c>
      <c r="AS3808" s="21">
        <v>1.1269177126917713</v>
      </c>
      <c r="AT3808" s="21">
        <v>0.95525997581620314</v>
      </c>
      <c r="AU3808" s="21">
        <v>1.5364464692482915</v>
      </c>
      <c r="AV3808" s="28">
        <v>1.0181311018131103</v>
      </c>
    </row>
    <row r="3809" spans="1:48" x14ac:dyDescent="0.25">
      <c r="A3809" t="s">
        <v>4124</v>
      </c>
      <c r="B3809" t="s">
        <v>4122</v>
      </c>
      <c r="C3809" s="2" t="s">
        <v>6</v>
      </c>
      <c r="D3809" s="21">
        <v>1.0086486486486486</v>
      </c>
      <c r="E3809" s="21">
        <v>0.94337714863498479</v>
      </c>
      <c r="F3809" s="22">
        <v>1.1736465781409602</v>
      </c>
      <c r="G3809" s="21">
        <v>1.0211640211640212</v>
      </c>
      <c r="H3809" s="21">
        <v>1.1691176470588236</v>
      </c>
      <c r="I3809" s="22">
        <v>1.0983412322274881</v>
      </c>
      <c r="J3809" s="21">
        <v>1.3855302279484638</v>
      </c>
      <c r="K3809" s="21">
        <v>1.1528822055137844</v>
      </c>
      <c r="L3809" s="22">
        <v>1</v>
      </c>
      <c r="M3809" s="21">
        <v>1.1976573938506589</v>
      </c>
      <c r="N3809" s="21">
        <v>1.1415094339622642</v>
      </c>
      <c r="O3809" s="22">
        <v>1.1813148788927335</v>
      </c>
      <c r="P3809" s="21">
        <v>1.1048128342245989</v>
      </c>
      <c r="Q3809" s="21">
        <v>1.2483940042826553</v>
      </c>
      <c r="R3809" s="22">
        <v>1.1750266808964782</v>
      </c>
      <c r="S3809" s="21">
        <v>1.0547785547785549</v>
      </c>
      <c r="T3809" s="21">
        <v>1.0322222222222222</v>
      </c>
      <c r="U3809" s="22">
        <v>0.80287474332648867</v>
      </c>
      <c r="V3809" s="21">
        <v>1.1477272727272727</v>
      </c>
      <c r="W3809" s="21">
        <v>1.3187830687830688</v>
      </c>
      <c r="X3809" s="22">
        <v>1.2266824085005903</v>
      </c>
      <c r="Y3809" s="21">
        <v>0.94112627986348119</v>
      </c>
      <c r="Z3809" s="21">
        <v>1.1324503311258278</v>
      </c>
      <c r="AA3809" s="28">
        <v>1.109375</v>
      </c>
      <c r="AB3809" s="21">
        <v>0.71761280931586613</v>
      </c>
      <c r="AC3809" s="21">
        <v>0.81063321385902032</v>
      </c>
      <c r="AD3809" s="22">
        <v>1.0590551181102361</v>
      </c>
      <c r="AE3809" s="21">
        <v>0.89113747383112352</v>
      </c>
      <c r="AF3809" s="21">
        <v>1.0172651933701657</v>
      </c>
      <c r="AG3809" s="21">
        <v>1.1917707567964733</v>
      </c>
      <c r="AH3809" s="21">
        <v>1.2419533851276359</v>
      </c>
      <c r="AI3809" s="21">
        <v>1.0731948565776459</v>
      </c>
      <c r="AJ3809" s="22">
        <v>1.4577954319761668</v>
      </c>
      <c r="AK3809" s="21">
        <v>1.2173566878980893</v>
      </c>
      <c r="AL3809" s="21">
        <v>1.1168501270110076</v>
      </c>
      <c r="AM3809" s="22">
        <v>1.311212814645309</v>
      </c>
      <c r="AN3809" s="21">
        <v>1.3667083854818523</v>
      </c>
      <c r="AO3809" s="21">
        <v>1.2949640287769784</v>
      </c>
      <c r="AP3809" s="28">
        <v>1.2327909887359199</v>
      </c>
      <c r="AQ3809" s="21">
        <v>1.5055555555555555</v>
      </c>
      <c r="AR3809" s="21">
        <v>1.125</v>
      </c>
      <c r="AS3809" s="21">
        <v>0.90472560975609762</v>
      </c>
      <c r="AT3809" s="21">
        <v>1.6953703703703704</v>
      </c>
      <c r="AU3809" s="21">
        <v>0.81730769230769229</v>
      </c>
      <c r="AV3809" s="28">
        <v>0.85823170731707321</v>
      </c>
    </row>
    <row r="3810" spans="1:48" x14ac:dyDescent="0.25">
      <c r="A3810" t="s">
        <v>4125</v>
      </c>
      <c r="B3810" t="s">
        <v>4122</v>
      </c>
      <c r="C3810" s="2" t="s">
        <v>6</v>
      </c>
      <c r="D3810" s="21">
        <v>0.75968992248062017</v>
      </c>
      <c r="E3810" s="21">
        <v>0.96495956873315369</v>
      </c>
      <c r="F3810" s="22">
        <v>0.5864661654135338</v>
      </c>
      <c r="G3810" s="21">
        <v>1.0350404312668464</v>
      </c>
      <c r="H3810" s="21">
        <v>1.1264367816091954</v>
      </c>
      <c r="I3810" s="22">
        <v>1.1123287671232878</v>
      </c>
      <c r="J3810" s="21">
        <v>1.0794573643410852</v>
      </c>
      <c r="K3810" s="21">
        <v>0.84027777777777779</v>
      </c>
      <c r="L3810" s="22">
        <v>0.82658959537572252</v>
      </c>
      <c r="M3810" s="21">
        <v>1.0146137787056368</v>
      </c>
      <c r="N3810" s="21">
        <v>1.1676413255360625</v>
      </c>
      <c r="O3810" s="22">
        <v>1.1362763915547025</v>
      </c>
      <c r="P3810" s="21">
        <v>1.1632124352331605</v>
      </c>
      <c r="Q3810" s="21">
        <v>0.73250000000000004</v>
      </c>
      <c r="R3810" s="22">
        <v>0.71520342612419696</v>
      </c>
      <c r="S3810" s="21">
        <v>1.972972972972973</v>
      </c>
      <c r="T3810" s="21">
        <v>0.9833795013850416</v>
      </c>
      <c r="U3810" s="22">
        <v>1.0057142857142858</v>
      </c>
      <c r="V3810" s="21">
        <v>1.0235690235690236</v>
      </c>
      <c r="W3810" s="21">
        <v>0.76146788990825687</v>
      </c>
      <c r="X3810" s="22">
        <v>0.87784090909090906</v>
      </c>
      <c r="Y3810" s="21">
        <v>1.2997858672376874</v>
      </c>
      <c r="Z3810" s="21">
        <v>1.1565420560747663</v>
      </c>
      <c r="AA3810" s="28">
        <v>0.79157894736842105</v>
      </c>
      <c r="AB3810" s="21">
        <v>1.1458333333333333</v>
      </c>
      <c r="AC3810" s="21">
        <v>1.4577777777777778</v>
      </c>
      <c r="AD3810" s="22">
        <v>1.3127753303964758</v>
      </c>
      <c r="AE3810" s="21">
        <v>0.95214521452145218</v>
      </c>
      <c r="AF3810" s="21">
        <v>0.63198757763975155</v>
      </c>
      <c r="AG3810" s="21">
        <v>1.1337683523654161</v>
      </c>
      <c r="AH3810" s="21">
        <v>1.158682634730539</v>
      </c>
      <c r="AI3810" s="21">
        <v>0.30303030303030304</v>
      </c>
      <c r="AJ3810" s="22">
        <v>0.62531645569620253</v>
      </c>
      <c r="AK3810" s="21">
        <v>1.2542694497153699</v>
      </c>
      <c r="AL3810" s="21">
        <v>0.77947932618683002</v>
      </c>
      <c r="AM3810" s="22">
        <v>1.0548204158790171</v>
      </c>
      <c r="AN3810" s="21">
        <v>1.2289855072463769</v>
      </c>
      <c r="AO3810" s="21">
        <v>0.97029702970297027</v>
      </c>
      <c r="AP3810" s="28">
        <v>1.3967213114754098</v>
      </c>
      <c r="AQ3810" s="21">
        <v>1.175</v>
      </c>
      <c r="AR3810" s="21">
        <v>1.2265917602996255</v>
      </c>
      <c r="AS3810" s="21">
        <v>1.1467268623024831</v>
      </c>
      <c r="AT3810" s="21">
        <v>1.226923076923077</v>
      </c>
      <c r="AU3810" s="21">
        <v>1.0112359550561798</v>
      </c>
      <c r="AV3810" s="28">
        <v>0.65011286681715574</v>
      </c>
    </row>
    <row r="3811" spans="1:48" x14ac:dyDescent="0.25">
      <c r="A3811" t="s">
        <v>4126</v>
      </c>
      <c r="B3811" t="s">
        <v>4122</v>
      </c>
      <c r="C3811" s="2" t="s">
        <v>6</v>
      </c>
      <c r="D3811" s="21">
        <v>1.2213883677298312</v>
      </c>
      <c r="E3811" s="21">
        <v>1.9896907216494846</v>
      </c>
      <c r="F3811" s="22">
        <v>1.2571428571428571</v>
      </c>
      <c r="G3811" s="21">
        <v>1.3363309352517985</v>
      </c>
      <c r="H3811" s="21">
        <v>1.0879310344827586</v>
      </c>
      <c r="I3811" s="22">
        <v>1.0643564356435644</v>
      </c>
      <c r="J3811" s="21">
        <v>1.3231939163498099</v>
      </c>
      <c r="K3811" s="21">
        <v>1.1582278481012658</v>
      </c>
      <c r="L3811" s="22">
        <v>1.4738041002277904</v>
      </c>
      <c r="M3811" s="21">
        <v>1.375</v>
      </c>
      <c r="N3811" s="21">
        <v>1.436426116838488</v>
      </c>
      <c r="O3811" s="22">
        <v>1.2011049723756906</v>
      </c>
      <c r="P3811" s="21">
        <v>1.1931818181818181</v>
      </c>
      <c r="Q3811" s="21">
        <v>1.2850241545893719</v>
      </c>
      <c r="R3811" s="22">
        <v>1.2559523809523809</v>
      </c>
      <c r="S3811" s="21">
        <v>1.4425956738768719</v>
      </c>
      <c r="T3811" s="21">
        <v>1.4227005870841487</v>
      </c>
      <c r="U3811" s="22">
        <v>0.7993579454253612</v>
      </c>
      <c r="V3811" s="21">
        <v>1.5797979797979798</v>
      </c>
      <c r="W3811" s="21">
        <v>1.5606936416184971</v>
      </c>
      <c r="X3811" s="22">
        <v>1.2716981132075471</v>
      </c>
      <c r="Y3811" s="21">
        <v>1.629746835443038</v>
      </c>
      <c r="Z3811" s="21">
        <v>1.5978915662650603</v>
      </c>
      <c r="AA3811" s="28">
        <v>1.4566712517193947</v>
      </c>
      <c r="AB3811" s="21">
        <v>0.88018979833926458</v>
      </c>
      <c r="AC3811" s="21">
        <v>1.4164420485175202</v>
      </c>
      <c r="AD3811" s="22">
        <v>1.2236842105263157</v>
      </c>
      <c r="AE3811" s="21">
        <v>1.1273100616016427</v>
      </c>
      <c r="AF3811" s="21">
        <v>1.1162280701754386</v>
      </c>
      <c r="AG3811" s="21">
        <v>1.1920731707317074</v>
      </c>
      <c r="AH3811" s="21">
        <v>1.2208480565371025</v>
      </c>
      <c r="AI3811" s="21">
        <v>1.3713355048859934</v>
      </c>
      <c r="AJ3811" s="22">
        <v>1.4706814580031695</v>
      </c>
      <c r="AK3811" s="21">
        <v>0.90405117270788915</v>
      </c>
      <c r="AL3811" s="21">
        <v>1.0976933514246947</v>
      </c>
      <c r="AM3811" s="22">
        <v>0.93177737881508083</v>
      </c>
      <c r="AN3811" s="21">
        <v>1.3622047244094488</v>
      </c>
      <c r="AO3811" s="21">
        <v>1.5876494023904382</v>
      </c>
      <c r="AP3811" s="28">
        <v>1.3213530655391121</v>
      </c>
      <c r="AQ3811" s="21">
        <v>1.9167862266857962</v>
      </c>
      <c r="AR3811" s="21">
        <v>1.2838874680306904</v>
      </c>
      <c r="AS3811" s="21">
        <v>1.2947232947232947</v>
      </c>
      <c r="AT3811" s="21">
        <v>1.9497847919655666</v>
      </c>
      <c r="AU3811" s="21">
        <v>1.1393861892583119</v>
      </c>
      <c r="AV3811" s="28">
        <v>1.214929214929215</v>
      </c>
    </row>
    <row r="3812" spans="1:48" x14ac:dyDescent="0.25">
      <c r="A3812" t="s">
        <v>4127</v>
      </c>
      <c r="B3812" t="s">
        <v>4122</v>
      </c>
      <c r="C3812" s="2" t="s">
        <v>6</v>
      </c>
      <c r="D3812" s="21">
        <v>1.3137254901960784</v>
      </c>
      <c r="E3812" s="21">
        <v>1.1245283018867924</v>
      </c>
      <c r="F3812" s="22">
        <v>0.88362068965517238</v>
      </c>
      <c r="G3812" s="21">
        <v>1.037037037037037</v>
      </c>
      <c r="H3812" s="21">
        <v>0.90774907749077494</v>
      </c>
      <c r="I3812" s="22">
        <v>0.92883895131086147</v>
      </c>
      <c r="J3812" s="21">
        <v>0.63157894736842102</v>
      </c>
      <c r="K3812" s="21">
        <v>1.1666666666666667</v>
      </c>
      <c r="L3812" s="22">
        <v>0.84033613445378152</v>
      </c>
      <c r="M3812" s="21">
        <v>1.1503759398496241</v>
      </c>
      <c r="N3812" s="21">
        <v>1.6475409836065573</v>
      </c>
      <c r="O3812" s="22">
        <v>1.2710997442455243</v>
      </c>
      <c r="P3812" s="21">
        <v>0.87456445993031362</v>
      </c>
      <c r="Q3812" s="21">
        <v>0.64902506963788298</v>
      </c>
      <c r="R3812" s="22">
        <v>0.87643678160919536</v>
      </c>
      <c r="S3812" s="21">
        <v>0.77586206896551724</v>
      </c>
      <c r="T3812" s="21">
        <v>0.81739130434782614</v>
      </c>
      <c r="U3812" s="22">
        <v>0.75477707006369432</v>
      </c>
      <c r="V3812" s="21">
        <v>0.87704918032786883</v>
      </c>
      <c r="W3812" s="21">
        <v>1.1033057851239669</v>
      </c>
      <c r="X3812" s="22">
        <v>1.0142348754448398</v>
      </c>
      <c r="Y3812" s="21">
        <v>1.2727272727272727</v>
      </c>
      <c r="Z3812" s="21">
        <v>1.1400560224089635</v>
      </c>
      <c r="AA3812" s="28">
        <v>1.0210843373493976</v>
      </c>
      <c r="AB3812" s="21">
        <v>0.71984435797665369</v>
      </c>
      <c r="AC3812" s="21">
        <v>2.1343749999999999</v>
      </c>
      <c r="AD3812" s="22">
        <v>0.70699432892249525</v>
      </c>
      <c r="AE3812" s="21">
        <v>0.84543325526932089</v>
      </c>
      <c r="AF3812" s="21">
        <v>0.97155361050328226</v>
      </c>
      <c r="AG3812" s="21">
        <v>1.0559284116331096</v>
      </c>
      <c r="AH3812" s="21">
        <v>0.75</v>
      </c>
      <c r="AI3812" s="21">
        <v>1.9593495934959348</v>
      </c>
      <c r="AJ3812" s="22">
        <v>1.7303370786516854</v>
      </c>
      <c r="AK3812" s="21">
        <v>1.1026894865525672</v>
      </c>
      <c r="AL3812" s="21">
        <v>1.1858108108108107</v>
      </c>
      <c r="AM3812" s="22">
        <v>1.0444444444444445</v>
      </c>
      <c r="AN3812" s="21">
        <v>1.3390557939914163</v>
      </c>
      <c r="AO3812" s="21">
        <v>1.0478723404255319</v>
      </c>
      <c r="AP3812" s="28">
        <v>0.9330357142857143</v>
      </c>
      <c r="AQ3812" s="21">
        <v>1.0488505747126438</v>
      </c>
      <c r="AR3812" s="21">
        <v>1.3156342182890854</v>
      </c>
      <c r="AS3812" s="21">
        <v>1.4707446808510638</v>
      </c>
      <c r="AT3812" s="21">
        <v>0.79597701149425293</v>
      </c>
      <c r="AU3812" s="21">
        <v>1.5516224188790559</v>
      </c>
      <c r="AV3812" s="28">
        <v>1.7207446808510638</v>
      </c>
    </row>
    <row r="3813" spans="1:48" x14ac:dyDescent="0.25">
      <c r="A3813" t="s">
        <v>4128</v>
      </c>
      <c r="B3813" t="s">
        <v>4122</v>
      </c>
      <c r="C3813" s="2" t="s">
        <v>6</v>
      </c>
      <c r="D3813" s="21">
        <v>1.1538461538461537</v>
      </c>
      <c r="E3813" s="21">
        <v>1.2481012658227848</v>
      </c>
      <c r="F3813" s="22">
        <v>1.807843137254902</v>
      </c>
      <c r="G3813" s="21">
        <v>0.89130434782608692</v>
      </c>
      <c r="H3813" s="21">
        <v>1.0982658959537572</v>
      </c>
      <c r="I3813" s="22">
        <v>1.1660777385159011</v>
      </c>
      <c r="J3813" s="21">
        <v>1.0403669724770641</v>
      </c>
      <c r="K3813" s="21">
        <v>1.2953667953667953</v>
      </c>
      <c r="L3813" s="22">
        <v>1.002028397565923</v>
      </c>
      <c r="M3813" s="21">
        <v>1.1428571428571428</v>
      </c>
      <c r="N3813" s="21">
        <v>1.1792975970425139</v>
      </c>
      <c r="O3813" s="22">
        <v>1.4222222222222223</v>
      </c>
      <c r="P3813" s="21">
        <v>1.0426666666666666</v>
      </c>
      <c r="Q3813" s="21">
        <v>0.97690531177829099</v>
      </c>
      <c r="R3813" s="22">
        <v>1.2816455696202531</v>
      </c>
      <c r="S3813" s="21">
        <v>1.1469648562300319</v>
      </c>
      <c r="T3813" s="21">
        <v>1.0942857142857143</v>
      </c>
      <c r="U3813" s="22">
        <v>1.2072368421052631</v>
      </c>
      <c r="V3813" s="21">
        <v>0.89113924050632909</v>
      </c>
      <c r="W3813" s="21">
        <v>0.8457446808510638</v>
      </c>
      <c r="X3813" s="22">
        <v>1.1921921921921923</v>
      </c>
      <c r="Y3813" s="21">
        <v>0.96130346232179231</v>
      </c>
      <c r="Z3813" s="21">
        <v>0.94071146245059289</v>
      </c>
      <c r="AA3813" s="28">
        <v>1.845272206303725</v>
      </c>
      <c r="AB3813" s="21">
        <v>1.1176470588235294</v>
      </c>
      <c r="AC3813" s="21">
        <v>1.266497461928934</v>
      </c>
      <c r="AD3813" s="22">
        <v>0.71218487394957986</v>
      </c>
      <c r="AE3813" s="21">
        <v>0.85623003194888181</v>
      </c>
      <c r="AF3813" s="21">
        <v>1.0722135007849294</v>
      </c>
      <c r="AG3813" s="21">
        <v>1.4224489795918367</v>
      </c>
      <c r="AH3813" s="21">
        <v>1.4634146341463414</v>
      </c>
      <c r="AI3813" s="21">
        <v>1.3471882640586796</v>
      </c>
      <c r="AJ3813" s="22">
        <v>2.56</v>
      </c>
      <c r="AK3813" s="21">
        <v>0.9640718562874252</v>
      </c>
      <c r="AL3813" s="21">
        <v>0.8066298342541437</v>
      </c>
      <c r="AM3813" s="22">
        <v>1.1132478632478633</v>
      </c>
      <c r="AN3813" s="21">
        <v>1.0636363636363637</v>
      </c>
      <c r="AO3813" s="21">
        <v>1.2478386167146973</v>
      </c>
      <c r="AP3813" s="28">
        <v>1.289655172413793</v>
      </c>
      <c r="AQ3813" s="21">
        <v>0.7662116040955631</v>
      </c>
      <c r="AR3813" s="21">
        <v>0.70967741935483875</v>
      </c>
      <c r="AS3813" s="21">
        <v>1.5151515151515151</v>
      </c>
      <c r="AT3813" s="21">
        <v>0.62798634812286691</v>
      </c>
      <c r="AU3813" s="21">
        <v>1.142314990512334</v>
      </c>
      <c r="AV3813" s="28">
        <v>1.4212121212121211</v>
      </c>
    </row>
    <row r="3814" spans="1:48" x14ac:dyDescent="0.25">
      <c r="A3814" t="s">
        <v>4129</v>
      </c>
      <c r="B3814" t="s">
        <v>4122</v>
      </c>
      <c r="C3814" s="2" t="s">
        <v>6</v>
      </c>
      <c r="D3814" s="21">
        <v>1.1993185689948893</v>
      </c>
      <c r="E3814" s="21">
        <v>0.88510301109350242</v>
      </c>
      <c r="F3814" s="22">
        <v>1.1993437243642331</v>
      </c>
      <c r="G3814" s="21">
        <v>0.94667832167832167</v>
      </c>
      <c r="H3814" s="21">
        <v>0.99455535390199634</v>
      </c>
      <c r="I3814" s="22">
        <v>0.89144736842105265</v>
      </c>
      <c r="J3814" s="21">
        <v>1.428189712758851</v>
      </c>
      <c r="K3814" s="21">
        <v>0.87560679611650483</v>
      </c>
      <c r="L3814" s="22">
        <v>1.3096377306903624</v>
      </c>
      <c r="M3814" s="21">
        <v>1.0263812842210054</v>
      </c>
      <c r="N3814" s="21">
        <v>1.0667701863354038</v>
      </c>
      <c r="O3814" s="22">
        <v>1.1877886095433556</v>
      </c>
      <c r="P3814" s="21">
        <v>0.90954356846473028</v>
      </c>
      <c r="Q3814" s="21">
        <v>1.1066666666666667</v>
      </c>
      <c r="R3814" s="22">
        <v>1.0528</v>
      </c>
      <c r="S3814" s="21">
        <v>1.2613019891500905</v>
      </c>
      <c r="T3814" s="21">
        <v>0.90687919463087252</v>
      </c>
      <c r="U3814" s="22">
        <v>1.116107931316435</v>
      </c>
      <c r="V3814" s="21">
        <v>1.1510164569215877</v>
      </c>
      <c r="W3814" s="21">
        <v>0.98493408662900184</v>
      </c>
      <c r="X3814" s="22">
        <v>0.99901185770750989</v>
      </c>
      <c r="Y3814" s="21">
        <v>1.0194239785666444</v>
      </c>
      <c r="Z3814" s="21">
        <v>1.0438538205980066</v>
      </c>
      <c r="AA3814" s="28">
        <v>1.1154381084840055</v>
      </c>
      <c r="AB3814" s="21">
        <v>1.3576119402985074</v>
      </c>
      <c r="AC3814" s="21">
        <v>1.1843767949454336</v>
      </c>
      <c r="AD3814" s="22">
        <v>1.5902819436112778</v>
      </c>
      <c r="AE3814" s="21">
        <v>0.84334874165382645</v>
      </c>
      <c r="AF3814" s="21">
        <v>1.2120885051268213</v>
      </c>
      <c r="AG3814" s="21">
        <v>1.1549512570548999</v>
      </c>
      <c r="AH3814" s="21">
        <v>1.1129848229342327</v>
      </c>
      <c r="AI3814" s="21">
        <v>1.5123456790123457</v>
      </c>
      <c r="AJ3814" s="22">
        <v>1.2495948136142625</v>
      </c>
      <c r="AK3814" s="21">
        <v>1.1034678794769754</v>
      </c>
      <c r="AL3814" s="21">
        <v>0.99014778325123154</v>
      </c>
      <c r="AM3814" s="22">
        <v>1.2313564298297122</v>
      </c>
      <c r="AN3814" s="21">
        <v>1.1686868686868688</v>
      </c>
      <c r="AO3814" s="21">
        <v>0.93496701225259193</v>
      </c>
      <c r="AP3814" s="28">
        <v>1.1325648414985592</v>
      </c>
      <c r="AQ3814" s="21">
        <v>1.1515345268542199</v>
      </c>
      <c r="AR3814" s="21">
        <v>0.83592814371257484</v>
      </c>
      <c r="AS3814" s="21">
        <v>1.0693251533742332</v>
      </c>
      <c r="AT3814" s="21">
        <v>0.94117647058823528</v>
      </c>
      <c r="AU3814" s="21">
        <v>0.81856287425149699</v>
      </c>
      <c r="AV3814" s="28">
        <v>1.3852760736196319</v>
      </c>
    </row>
    <row r="3815" spans="1:48" x14ac:dyDescent="0.25">
      <c r="A3815" t="s">
        <v>4130</v>
      </c>
      <c r="B3815" t="s">
        <v>4122</v>
      </c>
      <c r="C3815" s="2" t="s">
        <v>6</v>
      </c>
      <c r="D3815" s="21">
        <v>0.67827868852459017</v>
      </c>
      <c r="E3815" s="21">
        <v>0.59432048681541583</v>
      </c>
      <c r="F3815" s="22">
        <v>0.47206165703275532</v>
      </c>
      <c r="G3815" s="21">
        <v>1.0211416490486258</v>
      </c>
      <c r="H3815" s="21">
        <v>0.91898148148148151</v>
      </c>
      <c r="I3815" s="22">
        <v>0.95199999999999996</v>
      </c>
      <c r="J3815" s="21">
        <v>0.79965457685664942</v>
      </c>
      <c r="K3815" s="21">
        <v>0.62580645161290327</v>
      </c>
      <c r="L3815" s="22">
        <v>0.61778471138845559</v>
      </c>
      <c r="M3815" s="21">
        <v>0.74399999999999999</v>
      </c>
      <c r="N3815" s="21">
        <v>0.8705416116248349</v>
      </c>
      <c r="O3815" s="22">
        <v>1.0909090909090908</v>
      </c>
      <c r="P3815" s="21">
        <v>0.92224231464737794</v>
      </c>
      <c r="Q3815" s="21">
        <v>0.98140495867768596</v>
      </c>
      <c r="R3815" s="22">
        <v>1.2012320328542094</v>
      </c>
      <c r="S3815" s="21">
        <v>0.66297117516629711</v>
      </c>
      <c r="T3815" s="21">
        <v>0.84040404040404038</v>
      </c>
      <c r="U3815" s="22">
        <v>0.96690307328605196</v>
      </c>
      <c r="V3815" s="21">
        <v>0.80882352941176472</v>
      </c>
      <c r="W3815" s="21">
        <v>0.73758865248226946</v>
      </c>
      <c r="X3815" s="22">
        <v>0.63317757009345799</v>
      </c>
      <c r="Y3815" s="21">
        <v>0.71762589928057552</v>
      </c>
      <c r="Z3815" s="21">
        <v>0.9983948635634029</v>
      </c>
      <c r="AA3815" s="28">
        <v>0.80989180834621333</v>
      </c>
      <c r="AB3815" s="21">
        <v>0.50409836065573765</v>
      </c>
      <c r="AC3815" s="21">
        <v>0.65121951219512197</v>
      </c>
      <c r="AD3815" s="22">
        <v>0.6915077989601387</v>
      </c>
      <c r="AE3815" s="21">
        <v>0.6539923954372624</v>
      </c>
      <c r="AF3815" s="21">
        <v>1.0118890356671071</v>
      </c>
      <c r="AG3815" s="21">
        <v>0.70710382513661207</v>
      </c>
      <c r="AH3815" s="21">
        <v>1.4273318872017353</v>
      </c>
      <c r="AI3815" s="21">
        <v>1.4444444444444444</v>
      </c>
      <c r="AJ3815" s="22">
        <v>0.75138121546961323</v>
      </c>
      <c r="AK3815" s="21">
        <v>0.98358413132694933</v>
      </c>
      <c r="AL3815" s="21">
        <v>0.92223572296476308</v>
      </c>
      <c r="AM3815" s="22">
        <v>1.2281553398058251</v>
      </c>
      <c r="AN3815" s="21">
        <v>1</v>
      </c>
      <c r="AO3815" s="21">
        <v>0.85106382978723405</v>
      </c>
      <c r="AP3815" s="28">
        <v>1.1116751269035532</v>
      </c>
      <c r="AQ3815" s="21">
        <v>0.84461538461538466</v>
      </c>
      <c r="AR3815" s="21">
        <v>0.53498542274052474</v>
      </c>
      <c r="AS3815" s="21">
        <v>0.62306610407876228</v>
      </c>
      <c r="AT3815" s="21">
        <v>0.79384615384615387</v>
      </c>
      <c r="AU3815" s="21">
        <v>0.41836734693877553</v>
      </c>
      <c r="AV3815" s="28">
        <v>0.41772151898734178</v>
      </c>
    </row>
    <row r="3816" spans="1:48" x14ac:dyDescent="0.25">
      <c r="A3816" s="5" t="s">
        <v>4131</v>
      </c>
      <c r="B3816" s="5" t="s">
        <v>4122</v>
      </c>
      <c r="C3816" s="6" t="s">
        <v>6</v>
      </c>
      <c r="D3816" s="23">
        <v>0.78386167146974062</v>
      </c>
      <c r="E3816" s="23">
        <v>0.88524590163934425</v>
      </c>
      <c r="F3816" s="24">
        <v>0.99738219895287961</v>
      </c>
      <c r="G3816" s="23">
        <v>0.94754098360655736</v>
      </c>
      <c r="H3816" s="23">
        <v>0.79651162790697672</v>
      </c>
      <c r="I3816" s="24">
        <v>0.65706051873198845</v>
      </c>
      <c r="J3816" s="23">
        <v>1.1209016393442623</v>
      </c>
      <c r="K3816" s="23">
        <v>1.2641509433962264</v>
      </c>
      <c r="L3816" s="24">
        <v>0.5290581162324649</v>
      </c>
      <c r="M3816" s="23">
        <v>0.89494163424124518</v>
      </c>
      <c r="N3816" s="23">
        <v>0.8206185567010309</v>
      </c>
      <c r="O3816" s="24">
        <v>0.61608775137111516</v>
      </c>
      <c r="P3816" s="23">
        <v>0.50352941176470589</v>
      </c>
      <c r="Q3816" s="23">
        <v>0.81492537313432833</v>
      </c>
      <c r="R3816" s="24">
        <v>1.5862068965517242</v>
      </c>
      <c r="S3816" s="23">
        <v>0.67791411042944782</v>
      </c>
      <c r="T3816" s="23">
        <v>0.93313069908814594</v>
      </c>
      <c r="U3816" s="24">
        <v>0.65566037735849059</v>
      </c>
      <c r="V3816" s="23">
        <v>0.82258064516129037</v>
      </c>
      <c r="W3816" s="23">
        <v>0.79347826086956519</v>
      </c>
      <c r="X3816" s="24">
        <v>0.70930232558139539</v>
      </c>
      <c r="Y3816" s="23">
        <v>0.72946859903381644</v>
      </c>
      <c r="Z3816" s="23">
        <v>1.0212264150943395</v>
      </c>
      <c r="AA3816" s="29">
        <v>0.76223776223776218</v>
      </c>
      <c r="AB3816" s="23">
        <v>1.1822222222222223</v>
      </c>
      <c r="AC3816" s="23">
        <v>1.5037974683544304</v>
      </c>
      <c r="AD3816" s="24">
        <v>1.2109826589595376</v>
      </c>
      <c r="AE3816" s="23">
        <v>0.92477064220183491</v>
      </c>
      <c r="AF3816" s="23">
        <v>0.7813504823151125</v>
      </c>
      <c r="AG3816" s="23">
        <v>0.78970588235294115</v>
      </c>
      <c r="AH3816" s="23">
        <v>1.5367847411444142</v>
      </c>
      <c r="AI3816" s="23">
        <v>1.6484149855907781</v>
      </c>
      <c r="AJ3816" s="24">
        <v>0.87885985748218531</v>
      </c>
      <c r="AK3816" s="23">
        <v>0.89388489208633093</v>
      </c>
      <c r="AL3816" s="23">
        <v>0.72310126582278478</v>
      </c>
      <c r="AM3816" s="24">
        <v>0.95588235294117652</v>
      </c>
      <c r="AN3816" s="23">
        <v>0.74226804123711343</v>
      </c>
      <c r="AO3816" s="23">
        <v>0.79142857142857148</v>
      </c>
      <c r="AP3816" s="29">
        <v>1.1057401812688821</v>
      </c>
      <c r="AQ3816" s="23">
        <v>0.92567567567567566</v>
      </c>
      <c r="AR3816" s="23">
        <v>0.59143968871595332</v>
      </c>
      <c r="AS3816" s="23">
        <v>1.1694214876033058</v>
      </c>
      <c r="AT3816" s="23">
        <v>0.63513513513513509</v>
      </c>
      <c r="AU3816" s="23">
        <v>0.82295719844357973</v>
      </c>
      <c r="AV3816" s="29">
        <v>1.0950413223140496</v>
      </c>
    </row>
    <row r="3817" spans="1:48" x14ac:dyDescent="0.25">
      <c r="A3817" t="s">
        <v>4132</v>
      </c>
      <c r="B3817" t="s">
        <v>4133</v>
      </c>
      <c r="C3817" s="2" t="s">
        <v>6</v>
      </c>
      <c r="D3817" s="21">
        <v>0.83360522022838501</v>
      </c>
      <c r="E3817" s="21">
        <v>1.5685618729096991</v>
      </c>
      <c r="F3817" s="22">
        <v>1.6057692307692308</v>
      </c>
      <c r="G3817" s="21">
        <v>1.1455160744500845</v>
      </c>
      <c r="H3817" s="21">
        <v>1.285968028419183</v>
      </c>
      <c r="I3817" s="22">
        <v>1.2790262172284643</v>
      </c>
      <c r="J3817" s="21">
        <v>1.4574314574314575</v>
      </c>
      <c r="K3817" s="21">
        <v>1.4093198992443325</v>
      </c>
      <c r="L3817" s="22">
        <v>1.0706033376123234</v>
      </c>
      <c r="M3817" s="21">
        <v>1.1680830972615674</v>
      </c>
      <c r="N3817" s="21">
        <v>1.2171664943123062</v>
      </c>
      <c r="O3817" s="22">
        <v>1.1134969325153374</v>
      </c>
      <c r="P3817" s="21">
        <v>0.99495798319327733</v>
      </c>
      <c r="Q3817" s="21">
        <v>1.0652528548123981</v>
      </c>
      <c r="R3817" s="22">
        <v>0.94398907103825136</v>
      </c>
      <c r="S3817" s="21">
        <v>1.4536082474226804</v>
      </c>
      <c r="T3817" s="21">
        <v>1.2055888223552895</v>
      </c>
      <c r="U3817" s="22">
        <v>1.7422145328719723</v>
      </c>
      <c r="V3817" s="21">
        <v>1.3926940639269407</v>
      </c>
      <c r="W3817" s="21">
        <v>1.4130052724077329</v>
      </c>
      <c r="X3817" s="22">
        <v>1.5587583148558759</v>
      </c>
      <c r="Y3817" s="21">
        <v>1.4178712220762155</v>
      </c>
      <c r="Z3817" s="21">
        <v>1.4119278779472955</v>
      </c>
      <c r="AA3817" s="28">
        <v>1.6676646706586826</v>
      </c>
      <c r="AB3817" s="21">
        <v>1.7813578826237053</v>
      </c>
      <c r="AC3817" s="21">
        <v>1.7183580387685291</v>
      </c>
      <c r="AD3817" s="22">
        <v>1.9182825484764543</v>
      </c>
      <c r="AE3817" s="21">
        <v>1.313034188034188</v>
      </c>
      <c r="AF3817" s="21">
        <v>1.1351616062683643</v>
      </c>
      <c r="AG3817" s="21">
        <v>1.0208333333333333</v>
      </c>
      <c r="AH3817" s="21">
        <v>0.71358428805237317</v>
      </c>
      <c r="AI3817" s="21">
        <v>0.81565217391304345</v>
      </c>
      <c r="AJ3817" s="22">
        <v>1.0598455598455598</v>
      </c>
      <c r="AK3817" s="21">
        <v>1.2328767123287672</v>
      </c>
      <c r="AL3817" s="21">
        <v>0.93778178539224522</v>
      </c>
      <c r="AM3817" s="22">
        <v>0.94654377880184337</v>
      </c>
      <c r="AN3817" s="21">
        <v>1.0651465798045603</v>
      </c>
      <c r="AO3817" s="21">
        <v>1.4324894514767932</v>
      </c>
      <c r="AP3817" s="28">
        <v>1.0810276679841897</v>
      </c>
      <c r="AQ3817" s="21">
        <v>0.83545770567786792</v>
      </c>
      <c r="AR3817" s="21">
        <v>0.93765586034912718</v>
      </c>
      <c r="AS3817" s="21">
        <v>1.097165991902834</v>
      </c>
      <c r="AT3817" s="21">
        <v>0.98261877172653533</v>
      </c>
      <c r="AU3817" s="21">
        <v>0.59850374064837908</v>
      </c>
      <c r="AV3817" s="28">
        <v>1.1093117408906883</v>
      </c>
    </row>
    <row r="3818" spans="1:48" x14ac:dyDescent="0.25">
      <c r="A3818" t="s">
        <v>4134</v>
      </c>
      <c r="B3818" t="s">
        <v>4133</v>
      </c>
      <c r="C3818" s="2" t="s">
        <v>6</v>
      </c>
      <c r="D3818" s="21">
        <v>0.88278388278388276</v>
      </c>
      <c r="E3818" s="21">
        <v>0.8771929824561403</v>
      </c>
      <c r="F3818" s="22">
        <v>0.72508591065292094</v>
      </c>
      <c r="G3818" s="21">
        <v>1.0038461538461538</v>
      </c>
      <c r="H3818" s="21">
        <v>0.95430579964850615</v>
      </c>
      <c r="I3818" s="22">
        <v>0.84363636363636363</v>
      </c>
      <c r="J3818" s="21">
        <v>0.80713342140026423</v>
      </c>
      <c r="K3818" s="21">
        <v>0.91137370753323488</v>
      </c>
      <c r="L3818" s="22">
        <v>0.65460526315789469</v>
      </c>
      <c r="M3818" s="21">
        <v>0.68555240793201133</v>
      </c>
      <c r="N3818" s="21">
        <v>0.91169451073985686</v>
      </c>
      <c r="O3818" s="22">
        <v>0.92574257425742579</v>
      </c>
      <c r="P3818" s="21">
        <v>0.79833679833679838</v>
      </c>
      <c r="Q3818" s="21">
        <v>0.76895943562610225</v>
      </c>
      <c r="R3818" s="22">
        <v>0.81892332789559541</v>
      </c>
      <c r="S3818" s="21">
        <v>0.51264755480607083</v>
      </c>
      <c r="T3818" s="21">
        <v>0.53601694915254239</v>
      </c>
      <c r="U3818" s="22">
        <v>0.79357798165137616</v>
      </c>
      <c r="V3818" s="21">
        <v>0.87878787878787878</v>
      </c>
      <c r="W3818" s="21">
        <v>0.52336448598130836</v>
      </c>
      <c r="X3818" s="22">
        <v>0.78093306288032449</v>
      </c>
      <c r="Y3818" s="21">
        <v>0.62826420890937018</v>
      </c>
      <c r="Z3818" s="21">
        <v>0.69609261939218525</v>
      </c>
      <c r="AA3818" s="28">
        <v>0.47771587743732591</v>
      </c>
      <c r="AB3818" s="21">
        <v>0.68918918918918914</v>
      </c>
      <c r="AC3818" s="21">
        <v>0.62152357920193468</v>
      </c>
      <c r="AD3818" s="22">
        <v>0.63976945244956773</v>
      </c>
      <c r="AE3818" s="21">
        <v>1.2598684210526316</v>
      </c>
      <c r="AF3818" s="21">
        <v>0.84673913043478266</v>
      </c>
      <c r="AG3818" s="21">
        <v>1.0378548895899053</v>
      </c>
      <c r="AH3818" s="21">
        <v>1.3826429980276134</v>
      </c>
      <c r="AI3818" s="21">
        <v>1.608786610878661</v>
      </c>
      <c r="AJ3818" s="22">
        <v>0.75186567164179108</v>
      </c>
      <c r="AK3818" s="21">
        <v>1.089121887287025</v>
      </c>
      <c r="AL3818" s="21">
        <v>0.93493150684931503</v>
      </c>
      <c r="AM3818" s="22">
        <v>0.77767776777677766</v>
      </c>
      <c r="AN3818" s="21">
        <v>0.9247524752475248</v>
      </c>
      <c r="AO3818" s="21">
        <v>1.0897155361050328</v>
      </c>
      <c r="AP3818" s="28">
        <v>0.78958785249457697</v>
      </c>
      <c r="AQ3818" s="21">
        <v>0.99041533546325877</v>
      </c>
      <c r="AR3818" s="21">
        <v>0.89504373177842567</v>
      </c>
      <c r="AS3818" s="21">
        <v>0.62784090909090906</v>
      </c>
      <c r="AT3818" s="21">
        <v>1.6006389776357828</v>
      </c>
      <c r="AU3818" s="21">
        <v>1.1020408163265305</v>
      </c>
      <c r="AV3818" s="28">
        <v>0.56818181818181823</v>
      </c>
    </row>
    <row r="3819" spans="1:48" x14ac:dyDescent="0.25">
      <c r="A3819" t="s">
        <v>4135</v>
      </c>
      <c r="B3819" t="s">
        <v>4133</v>
      </c>
      <c r="C3819" s="2" t="s">
        <v>6</v>
      </c>
      <c r="D3819" s="21">
        <v>1.173202614379085</v>
      </c>
      <c r="E3819" s="21">
        <v>0.91768292682926833</v>
      </c>
      <c r="F3819" s="22">
        <v>0.87702265372168287</v>
      </c>
      <c r="G3819" s="21">
        <v>1.0446096654275092</v>
      </c>
      <c r="H3819" s="21">
        <v>0.92079207920792083</v>
      </c>
      <c r="I3819" s="22">
        <v>1.3321428571428571</v>
      </c>
      <c r="J3819" s="21">
        <v>1.0759878419452888</v>
      </c>
      <c r="K3819" s="21">
        <v>1.2988826815642458</v>
      </c>
      <c r="L3819" s="22">
        <v>2.2607260726072607</v>
      </c>
      <c r="M3819" s="21">
        <v>0.8671875</v>
      </c>
      <c r="N3819" s="21">
        <v>1.1659751037344399</v>
      </c>
      <c r="O3819" s="22">
        <v>1.084051724137931</v>
      </c>
      <c r="P3819" s="21">
        <v>0.90353697749196138</v>
      </c>
      <c r="Q3819" s="21">
        <v>1.3639344262295081</v>
      </c>
      <c r="R3819" s="22">
        <v>1.7412280701754386</v>
      </c>
      <c r="S3819" s="21">
        <v>1.1660649819494584</v>
      </c>
      <c r="T3819" s="21">
        <v>1.1543859649122807</v>
      </c>
      <c r="U3819" s="22">
        <v>1.2510121457489878</v>
      </c>
      <c r="V3819" s="21">
        <v>1.9130434782608696</v>
      </c>
      <c r="W3819" s="21">
        <v>1.4923076923076923</v>
      </c>
      <c r="X3819" s="22">
        <v>1.6240875912408759</v>
      </c>
      <c r="Y3819" s="21">
        <v>1.399390243902439</v>
      </c>
      <c r="Z3819" s="21">
        <v>1.43342776203966</v>
      </c>
      <c r="AA3819" s="28">
        <v>1.5114006514657981</v>
      </c>
      <c r="AB3819" s="21">
        <v>0.76976744186046508</v>
      </c>
      <c r="AC3819" s="21">
        <v>0.84195402298850575</v>
      </c>
      <c r="AD3819" s="22">
        <v>0.97411003236245952</v>
      </c>
      <c r="AE3819" s="21">
        <v>1.1755725190839694</v>
      </c>
      <c r="AF3819" s="21">
        <v>1.1768060836501901</v>
      </c>
      <c r="AG3819" s="21">
        <v>1.1793103448275861</v>
      </c>
      <c r="AH3819" s="21">
        <v>1.4552845528455285</v>
      </c>
      <c r="AI3819" s="21">
        <v>0.6901408450704225</v>
      </c>
      <c r="AJ3819" s="22">
        <v>1.1879194630872483</v>
      </c>
      <c r="AK3819" s="21">
        <v>1.2365591397849462</v>
      </c>
      <c r="AL3819" s="21">
        <v>1.0394736842105263</v>
      </c>
      <c r="AM3819" s="22">
        <v>1.2174840085287846</v>
      </c>
      <c r="AN3819" s="21">
        <v>1.5738396624472575</v>
      </c>
      <c r="AO3819" s="21">
        <v>1.3164556962025316</v>
      </c>
      <c r="AP3819" s="28">
        <v>2.09478672985782</v>
      </c>
      <c r="AQ3819" s="21">
        <v>1.4444444444444444</v>
      </c>
      <c r="AR3819" s="21">
        <v>0.95441595441595439</v>
      </c>
      <c r="AS3819" s="21">
        <v>1.3324675324675326</v>
      </c>
      <c r="AT3819" s="21">
        <v>1.2530864197530864</v>
      </c>
      <c r="AU3819" s="21">
        <v>1.3048433048433048</v>
      </c>
      <c r="AV3819" s="28">
        <v>1.9272727272727272</v>
      </c>
    </row>
    <row r="3820" spans="1:48" x14ac:dyDescent="0.25">
      <c r="A3820" t="s">
        <v>4136</v>
      </c>
      <c r="B3820" t="s">
        <v>4133</v>
      </c>
      <c r="C3820" s="2" t="s">
        <v>6</v>
      </c>
      <c r="D3820" s="21">
        <v>0.47727272727272729</v>
      </c>
      <c r="E3820" s="21">
        <v>0.87019230769230771</v>
      </c>
      <c r="F3820" s="22">
        <v>0.65789473684210531</v>
      </c>
      <c r="G3820" s="21">
        <v>0.86027944111776444</v>
      </c>
      <c r="H3820" s="21">
        <v>0.99319727891156462</v>
      </c>
      <c r="I3820" s="22">
        <v>0.9901719901719902</v>
      </c>
      <c r="J3820" s="21">
        <v>0.76923076923076927</v>
      </c>
      <c r="K3820" s="21">
        <v>0.73408239700374533</v>
      </c>
      <c r="L3820" s="22">
        <v>0.86602870813397126</v>
      </c>
      <c r="M3820" s="21">
        <v>0.63862559241706163</v>
      </c>
      <c r="N3820" s="21">
        <v>0.97289156626506024</v>
      </c>
      <c r="O3820" s="22">
        <v>0.8571428571428571</v>
      </c>
      <c r="P3820" s="21">
        <v>1</v>
      </c>
      <c r="Q3820" s="21">
        <v>0.82352941176470584</v>
      </c>
      <c r="R3820" s="22">
        <v>0.82012847965738755</v>
      </c>
      <c r="S3820" s="21">
        <v>0.89130434782608692</v>
      </c>
      <c r="T3820" s="21">
        <v>0.5300261096605744</v>
      </c>
      <c r="U3820" s="22">
        <v>0.69405099150141647</v>
      </c>
      <c r="V3820" s="21">
        <v>0.7247191011235955</v>
      </c>
      <c r="W3820" s="21">
        <v>0.92670157068062831</v>
      </c>
      <c r="X3820" s="22">
        <v>1.3540372670807452</v>
      </c>
      <c r="Y3820" s="21">
        <v>0.67657992565055758</v>
      </c>
      <c r="Z3820" s="21">
        <v>0.68609022556390975</v>
      </c>
      <c r="AA3820" s="28">
        <v>0.88490566037735852</v>
      </c>
      <c r="AB3820" s="21">
        <v>0.91710758377425039</v>
      </c>
      <c r="AC3820" s="21">
        <v>0.98477157360406087</v>
      </c>
      <c r="AD3820" s="22">
        <v>0.37387387387387389</v>
      </c>
      <c r="AE3820" s="21">
        <v>0.89857142857142858</v>
      </c>
      <c r="AF3820" s="21">
        <v>0.66989117291414757</v>
      </c>
      <c r="AG3820" s="21">
        <v>0.76647564469914042</v>
      </c>
      <c r="AH3820" s="21">
        <v>1.2739361702127661</v>
      </c>
      <c r="AI3820" s="21">
        <v>1.0301624129930393</v>
      </c>
      <c r="AJ3820" s="22">
        <v>1.0284237726098191</v>
      </c>
      <c r="AK3820" s="21">
        <v>1.0817236255572065</v>
      </c>
      <c r="AL3820" s="21">
        <v>0.92223950233281493</v>
      </c>
      <c r="AM3820" s="22">
        <v>1.3212121212121213</v>
      </c>
      <c r="AN3820" s="21">
        <v>0.89835164835164838</v>
      </c>
      <c r="AO3820" s="21">
        <v>0.75</v>
      </c>
      <c r="AP3820" s="28">
        <v>0.89673913043478259</v>
      </c>
      <c r="AQ3820" s="21">
        <v>0.84919210053859961</v>
      </c>
      <c r="AR3820" s="21">
        <v>0.68279569892473113</v>
      </c>
      <c r="AS3820" s="21">
        <v>0.61322314049586779</v>
      </c>
      <c r="AT3820" s="21">
        <v>0.78096947935368044</v>
      </c>
      <c r="AU3820" s="21">
        <v>1.3154121863799284</v>
      </c>
      <c r="AV3820" s="28">
        <v>0.5636363636363636</v>
      </c>
    </row>
    <row r="3821" spans="1:48" x14ac:dyDescent="0.25">
      <c r="A3821" t="s">
        <v>4137</v>
      </c>
      <c r="B3821" t="s">
        <v>4133</v>
      </c>
      <c r="C3821" s="2" t="s">
        <v>6</v>
      </c>
      <c r="D3821" s="21">
        <v>0.93253968253968256</v>
      </c>
      <c r="E3821" s="21">
        <v>0.69487750556792871</v>
      </c>
      <c r="F3821" s="22">
        <v>0.85846867749419953</v>
      </c>
      <c r="G3821" s="21">
        <v>1.0609418282548477</v>
      </c>
      <c r="H3821" s="21">
        <v>0.97539149888143173</v>
      </c>
      <c r="I3821" s="22">
        <v>1.1358024691358024</v>
      </c>
      <c r="J3821" s="21">
        <v>0.88280060882800604</v>
      </c>
      <c r="K3821" s="21">
        <v>0.95092024539877296</v>
      </c>
      <c r="L3821" s="22">
        <v>1.1039861351819757</v>
      </c>
      <c r="M3821" s="21">
        <v>0.96491228070175439</v>
      </c>
      <c r="N3821" s="21">
        <v>0.98597475455820471</v>
      </c>
      <c r="O3821" s="22">
        <v>0.83579881656804733</v>
      </c>
      <c r="P3821" s="21">
        <v>1.1643454038997214</v>
      </c>
      <c r="Q3821" s="21">
        <v>1.0604651162790697</v>
      </c>
      <c r="R3821" s="22">
        <v>0.75974025974025972</v>
      </c>
      <c r="S3821" s="21">
        <v>1.6832151300236406</v>
      </c>
      <c r="T3821" s="21">
        <v>0.94335511982570808</v>
      </c>
      <c r="U3821" s="22">
        <v>0.90804597701149425</v>
      </c>
      <c r="V3821" s="21">
        <v>1.1413333333333333</v>
      </c>
      <c r="W3821" s="21">
        <v>1.729050279329609</v>
      </c>
      <c r="X3821" s="22">
        <v>1.0106100795755968</v>
      </c>
      <c r="Y3821" s="21">
        <v>0.7485265225933202</v>
      </c>
      <c r="Z3821" s="21">
        <v>0.79324055666003979</v>
      </c>
      <c r="AA3821" s="28">
        <v>0.88389513108614237</v>
      </c>
      <c r="AB3821" s="21">
        <v>1.2142857142857142</v>
      </c>
      <c r="AC3821" s="21">
        <v>0.75762711864406784</v>
      </c>
      <c r="AD3821" s="22">
        <v>1.0130434782608695</v>
      </c>
      <c r="AE3821" s="21">
        <v>1.1188524590163935</v>
      </c>
      <c r="AF3821" s="21">
        <v>0.88461538461538458</v>
      </c>
      <c r="AG3821" s="21">
        <v>1.75</v>
      </c>
      <c r="AH3821" s="21">
        <v>0.62062256809338523</v>
      </c>
      <c r="AI3821" s="21">
        <v>0.86301369863013699</v>
      </c>
      <c r="AJ3821" s="22">
        <v>0.69863013698630139</v>
      </c>
      <c r="AK3821" s="21">
        <v>1.0111464968152866</v>
      </c>
      <c r="AL3821" s="21">
        <v>1.1300940438871474</v>
      </c>
      <c r="AM3821" s="22">
        <v>1.0603318250377074</v>
      </c>
      <c r="AN3821" s="21">
        <v>0.88732394366197187</v>
      </c>
      <c r="AO3821" s="21">
        <v>0.94823529411764707</v>
      </c>
      <c r="AP3821" s="28">
        <v>1.0227272727272727</v>
      </c>
      <c r="AQ3821" s="21">
        <v>1.0110062893081762</v>
      </c>
      <c r="AR3821" s="21">
        <v>0.51580698835274541</v>
      </c>
      <c r="AS3821" s="21">
        <v>1.0473282442748091</v>
      </c>
      <c r="AT3821" s="21">
        <v>0.49685534591194969</v>
      </c>
      <c r="AU3821" s="21">
        <v>0.41930116472545759</v>
      </c>
      <c r="AV3821" s="28">
        <v>1.6061068702290076</v>
      </c>
    </row>
    <row r="3822" spans="1:48" x14ac:dyDescent="0.25">
      <c r="A3822" t="s">
        <v>4138</v>
      </c>
      <c r="B3822" t="s">
        <v>4133</v>
      </c>
      <c r="C3822" s="2" t="s">
        <v>6</v>
      </c>
      <c r="D3822" s="21">
        <v>0.63409961685823757</v>
      </c>
      <c r="E3822" s="21">
        <v>0.80081300813008127</v>
      </c>
      <c r="F3822" s="22">
        <v>0.71379310344827585</v>
      </c>
      <c r="G3822" s="21">
        <v>0.8037037037037037</v>
      </c>
      <c r="H3822" s="21">
        <v>0.83716475095785436</v>
      </c>
      <c r="I3822" s="22">
        <v>0.80253623188405798</v>
      </c>
      <c r="J3822" s="21">
        <v>0.68829337094499299</v>
      </c>
      <c r="K3822" s="21">
        <v>0.78003120124804992</v>
      </c>
      <c r="L3822" s="22">
        <v>0.78412256267409475</v>
      </c>
      <c r="M3822" s="21">
        <v>0.84671532846715325</v>
      </c>
      <c r="N3822" s="21">
        <v>0.81028151774785806</v>
      </c>
      <c r="O3822" s="22">
        <v>0.71545667447306793</v>
      </c>
      <c r="P3822" s="21">
        <v>0.91710758377425039</v>
      </c>
      <c r="Q3822" s="21">
        <v>0.62460063897763574</v>
      </c>
      <c r="R3822" s="22">
        <v>0.83168316831683164</v>
      </c>
      <c r="S3822" s="21">
        <v>0.79934210526315785</v>
      </c>
      <c r="T3822" s="21">
        <v>1.1040189125295508</v>
      </c>
      <c r="U3822" s="22">
        <v>1.1191588785046729</v>
      </c>
      <c r="V3822" s="21">
        <v>0.76200417536534448</v>
      </c>
      <c r="W3822" s="21">
        <v>0.67665952890792291</v>
      </c>
      <c r="X3822" s="22">
        <v>0.71966527196652719</v>
      </c>
      <c r="Y3822" s="21">
        <v>0.66178861788617882</v>
      </c>
      <c r="Z3822" s="21">
        <v>0.57507082152974509</v>
      </c>
      <c r="AA3822" s="28">
        <v>0.81279999999999997</v>
      </c>
      <c r="AB3822" s="21">
        <v>0.5195852534562212</v>
      </c>
      <c r="AC3822" s="21">
        <v>1.0957446808510638</v>
      </c>
      <c r="AD3822" s="22">
        <v>0.6393700787401575</v>
      </c>
      <c r="AE3822" s="21">
        <v>0.87080103359173122</v>
      </c>
      <c r="AF3822" s="21">
        <v>0.81511627906976747</v>
      </c>
      <c r="AG3822" s="21">
        <v>0.98150289017341041</v>
      </c>
      <c r="AH3822" s="21">
        <v>0.70459081836327342</v>
      </c>
      <c r="AI3822" s="21">
        <v>0.90530303030303028</v>
      </c>
      <c r="AJ3822" s="22">
        <v>0.60424710424710426</v>
      </c>
      <c r="AK3822" s="21">
        <v>0.78036809815950925</v>
      </c>
      <c r="AL3822" s="21">
        <v>0.84878587196467992</v>
      </c>
      <c r="AM3822" s="22">
        <v>0.69846491228070173</v>
      </c>
      <c r="AN3822" s="21">
        <v>1.1051344743276283</v>
      </c>
      <c r="AO3822" s="21">
        <v>0.92776523702031599</v>
      </c>
      <c r="AP3822" s="28">
        <v>0.76291079812206575</v>
      </c>
      <c r="AQ3822" s="21">
        <v>0.66857142857142859</v>
      </c>
      <c r="AR3822" s="21">
        <v>0.50726744186046513</v>
      </c>
      <c r="AS3822" s="21">
        <v>0.54111405835543769</v>
      </c>
      <c r="AT3822" s="21">
        <v>1.3485714285714285</v>
      </c>
      <c r="AU3822" s="21">
        <v>0.55232558139534882</v>
      </c>
      <c r="AV3822" s="28">
        <v>0.54907161803713533</v>
      </c>
    </row>
    <row r="3823" spans="1:48" x14ac:dyDescent="0.25">
      <c r="A3823" t="s">
        <v>4139</v>
      </c>
      <c r="B3823" t="s">
        <v>4133</v>
      </c>
      <c r="C3823" s="2" t="s">
        <v>6</v>
      </c>
      <c r="D3823" s="21">
        <v>0.79326923076923073</v>
      </c>
      <c r="E3823" s="21">
        <v>1.0126582278481013</v>
      </c>
      <c r="F3823" s="22">
        <v>0.99559471365638763</v>
      </c>
      <c r="G3823" s="21">
        <v>1.0448430493273542</v>
      </c>
      <c r="H3823" s="21">
        <v>0.84100418410041844</v>
      </c>
      <c r="I3823" s="22">
        <v>1.301980198019802</v>
      </c>
      <c r="J3823" s="21">
        <v>1.3613138686131387</v>
      </c>
      <c r="K3823" s="21">
        <v>0.9779874213836478</v>
      </c>
      <c r="L3823" s="22">
        <v>0.79856115107913672</v>
      </c>
      <c r="M3823" s="21">
        <v>0.84272997032640951</v>
      </c>
      <c r="N3823" s="21">
        <v>0.86034912718204493</v>
      </c>
      <c r="O3823" s="22">
        <v>0.9555555555555556</v>
      </c>
      <c r="P3823" s="21">
        <v>1.3888888888888888</v>
      </c>
      <c r="Q3823" s="21">
        <v>1.4719101123595506</v>
      </c>
      <c r="R3823" s="22">
        <v>0.96062992125984248</v>
      </c>
      <c r="S3823" s="21">
        <v>0.99078341013824889</v>
      </c>
      <c r="T3823" s="21">
        <v>0.88177339901477836</v>
      </c>
      <c r="U3823" s="22">
        <v>0.45945945945945948</v>
      </c>
      <c r="V3823" s="21">
        <v>0.73893805309734517</v>
      </c>
      <c r="W3823" s="21">
        <v>0.86708860759493667</v>
      </c>
      <c r="X3823" s="22">
        <v>1.2601156069364161</v>
      </c>
      <c r="Y3823" s="21">
        <v>1.046875</v>
      </c>
      <c r="Z3823" s="21">
        <v>0.88692579505300351</v>
      </c>
      <c r="AA3823" s="28">
        <v>0.83050847457627119</v>
      </c>
      <c r="AB3823" s="21">
        <v>1.0458937198067633</v>
      </c>
      <c r="AC3823" s="21">
        <v>2.5163043478260869</v>
      </c>
      <c r="AD3823" s="22">
        <v>1.1535433070866141</v>
      </c>
      <c r="AE3823" s="21">
        <v>1.0203562340966921</v>
      </c>
      <c r="AF3823" s="21">
        <v>1.2378516624040921</v>
      </c>
      <c r="AG3823" s="21">
        <v>0.95955056179775278</v>
      </c>
      <c r="AH3823" s="21">
        <v>1.946236559139785</v>
      </c>
      <c r="AI3823" s="21">
        <v>1.5682819383259912</v>
      </c>
      <c r="AJ3823" s="22">
        <v>1.5772727272727274</v>
      </c>
      <c r="AK3823" s="21">
        <v>1.1000000000000001</v>
      </c>
      <c r="AL3823" s="21">
        <v>1.1203208556149733</v>
      </c>
      <c r="AM3823" s="22">
        <v>1.3662420382165605</v>
      </c>
      <c r="AN3823" s="21">
        <v>0.92165898617511521</v>
      </c>
      <c r="AO3823" s="21">
        <v>0.85446009389671362</v>
      </c>
      <c r="AP3823" s="28">
        <v>1.1576576576576576</v>
      </c>
      <c r="AQ3823" s="21">
        <v>1.1481481481481481</v>
      </c>
      <c r="AR3823" s="21">
        <v>1.0601092896174864</v>
      </c>
      <c r="AS3823" s="21">
        <v>1.0900621118012421</v>
      </c>
      <c r="AT3823" s="21">
        <v>1.0802469135802468</v>
      </c>
      <c r="AU3823" s="21">
        <v>1.5628415300546448</v>
      </c>
      <c r="AV3823" s="28">
        <v>0.79503105590062106</v>
      </c>
    </row>
    <row r="3824" spans="1:48" x14ac:dyDescent="0.25">
      <c r="A3824" t="s">
        <v>4140</v>
      </c>
      <c r="B3824" t="s">
        <v>4133</v>
      </c>
      <c r="C3824" s="2" t="s">
        <v>6</v>
      </c>
      <c r="D3824" s="21">
        <v>0.79</v>
      </c>
      <c r="E3824" s="21">
        <v>0.72265625</v>
      </c>
      <c r="F3824" s="22">
        <v>0.51020408163265307</v>
      </c>
      <c r="G3824" s="21">
        <v>1.0631364562118126</v>
      </c>
      <c r="H3824" s="21">
        <v>0.80718336483931952</v>
      </c>
      <c r="I3824" s="22">
        <v>0.95748987854251011</v>
      </c>
      <c r="J3824" s="21">
        <v>1.043338683788122</v>
      </c>
      <c r="K3824" s="21">
        <v>0.86767169179229475</v>
      </c>
      <c r="L3824" s="22">
        <v>0.59172413793103451</v>
      </c>
      <c r="M3824" s="21">
        <v>0.90129259694477082</v>
      </c>
      <c r="N3824" s="21">
        <v>1.0267737617135209</v>
      </c>
      <c r="O3824" s="22">
        <v>0.85786802030456855</v>
      </c>
      <c r="P3824" s="21">
        <v>1.3698030634573304</v>
      </c>
      <c r="Q3824" s="21">
        <v>1.6187624750499001</v>
      </c>
      <c r="R3824" s="22">
        <v>1.1052631578947369</v>
      </c>
      <c r="S3824" s="21">
        <v>0.8283261802575107</v>
      </c>
      <c r="T3824" s="21">
        <v>0.7630434782608696</v>
      </c>
      <c r="U3824" s="22">
        <v>1.0022675736961451</v>
      </c>
      <c r="V3824" s="21">
        <v>0.68098159509202449</v>
      </c>
      <c r="W3824" s="21">
        <v>0.95512820512820518</v>
      </c>
      <c r="X3824" s="22">
        <v>1.230971128608924</v>
      </c>
      <c r="Y3824" s="21">
        <v>0.72495755517826821</v>
      </c>
      <c r="Z3824" s="21">
        <v>0.73162393162393158</v>
      </c>
      <c r="AA3824" s="28">
        <v>0.67075038284839206</v>
      </c>
      <c r="AB3824" s="21">
        <v>1.1871657754010696</v>
      </c>
      <c r="AC3824" s="21">
        <v>0.54949784791965561</v>
      </c>
      <c r="AD3824" s="22">
        <v>1.0125</v>
      </c>
      <c r="AE3824" s="21">
        <v>0.77411477411477414</v>
      </c>
      <c r="AF3824" s="21">
        <v>0.77139364303178481</v>
      </c>
      <c r="AG3824" s="21">
        <v>0.61830065359477127</v>
      </c>
      <c r="AH3824" s="21">
        <v>0.50547445255474455</v>
      </c>
      <c r="AI3824" s="21">
        <v>1.4870259481037924</v>
      </c>
      <c r="AJ3824" s="22">
        <v>0.66719242902208198</v>
      </c>
      <c r="AK3824" s="21">
        <v>1.1020408163265305</v>
      </c>
      <c r="AL3824" s="21">
        <v>1.1945432977461448</v>
      </c>
      <c r="AM3824" s="22">
        <v>0.95935960591133007</v>
      </c>
      <c r="AN3824" s="21">
        <v>0.91333333333333333</v>
      </c>
      <c r="AO3824" s="21">
        <v>0.85238095238095235</v>
      </c>
      <c r="AP3824" s="28">
        <v>1.1565995525727069</v>
      </c>
      <c r="AQ3824" s="21">
        <v>0.7546628407460545</v>
      </c>
      <c r="AR3824" s="21">
        <v>0.67441860465116277</v>
      </c>
      <c r="AS3824" s="21">
        <v>0.52522255192878342</v>
      </c>
      <c r="AT3824" s="21">
        <v>0.67144906743185084</v>
      </c>
      <c r="AU3824" s="21">
        <v>0.80959302325581395</v>
      </c>
      <c r="AV3824" s="28">
        <v>0.81008902077151335</v>
      </c>
    </row>
    <row r="3825" spans="1:48" x14ac:dyDescent="0.25">
      <c r="A3825" t="s">
        <v>4141</v>
      </c>
      <c r="B3825" t="s">
        <v>4133</v>
      </c>
      <c r="C3825" s="2" t="s">
        <v>6</v>
      </c>
      <c r="D3825" s="21">
        <v>1.0705128205128205</v>
      </c>
      <c r="E3825" s="21">
        <v>1.1423728813559322</v>
      </c>
      <c r="F3825" s="22">
        <v>0.90437601296596437</v>
      </c>
      <c r="G3825" s="21">
        <v>1.0728476821192052</v>
      </c>
      <c r="H3825" s="21">
        <v>0.95008605851979344</v>
      </c>
      <c r="I3825" s="22">
        <v>1.1730769230769231</v>
      </c>
      <c r="J3825" s="21">
        <v>1.4215304798962387</v>
      </c>
      <c r="K3825" s="21">
        <v>1.257783312577833</v>
      </c>
      <c r="L3825" s="22">
        <v>1.2621359223300972</v>
      </c>
      <c r="M3825" s="21">
        <v>1.2320085929108486</v>
      </c>
      <c r="N3825" s="21">
        <v>1.1067961165048543</v>
      </c>
      <c r="O3825" s="22">
        <v>1.4398034398034398</v>
      </c>
      <c r="P3825" s="21">
        <v>1.1352154531946508</v>
      </c>
      <c r="Q3825" s="21">
        <v>1.185121107266436</v>
      </c>
      <c r="R3825" s="22">
        <v>1.3252525252525253</v>
      </c>
      <c r="S3825" s="21">
        <v>1.1315345699831365</v>
      </c>
      <c r="T3825" s="21">
        <v>1.5452898550724639</v>
      </c>
      <c r="U3825" s="22">
        <v>1.3047138047138047</v>
      </c>
      <c r="V3825" s="21">
        <v>1.0622775800711743</v>
      </c>
      <c r="W3825" s="21">
        <v>1.638733705772812</v>
      </c>
      <c r="X3825" s="22">
        <v>1.4229249011857708</v>
      </c>
      <c r="Y3825" s="21">
        <v>0.88946684005201559</v>
      </c>
      <c r="Z3825" s="21">
        <v>1.1422413793103448</v>
      </c>
      <c r="AA3825" s="28">
        <v>1.3663624511082137</v>
      </c>
      <c r="AB3825" s="21">
        <v>1.0919689119170986</v>
      </c>
      <c r="AC3825" s="21">
        <v>1.5356083086053411</v>
      </c>
      <c r="AD3825" s="22">
        <v>1.3952618453865338</v>
      </c>
      <c r="AE3825" s="21">
        <v>1.1024667931688805</v>
      </c>
      <c r="AF3825" s="21">
        <v>1.0911602209944751</v>
      </c>
      <c r="AG3825" s="21">
        <v>1.0363636363636364</v>
      </c>
      <c r="AH3825" s="21">
        <v>0.70129870129870131</v>
      </c>
      <c r="AI3825" s="21">
        <v>0.89677419354838706</v>
      </c>
      <c r="AJ3825" s="22">
        <v>1.3443708609271523</v>
      </c>
      <c r="AK3825" s="21">
        <v>1.0373599003735989</v>
      </c>
      <c r="AL3825" s="21">
        <v>1.4738219895287958</v>
      </c>
      <c r="AM3825" s="22">
        <v>1.3715775749674055</v>
      </c>
      <c r="AN3825" s="21">
        <v>1.1695238095238096</v>
      </c>
      <c r="AO3825" s="21">
        <v>1.4296296296296296</v>
      </c>
      <c r="AP3825" s="28">
        <v>1.520446096654275</v>
      </c>
      <c r="AQ3825" s="21">
        <v>1.0551816958277254</v>
      </c>
      <c r="AR3825" s="21">
        <v>1.1856963613550815</v>
      </c>
      <c r="AS3825" s="21">
        <v>1.3390957446808511</v>
      </c>
      <c r="AT3825" s="21">
        <v>1.0942126514131898</v>
      </c>
      <c r="AU3825" s="21">
        <v>0.94855708908406522</v>
      </c>
      <c r="AV3825" s="28">
        <v>1.3829787234042554</v>
      </c>
    </row>
    <row r="3826" spans="1:48" x14ac:dyDescent="0.25">
      <c r="A3826" s="5" t="s">
        <v>4142</v>
      </c>
      <c r="B3826" s="5" t="s">
        <v>4133</v>
      </c>
      <c r="C3826" s="6" t="s">
        <v>6</v>
      </c>
      <c r="D3826" s="23">
        <v>0.94200626959247646</v>
      </c>
      <c r="E3826" s="23">
        <v>1.0017391304347827</v>
      </c>
      <c r="F3826" s="24">
        <v>0.72976680384087789</v>
      </c>
      <c r="G3826" s="23">
        <v>0.86694101508916321</v>
      </c>
      <c r="H3826" s="23">
        <v>0.82978723404255317</v>
      </c>
      <c r="I3826" s="24">
        <v>1.1026033690658499</v>
      </c>
      <c r="J3826" s="23">
        <v>1.3011904761904762</v>
      </c>
      <c r="K3826" s="23">
        <v>0.75865384615384612</v>
      </c>
      <c r="L3826" s="24">
        <v>0.93953488372093019</v>
      </c>
      <c r="M3826" s="23">
        <v>1.0228070175438597</v>
      </c>
      <c r="N3826" s="23">
        <v>1.0895170789163722</v>
      </c>
      <c r="O3826" s="24">
        <v>0.89862724392819426</v>
      </c>
      <c r="P3826" s="23">
        <v>0.84822521419828645</v>
      </c>
      <c r="Q3826" s="23">
        <v>0.95573997233748276</v>
      </c>
      <c r="R3826" s="24">
        <v>1.1041666666666667</v>
      </c>
      <c r="S3826" s="23">
        <v>0.79280575539568343</v>
      </c>
      <c r="T3826" s="23">
        <v>0.85991058122205666</v>
      </c>
      <c r="U3826" s="24">
        <v>0.78481012658227844</v>
      </c>
      <c r="V3826" s="23">
        <v>0.84239130434782605</v>
      </c>
      <c r="W3826" s="23">
        <v>0.99453551912568305</v>
      </c>
      <c r="X3826" s="24">
        <v>1.1422413793103448</v>
      </c>
      <c r="Y3826" s="23">
        <v>0.80442374854481957</v>
      </c>
      <c r="Z3826" s="23">
        <v>0.78352941176470592</v>
      </c>
      <c r="AA3826" s="29">
        <v>0.96115288220551376</v>
      </c>
      <c r="AB3826" s="23">
        <v>0.84083769633507854</v>
      </c>
      <c r="AC3826" s="23">
        <v>0.73288439955106621</v>
      </c>
      <c r="AD3826" s="24">
        <v>1.0141414141414142</v>
      </c>
      <c r="AE3826" s="23">
        <v>0.94150641025641024</v>
      </c>
      <c r="AF3826" s="23">
        <v>1.069527896995708</v>
      </c>
      <c r="AG3826" s="23">
        <v>1.0053908355795149</v>
      </c>
      <c r="AH3826" s="23">
        <v>0.90781049935979519</v>
      </c>
      <c r="AI3826" s="23">
        <v>1.031055900621118</v>
      </c>
      <c r="AJ3826" s="24">
        <v>0.85326086956521741</v>
      </c>
      <c r="AK3826" s="23">
        <v>0.96143733567046452</v>
      </c>
      <c r="AL3826" s="23">
        <v>1.0088582677165354</v>
      </c>
      <c r="AM3826" s="24">
        <v>0.82914137033824808</v>
      </c>
      <c r="AN3826" s="23">
        <v>0.92234548335974642</v>
      </c>
      <c r="AO3826" s="23">
        <v>0.95032051282051277</v>
      </c>
      <c r="AP3826" s="29">
        <v>0.65701881331403766</v>
      </c>
      <c r="AQ3826" s="23">
        <v>0.76254826254826258</v>
      </c>
      <c r="AR3826" s="23">
        <v>0.7820383451059536</v>
      </c>
      <c r="AS3826" s="23">
        <v>0.84606986899563319</v>
      </c>
      <c r="AT3826" s="23">
        <v>1.8243243243243243</v>
      </c>
      <c r="AU3826" s="23">
        <v>1.0928355196770938</v>
      </c>
      <c r="AV3826" s="29">
        <v>0.77074235807860259</v>
      </c>
    </row>
    <row r="3827" spans="1:48" x14ac:dyDescent="0.25">
      <c r="A3827" t="s">
        <v>4143</v>
      </c>
      <c r="B3827" t="s">
        <v>4144</v>
      </c>
      <c r="C3827" s="2" t="s">
        <v>6</v>
      </c>
      <c r="D3827" s="21">
        <v>1.456973293768546</v>
      </c>
      <c r="E3827" s="21">
        <v>1.0369318181818181</v>
      </c>
      <c r="F3827" s="22">
        <v>1.6302521008403361</v>
      </c>
      <c r="G3827" s="21">
        <v>1.0578231292517006</v>
      </c>
      <c r="H3827" s="21">
        <v>0.84713375796178347</v>
      </c>
      <c r="I3827" s="22">
        <v>0.83018867924528306</v>
      </c>
      <c r="J3827" s="21">
        <v>0.65037593984962405</v>
      </c>
      <c r="K3827" s="21">
        <v>0.50869565217391299</v>
      </c>
      <c r="L3827" s="22">
        <v>1.1095571095571095</v>
      </c>
      <c r="M3827" s="21">
        <v>0.9975609756097561</v>
      </c>
      <c r="N3827" s="21">
        <v>1.1834061135371179</v>
      </c>
      <c r="O3827" s="22">
        <v>0.77142857142857146</v>
      </c>
      <c r="P3827" s="21">
        <v>0.97681159420289854</v>
      </c>
      <c r="Q3827" s="21">
        <v>0.85820895522388063</v>
      </c>
      <c r="R3827" s="22">
        <v>0.76666666666666672</v>
      </c>
      <c r="S3827" s="21">
        <v>1.1479452054794521</v>
      </c>
      <c r="T3827" s="21">
        <v>1.1614906832298137</v>
      </c>
      <c r="U3827" s="22">
        <v>0.59863945578231292</v>
      </c>
      <c r="V3827" s="21">
        <v>0.64623955431754876</v>
      </c>
      <c r="W3827" s="21">
        <v>0.70242214532871972</v>
      </c>
      <c r="X3827" s="22">
        <v>1.1672862453531598</v>
      </c>
      <c r="Y3827" s="21">
        <v>1.1328125</v>
      </c>
      <c r="Z3827" s="21">
        <v>0.97215189873417718</v>
      </c>
      <c r="AA3827" s="28">
        <v>0.88860759493670882</v>
      </c>
      <c r="AB3827" s="21">
        <v>0.83425414364640882</v>
      </c>
      <c r="AC3827" s="21">
        <v>0.46547884187082406</v>
      </c>
      <c r="AD3827" s="22">
        <v>0.55687606112054333</v>
      </c>
      <c r="AE3827" s="21">
        <v>0.80246913580246915</v>
      </c>
      <c r="AF3827" s="21">
        <v>0.67619047619047623</v>
      </c>
      <c r="AG3827" s="21">
        <v>0.617056856187291</v>
      </c>
      <c r="AH3827" s="21">
        <v>1.0449101796407185</v>
      </c>
      <c r="AI3827" s="21">
        <v>0.52173913043478259</v>
      </c>
      <c r="AJ3827" s="22">
        <v>1.2418772563176896</v>
      </c>
      <c r="AK3827" s="21">
        <v>0.77393075356415475</v>
      </c>
      <c r="AL3827" s="21">
        <v>1.0517241379310345</v>
      </c>
      <c r="AM3827" s="22">
        <v>0.95955056179775278</v>
      </c>
      <c r="AN3827" s="21">
        <v>0.85</v>
      </c>
      <c r="AO3827" s="21">
        <v>0.91749174917491749</v>
      </c>
      <c r="AP3827" s="28">
        <v>1.1433333333333333</v>
      </c>
      <c r="AQ3827" s="21">
        <v>1.4767441860465116</v>
      </c>
      <c r="AR3827" s="21">
        <v>0.95503211991434689</v>
      </c>
      <c r="AS3827" s="21">
        <v>1.317351598173516</v>
      </c>
      <c r="AT3827" s="21">
        <v>1.8</v>
      </c>
      <c r="AU3827" s="21">
        <v>0.6316916488222698</v>
      </c>
      <c r="AV3827" s="28">
        <v>1.0821917808219179</v>
      </c>
    </row>
    <row r="3828" spans="1:48" x14ac:dyDescent="0.25">
      <c r="A3828" t="s">
        <v>4145</v>
      </c>
      <c r="B3828" t="s">
        <v>4144</v>
      </c>
      <c r="C3828" s="2" t="s">
        <v>6</v>
      </c>
      <c r="D3828" s="21">
        <v>1.1486486486486487</v>
      </c>
      <c r="E3828" s="21">
        <v>0.81372549019607843</v>
      </c>
      <c r="F3828" s="22">
        <v>1.0340425531914894</v>
      </c>
      <c r="G3828" s="21">
        <v>1.4120171673819744</v>
      </c>
      <c r="H3828" s="21">
        <v>1</v>
      </c>
      <c r="I3828" s="22">
        <v>0.82545454545454544</v>
      </c>
      <c r="J3828" s="21">
        <v>0.96992481203007519</v>
      </c>
      <c r="K3828" s="21">
        <v>1.6351931330472103</v>
      </c>
      <c r="L3828" s="22">
        <v>1.3345195729537367</v>
      </c>
      <c r="M3828" s="21">
        <v>0.90044247787610621</v>
      </c>
      <c r="N3828" s="21">
        <v>0.98966408268733852</v>
      </c>
      <c r="O3828" s="22">
        <v>0.70385395537525353</v>
      </c>
      <c r="P3828" s="21">
        <v>1.3532110091743119</v>
      </c>
      <c r="Q3828" s="21">
        <v>1.1076923076923078</v>
      </c>
      <c r="R3828" s="22">
        <v>1.5550660792951543</v>
      </c>
      <c r="S3828" s="21">
        <v>1.0707070707070707</v>
      </c>
      <c r="T3828" s="21">
        <v>1.0490196078431373</v>
      </c>
      <c r="U3828" s="22">
        <v>2.0693641618497112</v>
      </c>
      <c r="V3828" s="21">
        <v>1.4358974358974359</v>
      </c>
      <c r="W3828" s="21">
        <v>1.3183673469387756</v>
      </c>
      <c r="X3828" s="22">
        <v>1.2079646017699115</v>
      </c>
      <c r="Y3828" s="21">
        <v>1.1740412979351031</v>
      </c>
      <c r="Z3828" s="21">
        <v>0.9614325068870524</v>
      </c>
      <c r="AA3828" s="28">
        <v>1.2175141242937852</v>
      </c>
      <c r="AB3828" s="21">
        <v>0.99744245524296671</v>
      </c>
      <c r="AC3828" s="21">
        <v>0.32289628180039137</v>
      </c>
      <c r="AD3828" s="22">
        <v>0.73925501432664753</v>
      </c>
      <c r="AE3828" s="21">
        <v>1.6569148936170213</v>
      </c>
      <c r="AF3828" s="21">
        <v>1</v>
      </c>
      <c r="AG3828" s="21">
        <v>1.0415512465373962</v>
      </c>
      <c r="AH3828" s="21">
        <v>1.4067796610169492</v>
      </c>
      <c r="AI3828" s="21">
        <v>0.31818181818181818</v>
      </c>
      <c r="AJ3828" s="22">
        <v>1.3963963963963963</v>
      </c>
      <c r="AK3828" s="21">
        <v>1.0669975186104219</v>
      </c>
      <c r="AL3828" s="21">
        <v>0.82325581395348835</v>
      </c>
      <c r="AM3828" s="22">
        <v>0.79028697571743933</v>
      </c>
      <c r="AN3828" s="21">
        <v>1.2532467532467533</v>
      </c>
      <c r="AO3828" s="21">
        <v>1.3304721030042919</v>
      </c>
      <c r="AP3828" s="28">
        <v>1.0093896713615023</v>
      </c>
      <c r="AQ3828" s="21">
        <v>1.1321428571428571</v>
      </c>
      <c r="AR3828" s="21">
        <v>0.60797342192691028</v>
      </c>
      <c r="AS3828" s="21">
        <v>1.2561983471074381</v>
      </c>
      <c r="AT3828" s="21">
        <v>1.0464285714285715</v>
      </c>
      <c r="AU3828" s="21">
        <v>0.55149501661129563</v>
      </c>
      <c r="AV3828" s="28">
        <v>1.28099173553719</v>
      </c>
    </row>
    <row r="3829" spans="1:48" x14ac:dyDescent="0.25">
      <c r="A3829" t="s">
        <v>4146</v>
      </c>
      <c r="B3829" t="s">
        <v>4144</v>
      </c>
      <c r="C3829" s="2" t="s">
        <v>6</v>
      </c>
      <c r="D3829" s="21">
        <v>1.055944055944056</v>
      </c>
      <c r="E3829" s="21">
        <v>0.83777239709443097</v>
      </c>
      <c r="F3829" s="22">
        <v>1.2238095238095239</v>
      </c>
      <c r="G3829" s="21">
        <v>0.8595505617977528</v>
      </c>
      <c r="H3829" s="21">
        <v>0.94219653179190754</v>
      </c>
      <c r="I3829" s="22">
        <v>0.7407407407407407</v>
      </c>
      <c r="J3829" s="21">
        <v>1.5599250936329587</v>
      </c>
      <c r="K3829" s="21">
        <v>1.10912343470483</v>
      </c>
      <c r="L3829" s="22">
        <v>1.5346938775510204</v>
      </c>
      <c r="M3829" s="21">
        <v>0.77987421383647804</v>
      </c>
      <c r="N3829" s="21">
        <v>0.92379182156133832</v>
      </c>
      <c r="O3829" s="22">
        <v>0.85009140767824498</v>
      </c>
      <c r="P3829" s="21">
        <v>0.89047619047619042</v>
      </c>
      <c r="Q3829" s="21">
        <v>0.72857142857142854</v>
      </c>
      <c r="R3829" s="22">
        <v>0.70109890109890105</v>
      </c>
      <c r="S3829" s="21">
        <v>1.4944751381215469</v>
      </c>
      <c r="T3829" s="21">
        <v>1.2734177215189872</v>
      </c>
      <c r="U3829" s="22">
        <v>1.0615384615384615</v>
      </c>
      <c r="V3829" s="21">
        <v>1.0238805970149254</v>
      </c>
      <c r="W3829" s="21">
        <v>0.87965616045845274</v>
      </c>
      <c r="X3829" s="22">
        <v>0.95628415300546443</v>
      </c>
      <c r="Y3829" s="21">
        <v>0.59363295880149813</v>
      </c>
      <c r="Z3829" s="21">
        <v>0.79535864978902948</v>
      </c>
      <c r="AA3829" s="28">
        <v>0.93939393939393945</v>
      </c>
      <c r="AB3829" s="21">
        <v>2.262135922330097</v>
      </c>
      <c r="AC3829" s="21">
        <v>1.3211678832116789</v>
      </c>
      <c r="AD3829" s="22">
        <v>0.64495114006514653</v>
      </c>
      <c r="AE3829" s="21">
        <v>1.0440251572327044</v>
      </c>
      <c r="AF3829" s="21">
        <v>0.84150326797385622</v>
      </c>
      <c r="AG3829" s="21">
        <v>1.0584045584045585</v>
      </c>
      <c r="AH3829" s="21">
        <v>0.56887755102040816</v>
      </c>
      <c r="AI3829" s="21">
        <v>1.1164772727272727</v>
      </c>
      <c r="AJ3829" s="22">
        <v>1.598360655737705</v>
      </c>
      <c r="AK3829" s="21">
        <v>0.88129496402877694</v>
      </c>
      <c r="AL3829" s="21">
        <v>1.2161572052401746</v>
      </c>
      <c r="AM3829" s="22">
        <v>0.77308294209702655</v>
      </c>
      <c r="AN3829" s="21">
        <v>0.9761194029850746</v>
      </c>
      <c r="AO3829" s="21">
        <v>0.75362318840579712</v>
      </c>
      <c r="AP3829" s="28">
        <v>0.84259259259259256</v>
      </c>
      <c r="AQ3829" s="21">
        <v>1.1243243243243244</v>
      </c>
      <c r="AR3829" s="21">
        <v>1.0054347826086956</v>
      </c>
      <c r="AS3829" s="21">
        <v>0.95673876871880204</v>
      </c>
      <c r="AT3829" s="21">
        <v>0.84324324324324329</v>
      </c>
      <c r="AU3829" s="21">
        <v>0.43840579710144928</v>
      </c>
      <c r="AV3829" s="28">
        <v>0.98835274542429286</v>
      </c>
    </row>
    <row r="3830" spans="1:48" x14ac:dyDescent="0.25">
      <c r="A3830" t="s">
        <v>4147</v>
      </c>
      <c r="B3830" t="s">
        <v>4144</v>
      </c>
      <c r="C3830" s="2" t="s">
        <v>6</v>
      </c>
      <c r="D3830" s="21">
        <v>1.0272727272727273</v>
      </c>
      <c r="E3830" s="21">
        <v>0.73456790123456794</v>
      </c>
      <c r="F3830" s="22">
        <v>1.0845481049562682</v>
      </c>
      <c r="G3830" s="21">
        <v>0.97520661157024791</v>
      </c>
      <c r="H3830" s="21">
        <v>1.0303951367781155</v>
      </c>
      <c r="I3830" s="22">
        <v>0.87760416666666663</v>
      </c>
      <c r="J3830" s="21">
        <v>1.2349869451697129</v>
      </c>
      <c r="K3830" s="21">
        <v>0.79214780600461898</v>
      </c>
      <c r="L3830" s="22">
        <v>1.1735159817351599</v>
      </c>
      <c r="M3830" s="21">
        <v>1.2232558139534884</v>
      </c>
      <c r="N3830" s="21">
        <v>1.1549586776859504</v>
      </c>
      <c r="O3830" s="22">
        <v>1.1257995735607675</v>
      </c>
      <c r="P3830" s="21">
        <v>1.0116279069767442</v>
      </c>
      <c r="Q3830" s="21">
        <v>0.64102564102564108</v>
      </c>
      <c r="R3830" s="22">
        <v>0.74929577464788732</v>
      </c>
      <c r="S3830" s="21">
        <v>0.9507575757575758</v>
      </c>
      <c r="T3830" s="21">
        <v>1.2507645259938838</v>
      </c>
      <c r="U3830" s="22">
        <v>0.94425087108013939</v>
      </c>
      <c r="V3830" s="21">
        <v>1.1111111111111112</v>
      </c>
      <c r="W3830" s="21">
        <v>0.83067092651757191</v>
      </c>
      <c r="X3830" s="22">
        <v>0.86046511627906974</v>
      </c>
      <c r="Y3830" s="21">
        <v>1.1529680365296804</v>
      </c>
      <c r="Z3830" s="21">
        <v>0.69523809523809521</v>
      </c>
      <c r="AA3830" s="28">
        <v>0.91646778042959431</v>
      </c>
      <c r="AB3830" s="21">
        <v>1.3678474114441417</v>
      </c>
      <c r="AC3830" s="21">
        <v>1</v>
      </c>
      <c r="AD3830" s="22">
        <v>1.035799522673031</v>
      </c>
      <c r="AE3830" s="21">
        <v>1.1231732776617953</v>
      </c>
      <c r="AF3830" s="21">
        <v>0.80346820809248554</v>
      </c>
      <c r="AG3830" s="21">
        <v>0.86857142857142855</v>
      </c>
      <c r="AH3830" s="21">
        <v>0.87132352941176472</v>
      </c>
      <c r="AI3830" s="21">
        <v>1.0749185667752443</v>
      </c>
      <c r="AJ3830" s="22">
        <v>0.85185185185185186</v>
      </c>
      <c r="AK3830" s="21">
        <v>1.3626126126126126</v>
      </c>
      <c r="AL3830" s="21">
        <v>1.0775681341719077</v>
      </c>
      <c r="AM3830" s="22">
        <v>1.095617529880478</v>
      </c>
      <c r="AN3830" s="21">
        <v>1.2576923076923077</v>
      </c>
      <c r="AO3830" s="21">
        <v>1.6727272727272726</v>
      </c>
      <c r="AP3830" s="28">
        <v>0.76655052264808365</v>
      </c>
      <c r="AQ3830" s="21">
        <v>1.1685393258426966</v>
      </c>
      <c r="AR3830" s="21">
        <v>0.86808510638297876</v>
      </c>
      <c r="AS3830" s="21">
        <v>0.7092731829573935</v>
      </c>
      <c r="AT3830" s="21">
        <v>1.3842696629213482</v>
      </c>
      <c r="AU3830" s="21">
        <v>1.4914893617021276</v>
      </c>
      <c r="AV3830" s="28">
        <v>1.6115288220551378</v>
      </c>
    </row>
    <row r="3831" spans="1:48" x14ac:dyDescent="0.25">
      <c r="A3831" t="s">
        <v>4148</v>
      </c>
      <c r="B3831" t="s">
        <v>4144</v>
      </c>
      <c r="C3831" s="2" t="s">
        <v>6</v>
      </c>
      <c r="D3831" s="21">
        <v>1.144927536231884</v>
      </c>
      <c r="E3831" s="21">
        <v>1.2948402948402948</v>
      </c>
      <c r="F3831" s="22">
        <v>0.87267904509283822</v>
      </c>
      <c r="G3831" s="21">
        <v>1.2176966292134832</v>
      </c>
      <c r="H3831" s="21">
        <v>1.2883597883597884</v>
      </c>
      <c r="I3831" s="22">
        <v>0.98695136417556351</v>
      </c>
      <c r="J3831" s="21">
        <v>1.230188679245283</v>
      </c>
      <c r="K3831" s="21">
        <v>1.2189409368635438</v>
      </c>
      <c r="L3831" s="22">
        <v>1.5136554621848739</v>
      </c>
      <c r="M3831" s="21">
        <v>1.2926186291739894</v>
      </c>
      <c r="N3831" s="21">
        <v>1.3676470588235294</v>
      </c>
      <c r="O3831" s="22">
        <v>1.3417159763313609</v>
      </c>
      <c r="P3831" s="21">
        <v>1.0203045685279188</v>
      </c>
      <c r="Q3831" s="21">
        <v>1.2307692307692308</v>
      </c>
      <c r="R3831" s="22">
        <v>1.3112359550561798</v>
      </c>
      <c r="S3831" s="21">
        <v>1.0139771283354511</v>
      </c>
      <c r="T3831" s="21">
        <v>1.2339869281045752</v>
      </c>
      <c r="U3831" s="22">
        <v>0.94846625766871162</v>
      </c>
      <c r="V3831" s="21">
        <v>1.2667509481668773</v>
      </c>
      <c r="W3831" s="21">
        <v>1.3535911602209945</v>
      </c>
      <c r="X3831" s="22">
        <v>0.90899689762150981</v>
      </c>
      <c r="Y3831" s="21">
        <v>1.0791814946619218</v>
      </c>
      <c r="Z3831" s="21">
        <v>1.3051181102362204</v>
      </c>
      <c r="AA3831" s="28">
        <v>1.3573667711598747</v>
      </c>
      <c r="AB3831" s="21">
        <v>1.570518653321201</v>
      </c>
      <c r="AC3831" s="21">
        <v>0.91400142146410801</v>
      </c>
      <c r="AD3831" s="22">
        <v>1.3271202236719477</v>
      </c>
      <c r="AE3831" s="21">
        <v>1.0101010101010102</v>
      </c>
      <c r="AF3831" s="21">
        <v>1.3629441624365481</v>
      </c>
      <c r="AG3831" s="21">
        <v>1.0704545454545455</v>
      </c>
      <c r="AH3831" s="21">
        <v>1.1748251748251748</v>
      </c>
      <c r="AI3831" s="21">
        <v>1.1697416974169741</v>
      </c>
      <c r="AJ3831" s="22">
        <v>0.91825307950727886</v>
      </c>
      <c r="AK3831" s="21">
        <v>1.3068627450980392</v>
      </c>
      <c r="AL3831" s="21">
        <v>1.3769100169779287</v>
      </c>
      <c r="AM3831" s="22">
        <v>1.2906602254428341</v>
      </c>
      <c r="AN3831" s="21">
        <v>1.1013333333333333</v>
      </c>
      <c r="AO3831" s="21">
        <v>1.3798882681564246</v>
      </c>
      <c r="AP3831" s="28">
        <v>1.4238026124818577</v>
      </c>
      <c r="AQ3831" s="21">
        <v>1.1956140350877194</v>
      </c>
      <c r="AR3831" s="21">
        <v>1.170873786407767</v>
      </c>
      <c r="AS3831" s="21">
        <v>1.4689527340129749</v>
      </c>
      <c r="AT3831" s="21">
        <v>1.3973684210526316</v>
      </c>
      <c r="AU3831" s="21">
        <v>1.2242718446601941</v>
      </c>
      <c r="AV3831" s="28">
        <v>1.6061167747914735</v>
      </c>
    </row>
    <row r="3832" spans="1:48" x14ac:dyDescent="0.25">
      <c r="A3832" t="s">
        <v>4149</v>
      </c>
      <c r="B3832" t="s">
        <v>4144</v>
      </c>
      <c r="C3832" s="2" t="s">
        <v>6</v>
      </c>
      <c r="D3832" s="21">
        <v>1.3728070175438596</v>
      </c>
      <c r="E3832" s="21">
        <v>1</v>
      </c>
      <c r="F3832" s="22">
        <v>1.6609442060085837</v>
      </c>
      <c r="G3832" s="21">
        <v>1.306201550387597</v>
      </c>
      <c r="H3832" s="21">
        <v>1.0191570881226053</v>
      </c>
      <c r="I3832" s="22">
        <v>0.84931506849315064</v>
      </c>
      <c r="J3832" s="21">
        <v>1.226628895184136</v>
      </c>
      <c r="K3832" s="21">
        <v>1.2597402597402598</v>
      </c>
      <c r="L3832" s="22">
        <v>1.1818181818181819</v>
      </c>
      <c r="M3832" s="21">
        <v>1.1057884231536925</v>
      </c>
      <c r="N3832" s="21">
        <v>1.0875486381322956</v>
      </c>
      <c r="O3832" s="22">
        <v>1.6458923512747876</v>
      </c>
      <c r="P3832" s="21">
        <v>1.2</v>
      </c>
      <c r="Q3832" s="21">
        <v>0.7106741573033708</v>
      </c>
      <c r="R3832" s="22">
        <v>1.2908366533864541</v>
      </c>
      <c r="S3832" s="21">
        <v>1.4096916299559472</v>
      </c>
      <c r="T3832" s="21">
        <v>1.2</v>
      </c>
      <c r="U3832" s="22">
        <v>1.2816901408450705</v>
      </c>
      <c r="V3832" s="21">
        <v>1.096774193548387</v>
      </c>
      <c r="W3832" s="21">
        <v>0.8896551724137931</v>
      </c>
      <c r="X3832" s="22">
        <v>0.91147540983606556</v>
      </c>
      <c r="Y3832" s="21">
        <v>1.4463768115942028</v>
      </c>
      <c r="Z3832" s="21">
        <v>1.3465045592705167</v>
      </c>
      <c r="AA3832" s="28">
        <v>1.1237623762376239</v>
      </c>
      <c r="AB3832" s="21">
        <v>2.321285140562249</v>
      </c>
      <c r="AC3832" s="21">
        <v>1.4158878504672898</v>
      </c>
      <c r="AD3832" s="22">
        <v>2.2447257383966246</v>
      </c>
      <c r="AE3832" s="21">
        <v>0.80974477958236657</v>
      </c>
      <c r="AF3832" s="21">
        <v>0.97892271662763464</v>
      </c>
      <c r="AG3832" s="21">
        <v>0.85536159600997508</v>
      </c>
      <c r="AH3832" s="21">
        <v>0.80740740740740746</v>
      </c>
      <c r="AI3832" s="21">
        <v>1.3856502242152466</v>
      </c>
      <c r="AJ3832" s="22">
        <v>0.8202247191011236</v>
      </c>
      <c r="AK3832" s="21">
        <v>1.3123359580052494</v>
      </c>
      <c r="AL3832" s="21">
        <v>1.2370370370370369</v>
      </c>
      <c r="AM3832" s="22">
        <v>1.2897196261682242</v>
      </c>
      <c r="AN3832" s="21">
        <v>1.1705069124423964</v>
      </c>
      <c r="AO3832" s="21">
        <v>1.3664921465968587</v>
      </c>
      <c r="AP3832" s="28">
        <v>1.2338709677419355</v>
      </c>
      <c r="AQ3832" s="21">
        <v>0.86309523809523814</v>
      </c>
      <c r="AR3832" s="21">
        <v>1.0082417582417582</v>
      </c>
      <c r="AS3832" s="21">
        <v>2.2828282828282829</v>
      </c>
      <c r="AT3832" s="21">
        <v>1.1517857142857142</v>
      </c>
      <c r="AU3832" s="21">
        <v>1.2445054945054945</v>
      </c>
      <c r="AV3832" s="28">
        <v>2.9225589225589226</v>
      </c>
    </row>
    <row r="3833" spans="1:48" x14ac:dyDescent="0.25">
      <c r="A3833" t="s">
        <v>4150</v>
      </c>
      <c r="B3833" t="s">
        <v>4144</v>
      </c>
      <c r="C3833" s="2" t="s">
        <v>6</v>
      </c>
      <c r="D3833" s="21">
        <v>1.0124777183600713</v>
      </c>
      <c r="E3833" s="21">
        <v>0.60181818181818181</v>
      </c>
      <c r="F3833" s="22">
        <v>0.82352941176470584</v>
      </c>
      <c r="G3833" s="21">
        <v>0.82524271844660191</v>
      </c>
      <c r="H3833" s="21">
        <v>1.0144404332129964</v>
      </c>
      <c r="I3833" s="22">
        <v>1.1042830540037243</v>
      </c>
      <c r="J3833" s="21">
        <v>0.70747422680412375</v>
      </c>
      <c r="K3833" s="21">
        <v>0.91089108910891092</v>
      </c>
      <c r="L3833" s="22">
        <v>0.98895899053627756</v>
      </c>
      <c r="M3833" s="21">
        <v>0.97106918238993711</v>
      </c>
      <c r="N3833" s="21">
        <v>0.96546961325966851</v>
      </c>
      <c r="O3833" s="22">
        <v>0.74316290130796669</v>
      </c>
      <c r="P3833" s="21">
        <v>0.74531250000000004</v>
      </c>
      <c r="Q3833" s="21">
        <v>0.60482846251588307</v>
      </c>
      <c r="R3833" s="22">
        <v>0.82741116751269039</v>
      </c>
      <c r="S3833" s="21">
        <v>1.0471092077087794</v>
      </c>
      <c r="T3833" s="21">
        <v>0.9278752436647173</v>
      </c>
      <c r="U3833" s="22">
        <v>1.1882998171846435</v>
      </c>
      <c r="V3833" s="21">
        <v>0.89670329670329674</v>
      </c>
      <c r="W3833" s="21">
        <v>0.58823529411764708</v>
      </c>
      <c r="X3833" s="22">
        <v>0.68607068607068611</v>
      </c>
      <c r="Y3833" s="21">
        <v>0.72767203513909229</v>
      </c>
      <c r="Z3833" s="21">
        <v>0.89818688981868899</v>
      </c>
      <c r="AA3833" s="28">
        <v>0.82551319648093846</v>
      </c>
      <c r="AB3833" s="21">
        <v>1.0713286713286714</v>
      </c>
      <c r="AC3833" s="21">
        <v>1.343032159264931</v>
      </c>
      <c r="AD3833" s="22">
        <v>0.90147225368063422</v>
      </c>
      <c r="AE3833" s="21">
        <v>0.93493975903614457</v>
      </c>
      <c r="AF3833" s="21">
        <v>0.81984036488027368</v>
      </c>
      <c r="AG3833" s="21">
        <v>1.167686658506732</v>
      </c>
      <c r="AH3833" s="21">
        <v>2.0320284697508897</v>
      </c>
      <c r="AI3833" s="21">
        <v>1.8795180722891567</v>
      </c>
      <c r="AJ3833" s="22">
        <v>0.9653846153846154</v>
      </c>
      <c r="AK3833" s="21">
        <v>1.1402508551881414</v>
      </c>
      <c r="AL3833" s="21">
        <v>0.70961718020541553</v>
      </c>
      <c r="AM3833" s="22">
        <v>0.91987179487179482</v>
      </c>
      <c r="AN3833" s="21">
        <v>0.97727272727272729</v>
      </c>
      <c r="AO3833" s="21">
        <v>1.0714285714285714</v>
      </c>
      <c r="AP3833" s="28">
        <v>1.1394335511982572</v>
      </c>
      <c r="AQ3833" s="21">
        <v>1.5653450807635829</v>
      </c>
      <c r="AR3833" s="21">
        <v>0.87721518987341773</v>
      </c>
      <c r="AS3833" s="21">
        <v>1.207810320781032</v>
      </c>
      <c r="AT3833" s="21">
        <v>1.5183553597650514</v>
      </c>
      <c r="AU3833" s="21">
        <v>1.0291139240506328</v>
      </c>
      <c r="AV3833" s="28">
        <v>1.3598326359832635</v>
      </c>
    </row>
    <row r="3834" spans="1:48" x14ac:dyDescent="0.25">
      <c r="A3834" t="s">
        <v>4151</v>
      </c>
      <c r="B3834" t="s">
        <v>4144</v>
      </c>
      <c r="C3834" s="2" t="s">
        <v>6</v>
      </c>
      <c r="D3834" s="21">
        <v>1</v>
      </c>
      <c r="E3834" s="21">
        <v>0.6992481203007519</v>
      </c>
      <c r="F3834" s="22">
        <v>1.1863799283154122</v>
      </c>
      <c r="G3834" s="21">
        <v>0.89655172413793105</v>
      </c>
      <c r="H3834" s="21">
        <v>1.0534351145038168</v>
      </c>
      <c r="I3834" s="22">
        <v>0.84333333333333338</v>
      </c>
      <c r="J3834" s="21">
        <v>1.4677871148459383</v>
      </c>
      <c r="K3834" s="21">
        <v>0.83720930232558144</v>
      </c>
      <c r="L3834" s="22">
        <v>1.0232558139534884</v>
      </c>
      <c r="M3834" s="21">
        <v>1.1517412935323383</v>
      </c>
      <c r="N3834" s="21">
        <v>1.0767263427109974</v>
      </c>
      <c r="O3834" s="22">
        <v>1.1519999999999999</v>
      </c>
      <c r="P3834" s="21">
        <v>1.4090909090909092</v>
      </c>
      <c r="Q3834" s="21">
        <v>0.68571428571428572</v>
      </c>
      <c r="R3834" s="22">
        <v>0.70848708487084866</v>
      </c>
      <c r="S3834" s="21">
        <v>1.1703056768558953</v>
      </c>
      <c r="T3834" s="21">
        <v>1.014388489208633</v>
      </c>
      <c r="U3834" s="22">
        <v>1.1782945736434109</v>
      </c>
      <c r="V3834" s="21">
        <v>0.93286219081272082</v>
      </c>
      <c r="W3834" s="21">
        <v>0.75167785234899331</v>
      </c>
      <c r="X3834" s="22">
        <v>1.4428571428571428</v>
      </c>
      <c r="Y3834" s="21">
        <v>1.4147058823529413</v>
      </c>
      <c r="Z3834" s="21">
        <v>0.89632107023411367</v>
      </c>
      <c r="AA3834" s="28">
        <v>0.8928571428571429</v>
      </c>
      <c r="AB3834" s="21">
        <v>0.57894736842105265</v>
      </c>
      <c r="AC3834" s="21">
        <v>0.45170454545454547</v>
      </c>
      <c r="AD3834" s="22">
        <v>2.11</v>
      </c>
      <c r="AE3834" s="21">
        <v>0.90780141843971629</v>
      </c>
      <c r="AF3834" s="21">
        <v>1.1895261845386533</v>
      </c>
      <c r="AG3834" s="21">
        <v>0.86238532110091748</v>
      </c>
      <c r="AH3834" s="21">
        <v>1.2680851063829788</v>
      </c>
      <c r="AI3834" s="21">
        <v>0.54824561403508776</v>
      </c>
      <c r="AJ3834" s="22">
        <v>1.0987654320987654</v>
      </c>
      <c r="AK3834" s="21">
        <v>1.170316301703163</v>
      </c>
      <c r="AL3834" s="21">
        <v>1.1662971175166297</v>
      </c>
      <c r="AM3834" s="22">
        <v>1.1116389548693586</v>
      </c>
      <c r="AN3834" s="21">
        <v>1.1383399209486167</v>
      </c>
      <c r="AO3834" s="21">
        <v>0.65182186234817818</v>
      </c>
      <c r="AP3834" s="28">
        <v>0.73094170403587444</v>
      </c>
      <c r="AQ3834" s="21">
        <v>1.4072289156626505</v>
      </c>
      <c r="AR3834" s="21">
        <v>1.3638676844783715</v>
      </c>
      <c r="AS3834" s="21">
        <v>1.4647887323943662</v>
      </c>
      <c r="AT3834" s="21">
        <v>1.3614457831325302</v>
      </c>
      <c r="AU3834" s="21">
        <v>1.6310432569974556</v>
      </c>
      <c r="AV3834" s="28">
        <v>0.79154929577464783</v>
      </c>
    </row>
    <row r="3835" spans="1:48" x14ac:dyDescent="0.25">
      <c r="A3835" t="s">
        <v>4152</v>
      </c>
      <c r="B3835" t="s">
        <v>4144</v>
      </c>
      <c r="C3835" s="2" t="s">
        <v>6</v>
      </c>
      <c r="D3835" s="21">
        <v>1.0043103448275863</v>
      </c>
      <c r="E3835" s="21">
        <v>0.92924528301886788</v>
      </c>
      <c r="F3835" s="22">
        <v>0.97095435684647302</v>
      </c>
      <c r="G3835" s="21">
        <v>1.3857142857142857</v>
      </c>
      <c r="H3835" s="21">
        <v>1.1018181818181818</v>
      </c>
      <c r="I3835" s="22">
        <v>1</v>
      </c>
      <c r="J3835" s="21">
        <v>1.1185185185185185</v>
      </c>
      <c r="K3835" s="21">
        <v>0.60724233983286913</v>
      </c>
      <c r="L3835" s="22">
        <v>1.0851063829787233</v>
      </c>
      <c r="M3835" s="21">
        <v>0.90338164251207731</v>
      </c>
      <c r="N3835" s="21">
        <v>1.1573033707865168</v>
      </c>
      <c r="O3835" s="22">
        <v>1.0104438642297651</v>
      </c>
      <c r="P3835" s="21">
        <v>0.9464285714285714</v>
      </c>
      <c r="Q3835" s="21">
        <v>0.79761904761904767</v>
      </c>
      <c r="R3835" s="22">
        <v>1.0923076923076922</v>
      </c>
      <c r="S3835" s="21">
        <v>0.96086956521739131</v>
      </c>
      <c r="T3835" s="21">
        <v>0.74885844748858443</v>
      </c>
      <c r="U3835" s="22">
        <v>1.134453781512605</v>
      </c>
      <c r="V3835" s="21">
        <v>1.1720430107526882</v>
      </c>
      <c r="W3835" s="21">
        <v>1.3918128654970761</v>
      </c>
      <c r="X3835" s="22">
        <v>0.85658914728682167</v>
      </c>
      <c r="Y3835" s="21">
        <v>1.2870967741935484</v>
      </c>
      <c r="Z3835" s="21">
        <v>1.0032154340836013</v>
      </c>
      <c r="AA3835" s="28">
        <v>1.0130718954248366</v>
      </c>
      <c r="AB3835" s="21">
        <v>1.7350427350427351</v>
      </c>
      <c r="AC3835" s="21">
        <v>0.81120331950207469</v>
      </c>
      <c r="AD3835" s="22">
        <v>0.75053763440860211</v>
      </c>
      <c r="AE3835" s="21">
        <v>1.0321782178217822</v>
      </c>
      <c r="AF3835" s="21">
        <v>0.99741602067183466</v>
      </c>
      <c r="AG3835" s="21">
        <v>1.0489690721649485</v>
      </c>
      <c r="AH3835" s="21">
        <v>1.5119617224880382</v>
      </c>
      <c r="AI3835" s="21">
        <v>0.82125603864734298</v>
      </c>
      <c r="AJ3835" s="22">
        <v>1.0046948356807512</v>
      </c>
      <c r="AK3835" s="21">
        <v>0.91489361702127658</v>
      </c>
      <c r="AL3835" s="21">
        <v>1.3074626865671641</v>
      </c>
      <c r="AM3835" s="22">
        <v>0.90217391304347827</v>
      </c>
      <c r="AN3835" s="21">
        <v>1.6328502415458936</v>
      </c>
      <c r="AO3835" s="21">
        <v>1.0441176470588236</v>
      </c>
      <c r="AP3835" s="28">
        <v>0.94736842105263153</v>
      </c>
      <c r="AQ3835" s="21">
        <v>0.80392156862745101</v>
      </c>
      <c r="AR3835" s="21">
        <v>0.98013245033112584</v>
      </c>
      <c r="AS3835" s="21">
        <v>1.3653136531365313</v>
      </c>
      <c r="AT3835" s="21">
        <v>0.68954248366013071</v>
      </c>
      <c r="AU3835" s="21">
        <v>1.3841059602649006</v>
      </c>
      <c r="AV3835" s="28">
        <v>1.0664206642066421</v>
      </c>
    </row>
    <row r="3836" spans="1:48" x14ac:dyDescent="0.25">
      <c r="A3836" s="5" t="s">
        <v>4153</v>
      </c>
      <c r="B3836" s="5" t="s">
        <v>4144</v>
      </c>
      <c r="C3836" s="6" t="s">
        <v>6</v>
      </c>
      <c r="D3836" s="23">
        <v>1.0646319569120288</v>
      </c>
      <c r="E3836" s="23">
        <v>0.60535117056856191</v>
      </c>
      <c r="F3836" s="24">
        <v>1.2413793103448276</v>
      </c>
      <c r="G3836" s="23">
        <v>1.1054852320675106</v>
      </c>
      <c r="H3836" s="23">
        <v>1.0322003577817531</v>
      </c>
      <c r="I3836" s="24">
        <v>0.97754749568221067</v>
      </c>
      <c r="J3836" s="23">
        <v>1.0143266475644699</v>
      </c>
      <c r="K3836" s="23">
        <v>0.86551264980026632</v>
      </c>
      <c r="L3836" s="24">
        <v>0.82741738066095472</v>
      </c>
      <c r="M3836" s="23">
        <v>0.80066815144766146</v>
      </c>
      <c r="N3836" s="23">
        <v>0.8787528868360277</v>
      </c>
      <c r="O3836" s="24">
        <v>0.88976377952755903</v>
      </c>
      <c r="P3836" s="23">
        <v>0.81277860326894502</v>
      </c>
      <c r="Q3836" s="23">
        <v>0.89759999999999995</v>
      </c>
      <c r="R3836" s="24">
        <v>1.0053956834532374</v>
      </c>
      <c r="S3836" s="23">
        <v>1.0732758620689655</v>
      </c>
      <c r="T3836" s="23">
        <v>1.3533333333333333</v>
      </c>
      <c r="U3836" s="24">
        <v>0.7294332723948812</v>
      </c>
      <c r="V3836" s="23">
        <v>0.734375</v>
      </c>
      <c r="W3836" s="23">
        <v>0.92391304347826086</v>
      </c>
      <c r="X3836" s="24">
        <v>0.64423076923076927</v>
      </c>
      <c r="Y3836" s="23">
        <v>0.83897158322056831</v>
      </c>
      <c r="Z3836" s="23">
        <v>0.7697642163661581</v>
      </c>
      <c r="AA3836" s="29">
        <v>0.79504814305364513</v>
      </c>
      <c r="AB3836" s="23">
        <v>0.94305555555555554</v>
      </c>
      <c r="AC3836" s="23">
        <v>0.91881443298969068</v>
      </c>
      <c r="AD3836" s="24">
        <v>0.62747524752475248</v>
      </c>
      <c r="AE3836" s="23">
        <v>1.0090270812437312</v>
      </c>
      <c r="AF3836" s="23">
        <v>0.80523560209424083</v>
      </c>
      <c r="AG3836" s="23">
        <v>0.63485477178423233</v>
      </c>
      <c r="AH3836" s="23">
        <v>0.77</v>
      </c>
      <c r="AI3836" s="23">
        <v>0.45143884892086333</v>
      </c>
      <c r="AJ3836" s="24">
        <v>1.6487985212569316</v>
      </c>
      <c r="AK3836" s="23">
        <v>1.1944074567243674</v>
      </c>
      <c r="AL3836" s="23">
        <v>1.4807017543859649</v>
      </c>
      <c r="AM3836" s="24">
        <v>0.96712018140589573</v>
      </c>
      <c r="AN3836" s="23">
        <v>1.4691075514874141</v>
      </c>
      <c r="AO3836" s="23">
        <v>1.0293453724604966</v>
      </c>
      <c r="AP3836" s="29">
        <v>0.54873646209386284</v>
      </c>
      <c r="AQ3836" s="23">
        <v>0.91861898890258942</v>
      </c>
      <c r="AR3836" s="23">
        <v>1.005449591280654</v>
      </c>
      <c r="AS3836" s="23">
        <v>1.0185758513931888</v>
      </c>
      <c r="AT3836" s="23">
        <v>0.65104808877928488</v>
      </c>
      <c r="AU3836" s="23">
        <v>1.223433242506812</v>
      </c>
      <c r="AV3836" s="29">
        <v>1.1238390092879258</v>
      </c>
    </row>
    <row r="3837" spans="1:48" x14ac:dyDescent="0.25">
      <c r="A3837" t="s">
        <v>4154</v>
      </c>
      <c r="B3837" t="s">
        <v>4155</v>
      </c>
      <c r="C3837" s="2" t="s">
        <v>6</v>
      </c>
      <c r="D3837" s="21">
        <v>1.2461538461538462</v>
      </c>
      <c r="E3837" s="21">
        <v>1.3301435406698565</v>
      </c>
      <c r="F3837" s="22">
        <v>1.1086956521739131</v>
      </c>
      <c r="G3837" s="21">
        <v>1.1072555205047319</v>
      </c>
      <c r="H3837" s="21">
        <v>0.79514824797843664</v>
      </c>
      <c r="I3837" s="22">
        <v>0.93112244897959184</v>
      </c>
      <c r="J3837" s="21">
        <v>1.0314769975786926</v>
      </c>
      <c r="K3837" s="21">
        <v>0.89980732177263967</v>
      </c>
      <c r="L3837" s="22">
        <v>0.79830148619957542</v>
      </c>
      <c r="M3837" s="21">
        <v>0.93511450381679384</v>
      </c>
      <c r="N3837" s="21">
        <v>0.82905982905982911</v>
      </c>
      <c r="O3837" s="22">
        <v>0.83552631578947367</v>
      </c>
      <c r="P3837" s="21">
        <v>0.97058823529411764</v>
      </c>
      <c r="Q3837" s="21">
        <v>0.90284360189573465</v>
      </c>
      <c r="R3837" s="22">
        <v>0.60931174089068829</v>
      </c>
      <c r="S3837" s="21">
        <v>0.7931034482758621</v>
      </c>
      <c r="T3837" s="21">
        <v>1.0900000000000001</v>
      </c>
      <c r="U3837" s="22">
        <v>1.3714285714285714</v>
      </c>
      <c r="V3837" s="21">
        <v>1.0303867403314917</v>
      </c>
      <c r="W3837" s="21">
        <v>1.0207100591715976</v>
      </c>
      <c r="X3837" s="22">
        <v>1.0544871794871795</v>
      </c>
      <c r="Y3837" s="21">
        <v>1.0555555555555556</v>
      </c>
      <c r="Z3837" s="21">
        <v>1.1578947368421053</v>
      </c>
      <c r="AA3837" s="28">
        <v>0.8869731800766284</v>
      </c>
      <c r="AB3837" s="21">
        <v>1.3435448577680524</v>
      </c>
      <c r="AC3837" s="21">
        <v>0.33116883116883117</v>
      </c>
      <c r="AD3837" s="22">
        <v>1.0743801652892562</v>
      </c>
      <c r="AE3837" s="21">
        <v>1.0474683544303798</v>
      </c>
      <c r="AF3837" s="21">
        <v>0.70625000000000004</v>
      </c>
      <c r="AG3837" s="21">
        <v>0.65925925925925921</v>
      </c>
      <c r="AH3837" s="21">
        <v>1.7068965517241379</v>
      </c>
      <c r="AI3837" s="21">
        <v>2.1494845360824741</v>
      </c>
      <c r="AJ3837" s="22">
        <v>0.90227272727272723</v>
      </c>
      <c r="AK3837" s="21">
        <v>0.92394822006472488</v>
      </c>
      <c r="AL3837" s="21">
        <v>1.0682656826568266</v>
      </c>
      <c r="AM3837" s="22">
        <v>0.72580645161290325</v>
      </c>
      <c r="AN3837" s="21">
        <v>1.4119496855345912</v>
      </c>
      <c r="AO3837" s="21">
        <v>1.2278106508875739</v>
      </c>
      <c r="AP3837" s="28">
        <v>1.0679611650485437</v>
      </c>
      <c r="AQ3837" s="21">
        <v>0.3618320610687023</v>
      </c>
      <c r="AR3837" s="21">
        <v>1.1539855072463767</v>
      </c>
      <c r="AS3837" s="21">
        <v>0.69217081850533813</v>
      </c>
      <c r="AT3837" s="21">
        <v>0.76793893129770996</v>
      </c>
      <c r="AU3837" s="21">
        <v>0.78623188405797106</v>
      </c>
      <c r="AV3837" s="28">
        <v>0.68505338078291811</v>
      </c>
    </row>
    <row r="3838" spans="1:48" x14ac:dyDescent="0.25">
      <c r="A3838" t="s">
        <v>4156</v>
      </c>
      <c r="B3838" t="s">
        <v>4155</v>
      </c>
      <c r="C3838" s="2" t="s">
        <v>6</v>
      </c>
      <c r="D3838" s="21">
        <v>1.56312625250501</v>
      </c>
      <c r="E3838" s="21">
        <v>1.2260397830018084</v>
      </c>
      <c r="F3838" s="22">
        <v>1.4153846153846155</v>
      </c>
      <c r="G3838" s="21">
        <v>0.98882681564245811</v>
      </c>
      <c r="H3838" s="21">
        <v>1.3517382413087935</v>
      </c>
      <c r="I3838" s="22">
        <v>1.0783582089552239</v>
      </c>
      <c r="J3838" s="21">
        <v>1.2053175775480058</v>
      </c>
      <c r="K3838" s="21">
        <v>1.0591133004926108</v>
      </c>
      <c r="L3838" s="22">
        <v>1.1083676268861453</v>
      </c>
      <c r="M3838" s="21">
        <v>1.4525357607282186</v>
      </c>
      <c r="N3838" s="21">
        <v>1.4558303886925794</v>
      </c>
      <c r="O3838" s="22">
        <v>1.2221018418201517</v>
      </c>
      <c r="P3838" s="21">
        <v>1.4708097928436912</v>
      </c>
      <c r="Q3838" s="21">
        <v>1.1835748792270531</v>
      </c>
      <c r="R3838" s="22">
        <v>1.0828313253012047</v>
      </c>
      <c r="S3838" s="21">
        <v>1.2458677685950412</v>
      </c>
      <c r="T3838" s="21">
        <v>1.4449064449064448</v>
      </c>
      <c r="U3838" s="22">
        <v>1.1754068716094033</v>
      </c>
      <c r="V3838" s="21">
        <v>1.565040650406504</v>
      </c>
      <c r="W3838" s="21">
        <v>1.2778864970645794</v>
      </c>
      <c r="X3838" s="22">
        <v>1.4759825327510918</v>
      </c>
      <c r="Y3838" s="21">
        <v>1.290983606557377</v>
      </c>
      <c r="Z3838" s="21">
        <v>1.3002717391304348</v>
      </c>
      <c r="AA3838" s="28">
        <v>1.3909224011713031</v>
      </c>
      <c r="AB3838" s="21">
        <v>1.756923076923077</v>
      </c>
      <c r="AC3838" s="21">
        <v>1.3241379310344827</v>
      </c>
      <c r="AD3838" s="22">
        <v>1.1816958277254375</v>
      </c>
      <c r="AE3838" s="21">
        <v>1.0456182472989195</v>
      </c>
      <c r="AF3838" s="21">
        <v>0.97952218430034133</v>
      </c>
      <c r="AG3838" s="21">
        <v>0.97476340694006314</v>
      </c>
      <c r="AH3838" s="21">
        <v>1.4901960784313726</v>
      </c>
      <c r="AI3838" s="21">
        <v>1.2018867924528303</v>
      </c>
      <c r="AJ3838" s="22">
        <v>1.4773960216998192</v>
      </c>
      <c r="AK3838" s="21">
        <v>1.1467324290998766</v>
      </c>
      <c r="AL3838" s="21">
        <v>1.6279069767441861</v>
      </c>
      <c r="AM3838" s="22">
        <v>1.4565517241379311</v>
      </c>
      <c r="AN3838" s="21">
        <v>1.2263736263736265</v>
      </c>
      <c r="AO3838" s="21">
        <v>0.94635193133047213</v>
      </c>
      <c r="AP3838" s="28">
        <v>1.0020533880903491</v>
      </c>
      <c r="AQ3838" s="21">
        <v>1.3790664780763791</v>
      </c>
      <c r="AR3838" s="21">
        <v>1.722466960352423</v>
      </c>
      <c r="AS3838" s="21">
        <v>1.4986376021798364</v>
      </c>
      <c r="AT3838" s="21">
        <v>1.5106082036775106</v>
      </c>
      <c r="AU3838" s="21">
        <v>1.4581497797356828</v>
      </c>
      <c r="AV3838" s="28">
        <v>1.5531335149863761</v>
      </c>
    </row>
    <row r="3839" spans="1:48" x14ac:dyDescent="0.25">
      <c r="A3839" t="s">
        <v>4157</v>
      </c>
      <c r="B3839" t="s">
        <v>4155</v>
      </c>
      <c r="C3839" s="2" t="s">
        <v>6</v>
      </c>
      <c r="D3839" s="21">
        <v>1.0897097625329815</v>
      </c>
      <c r="E3839" s="21">
        <v>0.91920731707317072</v>
      </c>
      <c r="F3839" s="22">
        <v>1.1687943262411347</v>
      </c>
      <c r="G3839" s="21">
        <v>0.9360730593607306</v>
      </c>
      <c r="H3839" s="21">
        <v>0.83384146341463417</v>
      </c>
      <c r="I3839" s="22">
        <v>0.90909090909090906</v>
      </c>
      <c r="J3839" s="21">
        <v>0.84769775678866588</v>
      </c>
      <c r="K3839" s="21">
        <v>0.64726027397260277</v>
      </c>
      <c r="L3839" s="22">
        <v>0.93478260869565222</v>
      </c>
      <c r="M3839" s="21">
        <v>1.115301724137931</v>
      </c>
      <c r="N3839" s="21">
        <v>0.77404718693284935</v>
      </c>
      <c r="O3839" s="22">
        <v>0.88682926829268294</v>
      </c>
      <c r="P3839" s="21">
        <v>1.0952380952380953</v>
      </c>
      <c r="Q3839" s="21">
        <v>0.92829705505761839</v>
      </c>
      <c r="R3839" s="22">
        <v>0.94555873925501432</v>
      </c>
      <c r="S3839" s="21">
        <v>1.2449725776965266</v>
      </c>
      <c r="T3839" s="21">
        <v>0.98336106489184694</v>
      </c>
      <c r="U3839" s="22">
        <v>0.93934681181959567</v>
      </c>
      <c r="V3839" s="21">
        <v>0.875</v>
      </c>
      <c r="W3839" s="21">
        <v>0.88640595903165731</v>
      </c>
      <c r="X3839" s="22">
        <v>1.0197841726618706</v>
      </c>
      <c r="Y3839" s="21">
        <v>0.84096109839816935</v>
      </c>
      <c r="Z3839" s="21">
        <v>1.0953038674033149</v>
      </c>
      <c r="AA3839" s="28">
        <v>0.80115606936416184</v>
      </c>
      <c r="AB3839" s="21">
        <v>0.67564402810304447</v>
      </c>
      <c r="AC3839" s="21">
        <v>1.0937019969278035</v>
      </c>
      <c r="AD3839" s="22">
        <v>0.48967551622418881</v>
      </c>
      <c r="AE3839" s="21">
        <v>0.84283088235294112</v>
      </c>
      <c r="AF3839" s="21">
        <v>1.1272344900105153</v>
      </c>
      <c r="AG3839" s="21">
        <v>0.95426195426195426</v>
      </c>
      <c r="AH3839" s="21">
        <v>1.4804753820033956</v>
      </c>
      <c r="AI3839" s="21">
        <v>0.68133535660091049</v>
      </c>
      <c r="AJ3839" s="22">
        <v>1.517741935483871</v>
      </c>
      <c r="AK3839" s="21">
        <v>0.87446351931330468</v>
      </c>
      <c r="AL3839" s="21">
        <v>0.89393939393939392</v>
      </c>
      <c r="AM3839" s="22">
        <v>0.95311004784688991</v>
      </c>
      <c r="AN3839" s="21">
        <v>0.8917322834645669</v>
      </c>
      <c r="AO3839" s="21">
        <v>0.85215946843853818</v>
      </c>
      <c r="AP3839" s="28">
        <v>1.0701438848920863</v>
      </c>
      <c r="AQ3839" s="21">
        <v>0.95754716981132071</v>
      </c>
      <c r="AR3839" s="21">
        <v>0.44953173777315297</v>
      </c>
      <c r="AS3839" s="21">
        <v>0.87856388595564938</v>
      </c>
      <c r="AT3839" s="21">
        <v>0.99292452830188682</v>
      </c>
      <c r="AU3839" s="21">
        <v>0.31217481789802287</v>
      </c>
      <c r="AV3839" s="28">
        <v>0.86589229144667368</v>
      </c>
    </row>
    <row r="3840" spans="1:48" x14ac:dyDescent="0.25">
      <c r="A3840" t="s">
        <v>4158</v>
      </c>
      <c r="B3840" t="s">
        <v>4155</v>
      </c>
      <c r="C3840" s="2" t="s">
        <v>6</v>
      </c>
      <c r="D3840" s="21">
        <v>1.8822463768115942</v>
      </c>
      <c r="E3840" s="21">
        <v>0.95853269537480068</v>
      </c>
      <c r="F3840" s="22">
        <v>1.4222972972972974</v>
      </c>
      <c r="G3840" s="21">
        <v>1.0553745928338762</v>
      </c>
      <c r="H3840" s="21">
        <v>1.0101351351351351</v>
      </c>
      <c r="I3840" s="22">
        <v>1.0681818181818181</v>
      </c>
      <c r="J3840" s="21">
        <v>0.97097242380261251</v>
      </c>
      <c r="K3840" s="21">
        <v>0.61408083441981742</v>
      </c>
      <c r="L3840" s="22">
        <v>1.3174157303370786</v>
      </c>
      <c r="M3840" s="21">
        <v>1.2727272727272727</v>
      </c>
      <c r="N3840" s="21">
        <v>1.1216216216216217</v>
      </c>
      <c r="O3840" s="22">
        <v>0.90446650124069483</v>
      </c>
      <c r="P3840" s="21">
        <v>1.2772277227722773</v>
      </c>
      <c r="Q3840" s="21">
        <v>0.91866028708133973</v>
      </c>
      <c r="R3840" s="22">
        <v>1.2329246935201401</v>
      </c>
      <c r="S3840" s="21">
        <v>1.0930232558139534</v>
      </c>
      <c r="T3840" s="21">
        <v>1.0072072072072071</v>
      </c>
      <c r="U3840" s="22">
        <v>0.59442724458204332</v>
      </c>
      <c r="V3840" s="21">
        <v>1.0057581573896353</v>
      </c>
      <c r="W3840" s="21">
        <v>1.1081081081081081</v>
      </c>
      <c r="X3840" s="22">
        <v>0.94265232974910396</v>
      </c>
      <c r="Y3840" s="21">
        <v>0.93421052631578949</v>
      </c>
      <c r="Z3840" s="21">
        <v>1.1886304909560723</v>
      </c>
      <c r="AA3840" s="28">
        <v>0.99113737075332353</v>
      </c>
      <c r="AB3840" s="21">
        <v>0.8674846625766871</v>
      </c>
      <c r="AC3840" s="21">
        <v>1.3462686567164179</v>
      </c>
      <c r="AD3840" s="22">
        <v>0.55184743742550657</v>
      </c>
      <c r="AE3840" s="21">
        <v>0.94857142857142862</v>
      </c>
      <c r="AF3840" s="21">
        <v>1.1116504854368932</v>
      </c>
      <c r="AG3840" s="21">
        <v>0.98412698412698407</v>
      </c>
      <c r="AH3840" s="21">
        <v>0.89568345323741005</v>
      </c>
      <c r="AI3840" s="21">
        <v>1.1943127962085307</v>
      </c>
      <c r="AJ3840" s="22">
        <v>1.2193126022913257</v>
      </c>
      <c r="AK3840" s="21">
        <v>0.85904550499445065</v>
      </c>
      <c r="AL3840" s="21">
        <v>1.1725352112676057</v>
      </c>
      <c r="AM3840" s="22">
        <v>1.1692708333333333</v>
      </c>
      <c r="AN3840" s="21">
        <v>0.77919708029197077</v>
      </c>
      <c r="AO3840" s="21">
        <v>1.1683366733466933</v>
      </c>
      <c r="AP3840" s="28">
        <v>1.0167597765363128</v>
      </c>
      <c r="AQ3840" s="21">
        <v>0.98806366047745353</v>
      </c>
      <c r="AR3840" s="21">
        <v>0.92465753424657537</v>
      </c>
      <c r="AS3840" s="21">
        <v>0.6</v>
      </c>
      <c r="AT3840" s="21">
        <v>0.88461538461538458</v>
      </c>
      <c r="AU3840" s="21">
        <v>0.57762557077625576</v>
      </c>
      <c r="AV3840" s="28">
        <v>0.75144508670520227</v>
      </c>
    </row>
    <row r="3841" spans="1:48" x14ac:dyDescent="0.25">
      <c r="A3841" t="s">
        <v>4159</v>
      </c>
      <c r="B3841" t="s">
        <v>4155</v>
      </c>
      <c r="C3841" s="2" t="s">
        <v>6</v>
      </c>
      <c r="D3841" s="21">
        <v>0.78095238095238095</v>
      </c>
      <c r="E3841" s="21">
        <v>1.7677725118483412</v>
      </c>
      <c r="F3841" s="22">
        <v>0.59911894273127753</v>
      </c>
      <c r="G3841" s="21">
        <v>1.320754716981132</v>
      </c>
      <c r="H3841" s="21">
        <v>0.8</v>
      </c>
      <c r="I3841" s="22">
        <v>1.2647058823529411</v>
      </c>
      <c r="J3841" s="21">
        <v>1.8646288209606987</v>
      </c>
      <c r="K3841" s="21">
        <v>1.1226415094339623</v>
      </c>
      <c r="L3841" s="22">
        <v>0.7816091954022989</v>
      </c>
      <c r="M3841" s="21">
        <v>1.4935064935064934</v>
      </c>
      <c r="N3841" s="21">
        <v>1.1000000000000001</v>
      </c>
      <c r="O3841" s="22">
        <v>1.017605633802817</v>
      </c>
      <c r="P3841" s="21">
        <v>1.5337423312883436</v>
      </c>
      <c r="Q3841" s="21">
        <v>0.95754716981132071</v>
      </c>
      <c r="R3841" s="22">
        <v>0.5829596412556054</v>
      </c>
      <c r="S3841" s="21">
        <v>1.0511363636363635</v>
      </c>
      <c r="T3841" s="21">
        <v>0.90045248868778283</v>
      </c>
      <c r="U3841" s="22">
        <v>0.77727272727272723</v>
      </c>
      <c r="V3841" s="21">
        <v>1.6560509554140128</v>
      </c>
      <c r="W3841" s="21">
        <v>1.6612021857923498</v>
      </c>
      <c r="X3841" s="22">
        <v>2.3777777777777778</v>
      </c>
      <c r="Y3841" s="21">
        <v>1.1153846153846154</v>
      </c>
      <c r="Z3841" s="21">
        <v>0.98367346938775513</v>
      </c>
      <c r="AA3841" s="28">
        <v>1.4484304932735426</v>
      </c>
      <c r="AB3841" s="21">
        <v>1.5767790262172285</v>
      </c>
      <c r="AC3841" s="21">
        <v>0.79439252336448596</v>
      </c>
      <c r="AD3841" s="22">
        <v>1.4545454545454546</v>
      </c>
      <c r="AE3841" s="21">
        <v>1.5168195718654434</v>
      </c>
      <c r="AF3841" s="21">
        <v>0.92705167173252279</v>
      </c>
      <c r="AG3841" s="21">
        <v>1.4070512820512822</v>
      </c>
      <c r="AH3841" s="21">
        <v>1.2976744186046512</v>
      </c>
      <c r="AI3841" s="21">
        <v>0.75138121546961323</v>
      </c>
      <c r="AJ3841" s="22">
        <v>0.57560975609756093</v>
      </c>
      <c r="AK3841" s="21">
        <v>1.0032258064516129</v>
      </c>
      <c r="AL3841" s="21">
        <v>1.1962616822429906</v>
      </c>
      <c r="AM3841" s="22">
        <v>0.98316498316498313</v>
      </c>
      <c r="AN3841" s="21">
        <v>1.4817073170731707</v>
      </c>
      <c r="AO3841" s="21">
        <v>1.2814371257485031</v>
      </c>
      <c r="AP3841" s="28">
        <v>1.2484076433121019</v>
      </c>
      <c r="AQ3841" s="21">
        <v>1.3356643356643356</v>
      </c>
      <c r="AR3841" s="21">
        <v>0.88185654008438819</v>
      </c>
      <c r="AS3841" s="21">
        <v>1.0503875968992249</v>
      </c>
      <c r="AT3841" s="21">
        <v>1.5979020979020979</v>
      </c>
      <c r="AU3841" s="21">
        <v>0.90717299578059074</v>
      </c>
      <c r="AV3841" s="28">
        <v>0.72093023255813948</v>
      </c>
    </row>
    <row r="3842" spans="1:48" x14ac:dyDescent="0.25">
      <c r="A3842" t="s">
        <v>4160</v>
      </c>
      <c r="B3842" t="s">
        <v>4155</v>
      </c>
      <c r="C3842" s="2" t="s">
        <v>6</v>
      </c>
      <c r="D3842" s="21">
        <v>1.9846625766871167</v>
      </c>
      <c r="E3842" s="21">
        <v>0.9662921348314607</v>
      </c>
      <c r="F3842" s="22">
        <v>0.87740384615384615</v>
      </c>
      <c r="G3842" s="21">
        <v>1.1464788732394366</v>
      </c>
      <c r="H3842" s="21">
        <v>1.0179028132992327</v>
      </c>
      <c r="I3842" s="22">
        <v>1.0255754475703325</v>
      </c>
      <c r="J3842" s="21">
        <v>1.1339449541284403</v>
      </c>
      <c r="K3842" s="21">
        <v>0.74060822898032197</v>
      </c>
      <c r="L3842" s="22">
        <v>0.81183932346723042</v>
      </c>
      <c r="M3842" s="21">
        <v>1.0277777777777777</v>
      </c>
      <c r="N3842" s="21">
        <v>0.97936507936507933</v>
      </c>
      <c r="O3842" s="22">
        <v>1.0446780551905388</v>
      </c>
      <c r="P3842" s="21">
        <v>1.0886426592797784</v>
      </c>
      <c r="Q3842" s="21">
        <v>0.71397849462365592</v>
      </c>
      <c r="R3842" s="22">
        <v>0.98296836982968372</v>
      </c>
      <c r="S3842" s="21">
        <v>0.99765258215962438</v>
      </c>
      <c r="T3842" s="21">
        <v>1.0672782874617737</v>
      </c>
      <c r="U3842" s="22">
        <v>1.2877492877492878</v>
      </c>
      <c r="V3842" s="21">
        <v>0.86842105263157898</v>
      </c>
      <c r="W3842" s="21">
        <v>0.79224376731301938</v>
      </c>
      <c r="X3842" s="22">
        <v>1.0273224043715847</v>
      </c>
      <c r="Y3842" s="21">
        <v>1.1871345029239766</v>
      </c>
      <c r="Z3842" s="21">
        <v>1.3073593073593073</v>
      </c>
      <c r="AA3842" s="28">
        <v>0.94666666666666666</v>
      </c>
      <c r="AB3842" s="21">
        <v>1.0842490842490842</v>
      </c>
      <c r="AC3842" s="21">
        <v>1.4246575342465753</v>
      </c>
      <c r="AD3842" s="22">
        <v>1.3585209003215435</v>
      </c>
      <c r="AE3842" s="21">
        <v>0.72443181818181823</v>
      </c>
      <c r="AF3842" s="21">
        <v>1.159016393442623</v>
      </c>
      <c r="AG3842" s="21">
        <v>1.2131715771230502</v>
      </c>
      <c r="AH3842" s="21">
        <v>0.5</v>
      </c>
      <c r="AI3842" s="21">
        <v>0.83743842364532017</v>
      </c>
      <c r="AJ3842" s="22">
        <v>1.5425531914893618</v>
      </c>
      <c r="AK3842" s="21">
        <v>1.0766666666666667</v>
      </c>
      <c r="AL3842" s="21">
        <v>0.77722772277227725</v>
      </c>
      <c r="AM3842" s="22">
        <v>0.98163606010016691</v>
      </c>
      <c r="AN3842" s="21">
        <v>0.62469733656174331</v>
      </c>
      <c r="AO3842" s="21">
        <v>0.75774647887323943</v>
      </c>
      <c r="AP3842" s="28">
        <v>0.91581632653061229</v>
      </c>
      <c r="AQ3842" s="21">
        <v>0.56548856548856552</v>
      </c>
      <c r="AR3842" s="21">
        <v>1.0171755725190839</v>
      </c>
      <c r="AS3842" s="21">
        <v>0.89560439560439564</v>
      </c>
      <c r="AT3842" s="21">
        <v>0.26611226611226613</v>
      </c>
      <c r="AU3842" s="21">
        <v>1.2022900763358779</v>
      </c>
      <c r="AV3842" s="28">
        <v>1.7124542124542124</v>
      </c>
    </row>
    <row r="3843" spans="1:48" x14ac:dyDescent="0.25">
      <c r="A3843" t="s">
        <v>4161</v>
      </c>
      <c r="B3843" t="s">
        <v>4155</v>
      </c>
      <c r="C3843" s="2" t="s">
        <v>6</v>
      </c>
      <c r="D3843" s="21">
        <v>1.2723146747352496</v>
      </c>
      <c r="E3843" s="21">
        <v>0.63257575757575757</v>
      </c>
      <c r="F3843" s="22">
        <v>0.62150837988826813</v>
      </c>
      <c r="G3843" s="21">
        <v>0.98624484181568084</v>
      </c>
      <c r="H3843" s="21">
        <v>1.0981182795698925</v>
      </c>
      <c r="I3843" s="22">
        <v>1.153737658674189</v>
      </c>
      <c r="J3843" s="21">
        <v>0.9899553571428571</v>
      </c>
      <c r="K3843" s="21">
        <v>0.85201305767138191</v>
      </c>
      <c r="L3843" s="22">
        <v>0.74907749077490771</v>
      </c>
      <c r="M3843" s="21">
        <v>0.87855946398659968</v>
      </c>
      <c r="N3843" s="21">
        <v>1.0776545166402536</v>
      </c>
      <c r="O3843" s="22">
        <v>0.96591853699085617</v>
      </c>
      <c r="P3843" s="21">
        <v>0.97239263803680986</v>
      </c>
      <c r="Q3843" s="21">
        <v>1.1395939086294415</v>
      </c>
      <c r="R3843" s="22">
        <v>0.90688259109311742</v>
      </c>
      <c r="S3843" s="21">
        <v>0.77882037533512061</v>
      </c>
      <c r="T3843" s="21">
        <v>0.83333333333333337</v>
      </c>
      <c r="U3843" s="22">
        <v>0.70380434782608692</v>
      </c>
      <c r="V3843" s="21">
        <v>0.88431876606683801</v>
      </c>
      <c r="W3843" s="21">
        <v>0.82579787234042556</v>
      </c>
      <c r="X3843" s="22">
        <v>0.83359746434231374</v>
      </c>
      <c r="Y3843" s="21">
        <v>1.3456032719836402</v>
      </c>
      <c r="Z3843" s="21">
        <v>0.8430296377607025</v>
      </c>
      <c r="AA3843" s="28">
        <v>0.888646288209607</v>
      </c>
      <c r="AB3843" s="21">
        <v>0.52549697493517722</v>
      </c>
      <c r="AC3843" s="21">
        <v>0.52857142857142858</v>
      </c>
      <c r="AD3843" s="22">
        <v>0.47231270358306188</v>
      </c>
      <c r="AE3843" s="21">
        <v>1.0753295668549905</v>
      </c>
      <c r="AF3843" s="21">
        <v>0.75515251442704034</v>
      </c>
      <c r="AG3843" s="21">
        <v>1.2711267605633803</v>
      </c>
      <c r="AH3843" s="21">
        <v>1.2810457516339868</v>
      </c>
      <c r="AI3843" s="21">
        <v>1.6602373887240356</v>
      </c>
      <c r="AJ3843" s="22">
        <v>1.2756756756756757</v>
      </c>
      <c r="AK3843" s="21">
        <v>0.93519278096800651</v>
      </c>
      <c r="AL3843" s="21">
        <v>0.88240131578947367</v>
      </c>
      <c r="AM3843" s="22">
        <v>0.69307692307692303</v>
      </c>
      <c r="AN3843" s="21">
        <v>0.88207547169811318</v>
      </c>
      <c r="AO3843" s="21">
        <v>0.67851622874806805</v>
      </c>
      <c r="AP3843" s="28">
        <v>0.66016260162601625</v>
      </c>
      <c r="AQ3843" s="21">
        <v>0.53886010362694303</v>
      </c>
      <c r="AR3843" s="21">
        <v>0.68120456905503635</v>
      </c>
      <c r="AS3843" s="21">
        <v>0.79057591623036649</v>
      </c>
      <c r="AT3843" s="21">
        <v>0.41865284974093264</v>
      </c>
      <c r="AU3843" s="21">
        <v>0.62201453790238836</v>
      </c>
      <c r="AV3843" s="28">
        <v>0.66701570680628275</v>
      </c>
    </row>
    <row r="3844" spans="1:48" x14ac:dyDescent="0.25">
      <c r="A3844" t="s">
        <v>4162</v>
      </c>
      <c r="B3844" t="s">
        <v>4155</v>
      </c>
      <c r="C3844" s="2" t="s">
        <v>6</v>
      </c>
      <c r="D3844" s="21">
        <v>0.74096385542168675</v>
      </c>
      <c r="E3844" s="21">
        <v>0.84246575342465757</v>
      </c>
      <c r="F3844" s="22">
        <v>1.3379310344827586</v>
      </c>
      <c r="G3844" s="21">
        <v>0.68421052631578949</v>
      </c>
      <c r="H3844" s="21">
        <v>0.98969072164948457</v>
      </c>
      <c r="I3844" s="22">
        <v>0.82692307692307687</v>
      </c>
      <c r="J3844" s="21">
        <v>1.1256830601092895</v>
      </c>
      <c r="K3844" s="21">
        <v>1.1105263157894736</v>
      </c>
      <c r="L3844" s="22">
        <v>1</v>
      </c>
      <c r="M3844" s="21">
        <v>0.66513761467889909</v>
      </c>
      <c r="N3844" s="21">
        <v>1.3617021276595744</v>
      </c>
      <c r="O3844" s="22">
        <v>0.93574297188755018</v>
      </c>
      <c r="P3844" s="21">
        <v>0.93264248704663211</v>
      </c>
      <c r="Q3844" s="21">
        <v>0.76635514018691586</v>
      </c>
      <c r="R3844" s="22">
        <v>1.3897058823529411</v>
      </c>
      <c r="S3844" s="21">
        <v>0.64417177914110424</v>
      </c>
      <c r="T3844" s="21">
        <v>0.58552631578947367</v>
      </c>
      <c r="U3844" s="22">
        <v>1.1363636363636365</v>
      </c>
      <c r="V3844" s="21">
        <v>0.94117647058823528</v>
      </c>
      <c r="W3844" s="21">
        <v>1.5888888888888888</v>
      </c>
      <c r="X3844" s="22">
        <v>1.5520833333333333</v>
      </c>
      <c r="Y3844" s="21">
        <v>0.83615819209039544</v>
      </c>
      <c r="Z3844" s="21">
        <v>1.3288590604026846</v>
      </c>
      <c r="AA3844" s="28">
        <v>0.60624999999999996</v>
      </c>
      <c r="AB3844" s="21">
        <v>0.16806722689075632</v>
      </c>
      <c r="AC3844" s="21">
        <v>0.84615384615384615</v>
      </c>
      <c r="AD3844" s="22">
        <v>2.2833333333333332</v>
      </c>
      <c r="AE3844" s="21">
        <v>1.2625</v>
      </c>
      <c r="AF3844" s="21">
        <v>0.54741379310344829</v>
      </c>
      <c r="AG3844" s="21">
        <v>0.8868778280542986</v>
      </c>
      <c r="AH3844" s="21">
        <v>1.079136690647482</v>
      </c>
      <c r="AI3844" s="21">
        <v>1.7153284671532847</v>
      </c>
      <c r="AJ3844" s="22">
        <v>1.4205607476635513</v>
      </c>
      <c r="AK3844" s="21">
        <v>1.5588235294117647</v>
      </c>
      <c r="AL3844" s="21">
        <v>0.95876288659793818</v>
      </c>
      <c r="AM3844" s="22">
        <v>1.03954802259887</v>
      </c>
      <c r="AN3844" s="21">
        <v>0.76923076923076927</v>
      </c>
      <c r="AO3844" s="21">
        <v>1.1232876712328768</v>
      </c>
      <c r="AP3844" s="28">
        <v>0.9553571428571429</v>
      </c>
      <c r="AQ3844" s="21">
        <v>1.4906832298136645</v>
      </c>
      <c r="AR3844" s="21">
        <v>1</v>
      </c>
      <c r="AS3844" s="21">
        <v>1.2336956521739131</v>
      </c>
      <c r="AT3844" s="21">
        <v>2.5838509316770186</v>
      </c>
      <c r="AU3844" s="21">
        <v>1.0535714285714286</v>
      </c>
      <c r="AV3844" s="28">
        <v>2.347826086956522</v>
      </c>
    </row>
    <row r="3845" spans="1:48" x14ac:dyDescent="0.25">
      <c r="A3845" t="s">
        <v>4163</v>
      </c>
      <c r="B3845" t="s">
        <v>4155</v>
      </c>
      <c r="C3845" s="2" t="s">
        <v>6</v>
      </c>
      <c r="D3845" s="21">
        <v>1.2120253164556962</v>
      </c>
      <c r="E3845" s="21">
        <v>1.5732984293193717</v>
      </c>
      <c r="F3845" s="22">
        <v>1.5053380782918149</v>
      </c>
      <c r="G3845" s="21">
        <v>1.1606060606060606</v>
      </c>
      <c r="H3845" s="21">
        <v>1.2147435897435896</v>
      </c>
      <c r="I3845" s="22">
        <v>0.78830083565459608</v>
      </c>
      <c r="J3845" s="21">
        <v>0.8375286041189931</v>
      </c>
      <c r="K3845" s="21">
        <v>1.1198347107438016</v>
      </c>
      <c r="L3845" s="22">
        <v>0.50940170940170937</v>
      </c>
      <c r="M3845" s="21">
        <v>0.97014925373134331</v>
      </c>
      <c r="N3845" s="21">
        <v>0.80108499095840868</v>
      </c>
      <c r="O3845" s="22">
        <v>1.3347368421052632</v>
      </c>
      <c r="P3845" s="21">
        <v>1.045822102425876</v>
      </c>
      <c r="Q3845" s="21">
        <v>0.98648648648648651</v>
      </c>
      <c r="R3845" s="22">
        <v>1.017467248908297</v>
      </c>
      <c r="S3845" s="21">
        <v>0.84718498659517427</v>
      </c>
      <c r="T3845" s="21">
        <v>0.76627218934911245</v>
      </c>
      <c r="U3845" s="22">
        <v>0.5898876404494382</v>
      </c>
      <c r="V3845" s="21">
        <v>0.93296089385474856</v>
      </c>
      <c r="W3845" s="21">
        <v>0.87297297297297294</v>
      </c>
      <c r="X3845" s="22">
        <v>0.71739130434782605</v>
      </c>
      <c r="Y3845" s="21">
        <v>0.80472103004291851</v>
      </c>
      <c r="Z3845" s="21">
        <v>0.8033707865168539</v>
      </c>
      <c r="AA3845" s="28">
        <v>1.0592105263157894</v>
      </c>
      <c r="AB3845" s="21">
        <v>0.95896328293736499</v>
      </c>
      <c r="AC3845" s="21">
        <v>0.66597077244258873</v>
      </c>
      <c r="AD3845" s="22">
        <v>0.86197183098591545</v>
      </c>
      <c r="AE3845" s="21">
        <v>0.92184724689165187</v>
      </c>
      <c r="AF3845" s="21">
        <v>1.0137693631669535</v>
      </c>
      <c r="AG3845" s="21">
        <v>1.2039215686274509</v>
      </c>
      <c r="AH3845" s="21">
        <v>0.86285714285714288</v>
      </c>
      <c r="AI3845" s="21">
        <v>0.7697160883280757</v>
      </c>
      <c r="AJ3845" s="22">
        <v>0.55942028985507242</v>
      </c>
      <c r="AK3845" s="21">
        <v>0.89033457249070636</v>
      </c>
      <c r="AL3845" s="21">
        <v>0.72636815920398012</v>
      </c>
      <c r="AM3845" s="22">
        <v>0.98689138576779023</v>
      </c>
      <c r="AN3845" s="21">
        <v>0.7831325301204819</v>
      </c>
      <c r="AO3845" s="21">
        <v>1.2222222222222223</v>
      </c>
      <c r="AP3845" s="28">
        <v>1.1710914454277286</v>
      </c>
      <c r="AQ3845" s="21">
        <v>0.74428274428274432</v>
      </c>
      <c r="AR3845" s="21">
        <v>0.79481641468682507</v>
      </c>
      <c r="AS3845" s="21">
        <v>1.0791666666666666</v>
      </c>
      <c r="AT3845" s="21">
        <v>0.7567567567567568</v>
      </c>
      <c r="AU3845" s="21">
        <v>1.2699784017278617</v>
      </c>
      <c r="AV3845" s="28">
        <v>0.61041666666666672</v>
      </c>
    </row>
    <row r="3846" spans="1:48" x14ac:dyDescent="0.25">
      <c r="A3846" t="s">
        <v>4164</v>
      </c>
      <c r="B3846" t="s">
        <v>4155</v>
      </c>
      <c r="C3846" s="2" t="s">
        <v>6</v>
      </c>
      <c r="D3846" s="21">
        <v>0.80632411067193677</v>
      </c>
      <c r="E3846" s="21">
        <v>0.90403071017274472</v>
      </c>
      <c r="F3846" s="22">
        <v>0.72080291970802923</v>
      </c>
      <c r="G3846" s="21">
        <v>0.94887525562372188</v>
      </c>
      <c r="H3846" s="21">
        <v>0.77598566308243733</v>
      </c>
      <c r="I3846" s="22">
        <v>1.0525252525252524</v>
      </c>
      <c r="J3846" s="21">
        <v>1.0058651026392962</v>
      </c>
      <c r="K3846" s="21">
        <v>0.61735941320293397</v>
      </c>
      <c r="L3846" s="22">
        <v>0.74582798459563548</v>
      </c>
      <c r="M3846" s="21">
        <v>1.0854139290407359</v>
      </c>
      <c r="N3846" s="21">
        <v>1.0979643765903309</v>
      </c>
      <c r="O3846" s="22">
        <v>0.94413407821229045</v>
      </c>
      <c r="P3846" s="21">
        <v>0.55616942909760592</v>
      </c>
      <c r="Q3846" s="21">
        <v>0.98722627737226276</v>
      </c>
      <c r="R3846" s="22">
        <v>0.90909090909090906</v>
      </c>
      <c r="S3846" s="21">
        <v>1.0341113105924595</v>
      </c>
      <c r="T3846" s="21">
        <v>0.75774134790528236</v>
      </c>
      <c r="U3846" s="22">
        <v>0.86935483870967745</v>
      </c>
      <c r="V3846" s="21">
        <v>0.73166023166023164</v>
      </c>
      <c r="W3846" s="21">
        <v>1.1755725190839694</v>
      </c>
      <c r="X3846" s="22">
        <v>0.92405063291139244</v>
      </c>
      <c r="Y3846" s="21">
        <v>1.0796610169491525</v>
      </c>
      <c r="Z3846" s="21">
        <v>0.81605351170568563</v>
      </c>
      <c r="AA3846" s="28">
        <v>1.151183970856102</v>
      </c>
      <c r="AB3846" s="21">
        <v>1.3686786296900488</v>
      </c>
      <c r="AC3846" s="21">
        <v>1.9715302491103204</v>
      </c>
      <c r="AD3846" s="22">
        <v>1.50125</v>
      </c>
      <c r="AE3846" s="21">
        <v>0.75531914893617025</v>
      </c>
      <c r="AF3846" s="21">
        <v>1.0224159402241595</v>
      </c>
      <c r="AG3846" s="21">
        <v>1.0628507295173961</v>
      </c>
      <c r="AH3846" s="21">
        <v>0.73509933774834435</v>
      </c>
      <c r="AI3846" s="21">
        <v>1.0563139931740615</v>
      </c>
      <c r="AJ3846" s="22">
        <v>0.70289855072463769</v>
      </c>
      <c r="AK3846" s="21">
        <v>1.0545212765957446</v>
      </c>
      <c r="AL3846" s="21">
        <v>1.1515580736543909</v>
      </c>
      <c r="AM3846" s="22">
        <v>0.97688564476885642</v>
      </c>
      <c r="AN3846" s="21">
        <v>1.2440087145969498</v>
      </c>
      <c r="AO3846" s="21">
        <v>0.77914110429447858</v>
      </c>
      <c r="AP3846" s="28">
        <v>1.438177874186551</v>
      </c>
      <c r="AQ3846" s="21">
        <v>0.88227334235453314</v>
      </c>
      <c r="AR3846" s="21">
        <v>0.828125</v>
      </c>
      <c r="AS3846" s="21">
        <v>0.88250652741514357</v>
      </c>
      <c r="AT3846" s="21">
        <v>0.79566982408660347</v>
      </c>
      <c r="AU3846" s="21">
        <v>1.5340909090909092</v>
      </c>
      <c r="AV3846" s="28">
        <v>0.86814621409921666</v>
      </c>
    </row>
    <row r="3847" spans="1:48" x14ac:dyDescent="0.25">
      <c r="A3847" t="s">
        <v>4165</v>
      </c>
      <c r="B3847" t="s">
        <v>4155</v>
      </c>
      <c r="C3847" s="2" t="s">
        <v>6</v>
      </c>
      <c r="D3847" s="21">
        <v>0.97460317460317458</v>
      </c>
      <c r="E3847" s="21">
        <v>0.82711864406779656</v>
      </c>
      <c r="F3847" s="22">
        <v>1.4758620689655173</v>
      </c>
      <c r="G3847" s="21">
        <v>0.96885813148788924</v>
      </c>
      <c r="H3847" s="21">
        <v>1.0458715596330275</v>
      </c>
      <c r="I3847" s="22">
        <v>0.97233201581027673</v>
      </c>
      <c r="J3847" s="21">
        <v>0.71264367816091956</v>
      </c>
      <c r="K3847" s="21">
        <v>1.0958549222797926</v>
      </c>
      <c r="L3847" s="22">
        <v>1.3423423423423424</v>
      </c>
      <c r="M3847" s="21">
        <v>1.0447427293064877</v>
      </c>
      <c r="N3847" s="21">
        <v>0.94761904761904758</v>
      </c>
      <c r="O3847" s="22">
        <v>1.5661971830985915</v>
      </c>
      <c r="P3847" s="21">
        <v>1.407725321888412</v>
      </c>
      <c r="Q3847" s="21">
        <v>1.7604166666666667</v>
      </c>
      <c r="R3847" s="22">
        <v>1.191111111111111</v>
      </c>
      <c r="S3847" s="21">
        <v>1.6091954022988506</v>
      </c>
      <c r="T3847" s="21">
        <v>0.70383275261324041</v>
      </c>
      <c r="U3847" s="22">
        <v>1.4429530201342282</v>
      </c>
      <c r="V3847" s="21">
        <v>1.032258064516129</v>
      </c>
      <c r="W3847" s="21">
        <v>1.8471074380165289</v>
      </c>
      <c r="X3847" s="22">
        <v>1.0484581497797356</v>
      </c>
      <c r="Y3847" s="21">
        <v>1.0598958333333333</v>
      </c>
      <c r="Z3847" s="21">
        <v>1.5061349693251533</v>
      </c>
      <c r="AA3847" s="28">
        <v>1.3094555873925502</v>
      </c>
      <c r="AB3847" s="21">
        <v>0.60789473684210527</v>
      </c>
      <c r="AC3847" s="21">
        <v>0.63438256658595638</v>
      </c>
      <c r="AD3847" s="22">
        <v>1.5185185185185186</v>
      </c>
      <c r="AE3847" s="21">
        <v>1.0316205533596838</v>
      </c>
      <c r="AF3847" s="21">
        <v>1.219753086419753</v>
      </c>
      <c r="AG3847" s="21">
        <v>1.093681917211329</v>
      </c>
      <c r="AH3847" s="21">
        <v>1.0666666666666667</v>
      </c>
      <c r="AI3847" s="21">
        <v>0.70863309352517989</v>
      </c>
      <c r="AJ3847" s="22">
        <v>0.90763052208835338</v>
      </c>
      <c r="AK3847" s="21">
        <v>0.72707889125799574</v>
      </c>
      <c r="AL3847" s="21">
        <v>0.78141135972461273</v>
      </c>
      <c r="AM3847" s="22">
        <v>1.3525641025641026</v>
      </c>
      <c r="AN3847" s="21">
        <v>1.768</v>
      </c>
      <c r="AO3847" s="21">
        <v>1.3865248226950355</v>
      </c>
      <c r="AP3847" s="28">
        <v>1.5403225806451613</v>
      </c>
      <c r="AQ3847" s="21">
        <v>0.64603960396039606</v>
      </c>
      <c r="AR3847" s="21">
        <v>1.0938416422287389</v>
      </c>
      <c r="AS3847" s="21">
        <v>1.1897590361445782</v>
      </c>
      <c r="AT3847" s="21">
        <v>0.50990099009900991</v>
      </c>
      <c r="AU3847" s="21">
        <v>0.87096774193548387</v>
      </c>
      <c r="AV3847" s="28">
        <v>1.2228915662650603</v>
      </c>
    </row>
    <row r="3848" spans="1:48" x14ac:dyDescent="0.25">
      <c r="A3848" t="s">
        <v>4166</v>
      </c>
      <c r="B3848" t="s">
        <v>4155</v>
      </c>
      <c r="C3848" s="2" t="s">
        <v>6</v>
      </c>
      <c r="D3848" s="21">
        <v>1.7664233576642336</v>
      </c>
      <c r="E3848" s="21">
        <v>1.0641025641025641</v>
      </c>
      <c r="F3848" s="22">
        <v>0.88821752265861031</v>
      </c>
      <c r="G3848" s="21">
        <v>1.1477663230240549</v>
      </c>
      <c r="H3848" s="21">
        <v>0.96896551724137936</v>
      </c>
      <c r="I3848" s="22">
        <v>0.94838709677419353</v>
      </c>
      <c r="J3848" s="21">
        <v>1.3558441558441559</v>
      </c>
      <c r="K3848" s="21">
        <v>1.7230769230769232</v>
      </c>
      <c r="L3848" s="22">
        <v>0.92792792792792789</v>
      </c>
      <c r="M3848" s="21">
        <v>1.232409381663113</v>
      </c>
      <c r="N3848" s="21">
        <v>1.4088888888888889</v>
      </c>
      <c r="O3848" s="22">
        <v>1.3689516129032258</v>
      </c>
      <c r="P3848" s="21">
        <v>1.1839080459770115</v>
      </c>
      <c r="Q3848" s="21">
        <v>1.267741935483871</v>
      </c>
      <c r="R3848" s="22">
        <v>0.67865707434052758</v>
      </c>
      <c r="S3848" s="21">
        <v>1.0993975903614457</v>
      </c>
      <c r="T3848" s="21">
        <v>0.96648044692737434</v>
      </c>
      <c r="U3848" s="22">
        <v>0.78187919463087252</v>
      </c>
      <c r="V3848" s="21">
        <v>1.2093862815884477</v>
      </c>
      <c r="W3848" s="21">
        <v>1.3306772908366533</v>
      </c>
      <c r="X3848" s="22">
        <v>1.8181818181818181</v>
      </c>
      <c r="Y3848" s="21">
        <v>1.4654088050314464</v>
      </c>
      <c r="Z3848" s="21">
        <v>1.3211920529801324</v>
      </c>
      <c r="AA3848" s="28">
        <v>1.0397350993377483</v>
      </c>
      <c r="AB3848" s="21">
        <v>1.1380753138075315</v>
      </c>
      <c r="AC3848" s="21">
        <v>0.98482293423271505</v>
      </c>
      <c r="AD3848" s="22">
        <v>1.2178571428571427</v>
      </c>
      <c r="AE3848" s="21">
        <v>1.3181818181818181</v>
      </c>
      <c r="AF3848" s="21">
        <v>1.24953095684803</v>
      </c>
      <c r="AG3848" s="21">
        <v>0.94903339191564151</v>
      </c>
      <c r="AH3848" s="21">
        <v>1.4156626506024097</v>
      </c>
      <c r="AI3848" s="21">
        <v>0.85119047619047616</v>
      </c>
      <c r="AJ3848" s="22">
        <v>0.76229508196721307</v>
      </c>
      <c r="AK3848" s="21">
        <v>0.96543778801843316</v>
      </c>
      <c r="AL3848" s="21">
        <v>1.068075117370892</v>
      </c>
      <c r="AM3848" s="22">
        <v>1.0424242424242425</v>
      </c>
      <c r="AN3848" s="21">
        <v>1.0434782608695652</v>
      </c>
      <c r="AO3848" s="21">
        <v>1.0358306188925082</v>
      </c>
      <c r="AP3848" s="28">
        <v>1.139240506329114</v>
      </c>
      <c r="AQ3848" s="21">
        <v>0.90025575447570327</v>
      </c>
      <c r="AR3848" s="21">
        <v>0.83050847457627119</v>
      </c>
      <c r="AS3848" s="21">
        <v>1.0788177339901477</v>
      </c>
      <c r="AT3848" s="21">
        <v>0.58567774936061379</v>
      </c>
      <c r="AU3848" s="21">
        <v>1.027542372881356</v>
      </c>
      <c r="AV3848" s="28">
        <v>0.80295566502463056</v>
      </c>
    </row>
    <row r="3849" spans="1:48" x14ac:dyDescent="0.25">
      <c r="A3849" s="5" t="s">
        <v>4167</v>
      </c>
      <c r="B3849" s="5" t="s">
        <v>4155</v>
      </c>
      <c r="C3849" s="6" t="s">
        <v>6</v>
      </c>
      <c r="D3849" s="23">
        <v>0.96805896805896807</v>
      </c>
      <c r="E3849" s="23">
        <v>1.2158647594278285</v>
      </c>
      <c r="F3849" s="24">
        <v>0.92535545023696686</v>
      </c>
      <c r="G3849" s="23">
        <v>0.85524728588661036</v>
      </c>
      <c r="H3849" s="23">
        <v>0.74209245742092456</v>
      </c>
      <c r="I3849" s="24">
        <v>0.82432432432432434</v>
      </c>
      <c r="J3849" s="23">
        <v>0.83781190019193863</v>
      </c>
      <c r="K3849" s="23">
        <v>0.72301814708691503</v>
      </c>
      <c r="L3849" s="24">
        <v>0.91115702479338845</v>
      </c>
      <c r="M3849" s="23">
        <v>0.92792046396023198</v>
      </c>
      <c r="N3849" s="23">
        <v>0.88259441707717567</v>
      </c>
      <c r="O3849" s="24">
        <v>0.84719710669077752</v>
      </c>
      <c r="P3849" s="23">
        <v>0.65509761388286336</v>
      </c>
      <c r="Q3849" s="23">
        <v>0.6229665071770335</v>
      </c>
      <c r="R3849" s="24">
        <v>0.91666666666666663</v>
      </c>
      <c r="S3849" s="23">
        <v>1.0146862483311081</v>
      </c>
      <c r="T3849" s="23">
        <v>0.8677792041078306</v>
      </c>
      <c r="U3849" s="24">
        <v>0.89107611548556431</v>
      </c>
      <c r="V3849" s="23">
        <v>0.71478873239436624</v>
      </c>
      <c r="W3849" s="23">
        <v>0.54289215686274506</v>
      </c>
      <c r="X3849" s="24">
        <v>0.73228346456692917</v>
      </c>
      <c r="Y3849" s="23">
        <v>0.89343482397716456</v>
      </c>
      <c r="Z3849" s="23">
        <v>0.85119047619047616</v>
      </c>
      <c r="AA3849" s="29">
        <v>0.65395348837209299</v>
      </c>
      <c r="AB3849" s="23">
        <v>0.76592356687898089</v>
      </c>
      <c r="AC3849" s="23">
        <v>0.25782537067545303</v>
      </c>
      <c r="AD3849" s="24">
        <v>0.72190319934372438</v>
      </c>
      <c r="AE3849" s="23">
        <v>0.97498045347928064</v>
      </c>
      <c r="AF3849" s="23">
        <v>0.75278396436525608</v>
      </c>
      <c r="AG3849" s="23">
        <v>1.0626415094339623</v>
      </c>
      <c r="AH3849" s="23">
        <v>1.0969325153374234</v>
      </c>
      <c r="AI3849" s="23">
        <v>1.4264900662251656</v>
      </c>
      <c r="AJ3849" s="24">
        <v>1.1497524752475248</v>
      </c>
      <c r="AK3849" s="23">
        <v>0.86939102564102566</v>
      </c>
      <c r="AL3849" s="23">
        <v>0.77751338488994648</v>
      </c>
      <c r="AM3849" s="24">
        <v>0.86142001710863991</v>
      </c>
      <c r="AN3849" s="23">
        <v>1.0899550224887555</v>
      </c>
      <c r="AO3849" s="23">
        <v>0.86939313984168864</v>
      </c>
      <c r="AP3849" s="29">
        <v>1.0290055248618784</v>
      </c>
      <c r="AQ3849" s="23">
        <v>0.63789682539682535</v>
      </c>
      <c r="AR3849" s="23">
        <v>0.81218697829716191</v>
      </c>
      <c r="AS3849" s="23">
        <v>0.97281553398058251</v>
      </c>
      <c r="AT3849" s="23">
        <v>0.85416666666666663</v>
      </c>
      <c r="AU3849" s="23">
        <v>0.65525876460767951</v>
      </c>
      <c r="AV3849" s="29">
        <v>0.92427184466019419</v>
      </c>
    </row>
    <row r="3850" spans="1:48" x14ac:dyDescent="0.25">
      <c r="A3850" t="s">
        <v>4168</v>
      </c>
      <c r="B3850" t="s">
        <v>4169</v>
      </c>
      <c r="C3850" s="2" t="s">
        <v>6</v>
      </c>
      <c r="D3850" s="21">
        <v>0.72021660649819497</v>
      </c>
      <c r="E3850" s="21">
        <v>0.98487712665406424</v>
      </c>
      <c r="F3850" s="22">
        <v>0.92261904761904767</v>
      </c>
      <c r="G3850" s="21">
        <v>1.0550284629981024</v>
      </c>
      <c r="H3850" s="21">
        <v>0.91064638783269958</v>
      </c>
      <c r="I3850" s="22">
        <v>0.94659300184162065</v>
      </c>
      <c r="J3850" s="21">
        <v>0.78267254038179146</v>
      </c>
      <c r="K3850" s="21">
        <v>0.70892018779342725</v>
      </c>
      <c r="L3850" s="22">
        <v>0.77455048409405258</v>
      </c>
      <c r="M3850" s="21">
        <v>0.90938864628820959</v>
      </c>
      <c r="N3850" s="21">
        <v>1.0023837902264601</v>
      </c>
      <c r="O3850" s="22">
        <v>0.76648648648648654</v>
      </c>
      <c r="P3850" s="21">
        <v>0.97047244094488194</v>
      </c>
      <c r="Q3850" s="21">
        <v>1.1839708561020037</v>
      </c>
      <c r="R3850" s="22">
        <v>1.1536964980544746</v>
      </c>
      <c r="S3850" s="21">
        <v>0.76736111111111116</v>
      </c>
      <c r="T3850" s="21">
        <v>1.0098814229249011</v>
      </c>
      <c r="U3850" s="22">
        <v>1.0674846625766872</v>
      </c>
      <c r="V3850" s="21">
        <v>1.0459290187891441</v>
      </c>
      <c r="W3850" s="21">
        <v>1.2808988764044944</v>
      </c>
      <c r="X3850" s="22">
        <v>1.3677581863979849</v>
      </c>
      <c r="Y3850" s="21">
        <v>1.323076923076923</v>
      </c>
      <c r="Z3850" s="21">
        <v>0.98950131233595795</v>
      </c>
      <c r="AA3850" s="28">
        <v>0.97341211225997049</v>
      </c>
      <c r="AB3850" s="21">
        <v>1.1936026936026936</v>
      </c>
      <c r="AC3850" s="21">
        <v>0.6735253772290809</v>
      </c>
      <c r="AD3850" s="22">
        <v>0.78810020876826725</v>
      </c>
      <c r="AE3850" s="21">
        <v>0.92235047219307453</v>
      </c>
      <c r="AF3850" s="21">
        <v>1.2949367088607595</v>
      </c>
      <c r="AG3850" s="21">
        <v>1.1021505376344085</v>
      </c>
      <c r="AH3850" s="21">
        <v>0.38</v>
      </c>
      <c r="AI3850" s="21">
        <v>1.2882096069868996</v>
      </c>
      <c r="AJ3850" s="22">
        <v>1.1087420042643923</v>
      </c>
      <c r="AK3850" s="21">
        <v>0.87882496940024479</v>
      </c>
      <c r="AL3850" s="21">
        <v>0.92786069651741299</v>
      </c>
      <c r="AM3850" s="22">
        <v>1.1853448275862069</v>
      </c>
      <c r="AN3850" s="21">
        <v>1</v>
      </c>
      <c r="AO3850" s="21">
        <v>0.62242562929061784</v>
      </c>
      <c r="AP3850" s="28">
        <v>0.8314087759815243</v>
      </c>
      <c r="AQ3850" s="21">
        <v>0.61284722222222221</v>
      </c>
      <c r="AR3850" s="21">
        <v>0.68296296296296299</v>
      </c>
      <c r="AS3850" s="21">
        <v>1</v>
      </c>
      <c r="AT3850" s="21">
        <v>0.78993055555555558</v>
      </c>
      <c r="AU3850" s="21">
        <v>0.62962962962962965</v>
      </c>
      <c r="AV3850" s="28">
        <v>1.3142037302725968</v>
      </c>
    </row>
    <row r="3851" spans="1:48" x14ac:dyDescent="0.25">
      <c r="A3851" t="s">
        <v>4170</v>
      </c>
      <c r="B3851" t="s">
        <v>4169</v>
      </c>
      <c r="C3851" s="2" t="s">
        <v>6</v>
      </c>
      <c r="D3851" s="21">
        <v>1.3333333333333333</v>
      </c>
      <c r="E3851" s="21">
        <v>1.2414529914529915</v>
      </c>
      <c r="F3851" s="22">
        <v>1.1418764302059496</v>
      </c>
      <c r="G3851" s="21">
        <v>1.0074257425742574</v>
      </c>
      <c r="H3851" s="21">
        <v>1.3926553672316384</v>
      </c>
      <c r="I3851" s="22">
        <v>0.86966824644549767</v>
      </c>
      <c r="J3851" s="21">
        <v>1.1330798479087452</v>
      </c>
      <c r="K3851" s="21">
        <v>0.83881064162754304</v>
      </c>
      <c r="L3851" s="22">
        <v>0.84563758389261745</v>
      </c>
      <c r="M3851" s="21">
        <v>1.3374613003095974</v>
      </c>
      <c r="N3851" s="21">
        <v>0.98871650211565587</v>
      </c>
      <c r="O3851" s="22">
        <v>1.4205128205128206</v>
      </c>
      <c r="P3851" s="21">
        <v>1.4436936936936937</v>
      </c>
      <c r="Q3851" s="21">
        <v>1.2696390658174097</v>
      </c>
      <c r="R3851" s="22">
        <v>1.2084257206208426</v>
      </c>
      <c r="S3851" s="21">
        <v>1.2582056892778994</v>
      </c>
      <c r="T3851" s="21">
        <v>1.325</v>
      </c>
      <c r="U3851" s="22">
        <v>1.2992700729927007</v>
      </c>
      <c r="V3851" s="21">
        <v>1.1514360313315928</v>
      </c>
      <c r="W3851" s="21">
        <v>1.2514124293785311</v>
      </c>
      <c r="X3851" s="22">
        <v>0.75227272727272732</v>
      </c>
      <c r="Y3851" s="21">
        <v>1.1898496240601504</v>
      </c>
      <c r="Z3851" s="21">
        <v>1.4133611691022965</v>
      </c>
      <c r="AA3851" s="28">
        <v>1.223529411764706</v>
      </c>
      <c r="AB3851" s="21">
        <v>1.6385542168674698</v>
      </c>
      <c r="AC3851" s="21">
        <v>0.681551116333725</v>
      </c>
      <c r="AD3851" s="22">
        <v>1.4104372355430184</v>
      </c>
      <c r="AE3851" s="21">
        <v>0.78924418604651159</v>
      </c>
      <c r="AF3851" s="21">
        <v>0.81373844121532368</v>
      </c>
      <c r="AG3851" s="21">
        <v>1.1126373626373627</v>
      </c>
      <c r="AH3851" s="21">
        <v>0.46341463414634149</v>
      </c>
      <c r="AI3851" s="21">
        <v>0.92543859649122806</v>
      </c>
      <c r="AJ3851" s="22">
        <v>0.54008438818565396</v>
      </c>
      <c r="AK3851" s="21">
        <v>1.1926751592356688</v>
      </c>
      <c r="AL3851" s="21">
        <v>1.0349417637271214</v>
      </c>
      <c r="AM3851" s="22">
        <v>1.058303886925795</v>
      </c>
      <c r="AN3851" s="21">
        <v>1.4195979899497488</v>
      </c>
      <c r="AO3851" s="21">
        <v>1.072289156626506</v>
      </c>
      <c r="AP3851" s="28">
        <v>1.2849462365591398</v>
      </c>
      <c r="AQ3851" s="21">
        <v>1.4820143884892085</v>
      </c>
      <c r="AR3851" s="21">
        <v>1.0871985157699444</v>
      </c>
      <c r="AS3851" s="21">
        <v>1.3603473227206946</v>
      </c>
      <c r="AT3851" s="21">
        <v>1.1384892086330936</v>
      </c>
      <c r="AU3851" s="21">
        <v>1.3432282003710576</v>
      </c>
      <c r="AV3851" s="28">
        <v>1.8943560057887121</v>
      </c>
    </row>
    <row r="3852" spans="1:48" x14ac:dyDescent="0.25">
      <c r="A3852" t="s">
        <v>4171</v>
      </c>
      <c r="B3852" t="s">
        <v>4169</v>
      </c>
      <c r="C3852" s="2" t="s">
        <v>6</v>
      </c>
      <c r="D3852" s="21">
        <v>0.63772455089820357</v>
      </c>
      <c r="E3852" s="21">
        <v>0.71883289124668437</v>
      </c>
      <c r="F3852" s="22">
        <v>0.39896373056994816</v>
      </c>
      <c r="G3852" s="21">
        <v>0.8497109826589595</v>
      </c>
      <c r="H3852" s="21">
        <v>0.9</v>
      </c>
      <c r="I3852" s="22">
        <v>0.87301587301587302</v>
      </c>
      <c r="J3852" s="21">
        <v>0.52083333333333337</v>
      </c>
      <c r="K3852" s="21">
        <v>0.82035928143712578</v>
      </c>
      <c r="L3852" s="22">
        <v>1.1044083526682134</v>
      </c>
      <c r="M3852" s="21">
        <v>0.78508771929824561</v>
      </c>
      <c r="N3852" s="21">
        <v>0.88495575221238942</v>
      </c>
      <c r="O3852" s="22">
        <v>0.90322580645161288</v>
      </c>
      <c r="P3852" s="21">
        <v>0.85057471264367812</v>
      </c>
      <c r="Q3852" s="21">
        <v>0.63727959697732994</v>
      </c>
      <c r="R3852" s="22">
        <v>0.54784688995215314</v>
      </c>
      <c r="S3852" s="21">
        <v>0.5114942528735632</v>
      </c>
      <c r="T3852" s="21">
        <v>0.61049723756906082</v>
      </c>
      <c r="U3852" s="22">
        <v>0.90721649484536082</v>
      </c>
      <c r="V3852" s="21">
        <v>0.59333333333333338</v>
      </c>
      <c r="W3852" s="21">
        <v>0.9049586776859504</v>
      </c>
      <c r="X3852" s="22">
        <v>0.57014925373134329</v>
      </c>
      <c r="Y3852" s="21">
        <v>0.93438914027149322</v>
      </c>
      <c r="Z3852" s="21">
        <v>1.0132978723404256</v>
      </c>
      <c r="AA3852" s="28">
        <v>0.74630541871921185</v>
      </c>
      <c r="AB3852" s="21">
        <v>0.31971153846153844</v>
      </c>
      <c r="AC3852" s="21">
        <v>0.79358717434869741</v>
      </c>
      <c r="AD3852" s="22">
        <v>0.56338028169014087</v>
      </c>
      <c r="AE3852" s="21">
        <v>0.89368770764119598</v>
      </c>
      <c r="AF3852" s="21">
        <v>1.0437710437710437</v>
      </c>
      <c r="AG3852" s="21">
        <v>1.2404458598726114</v>
      </c>
      <c r="AH3852" s="21">
        <v>0.45980707395498394</v>
      </c>
      <c r="AI3852" s="21">
        <v>0.7055555555555556</v>
      </c>
      <c r="AJ3852" s="22">
        <v>0.53805774278215224</v>
      </c>
      <c r="AK3852" s="21">
        <v>0.9856887298747764</v>
      </c>
      <c r="AL3852" s="21">
        <v>1.1634877384196185</v>
      </c>
      <c r="AM3852" s="22">
        <v>1.163716814159292</v>
      </c>
      <c r="AN3852" s="21">
        <v>0.57317073170731703</v>
      </c>
      <c r="AO3852" s="21">
        <v>0.76223776223776218</v>
      </c>
      <c r="AP3852" s="28">
        <v>0.67177914110429449</v>
      </c>
      <c r="AQ3852" s="21">
        <v>1.1011673151750974</v>
      </c>
      <c r="AR3852" s="21">
        <v>2.0488798370672097</v>
      </c>
      <c r="AS3852" s="21">
        <v>1.0491159135559922</v>
      </c>
      <c r="AT3852" s="21">
        <v>1.2470817120622568</v>
      </c>
      <c r="AU3852" s="21">
        <v>2.6761710794297353</v>
      </c>
      <c r="AV3852" s="28">
        <v>0.81139489194499015</v>
      </c>
    </row>
    <row r="3853" spans="1:48" x14ac:dyDescent="0.25">
      <c r="A3853" t="s">
        <v>4172</v>
      </c>
      <c r="B3853" t="s">
        <v>4169</v>
      </c>
      <c r="C3853" s="2" t="s">
        <v>6</v>
      </c>
      <c r="D3853" s="21">
        <v>0.80258064516129035</v>
      </c>
      <c r="E3853" s="21">
        <v>0.87166454891994916</v>
      </c>
      <c r="F3853" s="22">
        <v>0.71820448877805487</v>
      </c>
      <c r="G3853" s="21">
        <v>1.0026075619295958</v>
      </c>
      <c r="H3853" s="21">
        <v>0.90920881971465628</v>
      </c>
      <c r="I3853" s="22">
        <v>0.92391304347826086</v>
      </c>
      <c r="J3853" s="21">
        <v>0.52941176470588236</v>
      </c>
      <c r="K3853" s="21">
        <v>0.64819004524886881</v>
      </c>
      <c r="L3853" s="22">
        <v>0.56407563025210083</v>
      </c>
      <c r="M3853" s="21">
        <v>0.82309807516040334</v>
      </c>
      <c r="N3853" s="21">
        <v>0.9346517626827171</v>
      </c>
      <c r="O3853" s="22">
        <v>0.79506802721088432</v>
      </c>
      <c r="P3853" s="21">
        <v>1.0974930362116992</v>
      </c>
      <c r="Q3853" s="21">
        <v>0.86594594594594598</v>
      </c>
      <c r="R3853" s="22">
        <v>1.0088719898605829</v>
      </c>
      <c r="S3853" s="21">
        <v>0.97093023255813948</v>
      </c>
      <c r="T3853" s="21">
        <v>0.87891737891737887</v>
      </c>
      <c r="U3853" s="22">
        <v>1.0128700128700128</v>
      </c>
      <c r="V3853" s="21">
        <v>0.82137834036568214</v>
      </c>
      <c r="W3853" s="21">
        <v>0.83383233532934131</v>
      </c>
      <c r="X3853" s="22">
        <v>0.71518987341772156</v>
      </c>
      <c r="Y3853" s="21">
        <v>1.2650887573964498</v>
      </c>
      <c r="Z3853" s="21">
        <v>0.6750524109014675</v>
      </c>
      <c r="AA3853" s="28">
        <v>0.7385086823289071</v>
      </c>
      <c r="AB3853" s="21">
        <v>0.82259414225941418</v>
      </c>
      <c r="AC3853" s="21">
        <v>0.84205933682373468</v>
      </c>
      <c r="AD3853" s="22">
        <v>1.2243436754176611</v>
      </c>
      <c r="AE3853" s="21">
        <v>1.0367985280588776</v>
      </c>
      <c r="AF3853" s="21">
        <v>0.97807361002349258</v>
      </c>
      <c r="AG3853" s="21">
        <v>0.85571757482732158</v>
      </c>
      <c r="AH3853" s="21">
        <v>1.2581063553826199</v>
      </c>
      <c r="AI3853" s="21">
        <v>1.2822966507177034</v>
      </c>
      <c r="AJ3853" s="22">
        <v>0.91394658753709201</v>
      </c>
      <c r="AK3853" s="21">
        <v>1.0254957507082152</v>
      </c>
      <c r="AL3853" s="21">
        <v>1.0638297872340425</v>
      </c>
      <c r="AM3853" s="22">
        <v>0.86564885496183208</v>
      </c>
      <c r="AN3853" s="21">
        <v>0.81213017751479288</v>
      </c>
      <c r="AO3853" s="21">
        <v>0.7389984825493171</v>
      </c>
      <c r="AP3853" s="28">
        <v>0.6342141863699583</v>
      </c>
      <c r="AQ3853" s="21">
        <v>0.83944153577661429</v>
      </c>
      <c r="AR3853" s="21">
        <v>1.1302475780409043</v>
      </c>
      <c r="AS3853" s="21">
        <v>0.68822393822393824</v>
      </c>
      <c r="AT3853" s="21">
        <v>0.74607329842931935</v>
      </c>
      <c r="AU3853" s="21">
        <v>1.0764262648008611</v>
      </c>
      <c r="AV3853" s="28">
        <v>0.86100386100386095</v>
      </c>
    </row>
    <row r="3854" spans="1:48" x14ac:dyDescent="0.25">
      <c r="A3854" t="s">
        <v>4173</v>
      </c>
      <c r="B3854" t="s">
        <v>4169</v>
      </c>
      <c r="C3854" s="2" t="s">
        <v>6</v>
      </c>
      <c r="D3854" s="21">
        <v>0.90361445783132532</v>
      </c>
      <c r="E3854" s="21">
        <v>0.71496437054631834</v>
      </c>
      <c r="F3854" s="22">
        <v>1.2086330935251799</v>
      </c>
      <c r="G3854" s="21">
        <v>0.73210161662817552</v>
      </c>
      <c r="H3854" s="21">
        <v>0.72099447513812154</v>
      </c>
      <c r="I3854" s="22">
        <v>0.74829931972789121</v>
      </c>
      <c r="J3854" s="21">
        <v>0.52730375426621157</v>
      </c>
      <c r="K3854" s="21">
        <v>0.78602620087336239</v>
      </c>
      <c r="L3854" s="22">
        <v>0.66481481481481486</v>
      </c>
      <c r="M3854" s="21">
        <v>0.9831460674157303</v>
      </c>
      <c r="N3854" s="21">
        <v>0.60771704180064312</v>
      </c>
      <c r="O3854" s="22">
        <v>0.70381679389312979</v>
      </c>
      <c r="P3854" s="21">
        <v>0.6875</v>
      </c>
      <c r="Q3854" s="21">
        <v>0.72727272727272729</v>
      </c>
      <c r="R3854" s="22">
        <v>0.5</v>
      </c>
      <c r="S3854" s="21">
        <v>0.81216931216931221</v>
      </c>
      <c r="T3854" s="21">
        <v>0.96368038740920092</v>
      </c>
      <c r="U3854" s="22">
        <v>0.87971698113207553</v>
      </c>
      <c r="V3854" s="21">
        <v>0.55495978552278824</v>
      </c>
      <c r="W3854" s="21">
        <v>0.85312500000000002</v>
      </c>
      <c r="X3854" s="22">
        <v>1.0392670157068062</v>
      </c>
      <c r="Y3854" s="21">
        <v>0.78289473684210531</v>
      </c>
      <c r="Z3854" s="21">
        <v>0.71119842829076618</v>
      </c>
      <c r="AA3854" s="28">
        <v>0.79296875</v>
      </c>
      <c r="AB3854" s="21">
        <v>0.54121306376360812</v>
      </c>
      <c r="AC3854" s="21">
        <v>1.183381088825215</v>
      </c>
      <c r="AD3854" s="22">
        <v>2.1457286432160805</v>
      </c>
      <c r="AE3854" s="21">
        <v>0.98307692307692307</v>
      </c>
      <c r="AF3854" s="21">
        <v>0.984779299847793</v>
      </c>
      <c r="AG3854" s="21">
        <v>0.66465256797583083</v>
      </c>
      <c r="AH3854" s="21">
        <v>0.84708737864077666</v>
      </c>
      <c r="AI3854" s="21">
        <v>1.2771362586605082</v>
      </c>
      <c r="AJ3854" s="22">
        <v>0.5</v>
      </c>
      <c r="AK3854" s="21">
        <v>0.892226148409894</v>
      </c>
      <c r="AL3854" s="21">
        <v>0.66139657444005273</v>
      </c>
      <c r="AM3854" s="22">
        <v>0.94646271510516256</v>
      </c>
      <c r="AN3854" s="21">
        <v>0.71036585365853655</v>
      </c>
      <c r="AO3854" s="21">
        <v>0.51092896174863389</v>
      </c>
      <c r="AP3854" s="28">
        <v>0.36052631578947369</v>
      </c>
      <c r="AQ3854" s="21">
        <v>0.67467652495378927</v>
      </c>
      <c r="AR3854" s="21">
        <v>0.51371115173674586</v>
      </c>
      <c r="AS3854" s="21">
        <v>0.61119999999999997</v>
      </c>
      <c r="AT3854" s="21">
        <v>0.71903881700554528</v>
      </c>
      <c r="AU3854" s="21">
        <v>0.54844606946983543</v>
      </c>
      <c r="AV3854" s="28">
        <v>0.58560000000000001</v>
      </c>
    </row>
    <row r="3855" spans="1:48" x14ac:dyDescent="0.25">
      <c r="A3855" t="s">
        <v>4174</v>
      </c>
      <c r="B3855" t="s">
        <v>4169</v>
      </c>
      <c r="C3855" s="2" t="s">
        <v>6</v>
      </c>
      <c r="D3855" s="21">
        <v>0.84987277353689572</v>
      </c>
      <c r="E3855" s="21">
        <v>0.56308411214953269</v>
      </c>
      <c r="F3855" s="22">
        <v>0.289760348583878</v>
      </c>
      <c r="G3855" s="21">
        <v>0.83204134366925064</v>
      </c>
      <c r="H3855" s="21">
        <v>0.66576086956521741</v>
      </c>
      <c r="I3855" s="22">
        <v>0.67312348668280875</v>
      </c>
      <c r="J3855" s="21">
        <v>0.73622047244094491</v>
      </c>
      <c r="K3855" s="21">
        <v>0.37981651376146791</v>
      </c>
      <c r="L3855" s="22">
        <v>0.42782608695652175</v>
      </c>
      <c r="M3855" s="21">
        <v>0.59523809523809523</v>
      </c>
      <c r="N3855" s="21">
        <v>0.61769616026711183</v>
      </c>
      <c r="O3855" s="22">
        <v>0.7992565055762082</v>
      </c>
      <c r="P3855" s="21">
        <v>0.6651785714285714</v>
      </c>
      <c r="Q3855" s="21">
        <v>0.65322580645161288</v>
      </c>
      <c r="R3855" s="22">
        <v>0.89583333333333337</v>
      </c>
      <c r="S3855" s="21">
        <v>1.0446927374301676</v>
      </c>
      <c r="T3855" s="21">
        <v>0.80577427821522307</v>
      </c>
      <c r="U3855" s="22">
        <v>0.95226130653266328</v>
      </c>
      <c r="V3855" s="21">
        <v>0.59183673469387754</v>
      </c>
      <c r="W3855" s="21">
        <v>0.76737160120845926</v>
      </c>
      <c r="X3855" s="22">
        <v>0.63043478260869568</v>
      </c>
      <c r="Y3855" s="21">
        <v>0.90723981900452488</v>
      </c>
      <c r="Z3855" s="21">
        <v>0.78234086242299794</v>
      </c>
      <c r="AA3855" s="28">
        <v>0.94257425742574252</v>
      </c>
      <c r="AB3855" s="21">
        <v>0.94881170018281535</v>
      </c>
      <c r="AC3855" s="21">
        <v>0.53178294573643414</v>
      </c>
      <c r="AD3855" s="22">
        <v>1.2470817120622568</v>
      </c>
      <c r="AE3855" s="21">
        <v>0.78690807799442897</v>
      </c>
      <c r="AF3855" s="21">
        <v>0.74059139784946237</v>
      </c>
      <c r="AG3855" s="21">
        <v>0.61876832844574781</v>
      </c>
      <c r="AH3855" s="21">
        <v>0.9464285714285714</v>
      </c>
      <c r="AI3855" s="21">
        <v>0.62407862407862413</v>
      </c>
      <c r="AJ3855" s="22">
        <v>1.5818639798488665</v>
      </c>
      <c r="AK3855" s="21">
        <v>0.73959938366718025</v>
      </c>
      <c r="AL3855" s="21">
        <v>0.70429252782193963</v>
      </c>
      <c r="AM3855" s="22">
        <v>0.71360000000000001</v>
      </c>
      <c r="AN3855" s="21">
        <v>1.0582822085889572</v>
      </c>
      <c r="AO3855" s="21">
        <v>0.59268929503916445</v>
      </c>
      <c r="AP3855" s="28">
        <v>0.43103448275862066</v>
      </c>
      <c r="AQ3855" s="21">
        <v>1.3076923076923077</v>
      </c>
      <c r="AR3855" s="21">
        <v>0.79081632653061229</v>
      </c>
      <c r="AS3855" s="21">
        <v>0.82016806722689073</v>
      </c>
      <c r="AT3855" s="21">
        <v>1.0314685314685315</v>
      </c>
      <c r="AU3855" s="21">
        <v>0.67006802721088432</v>
      </c>
      <c r="AV3855" s="28">
        <v>0.62184873949579833</v>
      </c>
    </row>
    <row r="3856" spans="1:48" x14ac:dyDescent="0.25">
      <c r="A3856" t="s">
        <v>4175</v>
      </c>
      <c r="B3856" t="s">
        <v>4169</v>
      </c>
      <c r="C3856" s="2" t="s">
        <v>6</v>
      </c>
      <c r="D3856" s="21">
        <v>0.64188351920693931</v>
      </c>
      <c r="E3856" s="21">
        <v>0.73167358229598889</v>
      </c>
      <c r="F3856" s="22">
        <v>0.69098143236074272</v>
      </c>
      <c r="G3856" s="21">
        <v>0.9183400267737617</v>
      </c>
      <c r="H3856" s="21">
        <v>0.79574468085106387</v>
      </c>
      <c r="I3856" s="22">
        <v>0.70816599732262386</v>
      </c>
      <c r="J3856" s="21">
        <v>0.6616628175519631</v>
      </c>
      <c r="K3856" s="21">
        <v>0.64739884393063585</v>
      </c>
      <c r="L3856" s="22">
        <v>0.51293900184842889</v>
      </c>
      <c r="M3856" s="21">
        <v>0.6623970722781336</v>
      </c>
      <c r="N3856" s="21">
        <v>0.61745589600742801</v>
      </c>
      <c r="O3856" s="22">
        <v>0.70440795159896286</v>
      </c>
      <c r="P3856" s="21">
        <v>0.62183754993342211</v>
      </c>
      <c r="Q3856" s="21">
        <v>0.97643593519882177</v>
      </c>
      <c r="R3856" s="22">
        <v>0.63052208835341361</v>
      </c>
      <c r="S3856" s="21">
        <v>0.73005319148936165</v>
      </c>
      <c r="T3856" s="21">
        <v>0.60554089709762537</v>
      </c>
      <c r="U3856" s="22">
        <v>0.86049926578560942</v>
      </c>
      <c r="V3856" s="21">
        <v>0.83479789103690683</v>
      </c>
      <c r="W3856" s="21">
        <v>0.68350668647845469</v>
      </c>
      <c r="X3856" s="22">
        <v>0.64273789649415691</v>
      </c>
      <c r="Y3856" s="21">
        <v>0.70173410404624281</v>
      </c>
      <c r="Z3856" s="21">
        <v>0.7561761546723953</v>
      </c>
      <c r="AA3856" s="28">
        <v>0.77231121281464532</v>
      </c>
      <c r="AB3856" s="21">
        <v>0.79838709677419351</v>
      </c>
      <c r="AC3856" s="21">
        <v>0.8194285714285714</v>
      </c>
      <c r="AD3856" s="22">
        <v>1.2808290155440414</v>
      </c>
      <c r="AE3856" s="21">
        <v>0.86610878661087864</v>
      </c>
      <c r="AF3856" s="21">
        <v>0.78134796238244519</v>
      </c>
      <c r="AG3856" s="21">
        <v>0.83383915022761756</v>
      </c>
      <c r="AH3856" s="21">
        <v>0.84226646248085757</v>
      </c>
      <c r="AI3856" s="21">
        <v>0.87101669195751141</v>
      </c>
      <c r="AJ3856" s="22">
        <v>1.0174165457184325</v>
      </c>
      <c r="AK3856" s="21">
        <v>0.95815899581589958</v>
      </c>
      <c r="AL3856" s="21">
        <v>0.97885196374622352</v>
      </c>
      <c r="AM3856" s="22">
        <v>0.80578512396694213</v>
      </c>
      <c r="AN3856" s="21">
        <v>0.58470764617691151</v>
      </c>
      <c r="AO3856" s="21">
        <v>0.6987951807228916</v>
      </c>
      <c r="AP3856" s="28">
        <v>0.56933115823817293</v>
      </c>
      <c r="AQ3856" s="21">
        <v>0.74115267947421637</v>
      </c>
      <c r="AR3856" s="21">
        <v>0.83024118738404451</v>
      </c>
      <c r="AS3856" s="21">
        <v>0.87173666288308738</v>
      </c>
      <c r="AT3856" s="21">
        <v>0.79069767441860461</v>
      </c>
      <c r="AU3856" s="21">
        <v>0.54452690166975881</v>
      </c>
      <c r="AV3856" s="28">
        <v>0.78320090805902387</v>
      </c>
    </row>
    <row r="3857" spans="1:48" x14ac:dyDescent="0.25">
      <c r="A3857" t="s">
        <v>4176</v>
      </c>
      <c r="B3857" t="s">
        <v>4169</v>
      </c>
      <c r="C3857" s="2" t="s">
        <v>6</v>
      </c>
      <c r="D3857" s="21">
        <v>0.56485355648535562</v>
      </c>
      <c r="E3857" s="21">
        <v>0.83425414364640882</v>
      </c>
      <c r="F3857" s="22">
        <v>0.56122448979591832</v>
      </c>
      <c r="G3857" s="21">
        <v>0.81276595744680846</v>
      </c>
      <c r="H3857" s="21">
        <v>0.84360189573459721</v>
      </c>
      <c r="I3857" s="22">
        <v>0.8282442748091603</v>
      </c>
      <c r="J3857" s="21">
        <v>0.35046728971962615</v>
      </c>
      <c r="K3857" s="21">
        <v>0.82995951417004044</v>
      </c>
      <c r="L3857" s="22">
        <v>0.51750972762645919</v>
      </c>
      <c r="M3857" s="21">
        <v>0.6020671834625323</v>
      </c>
      <c r="N3857" s="21">
        <v>0.59024390243902436</v>
      </c>
      <c r="O3857" s="22">
        <v>0.70752089136490248</v>
      </c>
      <c r="P3857" s="21">
        <v>0.82539682539682535</v>
      </c>
      <c r="Q3857" s="21">
        <v>0.8498498498498499</v>
      </c>
      <c r="R3857" s="22">
        <v>0.73648648648648651</v>
      </c>
      <c r="S3857" s="21">
        <v>0.59090909090909094</v>
      </c>
      <c r="T3857" s="21">
        <v>0.80104712041884818</v>
      </c>
      <c r="U3857" s="22">
        <v>1.0602409638554218</v>
      </c>
      <c r="V3857" s="21">
        <v>0.40209790209790208</v>
      </c>
      <c r="W3857" s="21">
        <v>0.59459459459459463</v>
      </c>
      <c r="X3857" s="22">
        <v>1.2430939226519337</v>
      </c>
      <c r="Y3857" s="21">
        <v>0.88079470198675491</v>
      </c>
      <c r="Z3857" s="21">
        <v>0.94795539033457255</v>
      </c>
      <c r="AA3857" s="28">
        <v>0.8571428571428571</v>
      </c>
      <c r="AB3857" s="21">
        <v>0.90645161290322585</v>
      </c>
      <c r="AC3857" s="21">
        <v>0.51310861423220977</v>
      </c>
      <c r="AD3857" s="22">
        <v>1.7671755725190839</v>
      </c>
      <c r="AE3857" s="21">
        <v>0.67936507936507939</v>
      </c>
      <c r="AF3857" s="21">
        <v>0.88025889967637538</v>
      </c>
      <c r="AG3857" s="21">
        <v>0.82084690553745931</v>
      </c>
      <c r="AH3857" s="21">
        <v>0.53679653679653683</v>
      </c>
      <c r="AI3857" s="21">
        <v>2.4189944134078214</v>
      </c>
      <c r="AJ3857" s="22">
        <v>1.6968325791855203</v>
      </c>
      <c r="AK3857" s="21">
        <v>0.49392712550607287</v>
      </c>
      <c r="AL3857" s="21">
        <v>0.74364406779661019</v>
      </c>
      <c r="AM3857" s="22">
        <v>1.1543624161073827</v>
      </c>
      <c r="AN3857" s="21">
        <v>0.8867924528301887</v>
      </c>
      <c r="AO3857" s="21">
        <v>0.92024539877300615</v>
      </c>
      <c r="AP3857" s="28">
        <v>0.70700636942675155</v>
      </c>
      <c r="AQ3857" s="21">
        <v>0.71755725190839692</v>
      </c>
      <c r="AR3857" s="21">
        <v>1.0545454545454545</v>
      </c>
      <c r="AS3857" s="21">
        <v>0.70253164556962022</v>
      </c>
      <c r="AT3857" s="21">
        <v>0.66030534351145043</v>
      </c>
      <c r="AU3857" s="21">
        <v>0.97454545454545449</v>
      </c>
      <c r="AV3857" s="28">
        <v>0.50632911392405067</v>
      </c>
    </row>
    <row r="3858" spans="1:48" x14ac:dyDescent="0.25">
      <c r="A3858" t="s">
        <v>4177</v>
      </c>
      <c r="B3858" t="s">
        <v>4169</v>
      </c>
      <c r="C3858" s="2" t="s">
        <v>6</v>
      </c>
      <c r="D3858" s="21">
        <v>0.3574660633484163</v>
      </c>
      <c r="E3858" s="21">
        <v>1.066147859922179</v>
      </c>
      <c r="F3858" s="22">
        <v>0.69921875</v>
      </c>
      <c r="G3858" s="21">
        <v>0.6488294314381271</v>
      </c>
      <c r="H3858" s="21">
        <v>0.68627450980392157</v>
      </c>
      <c r="I3858" s="22">
        <v>0.54838709677419351</v>
      </c>
      <c r="J3858" s="21">
        <v>1.3159722222222223</v>
      </c>
      <c r="K3858" s="21">
        <v>0.80634920634920637</v>
      </c>
      <c r="L3858" s="22">
        <v>0.65340909090909094</v>
      </c>
      <c r="M3858" s="21">
        <v>0.74523809523809526</v>
      </c>
      <c r="N3858" s="21">
        <v>1.0610997963340123</v>
      </c>
      <c r="O3858" s="22">
        <v>0.62740899357601709</v>
      </c>
      <c r="P3858" s="21">
        <v>0.71714285714285719</v>
      </c>
      <c r="Q3858" s="21">
        <v>0.85802469135802473</v>
      </c>
      <c r="R3858" s="22">
        <v>0.67621776504297992</v>
      </c>
      <c r="S3858" s="21">
        <v>1.3954545454545455</v>
      </c>
      <c r="T3858" s="21">
        <v>1.0135135135135136</v>
      </c>
      <c r="U3858" s="22">
        <v>0.84834123222748814</v>
      </c>
      <c r="V3858" s="21">
        <v>0.65410958904109584</v>
      </c>
      <c r="W3858" s="21">
        <v>0.84897959183673466</v>
      </c>
      <c r="X3858" s="22">
        <v>0.57605177993527512</v>
      </c>
      <c r="Y3858" s="21">
        <v>0.76178010471204194</v>
      </c>
      <c r="Z3858" s="21">
        <v>0.67741935483870963</v>
      </c>
      <c r="AA3858" s="28">
        <v>0.56763285024154586</v>
      </c>
      <c r="AB3858" s="21">
        <v>0.54205607476635509</v>
      </c>
      <c r="AC3858" s="21">
        <v>0.78306878306878303</v>
      </c>
      <c r="AD3858" s="22">
        <v>0.77609108159392792</v>
      </c>
      <c r="AE3858" s="21">
        <v>0.78297872340425534</v>
      </c>
      <c r="AF3858" s="21">
        <v>1.1418439716312057</v>
      </c>
      <c r="AG3858" s="21">
        <v>0.71940928270042193</v>
      </c>
      <c r="AH3858" s="21">
        <v>0.57198443579766534</v>
      </c>
      <c r="AI3858" s="21">
        <v>1.2654867256637168</v>
      </c>
      <c r="AJ3858" s="22">
        <v>0.76779026217228463</v>
      </c>
      <c r="AK3858" s="21">
        <v>1.027363184079602</v>
      </c>
      <c r="AL3858" s="21">
        <v>1.2587859424920127</v>
      </c>
      <c r="AM3858" s="22">
        <v>1.0269230769230768</v>
      </c>
      <c r="AN3858" s="21">
        <v>0.65975103734439833</v>
      </c>
      <c r="AO3858" s="21">
        <v>0.58167330677290841</v>
      </c>
      <c r="AP3858" s="28">
        <v>0.5171102661596958</v>
      </c>
      <c r="AQ3858" s="21">
        <v>0.60933660933660938</v>
      </c>
      <c r="AR3858" s="21">
        <v>0.64873417721518989</v>
      </c>
      <c r="AS3858" s="21">
        <v>1.0847457627118644</v>
      </c>
      <c r="AT3858" s="21">
        <v>0.65110565110565111</v>
      </c>
      <c r="AU3858" s="21">
        <v>0.10126582278481013</v>
      </c>
      <c r="AV3858" s="28">
        <v>0.32768361581920902</v>
      </c>
    </row>
    <row r="3859" spans="1:48" x14ac:dyDescent="0.25">
      <c r="A3859" t="s">
        <v>4178</v>
      </c>
      <c r="B3859" t="s">
        <v>4169</v>
      </c>
      <c r="C3859" s="2" t="s">
        <v>6</v>
      </c>
      <c r="D3859" s="21">
        <v>1.11328125</v>
      </c>
      <c r="E3859" s="21">
        <v>1.0072992700729928</v>
      </c>
      <c r="F3859" s="22">
        <v>1.3739495798319328</v>
      </c>
      <c r="G3859" s="21">
        <v>1.0354430379746835</v>
      </c>
      <c r="H3859" s="21">
        <v>1.0927246790299572</v>
      </c>
      <c r="I3859" s="22">
        <v>1.1686567164179105</v>
      </c>
      <c r="J3859" s="21">
        <v>1.4033970276008492</v>
      </c>
      <c r="K3859" s="21">
        <v>1.6445147679324894</v>
      </c>
      <c r="L3859" s="22">
        <v>1.4863013698630136</v>
      </c>
      <c r="M3859" s="21">
        <v>1.1337167505391805</v>
      </c>
      <c r="N3859" s="21">
        <v>1.1761786600496278</v>
      </c>
      <c r="O3859" s="22">
        <v>0.99681528662420382</v>
      </c>
      <c r="P3859" s="21">
        <v>1.35</v>
      </c>
      <c r="Q3859" s="21">
        <v>1.3772538141470181</v>
      </c>
      <c r="R3859" s="22">
        <v>1.3524699599465955</v>
      </c>
      <c r="S3859" s="21">
        <v>1.26875</v>
      </c>
      <c r="T3859" s="21">
        <v>0.99732620320855614</v>
      </c>
      <c r="U3859" s="22">
        <v>1.4590846047156727</v>
      </c>
      <c r="V3859" s="21">
        <v>1.3759630200308166</v>
      </c>
      <c r="W3859" s="21">
        <v>1.0373134328358209</v>
      </c>
      <c r="X3859" s="22">
        <v>1.3651771956856702</v>
      </c>
      <c r="Y3859" s="21">
        <v>1.1718061674008811</v>
      </c>
      <c r="Z3859" s="21">
        <v>1.4532019704433496</v>
      </c>
      <c r="AA3859" s="28">
        <v>1.1329670329670329</v>
      </c>
      <c r="AB3859" s="21">
        <v>1.6680286006128702</v>
      </c>
      <c r="AC3859" s="21">
        <v>1.7984913793103448</v>
      </c>
      <c r="AD3859" s="22">
        <v>1.4315920398009949</v>
      </c>
      <c r="AE3859" s="21">
        <v>1.1261783901377811</v>
      </c>
      <c r="AF3859" s="21">
        <v>1.0684474123539232</v>
      </c>
      <c r="AG3859" s="21">
        <v>0.87846481876332627</v>
      </c>
      <c r="AH3859" s="21">
        <v>1.3726937269372694</v>
      </c>
      <c r="AI3859" s="21">
        <v>0.96060254924681343</v>
      </c>
      <c r="AJ3859" s="22">
        <v>0.92059838895281931</v>
      </c>
      <c r="AK3859" s="21">
        <v>1.1807553956834533</v>
      </c>
      <c r="AL3859" s="21">
        <v>1.0521251002405774</v>
      </c>
      <c r="AM3859" s="22">
        <v>1.0844709897610922</v>
      </c>
      <c r="AN3859" s="21">
        <v>1.0548696844993142</v>
      </c>
      <c r="AO3859" s="21">
        <v>1.3286516853932584</v>
      </c>
      <c r="AP3859" s="28">
        <v>1.3735632183908046</v>
      </c>
      <c r="AQ3859" s="21">
        <v>1.207850133809099</v>
      </c>
      <c r="AR3859" s="21">
        <v>0.95057034220532322</v>
      </c>
      <c r="AS3859" s="21">
        <v>1.0009225092250922</v>
      </c>
      <c r="AT3859" s="21">
        <v>1.3505798394290811</v>
      </c>
      <c r="AU3859" s="21">
        <v>0.95342205323193918</v>
      </c>
      <c r="AV3859" s="28">
        <v>1.4049815498154981</v>
      </c>
    </row>
    <row r="3860" spans="1:48" x14ac:dyDescent="0.25">
      <c r="A3860" t="s">
        <v>4179</v>
      </c>
      <c r="B3860" t="s">
        <v>4169</v>
      </c>
      <c r="C3860" s="2" t="s">
        <v>6</v>
      </c>
      <c r="D3860" s="21">
        <v>0.8214285714285714</v>
      </c>
      <c r="E3860" s="21">
        <v>1.1717791411042944</v>
      </c>
      <c r="F3860" s="22">
        <v>1.0911111111111111</v>
      </c>
      <c r="G3860" s="21">
        <v>1.1247113163972287</v>
      </c>
      <c r="H3860" s="21">
        <v>1.1931818181818181</v>
      </c>
      <c r="I3860" s="22">
        <v>1.0982800982800982</v>
      </c>
      <c r="J3860" s="21">
        <v>0.90673575129533679</v>
      </c>
      <c r="K3860" s="21">
        <v>0.7764505119453925</v>
      </c>
      <c r="L3860" s="22">
        <v>0.92409240924092406</v>
      </c>
      <c r="M3860" s="21">
        <v>1.0932944606413995</v>
      </c>
      <c r="N3860" s="21">
        <v>0.922752808988764</v>
      </c>
      <c r="O3860" s="22">
        <v>0.85592185592185588</v>
      </c>
      <c r="P3860" s="21">
        <v>0.82820976491862563</v>
      </c>
      <c r="Q3860" s="21">
        <v>0.90485436893203886</v>
      </c>
      <c r="R3860" s="22">
        <v>1.1910112359550562</v>
      </c>
      <c r="S3860" s="21">
        <v>1.1098130841121496</v>
      </c>
      <c r="T3860" s="21">
        <v>1.0252100840336134</v>
      </c>
      <c r="U3860" s="22">
        <v>0.99479166666666663</v>
      </c>
      <c r="V3860" s="21">
        <v>0.9766899766899767</v>
      </c>
      <c r="W3860" s="21">
        <v>1.1086956521739131</v>
      </c>
      <c r="X3860" s="22">
        <v>1.0103359173126616</v>
      </c>
      <c r="Y3860" s="21">
        <v>1.0747663551401869</v>
      </c>
      <c r="Z3860" s="21">
        <v>1.2380106571936056</v>
      </c>
      <c r="AA3860" s="28">
        <v>0.99122807017543857</v>
      </c>
      <c r="AB3860" s="21">
        <v>1.3162118780096308</v>
      </c>
      <c r="AC3860" s="21">
        <v>0.76380368098159512</v>
      </c>
      <c r="AD3860" s="22">
        <v>1.7163461538461537</v>
      </c>
      <c r="AE3860" s="21">
        <v>0.96358907672301686</v>
      </c>
      <c r="AF3860" s="21">
        <v>1.0062034739454093</v>
      </c>
      <c r="AG3860" s="21">
        <v>1.0383597883597884</v>
      </c>
      <c r="AH3860" s="21">
        <v>0.78601694915254239</v>
      </c>
      <c r="AI3860" s="21">
        <v>1.2424942263279446</v>
      </c>
      <c r="AJ3860" s="22">
        <v>0.37317073170731707</v>
      </c>
      <c r="AK3860" s="21">
        <v>0.97587131367292224</v>
      </c>
      <c r="AL3860" s="21">
        <v>0.91748768472906406</v>
      </c>
      <c r="AM3860" s="22">
        <v>1.1146589259796806</v>
      </c>
      <c r="AN3860" s="21">
        <v>1.0510638297872341</v>
      </c>
      <c r="AO3860" s="21">
        <v>1.0659090909090909</v>
      </c>
      <c r="AP3860" s="28">
        <v>1.2412935323383085</v>
      </c>
      <c r="AQ3860" s="21">
        <v>1.1661129568106312</v>
      </c>
      <c r="AR3860" s="21">
        <v>0.88138385502471173</v>
      </c>
      <c r="AS3860" s="21">
        <v>0.93670886075949367</v>
      </c>
      <c r="AT3860" s="21">
        <v>1.1810631229235879</v>
      </c>
      <c r="AU3860" s="21">
        <v>0.57001647446457993</v>
      </c>
      <c r="AV3860" s="28">
        <v>1.2459312839059675</v>
      </c>
    </row>
    <row r="3861" spans="1:48" x14ac:dyDescent="0.25">
      <c r="A3861" t="s">
        <v>4180</v>
      </c>
      <c r="B3861" t="s">
        <v>4169</v>
      </c>
      <c r="C3861" s="2" t="s">
        <v>6</v>
      </c>
      <c r="D3861" s="21">
        <v>1.0337268128161889</v>
      </c>
      <c r="E3861" s="21">
        <v>0.94568690095846641</v>
      </c>
      <c r="F3861" s="22">
        <v>0.86581469648562304</v>
      </c>
      <c r="G3861" s="21">
        <v>0.98259493670886078</v>
      </c>
      <c r="H3861" s="21">
        <v>0.83086053412462912</v>
      </c>
      <c r="I3861" s="22">
        <v>0.96463022508038587</v>
      </c>
      <c r="J3861" s="21">
        <v>0.96542893725992318</v>
      </c>
      <c r="K3861" s="21">
        <v>0.70059171597633141</v>
      </c>
      <c r="L3861" s="22">
        <v>0.82475490196078427</v>
      </c>
      <c r="M3861" s="21">
        <v>0.98869565217391309</v>
      </c>
      <c r="N3861" s="21">
        <v>0.94649122807017538</v>
      </c>
      <c r="O3861" s="22">
        <v>0.95726495726495731</v>
      </c>
      <c r="P3861" s="21">
        <v>0.77377049180327873</v>
      </c>
      <c r="Q3861" s="21">
        <v>1.363036303630363</v>
      </c>
      <c r="R3861" s="22">
        <v>0.87168141592920356</v>
      </c>
      <c r="S3861" s="21">
        <v>1.1944869831546707</v>
      </c>
      <c r="T3861" s="21">
        <v>1.2481617647058822</v>
      </c>
      <c r="U3861" s="22">
        <v>1.2119205298013245</v>
      </c>
      <c r="V3861" s="21">
        <v>1.2827442827442828</v>
      </c>
      <c r="W3861" s="21">
        <v>1.0511463844797178</v>
      </c>
      <c r="X3861" s="22">
        <v>0.73831775700934577</v>
      </c>
      <c r="Y3861" s="21">
        <v>1.083224967490247</v>
      </c>
      <c r="Z3861" s="21">
        <v>1.1496855345911949</v>
      </c>
      <c r="AA3861" s="28">
        <v>1.1528662420382165</v>
      </c>
      <c r="AB3861" s="21">
        <v>1.1750924784217016</v>
      </c>
      <c r="AC3861" s="21">
        <v>1.0387890255439924</v>
      </c>
      <c r="AD3861" s="22">
        <v>0.87102633969118981</v>
      </c>
      <c r="AE3861" s="21">
        <v>0.84271671134941917</v>
      </c>
      <c r="AF3861" s="21">
        <v>0.90573372206025271</v>
      </c>
      <c r="AG3861" s="21">
        <v>1</v>
      </c>
      <c r="AH3861" s="21">
        <v>1.0155763239875388</v>
      </c>
      <c r="AI3861" s="21">
        <v>0.5807504078303426</v>
      </c>
      <c r="AJ3861" s="22">
        <v>0.73322683706070291</v>
      </c>
      <c r="AK3861" s="21">
        <v>0.91938579654510555</v>
      </c>
      <c r="AL3861" s="21">
        <v>1.3015075376884422</v>
      </c>
      <c r="AM3861" s="22">
        <v>0.96150049358341561</v>
      </c>
      <c r="AN3861" s="21">
        <v>1.0153846153846153</v>
      </c>
      <c r="AO3861" s="21">
        <v>0.86895161290322576</v>
      </c>
      <c r="AP3861" s="28">
        <v>1.0557491289198606</v>
      </c>
      <c r="AQ3861" s="21">
        <v>0.80627557980900411</v>
      </c>
      <c r="AR3861" s="21">
        <v>1.4529201430274137</v>
      </c>
      <c r="AS3861" s="21">
        <v>1.1428571428571428</v>
      </c>
      <c r="AT3861" s="21">
        <v>0.66712141882673948</v>
      </c>
      <c r="AU3861" s="21">
        <v>1.9165673420738976</v>
      </c>
      <c r="AV3861" s="28">
        <v>1.1391625615763548</v>
      </c>
    </row>
    <row r="3862" spans="1:48" x14ac:dyDescent="0.25">
      <c r="A3862" t="s">
        <v>4181</v>
      </c>
      <c r="B3862" t="s">
        <v>4169</v>
      </c>
      <c r="C3862" s="2" t="s">
        <v>6</v>
      </c>
      <c r="D3862" s="21">
        <v>1.0490196078431373</v>
      </c>
      <c r="E3862" s="21">
        <v>1.0335365853658536</v>
      </c>
      <c r="F3862" s="22">
        <v>0.98344370860927155</v>
      </c>
      <c r="G3862" s="21">
        <v>0.76246334310850439</v>
      </c>
      <c r="H3862" s="21">
        <v>0.86309523809523814</v>
      </c>
      <c r="I3862" s="22">
        <v>0.86522911051212936</v>
      </c>
      <c r="J3862" s="21">
        <v>0.62937062937062938</v>
      </c>
      <c r="K3862" s="21">
        <v>0.90180878552971577</v>
      </c>
      <c r="L3862" s="22">
        <v>0.89244851258581237</v>
      </c>
      <c r="M3862" s="21">
        <v>0.93165467625899279</v>
      </c>
      <c r="N3862" s="21">
        <v>0.85530546623794212</v>
      </c>
      <c r="O3862" s="22">
        <v>0.86340640809443503</v>
      </c>
      <c r="P3862" s="21">
        <v>0.79640718562874246</v>
      </c>
      <c r="Q3862" s="21">
        <v>1.0847880299251871</v>
      </c>
      <c r="R3862" s="22">
        <v>0.87575757575757573</v>
      </c>
      <c r="S3862" s="21">
        <v>1.2366666666666666</v>
      </c>
      <c r="T3862" s="21">
        <v>0.72256097560975607</v>
      </c>
      <c r="U3862" s="22">
        <v>1.2253521126760563</v>
      </c>
      <c r="V3862" s="21">
        <v>1.1132075471698113</v>
      </c>
      <c r="W3862" s="21">
        <v>1.0374149659863945</v>
      </c>
      <c r="X3862" s="22">
        <v>1.0803858520900322</v>
      </c>
      <c r="Y3862" s="21">
        <v>0.94835680751173712</v>
      </c>
      <c r="Z3862" s="21">
        <v>1.0682926829268293</v>
      </c>
      <c r="AA3862" s="28">
        <v>0.79075425790754261</v>
      </c>
      <c r="AB3862" s="21">
        <v>1.0333333333333334</v>
      </c>
      <c r="AC3862" s="21">
        <v>0.65927099841521397</v>
      </c>
      <c r="AD3862" s="22">
        <v>0.92324093816631125</v>
      </c>
      <c r="AE3862" s="21">
        <v>1.0081300813008129</v>
      </c>
      <c r="AF3862" s="21">
        <v>0.7689243027888446</v>
      </c>
      <c r="AG3862" s="21">
        <v>1.064030131826742</v>
      </c>
      <c r="AH3862" s="21">
        <v>0.95286195286195285</v>
      </c>
      <c r="AI3862" s="21">
        <v>0.79225352112676062</v>
      </c>
      <c r="AJ3862" s="22">
        <v>0.86900958466453671</v>
      </c>
      <c r="AK3862" s="21">
        <v>0.93833333333333335</v>
      </c>
      <c r="AL3862" s="21">
        <v>1.3435897435897435</v>
      </c>
      <c r="AM3862" s="22">
        <v>1.1042471042471043</v>
      </c>
      <c r="AN3862" s="21">
        <v>0.49224806201550386</v>
      </c>
      <c r="AO3862" s="21">
        <v>0.58108108108108103</v>
      </c>
      <c r="AP3862" s="28">
        <v>0.86381322957198448</v>
      </c>
      <c r="AQ3862" s="21">
        <v>1.0684931506849316</v>
      </c>
      <c r="AR3862" s="21">
        <v>0.8848920863309353</v>
      </c>
      <c r="AS3862" s="21">
        <v>0.94334975369458129</v>
      </c>
      <c r="AT3862" s="21">
        <v>0.65068493150684936</v>
      </c>
      <c r="AU3862" s="21">
        <v>0.85611510791366907</v>
      </c>
      <c r="AV3862" s="28">
        <v>1.1798029556650247</v>
      </c>
    </row>
    <row r="3863" spans="1:48" x14ac:dyDescent="0.25">
      <c r="A3863" t="s">
        <v>4182</v>
      </c>
      <c r="B3863" t="s">
        <v>4169</v>
      </c>
      <c r="C3863" s="2" t="s">
        <v>6</v>
      </c>
      <c r="D3863" s="21">
        <v>0.82205882352941173</v>
      </c>
      <c r="E3863" s="21">
        <v>1.1842857142857144</v>
      </c>
      <c r="F3863" s="22">
        <v>1.1327433628318584</v>
      </c>
      <c r="G3863" s="21">
        <v>1.0869565217391304</v>
      </c>
      <c r="H3863" s="21">
        <v>0.96210873146622733</v>
      </c>
      <c r="I3863" s="22">
        <v>1.0995184590690208</v>
      </c>
      <c r="J3863" s="21">
        <v>1.1238425925925926</v>
      </c>
      <c r="K3863" s="21">
        <v>1.1065759637188208</v>
      </c>
      <c r="L3863" s="22">
        <v>1.1852731591448931</v>
      </c>
      <c r="M3863" s="21">
        <v>1.0375747224594363</v>
      </c>
      <c r="N3863" s="21">
        <v>0.94403379091869055</v>
      </c>
      <c r="O3863" s="22">
        <v>1.0788934426229508</v>
      </c>
      <c r="P3863" s="21">
        <v>1.3293233082706768</v>
      </c>
      <c r="Q3863" s="21">
        <v>1.3215488215488216</v>
      </c>
      <c r="R3863" s="22">
        <v>1.128654970760234</v>
      </c>
      <c r="S3863" s="21">
        <v>1.0352220520673814</v>
      </c>
      <c r="T3863" s="21">
        <v>0.93866666666666665</v>
      </c>
      <c r="U3863" s="22">
        <v>1.1053459119496856</v>
      </c>
      <c r="V3863" s="21">
        <v>1.0317965023847377</v>
      </c>
      <c r="W3863" s="21">
        <v>1.6266666666666667</v>
      </c>
      <c r="X3863" s="22">
        <v>1.3082077051926297</v>
      </c>
      <c r="Y3863" s="21">
        <v>1.4736842105263157</v>
      </c>
      <c r="Z3863" s="21">
        <v>1.1954177897574123</v>
      </c>
      <c r="AA3863" s="28">
        <v>1.1628787878787878</v>
      </c>
      <c r="AB3863" s="21">
        <v>0.90870032223415687</v>
      </c>
      <c r="AC3863" s="21">
        <v>0.97935779816513757</v>
      </c>
      <c r="AD3863" s="22">
        <v>1.1367989056087551</v>
      </c>
      <c r="AE3863" s="21">
        <v>0.96441281138790036</v>
      </c>
      <c r="AF3863" s="21">
        <v>1.0576576576576577</v>
      </c>
      <c r="AG3863" s="21">
        <v>1.2596899224806202</v>
      </c>
      <c r="AH3863" s="21">
        <v>1.3977110157367667</v>
      </c>
      <c r="AI3863" s="21">
        <v>1.2352941176470589</v>
      </c>
      <c r="AJ3863" s="22">
        <v>0.75591715976331364</v>
      </c>
      <c r="AK3863" s="21">
        <v>1.4039812646370022</v>
      </c>
      <c r="AL3863" s="21">
        <v>1.0634408602150538</v>
      </c>
      <c r="AM3863" s="22">
        <v>1.0192307692307692</v>
      </c>
      <c r="AN3863" s="21">
        <v>0.96838602329450918</v>
      </c>
      <c r="AO3863" s="21">
        <v>1.0669934640522876</v>
      </c>
      <c r="AP3863" s="28">
        <v>1.1556776556776556</v>
      </c>
      <c r="AQ3863" s="21">
        <v>1.1544910179640719</v>
      </c>
      <c r="AR3863" s="21">
        <v>0.8764044943820225</v>
      </c>
      <c r="AS3863" s="21">
        <v>1.19454770755886</v>
      </c>
      <c r="AT3863" s="21">
        <v>1.1329341317365269</v>
      </c>
      <c r="AU3863" s="21">
        <v>0.84893882646691632</v>
      </c>
      <c r="AV3863" s="28">
        <v>1.1685254027261462</v>
      </c>
    </row>
    <row r="3864" spans="1:48" x14ac:dyDescent="0.25">
      <c r="A3864" t="s">
        <v>4183</v>
      </c>
      <c r="B3864" t="s">
        <v>4169</v>
      </c>
      <c r="C3864" s="2" t="s">
        <v>6</v>
      </c>
      <c r="D3864" s="21">
        <v>1.1979166666666667</v>
      </c>
      <c r="E3864" s="21">
        <v>1.2874251497005988</v>
      </c>
      <c r="F3864" s="22">
        <v>1.1145584725536992</v>
      </c>
      <c r="G3864" s="21">
        <v>0.86279069767441863</v>
      </c>
      <c r="H3864" s="21">
        <v>1.0416666666666667</v>
      </c>
      <c r="I3864" s="22">
        <v>1.2371134020618557</v>
      </c>
      <c r="J3864" s="21">
        <v>1.0774999999999999</v>
      </c>
      <c r="K3864" s="21">
        <v>1.2520833333333334</v>
      </c>
      <c r="L3864" s="22">
        <v>1.1731958762886598</v>
      </c>
      <c r="M3864" s="21">
        <v>0.99381761978361671</v>
      </c>
      <c r="N3864" s="21">
        <v>1.0850144092219021</v>
      </c>
      <c r="O3864" s="22">
        <v>1.3510466988727858</v>
      </c>
      <c r="P3864" s="21">
        <v>0.99778270509977829</v>
      </c>
      <c r="Q3864" s="21">
        <v>1.2641025641025641</v>
      </c>
      <c r="R3864" s="22">
        <v>0.80594059405940599</v>
      </c>
      <c r="S3864" s="21">
        <v>1.1598984771573604</v>
      </c>
      <c r="T3864" s="21">
        <v>1.0681265206812651</v>
      </c>
      <c r="U3864" s="22">
        <v>1.2410958904109588</v>
      </c>
      <c r="V3864" s="21">
        <v>1.151702786377709</v>
      </c>
      <c r="W3864" s="21">
        <v>0.78742514970059885</v>
      </c>
      <c r="X3864" s="22">
        <v>1.6317689530685922</v>
      </c>
      <c r="Y3864" s="21">
        <v>1.3632075471698113</v>
      </c>
      <c r="Z3864" s="21">
        <v>1.4761904761904763</v>
      </c>
      <c r="AA3864" s="28">
        <v>1.4535398230088497</v>
      </c>
      <c r="AB3864" s="21">
        <v>1.0824915824915824</v>
      </c>
      <c r="AC3864" s="21">
        <v>1.5095541401273886</v>
      </c>
      <c r="AD3864" s="22">
        <v>1.2737068965517242</v>
      </c>
      <c r="AE3864" s="21">
        <v>0.95216741405082217</v>
      </c>
      <c r="AF3864" s="21">
        <v>1.2850812407680945</v>
      </c>
      <c r="AG3864" s="21">
        <v>1.1179401993355482</v>
      </c>
      <c r="AH3864" s="21">
        <v>0.86933333333333329</v>
      </c>
      <c r="AI3864" s="21">
        <v>1.6301369863013699</v>
      </c>
      <c r="AJ3864" s="22">
        <v>0.45657015590200445</v>
      </c>
      <c r="AK3864" s="21">
        <v>1.1097122302158273</v>
      </c>
      <c r="AL3864" s="21">
        <v>1.3224637681159421</v>
      </c>
      <c r="AM3864" s="22">
        <v>1.4668008048289738</v>
      </c>
      <c r="AN3864" s="21">
        <v>1.2259136212624584</v>
      </c>
      <c r="AO3864" s="21">
        <v>1.2952380952380953</v>
      </c>
      <c r="AP3864" s="28">
        <v>1.3957703927492446</v>
      </c>
      <c r="AQ3864" s="21">
        <v>1.4881422924901186</v>
      </c>
      <c r="AR3864" s="21">
        <v>0.47280334728033474</v>
      </c>
      <c r="AS3864" s="21">
        <v>0.61382799325463744</v>
      </c>
      <c r="AT3864" s="21">
        <v>1.3913043478260869</v>
      </c>
      <c r="AU3864" s="21">
        <v>0.88075313807531386</v>
      </c>
      <c r="AV3864" s="28">
        <v>0.74536256323777406</v>
      </c>
    </row>
    <row r="3865" spans="1:48" x14ac:dyDescent="0.25">
      <c r="A3865" t="s">
        <v>4184</v>
      </c>
      <c r="B3865" t="s">
        <v>4169</v>
      </c>
      <c r="C3865" s="2" t="s">
        <v>6</v>
      </c>
      <c r="D3865" s="21">
        <v>0.71572871572871577</v>
      </c>
      <c r="E3865" s="21">
        <v>0.66724137931034477</v>
      </c>
      <c r="F3865" s="22">
        <v>1.2486187845303867</v>
      </c>
      <c r="G3865" s="21">
        <v>0.70424597364568087</v>
      </c>
      <c r="H3865" s="21">
        <v>0.83792544570502436</v>
      </c>
      <c r="I3865" s="22">
        <v>0.82722513089005234</v>
      </c>
      <c r="J3865" s="21">
        <v>0.6835599505562423</v>
      </c>
      <c r="K3865" s="21">
        <v>0.79490445859872616</v>
      </c>
      <c r="L3865" s="22">
        <v>0.59307359307359309</v>
      </c>
      <c r="M3865" s="21">
        <v>0.9808080808080808</v>
      </c>
      <c r="N3865" s="21">
        <v>0.64174757281553396</v>
      </c>
      <c r="O3865" s="22">
        <v>0.62465501379944799</v>
      </c>
      <c r="P3865" s="21">
        <v>0.69613947696139478</v>
      </c>
      <c r="Q3865" s="21">
        <v>0.85079365079365077</v>
      </c>
      <c r="R3865" s="22">
        <v>1.0059435364041605</v>
      </c>
      <c r="S3865" s="21">
        <v>0.84113712374581939</v>
      </c>
      <c r="T3865" s="21">
        <v>1.0280811232449298</v>
      </c>
      <c r="U3865" s="22">
        <v>0.94691780821917804</v>
      </c>
      <c r="V3865" s="21">
        <v>0.83301343570057584</v>
      </c>
      <c r="W3865" s="21">
        <v>1.206439393939394</v>
      </c>
      <c r="X3865" s="22">
        <v>0.83908045977011492</v>
      </c>
      <c r="Y3865" s="21">
        <v>0.72305764411027573</v>
      </c>
      <c r="Z3865" s="21">
        <v>0.73698630136986298</v>
      </c>
      <c r="AA3865" s="28">
        <v>0.84864165588615781</v>
      </c>
      <c r="AB3865" s="21">
        <v>0.82899628252788105</v>
      </c>
      <c r="AC3865" s="21">
        <v>0.61589403973509937</v>
      </c>
      <c r="AD3865" s="22">
        <v>0.37537993920972645</v>
      </c>
      <c r="AE3865" s="21">
        <v>1.0330661322645291</v>
      </c>
      <c r="AF3865" s="21">
        <v>0.80039721946375375</v>
      </c>
      <c r="AG3865" s="21">
        <v>0.80057803468208089</v>
      </c>
      <c r="AH3865" s="21">
        <v>0.7087542087542088</v>
      </c>
      <c r="AI3865" s="21">
        <v>0.78558558558558556</v>
      </c>
      <c r="AJ3865" s="22">
        <v>0.44911147011308561</v>
      </c>
      <c r="AK3865" s="21">
        <v>1.0060679611650485</v>
      </c>
      <c r="AL3865" s="21">
        <v>0.87002096436058696</v>
      </c>
      <c r="AM3865" s="22">
        <v>0.88736532810969637</v>
      </c>
      <c r="AN3865" s="21">
        <v>0.6534446764091858</v>
      </c>
      <c r="AO3865" s="21">
        <v>0.55475763016157986</v>
      </c>
      <c r="AP3865" s="28">
        <v>0.60893854748603349</v>
      </c>
      <c r="AQ3865" s="21">
        <v>0.86912065439672803</v>
      </c>
      <c r="AR3865" s="21">
        <v>1.0292942743009321</v>
      </c>
      <c r="AS3865" s="21">
        <v>1.2453371592539455</v>
      </c>
      <c r="AT3865" s="21">
        <v>0.94376278118609402</v>
      </c>
      <c r="AU3865" s="21">
        <v>1.2143808255659121</v>
      </c>
      <c r="AV3865" s="28">
        <v>0.90387374461979919</v>
      </c>
    </row>
    <row r="3866" spans="1:48" x14ac:dyDescent="0.25">
      <c r="A3866" t="s">
        <v>4185</v>
      </c>
      <c r="B3866" t="s">
        <v>4169</v>
      </c>
      <c r="C3866" s="2" t="s">
        <v>6</v>
      </c>
      <c r="D3866" s="21">
        <v>1.2473988439306358</v>
      </c>
      <c r="E3866" s="21">
        <v>1.4893882646691636</v>
      </c>
      <c r="F3866" s="22">
        <v>1.2633333333333334</v>
      </c>
      <c r="G3866" s="21">
        <v>1.002247191011236</v>
      </c>
      <c r="H3866" s="21">
        <v>1.0387931034482758</v>
      </c>
      <c r="I3866" s="22">
        <v>1.0169875424688561</v>
      </c>
      <c r="J3866" s="21">
        <v>1.5141592920353983</v>
      </c>
      <c r="K3866" s="21">
        <v>1.4180327868852458</v>
      </c>
      <c r="L3866" s="22">
        <v>1.1924528301886792</v>
      </c>
      <c r="M3866" s="21">
        <v>0.93231585932315864</v>
      </c>
      <c r="N3866" s="21">
        <v>1.0821068938807126</v>
      </c>
      <c r="O3866" s="22">
        <v>0.74248633879781423</v>
      </c>
      <c r="P3866" s="21">
        <v>1.4046306504961412</v>
      </c>
      <c r="Q3866" s="21">
        <v>1.3413111342351718</v>
      </c>
      <c r="R3866" s="22">
        <v>1.4981862152357921</v>
      </c>
      <c r="S3866" s="21">
        <v>1.0111607142857142</v>
      </c>
      <c r="T3866" s="21">
        <v>1.2784503631961259</v>
      </c>
      <c r="U3866" s="22">
        <v>1.7819548872180451</v>
      </c>
      <c r="V3866" s="21">
        <v>1.3601108033240996</v>
      </c>
      <c r="W3866" s="21">
        <v>1.0943627450980393</v>
      </c>
      <c r="X3866" s="22">
        <v>1.7302013422818792</v>
      </c>
      <c r="Y3866" s="21">
        <v>1.4119217081850535</v>
      </c>
      <c r="Z3866" s="21">
        <v>1.3928914505283381</v>
      </c>
      <c r="AA3866" s="28">
        <v>1.1659574468085105</v>
      </c>
      <c r="AB3866" s="21">
        <v>1.3274582560296846</v>
      </c>
      <c r="AC3866" s="21">
        <v>1.2352941176470589</v>
      </c>
      <c r="AD3866" s="22">
        <v>1.0897239263803682</v>
      </c>
      <c r="AE3866" s="21">
        <v>1.0487804878048781</v>
      </c>
      <c r="AF3866" s="21">
        <v>1.2094499294781382</v>
      </c>
      <c r="AG3866" s="21">
        <v>1.1277027027027027</v>
      </c>
      <c r="AH3866" s="21">
        <v>1.084726867335563</v>
      </c>
      <c r="AI3866" s="21">
        <v>0.55005159958720329</v>
      </c>
      <c r="AJ3866" s="22">
        <v>0.83770287141073663</v>
      </c>
      <c r="AK3866" s="21">
        <v>1.0558002936857562</v>
      </c>
      <c r="AL3866" s="21">
        <v>1.2303543913713406</v>
      </c>
      <c r="AM3866" s="22">
        <v>0.92019058963668854</v>
      </c>
      <c r="AN3866" s="21">
        <v>1.4056847545219637</v>
      </c>
      <c r="AO3866" s="21">
        <v>1.0979262672811061</v>
      </c>
      <c r="AP3866" s="28">
        <v>1.0659062103929025</v>
      </c>
      <c r="AQ3866" s="21">
        <v>0.94784768211920534</v>
      </c>
      <c r="AR3866" s="21">
        <v>1.5348639455782314</v>
      </c>
      <c r="AS3866" s="21">
        <v>1.4609695973705834</v>
      </c>
      <c r="AT3866" s="21">
        <v>0.73344370860927155</v>
      </c>
      <c r="AU3866" s="21">
        <v>1.5782312925170068</v>
      </c>
      <c r="AV3866" s="28">
        <v>1.810188989317995</v>
      </c>
    </row>
    <row r="3867" spans="1:48" x14ac:dyDescent="0.25">
      <c r="A3867" t="s">
        <v>4186</v>
      </c>
      <c r="B3867" t="s">
        <v>4169</v>
      </c>
      <c r="C3867" s="2" t="s">
        <v>6</v>
      </c>
      <c r="D3867" s="21">
        <v>1.3116147308781869</v>
      </c>
      <c r="E3867" s="21">
        <v>0.62531645569620253</v>
      </c>
      <c r="F3867" s="22">
        <v>0.80533333333333335</v>
      </c>
      <c r="G3867" s="21">
        <v>0.81151832460732987</v>
      </c>
      <c r="H3867" s="21">
        <v>1.0311526479750779</v>
      </c>
      <c r="I3867" s="22">
        <v>0.91856677524429964</v>
      </c>
      <c r="J3867" s="21">
        <v>0.78533094812164583</v>
      </c>
      <c r="K3867" s="21">
        <v>1.1336405529953917</v>
      </c>
      <c r="L3867" s="22">
        <v>0.98013245033112584</v>
      </c>
      <c r="M3867" s="21">
        <v>1.0390492359932089</v>
      </c>
      <c r="N3867" s="21">
        <v>0.8716981132075472</v>
      </c>
      <c r="O3867" s="22">
        <v>0.96964586846542999</v>
      </c>
      <c r="P3867" s="21">
        <v>1.0186666666666666</v>
      </c>
      <c r="Q3867" s="21">
        <v>0.72598870056497178</v>
      </c>
      <c r="R3867" s="22">
        <v>0.7792553191489362</v>
      </c>
      <c r="S3867" s="21">
        <v>0.84468664850136244</v>
      </c>
      <c r="T3867" s="21">
        <v>0.86298076923076927</v>
      </c>
      <c r="U3867" s="22">
        <v>1.0249999999999999</v>
      </c>
      <c r="V3867" s="21">
        <v>1.1139705882352942</v>
      </c>
      <c r="W3867" s="21">
        <v>0.9464285714285714</v>
      </c>
      <c r="X3867" s="22">
        <v>1.7557251908396947</v>
      </c>
      <c r="Y3867" s="21">
        <v>1.4876543209876543</v>
      </c>
      <c r="Z3867" s="21">
        <v>0.7857142857142857</v>
      </c>
      <c r="AA3867" s="28">
        <v>1.016470588235294</v>
      </c>
      <c r="AB3867" s="21">
        <v>1.0393873085339169</v>
      </c>
      <c r="AC3867" s="21">
        <v>1.4132762312633833</v>
      </c>
      <c r="AD3867" s="22">
        <v>1.5824175824175823</v>
      </c>
      <c r="AE3867" s="21">
        <v>0.75840978593272168</v>
      </c>
      <c r="AF3867" s="21">
        <v>0.94811320754716977</v>
      </c>
      <c r="AG3867" s="21">
        <v>0.99659284497444633</v>
      </c>
      <c r="AH3867" s="21">
        <v>0.375</v>
      </c>
      <c r="AI3867" s="21">
        <v>0.7614942528735632</v>
      </c>
      <c r="AJ3867" s="22">
        <v>1.0501392757660166</v>
      </c>
      <c r="AK3867" s="21">
        <v>1.2051835853131749</v>
      </c>
      <c r="AL3867" s="21">
        <v>1.1576994434137291</v>
      </c>
      <c r="AM3867" s="22">
        <v>1.0183299389002036</v>
      </c>
      <c r="AN3867" s="21">
        <v>1.0249110320284698</v>
      </c>
      <c r="AO3867" s="21">
        <v>1.2032786885245901</v>
      </c>
      <c r="AP3867" s="28">
        <v>0.94767441860465118</v>
      </c>
      <c r="AQ3867" s="21">
        <v>1.1564885496183206</v>
      </c>
      <c r="AR3867" s="21">
        <v>1.249438202247191</v>
      </c>
      <c r="AS3867" s="21">
        <v>1.0767543859649122</v>
      </c>
      <c r="AT3867" s="21">
        <v>0.48664122137404581</v>
      </c>
      <c r="AU3867" s="21">
        <v>1.0719101123595505</v>
      </c>
      <c r="AV3867" s="28">
        <v>0.76096491228070173</v>
      </c>
    </row>
    <row r="3868" spans="1:48" x14ac:dyDescent="0.25">
      <c r="A3868" t="s">
        <v>4187</v>
      </c>
      <c r="B3868" t="s">
        <v>4169</v>
      </c>
      <c r="C3868" s="2" t="s">
        <v>6</v>
      </c>
      <c r="D3868" s="21">
        <v>0.8716216216216216</v>
      </c>
      <c r="E3868" s="21">
        <v>0.3559322033898305</v>
      </c>
      <c r="F3868" s="22">
        <v>0.85034013605442171</v>
      </c>
      <c r="G3868" s="21">
        <v>0.84722222222222221</v>
      </c>
      <c r="H3868" s="21">
        <v>0.63694267515923564</v>
      </c>
      <c r="I3868" s="22">
        <v>0.50602409638554213</v>
      </c>
      <c r="J3868" s="21">
        <v>0.57009345794392519</v>
      </c>
      <c r="K3868" s="21">
        <v>0.59126984126984128</v>
      </c>
      <c r="L3868" s="22">
        <v>0.46969696969696972</v>
      </c>
      <c r="M3868" s="21">
        <v>0.77157360406091369</v>
      </c>
      <c r="N3868" s="21">
        <v>0.66019417475728159</v>
      </c>
      <c r="O3868" s="22">
        <v>0.41242937853107342</v>
      </c>
      <c r="P3868" s="21">
        <v>0.61157024793388426</v>
      </c>
      <c r="Q3868" s="21">
        <v>0.53246753246753242</v>
      </c>
      <c r="R3868" s="22">
        <v>0.65573770491803274</v>
      </c>
      <c r="S3868" s="21">
        <v>0.8342857142857143</v>
      </c>
      <c r="T3868" s="21">
        <v>1.1358024691358024</v>
      </c>
      <c r="U3868" s="22">
        <v>0.81879194630872487</v>
      </c>
      <c r="V3868" s="21">
        <v>0.48780487804878048</v>
      </c>
      <c r="W3868" s="21">
        <v>0.60869565217391308</v>
      </c>
      <c r="X3868" s="22">
        <v>0.64596273291925466</v>
      </c>
      <c r="Y3868" s="21">
        <v>0.54651162790697672</v>
      </c>
      <c r="Z3868" s="21">
        <v>0.35849056603773582</v>
      </c>
      <c r="AA3868" s="28">
        <v>0.70056497175141241</v>
      </c>
      <c r="AB3868" s="21">
        <v>0.40082644628099173</v>
      </c>
      <c r="AC3868" s="21">
        <v>1.6451612903225807</v>
      </c>
      <c r="AD3868" s="22">
        <v>0.54609929078014185</v>
      </c>
      <c r="AE3868" s="21">
        <v>0.6026200873362445</v>
      </c>
      <c r="AF3868" s="21">
        <v>1.3137254901960784</v>
      </c>
      <c r="AG3868" s="21">
        <v>1.0343511450381679</v>
      </c>
      <c r="AH3868" s="21">
        <v>0.46808510638297873</v>
      </c>
      <c r="AI3868" s="21">
        <v>0.43842364532019706</v>
      </c>
      <c r="AJ3868" s="22">
        <v>0.58119658119658124</v>
      </c>
      <c r="AK3868" s="21">
        <v>1.1531914893617021</v>
      </c>
      <c r="AL3868" s="21">
        <v>0.95321637426900585</v>
      </c>
      <c r="AM3868" s="22">
        <v>1.6279069767441861</v>
      </c>
      <c r="AN3868" s="21">
        <v>0.6495726495726496</v>
      </c>
      <c r="AO3868" s="21">
        <v>0.47540983606557374</v>
      </c>
      <c r="AP3868" s="28">
        <v>0.53435114503816794</v>
      </c>
      <c r="AQ3868" s="21">
        <v>0.81767955801104975</v>
      </c>
      <c r="AR3868" s="21">
        <v>1.0261780104712042</v>
      </c>
      <c r="AS3868" s="21">
        <v>0.96296296296296291</v>
      </c>
      <c r="AT3868" s="21">
        <v>0.45303867403314918</v>
      </c>
      <c r="AU3868" s="21">
        <v>1.9947643979057592</v>
      </c>
      <c r="AV3868" s="28">
        <v>0.82010582010582012</v>
      </c>
    </row>
    <row r="3869" spans="1:48" x14ac:dyDescent="0.25">
      <c r="A3869" t="s">
        <v>4188</v>
      </c>
      <c r="B3869" t="s">
        <v>4169</v>
      </c>
      <c r="C3869" s="2" t="s">
        <v>6</v>
      </c>
      <c r="D3869" s="21">
        <v>0.68398268398268403</v>
      </c>
      <c r="E3869" s="21">
        <v>0.47486033519553073</v>
      </c>
      <c r="F3869" s="22">
        <v>0.57766990291262132</v>
      </c>
      <c r="G3869" s="21">
        <v>0.58490566037735847</v>
      </c>
      <c r="H3869" s="21">
        <v>0.64251207729468596</v>
      </c>
      <c r="I3869" s="22">
        <v>0.6384180790960452</v>
      </c>
      <c r="J3869" s="21">
        <v>0.93488372093023253</v>
      </c>
      <c r="K3869" s="21">
        <v>0.76363636363636367</v>
      </c>
      <c r="L3869" s="22">
        <v>1</v>
      </c>
      <c r="M3869" s="21">
        <v>1.2406639004149378</v>
      </c>
      <c r="N3869" s="21">
        <v>0.89922480620155043</v>
      </c>
      <c r="O3869" s="22">
        <v>0.65298507462686572</v>
      </c>
      <c r="P3869" s="21">
        <v>0.53403141361256545</v>
      </c>
      <c r="Q3869" s="21">
        <v>0.71111111111111114</v>
      </c>
      <c r="R3869" s="22">
        <v>0.42857142857142855</v>
      </c>
      <c r="S3869" s="21">
        <v>0.62564102564102564</v>
      </c>
      <c r="T3869" s="21">
        <v>0.9371980676328503</v>
      </c>
      <c r="U3869" s="22">
        <v>0.48730964467005078</v>
      </c>
      <c r="V3869" s="21">
        <v>0.52380952380952384</v>
      </c>
      <c r="W3869" s="21">
        <v>0.91176470588235292</v>
      </c>
      <c r="X3869" s="22">
        <v>0.99199999999999999</v>
      </c>
      <c r="Y3869" s="21">
        <v>0.53275109170305679</v>
      </c>
      <c r="Z3869" s="21">
        <v>0.58461538461538465</v>
      </c>
      <c r="AA3869" s="28">
        <v>0.76699029126213591</v>
      </c>
      <c r="AB3869" s="21">
        <v>0.52611940298507465</v>
      </c>
      <c r="AC3869" s="21">
        <v>0.74122807017543857</v>
      </c>
      <c r="AD3869" s="22">
        <v>0.8267148014440433</v>
      </c>
      <c r="AE3869" s="21">
        <v>0.88749999999999996</v>
      </c>
      <c r="AF3869" s="21">
        <v>0.85852090032154338</v>
      </c>
      <c r="AG3869" s="21">
        <v>0.62305295950155759</v>
      </c>
      <c r="AH3869" s="21">
        <v>0.9634703196347032</v>
      </c>
      <c r="AI3869" s="21">
        <v>0.62903225806451613</v>
      </c>
      <c r="AJ3869" s="22">
        <v>0.87628865979381443</v>
      </c>
      <c r="AK3869" s="21">
        <v>0.80158730158730163</v>
      </c>
      <c r="AL3869" s="21">
        <v>0.69113149847094801</v>
      </c>
      <c r="AM3869" s="22">
        <v>0.94300518134715028</v>
      </c>
      <c r="AN3869" s="21">
        <v>0.55440414507772018</v>
      </c>
      <c r="AO3869" s="21">
        <v>0.55913978494623651</v>
      </c>
      <c r="AP3869" s="28">
        <v>0.29857819905213268</v>
      </c>
      <c r="AQ3869" s="21">
        <v>0.98892988929889303</v>
      </c>
      <c r="AR3869" s="21">
        <v>0.49315068493150682</v>
      </c>
      <c r="AS3869" s="21">
        <v>0.85436893203883491</v>
      </c>
      <c r="AT3869" s="21">
        <v>0.74169741697416969</v>
      </c>
      <c r="AU3869" s="21">
        <v>0.2910958904109589</v>
      </c>
      <c r="AV3869" s="28">
        <v>0.49029126213592233</v>
      </c>
    </row>
    <row r="3870" spans="1:48" x14ac:dyDescent="0.25">
      <c r="A3870" t="s">
        <v>4189</v>
      </c>
      <c r="B3870" t="s">
        <v>4169</v>
      </c>
      <c r="C3870" s="2" t="s">
        <v>6</v>
      </c>
      <c r="D3870" s="21">
        <v>0.67865168539325837</v>
      </c>
      <c r="E3870" s="21">
        <v>0.76214833759590794</v>
      </c>
      <c r="F3870" s="22">
        <v>0.73512476007677541</v>
      </c>
      <c r="G3870" s="21">
        <v>1.117816091954023</v>
      </c>
      <c r="H3870" s="21">
        <v>0.91111111111111109</v>
      </c>
      <c r="I3870" s="22">
        <v>0.97101449275362317</v>
      </c>
      <c r="J3870" s="21">
        <v>1.4638783269961977</v>
      </c>
      <c r="K3870" s="21">
        <v>0.7615384615384615</v>
      </c>
      <c r="L3870" s="22">
        <v>1.2538461538461538</v>
      </c>
      <c r="M3870" s="21">
        <v>1.3086053412462908</v>
      </c>
      <c r="N3870" s="21">
        <v>1.1369863013698631</v>
      </c>
      <c r="O3870" s="22">
        <v>1.5160202360876898</v>
      </c>
      <c r="P3870" s="21">
        <v>1.1363636363636365</v>
      </c>
      <c r="Q3870" s="21">
        <v>1.1403508771929824</v>
      </c>
      <c r="R3870" s="22">
        <v>1.3831521739130435</v>
      </c>
      <c r="S3870" s="21">
        <v>0.7816091954022989</v>
      </c>
      <c r="T3870" s="21">
        <v>1.0194805194805194</v>
      </c>
      <c r="U3870" s="22">
        <v>0.82598607888631093</v>
      </c>
      <c r="V3870" s="21">
        <v>0.7903614457831325</v>
      </c>
      <c r="W3870" s="21">
        <v>0.9129213483146067</v>
      </c>
      <c r="X3870" s="22">
        <v>0.75615763546798032</v>
      </c>
      <c r="Y3870" s="21">
        <v>0.99349240780911063</v>
      </c>
      <c r="Z3870" s="21">
        <v>0.92871690427698572</v>
      </c>
      <c r="AA3870" s="28">
        <v>0.806640625</v>
      </c>
      <c r="AB3870" s="21">
        <v>0.93333333333333335</v>
      </c>
      <c r="AC3870" s="21">
        <v>0.57971014492753625</v>
      </c>
      <c r="AD3870" s="22">
        <v>0.41678726483357453</v>
      </c>
      <c r="AE3870" s="21">
        <v>1.0874471086036672</v>
      </c>
      <c r="AF3870" s="21">
        <v>1.0834492350486786</v>
      </c>
      <c r="AG3870" s="21">
        <v>0.82412060301507539</v>
      </c>
      <c r="AH3870" s="21">
        <v>0.69877049180327866</v>
      </c>
      <c r="AI3870" s="21">
        <v>1.2871287128712872</v>
      </c>
      <c r="AJ3870" s="22">
        <v>0.64596273291925466</v>
      </c>
      <c r="AK3870" s="21">
        <v>1.1850467289719626</v>
      </c>
      <c r="AL3870" s="21">
        <v>1.139240506329114</v>
      </c>
      <c r="AM3870" s="22">
        <v>1.1663585951940851</v>
      </c>
      <c r="AN3870" s="21">
        <v>0.90069284064665123</v>
      </c>
      <c r="AO3870" s="21">
        <v>0.98737373737373735</v>
      </c>
      <c r="AP3870" s="28">
        <v>0.88450704225352117</v>
      </c>
      <c r="AQ3870" s="21">
        <v>0.69804618117229134</v>
      </c>
      <c r="AR3870" s="21">
        <v>0.82926829268292679</v>
      </c>
      <c r="AS3870" s="21">
        <v>0.9399684044233807</v>
      </c>
      <c r="AT3870" s="21">
        <v>0.55239786856127882</v>
      </c>
      <c r="AU3870" s="21">
        <v>0.91463414634146345</v>
      </c>
      <c r="AV3870" s="28">
        <v>1.1769352290679305</v>
      </c>
    </row>
    <row r="3871" spans="1:48" x14ac:dyDescent="0.25">
      <c r="A3871" s="5" t="s">
        <v>4190</v>
      </c>
      <c r="B3871" s="5" t="s">
        <v>4169</v>
      </c>
      <c r="C3871" s="6" t="s">
        <v>6</v>
      </c>
      <c r="D3871" s="23">
        <v>0.53982300884955747</v>
      </c>
      <c r="E3871" s="23">
        <v>0.79024390243902443</v>
      </c>
      <c r="F3871" s="24">
        <v>1.5196506550218341</v>
      </c>
      <c r="G3871" s="23">
        <v>0.971830985915493</v>
      </c>
      <c r="H3871" s="23">
        <v>1.1325301204819278</v>
      </c>
      <c r="I3871" s="24">
        <v>1.1062992125984252</v>
      </c>
      <c r="J3871" s="23">
        <v>1.6413793103448275</v>
      </c>
      <c r="K3871" s="23">
        <v>0.98153846153846158</v>
      </c>
      <c r="L3871" s="24">
        <v>0.87925696594427249</v>
      </c>
      <c r="M3871" s="23">
        <v>1.2939481268011528</v>
      </c>
      <c r="N3871" s="23">
        <v>1.7071651090342679</v>
      </c>
      <c r="O3871" s="24">
        <v>1.2462311557788945</v>
      </c>
      <c r="P3871" s="23">
        <v>1.1513761467889909</v>
      </c>
      <c r="Q3871" s="23">
        <v>1.8219895287958114</v>
      </c>
      <c r="R3871" s="24">
        <v>1.3464912280701755</v>
      </c>
      <c r="S3871" s="23">
        <v>1.36</v>
      </c>
      <c r="T3871" s="23">
        <v>1.094420600858369</v>
      </c>
      <c r="U3871" s="24">
        <v>1.2297872340425533</v>
      </c>
      <c r="V3871" s="23">
        <v>1.394904458598726</v>
      </c>
      <c r="W3871" s="23">
        <v>0.863849765258216</v>
      </c>
      <c r="X3871" s="24">
        <v>0.79534883720930227</v>
      </c>
      <c r="Y3871" s="23">
        <v>1.5607476635514019</v>
      </c>
      <c r="Z3871" s="23">
        <v>1.2270916334661355</v>
      </c>
      <c r="AA3871" s="29">
        <v>1.8782894736842106</v>
      </c>
      <c r="AB3871" s="23">
        <v>1.6033057851239669</v>
      </c>
      <c r="AC3871" s="23">
        <v>1.0390804597701149</v>
      </c>
      <c r="AD3871" s="24">
        <v>1.2820945945945945</v>
      </c>
      <c r="AE3871" s="23">
        <v>1.24</v>
      </c>
      <c r="AF3871" s="23">
        <v>1.6404833836858006</v>
      </c>
      <c r="AG3871" s="23">
        <v>1.5352564102564104</v>
      </c>
      <c r="AH3871" s="23">
        <v>1.5532994923857868</v>
      </c>
      <c r="AI3871" s="23">
        <v>1.2136363636363636</v>
      </c>
      <c r="AJ3871" s="24">
        <v>1.4044444444444444</v>
      </c>
      <c r="AK3871" s="23">
        <v>1.4094707520891365</v>
      </c>
      <c r="AL3871" s="23">
        <v>1.4143835616438356</v>
      </c>
      <c r="AM3871" s="24">
        <v>1.253968253968254</v>
      </c>
      <c r="AN3871" s="23">
        <v>1.4656084656084656</v>
      </c>
      <c r="AO3871" s="23">
        <v>1.0628571428571429</v>
      </c>
      <c r="AP3871" s="29">
        <v>1.7586206896551724</v>
      </c>
      <c r="AQ3871" s="23">
        <v>0.72598870056497178</v>
      </c>
      <c r="AR3871" s="23">
        <v>1.2210884353741496</v>
      </c>
      <c r="AS3871" s="23">
        <v>1.8220858895705521</v>
      </c>
      <c r="AT3871" s="23">
        <v>0.73163841807909602</v>
      </c>
      <c r="AU3871" s="23">
        <v>1.2551020408163265</v>
      </c>
      <c r="AV3871" s="29">
        <v>1.4171779141104295</v>
      </c>
    </row>
    <row r="3872" spans="1:48" x14ac:dyDescent="0.25">
      <c r="A3872" t="s">
        <v>4191</v>
      </c>
      <c r="B3872" t="s">
        <v>4192</v>
      </c>
      <c r="C3872" s="2" t="s">
        <v>6</v>
      </c>
      <c r="D3872" s="21">
        <v>1.0859728506787329</v>
      </c>
      <c r="E3872" s="21">
        <v>1.102127659574468</v>
      </c>
      <c r="F3872" s="22">
        <v>1.8175965665236051</v>
      </c>
      <c r="G3872" s="21">
        <v>1.0245535714285714</v>
      </c>
      <c r="H3872" s="21">
        <v>1.0067567567567568</v>
      </c>
      <c r="I3872" s="22">
        <v>1.0602678571428572</v>
      </c>
      <c r="J3872" s="21">
        <v>1.1737756714060033</v>
      </c>
      <c r="K3872" s="21">
        <v>0.92346938775510201</v>
      </c>
      <c r="L3872" s="22">
        <v>0.91500904159132013</v>
      </c>
      <c r="M3872" s="21">
        <v>0.87260273972602742</v>
      </c>
      <c r="N3872" s="21">
        <v>0.74966532797858099</v>
      </c>
      <c r="O3872" s="22">
        <v>1.2527999999999999</v>
      </c>
      <c r="P3872" s="21">
        <v>0.95716945996275604</v>
      </c>
      <c r="Q3872" s="21">
        <v>1.0063829787234042</v>
      </c>
      <c r="R3872" s="22">
        <v>0.79578947368421049</v>
      </c>
      <c r="S3872" s="21">
        <v>0.83924843423799578</v>
      </c>
      <c r="T3872" s="21">
        <v>0.8801652892561983</v>
      </c>
      <c r="U3872" s="22">
        <v>0.97004608294930872</v>
      </c>
      <c r="V3872" s="21">
        <v>0.94305239179954437</v>
      </c>
      <c r="W3872" s="21">
        <v>1.0020325203252032</v>
      </c>
      <c r="X3872" s="22">
        <v>0.93868921775898517</v>
      </c>
      <c r="Y3872" s="21">
        <v>0.96763202725724018</v>
      </c>
      <c r="Z3872" s="21">
        <v>1.1258741258741258</v>
      </c>
      <c r="AA3872" s="28">
        <v>1.0792393026941363</v>
      </c>
      <c r="AB3872" s="21">
        <v>0.88467374810318666</v>
      </c>
      <c r="AC3872" s="21">
        <v>0.92133131618759456</v>
      </c>
      <c r="AD3872" s="22">
        <v>1.0884086444007859</v>
      </c>
      <c r="AE3872" s="21">
        <v>1.0485564304461943</v>
      </c>
      <c r="AF3872" s="21">
        <v>0.79713914174252276</v>
      </c>
      <c r="AG3872" s="21">
        <v>0.93614130434782605</v>
      </c>
      <c r="AH3872" s="21">
        <v>1.0066518847006651</v>
      </c>
      <c r="AI3872" s="21">
        <v>0.9</v>
      </c>
      <c r="AJ3872" s="22">
        <v>0.80434782608695654</v>
      </c>
      <c r="AK3872" s="21">
        <v>1.1586314152410575</v>
      </c>
      <c r="AL3872" s="21">
        <v>0.82454361054766734</v>
      </c>
      <c r="AM3872" s="22">
        <v>0.86267605633802813</v>
      </c>
      <c r="AN3872" s="21">
        <v>0.97435897435897434</v>
      </c>
      <c r="AO3872" s="21">
        <v>1.4942857142857142</v>
      </c>
      <c r="AP3872" s="28">
        <v>2.0391644908616189</v>
      </c>
      <c r="AQ3872" s="21">
        <v>1.4006116207951069</v>
      </c>
      <c r="AR3872" s="21">
        <v>0.88906009244992301</v>
      </c>
      <c r="AS3872" s="21">
        <v>1.4086687306501549</v>
      </c>
      <c r="AT3872" s="21">
        <v>1.2782874617737003</v>
      </c>
      <c r="AU3872" s="21">
        <v>0.44067796610169491</v>
      </c>
      <c r="AV3872" s="28">
        <v>1.1331269349845201</v>
      </c>
    </row>
    <row r="3873" spans="1:48" x14ac:dyDescent="0.25">
      <c r="A3873" t="s">
        <v>4193</v>
      </c>
      <c r="B3873" t="s">
        <v>4192</v>
      </c>
      <c r="C3873" s="2" t="s">
        <v>6</v>
      </c>
      <c r="D3873" s="21">
        <v>0.48226950354609927</v>
      </c>
      <c r="E3873" s="21">
        <v>0.86577181208053688</v>
      </c>
      <c r="F3873" s="22">
        <v>1</v>
      </c>
      <c r="G3873" s="21">
        <v>1.3305785123966942</v>
      </c>
      <c r="H3873" s="21">
        <v>0.86559139784946237</v>
      </c>
      <c r="I3873" s="22">
        <v>1.0794701986754967</v>
      </c>
      <c r="J3873" s="21">
        <v>1.0064935064935066</v>
      </c>
      <c r="K3873" s="21">
        <v>0.43624161073825501</v>
      </c>
      <c r="L3873" s="22">
        <v>1.3493975903614457</v>
      </c>
      <c r="M3873" s="21">
        <v>0.85770750988142297</v>
      </c>
      <c r="N3873" s="21">
        <v>0.93975903614457834</v>
      </c>
      <c r="O3873" s="22">
        <v>0.76363636363636367</v>
      </c>
      <c r="P3873" s="21">
        <v>1.032258064516129</v>
      </c>
      <c r="Q3873" s="21">
        <v>0.86338797814207646</v>
      </c>
      <c r="R3873" s="22">
        <v>1.45</v>
      </c>
      <c r="S3873" s="21">
        <v>0.66666666666666663</v>
      </c>
      <c r="T3873" s="21">
        <v>0.69729729729729728</v>
      </c>
      <c r="U3873" s="22">
        <v>1.3658536585365855</v>
      </c>
      <c r="V3873" s="21">
        <v>0.81632653061224492</v>
      </c>
      <c r="W3873" s="21">
        <v>0.88405797101449279</v>
      </c>
      <c r="X3873" s="22">
        <v>1</v>
      </c>
      <c r="Y3873" s="21">
        <v>0.87383177570093462</v>
      </c>
      <c r="Z3873" s="21">
        <v>0.88837209302325582</v>
      </c>
      <c r="AA3873" s="28">
        <v>1.3118279569892473</v>
      </c>
      <c r="AB3873" s="21">
        <v>0.73142857142857143</v>
      </c>
      <c r="AC3873" s="21">
        <v>1.6598984771573604</v>
      </c>
      <c r="AD3873" s="22">
        <v>0.4</v>
      </c>
      <c r="AE3873" s="21">
        <v>0.69076305220883538</v>
      </c>
      <c r="AF3873" s="21">
        <v>1.0493273542600896</v>
      </c>
      <c r="AG3873" s="21">
        <v>0.7405857740585774</v>
      </c>
      <c r="AH3873" s="21">
        <v>0.5</v>
      </c>
      <c r="AI3873" s="21">
        <v>1.3167701863354038</v>
      </c>
      <c r="AJ3873" s="22">
        <v>1.9694656488549618</v>
      </c>
      <c r="AK3873" s="21">
        <v>1.4191919191919191</v>
      </c>
      <c r="AL3873" s="21">
        <v>0.98684210526315785</v>
      </c>
      <c r="AM3873" s="22">
        <v>0.97250859106529208</v>
      </c>
      <c r="AN3873" s="21">
        <v>1.1567164179104477</v>
      </c>
      <c r="AO3873" s="21">
        <v>0.7384615384615385</v>
      </c>
      <c r="AP3873" s="28">
        <v>0.97857142857142854</v>
      </c>
      <c r="AQ3873" s="21">
        <v>0.71179039301310043</v>
      </c>
      <c r="AR3873" s="21">
        <v>0.65263157894736845</v>
      </c>
      <c r="AS3873" s="21">
        <v>0.72222222222222221</v>
      </c>
      <c r="AT3873" s="21">
        <v>2.1834061135371178E-2</v>
      </c>
      <c r="AU3873" s="21">
        <v>0.9631578947368421</v>
      </c>
      <c r="AV3873" s="28">
        <v>0.68055555555555558</v>
      </c>
    </row>
    <row r="3874" spans="1:48" x14ac:dyDescent="0.25">
      <c r="A3874" t="s">
        <v>4194</v>
      </c>
      <c r="B3874" t="s">
        <v>4192</v>
      </c>
      <c r="C3874" s="2" t="s">
        <v>6</v>
      </c>
      <c r="D3874" s="21">
        <v>0.96060606060606057</v>
      </c>
      <c r="E3874" s="21">
        <v>1.1646525679758308</v>
      </c>
      <c r="F3874" s="22">
        <v>0.99551569506726456</v>
      </c>
      <c r="G3874" s="21">
        <v>1.3178036605657237</v>
      </c>
      <c r="H3874" s="21">
        <v>0.92487046632124348</v>
      </c>
      <c r="I3874" s="22">
        <v>0.96486090775988287</v>
      </c>
      <c r="J3874" s="21">
        <v>1.0745140388768899</v>
      </c>
      <c r="K3874" s="21">
        <v>1.3452380952380953</v>
      </c>
      <c r="L3874" s="22">
        <v>0.96666666666666667</v>
      </c>
      <c r="M3874" s="21">
        <v>1.0235008103727714</v>
      </c>
      <c r="N3874" s="21">
        <v>1.053191489361702</v>
      </c>
      <c r="O3874" s="22">
        <v>1.0113339145597211</v>
      </c>
      <c r="P3874" s="21">
        <v>1.4373927958833619</v>
      </c>
      <c r="Q3874" s="21">
        <v>0.78947368421052633</v>
      </c>
      <c r="R3874" s="22">
        <v>1.1855670103092784</v>
      </c>
      <c r="S3874" s="21">
        <v>1.1045241809672386</v>
      </c>
      <c r="T3874" s="21">
        <v>0.99297012302284715</v>
      </c>
      <c r="U3874" s="22">
        <v>1.4971751412429379</v>
      </c>
      <c r="V3874" s="21">
        <v>1.1264559068219635</v>
      </c>
      <c r="W3874" s="21">
        <v>1.4266666666666667</v>
      </c>
      <c r="X3874" s="22">
        <v>1.2982142857142858</v>
      </c>
      <c r="Y3874" s="21">
        <v>1.0632911392405062</v>
      </c>
      <c r="Z3874" s="21">
        <v>1.6528571428571428</v>
      </c>
      <c r="AA3874" s="28">
        <v>1.148771021992238</v>
      </c>
      <c r="AB3874" s="21">
        <v>1.3768786127167629</v>
      </c>
      <c r="AC3874" s="21">
        <v>1.009891196834817</v>
      </c>
      <c r="AD3874" s="22">
        <v>1.6101083032490975</v>
      </c>
      <c r="AE3874" s="21">
        <v>0.8839285714285714</v>
      </c>
      <c r="AF3874" s="21">
        <v>0.82270742358078608</v>
      </c>
      <c r="AG3874" s="21">
        <v>0.83380018674136325</v>
      </c>
      <c r="AH3874" s="21">
        <v>0.96868884540117417</v>
      </c>
      <c r="AI3874" s="21">
        <v>1.3933884297520662</v>
      </c>
      <c r="AJ3874" s="22">
        <v>0.69814241486068107</v>
      </c>
      <c r="AK3874" s="21">
        <v>1.1139369277721261</v>
      </c>
      <c r="AL3874" s="21">
        <v>1.0185909980430528</v>
      </c>
      <c r="AM3874" s="22">
        <v>1.375</v>
      </c>
      <c r="AN3874" s="21">
        <v>1.0675909878682843</v>
      </c>
      <c r="AO3874" s="21">
        <v>1.0358890701468189</v>
      </c>
      <c r="AP3874" s="28">
        <v>1.3665480427046264</v>
      </c>
      <c r="AQ3874" s="21">
        <v>0.9363636363636364</v>
      </c>
      <c r="AR3874" s="21">
        <v>1.4342403628117915</v>
      </c>
      <c r="AS3874" s="21">
        <v>1.0141843971631206</v>
      </c>
      <c r="AT3874" s="21">
        <v>1.2193181818181817</v>
      </c>
      <c r="AU3874" s="21">
        <v>1.6394557823129252</v>
      </c>
      <c r="AV3874" s="28">
        <v>1.1524822695035462</v>
      </c>
    </row>
    <row r="3875" spans="1:48" x14ac:dyDescent="0.25">
      <c r="A3875" t="s">
        <v>4195</v>
      </c>
      <c r="B3875" t="s">
        <v>4192</v>
      </c>
      <c r="C3875" s="2" t="s">
        <v>6</v>
      </c>
      <c r="D3875" s="21">
        <v>0.94594594594594594</v>
      </c>
      <c r="E3875" s="21">
        <v>1.9754901960784315</v>
      </c>
      <c r="F3875" s="22">
        <v>1.549738219895288</v>
      </c>
      <c r="G3875" s="21">
        <v>0.93067226890756305</v>
      </c>
      <c r="H3875" s="21">
        <v>1.3391089108910892</v>
      </c>
      <c r="I3875" s="22">
        <v>1.1236559139784945</v>
      </c>
      <c r="J3875" s="21">
        <v>1.4675615212527964</v>
      </c>
      <c r="K3875" s="21">
        <v>1.2450980392156863</v>
      </c>
      <c r="L3875" s="22">
        <v>1.3564899451553931</v>
      </c>
      <c r="M3875" s="21">
        <v>1.1025641025641026</v>
      </c>
      <c r="N3875" s="21">
        <v>1.21671826625387</v>
      </c>
      <c r="O3875" s="22">
        <v>1.0839813374805598</v>
      </c>
      <c r="P3875" s="21">
        <v>1.5586034912718205</v>
      </c>
      <c r="Q3875" s="21">
        <v>1.3341121495327102</v>
      </c>
      <c r="R3875" s="22">
        <v>1.4437500000000001</v>
      </c>
      <c r="S3875" s="21">
        <v>1.2878048780487805</v>
      </c>
      <c r="T3875" s="21">
        <v>1.3780487804878048</v>
      </c>
      <c r="U3875" s="22">
        <v>1.1296758104738154</v>
      </c>
      <c r="V3875" s="21">
        <v>0.96392785571142281</v>
      </c>
      <c r="W3875" s="21">
        <v>1.2706422018348624</v>
      </c>
      <c r="X3875" s="22">
        <v>1.7677595628415301</v>
      </c>
      <c r="Y3875" s="21">
        <v>1.4215328467153285</v>
      </c>
      <c r="Z3875" s="21">
        <v>1.4493670886075949</v>
      </c>
      <c r="AA3875" s="28">
        <v>1.2833020637898687</v>
      </c>
      <c r="AB3875" s="21">
        <v>1.5170731707317073</v>
      </c>
      <c r="AC3875" s="21">
        <v>1.2294117647058824</v>
      </c>
      <c r="AD3875" s="22">
        <v>1.179746835443038</v>
      </c>
      <c r="AE3875" s="21">
        <v>0.79626972740315638</v>
      </c>
      <c r="AF3875" s="21">
        <v>0.98450704225352115</v>
      </c>
      <c r="AG3875" s="21">
        <v>1.1144343302990898</v>
      </c>
      <c r="AH3875" s="21">
        <v>1.0440251572327044</v>
      </c>
      <c r="AI3875" s="21">
        <v>1.9809782608695652</v>
      </c>
      <c r="AJ3875" s="22">
        <v>1.7561983471074381</v>
      </c>
      <c r="AK3875" s="21">
        <v>0.89972527472527475</v>
      </c>
      <c r="AL3875" s="21">
        <v>1.1732673267326732</v>
      </c>
      <c r="AM3875" s="22">
        <v>1.3909657320872275</v>
      </c>
      <c r="AN3875" s="21">
        <v>1.2777777777777777</v>
      </c>
      <c r="AO3875" s="21">
        <v>0.93206521739130432</v>
      </c>
      <c r="AP3875" s="28">
        <v>1.3813559322033899</v>
      </c>
      <c r="AQ3875" s="21">
        <v>1.2388797364085666</v>
      </c>
      <c r="AR3875" s="21">
        <v>1.0622317596566524</v>
      </c>
      <c r="AS3875" s="21">
        <v>1.248</v>
      </c>
      <c r="AT3875" s="21">
        <v>1.4530477759472817</v>
      </c>
      <c r="AU3875" s="21">
        <v>1.3626609442060085</v>
      </c>
      <c r="AV3875" s="28">
        <v>1.4119999999999999</v>
      </c>
    </row>
    <row r="3876" spans="1:48" x14ac:dyDescent="0.25">
      <c r="A3876" t="s">
        <v>4196</v>
      </c>
      <c r="B3876" t="s">
        <v>4192</v>
      </c>
      <c r="C3876" s="2" t="s">
        <v>6</v>
      </c>
      <c r="D3876" s="21">
        <v>1.0174825174825175</v>
      </c>
      <c r="E3876" s="21">
        <v>0.72727272727272729</v>
      </c>
      <c r="F3876" s="22">
        <v>0.97491039426523296</v>
      </c>
      <c r="G3876" s="21">
        <v>0.83661971830985915</v>
      </c>
      <c r="H3876" s="21">
        <v>0.98826979472140764</v>
      </c>
      <c r="I3876" s="22">
        <v>1.3408239700374531</v>
      </c>
      <c r="J3876" s="21">
        <v>0.83667621776504297</v>
      </c>
      <c r="K3876" s="21">
        <v>1.2792792792792793</v>
      </c>
      <c r="L3876" s="22">
        <v>1.3128342245989304</v>
      </c>
      <c r="M3876" s="21">
        <v>1.4166666666666667</v>
      </c>
      <c r="N3876" s="21">
        <v>1.1238615664845173</v>
      </c>
      <c r="O3876" s="22">
        <v>1.6589327146171693</v>
      </c>
      <c r="P3876" s="21">
        <v>1.2164948453608246</v>
      </c>
      <c r="Q3876" s="21">
        <v>1.6784452296819787</v>
      </c>
      <c r="R3876" s="22">
        <v>1.2419825072886297</v>
      </c>
      <c r="S3876" s="21">
        <v>1.2543103448275863</v>
      </c>
      <c r="T3876" s="21">
        <v>0.70070422535211263</v>
      </c>
      <c r="U3876" s="22">
        <v>0.98841698841698844</v>
      </c>
      <c r="V3876" s="21">
        <v>1.1879432624113475</v>
      </c>
      <c r="W3876" s="21">
        <v>1.253968253968254</v>
      </c>
      <c r="X3876" s="22">
        <v>1.0924657534246576</v>
      </c>
      <c r="Y3876" s="21">
        <v>1.1461988304093567</v>
      </c>
      <c r="Z3876" s="21">
        <v>1.4887640449438202</v>
      </c>
      <c r="AA3876" s="28">
        <v>1.0337423312883436</v>
      </c>
      <c r="AB3876" s="21">
        <v>1</v>
      </c>
      <c r="AC3876" s="21">
        <v>1.6354430379746836</v>
      </c>
      <c r="AD3876" s="22">
        <v>0.81907090464547683</v>
      </c>
      <c r="AE3876" s="21">
        <v>0.90094339622641506</v>
      </c>
      <c r="AF3876" s="21">
        <v>0.74838709677419357</v>
      </c>
      <c r="AG3876" s="21">
        <v>1.3900709219858156</v>
      </c>
      <c r="AH3876" s="21">
        <v>1.0526315789473684</v>
      </c>
      <c r="AI3876" s="21">
        <v>0.94557823129251706</v>
      </c>
      <c r="AJ3876" s="22">
        <v>1.8418367346938775</v>
      </c>
      <c r="AK3876" s="21">
        <v>0.96938775510204078</v>
      </c>
      <c r="AL3876" s="21">
        <v>0.80580762250453719</v>
      </c>
      <c r="AM3876" s="22">
        <v>0.67610619469026545</v>
      </c>
      <c r="AN3876" s="21">
        <v>1.2413793103448276</v>
      </c>
      <c r="AO3876" s="21">
        <v>1.1300813008130082</v>
      </c>
      <c r="AP3876" s="28">
        <v>1.6073298429319371</v>
      </c>
      <c r="AQ3876" s="21">
        <v>0.7901907356948229</v>
      </c>
      <c r="AR3876" s="21">
        <v>0.8754448398576512</v>
      </c>
      <c r="AS3876" s="21">
        <v>0.87165775401069523</v>
      </c>
      <c r="AT3876" s="21">
        <v>0.82288828337874664</v>
      </c>
      <c r="AU3876" s="21">
        <v>1.4555160142348755</v>
      </c>
      <c r="AV3876" s="28">
        <v>0.85026737967914434</v>
      </c>
    </row>
    <row r="3877" spans="1:48" x14ac:dyDescent="0.25">
      <c r="A3877" t="s">
        <v>4197</v>
      </c>
      <c r="B3877" t="s">
        <v>4192</v>
      </c>
      <c r="C3877" s="2" t="s">
        <v>6</v>
      </c>
      <c r="D3877" s="21">
        <v>0.85899513776337111</v>
      </c>
      <c r="E3877" s="21">
        <v>0.96466973886328722</v>
      </c>
      <c r="F3877" s="22">
        <v>0.95531587057010781</v>
      </c>
      <c r="G3877" s="21">
        <v>0.96072013093289688</v>
      </c>
      <c r="H3877" s="21">
        <v>1.1060329067641681</v>
      </c>
      <c r="I3877" s="22">
        <v>0.86295180722891562</v>
      </c>
      <c r="J3877" s="21">
        <v>1.0435931307793924</v>
      </c>
      <c r="K3877" s="21">
        <v>0.98881118881118879</v>
      </c>
      <c r="L3877" s="22">
        <v>0.82682291666666663</v>
      </c>
      <c r="M3877" s="21">
        <v>1.1014354066985645</v>
      </c>
      <c r="N3877" s="21">
        <v>1.044378698224852</v>
      </c>
      <c r="O3877" s="22">
        <v>1.0513347022587269</v>
      </c>
      <c r="P3877" s="21">
        <v>0.9636963696369637</v>
      </c>
      <c r="Q3877" s="21">
        <v>1.0397923875432526</v>
      </c>
      <c r="R3877" s="22">
        <v>0.98015267175572518</v>
      </c>
      <c r="S3877" s="21">
        <v>0.80914826498422709</v>
      </c>
      <c r="T3877" s="21">
        <v>1.040133779264214</v>
      </c>
      <c r="U3877" s="22">
        <v>1.5196998123827392</v>
      </c>
      <c r="V3877" s="21">
        <v>1.3933209647495362</v>
      </c>
      <c r="W3877" s="21">
        <v>1.088339222614841</v>
      </c>
      <c r="X3877" s="22">
        <v>1.1236363636363635</v>
      </c>
      <c r="Y3877" s="21">
        <v>1.1323345817727841</v>
      </c>
      <c r="Z3877" s="21">
        <v>1.3324840764331209</v>
      </c>
      <c r="AA3877" s="28">
        <v>1.2100238663484486</v>
      </c>
      <c r="AB3877" s="21">
        <v>0.78046511627906978</v>
      </c>
      <c r="AC3877" s="21">
        <v>1.0957324106113033</v>
      </c>
      <c r="AD3877" s="22">
        <v>0.75120772946859904</v>
      </c>
      <c r="AE3877" s="21">
        <v>0.96421267893660534</v>
      </c>
      <c r="AF3877" s="21">
        <v>0.94291539245667688</v>
      </c>
      <c r="AG3877" s="21">
        <v>0.97547974413646055</v>
      </c>
      <c r="AH3877" s="21">
        <v>1.7533718689788054</v>
      </c>
      <c r="AI3877" s="21">
        <v>0.69444444444444442</v>
      </c>
      <c r="AJ3877" s="22">
        <v>0.7651006711409396</v>
      </c>
      <c r="AK3877" s="21">
        <v>1</v>
      </c>
      <c r="AL3877" s="21">
        <v>1.4376498800959232</v>
      </c>
      <c r="AM3877" s="22">
        <v>1.3824561403508773</v>
      </c>
      <c r="AN3877" s="21">
        <v>1.292275574112735</v>
      </c>
      <c r="AO3877" s="21">
        <v>1.2033898305084745</v>
      </c>
      <c r="AP3877" s="28">
        <v>1.0216606498194947</v>
      </c>
      <c r="AQ3877" s="21">
        <v>1.0383141762452108</v>
      </c>
      <c r="AR3877" s="21">
        <v>1.2503576537911303</v>
      </c>
      <c r="AS3877" s="21">
        <v>0.56270096463022512</v>
      </c>
      <c r="AT3877" s="21">
        <v>1.0242656449553</v>
      </c>
      <c r="AU3877" s="21">
        <v>1.011444921316166</v>
      </c>
      <c r="AV3877" s="28">
        <v>1.2765273311897105</v>
      </c>
    </row>
    <row r="3878" spans="1:48" x14ac:dyDescent="0.25">
      <c r="A3878" t="s">
        <v>4198</v>
      </c>
      <c r="B3878" t="s">
        <v>4192</v>
      </c>
      <c r="C3878" s="2" t="s">
        <v>6</v>
      </c>
      <c r="D3878" s="21">
        <v>1.0621118012422359</v>
      </c>
      <c r="E3878" s="21">
        <v>0.84888888888888892</v>
      </c>
      <c r="F3878" s="22">
        <v>1.44947209653092</v>
      </c>
      <c r="G3878" s="21">
        <v>0.95267175572519081</v>
      </c>
      <c r="H3878" s="21">
        <v>0.79860139860139856</v>
      </c>
      <c r="I3878" s="22">
        <v>1.017741935483871</v>
      </c>
      <c r="J3878" s="21">
        <v>0.98560354374307868</v>
      </c>
      <c r="K3878" s="21">
        <v>1.3718535469107551</v>
      </c>
      <c r="L3878" s="22">
        <v>1.1813361611876989</v>
      </c>
      <c r="M3878" s="21">
        <v>0.94360902255639101</v>
      </c>
      <c r="N3878" s="21">
        <v>1.1201298701298701</v>
      </c>
      <c r="O3878" s="22">
        <v>1.0485908649173956</v>
      </c>
      <c r="P3878" s="21">
        <v>0.79500000000000004</v>
      </c>
      <c r="Q3878" s="21">
        <v>1.234206471494607</v>
      </c>
      <c r="R3878" s="22">
        <v>1.0408496732026145</v>
      </c>
      <c r="S3878" s="21">
        <v>1.0253333333333334</v>
      </c>
      <c r="T3878" s="21">
        <v>0.95260663507109</v>
      </c>
      <c r="U3878" s="22">
        <v>1.3468013468013469</v>
      </c>
      <c r="V3878" s="21">
        <v>1.5745614035087718</v>
      </c>
      <c r="W3878" s="21">
        <v>0.97085610200364303</v>
      </c>
      <c r="X3878" s="22">
        <v>1.2617801047120418</v>
      </c>
      <c r="Y3878" s="21">
        <v>1.1541554959785523</v>
      </c>
      <c r="Z3878" s="21">
        <v>1.1337349397590362</v>
      </c>
      <c r="AA3878" s="28">
        <v>1.3085106382978724</v>
      </c>
      <c r="AB3878" s="21">
        <v>1.3788659793814433</v>
      </c>
      <c r="AC3878" s="21">
        <v>1.3348115299334811</v>
      </c>
      <c r="AD3878" s="22">
        <v>2.2023121387283235</v>
      </c>
      <c r="AE3878" s="21">
        <v>0.84148264984227128</v>
      </c>
      <c r="AF3878" s="21">
        <v>1.0711111111111111</v>
      </c>
      <c r="AG3878" s="21">
        <v>0.90093936806148589</v>
      </c>
      <c r="AH3878" s="21">
        <v>0.92295839753466868</v>
      </c>
      <c r="AI3878" s="21">
        <v>0.93857493857493857</v>
      </c>
      <c r="AJ3878" s="22">
        <v>1.4483260553129549</v>
      </c>
      <c r="AK3878" s="21">
        <v>1.0858018386108275</v>
      </c>
      <c r="AL3878" s="21">
        <v>0.98415213946117275</v>
      </c>
      <c r="AM3878" s="22">
        <v>1.1401960784313725</v>
      </c>
      <c r="AN3878" s="21">
        <v>0.87578616352201255</v>
      </c>
      <c r="AO3878" s="21">
        <v>1.3013029315960911</v>
      </c>
      <c r="AP3878" s="28">
        <v>1.1685575364667746</v>
      </c>
      <c r="AQ3878" s="21">
        <v>0.77204301075268822</v>
      </c>
      <c r="AR3878" s="21">
        <v>1.2762691853600945</v>
      </c>
      <c r="AS3878" s="21">
        <v>1.0648148148148149</v>
      </c>
      <c r="AT3878" s="21">
        <v>1.2301075268817205</v>
      </c>
      <c r="AU3878" s="21">
        <v>1.1003541912632822</v>
      </c>
      <c r="AV3878" s="28">
        <v>1.0627572016460904</v>
      </c>
    </row>
    <row r="3879" spans="1:48" x14ac:dyDescent="0.25">
      <c r="A3879" t="s">
        <v>4199</v>
      </c>
      <c r="B3879" t="s">
        <v>4192</v>
      </c>
      <c r="C3879" s="2" t="s">
        <v>6</v>
      </c>
      <c r="D3879" s="21">
        <v>0.98568507157464214</v>
      </c>
      <c r="E3879" s="21">
        <v>0.52782462057335577</v>
      </c>
      <c r="F3879" s="22">
        <v>0.95185185185185184</v>
      </c>
      <c r="G3879" s="21">
        <v>1.0811320754716982</v>
      </c>
      <c r="H3879" s="21">
        <v>0.86323268206039072</v>
      </c>
      <c r="I3879" s="22">
        <v>0.97382198952879584</v>
      </c>
      <c r="J3879" s="21">
        <v>1.1930434782608696</v>
      </c>
      <c r="K3879" s="21">
        <v>1.044407894736842</v>
      </c>
      <c r="L3879" s="22">
        <v>1.3280141843971631</v>
      </c>
      <c r="M3879" s="21">
        <v>1.0011641443538999</v>
      </c>
      <c r="N3879" s="21">
        <v>1.1695364238410597</v>
      </c>
      <c r="O3879" s="22">
        <v>1.3527131782945736</v>
      </c>
      <c r="P3879" s="21">
        <v>1.1584821428571428</v>
      </c>
      <c r="Q3879" s="21">
        <v>1.5401301518438177</v>
      </c>
      <c r="R3879" s="22">
        <v>0.78629690048939638</v>
      </c>
      <c r="S3879" s="21">
        <v>1.3658536585365855</v>
      </c>
      <c r="T3879" s="21">
        <v>0.79734848484848486</v>
      </c>
      <c r="U3879" s="22">
        <v>1.2055888223552895</v>
      </c>
      <c r="V3879" s="21">
        <v>1.5011389521640091</v>
      </c>
      <c r="W3879" s="21">
        <v>1.4778761061946903</v>
      </c>
      <c r="X3879" s="22">
        <v>1.3164251207729469</v>
      </c>
      <c r="Y3879" s="21">
        <v>1.0098452883263009</v>
      </c>
      <c r="Z3879" s="21">
        <v>1.3746312684365782</v>
      </c>
      <c r="AA3879" s="28">
        <v>1.2068403908794789</v>
      </c>
      <c r="AB3879" s="21">
        <v>1.2655601659751037</v>
      </c>
      <c r="AC3879" s="21">
        <v>2.8611713665943599</v>
      </c>
      <c r="AD3879" s="22">
        <v>1.5986733001658375</v>
      </c>
      <c r="AE3879" s="21">
        <v>1.0167037861915367</v>
      </c>
      <c r="AF3879" s="21">
        <v>0.7640573318632855</v>
      </c>
      <c r="AG3879" s="21">
        <v>0.85962732919254659</v>
      </c>
      <c r="AH3879" s="21">
        <v>1.0464646464646465</v>
      </c>
      <c r="AI3879" s="21">
        <v>0.80836236933797911</v>
      </c>
      <c r="AJ3879" s="22">
        <v>1.1570576540755466</v>
      </c>
      <c r="AK3879" s="21">
        <v>0.85387131952017448</v>
      </c>
      <c r="AL3879" s="21">
        <v>1.4548440065681445</v>
      </c>
      <c r="AM3879" s="22">
        <v>0.84546472564389696</v>
      </c>
      <c r="AN3879" s="21">
        <v>1.3112745098039216</v>
      </c>
      <c r="AO3879" s="21">
        <v>1.0720338983050848</v>
      </c>
      <c r="AP3879" s="28">
        <v>1.1067538126361656</v>
      </c>
      <c r="AQ3879" s="21">
        <v>1.6583941605839416</v>
      </c>
      <c r="AR3879" s="21">
        <v>1.0364864864864864</v>
      </c>
      <c r="AS3879" s="21">
        <v>0.83584131326949385</v>
      </c>
      <c r="AT3879" s="21">
        <v>1.8802919708029198</v>
      </c>
      <c r="AU3879" s="21">
        <v>0.927027027027027</v>
      </c>
      <c r="AV3879" s="28">
        <v>1.0341997264021887</v>
      </c>
    </row>
    <row r="3880" spans="1:48" x14ac:dyDescent="0.25">
      <c r="A3880" t="s">
        <v>4200</v>
      </c>
      <c r="B3880" t="s">
        <v>4192</v>
      </c>
      <c r="C3880" s="2" t="s">
        <v>6</v>
      </c>
      <c r="D3880" s="21">
        <v>1.8113207547169812</v>
      </c>
      <c r="E3880" s="21">
        <v>0.6912621359223301</v>
      </c>
      <c r="F3880" s="22">
        <v>1.1032388663967612</v>
      </c>
      <c r="G3880" s="21">
        <v>1.2401500938086305</v>
      </c>
      <c r="H3880" s="21">
        <v>0.92654424040066774</v>
      </c>
      <c r="I3880" s="22">
        <v>0.97316636851520577</v>
      </c>
      <c r="J3880" s="21">
        <v>0.93444909344490934</v>
      </c>
      <c r="K3880" s="21">
        <v>1.2191558441558441</v>
      </c>
      <c r="L3880" s="22">
        <v>1.2656000000000001</v>
      </c>
      <c r="M3880" s="21">
        <v>1.2603719599427754</v>
      </c>
      <c r="N3880" s="21">
        <v>1.375</v>
      </c>
      <c r="O3880" s="22">
        <v>1.277456647398844</v>
      </c>
      <c r="P3880" s="21">
        <v>1.0894160583941606</v>
      </c>
      <c r="Q3880" s="21">
        <v>1.1369369369369369</v>
      </c>
      <c r="R3880" s="22">
        <v>1.1271028037383177</v>
      </c>
      <c r="S3880" s="21">
        <v>1.2533039647577093</v>
      </c>
      <c r="T3880" s="21">
        <v>1.2113502935420744</v>
      </c>
      <c r="U3880" s="22">
        <v>1.1106796116504853</v>
      </c>
      <c r="V3880" s="21">
        <v>1.2636054421768708</v>
      </c>
      <c r="W3880" s="21">
        <v>1.1742671009771988</v>
      </c>
      <c r="X3880" s="22">
        <v>1.3139329805996474</v>
      </c>
      <c r="Y3880" s="21">
        <v>1.0823373173970783</v>
      </c>
      <c r="Z3880" s="21">
        <v>1.0941176470588236</v>
      </c>
      <c r="AA3880" s="28">
        <v>1.1104815864022664</v>
      </c>
      <c r="AB3880" s="21">
        <v>1.1925820256776034</v>
      </c>
      <c r="AC3880" s="21">
        <v>1.0738916256157636</v>
      </c>
      <c r="AD3880" s="22">
        <v>2.1849462365591399</v>
      </c>
      <c r="AE3880" s="21">
        <v>0.89726027397260277</v>
      </c>
      <c r="AF3880" s="21">
        <v>1.3226600985221675</v>
      </c>
      <c r="AG3880" s="21">
        <v>1.0077433628318584</v>
      </c>
      <c r="AH3880" s="21">
        <v>0.67023554603854385</v>
      </c>
      <c r="AI3880" s="21">
        <v>1.9905213270142179</v>
      </c>
      <c r="AJ3880" s="22">
        <v>0.85021097046413507</v>
      </c>
      <c r="AK3880" s="21">
        <v>1.0749108204518429</v>
      </c>
      <c r="AL3880" s="21">
        <v>0.98675496688741726</v>
      </c>
      <c r="AM3880" s="22">
        <v>1.2278338945005611</v>
      </c>
      <c r="AN3880" s="21">
        <v>1.287912087912088</v>
      </c>
      <c r="AO3880" s="21">
        <v>1.3493013972055887</v>
      </c>
      <c r="AP3880" s="28">
        <v>1.0527522935779816</v>
      </c>
      <c r="AQ3880" s="21">
        <v>0.70750988142292492</v>
      </c>
      <c r="AR3880" s="21">
        <v>1.1777221526908637</v>
      </c>
      <c r="AS3880" s="21">
        <v>0.77371273712737132</v>
      </c>
      <c r="AT3880" s="21">
        <v>0.77075098814229248</v>
      </c>
      <c r="AU3880" s="21">
        <v>1.1339173967459324</v>
      </c>
      <c r="AV3880" s="28">
        <v>0.69512195121951215</v>
      </c>
    </row>
    <row r="3881" spans="1:48" x14ac:dyDescent="0.25">
      <c r="A3881" s="5" t="s">
        <v>4201</v>
      </c>
      <c r="B3881" s="5" t="s">
        <v>4192</v>
      </c>
      <c r="C3881" s="6" t="s">
        <v>6</v>
      </c>
      <c r="D3881" s="23">
        <v>1.1836998706338939</v>
      </c>
      <c r="E3881" s="23">
        <v>1.2096128170894527</v>
      </c>
      <c r="F3881" s="24">
        <v>1.7179818887451488</v>
      </c>
      <c r="G3881" s="23">
        <v>1.2541507024265646</v>
      </c>
      <c r="H3881" s="23">
        <v>1.0731102850061958</v>
      </c>
      <c r="I3881" s="24">
        <v>1.0677749360613811</v>
      </c>
      <c r="J3881" s="23">
        <v>1.3198019801980199</v>
      </c>
      <c r="K3881" s="23">
        <v>1.3441994247363376</v>
      </c>
      <c r="L3881" s="24">
        <v>1.5304822565969063</v>
      </c>
      <c r="M3881" s="23">
        <v>1.3500404203718674</v>
      </c>
      <c r="N3881" s="23">
        <v>1.2491909385113269</v>
      </c>
      <c r="O3881" s="24">
        <v>1.4246575342465753</v>
      </c>
      <c r="P3881" s="23">
        <v>1.558258642765685</v>
      </c>
      <c r="Q3881" s="23">
        <v>1.4636678200692042</v>
      </c>
      <c r="R3881" s="24">
        <v>1.4693396226415094</v>
      </c>
      <c r="S3881" s="23">
        <v>1.0894085281980743</v>
      </c>
      <c r="T3881" s="23">
        <v>1.1894117647058824</v>
      </c>
      <c r="U3881" s="24">
        <v>0.92740926157697123</v>
      </c>
      <c r="V3881" s="23">
        <v>1.5492021276595744</v>
      </c>
      <c r="W3881" s="23">
        <v>1.4673024523160763</v>
      </c>
      <c r="X3881" s="24">
        <v>1.7959770114942528</v>
      </c>
      <c r="Y3881" s="23">
        <v>1.1794374393792435</v>
      </c>
      <c r="Z3881" s="23">
        <v>1.1368670886075949</v>
      </c>
      <c r="AA3881" s="29">
        <v>1.647932131495228</v>
      </c>
      <c r="AB3881" s="23">
        <v>1.5440313111545989</v>
      </c>
      <c r="AC3881" s="23">
        <v>1.637831603229527</v>
      </c>
      <c r="AD3881" s="24">
        <v>1.6224747474747474</v>
      </c>
      <c r="AE3881" s="23">
        <v>0.99923076923076926</v>
      </c>
      <c r="AF3881" s="23">
        <v>0.86650082918739635</v>
      </c>
      <c r="AG3881" s="23">
        <v>0.90627420604182807</v>
      </c>
      <c r="AH3881" s="23">
        <v>1.5246913580246915</v>
      </c>
      <c r="AI3881" s="23">
        <v>1.4020486555697824</v>
      </c>
      <c r="AJ3881" s="24">
        <v>1.1398514851485149</v>
      </c>
      <c r="AK3881" s="23">
        <v>0.91654978962131839</v>
      </c>
      <c r="AL3881" s="23">
        <v>1.1470823341326939</v>
      </c>
      <c r="AM3881" s="24">
        <v>1.18686401480111</v>
      </c>
      <c r="AN3881" s="23">
        <v>1.5470588235294118</v>
      </c>
      <c r="AO3881" s="23">
        <v>1.604551920341394</v>
      </c>
      <c r="AP3881" s="29">
        <v>1.3298350824587706</v>
      </c>
      <c r="AQ3881" s="23">
        <v>1.4598765432098766</v>
      </c>
      <c r="AR3881" s="23">
        <v>1.2363455809334658</v>
      </c>
      <c r="AS3881" s="23">
        <v>1.0047984644913628</v>
      </c>
      <c r="AT3881" s="23">
        <v>1.4146090534979423</v>
      </c>
      <c r="AU3881" s="23">
        <v>1.743793445878848</v>
      </c>
      <c r="AV3881" s="29">
        <v>0.96065259117082535</v>
      </c>
    </row>
    <row r="3882" spans="1:48" x14ac:dyDescent="0.25">
      <c r="A3882" t="s">
        <v>4202</v>
      </c>
      <c r="B3882" t="s">
        <v>4203</v>
      </c>
      <c r="C3882" s="2" t="s">
        <v>6</v>
      </c>
      <c r="D3882" s="21">
        <v>0.84146341463414631</v>
      </c>
      <c r="E3882" s="21">
        <v>0.64161849710982655</v>
      </c>
      <c r="F3882" s="22">
        <v>1.1376811594202898</v>
      </c>
      <c r="G3882" s="21">
        <v>1.0114942528735633</v>
      </c>
      <c r="H3882" s="21">
        <v>0.79881656804733725</v>
      </c>
      <c r="I3882" s="22">
        <v>0.95302013422818788</v>
      </c>
      <c r="J3882" s="21">
        <v>0.9438202247191011</v>
      </c>
      <c r="K3882" s="21">
        <v>1.0602409638554218</v>
      </c>
      <c r="L3882" s="22">
        <v>1.08</v>
      </c>
      <c r="M3882" s="21">
        <v>0.84837545126353786</v>
      </c>
      <c r="N3882" s="21">
        <v>0.94491525423728817</v>
      </c>
      <c r="O3882" s="22">
        <v>0.72888888888888892</v>
      </c>
      <c r="P3882" s="21">
        <v>0.80978260869565222</v>
      </c>
      <c r="Q3882" s="21">
        <v>1.2893081761006289</v>
      </c>
      <c r="R3882" s="22">
        <v>1.17989417989418</v>
      </c>
      <c r="S3882" s="21">
        <v>1.0303030303030303</v>
      </c>
      <c r="T3882" s="21">
        <v>1.6153846153846154</v>
      </c>
      <c r="U3882" s="22">
        <v>1.1222222222222222</v>
      </c>
      <c r="V3882" s="21">
        <v>0.64161849710982655</v>
      </c>
      <c r="W3882" s="21">
        <v>0.83018867924528306</v>
      </c>
      <c r="X3882" s="22">
        <v>1.0362694300518134</v>
      </c>
      <c r="Y3882" s="21">
        <v>0.80693069306930698</v>
      </c>
      <c r="Z3882" s="21">
        <v>1.0746268656716418</v>
      </c>
      <c r="AA3882" s="28">
        <v>1.3687150837988826</v>
      </c>
      <c r="AB3882" s="21">
        <v>0.62869198312236285</v>
      </c>
      <c r="AC3882" s="21">
        <v>1.4761904761904763</v>
      </c>
      <c r="AD3882" s="22">
        <v>0.5</v>
      </c>
      <c r="AE3882" s="21">
        <v>0.81782945736434109</v>
      </c>
      <c r="AF3882" s="21">
        <v>1.5789473684210527</v>
      </c>
      <c r="AG3882" s="21">
        <v>1.1861702127659575</v>
      </c>
      <c r="AH3882" s="21">
        <v>0.25984251968503935</v>
      </c>
      <c r="AI3882" s="21">
        <v>1.3846153846153846</v>
      </c>
      <c r="AJ3882" s="22">
        <v>0.61073825503355705</v>
      </c>
      <c r="AK3882" s="21">
        <v>1.3076923076923077</v>
      </c>
      <c r="AL3882" s="21">
        <v>0.86379928315412191</v>
      </c>
      <c r="AM3882" s="22">
        <v>0.91428571428571426</v>
      </c>
      <c r="AN3882" s="21">
        <v>0.83941605839416056</v>
      </c>
      <c r="AO3882" s="21">
        <v>1.0588235294117647</v>
      </c>
      <c r="AP3882" s="28">
        <v>0.92028985507246375</v>
      </c>
      <c r="AQ3882" s="21">
        <v>0.6091370558375635</v>
      </c>
      <c r="AR3882" s="21">
        <v>0.80888888888888888</v>
      </c>
      <c r="AS3882" s="21">
        <v>0.98</v>
      </c>
      <c r="AT3882" s="21">
        <v>1.3604060913705585</v>
      </c>
      <c r="AU3882" s="21">
        <v>1.4222222222222223</v>
      </c>
      <c r="AV3882" s="28">
        <v>0.43</v>
      </c>
    </row>
    <row r="3883" spans="1:48" x14ac:dyDescent="0.25">
      <c r="A3883" t="s">
        <v>4204</v>
      </c>
      <c r="B3883" t="s">
        <v>4203</v>
      </c>
      <c r="C3883" s="2" t="s">
        <v>6</v>
      </c>
      <c r="D3883" s="21">
        <v>1.123304562268804</v>
      </c>
      <c r="E3883" s="21">
        <v>1.2743682310469313</v>
      </c>
      <c r="F3883" s="22">
        <v>1.0312124849939976</v>
      </c>
      <c r="G3883" s="21">
        <v>0.98509174311926606</v>
      </c>
      <c r="H3883" s="21">
        <v>0.9691289966923925</v>
      </c>
      <c r="I3883" s="22">
        <v>0.95101171458998934</v>
      </c>
      <c r="J3883" s="21">
        <v>0.8214285714285714</v>
      </c>
      <c r="K3883" s="21">
        <v>1.0515564202334631</v>
      </c>
      <c r="L3883" s="22">
        <v>1.019811320754717</v>
      </c>
      <c r="M3883" s="21">
        <v>1.0438661710037174</v>
      </c>
      <c r="N3883" s="21">
        <v>0.95757132406730061</v>
      </c>
      <c r="O3883" s="22">
        <v>1.0295774647887324</v>
      </c>
      <c r="P3883" s="21">
        <v>0.83246073298429324</v>
      </c>
      <c r="Q3883" s="21">
        <v>0.84210526315789469</v>
      </c>
      <c r="R3883" s="22">
        <v>0.86489058039961941</v>
      </c>
      <c r="S3883" s="21">
        <v>0.95077720207253891</v>
      </c>
      <c r="T3883" s="21">
        <v>0.96186961869618692</v>
      </c>
      <c r="U3883" s="22">
        <v>0.82559598494353825</v>
      </c>
      <c r="V3883" s="21">
        <v>0.855807743658211</v>
      </c>
      <c r="W3883" s="21">
        <v>0.7974504249291785</v>
      </c>
      <c r="X3883" s="22">
        <v>0.84537389100126747</v>
      </c>
      <c r="Y3883" s="21">
        <v>0.81185031185031187</v>
      </c>
      <c r="Z3883" s="21">
        <v>0.93206521739130432</v>
      </c>
      <c r="AA3883" s="28">
        <v>0.82175502742230344</v>
      </c>
      <c r="AB3883" s="21">
        <v>0.71617161716171618</v>
      </c>
      <c r="AC3883" s="21">
        <v>0.7447833065810594</v>
      </c>
      <c r="AD3883" s="22">
        <v>0.70804794520547942</v>
      </c>
      <c r="AE3883" s="21">
        <v>1.211311861743912</v>
      </c>
      <c r="AF3883" s="21">
        <v>1.0598802395209581</v>
      </c>
      <c r="AG3883" s="21">
        <v>1.0098335854765508</v>
      </c>
      <c r="AH3883" s="21">
        <v>1.1964912280701754</v>
      </c>
      <c r="AI3883" s="21">
        <v>1.1997607655502391</v>
      </c>
      <c r="AJ3883" s="22">
        <v>1.4473161033797217</v>
      </c>
      <c r="AK3883" s="21">
        <v>0.70596693026599566</v>
      </c>
      <c r="AL3883" s="21">
        <v>0.85870479394449117</v>
      </c>
      <c r="AM3883" s="22">
        <v>1.0634390651085142</v>
      </c>
      <c r="AN3883" s="21">
        <v>0.64230769230769236</v>
      </c>
      <c r="AO3883" s="21">
        <v>0.65877437325905297</v>
      </c>
      <c r="AP3883" s="28">
        <v>0.89480519480519483</v>
      </c>
      <c r="AQ3883" s="21">
        <v>1.2166517457475381</v>
      </c>
      <c r="AR3883" s="21">
        <v>1.3235294117647058</v>
      </c>
      <c r="AS3883" s="21">
        <v>0.69872958257713247</v>
      </c>
      <c r="AT3883" s="21">
        <v>1.0044762757385854</v>
      </c>
      <c r="AU3883" s="21">
        <v>1.8216318785578747</v>
      </c>
      <c r="AV3883" s="28">
        <v>0.47731397459165154</v>
      </c>
    </row>
    <row r="3884" spans="1:48" x14ac:dyDescent="0.25">
      <c r="A3884" t="s">
        <v>4205</v>
      </c>
      <c r="B3884" t="s">
        <v>4203</v>
      </c>
      <c r="C3884" s="2" t="s">
        <v>6</v>
      </c>
      <c r="D3884" s="21">
        <v>0.76800000000000002</v>
      </c>
      <c r="E3884" s="21">
        <v>0.82568807339449546</v>
      </c>
      <c r="F3884" s="22">
        <v>1.379746835443038</v>
      </c>
      <c r="G3884" s="21">
        <v>0.5213675213675214</v>
      </c>
      <c r="H3884" s="21">
        <v>1.1358024691358024</v>
      </c>
      <c r="I3884" s="22">
        <v>0.8928571428571429</v>
      </c>
      <c r="J3884" s="21">
        <v>1.6153846153846154</v>
      </c>
      <c r="K3884" s="21">
        <v>0.38405797101449274</v>
      </c>
      <c r="L3884" s="22">
        <v>0.92307692307692313</v>
      </c>
      <c r="M3884" s="21">
        <v>0.90740740740740744</v>
      </c>
      <c r="N3884" s="21">
        <v>0.66486486486486485</v>
      </c>
      <c r="O3884" s="22">
        <v>0.55882352941176472</v>
      </c>
      <c r="P3884" s="21">
        <v>0.8441558441558441</v>
      </c>
      <c r="Q3884" s="21">
        <v>0.97744360902255634</v>
      </c>
      <c r="R3884" s="22">
        <v>0.68862275449101795</v>
      </c>
      <c r="S3884" s="21">
        <v>1.1770833333333333</v>
      </c>
      <c r="T3884" s="21">
        <v>0.84297520661157022</v>
      </c>
      <c r="U3884" s="22">
        <v>1.3473684210526315</v>
      </c>
      <c r="V3884" s="21">
        <v>1.0465116279069768</v>
      </c>
      <c r="W3884" s="21">
        <v>1.3670886075949367</v>
      </c>
      <c r="X3884" s="22">
        <v>1.0512820512820513</v>
      </c>
      <c r="Y3884" s="21">
        <v>0.83760683760683763</v>
      </c>
      <c r="Z3884" s="21">
        <v>0.73793103448275865</v>
      </c>
      <c r="AA3884" s="28">
        <v>0.47727272727272729</v>
      </c>
      <c r="AB3884" s="21">
        <v>0.76699029126213591</v>
      </c>
      <c r="AC3884" s="21">
        <v>0.30733944954128439</v>
      </c>
      <c r="AD3884" s="22">
        <v>0.9859154929577465</v>
      </c>
      <c r="AE3884" s="21">
        <v>1.1277777777777778</v>
      </c>
      <c r="AF3884" s="21">
        <v>0.68085106382978722</v>
      </c>
      <c r="AG3884" s="21">
        <v>1.4285714285714286</v>
      </c>
      <c r="AH3884" s="21">
        <v>2.1696428571428572</v>
      </c>
      <c r="AI3884" s="21">
        <v>0.5</v>
      </c>
      <c r="AJ3884" s="22">
        <v>1.3909774436090225</v>
      </c>
      <c r="AK3884" s="21">
        <v>0.93125000000000002</v>
      </c>
      <c r="AL3884" s="21">
        <v>0.90476190476190477</v>
      </c>
      <c r="AM3884" s="22">
        <v>0.92349726775956287</v>
      </c>
      <c r="AN3884" s="21">
        <v>0.85123966942148765</v>
      </c>
      <c r="AO3884" s="21">
        <v>1.2692307692307692</v>
      </c>
      <c r="AP3884" s="28">
        <v>0.73394495412844041</v>
      </c>
      <c r="AQ3884" s="21">
        <v>0.94354838709677424</v>
      </c>
      <c r="AR3884" s="21">
        <v>0.89430894308943087</v>
      </c>
      <c r="AS3884" s="21">
        <v>0.47692307692307695</v>
      </c>
      <c r="AT3884" s="21">
        <v>1.0241935483870968</v>
      </c>
      <c r="AU3884" s="21">
        <v>0.86991869918699183</v>
      </c>
      <c r="AV3884" s="28">
        <v>9.2307692307692313E-2</v>
      </c>
    </row>
    <row r="3885" spans="1:48" x14ac:dyDescent="0.25">
      <c r="A3885" t="s">
        <v>4206</v>
      </c>
      <c r="B3885" t="s">
        <v>4203</v>
      </c>
      <c r="C3885" s="2" t="s">
        <v>6</v>
      </c>
      <c r="D3885" s="21">
        <v>1.3273381294964028</v>
      </c>
      <c r="E3885" s="21">
        <v>0.92701863354037262</v>
      </c>
      <c r="F3885" s="22">
        <v>1.6728624535315986</v>
      </c>
      <c r="G3885" s="21">
        <v>1.0299401197604789</v>
      </c>
      <c r="H3885" s="21">
        <v>1.0215439856373429</v>
      </c>
      <c r="I3885" s="22">
        <v>1.028225806451613</v>
      </c>
      <c r="J3885" s="21">
        <v>1.3372781065088757</v>
      </c>
      <c r="K3885" s="21">
        <v>0.67263427109974427</v>
      </c>
      <c r="L3885" s="22">
        <v>0.98467966573816157</v>
      </c>
      <c r="M3885" s="21">
        <v>1.0478589420654911</v>
      </c>
      <c r="N3885" s="21">
        <v>0.88026315789473686</v>
      </c>
      <c r="O3885" s="22">
        <v>1.0932642487046633</v>
      </c>
      <c r="P3885" s="21">
        <v>0.76190476190476186</v>
      </c>
      <c r="Q3885" s="21">
        <v>0.77329192546583847</v>
      </c>
      <c r="R3885" s="22">
        <v>0.84219858156028371</v>
      </c>
      <c r="S3885" s="21">
        <v>1.0069324090121317</v>
      </c>
      <c r="T3885" s="21">
        <v>0.9357945425361156</v>
      </c>
      <c r="U3885" s="22">
        <v>1.0264084507042253</v>
      </c>
      <c r="V3885" s="21">
        <v>1.3633879781420766</v>
      </c>
      <c r="W3885" s="21">
        <v>1.34</v>
      </c>
      <c r="X3885" s="22">
        <v>0.9527896995708155</v>
      </c>
      <c r="Y3885" s="21">
        <v>0.80191693290734822</v>
      </c>
      <c r="Z3885" s="21">
        <v>0.76303317535545023</v>
      </c>
      <c r="AA3885" s="28">
        <v>0.80763582966226133</v>
      </c>
      <c r="AB3885" s="21">
        <v>0.68811188811188806</v>
      </c>
      <c r="AC3885" s="21">
        <v>0.71380090497737558</v>
      </c>
      <c r="AD3885" s="22">
        <v>0.53575129533678756</v>
      </c>
      <c r="AE3885" s="21">
        <v>0.94051282051282048</v>
      </c>
      <c r="AF3885" s="21">
        <v>1.0063559322033899</v>
      </c>
      <c r="AG3885" s="21">
        <v>0.90946930280957339</v>
      </c>
      <c r="AH3885" s="21">
        <v>0.87654320987654322</v>
      </c>
      <c r="AI3885" s="21">
        <v>1.0192000000000001</v>
      </c>
      <c r="AJ3885" s="22">
        <v>1.1086956521739131</v>
      </c>
      <c r="AK3885" s="21">
        <v>1.1385390428211586</v>
      </c>
      <c r="AL3885" s="21">
        <v>1.0719512195121952</v>
      </c>
      <c r="AM3885" s="22">
        <v>0.86790266512166858</v>
      </c>
      <c r="AN3885" s="21">
        <v>0.79090909090909089</v>
      </c>
      <c r="AO3885" s="21">
        <v>0.88246628131021199</v>
      </c>
      <c r="AP3885" s="28">
        <v>1.0234042553191489</v>
      </c>
      <c r="AQ3885" s="21">
        <v>0.78871548619447784</v>
      </c>
      <c r="AR3885" s="21">
        <v>0.99748427672955975</v>
      </c>
      <c r="AS3885" s="21">
        <v>1.1077127659574468</v>
      </c>
      <c r="AT3885" s="21">
        <v>1.3085234093637454</v>
      </c>
      <c r="AU3885" s="21">
        <v>0.85283018867924532</v>
      </c>
      <c r="AV3885" s="28">
        <v>0.92420212765957444</v>
      </c>
    </row>
    <row r="3886" spans="1:48" x14ac:dyDescent="0.25">
      <c r="A3886" t="s">
        <v>4207</v>
      </c>
      <c r="B3886" t="s">
        <v>4203</v>
      </c>
      <c r="C3886" s="2" t="s">
        <v>6</v>
      </c>
      <c r="D3886" s="21">
        <v>0.78095238095238095</v>
      </c>
      <c r="E3886" s="21">
        <v>0.88194444444444442</v>
      </c>
      <c r="F3886" s="22">
        <v>1.1824644549763033</v>
      </c>
      <c r="G3886" s="21">
        <v>1.0797101449275361</v>
      </c>
      <c r="H3886" s="21">
        <v>1.1432038834951457</v>
      </c>
      <c r="I3886" s="22">
        <v>1.2125984251968505</v>
      </c>
      <c r="J3886" s="21">
        <v>1.6556603773584906</v>
      </c>
      <c r="K3886" s="21">
        <v>0.96756756756756757</v>
      </c>
      <c r="L3886" s="22">
        <v>0.81343283582089554</v>
      </c>
      <c r="M3886" s="21">
        <v>1.2519201228878649</v>
      </c>
      <c r="N3886" s="21">
        <v>1.1230529595015577</v>
      </c>
      <c r="O3886" s="22">
        <v>1.2854938271604939</v>
      </c>
      <c r="P3886" s="21">
        <v>1.2713178294573644</v>
      </c>
      <c r="Q3886" s="21">
        <v>1.263013698630137</v>
      </c>
      <c r="R3886" s="22">
        <v>1.1090425531914894</v>
      </c>
      <c r="S3886" s="21">
        <v>1.3198090692124105</v>
      </c>
      <c r="T3886" s="21">
        <v>1.2163742690058479</v>
      </c>
      <c r="U3886" s="22">
        <v>1.7508305647840532</v>
      </c>
      <c r="V3886" s="21">
        <v>1.3872832369942196</v>
      </c>
      <c r="W3886" s="21">
        <v>1.2074468085106382</v>
      </c>
      <c r="X3886" s="22">
        <v>1.4256410256410257</v>
      </c>
      <c r="Y3886" s="21">
        <v>1.5995525727069351</v>
      </c>
      <c r="Z3886" s="21">
        <v>1.0881226053639848</v>
      </c>
      <c r="AA3886" s="28">
        <v>1.4823008849557522</v>
      </c>
      <c r="AB3886" s="21">
        <v>0.72616632860040564</v>
      </c>
      <c r="AC3886" s="21">
        <v>1.1178947368421053</v>
      </c>
      <c r="AD3886" s="22">
        <v>0.82678571428571423</v>
      </c>
      <c r="AE3886" s="21">
        <v>1.1167369901547117</v>
      </c>
      <c r="AF3886" s="21">
        <v>1.0913107511045654</v>
      </c>
      <c r="AG3886" s="21">
        <v>1.0737704918032787</v>
      </c>
      <c r="AH3886" s="21">
        <v>1.0774647887323943</v>
      </c>
      <c r="AI3886" s="21">
        <v>1.5811764705882352</v>
      </c>
      <c r="AJ3886" s="22">
        <v>2.0458452722063036</v>
      </c>
      <c r="AK3886" s="21">
        <v>1.0294117647058822</v>
      </c>
      <c r="AL3886" s="21">
        <v>1.2558139534883721</v>
      </c>
      <c r="AM3886" s="22">
        <v>1.441908713692946</v>
      </c>
      <c r="AN3886" s="21">
        <v>1.3460317460317461</v>
      </c>
      <c r="AO3886" s="21">
        <v>1.3623188405797102</v>
      </c>
      <c r="AP3886" s="28">
        <v>1.4024767801857585</v>
      </c>
      <c r="AQ3886" s="21">
        <v>0.3290529695024077</v>
      </c>
      <c r="AR3886" s="21">
        <v>0.91271347248576851</v>
      </c>
      <c r="AS3886" s="21">
        <v>1.3645833333333333</v>
      </c>
      <c r="AT3886" s="21">
        <v>0.434991974317817</v>
      </c>
      <c r="AU3886" s="21">
        <v>0.88804554079696396</v>
      </c>
      <c r="AV3886" s="28">
        <v>1.1583333333333334</v>
      </c>
    </row>
    <row r="3887" spans="1:48" x14ac:dyDescent="0.25">
      <c r="A3887" t="s">
        <v>4208</v>
      </c>
      <c r="B3887" t="s">
        <v>4203</v>
      </c>
      <c r="C3887" s="2" t="s">
        <v>6</v>
      </c>
      <c r="D3887" s="21">
        <v>1.2326454033771106</v>
      </c>
      <c r="E3887" s="21">
        <v>0.8314606741573034</v>
      </c>
      <c r="F3887" s="22">
        <v>1.2571912013536379</v>
      </c>
      <c r="G3887" s="21">
        <v>1.0250896057347669</v>
      </c>
      <c r="H3887" s="21">
        <v>0.84177215189873422</v>
      </c>
      <c r="I3887" s="22">
        <v>0.98831385642737901</v>
      </c>
      <c r="J3887" s="21">
        <v>1.2995049504950495</v>
      </c>
      <c r="K3887" s="21">
        <v>0.86585365853658536</v>
      </c>
      <c r="L3887" s="22">
        <v>0.84662576687116564</v>
      </c>
      <c r="M3887" s="21">
        <v>0.94023904382470125</v>
      </c>
      <c r="N3887" s="21">
        <v>1.060879368658399</v>
      </c>
      <c r="O3887" s="22">
        <v>0.87263157894736842</v>
      </c>
      <c r="P3887" s="21">
        <v>0.80092592592592593</v>
      </c>
      <c r="Q3887" s="21">
        <v>0.5308988764044944</v>
      </c>
      <c r="R3887" s="22">
        <v>0.98815566835871405</v>
      </c>
      <c r="S3887" s="21">
        <v>1.0706319702602229</v>
      </c>
      <c r="T3887" s="21">
        <v>1.04</v>
      </c>
      <c r="U3887" s="22">
        <v>1.0037383177570094</v>
      </c>
      <c r="V3887" s="21">
        <v>0.98451327433628322</v>
      </c>
      <c r="W3887" s="21">
        <v>1.2755741127348643</v>
      </c>
      <c r="X3887" s="22">
        <v>0.88344594594594594</v>
      </c>
      <c r="Y3887" s="21">
        <v>1.2486338797814207</v>
      </c>
      <c r="Z3887" s="21">
        <v>0.90036452004860268</v>
      </c>
      <c r="AA3887" s="28">
        <v>0.93333333333333335</v>
      </c>
      <c r="AB3887" s="21">
        <v>1.1967621419676213</v>
      </c>
      <c r="AC3887" s="21">
        <v>0.72228571428571431</v>
      </c>
      <c r="AD3887" s="22">
        <v>0.73847802786709538</v>
      </c>
      <c r="AE3887" s="21">
        <v>1.2088036117381489</v>
      </c>
      <c r="AF3887" s="21">
        <v>0.98117386489479508</v>
      </c>
      <c r="AG3887" s="21">
        <v>1.0365510777881912</v>
      </c>
      <c r="AH3887" s="21">
        <v>1.1848484848484848</v>
      </c>
      <c r="AI3887" s="21">
        <v>1.0477137176938369</v>
      </c>
      <c r="AJ3887" s="22">
        <v>1.5429553264604812</v>
      </c>
      <c r="AK3887" s="21">
        <v>0.70790378006872856</v>
      </c>
      <c r="AL3887" s="21">
        <v>0.57777777777777772</v>
      </c>
      <c r="AM3887" s="22">
        <v>0.93503727369542067</v>
      </c>
      <c r="AN3887" s="21">
        <v>0.96116504854368934</v>
      </c>
      <c r="AO3887" s="21">
        <v>0.8</v>
      </c>
      <c r="AP3887" s="28">
        <v>0.74903474903474898</v>
      </c>
      <c r="AQ3887" s="21">
        <v>1.0821917808219179</v>
      </c>
      <c r="AR3887" s="21">
        <v>0.80432020330368492</v>
      </c>
      <c r="AS3887" s="21">
        <v>1.0923694779116466</v>
      </c>
      <c r="AT3887" s="21">
        <v>1.189041095890411</v>
      </c>
      <c r="AU3887" s="21">
        <v>0.81956797966963146</v>
      </c>
      <c r="AV3887" s="28">
        <v>1.1740294511378848</v>
      </c>
    </row>
    <row r="3888" spans="1:48" x14ac:dyDescent="0.25">
      <c r="A3888" t="s">
        <v>4209</v>
      </c>
      <c r="B3888" t="s">
        <v>4203</v>
      </c>
      <c r="C3888" s="2" t="s">
        <v>6</v>
      </c>
      <c r="D3888" s="21">
        <v>0.59656652360515017</v>
      </c>
      <c r="E3888" s="21">
        <v>0.6428571428571429</v>
      </c>
      <c r="F3888" s="22">
        <v>1.0572916666666667</v>
      </c>
      <c r="G3888" s="21">
        <v>0.99613899613899615</v>
      </c>
      <c r="H3888" s="21">
        <v>1.0762331838565022</v>
      </c>
      <c r="I3888" s="22">
        <v>1.1067961165048543</v>
      </c>
      <c r="J3888" s="21">
        <v>1.2914798206278026</v>
      </c>
      <c r="K3888" s="21">
        <v>0.74440894568690097</v>
      </c>
      <c r="L3888" s="22">
        <v>0.89671361502347413</v>
      </c>
      <c r="M3888" s="21">
        <v>1.5691699604743083</v>
      </c>
      <c r="N3888" s="21">
        <v>1.2675585284280937</v>
      </c>
      <c r="O3888" s="22">
        <v>1.1299093655589123</v>
      </c>
      <c r="P3888" s="21">
        <v>0.89711934156378603</v>
      </c>
      <c r="Q3888" s="21">
        <v>0.67118644067796607</v>
      </c>
      <c r="R3888" s="22">
        <v>1.5022026431718061</v>
      </c>
      <c r="S3888" s="21">
        <v>1.016</v>
      </c>
      <c r="T3888" s="21">
        <v>0.83555555555555561</v>
      </c>
      <c r="U3888" s="22">
        <v>0.64853556485355646</v>
      </c>
      <c r="V3888" s="21">
        <v>1.0434782608695652</v>
      </c>
      <c r="W3888" s="21">
        <v>1.085</v>
      </c>
      <c r="X3888" s="22">
        <v>0.74384236453201968</v>
      </c>
      <c r="Y3888" s="21">
        <v>1.0341296928327646</v>
      </c>
      <c r="Z3888" s="21">
        <v>0.99236641221374045</v>
      </c>
      <c r="AA3888" s="28">
        <v>0.91874999999999996</v>
      </c>
      <c r="AB3888" s="21">
        <v>0.64184397163120566</v>
      </c>
      <c r="AC3888" s="21">
        <v>0.31099195710455763</v>
      </c>
      <c r="AD3888" s="22">
        <v>0.31818181818181818</v>
      </c>
      <c r="AE3888" s="21">
        <v>1.2119565217391304</v>
      </c>
      <c r="AF3888" s="21">
        <v>1.2012383900928794</v>
      </c>
      <c r="AG3888" s="21">
        <v>1.176605504587156</v>
      </c>
      <c r="AH3888" s="21">
        <v>0.83043478260869563</v>
      </c>
      <c r="AI3888" s="21">
        <v>1.0271317829457365</v>
      </c>
      <c r="AJ3888" s="22">
        <v>1.1210526315789473</v>
      </c>
      <c r="AK3888" s="21">
        <v>0.98936170212765961</v>
      </c>
      <c r="AL3888" s="21">
        <v>0.83333333333333337</v>
      </c>
      <c r="AM3888" s="22">
        <v>1.106060606060606</v>
      </c>
      <c r="AN3888" s="21">
        <v>0.71938775510204078</v>
      </c>
      <c r="AO3888" s="21">
        <v>0.72906403940886699</v>
      </c>
      <c r="AP3888" s="28">
        <v>0.85567010309278346</v>
      </c>
      <c r="AQ3888" s="21">
        <v>0.49193548387096775</v>
      </c>
      <c r="AR3888" s="21">
        <v>0.94100294985250732</v>
      </c>
      <c r="AS3888" s="21">
        <v>1.0801526717557253</v>
      </c>
      <c r="AT3888" s="21">
        <v>0.43817204301075269</v>
      </c>
      <c r="AU3888" s="21">
        <v>0.82890855457227142</v>
      </c>
      <c r="AV3888" s="28">
        <v>0.78244274809160308</v>
      </c>
    </row>
    <row r="3889" spans="1:48" x14ac:dyDescent="0.25">
      <c r="A3889" t="s">
        <v>4210</v>
      </c>
      <c r="B3889" t="s">
        <v>4203</v>
      </c>
      <c r="C3889" s="2" t="s">
        <v>6</v>
      </c>
      <c r="D3889" s="21">
        <v>1.0208728652751422</v>
      </c>
      <c r="E3889" s="21">
        <v>1.1388888888888888</v>
      </c>
      <c r="F3889" s="22">
        <v>1.1466666666666667</v>
      </c>
      <c r="G3889" s="21">
        <v>1.0266429840142095</v>
      </c>
      <c r="H3889" s="21">
        <v>0.9949066213921901</v>
      </c>
      <c r="I3889" s="22">
        <v>1.0116472545757071</v>
      </c>
      <c r="J3889" s="21">
        <v>1.0176544766708702</v>
      </c>
      <c r="K3889" s="21">
        <v>1.2676258992805756</v>
      </c>
      <c r="L3889" s="22">
        <v>1.5332252836304701</v>
      </c>
      <c r="M3889" s="21">
        <v>1.2917964693665629</v>
      </c>
      <c r="N3889" s="21">
        <v>1.0771001150747985</v>
      </c>
      <c r="O3889" s="22">
        <v>1.1112385321100917</v>
      </c>
      <c r="P3889" s="21">
        <v>1.0182724252491695</v>
      </c>
      <c r="Q3889" s="21">
        <v>1.0749185667752443</v>
      </c>
      <c r="R3889" s="22">
        <v>1.1310924369747899</v>
      </c>
      <c r="S3889" s="21">
        <v>1.2357019064124783</v>
      </c>
      <c r="T3889" s="21">
        <v>1.0293542074363993</v>
      </c>
      <c r="U3889" s="22">
        <v>1.1263736263736264</v>
      </c>
      <c r="V3889" s="21">
        <v>1</v>
      </c>
      <c r="W3889" s="21">
        <v>1.0562770562770563</v>
      </c>
      <c r="X3889" s="22">
        <v>0.97042513863216262</v>
      </c>
      <c r="Y3889" s="21">
        <v>0.86046511627906974</v>
      </c>
      <c r="Z3889" s="21">
        <v>0.77600000000000002</v>
      </c>
      <c r="AA3889" s="28">
        <v>1.1343749999999999</v>
      </c>
      <c r="AB3889" s="21">
        <v>0.71360381861575184</v>
      </c>
      <c r="AC3889" s="21">
        <v>1.2161803713527852</v>
      </c>
      <c r="AD3889" s="22">
        <v>1.2817955112219452</v>
      </c>
      <c r="AE3889" s="21">
        <v>0.93333333333333335</v>
      </c>
      <c r="AF3889" s="21">
        <v>1.2060240963855422</v>
      </c>
      <c r="AG3889" s="21">
        <v>1.1675</v>
      </c>
      <c r="AH3889" s="21">
        <v>0.54563106796116501</v>
      </c>
      <c r="AI3889" s="21">
        <v>1.1043956043956045</v>
      </c>
      <c r="AJ3889" s="22">
        <v>1.0159362549800797</v>
      </c>
      <c r="AK3889" s="21">
        <v>1.1957950065703022</v>
      </c>
      <c r="AL3889" s="21">
        <v>0.97172774869109946</v>
      </c>
      <c r="AM3889" s="22">
        <v>0.83588818755635708</v>
      </c>
      <c r="AN3889" s="21">
        <v>0.94690265486725667</v>
      </c>
      <c r="AO3889" s="21">
        <v>0.9882352941176471</v>
      </c>
      <c r="AP3889" s="28">
        <v>0.79535864978902948</v>
      </c>
      <c r="AQ3889" s="21">
        <v>0.81603153745072277</v>
      </c>
      <c r="AR3889" s="21">
        <v>0.99393019726858878</v>
      </c>
      <c r="AS3889" s="21">
        <v>1.3954802259887005</v>
      </c>
      <c r="AT3889" s="21">
        <v>0.45335085413929038</v>
      </c>
      <c r="AU3889" s="21">
        <v>0.8679817905918058</v>
      </c>
      <c r="AV3889" s="28">
        <v>1.1977401129943503</v>
      </c>
    </row>
    <row r="3890" spans="1:48" x14ac:dyDescent="0.25">
      <c r="A3890" t="s">
        <v>4211</v>
      </c>
      <c r="B3890" t="s">
        <v>4203</v>
      </c>
      <c r="C3890" s="2" t="s">
        <v>6</v>
      </c>
      <c r="D3890" s="21">
        <v>1.0328798185941044</v>
      </c>
      <c r="E3890" s="21">
        <v>0.61286254728877676</v>
      </c>
      <c r="F3890" s="22">
        <v>0.8083441981747066</v>
      </c>
      <c r="G3890" s="21">
        <v>0.96928746928746934</v>
      </c>
      <c r="H3890" s="21">
        <v>0.98717948717948723</v>
      </c>
      <c r="I3890" s="22">
        <v>1.0320924261874198</v>
      </c>
      <c r="J3890" s="21">
        <v>1.0018587360594795</v>
      </c>
      <c r="K3890" s="21">
        <v>1.2192262602579131</v>
      </c>
      <c r="L3890" s="22">
        <v>0.88397246804326446</v>
      </c>
      <c r="M3890" s="21">
        <v>1.0037453183520599</v>
      </c>
      <c r="N3890" s="21">
        <v>0.86113463166807791</v>
      </c>
      <c r="O3890" s="22">
        <v>0.82969432314410485</v>
      </c>
      <c r="P3890" s="21">
        <v>1.1108462455303934</v>
      </c>
      <c r="Q3890" s="21">
        <v>0.97828709288299154</v>
      </c>
      <c r="R3890" s="22">
        <v>0.87990762124711319</v>
      </c>
      <c r="S3890" s="21">
        <v>1.0795454545454546</v>
      </c>
      <c r="T3890" s="21">
        <v>1.5773809523809523</v>
      </c>
      <c r="U3890" s="22">
        <v>0.94827586206896552</v>
      </c>
      <c r="V3890" s="21">
        <v>0.92099056603773588</v>
      </c>
      <c r="W3890" s="21">
        <v>1.118020304568528</v>
      </c>
      <c r="X3890" s="22">
        <v>1.0178571428571428</v>
      </c>
      <c r="Y3890" s="21">
        <v>0.70764762826718297</v>
      </c>
      <c r="Z3890" s="21">
        <v>0.79565646594274431</v>
      </c>
      <c r="AA3890" s="28">
        <v>0.67097415506958247</v>
      </c>
      <c r="AB3890" s="21">
        <v>0.61689909762100081</v>
      </c>
      <c r="AC3890" s="21">
        <v>1.0386965376782078</v>
      </c>
      <c r="AD3890" s="22">
        <v>1.38525564803805</v>
      </c>
      <c r="AE3890" s="21">
        <v>1.122792937399679</v>
      </c>
      <c r="AF3890" s="21">
        <v>1.2675947409126063</v>
      </c>
      <c r="AG3890" s="21">
        <v>1.114924181963288</v>
      </c>
      <c r="AH3890" s="21">
        <v>1.3219895287958114</v>
      </c>
      <c r="AI3890" s="21">
        <v>0.82930107526881724</v>
      </c>
      <c r="AJ3890" s="22">
        <v>1.4363636363636363</v>
      </c>
      <c r="AK3890" s="21">
        <v>1.1414233576642336</v>
      </c>
      <c r="AL3890" s="21">
        <v>0.92921013412816689</v>
      </c>
      <c r="AM3890" s="22">
        <v>0.99217638691322907</v>
      </c>
      <c r="AN3890" s="21">
        <v>0.91042584434654916</v>
      </c>
      <c r="AO3890" s="21">
        <v>1.1132352941176471</v>
      </c>
      <c r="AP3890" s="28">
        <v>0.84513274336283184</v>
      </c>
      <c r="AQ3890" s="21">
        <v>0.86956521739130432</v>
      </c>
      <c r="AR3890" s="21">
        <v>1.4444444444444444</v>
      </c>
      <c r="AS3890" s="21">
        <v>0.87286527514231504</v>
      </c>
      <c r="AT3890" s="21">
        <v>1.1047430830039526</v>
      </c>
      <c r="AU3890" s="21">
        <v>1.3545893719806763</v>
      </c>
      <c r="AV3890" s="28">
        <v>1.0341555977229602</v>
      </c>
    </row>
    <row r="3891" spans="1:48" x14ac:dyDescent="0.25">
      <c r="A3891" s="5" t="s">
        <v>4212</v>
      </c>
      <c r="B3891" s="5" t="s">
        <v>4203</v>
      </c>
      <c r="C3891" s="6" t="s">
        <v>6</v>
      </c>
      <c r="D3891" s="23">
        <v>1.8901345291479821</v>
      </c>
      <c r="E3891" s="23">
        <v>1.2760180995475112</v>
      </c>
      <c r="F3891" s="24">
        <v>1.1012145748987854</v>
      </c>
      <c r="G3891" s="23">
        <v>1.0426540284360191</v>
      </c>
      <c r="H3891" s="23">
        <v>1.0024813895781637</v>
      </c>
      <c r="I3891" s="24">
        <v>0.919908466819222</v>
      </c>
      <c r="J3891" s="23">
        <v>0.78009259259259256</v>
      </c>
      <c r="K3891" s="23">
        <v>1.271604938271605</v>
      </c>
      <c r="L3891" s="24">
        <v>0.76333333333333331</v>
      </c>
      <c r="M3891" s="23">
        <v>1.0419580419580419</v>
      </c>
      <c r="N3891" s="23">
        <v>1.2242990654205608</v>
      </c>
      <c r="O3891" s="24">
        <v>0.9601100412654745</v>
      </c>
      <c r="P3891" s="23">
        <v>0.78510638297872337</v>
      </c>
      <c r="Q3891" s="23">
        <v>0.82938388625592419</v>
      </c>
      <c r="R3891" s="24">
        <v>0.6659142212189616</v>
      </c>
      <c r="S3891" s="23">
        <v>1.0440528634361232</v>
      </c>
      <c r="T3891" s="23">
        <v>1.1255506607929515</v>
      </c>
      <c r="U3891" s="24">
        <v>1.5083487940630798</v>
      </c>
      <c r="V3891" s="23">
        <v>0.90330788804071249</v>
      </c>
      <c r="W3891" s="23">
        <v>0.69265033407572385</v>
      </c>
      <c r="X3891" s="24">
        <v>0.92655367231638419</v>
      </c>
      <c r="Y3891" s="23">
        <v>0.79423076923076918</v>
      </c>
      <c r="Z3891" s="23">
        <v>0.87746170678336977</v>
      </c>
      <c r="AA3891" s="29">
        <v>0.75686274509803919</v>
      </c>
      <c r="AB3891" s="23">
        <v>1.2224824355971897</v>
      </c>
      <c r="AC3891" s="23">
        <v>1.0138888888888888</v>
      </c>
      <c r="AD3891" s="24">
        <v>0.76923076923076927</v>
      </c>
      <c r="AE3891" s="23">
        <v>1.0299089726918076</v>
      </c>
      <c r="AF3891" s="23">
        <v>1.0067385444743935</v>
      </c>
      <c r="AG3891" s="23">
        <v>0.7936893203883495</v>
      </c>
      <c r="AH3891" s="23">
        <v>1.2616632860040569</v>
      </c>
      <c r="AI3891" s="23">
        <v>0.9850746268656716</v>
      </c>
      <c r="AJ3891" s="24">
        <v>0.81967213114754101</v>
      </c>
      <c r="AK3891" s="23">
        <v>1.012924071082391</v>
      </c>
      <c r="AL3891" s="23">
        <v>1.0384047267355982</v>
      </c>
      <c r="AM3891" s="24">
        <v>0.83065693430656939</v>
      </c>
      <c r="AN3891" s="23">
        <v>0.46943231441048033</v>
      </c>
      <c r="AO3891" s="23">
        <v>0.95</v>
      </c>
      <c r="AP3891" s="29">
        <v>0.57441860465116279</v>
      </c>
      <c r="AQ3891" s="23">
        <v>0.92101105845181674</v>
      </c>
      <c r="AR3891" s="23">
        <v>1.1424694708276797</v>
      </c>
      <c r="AS3891" s="23">
        <v>0.98291925465838514</v>
      </c>
      <c r="AT3891" s="23">
        <v>0.94154818325434442</v>
      </c>
      <c r="AU3891" s="23">
        <v>1.6689280868385346</v>
      </c>
      <c r="AV3891" s="29">
        <v>1.0962732919254659</v>
      </c>
    </row>
    <row r="3892" spans="1:48" x14ac:dyDescent="0.25">
      <c r="A3892" t="s">
        <v>4213</v>
      </c>
      <c r="B3892" t="s">
        <v>4214</v>
      </c>
      <c r="C3892" s="2" t="s">
        <v>6</v>
      </c>
      <c r="D3892" s="21">
        <v>0.35142118863049093</v>
      </c>
      <c r="E3892" s="21">
        <v>0.49855907780979825</v>
      </c>
      <c r="F3892" s="22">
        <v>0.18598382749326145</v>
      </c>
      <c r="G3892" s="21">
        <v>1.0951086956521738</v>
      </c>
      <c r="H3892" s="21">
        <v>1.0461538461538462</v>
      </c>
      <c r="I3892" s="22">
        <v>0.77339901477832518</v>
      </c>
      <c r="J3892" s="21">
        <v>0.11290322580645161</v>
      </c>
      <c r="K3892" s="21">
        <v>0.26470588235294118</v>
      </c>
      <c r="L3892" s="22">
        <v>0.1956043956043956</v>
      </c>
      <c r="M3892" s="21">
        <v>0.27288428324697755</v>
      </c>
      <c r="N3892" s="21">
        <v>0.47424511545293074</v>
      </c>
      <c r="O3892" s="22">
        <v>0.40579710144927539</v>
      </c>
      <c r="P3892" s="21">
        <v>0.468586387434555</v>
      </c>
      <c r="Q3892" s="21">
        <v>0.73453608247422686</v>
      </c>
      <c r="R3892" s="22">
        <v>0.84632516703786187</v>
      </c>
      <c r="S3892" s="21">
        <v>0.6081424936386769</v>
      </c>
      <c r="T3892" s="21">
        <v>0.45278450363196127</v>
      </c>
      <c r="U3892" s="22">
        <v>0.47747747747747749</v>
      </c>
      <c r="V3892" s="21">
        <v>0.11878453038674033</v>
      </c>
      <c r="W3892" s="21">
        <v>0.16822429906542055</v>
      </c>
      <c r="X3892" s="22">
        <v>0.12530120481927712</v>
      </c>
      <c r="Y3892" s="21">
        <v>0.51572327044025157</v>
      </c>
      <c r="Z3892" s="21">
        <v>0.47161572052401746</v>
      </c>
      <c r="AA3892" s="28">
        <v>0.38104089219330856</v>
      </c>
      <c r="AB3892" s="21">
        <v>1.1183431952662721</v>
      </c>
      <c r="AC3892" s="21">
        <v>0.38752052545155996</v>
      </c>
      <c r="AD3892" s="22">
        <v>0.67918622848200316</v>
      </c>
      <c r="AE3892" s="21">
        <v>1.1117533718689787</v>
      </c>
      <c r="AF3892" s="21">
        <v>1.0277777777777777</v>
      </c>
      <c r="AG3892" s="21">
        <v>0.7720125786163522</v>
      </c>
      <c r="AH3892" s="21">
        <v>0.6096866096866097</v>
      </c>
      <c r="AI3892" s="21">
        <v>0.86567164179104472</v>
      </c>
      <c r="AJ3892" s="22">
        <v>0.58953168044077131</v>
      </c>
      <c r="AK3892" s="21">
        <v>0.91843971631205679</v>
      </c>
      <c r="AL3892" s="21">
        <v>1.297482837528604</v>
      </c>
      <c r="AM3892" s="22">
        <v>0.88910891089108912</v>
      </c>
      <c r="AN3892" s="21">
        <v>0.5220125786163522</v>
      </c>
      <c r="AO3892" s="21">
        <v>0.50314465408805031</v>
      </c>
      <c r="AP3892" s="28">
        <v>0.53731343283582089</v>
      </c>
      <c r="AQ3892" s="21">
        <v>0.4061302681992337</v>
      </c>
      <c r="AR3892" s="21">
        <v>0.28174603174603174</v>
      </c>
      <c r="AS3892" s="21">
        <v>0.72957746478873242</v>
      </c>
      <c r="AT3892" s="21">
        <v>0.53065134099616862</v>
      </c>
      <c r="AU3892" s="21">
        <v>0.27380952380952384</v>
      </c>
      <c r="AV3892" s="28">
        <v>0.96056338028169019</v>
      </c>
    </row>
    <row r="3893" spans="1:48" x14ac:dyDescent="0.25">
      <c r="A3893" t="s">
        <v>4215</v>
      </c>
      <c r="B3893" t="s">
        <v>4214</v>
      </c>
      <c r="C3893" s="2" t="s">
        <v>6</v>
      </c>
      <c r="D3893" s="21">
        <v>0.84754521963824292</v>
      </c>
      <c r="E3893" s="21">
        <v>0.96165191740412981</v>
      </c>
      <c r="F3893" s="22">
        <v>0.93243243243243246</v>
      </c>
      <c r="G3893" s="21">
        <v>0.9747474747474747</v>
      </c>
      <c r="H3893" s="21">
        <v>0.93450881612090675</v>
      </c>
      <c r="I3893" s="22">
        <v>1.0714285714285714</v>
      </c>
      <c r="J3893" s="21">
        <v>1.0530785562632696</v>
      </c>
      <c r="K3893" s="21">
        <v>0.60517799352750812</v>
      </c>
      <c r="L3893" s="22">
        <v>0.80769230769230771</v>
      </c>
      <c r="M3893" s="21">
        <v>0.86153846153846159</v>
      </c>
      <c r="N3893" s="21">
        <v>0.66028097062579816</v>
      </c>
      <c r="O3893" s="22">
        <v>0.70327868852459019</v>
      </c>
      <c r="P3893" s="21">
        <v>1.3304093567251463</v>
      </c>
      <c r="Q3893" s="21">
        <v>1.2893401015228427</v>
      </c>
      <c r="R3893" s="22">
        <v>0.77292576419213976</v>
      </c>
      <c r="S3893" s="21">
        <v>0.79545454545454541</v>
      </c>
      <c r="T3893" s="21">
        <v>0.90975609756097564</v>
      </c>
      <c r="U3893" s="22">
        <v>0.71045576407506705</v>
      </c>
      <c r="V3893" s="21">
        <v>0.73880597014925375</v>
      </c>
      <c r="W3893" s="21">
        <v>0.67436489607390304</v>
      </c>
      <c r="X3893" s="22">
        <v>1.4972677595628416</v>
      </c>
      <c r="Y3893" s="21">
        <v>0.75908221797323139</v>
      </c>
      <c r="Z3893" s="21">
        <v>0.97619047619047616</v>
      </c>
      <c r="AA3893" s="28">
        <v>0.94780793319415446</v>
      </c>
      <c r="AB3893" s="21">
        <v>0.5494505494505495</v>
      </c>
      <c r="AC3893" s="21">
        <v>0.50318471337579618</v>
      </c>
      <c r="AD3893" s="22">
        <v>0.9341894060995185</v>
      </c>
      <c r="AE3893" s="21">
        <v>0.7642642642642643</v>
      </c>
      <c r="AF3893" s="21">
        <v>1.089430894308943</v>
      </c>
      <c r="AG3893" s="21">
        <v>1.1373456790123457</v>
      </c>
      <c r="AH3893" s="21">
        <v>0.54228855721393032</v>
      </c>
      <c r="AI3893" s="21">
        <v>0.64896073903002305</v>
      </c>
      <c r="AJ3893" s="22">
        <v>0.93814432989690721</v>
      </c>
      <c r="AK3893" s="21">
        <v>0.81469115191986641</v>
      </c>
      <c r="AL3893" s="21">
        <v>0.50911458333333337</v>
      </c>
      <c r="AM3893" s="22">
        <v>0.66189111747851004</v>
      </c>
      <c r="AN3893" s="21">
        <v>0.67553191489361697</v>
      </c>
      <c r="AO3893" s="21">
        <v>0.58407079646017701</v>
      </c>
      <c r="AP3893" s="28">
        <v>0.68277945619335345</v>
      </c>
      <c r="AQ3893" s="21">
        <v>1.1175406871609403</v>
      </c>
      <c r="AR3893" s="21">
        <v>1.4118942731277533</v>
      </c>
      <c r="AS3893" s="21">
        <v>0.81237524950099804</v>
      </c>
      <c r="AT3893" s="21">
        <v>0.69439421338155516</v>
      </c>
      <c r="AU3893" s="21">
        <v>0.80396475770925113</v>
      </c>
      <c r="AV3893" s="28">
        <v>0.50299401197604787</v>
      </c>
    </row>
    <row r="3894" spans="1:48" x14ac:dyDescent="0.25">
      <c r="A3894" t="s">
        <v>4216</v>
      </c>
      <c r="B3894" t="s">
        <v>4214</v>
      </c>
      <c r="C3894" s="2" t="s">
        <v>6</v>
      </c>
      <c r="D3894" s="21">
        <v>1.0144927536231885</v>
      </c>
      <c r="E3894" s="21">
        <v>0.62105263157894741</v>
      </c>
      <c r="F3894" s="22">
        <v>0.79320987654320985</v>
      </c>
      <c r="G3894" s="21">
        <v>1.2421875</v>
      </c>
      <c r="H3894" s="21">
        <v>1.1781250000000001</v>
      </c>
      <c r="I3894" s="22">
        <v>1.0389294403892944</v>
      </c>
      <c r="J3894" s="21">
        <v>0.53921568627450978</v>
      </c>
      <c r="K3894" s="21">
        <v>1.1203931203931203</v>
      </c>
      <c r="L3894" s="22">
        <v>0.71590909090909094</v>
      </c>
      <c r="M3894" s="21">
        <v>0.81391304347826088</v>
      </c>
      <c r="N3894" s="21">
        <v>0.76124031007751936</v>
      </c>
      <c r="O3894" s="22">
        <v>0.79049295774647887</v>
      </c>
      <c r="P3894" s="21">
        <v>1.3524027459954233</v>
      </c>
      <c r="Q3894" s="21">
        <v>1.2292576419213974</v>
      </c>
      <c r="R3894" s="22">
        <v>1.3049999999999999</v>
      </c>
      <c r="S3894" s="21">
        <v>1.2522522522522523</v>
      </c>
      <c r="T3894" s="21">
        <v>1.5636363636363637</v>
      </c>
      <c r="U3894" s="22">
        <v>0.85609756097560974</v>
      </c>
      <c r="V3894" s="21">
        <v>0.64379947229551449</v>
      </c>
      <c r="W3894" s="21">
        <v>1.3136094674556213</v>
      </c>
      <c r="X3894" s="22">
        <v>1.0662650602409638</v>
      </c>
      <c r="Y3894" s="21">
        <v>1.117533718689788</v>
      </c>
      <c r="Z3894" s="21">
        <v>1.0931677018633541</v>
      </c>
      <c r="AA3894" s="28">
        <v>1.2272727272727273</v>
      </c>
      <c r="AB3894" s="21">
        <v>1.2737306843267109</v>
      </c>
      <c r="AC3894" s="21">
        <v>0.86826347305389218</v>
      </c>
      <c r="AD3894" s="22">
        <v>0.97002141327623126</v>
      </c>
      <c r="AE3894" s="21">
        <v>0.92427184466019419</v>
      </c>
      <c r="AF3894" s="21">
        <v>1.3291814946619218</v>
      </c>
      <c r="AG3894" s="21">
        <v>1.5245901639344261</v>
      </c>
      <c r="AH3894" s="21">
        <v>1.7993527508090614</v>
      </c>
      <c r="AI3894" s="21">
        <v>1.2823834196891191</v>
      </c>
      <c r="AJ3894" s="22">
        <v>1.1448931116389549</v>
      </c>
      <c r="AK3894" s="21">
        <v>0.96496815286624205</v>
      </c>
      <c r="AL3894" s="21">
        <v>1.2518248175182483</v>
      </c>
      <c r="AM3894" s="22">
        <v>0.89591078066914498</v>
      </c>
      <c r="AN3894" s="21">
        <v>1.0248226950354611</v>
      </c>
      <c r="AO3894" s="21">
        <v>0.93772893772893773</v>
      </c>
      <c r="AP3894" s="28">
        <v>1.1384083044982698</v>
      </c>
      <c r="AQ3894" s="21">
        <v>0.79578947368421049</v>
      </c>
      <c r="AR3894" s="21">
        <v>0.89834024896265563</v>
      </c>
      <c r="AS3894" s="21">
        <v>1.0592255125284737</v>
      </c>
      <c r="AT3894" s="21">
        <v>0.77263157894736845</v>
      </c>
      <c r="AU3894" s="21">
        <v>1.0975103734439835</v>
      </c>
      <c r="AV3894" s="28">
        <v>0.88610478359908884</v>
      </c>
    </row>
    <row r="3895" spans="1:48" x14ac:dyDescent="0.25">
      <c r="A3895" t="s">
        <v>4217</v>
      </c>
      <c r="B3895" t="s">
        <v>4214</v>
      </c>
      <c r="C3895" s="2" t="s">
        <v>6</v>
      </c>
      <c r="D3895" s="21">
        <v>0.4375</v>
      </c>
      <c r="E3895" s="21">
        <v>0.44142259414225943</v>
      </c>
      <c r="F3895" s="22">
        <v>0.69502074688796678</v>
      </c>
      <c r="G3895" s="21">
        <v>1.1223021582733812</v>
      </c>
      <c r="H3895" s="21">
        <v>1.119914346895075</v>
      </c>
      <c r="I3895" s="22">
        <v>0.94199999999999995</v>
      </c>
      <c r="J3895" s="21">
        <v>0.25137614678899084</v>
      </c>
      <c r="K3895" s="21">
        <v>0.48871181938911024</v>
      </c>
      <c r="L3895" s="22">
        <v>0.40664556962025317</v>
      </c>
      <c r="M3895" s="21">
        <v>0.72201492537313428</v>
      </c>
      <c r="N3895" s="21">
        <v>0.59594755661501786</v>
      </c>
      <c r="O3895" s="22">
        <v>0.62335766423357664</v>
      </c>
      <c r="P3895" s="21">
        <v>0.95964912280701753</v>
      </c>
      <c r="Q3895" s="21">
        <v>0.91944990176817287</v>
      </c>
      <c r="R3895" s="22">
        <v>1.0409982174688057</v>
      </c>
      <c r="S3895" s="21">
        <v>0.91379310344827591</v>
      </c>
      <c r="T3895" s="21">
        <v>0.64318181818181819</v>
      </c>
      <c r="U3895" s="22">
        <v>0.48041237113402063</v>
      </c>
      <c r="V3895" s="21">
        <v>0.55992141453831046</v>
      </c>
      <c r="W3895" s="21">
        <v>0.33452593917710199</v>
      </c>
      <c r="X3895" s="22">
        <v>0.50939849624060152</v>
      </c>
      <c r="Y3895" s="21">
        <v>0.64156206415620642</v>
      </c>
      <c r="Z3895" s="21">
        <v>0.71248025276461291</v>
      </c>
      <c r="AA3895" s="28">
        <v>0.81609195402298851</v>
      </c>
      <c r="AB3895" s="21">
        <v>0.77623762376237626</v>
      </c>
      <c r="AC3895" s="21">
        <v>0.83201267828843106</v>
      </c>
      <c r="AD3895" s="22">
        <v>0.73295454545454541</v>
      </c>
      <c r="AE3895" s="21">
        <v>1.0506666666666666</v>
      </c>
      <c r="AF3895" s="21">
        <v>0.68355855855855852</v>
      </c>
      <c r="AG3895" s="21">
        <v>0.70974808324205918</v>
      </c>
      <c r="AH3895" s="21">
        <v>0.53512396694214881</v>
      </c>
      <c r="AI3895" s="21">
        <v>1.0634328358208955</v>
      </c>
      <c r="AJ3895" s="22">
        <v>0.77237354085603116</v>
      </c>
      <c r="AK3895" s="21">
        <v>0.87804878048780488</v>
      </c>
      <c r="AL3895" s="21">
        <v>0.67556742323097463</v>
      </c>
      <c r="AM3895" s="22">
        <v>0.61745827984595636</v>
      </c>
      <c r="AN3895" s="21">
        <v>0.42758620689655175</v>
      </c>
      <c r="AO3895" s="21">
        <v>0.72997711670480547</v>
      </c>
      <c r="AP3895" s="28">
        <v>0.43612334801762115</v>
      </c>
      <c r="AQ3895" s="21">
        <v>0.67427701674277019</v>
      </c>
      <c r="AR3895" s="21">
        <v>0.4934426229508197</v>
      </c>
      <c r="AS3895" s="21">
        <v>0.44600280504908835</v>
      </c>
      <c r="AT3895" s="21">
        <v>0.63622526636225263</v>
      </c>
      <c r="AU3895" s="21">
        <v>0.46229508196721314</v>
      </c>
      <c r="AV3895" s="28">
        <v>0.5946704067321178</v>
      </c>
    </row>
    <row r="3896" spans="1:48" x14ac:dyDescent="0.25">
      <c r="A3896" t="s">
        <v>4218</v>
      </c>
      <c r="B3896" t="s">
        <v>4214</v>
      </c>
      <c r="C3896" s="2" t="s">
        <v>6</v>
      </c>
      <c r="D3896" s="21">
        <v>0.84861111111111109</v>
      </c>
      <c r="E3896" s="21">
        <v>0.78639455782312928</v>
      </c>
      <c r="F3896" s="22">
        <v>1.2116244411326378</v>
      </c>
      <c r="G3896" s="21">
        <v>0.9464285714285714</v>
      </c>
      <c r="H3896" s="21">
        <v>1.0098199672667758</v>
      </c>
      <c r="I3896" s="22">
        <v>0.96352583586626139</v>
      </c>
      <c r="J3896" s="21">
        <v>1.0891514500537056</v>
      </c>
      <c r="K3896" s="21">
        <v>1.1825557809330629</v>
      </c>
      <c r="L3896" s="22">
        <v>1.2049433573635426</v>
      </c>
      <c r="M3896" s="21">
        <v>0.66730219256434697</v>
      </c>
      <c r="N3896" s="21">
        <v>0.74833808167141502</v>
      </c>
      <c r="O3896" s="22">
        <v>0.88119834710743805</v>
      </c>
      <c r="P3896" s="21">
        <v>0.77249357326478152</v>
      </c>
      <c r="Q3896" s="21">
        <v>0.89531249999999996</v>
      </c>
      <c r="R3896" s="22">
        <v>0.78751857355126298</v>
      </c>
      <c r="S3896" s="21">
        <v>1.1057441253263707</v>
      </c>
      <c r="T3896" s="21">
        <v>1.2839313572542901</v>
      </c>
      <c r="U3896" s="22">
        <v>1.1309192200557103</v>
      </c>
      <c r="V3896" s="21">
        <v>1.1010452961672474</v>
      </c>
      <c r="W3896" s="21">
        <v>1.1278458844133099</v>
      </c>
      <c r="X3896" s="22">
        <v>0.95638126009693059</v>
      </c>
      <c r="Y3896" s="21">
        <v>1.0153301886792452</v>
      </c>
      <c r="Z3896" s="21">
        <v>1.1281725888324874</v>
      </c>
      <c r="AA3896" s="28">
        <v>1.0821596244131455</v>
      </c>
      <c r="AB3896" s="21">
        <v>0.70608495981630315</v>
      </c>
      <c r="AC3896" s="21">
        <v>1.133254716981132</v>
      </c>
      <c r="AD3896" s="22">
        <v>0.81205164992826395</v>
      </c>
      <c r="AE3896" s="21">
        <v>1.0817901234567902</v>
      </c>
      <c r="AF3896" s="21">
        <v>1.021986970684039</v>
      </c>
      <c r="AG3896" s="21">
        <v>0.95432300163132133</v>
      </c>
      <c r="AH3896" s="21">
        <v>0.94834437086092715</v>
      </c>
      <c r="AI3896" s="21">
        <v>1.1524475524475524</v>
      </c>
      <c r="AJ3896" s="22">
        <v>1.164819944598338</v>
      </c>
      <c r="AK3896" s="21">
        <v>0.80887011615628301</v>
      </c>
      <c r="AL3896" s="21">
        <v>0.81364562118126271</v>
      </c>
      <c r="AM3896" s="22">
        <v>0.66578249336870021</v>
      </c>
      <c r="AN3896" s="21">
        <v>0.83227848101265822</v>
      </c>
      <c r="AO3896" s="21">
        <v>0.81147540983606559</v>
      </c>
      <c r="AP3896" s="28">
        <v>0.63380281690140849</v>
      </c>
      <c r="AQ3896" s="21">
        <v>0.85891647855530473</v>
      </c>
      <c r="AR3896" s="21">
        <v>1.157210401891253</v>
      </c>
      <c r="AS3896" s="21">
        <v>0.70931244560487383</v>
      </c>
      <c r="AT3896" s="21">
        <v>0.89841986455981937</v>
      </c>
      <c r="AU3896" s="21">
        <v>0.94799054373522462</v>
      </c>
      <c r="AV3896" s="28">
        <v>0.80330722367275897</v>
      </c>
    </row>
    <row r="3897" spans="1:48" x14ac:dyDescent="0.25">
      <c r="A3897" t="s">
        <v>4219</v>
      </c>
      <c r="B3897" t="s">
        <v>4214</v>
      </c>
      <c r="C3897" s="2" t="s">
        <v>6</v>
      </c>
      <c r="D3897" s="21">
        <v>1.2093023255813953</v>
      </c>
      <c r="E3897" s="21">
        <v>1.752</v>
      </c>
      <c r="F3897" s="22">
        <v>0.60150375939849621</v>
      </c>
      <c r="G3897" s="21">
        <v>0.90972222222222221</v>
      </c>
      <c r="H3897" s="21">
        <v>0.86131386861313863</v>
      </c>
      <c r="I3897" s="22">
        <v>1.2654867256637168</v>
      </c>
      <c r="J3897" s="21">
        <v>1.5616438356164384</v>
      </c>
      <c r="K3897" s="21">
        <v>1.6369426751592357</v>
      </c>
      <c r="L3897" s="22">
        <v>2.8187919463087248</v>
      </c>
      <c r="M3897" s="21">
        <v>0.7931034482758621</v>
      </c>
      <c r="N3897" s="21">
        <v>1.0947368421052632</v>
      </c>
      <c r="O3897" s="22">
        <v>1.0631067961165048</v>
      </c>
      <c r="P3897" s="21">
        <v>0.93617021276595747</v>
      </c>
      <c r="Q3897" s="21">
        <v>1.0365853658536586</v>
      </c>
      <c r="R3897" s="22">
        <v>1.4267515923566878</v>
      </c>
      <c r="S3897" s="21">
        <v>1.1574803149606299</v>
      </c>
      <c r="T3897" s="21">
        <v>0.44117647058823528</v>
      </c>
      <c r="U3897" s="22">
        <v>1.0402298850574712</v>
      </c>
      <c r="V3897" s="21">
        <v>1.5208333333333333</v>
      </c>
      <c r="W3897" s="21">
        <v>0.98319327731092432</v>
      </c>
      <c r="X3897" s="22">
        <v>1.0597014925373134</v>
      </c>
      <c r="Y3897" s="21">
        <v>1.0335195530726258</v>
      </c>
      <c r="Z3897" s="21">
        <v>1.4966887417218544</v>
      </c>
      <c r="AA3897" s="28">
        <v>2.4615384615384617</v>
      </c>
      <c r="AB3897" s="21">
        <v>1.1076233183856503</v>
      </c>
      <c r="AC3897" s="21">
        <v>1.0495495495495495</v>
      </c>
      <c r="AD3897" s="22">
        <v>1.3273809523809523</v>
      </c>
      <c r="AE3897" s="21">
        <v>0.80534351145038163</v>
      </c>
      <c r="AF3897" s="21">
        <v>1.2532751091703056</v>
      </c>
      <c r="AG3897" s="21">
        <v>0.88601036269430056</v>
      </c>
      <c r="AH3897" s="21">
        <v>0.71165644171779141</v>
      </c>
      <c r="AI3897" s="21">
        <v>2.6705882352941175</v>
      </c>
      <c r="AJ3897" s="22">
        <v>1.4649681528662419</v>
      </c>
      <c r="AK3897" s="21">
        <v>1.8823529411764706</v>
      </c>
      <c r="AL3897" s="21">
        <v>1.1818181818181819</v>
      </c>
      <c r="AM3897" s="22">
        <v>1.2767295597484276</v>
      </c>
      <c r="AN3897" s="21">
        <v>1.5789473684210527</v>
      </c>
      <c r="AO3897" s="21">
        <v>0.75572519083969469</v>
      </c>
      <c r="AP3897" s="28">
        <v>0.86029411764705888</v>
      </c>
      <c r="AQ3897" s="21">
        <v>1.4121621621621621</v>
      </c>
      <c r="AR3897" s="21">
        <v>1.185430463576159</v>
      </c>
      <c r="AS3897" s="21">
        <v>3.2953020134228188</v>
      </c>
      <c r="AT3897" s="21">
        <v>0.56756756756756754</v>
      </c>
      <c r="AU3897" s="21">
        <v>0.54304635761589404</v>
      </c>
      <c r="AV3897" s="28">
        <v>2.738255033557047</v>
      </c>
    </row>
    <row r="3898" spans="1:48" x14ac:dyDescent="0.25">
      <c r="A3898" t="s">
        <v>4220</v>
      </c>
      <c r="B3898" t="s">
        <v>4214</v>
      </c>
      <c r="C3898" s="2" t="s">
        <v>6</v>
      </c>
      <c r="D3898" s="21">
        <v>1.1968911917098446</v>
      </c>
      <c r="E3898" s="21">
        <v>0.64397905759162299</v>
      </c>
      <c r="F3898" s="22">
        <v>1.5402298850574712</v>
      </c>
      <c r="G3898" s="21">
        <v>1.0317460317460319</v>
      </c>
      <c r="H3898" s="21">
        <v>1.0851063829787233</v>
      </c>
      <c r="I3898" s="22">
        <v>1.3333333333333333</v>
      </c>
      <c r="J3898" s="21">
        <v>0.7992565055762082</v>
      </c>
      <c r="K3898" s="21">
        <v>0.79359430604982206</v>
      </c>
      <c r="L3898" s="22">
        <v>1.02734375</v>
      </c>
      <c r="M3898" s="21">
        <v>1.1244444444444444</v>
      </c>
      <c r="N3898" s="21">
        <v>0.74308300395256921</v>
      </c>
      <c r="O3898" s="22">
        <v>0.84536082474226804</v>
      </c>
      <c r="P3898" s="21">
        <v>0.93055555555555558</v>
      </c>
      <c r="Q3898" s="21">
        <v>0.75193798449612403</v>
      </c>
      <c r="R3898" s="22">
        <v>1.4181818181818182</v>
      </c>
      <c r="S3898" s="21">
        <v>1.0837988826815643</v>
      </c>
      <c r="T3898" s="21">
        <v>0.90445859872611467</v>
      </c>
      <c r="U3898" s="22">
        <v>0.9441624365482234</v>
      </c>
      <c r="V3898" s="21">
        <v>0.95918367346938771</v>
      </c>
      <c r="W3898" s="21">
        <v>1.0363636363636364</v>
      </c>
      <c r="X3898" s="22">
        <v>1.0851063829787233</v>
      </c>
      <c r="Y3898" s="21">
        <v>1.3197278911564625</v>
      </c>
      <c r="Z3898" s="21">
        <v>1.127962085308057</v>
      </c>
      <c r="AA3898" s="28">
        <v>0.64319248826291076</v>
      </c>
      <c r="AB3898" s="21">
        <v>0.92664092664092668</v>
      </c>
      <c r="AC3898" s="21">
        <v>1.8853754940711462</v>
      </c>
      <c r="AD3898" s="22">
        <v>3.7027027027027026</v>
      </c>
      <c r="AE3898" s="21">
        <v>0.89375000000000004</v>
      </c>
      <c r="AF3898" s="21">
        <v>1.075812274368231</v>
      </c>
      <c r="AG3898" s="21">
        <v>0.8925619834710744</v>
      </c>
      <c r="AH3898" s="21">
        <v>0.72131147540983609</v>
      </c>
      <c r="AI3898" s="21">
        <v>0.85620915032679734</v>
      </c>
      <c r="AJ3898" s="22">
        <v>1.5837837837837838</v>
      </c>
      <c r="AK3898" s="21">
        <v>1.0327102803738317</v>
      </c>
      <c r="AL3898" s="21">
        <v>0.86075949367088611</v>
      </c>
      <c r="AM3898" s="22">
        <v>1.4705882352941178</v>
      </c>
      <c r="AN3898" s="21">
        <v>0.45185185185185184</v>
      </c>
      <c r="AO3898" s="21">
        <v>0.72192513368983957</v>
      </c>
      <c r="AP3898" s="28">
        <v>1.2518518518518518</v>
      </c>
      <c r="AQ3898" s="21">
        <v>0.3902439024390244</v>
      </c>
      <c r="AR3898" s="21">
        <v>1.3155555555555556</v>
      </c>
      <c r="AS3898" s="21">
        <v>1.4181818181818182</v>
      </c>
      <c r="AT3898" s="21">
        <v>0.34552845528455284</v>
      </c>
      <c r="AU3898" s="21">
        <v>1.3422222222222222</v>
      </c>
      <c r="AV3898" s="28">
        <v>2.0590909090909091</v>
      </c>
    </row>
    <row r="3899" spans="1:48" x14ac:dyDescent="0.25">
      <c r="A3899" t="s">
        <v>4221</v>
      </c>
      <c r="B3899" t="s">
        <v>4214</v>
      </c>
      <c r="C3899" s="2" t="s">
        <v>6</v>
      </c>
      <c r="D3899" s="21">
        <v>0.77272727272727271</v>
      </c>
      <c r="E3899" s="21">
        <v>0.55263157894736847</v>
      </c>
      <c r="F3899" s="22">
        <v>0.586046511627907</v>
      </c>
      <c r="G3899" s="21">
        <v>0.77934272300469487</v>
      </c>
      <c r="H3899" s="21">
        <v>0.84699453551912574</v>
      </c>
      <c r="I3899" s="22">
        <v>1.0900000000000001</v>
      </c>
      <c r="J3899" s="21">
        <v>0.7865612648221344</v>
      </c>
      <c r="K3899" s="21">
        <v>0.68871595330739299</v>
      </c>
      <c r="L3899" s="22">
        <v>0.73482428115015974</v>
      </c>
      <c r="M3899" s="21">
        <v>0.8125</v>
      </c>
      <c r="N3899" s="21">
        <v>0.93772893772893773</v>
      </c>
      <c r="O3899" s="22">
        <v>0.89516129032258063</v>
      </c>
      <c r="P3899" s="21">
        <v>1.2842105263157895</v>
      </c>
      <c r="Q3899" s="21">
        <v>0.8801652892561983</v>
      </c>
      <c r="R3899" s="22">
        <v>0.51960784313725494</v>
      </c>
      <c r="S3899" s="21">
        <v>0.89268292682926831</v>
      </c>
      <c r="T3899" s="21">
        <v>0.79245283018867929</v>
      </c>
      <c r="U3899" s="22">
        <v>0.79781420765027322</v>
      </c>
      <c r="V3899" s="21">
        <v>0.6449704142011834</v>
      </c>
      <c r="W3899" s="21">
        <v>0.87962962962962965</v>
      </c>
      <c r="X3899" s="22">
        <v>1.0757575757575757</v>
      </c>
      <c r="Y3899" s="21">
        <v>0.72689075630252098</v>
      </c>
      <c r="Z3899" s="21">
        <v>0.83796296296296291</v>
      </c>
      <c r="AA3899" s="28">
        <v>0.83464566929133854</v>
      </c>
      <c r="AB3899" s="21">
        <v>0.40909090909090912</v>
      </c>
      <c r="AC3899" s="21">
        <v>1.6919191919191918</v>
      </c>
      <c r="AD3899" s="22">
        <v>0.73451327433628322</v>
      </c>
      <c r="AE3899" s="21">
        <v>0.84503631961259085</v>
      </c>
      <c r="AF3899" s="21">
        <v>1.0742857142857143</v>
      </c>
      <c r="AG3899" s="21">
        <v>0.79551122194513713</v>
      </c>
      <c r="AH3899" s="21">
        <v>1.165137614678899</v>
      </c>
      <c r="AI3899" s="21">
        <v>1.5474137931034482</v>
      </c>
      <c r="AJ3899" s="22">
        <v>0.2880658436213992</v>
      </c>
      <c r="AK3899" s="21">
        <v>0.43490304709141275</v>
      </c>
      <c r="AL3899" s="21">
        <v>1.2893772893772895</v>
      </c>
      <c r="AM3899" s="22">
        <v>1.1780104712041886</v>
      </c>
      <c r="AN3899" s="21">
        <v>0.87356321839080464</v>
      </c>
      <c r="AO3899" s="21">
        <v>0.79347826086956519</v>
      </c>
      <c r="AP3899" s="28">
        <v>1.0069444444444444</v>
      </c>
      <c r="AQ3899" s="21">
        <v>0.91346153846153844</v>
      </c>
      <c r="AR3899" s="21">
        <v>0.58823529411764708</v>
      </c>
      <c r="AS3899" s="21">
        <v>1.1003584229390682</v>
      </c>
      <c r="AT3899" s="21">
        <v>0.28365384615384615</v>
      </c>
      <c r="AU3899" s="21">
        <v>0.54278074866310155</v>
      </c>
      <c r="AV3899" s="28">
        <v>0.91039426523297495</v>
      </c>
    </row>
    <row r="3900" spans="1:48" x14ac:dyDescent="0.25">
      <c r="A3900" t="s">
        <v>4222</v>
      </c>
      <c r="B3900" t="s">
        <v>4214</v>
      </c>
      <c r="C3900" s="2" t="s">
        <v>6</v>
      </c>
      <c r="D3900" s="21">
        <v>1.4088397790055249</v>
      </c>
      <c r="E3900" s="21">
        <v>0.80078125</v>
      </c>
      <c r="F3900" s="22">
        <v>0.8122605363984674</v>
      </c>
      <c r="G3900" s="21">
        <v>1.056</v>
      </c>
      <c r="H3900" s="21">
        <v>1.1992337164750957</v>
      </c>
      <c r="I3900" s="22">
        <v>1.2425373134328359</v>
      </c>
      <c r="J3900" s="21">
        <v>0.65116279069767447</v>
      </c>
      <c r="K3900" s="21">
        <v>1.2351097178683386</v>
      </c>
      <c r="L3900" s="22">
        <v>0.68684210526315792</v>
      </c>
      <c r="M3900" s="21">
        <v>1.229665071770335</v>
      </c>
      <c r="N3900" s="21">
        <v>0.86213991769547327</v>
      </c>
      <c r="O3900" s="22">
        <v>0.9346733668341709</v>
      </c>
      <c r="P3900" s="21">
        <v>0.74096385542168675</v>
      </c>
      <c r="Q3900" s="21">
        <v>1.1176470588235294</v>
      </c>
      <c r="R3900" s="22">
        <v>1.7148936170212765</v>
      </c>
      <c r="S3900" s="21">
        <v>1.0142857142857142</v>
      </c>
      <c r="T3900" s="21">
        <v>1.3242009132420092</v>
      </c>
      <c r="U3900" s="22">
        <v>1.2209302325581395</v>
      </c>
      <c r="V3900" s="21">
        <v>0.76821192052980136</v>
      </c>
      <c r="W3900" s="21">
        <v>0.74247491638795982</v>
      </c>
      <c r="X3900" s="22">
        <v>1.1650943396226414</v>
      </c>
      <c r="Y3900" s="21">
        <v>1.2619718309859156</v>
      </c>
      <c r="Z3900" s="21">
        <v>1.1466666666666667</v>
      </c>
      <c r="AA3900" s="28">
        <v>1.4627831715210355</v>
      </c>
      <c r="AB3900" s="21">
        <v>0.79579579579579585</v>
      </c>
      <c r="AC3900" s="21">
        <v>1.2402597402597402</v>
      </c>
      <c r="AD3900" s="22">
        <v>0.52229299363057324</v>
      </c>
      <c r="AE3900" s="21">
        <v>1.303030303030303</v>
      </c>
      <c r="AF3900" s="21">
        <v>0.84634146341463412</v>
      </c>
      <c r="AG3900" s="21">
        <v>1.2777777777777777</v>
      </c>
      <c r="AH3900" s="21">
        <v>0.9296875</v>
      </c>
      <c r="AI3900" s="21">
        <v>0.44957983193277312</v>
      </c>
      <c r="AJ3900" s="22">
        <v>0.65217391304347827</v>
      </c>
      <c r="AK3900" s="21">
        <v>1.1913746630727762</v>
      </c>
      <c r="AL3900" s="21">
        <v>0.87155963302752293</v>
      </c>
      <c r="AM3900" s="22">
        <v>0.72345132743362828</v>
      </c>
      <c r="AN3900" s="21">
        <v>0.8970588235294118</v>
      </c>
      <c r="AO3900" s="21">
        <v>1.288888888888889</v>
      </c>
      <c r="AP3900" s="28">
        <v>0.9098360655737705</v>
      </c>
      <c r="AQ3900" s="21">
        <v>0.79947916666666663</v>
      </c>
      <c r="AR3900" s="21">
        <v>1.848993288590604</v>
      </c>
      <c r="AS3900" s="21">
        <v>1.0896551724137931</v>
      </c>
      <c r="AT3900" s="21">
        <v>1.125</v>
      </c>
      <c r="AU3900" s="21">
        <v>7.8959731543624159</v>
      </c>
      <c r="AV3900" s="28">
        <v>0.71034482758620687</v>
      </c>
    </row>
    <row r="3901" spans="1:48" x14ac:dyDescent="0.25">
      <c r="A3901" t="s">
        <v>4223</v>
      </c>
      <c r="B3901" t="s">
        <v>4214</v>
      </c>
      <c r="C3901" s="2" t="s">
        <v>6</v>
      </c>
      <c r="D3901" s="21">
        <v>1.182608695652174</v>
      </c>
      <c r="E3901" s="21">
        <v>0.7186147186147186</v>
      </c>
      <c r="F3901" s="22">
        <v>0.89690721649484539</v>
      </c>
      <c r="G3901" s="21">
        <v>1.2426035502958579</v>
      </c>
      <c r="H3901" s="21">
        <v>1.0337078651685394</v>
      </c>
      <c r="I3901" s="22">
        <v>1.0514285714285714</v>
      </c>
      <c r="J3901" s="21">
        <v>1.0733333333333333</v>
      </c>
      <c r="K3901" s="21">
        <v>1.02</v>
      </c>
      <c r="L3901" s="22">
        <v>0.57185628742514971</v>
      </c>
      <c r="M3901" s="21">
        <v>0.98098859315589348</v>
      </c>
      <c r="N3901" s="21">
        <v>0.74576271186440679</v>
      </c>
      <c r="O3901" s="22">
        <v>0.95303867403314912</v>
      </c>
      <c r="P3901" s="21">
        <v>1.049792531120332</v>
      </c>
      <c r="Q3901" s="21">
        <v>0.89558232931726911</v>
      </c>
      <c r="R3901" s="22">
        <v>1.2437499999999999</v>
      </c>
      <c r="S3901" s="21">
        <v>1.3640552995391706</v>
      </c>
      <c r="T3901" s="21">
        <v>0.80524344569288386</v>
      </c>
      <c r="U3901" s="22">
        <v>1.8011049723756907</v>
      </c>
      <c r="V3901" s="21">
        <v>0.7416666666666667</v>
      </c>
      <c r="W3901" s="21">
        <v>1.2890625</v>
      </c>
      <c r="X3901" s="22">
        <v>0.77397260273972601</v>
      </c>
      <c r="Y3901" s="21">
        <v>0.77186311787072248</v>
      </c>
      <c r="Z3901" s="21">
        <v>1.0287081339712918</v>
      </c>
      <c r="AA3901" s="28">
        <v>0.59176029962546817</v>
      </c>
      <c r="AB3901" s="21">
        <v>1.6010638297872339</v>
      </c>
      <c r="AC3901" s="21">
        <v>0.46115288220551376</v>
      </c>
      <c r="AD3901" s="22">
        <v>0.88148148148148153</v>
      </c>
      <c r="AE3901" s="21">
        <v>1.1286863270777481</v>
      </c>
      <c r="AF3901" s="21">
        <v>0.70985915492957752</v>
      </c>
      <c r="AG3901" s="21">
        <v>0.83678756476683935</v>
      </c>
      <c r="AH3901" s="21">
        <v>0.50684931506849318</v>
      </c>
      <c r="AI3901" s="21">
        <v>1.8143459915611815</v>
      </c>
      <c r="AJ3901" s="22">
        <v>0.47417840375586856</v>
      </c>
      <c r="AK3901" s="21">
        <v>0.63714285714285712</v>
      </c>
      <c r="AL3901" s="21">
        <v>1.2365591397849462</v>
      </c>
      <c r="AM3901" s="22">
        <v>0.62168674698795179</v>
      </c>
      <c r="AN3901" s="21">
        <v>0.7846153846153846</v>
      </c>
      <c r="AO3901" s="21">
        <v>1.3953488372093024</v>
      </c>
      <c r="AP3901" s="28">
        <v>0.76616915422885568</v>
      </c>
      <c r="AQ3901" s="21">
        <v>0.61890243902439024</v>
      </c>
      <c r="AR3901" s="21">
        <v>0.94</v>
      </c>
      <c r="AS3901" s="21">
        <v>0.91624365482233505</v>
      </c>
      <c r="AT3901" s="21">
        <v>0.4847560975609756</v>
      </c>
      <c r="AU3901" s="21">
        <v>1.6233333333333333</v>
      </c>
      <c r="AV3901" s="28">
        <v>0.63959390862944165</v>
      </c>
    </row>
    <row r="3902" spans="1:48" x14ac:dyDescent="0.25">
      <c r="A3902" t="s">
        <v>4224</v>
      </c>
      <c r="B3902" t="s">
        <v>4214</v>
      </c>
      <c r="C3902" s="2" t="s">
        <v>6</v>
      </c>
      <c r="D3902" s="21">
        <v>0.60769230769230764</v>
      </c>
      <c r="E3902" s="21">
        <v>0.93680297397769519</v>
      </c>
      <c r="F3902" s="22">
        <v>0.41333333333333333</v>
      </c>
      <c r="G3902" s="21">
        <v>1.4</v>
      </c>
      <c r="H3902" s="21">
        <v>0.90822784810126578</v>
      </c>
      <c r="I3902" s="22">
        <v>0.89341692789968652</v>
      </c>
      <c r="J3902" s="21">
        <v>0.76760563380281688</v>
      </c>
      <c r="K3902" s="21">
        <v>0.9732142857142857</v>
      </c>
      <c r="L3902" s="22">
        <v>1.1921708185053381</v>
      </c>
      <c r="M3902" s="21">
        <v>0.94105691056910568</v>
      </c>
      <c r="N3902" s="21">
        <v>0.69291338582677164</v>
      </c>
      <c r="O3902" s="22">
        <v>0.85132382892057024</v>
      </c>
      <c r="P3902" s="21">
        <v>1.157088122605364</v>
      </c>
      <c r="Q3902" s="21">
        <v>1.2279202279202279</v>
      </c>
      <c r="R3902" s="22">
        <v>1.2717391304347827</v>
      </c>
      <c r="S3902" s="21">
        <v>0.95666666666666667</v>
      </c>
      <c r="T3902" s="21">
        <v>0.83720930232558144</v>
      </c>
      <c r="U3902" s="22">
        <v>0.91566265060240959</v>
      </c>
      <c r="V3902" s="21">
        <v>0.94594594594594594</v>
      </c>
      <c r="W3902" s="21">
        <v>1.0075187969924813</v>
      </c>
      <c r="X3902" s="22">
        <v>1.590717299578059</v>
      </c>
      <c r="Y3902" s="21">
        <v>1.0202312138728324</v>
      </c>
      <c r="Z3902" s="21">
        <v>0.92079207920792083</v>
      </c>
      <c r="AA3902" s="28">
        <v>0.74571428571428566</v>
      </c>
      <c r="AB3902" s="21">
        <v>1.1131578947368421</v>
      </c>
      <c r="AC3902" s="21">
        <v>1.0928792569659442</v>
      </c>
      <c r="AD3902" s="22">
        <v>1.1218905472636815</v>
      </c>
      <c r="AE3902" s="21">
        <v>1.098901098901099</v>
      </c>
      <c r="AF3902" s="21">
        <v>1.146067415730337</v>
      </c>
      <c r="AG3902" s="21">
        <v>1.904109589041096</v>
      </c>
      <c r="AH3902" s="21">
        <v>0.56470588235294117</v>
      </c>
      <c r="AI3902" s="21">
        <v>0.99186991869918695</v>
      </c>
      <c r="AJ3902" s="22">
        <v>0.60472972972972971</v>
      </c>
      <c r="AK3902" s="21">
        <v>0.93933054393305437</v>
      </c>
      <c r="AL3902" s="21">
        <v>0.90562248995983941</v>
      </c>
      <c r="AM3902" s="22">
        <v>0.80400890868596886</v>
      </c>
      <c r="AN3902" s="21">
        <v>0.76106194690265483</v>
      </c>
      <c r="AO3902" s="21">
        <v>0.97530864197530864</v>
      </c>
      <c r="AP3902" s="28">
        <v>0.7466666666666667</v>
      </c>
      <c r="AQ3902" s="21">
        <v>1.0686015831134565</v>
      </c>
      <c r="AR3902" s="21">
        <v>0.59544159544159547</v>
      </c>
      <c r="AS3902" s="21">
        <v>0.71712158808933002</v>
      </c>
      <c r="AT3902" s="21">
        <v>0.99736147757255933</v>
      </c>
      <c r="AU3902" s="21">
        <v>0.5669515669515669</v>
      </c>
      <c r="AV3902" s="28">
        <v>0.92555831265508681</v>
      </c>
    </row>
    <row r="3903" spans="1:48" x14ac:dyDescent="0.25">
      <c r="A3903" s="5" t="s">
        <v>4225</v>
      </c>
      <c r="B3903" s="5" t="s">
        <v>4214</v>
      </c>
      <c r="C3903" s="6" t="s">
        <v>6</v>
      </c>
      <c r="D3903" s="23">
        <v>0.36176470588235293</v>
      </c>
      <c r="E3903" s="23">
        <v>0.52812499999999996</v>
      </c>
      <c r="F3903" s="24">
        <v>0.84426229508196726</v>
      </c>
      <c r="G3903" s="23">
        <v>1.0764525993883791</v>
      </c>
      <c r="H3903" s="23">
        <v>0.80864197530864201</v>
      </c>
      <c r="I3903" s="24">
        <v>0.82507288629737607</v>
      </c>
      <c r="J3903" s="23">
        <v>0.28647214854111408</v>
      </c>
      <c r="K3903" s="23">
        <v>0.65811965811965811</v>
      </c>
      <c r="L3903" s="24">
        <v>0.91428571428571426</v>
      </c>
      <c r="M3903" s="23">
        <v>0.77304964539007093</v>
      </c>
      <c r="N3903" s="23">
        <v>0.7848360655737705</v>
      </c>
      <c r="O3903" s="24">
        <v>0.62962962962962965</v>
      </c>
      <c r="P3903" s="23">
        <v>0.82180851063829785</v>
      </c>
      <c r="Q3903" s="23">
        <v>1.0402476780185759</v>
      </c>
      <c r="R3903" s="24">
        <v>0.79240506329113924</v>
      </c>
      <c r="S3903" s="23">
        <v>0.83128834355828218</v>
      </c>
      <c r="T3903" s="23">
        <v>0.66887417218543044</v>
      </c>
      <c r="U3903" s="24">
        <v>0.51764705882352946</v>
      </c>
      <c r="V3903" s="23">
        <v>0.88932806324110669</v>
      </c>
      <c r="W3903" s="23">
        <v>0.60664819944598336</v>
      </c>
      <c r="X3903" s="24">
        <v>0.69930069930069927</v>
      </c>
      <c r="Y3903" s="23">
        <v>0.63218390804597702</v>
      </c>
      <c r="Z3903" s="23">
        <v>0.50797266514806383</v>
      </c>
      <c r="AA3903" s="29">
        <v>0.77680525164113789</v>
      </c>
      <c r="AB3903" s="23">
        <v>0.65290806754221387</v>
      </c>
      <c r="AC3903" s="23">
        <v>0.68085106382978722</v>
      </c>
      <c r="AD3903" s="24">
        <v>1.1666666666666667</v>
      </c>
      <c r="AE3903" s="23">
        <v>1.0307692307692307</v>
      </c>
      <c r="AF3903" s="23">
        <v>0.67436974789915971</v>
      </c>
      <c r="AG3903" s="23">
        <v>0.68858800773694395</v>
      </c>
      <c r="AH3903" s="23">
        <v>0.8225255972696246</v>
      </c>
      <c r="AI3903" s="23">
        <v>1.1849056603773584</v>
      </c>
      <c r="AJ3903" s="24">
        <v>0.75396825396825395</v>
      </c>
      <c r="AK3903" s="23">
        <v>0.59117082533589249</v>
      </c>
      <c r="AL3903" s="23">
        <v>1.0195121951219512</v>
      </c>
      <c r="AM3903" s="24">
        <v>0.97051597051597049</v>
      </c>
      <c r="AN3903" s="23">
        <v>0.87777777777777777</v>
      </c>
      <c r="AO3903" s="23">
        <v>0.77108433734939763</v>
      </c>
      <c r="AP3903" s="29">
        <v>0.77394636015325668</v>
      </c>
      <c r="AQ3903" s="23">
        <v>1.22271714922049</v>
      </c>
      <c r="AR3903" s="23">
        <v>0.6772616136919315</v>
      </c>
      <c r="AS3903" s="23">
        <v>0.52941176470588236</v>
      </c>
      <c r="AT3903" s="23">
        <v>1.2071269487750558</v>
      </c>
      <c r="AU3903" s="23">
        <v>0.48655256723716384</v>
      </c>
      <c r="AV3903" s="29">
        <v>0.5133689839572193</v>
      </c>
    </row>
    <row r="3904" spans="1:48" x14ac:dyDescent="0.25">
      <c r="A3904" t="s">
        <v>4226</v>
      </c>
      <c r="B3904" t="s">
        <v>4227</v>
      </c>
      <c r="C3904" s="2" t="s">
        <v>6</v>
      </c>
      <c r="D3904" s="21">
        <v>1.3250883392226149</v>
      </c>
      <c r="E3904" s="21">
        <v>1.0993377483443709</v>
      </c>
      <c r="F3904" s="22">
        <v>1.4545454545454546</v>
      </c>
      <c r="G3904" s="21">
        <v>1.1440677966101696</v>
      </c>
      <c r="H3904" s="21">
        <v>0.89539748953974896</v>
      </c>
      <c r="I3904" s="22">
        <v>0.86507936507936511</v>
      </c>
      <c r="J3904" s="21">
        <v>1.1680216802168022</v>
      </c>
      <c r="K3904" s="21">
        <v>0.98641304347826086</v>
      </c>
      <c r="L3904" s="22">
        <v>1.3517587939698492</v>
      </c>
      <c r="M3904" s="21">
        <v>1.2195945945945945</v>
      </c>
      <c r="N3904" s="21">
        <v>1.086111111111111</v>
      </c>
      <c r="O3904" s="22">
        <v>0.99735449735449733</v>
      </c>
      <c r="P3904" s="21">
        <v>1</v>
      </c>
      <c r="Q3904" s="21">
        <v>0.95205479452054798</v>
      </c>
      <c r="R3904" s="22">
        <v>2.1366120218579234</v>
      </c>
      <c r="S3904" s="21">
        <v>1.0987654320987654</v>
      </c>
      <c r="T3904" s="21">
        <v>0.81702127659574464</v>
      </c>
      <c r="U3904" s="22">
        <v>0.68531468531468531</v>
      </c>
      <c r="V3904" s="21">
        <v>1.0263157894736843</v>
      </c>
      <c r="W3904" s="21">
        <v>1.0794979079497908</v>
      </c>
      <c r="X3904" s="22">
        <v>1.7124183006535947</v>
      </c>
      <c r="Y3904" s="21">
        <v>0.83116883116883122</v>
      </c>
      <c r="Z3904" s="21">
        <v>1.4844290657439447</v>
      </c>
      <c r="AA3904" s="28">
        <v>0.88050314465408808</v>
      </c>
      <c r="AB3904" s="21">
        <v>1.0662251655629138</v>
      </c>
      <c r="AC3904" s="21">
        <v>1.034920634920635</v>
      </c>
      <c r="AD3904" s="22">
        <v>0.65044247787610621</v>
      </c>
      <c r="AE3904" s="21">
        <v>1.4748858447488584</v>
      </c>
      <c r="AF3904" s="21">
        <v>0.93018480492813138</v>
      </c>
      <c r="AG3904" s="21">
        <v>0.84928716904276991</v>
      </c>
      <c r="AH3904" s="21">
        <v>0.42857142857142855</v>
      </c>
      <c r="AI3904" s="21">
        <v>0.77844311377245512</v>
      </c>
      <c r="AJ3904" s="22">
        <v>2</v>
      </c>
      <c r="AK3904" s="21">
        <v>0.79205607476635509</v>
      </c>
      <c r="AL3904" s="21">
        <v>1.4147157190635451</v>
      </c>
      <c r="AM3904" s="22">
        <v>1.3773584905660377</v>
      </c>
      <c r="AN3904" s="21">
        <v>1.1478599221789882</v>
      </c>
      <c r="AO3904" s="21">
        <v>1.2233676975945018</v>
      </c>
      <c r="AP3904" s="28">
        <v>1.170940170940171</v>
      </c>
      <c r="AQ3904" s="21">
        <v>1.1557377049180328</v>
      </c>
      <c r="AR3904" s="21">
        <v>0.82191780821917804</v>
      </c>
      <c r="AS3904" s="21">
        <v>1.673024523160763</v>
      </c>
      <c r="AT3904" s="21">
        <v>0.79508196721311475</v>
      </c>
      <c r="AU3904" s="21">
        <v>1.1726027397260275</v>
      </c>
      <c r="AV3904" s="28">
        <v>1.5313351498637602</v>
      </c>
    </row>
    <row r="3905" spans="1:48" x14ac:dyDescent="0.25">
      <c r="A3905" t="s">
        <v>4228</v>
      </c>
      <c r="B3905" t="s">
        <v>4227</v>
      </c>
      <c r="C3905" s="2" t="s">
        <v>6</v>
      </c>
      <c r="D3905" s="21">
        <v>0.45945945945945948</v>
      </c>
      <c r="E3905" s="21">
        <v>1.1791044776119404</v>
      </c>
      <c r="F3905" s="22">
        <v>1.4070796460176991</v>
      </c>
      <c r="G3905" s="21">
        <v>1.5267175572519085</v>
      </c>
      <c r="H3905" s="21">
        <v>0.92948717948717952</v>
      </c>
      <c r="I3905" s="22">
        <v>1.1159420289855073</v>
      </c>
      <c r="J3905" s="21">
        <v>0.99487179487179489</v>
      </c>
      <c r="K3905" s="21">
        <v>1.2430555555555556</v>
      </c>
      <c r="L3905" s="22">
        <v>1.125</v>
      </c>
      <c r="M3905" s="21">
        <v>1.1055045871559632</v>
      </c>
      <c r="N3905" s="21">
        <v>1.5233644859813085</v>
      </c>
      <c r="O3905" s="22">
        <v>1.2352941176470589</v>
      </c>
      <c r="P3905" s="21">
        <v>1.0422535211267605</v>
      </c>
      <c r="Q3905" s="21">
        <v>0.83333333333333337</v>
      </c>
      <c r="R3905" s="22">
        <v>1.7540106951871657</v>
      </c>
      <c r="S3905" s="21">
        <v>0.83333333333333337</v>
      </c>
      <c r="T3905" s="21">
        <v>1.0272727272727273</v>
      </c>
      <c r="U3905" s="22">
        <v>0.93684210526315792</v>
      </c>
      <c r="V3905" s="21">
        <v>1.5859872611464969</v>
      </c>
      <c r="W3905" s="21">
        <v>0.97452229299363058</v>
      </c>
      <c r="X3905" s="22">
        <v>1.8839285714285714</v>
      </c>
      <c r="Y3905" s="21">
        <v>1.0311111111111111</v>
      </c>
      <c r="Z3905" s="21">
        <v>0.93103448275862066</v>
      </c>
      <c r="AA3905" s="28">
        <v>0.7277227722772277</v>
      </c>
      <c r="AB3905" s="21">
        <v>0.92229729729729726</v>
      </c>
      <c r="AC3905" s="21">
        <v>0.660377358490566</v>
      </c>
      <c r="AD3905" s="22">
        <v>1.1356466876971609</v>
      </c>
      <c r="AE3905" s="21">
        <v>0.93427230046948362</v>
      </c>
      <c r="AF3905" s="21">
        <v>0.97989949748743721</v>
      </c>
      <c r="AG3905" s="21">
        <v>1.0310077519379846</v>
      </c>
      <c r="AH3905" s="21">
        <v>1.9816513761467891</v>
      </c>
      <c r="AI3905" s="21">
        <v>0.5625</v>
      </c>
      <c r="AJ3905" s="22">
        <v>1.0357142857142858</v>
      </c>
      <c r="AK3905" s="21">
        <v>1.2652173913043478</v>
      </c>
      <c r="AL3905" s="21">
        <v>2.2049180327868854</v>
      </c>
      <c r="AM3905" s="22">
        <v>0.83549783549783552</v>
      </c>
      <c r="AN3905" s="21">
        <v>0.97499999999999998</v>
      </c>
      <c r="AO3905" s="21">
        <v>1.0275229357798166</v>
      </c>
      <c r="AP3905" s="28">
        <v>1.4791666666666667</v>
      </c>
      <c r="AQ3905" s="21">
        <v>0.4366812227074236</v>
      </c>
      <c r="AR3905" s="21">
        <v>0.73717948717948723</v>
      </c>
      <c r="AS3905" s="21">
        <v>0.86413043478260865</v>
      </c>
      <c r="AT3905" s="21">
        <v>0.40611353711790393</v>
      </c>
      <c r="AU3905" s="21">
        <v>1.1346153846153846</v>
      </c>
      <c r="AV3905" s="28">
        <v>0.97282608695652173</v>
      </c>
    </row>
    <row r="3906" spans="1:48" x14ac:dyDescent="0.25">
      <c r="A3906" t="s">
        <v>4229</v>
      </c>
      <c r="B3906" t="s">
        <v>4227</v>
      </c>
      <c r="C3906" s="2" t="s">
        <v>6</v>
      </c>
      <c r="D3906" s="21">
        <v>1.6041131105398458</v>
      </c>
      <c r="E3906" s="21">
        <v>1.0012453300124533</v>
      </c>
      <c r="F3906" s="22">
        <v>1.1199095022624435</v>
      </c>
      <c r="G3906" s="21">
        <v>1.0504527813712807</v>
      </c>
      <c r="H3906" s="21">
        <v>1.0563035495716033</v>
      </c>
      <c r="I3906" s="22">
        <v>1.1535326086956521</v>
      </c>
      <c r="J3906" s="21">
        <v>1.3185035389282103</v>
      </c>
      <c r="K3906" s="21">
        <v>1.2677484787018256</v>
      </c>
      <c r="L3906" s="22">
        <v>0.96903096903096908</v>
      </c>
      <c r="M3906" s="21">
        <v>1.0614232209737828</v>
      </c>
      <c r="N3906" s="21">
        <v>1.3400182315405651</v>
      </c>
      <c r="O3906" s="22">
        <v>1.1969949916527547</v>
      </c>
      <c r="P3906" s="21">
        <v>1.2447058823529411</v>
      </c>
      <c r="Q3906" s="21">
        <v>1.0937866354044548</v>
      </c>
      <c r="R3906" s="22">
        <v>1.086374695863747</v>
      </c>
      <c r="S3906" s="21">
        <v>1.1025316455696204</v>
      </c>
      <c r="T3906" s="21">
        <v>1.3137254901960784</v>
      </c>
      <c r="U3906" s="22">
        <v>1.1136094674556214</v>
      </c>
      <c r="V3906" s="21">
        <v>1.1718538565629228</v>
      </c>
      <c r="W3906" s="21">
        <v>1.3629283489096573</v>
      </c>
      <c r="X3906" s="22">
        <v>0.97245179063360887</v>
      </c>
      <c r="Y3906" s="21">
        <v>1.1986564299424185</v>
      </c>
      <c r="Z3906" s="21">
        <v>1.0497967479674797</v>
      </c>
      <c r="AA3906" s="28">
        <v>1.3458244111349036</v>
      </c>
      <c r="AB3906" s="21">
        <v>2.1958174904942966</v>
      </c>
      <c r="AC3906" s="21">
        <v>1.1119929453262787</v>
      </c>
      <c r="AD3906" s="22">
        <v>1.9144460028050492</v>
      </c>
      <c r="AE3906" s="21">
        <v>1.1774794929157346</v>
      </c>
      <c r="AF3906" s="21">
        <v>1.0961386918833727</v>
      </c>
      <c r="AG3906" s="21">
        <v>1.0829228243021347</v>
      </c>
      <c r="AH3906" s="21">
        <v>1.1912302070645555</v>
      </c>
      <c r="AI3906" s="21">
        <v>1.3237597911227155</v>
      </c>
      <c r="AJ3906" s="22">
        <v>1.3694029850746268</v>
      </c>
      <c r="AK3906" s="21">
        <v>1.0336391437308869</v>
      </c>
      <c r="AL3906" s="21">
        <v>1.0256991685563115</v>
      </c>
      <c r="AM3906" s="22">
        <v>1.1552013422818792</v>
      </c>
      <c r="AN3906" s="21">
        <v>1.1412587412587412</v>
      </c>
      <c r="AO3906" s="21">
        <v>1.3391812865497077</v>
      </c>
      <c r="AP3906" s="28">
        <v>1.1613394216133943</v>
      </c>
      <c r="AQ3906" s="21">
        <v>1.1184600197433365</v>
      </c>
      <c r="AR3906" s="21">
        <v>1.1570327552986512</v>
      </c>
      <c r="AS3906" s="21">
        <v>0.90841813135985194</v>
      </c>
      <c r="AT3906" s="21">
        <v>1.3770977295162883</v>
      </c>
      <c r="AU3906" s="21">
        <v>1.0289017341040463</v>
      </c>
      <c r="AV3906" s="28">
        <v>0.95652173913043481</v>
      </c>
    </row>
    <row r="3907" spans="1:48" x14ac:dyDescent="0.25">
      <c r="A3907" t="s">
        <v>4230</v>
      </c>
      <c r="B3907" t="s">
        <v>4227</v>
      </c>
      <c r="C3907" s="2" t="s">
        <v>6</v>
      </c>
      <c r="D3907" s="21">
        <v>0.74509803921568629</v>
      </c>
      <c r="E3907" s="21">
        <v>0.75</v>
      </c>
      <c r="F3907" s="22">
        <v>1.2857142857142858</v>
      </c>
      <c r="G3907" s="21">
        <v>1.1035856573705178</v>
      </c>
      <c r="H3907" s="21">
        <v>1.1101123595505618</v>
      </c>
      <c r="I3907" s="22">
        <v>0.90363636363636368</v>
      </c>
      <c r="J3907" s="21">
        <v>0.80744336569579289</v>
      </c>
      <c r="K3907" s="21">
        <v>1.0841379310344827</v>
      </c>
      <c r="L3907" s="22">
        <v>0.60306406685236769</v>
      </c>
      <c r="M3907" s="21">
        <v>1.0246734397677795</v>
      </c>
      <c r="N3907" s="21">
        <v>0.78439153439153442</v>
      </c>
      <c r="O3907" s="22">
        <v>0.79466666666666663</v>
      </c>
      <c r="P3907" s="21">
        <v>0.91925465838509313</v>
      </c>
      <c r="Q3907" s="21">
        <v>1.2768924302788844</v>
      </c>
      <c r="R3907" s="22">
        <v>1.2509225092250922</v>
      </c>
      <c r="S3907" s="21">
        <v>0.64966740576496673</v>
      </c>
      <c r="T3907" s="21">
        <v>0.7567567567567568</v>
      </c>
      <c r="U3907" s="22">
        <v>0.79518072289156627</v>
      </c>
      <c r="V3907" s="21">
        <v>0.94072164948453607</v>
      </c>
      <c r="W3907" s="21">
        <v>0.89435336976320579</v>
      </c>
      <c r="X3907" s="22">
        <v>0.84061135371179041</v>
      </c>
      <c r="Y3907" s="21">
        <v>0.70334928229665072</v>
      </c>
      <c r="Z3907" s="21">
        <v>0.90492359932088284</v>
      </c>
      <c r="AA3907" s="28">
        <v>1.0582362728785357</v>
      </c>
      <c r="AB3907" s="21">
        <v>0.62171052631578949</v>
      </c>
      <c r="AC3907" s="21">
        <v>0.53804347826086951</v>
      </c>
      <c r="AD3907" s="22">
        <v>0.79830148619957542</v>
      </c>
      <c r="AE3907" s="21">
        <v>1.2109654350417163</v>
      </c>
      <c r="AF3907" s="21">
        <v>1.0134680134680134</v>
      </c>
      <c r="AG3907" s="21">
        <v>1.0570749108204518</v>
      </c>
      <c r="AH3907" s="21">
        <v>0.65815324165029465</v>
      </c>
      <c r="AI3907" s="21">
        <v>0.69734513274336285</v>
      </c>
      <c r="AJ3907" s="22">
        <v>0.42145593869731801</v>
      </c>
      <c r="AK3907" s="21">
        <v>1.0538674033149171</v>
      </c>
      <c r="AL3907" s="21">
        <v>1.0248175182481751</v>
      </c>
      <c r="AM3907" s="22">
        <v>0.85111989459815551</v>
      </c>
      <c r="AN3907" s="21">
        <v>0.76447105788423153</v>
      </c>
      <c r="AO3907" s="21">
        <v>0.72527472527472525</v>
      </c>
      <c r="AP3907" s="28">
        <v>0.81917211328976036</v>
      </c>
      <c r="AQ3907" s="21">
        <v>0.63827160493827162</v>
      </c>
      <c r="AR3907" s="21">
        <v>0.69387755102040816</v>
      </c>
      <c r="AS3907" s="21">
        <v>0.78521617852161785</v>
      </c>
      <c r="AT3907" s="21">
        <v>0.74567901234567902</v>
      </c>
      <c r="AU3907" s="21">
        <v>0.85442176870748299</v>
      </c>
      <c r="AV3907" s="28">
        <v>1.3821478382147838</v>
      </c>
    </row>
    <row r="3908" spans="1:48" x14ac:dyDescent="0.25">
      <c r="A3908" t="s">
        <v>4231</v>
      </c>
      <c r="B3908" t="s">
        <v>4227</v>
      </c>
      <c r="C3908" s="2" t="s">
        <v>6</v>
      </c>
      <c r="D3908" s="21">
        <v>1.0073800738007379</v>
      </c>
      <c r="E3908" s="21">
        <v>1.353182751540041</v>
      </c>
      <c r="F3908" s="22">
        <v>0.78073770491803274</v>
      </c>
      <c r="G3908" s="21">
        <v>0.95811518324607325</v>
      </c>
      <c r="H3908" s="21">
        <v>1.0054844606946984</v>
      </c>
      <c r="I3908" s="22">
        <v>1.0278884462151394</v>
      </c>
      <c r="J3908" s="21">
        <v>1.0930888575458393</v>
      </c>
      <c r="K3908" s="21">
        <v>0.95968992248062013</v>
      </c>
      <c r="L3908" s="22">
        <v>0.85696969696969694</v>
      </c>
      <c r="M3908" s="21">
        <v>1.1269649334945586</v>
      </c>
      <c r="N3908" s="21">
        <v>1.0280970625798211</v>
      </c>
      <c r="O3908" s="22">
        <v>1.0879265091863517</v>
      </c>
      <c r="P3908" s="21">
        <v>1.0350553505535056</v>
      </c>
      <c r="Q3908" s="21">
        <v>1.5760171306209849</v>
      </c>
      <c r="R3908" s="22">
        <v>1.4203703703703703</v>
      </c>
      <c r="S3908" s="21">
        <v>0.95428571428571429</v>
      </c>
      <c r="T3908" s="21">
        <v>0.83460076045627374</v>
      </c>
      <c r="U3908" s="22">
        <v>1.3576017130620985</v>
      </c>
      <c r="V3908" s="21">
        <v>1.3645569620253164</v>
      </c>
      <c r="W3908" s="21">
        <v>1.0558882235528941</v>
      </c>
      <c r="X3908" s="22">
        <v>1.1125</v>
      </c>
      <c r="Y3908" s="21">
        <v>1.1180223285486444</v>
      </c>
      <c r="Z3908" s="21">
        <v>1.0267716535433071</v>
      </c>
      <c r="AA3908" s="28">
        <v>0.73880597014925375</v>
      </c>
      <c r="AB3908" s="21">
        <v>1.0512091038406828</v>
      </c>
      <c r="AC3908" s="21">
        <v>1.0176390773405699</v>
      </c>
      <c r="AD3908" s="22">
        <v>0.78532901833872704</v>
      </c>
      <c r="AE3908" s="21">
        <v>1.1420256111757858</v>
      </c>
      <c r="AF3908" s="21">
        <v>1.2540229885057472</v>
      </c>
      <c r="AG3908" s="21">
        <v>1.0144766146993318</v>
      </c>
      <c r="AH3908" s="21">
        <v>1.0097799511002445</v>
      </c>
      <c r="AI3908" s="21">
        <v>1.349785407725322</v>
      </c>
      <c r="AJ3908" s="22">
        <v>0.93704245973645683</v>
      </c>
      <c r="AK3908" s="21">
        <v>1.1620603015075377</v>
      </c>
      <c r="AL3908" s="21">
        <v>1.0537383177570094</v>
      </c>
      <c r="AM3908" s="22">
        <v>1.1813602015113349</v>
      </c>
      <c r="AN3908" s="21">
        <v>0.75568181818181823</v>
      </c>
      <c r="AO3908" s="21">
        <v>0.90966386554621848</v>
      </c>
      <c r="AP3908" s="28">
        <v>1.0833333333333333</v>
      </c>
      <c r="AQ3908" s="21">
        <v>0.47519582245430808</v>
      </c>
      <c r="AR3908" s="21">
        <v>0.86767169179229475</v>
      </c>
      <c r="AS3908" s="21">
        <v>0.74127906976744184</v>
      </c>
      <c r="AT3908" s="21">
        <v>0.54308093994778073</v>
      </c>
      <c r="AU3908" s="21">
        <v>1.3852596314907872</v>
      </c>
      <c r="AV3908" s="28">
        <v>0.98691860465116277</v>
      </c>
    </row>
    <row r="3909" spans="1:48" x14ac:dyDescent="0.25">
      <c r="A3909" t="s">
        <v>4232</v>
      </c>
      <c r="B3909" t="s">
        <v>4227</v>
      </c>
      <c r="C3909" s="2" t="s">
        <v>6</v>
      </c>
      <c r="D3909" s="21">
        <v>1.2905405405405406</v>
      </c>
      <c r="E3909" s="21">
        <v>0.98097826086956519</v>
      </c>
      <c r="F3909" s="22">
        <v>0.96701846965699212</v>
      </c>
      <c r="G3909" s="21">
        <v>0.88101265822784813</v>
      </c>
      <c r="H3909" s="21">
        <v>0.86903304773561807</v>
      </c>
      <c r="I3909" s="22">
        <v>0.99872935196950441</v>
      </c>
      <c r="J3909" s="21">
        <v>1.1419413919413919</v>
      </c>
      <c r="K3909" s="21">
        <v>0.92698412698412702</v>
      </c>
      <c r="L3909" s="22">
        <v>0.79702970297029707</v>
      </c>
      <c r="M3909" s="21">
        <v>1.1623860811930407</v>
      </c>
      <c r="N3909" s="21">
        <v>0.96150999259807546</v>
      </c>
      <c r="O3909" s="22">
        <v>1.2762577228596645</v>
      </c>
      <c r="P3909" s="21">
        <v>0.96653279785809909</v>
      </c>
      <c r="Q3909" s="21">
        <v>0.75424688561721409</v>
      </c>
      <c r="R3909" s="22">
        <v>0.82400932400932403</v>
      </c>
      <c r="S3909" s="21">
        <v>0.91914893617021276</v>
      </c>
      <c r="T3909" s="21">
        <v>0.81461434370771313</v>
      </c>
      <c r="U3909" s="22">
        <v>0.90064102564102566</v>
      </c>
      <c r="V3909" s="21">
        <v>1.0560224089635855</v>
      </c>
      <c r="W3909" s="21">
        <v>1.0856741573033708</v>
      </c>
      <c r="X3909" s="22">
        <v>0.96649916247906198</v>
      </c>
      <c r="Y3909" s="21">
        <v>1.077976817702845</v>
      </c>
      <c r="Z3909" s="21">
        <v>0.99072164948453612</v>
      </c>
      <c r="AA3909" s="28">
        <v>0.7021276595744681</v>
      </c>
      <c r="AB3909" s="21">
        <v>1.3961303462321792</v>
      </c>
      <c r="AC3909" s="21">
        <v>1.2523277467411547</v>
      </c>
      <c r="AD3909" s="22">
        <v>0.75257731958762886</v>
      </c>
      <c r="AE3909" s="21">
        <v>1.173688736027515</v>
      </c>
      <c r="AF3909" s="21">
        <v>0.92562651576394506</v>
      </c>
      <c r="AG3909" s="21">
        <v>1.1204717775905644</v>
      </c>
      <c r="AH3909" s="21">
        <v>1.06973058637084</v>
      </c>
      <c r="AI3909" s="21">
        <v>1.7055702917771882</v>
      </c>
      <c r="AJ3909" s="22">
        <v>1.3938547486033519</v>
      </c>
      <c r="AK3909" s="21">
        <v>0.99623777276147474</v>
      </c>
      <c r="AL3909" s="21">
        <v>1.0517529215358932</v>
      </c>
      <c r="AM3909" s="22">
        <v>0.8272794662713121</v>
      </c>
      <c r="AN3909" s="21">
        <v>0.80093312597200617</v>
      </c>
      <c r="AO3909" s="21">
        <v>1.0953947368421053</v>
      </c>
      <c r="AP3909" s="28">
        <v>0.9431486880466472</v>
      </c>
      <c r="AQ3909" s="21">
        <v>1.1461232604373757</v>
      </c>
      <c r="AR3909" s="21">
        <v>1.3006912442396312</v>
      </c>
      <c r="AS3909" s="21">
        <v>0.61860465116279073</v>
      </c>
      <c r="AT3909" s="21">
        <v>1.1868787276341948</v>
      </c>
      <c r="AU3909" s="21">
        <v>1.195852534562212</v>
      </c>
      <c r="AV3909" s="28">
        <v>0.56930232558139537</v>
      </c>
    </row>
    <row r="3910" spans="1:48" x14ac:dyDescent="0.25">
      <c r="A3910" t="s">
        <v>4233</v>
      </c>
      <c r="B3910" t="s">
        <v>4227</v>
      </c>
      <c r="C3910" s="2" t="s">
        <v>6</v>
      </c>
      <c r="D3910" s="21">
        <v>1.1811248808388941</v>
      </c>
      <c r="E3910" s="21">
        <v>0.97556008146639506</v>
      </c>
      <c r="F3910" s="22">
        <v>1.3027444253859348</v>
      </c>
      <c r="G3910" s="21">
        <v>1.114851485148515</v>
      </c>
      <c r="H3910" s="21">
        <v>1.1070780399274047</v>
      </c>
      <c r="I3910" s="22">
        <v>1.1262959472196041</v>
      </c>
      <c r="J3910" s="21">
        <v>1.0688431511710432</v>
      </c>
      <c r="K3910" s="21">
        <v>1.0937098844672657</v>
      </c>
      <c r="L3910" s="22">
        <v>0.95500725689404931</v>
      </c>
      <c r="M3910" s="21">
        <v>1.0244186046511627</v>
      </c>
      <c r="N3910" s="21">
        <v>0.9426751592356688</v>
      </c>
      <c r="O3910" s="22">
        <v>0.97702469844916717</v>
      </c>
      <c r="P3910" s="21">
        <v>1.2001870907390084</v>
      </c>
      <c r="Q3910" s="21">
        <v>1.0781648258283771</v>
      </c>
      <c r="R3910" s="22">
        <v>0.88943089430894307</v>
      </c>
      <c r="S3910" s="21">
        <v>1.3266239707227814</v>
      </c>
      <c r="T3910" s="21">
        <v>0.82429718875502012</v>
      </c>
      <c r="U3910" s="22">
        <v>0.8392694063926941</v>
      </c>
      <c r="V3910" s="21">
        <v>1.1933333333333334</v>
      </c>
      <c r="W3910" s="21">
        <v>1.221163012392755</v>
      </c>
      <c r="X3910" s="22">
        <v>0.97363796133567659</v>
      </c>
      <c r="Y3910" s="21">
        <v>1.0927449513836949</v>
      </c>
      <c r="Z3910" s="21">
        <v>1.212567882079131</v>
      </c>
      <c r="AA3910" s="28">
        <v>0.9177984274481773</v>
      </c>
      <c r="AB3910" s="21">
        <v>0.77452316076294281</v>
      </c>
      <c r="AC3910" s="21">
        <v>0.76745635910224441</v>
      </c>
      <c r="AD3910" s="22">
        <v>0.8698039215686274</v>
      </c>
      <c r="AE3910" s="21">
        <v>1.3423575860124084</v>
      </c>
      <c r="AF3910" s="21">
        <v>1.140534262485482</v>
      </c>
      <c r="AG3910" s="21">
        <v>1.0254041570438799</v>
      </c>
      <c r="AH3910" s="21">
        <v>1.0660211267605635</v>
      </c>
      <c r="AI3910" s="21">
        <v>1.0082644628099173</v>
      </c>
      <c r="AJ3910" s="22">
        <v>1.2564102564102564</v>
      </c>
      <c r="AK3910" s="21">
        <v>1.2633986928104575</v>
      </c>
      <c r="AL3910" s="21">
        <v>1.0310945273631842</v>
      </c>
      <c r="AM3910" s="22">
        <v>0.9690949227373068</v>
      </c>
      <c r="AN3910" s="21">
        <v>1.2175360710321865</v>
      </c>
      <c r="AO3910" s="21">
        <v>1.140625</v>
      </c>
      <c r="AP3910" s="28">
        <v>1.2616339193381592</v>
      </c>
      <c r="AQ3910" s="21">
        <v>0.99346879535558785</v>
      </c>
      <c r="AR3910" s="21">
        <v>1.1561604584527221</v>
      </c>
      <c r="AS3910" s="21">
        <v>0.7401377582968065</v>
      </c>
      <c r="AT3910" s="21">
        <v>1.1560232220609579</v>
      </c>
      <c r="AU3910" s="21">
        <v>0.96561604584527216</v>
      </c>
      <c r="AV3910" s="28">
        <v>0.72886662492172827</v>
      </c>
    </row>
    <row r="3911" spans="1:48" x14ac:dyDescent="0.25">
      <c r="A3911" t="s">
        <v>4234</v>
      </c>
      <c r="B3911" t="s">
        <v>4227</v>
      </c>
      <c r="C3911" s="2" t="s">
        <v>6</v>
      </c>
      <c r="D3911" s="21">
        <v>1.2987249544626593</v>
      </c>
      <c r="E3911" s="21">
        <v>1.2206896551724138</v>
      </c>
      <c r="F3911" s="22">
        <v>0.96743295019157083</v>
      </c>
      <c r="G3911" s="21">
        <v>0.96812080536912748</v>
      </c>
      <c r="H3911" s="21">
        <v>1.1143847487001732</v>
      </c>
      <c r="I3911" s="22">
        <v>1.0427631578947369</v>
      </c>
      <c r="J3911" s="21">
        <v>1.0556257901390644</v>
      </c>
      <c r="K3911" s="21">
        <v>1.2249705535924618</v>
      </c>
      <c r="L3911" s="22">
        <v>1.2086553323029365</v>
      </c>
      <c r="M3911" s="21">
        <v>1.1560130010834235</v>
      </c>
      <c r="N3911" s="21">
        <v>1.0324267782426779</v>
      </c>
      <c r="O3911" s="22">
        <v>0.92372881355932202</v>
      </c>
      <c r="P3911" s="21">
        <v>1.4603174603174602</v>
      </c>
      <c r="Q3911" s="21">
        <v>1.452692867540029</v>
      </c>
      <c r="R3911" s="22">
        <v>1.24282982791587</v>
      </c>
      <c r="S3911" s="21">
        <v>0.98289269051321926</v>
      </c>
      <c r="T3911" s="21">
        <v>1.1541218637992832</v>
      </c>
      <c r="U3911" s="22">
        <v>0.83828382838283833</v>
      </c>
      <c r="V3911" s="21">
        <v>1.387218045112782</v>
      </c>
      <c r="W3911" s="21">
        <v>1.2732240437158471</v>
      </c>
      <c r="X3911" s="22">
        <v>1.4267515923566878</v>
      </c>
      <c r="Y3911" s="21">
        <v>1.1493943472409152</v>
      </c>
      <c r="Z3911" s="21">
        <v>0.9509803921568627</v>
      </c>
      <c r="AA3911" s="28">
        <v>1.264919941775837</v>
      </c>
      <c r="AB3911" s="21">
        <v>1.1699029126213591</v>
      </c>
      <c r="AC3911" s="21">
        <v>0.93308550185873607</v>
      </c>
      <c r="AD3911" s="22">
        <v>0.76396206533192834</v>
      </c>
      <c r="AE3911" s="21">
        <v>1.1945889698231009</v>
      </c>
      <c r="AF3911" s="21">
        <v>1.1944739638682254</v>
      </c>
      <c r="AG3911" s="21">
        <v>1.2366863905325445</v>
      </c>
      <c r="AH3911" s="21">
        <v>0.94883720930232562</v>
      </c>
      <c r="AI3911" s="21">
        <v>0.54948301329394389</v>
      </c>
      <c r="AJ3911" s="22">
        <v>1.5708582834331337</v>
      </c>
      <c r="AK3911" s="21">
        <v>1.1923076923076923</v>
      </c>
      <c r="AL3911" s="21">
        <v>1.21007371007371</v>
      </c>
      <c r="AM3911" s="22">
        <v>1.2664277180406214</v>
      </c>
      <c r="AN3911" s="21">
        <v>1.254302103250478</v>
      </c>
      <c r="AO3911" s="21">
        <v>1.4130019120458892</v>
      </c>
      <c r="AP3911" s="28">
        <v>1.4556701030927834</v>
      </c>
      <c r="AQ3911" s="21">
        <v>1.1298013245033112</v>
      </c>
      <c r="AR3911" s="21">
        <v>0.72445019404915911</v>
      </c>
      <c r="AS3911" s="21">
        <v>0.99726402188782493</v>
      </c>
      <c r="AT3911" s="21">
        <v>1.3721854304635761</v>
      </c>
      <c r="AU3911" s="21">
        <v>0.83053040103492881</v>
      </c>
      <c r="AV3911" s="28">
        <v>0.87004103967168267</v>
      </c>
    </row>
    <row r="3912" spans="1:48" x14ac:dyDescent="0.25">
      <c r="A3912" t="s">
        <v>4235</v>
      </c>
      <c r="B3912" t="s">
        <v>4227</v>
      </c>
      <c r="C3912" s="2" t="s">
        <v>6</v>
      </c>
      <c r="D3912" s="21">
        <v>0.64414414414414412</v>
      </c>
      <c r="E3912" s="21">
        <v>1.1235294117647059</v>
      </c>
      <c r="F3912" s="22">
        <v>1.3010204081632653</v>
      </c>
      <c r="G3912" s="21">
        <v>1.015625</v>
      </c>
      <c r="H3912" s="21">
        <v>1.2688172043010753</v>
      </c>
      <c r="I3912" s="22">
        <v>1.2552083333333333</v>
      </c>
      <c r="J3912" s="21">
        <v>0.45664739884393063</v>
      </c>
      <c r="K3912" s="21">
        <v>0.69008264462809921</v>
      </c>
      <c r="L3912" s="22">
        <v>0.87969924812030076</v>
      </c>
      <c r="M3912" s="21">
        <v>1.2795698924731183</v>
      </c>
      <c r="N3912" s="21">
        <v>1.1908602150537635</v>
      </c>
      <c r="O3912" s="22">
        <v>1.2853260869565217</v>
      </c>
      <c r="P3912" s="21">
        <v>1.2556053811659194</v>
      </c>
      <c r="Q3912" s="21">
        <v>1.5631578947368421</v>
      </c>
      <c r="R3912" s="22">
        <v>1.1777777777777778</v>
      </c>
      <c r="S3912" s="21">
        <v>1.2769230769230768</v>
      </c>
      <c r="T3912" s="21">
        <v>0.7219512195121951</v>
      </c>
      <c r="U3912" s="22">
        <v>0.89542483660130723</v>
      </c>
      <c r="V3912" s="21">
        <v>1.135</v>
      </c>
      <c r="W3912" s="21">
        <v>1.3630573248407643</v>
      </c>
      <c r="X3912" s="22">
        <v>1.4444444444444444</v>
      </c>
      <c r="Y3912" s="21">
        <v>1.203187250996016</v>
      </c>
      <c r="Z3912" s="21">
        <v>0.87610619469026552</v>
      </c>
      <c r="AA3912" s="28">
        <v>1.527363184079602</v>
      </c>
      <c r="AB3912" s="21">
        <v>0.51245551601423489</v>
      </c>
      <c r="AC3912" s="21">
        <v>1.6918918918918919</v>
      </c>
      <c r="AD3912" s="22">
        <v>0.70871559633027525</v>
      </c>
      <c r="AE3912" s="21">
        <v>1.4580152671755726</v>
      </c>
      <c r="AF3912" s="21">
        <v>1.0267558528428093</v>
      </c>
      <c r="AG3912" s="21">
        <v>1.0833333333333333</v>
      </c>
      <c r="AH3912" s="21">
        <v>0.8571428571428571</v>
      </c>
      <c r="AI3912" s="21">
        <v>0.89880952380952384</v>
      </c>
      <c r="AJ3912" s="22">
        <v>1.3333333333333333</v>
      </c>
      <c r="AK3912" s="21">
        <v>1.2790697674418605</v>
      </c>
      <c r="AL3912" s="21">
        <v>0.62857142857142856</v>
      </c>
      <c r="AM3912" s="22">
        <v>1.3970037453183521</v>
      </c>
      <c r="AN3912" s="21">
        <v>1.1796407185628743</v>
      </c>
      <c r="AO3912" s="21">
        <v>1.165644171779141</v>
      </c>
      <c r="AP3912" s="28">
        <v>1.2242424242424241</v>
      </c>
      <c r="AQ3912" s="21">
        <v>1.220447284345048</v>
      </c>
      <c r="AR3912" s="21">
        <v>0.50188679245283019</v>
      </c>
      <c r="AS3912" s="21">
        <v>1.1861313868613139</v>
      </c>
      <c r="AT3912" s="21">
        <v>1.1437699680511182</v>
      </c>
      <c r="AU3912" s="21">
        <v>0.27169811320754716</v>
      </c>
      <c r="AV3912" s="28">
        <v>1.7773722627737227</v>
      </c>
    </row>
    <row r="3913" spans="1:48" x14ac:dyDescent="0.25">
      <c r="A3913" s="5" t="s">
        <v>4236</v>
      </c>
      <c r="B3913" s="5" t="s">
        <v>4227</v>
      </c>
      <c r="C3913" s="6" t="s">
        <v>6</v>
      </c>
      <c r="D3913" s="23">
        <v>0.97216699801192841</v>
      </c>
      <c r="E3913" s="23">
        <v>0.59498956158663885</v>
      </c>
      <c r="F3913" s="24">
        <v>0.74392935982339958</v>
      </c>
      <c r="G3913" s="23">
        <v>0.88272921108742008</v>
      </c>
      <c r="H3913" s="23">
        <v>1.3307086614173229</v>
      </c>
      <c r="I3913" s="24">
        <v>0.93735498839907194</v>
      </c>
      <c r="J3913" s="23">
        <v>0.83938547486033521</v>
      </c>
      <c r="K3913" s="23">
        <v>1.1722846441947565</v>
      </c>
      <c r="L3913" s="24">
        <v>1.3041237113402062</v>
      </c>
      <c r="M3913" s="23">
        <v>0.8657407407407407</v>
      </c>
      <c r="N3913" s="23">
        <v>0.93818681318681318</v>
      </c>
      <c r="O3913" s="24">
        <v>0.86155913978494625</v>
      </c>
      <c r="P3913" s="23">
        <v>0.73070325900514577</v>
      </c>
      <c r="Q3913" s="23">
        <v>1.4</v>
      </c>
      <c r="R3913" s="24">
        <v>0.9623655913978495</v>
      </c>
      <c r="S3913" s="23">
        <v>0.8458498023715415</v>
      </c>
      <c r="T3913" s="23">
        <v>1.126984126984127</v>
      </c>
      <c r="U3913" s="24">
        <v>1.0390804597701149</v>
      </c>
      <c r="V3913" s="23">
        <v>1.0739795918367347</v>
      </c>
      <c r="W3913" s="23">
        <v>0.92575406032482599</v>
      </c>
      <c r="X3913" s="24">
        <v>1.3486486486486486</v>
      </c>
      <c r="Y3913" s="23">
        <v>0.98519736842105265</v>
      </c>
      <c r="Z3913" s="23">
        <v>1.0578512396694215</v>
      </c>
      <c r="AA3913" s="29">
        <v>0.95352839931153188</v>
      </c>
      <c r="AB3913" s="23">
        <v>0.69706840390879476</v>
      </c>
      <c r="AC3913" s="23">
        <v>0.75071633237822355</v>
      </c>
      <c r="AD3913" s="24">
        <v>1.6829268292682926</v>
      </c>
      <c r="AE3913" s="23">
        <v>1.1114093959731544</v>
      </c>
      <c r="AF3913" s="23">
        <v>0.91211717709720375</v>
      </c>
      <c r="AG3913" s="23">
        <v>1.3110181311018132</v>
      </c>
      <c r="AH3913" s="23">
        <v>0.69365426695842447</v>
      </c>
      <c r="AI3913" s="23">
        <v>1.5864661654135339</v>
      </c>
      <c r="AJ3913" s="24">
        <v>0.87633262260127931</v>
      </c>
      <c r="AK3913" s="23">
        <v>0.81557377049180324</v>
      </c>
      <c r="AL3913" s="23">
        <v>1.4976076555023923</v>
      </c>
      <c r="AM3913" s="24">
        <v>0.81092896174863383</v>
      </c>
      <c r="AN3913" s="23">
        <v>0.88664987405541562</v>
      </c>
      <c r="AO3913" s="23">
        <v>1.1620947630922693</v>
      </c>
      <c r="AP3913" s="29">
        <v>1.0944309927360776</v>
      </c>
      <c r="AQ3913" s="23">
        <v>0.75524475524475521</v>
      </c>
      <c r="AR3913" s="23">
        <v>0.6731034482758621</v>
      </c>
      <c r="AS3913" s="23">
        <v>0.98158379373848992</v>
      </c>
      <c r="AT3913" s="23">
        <v>0.90384615384615385</v>
      </c>
      <c r="AU3913" s="23">
        <v>0.77517241379310342</v>
      </c>
      <c r="AV3913" s="29">
        <v>0.80478821362799269</v>
      </c>
    </row>
    <row r="3914" spans="1:48" x14ac:dyDescent="0.25">
      <c r="A3914" t="s">
        <v>4237</v>
      </c>
      <c r="B3914" t="s">
        <v>4238</v>
      </c>
      <c r="C3914" s="2" t="s">
        <v>6</v>
      </c>
      <c r="D3914" s="21">
        <v>1.5061224489795919</v>
      </c>
      <c r="E3914" s="21">
        <v>1.3252032520325203</v>
      </c>
      <c r="F3914" s="22">
        <v>0.72101449275362317</v>
      </c>
      <c r="G3914" s="21">
        <v>1.1179245283018868</v>
      </c>
      <c r="H3914" s="21">
        <v>1.045643153526971</v>
      </c>
      <c r="I3914" s="22">
        <v>1.3717277486910995</v>
      </c>
      <c r="J3914" s="21">
        <v>1.1304347826086956</v>
      </c>
      <c r="K3914" s="21">
        <v>0.88586956521739135</v>
      </c>
      <c r="L3914" s="22">
        <v>0.79879879879879878</v>
      </c>
      <c r="M3914" s="21">
        <v>0.84636118598382748</v>
      </c>
      <c r="N3914" s="21">
        <v>1.2974910394265233</v>
      </c>
      <c r="O3914" s="22">
        <v>1.2366197183098591</v>
      </c>
      <c r="P3914" s="21">
        <v>0.7992424242424242</v>
      </c>
      <c r="Q3914" s="21">
        <v>1.0867768595041323</v>
      </c>
      <c r="R3914" s="22">
        <v>0.57605177993527512</v>
      </c>
      <c r="S3914" s="21">
        <v>0.72</v>
      </c>
      <c r="T3914" s="21">
        <v>0.50735294117647056</v>
      </c>
      <c r="U3914" s="22">
        <v>0.78599221789883267</v>
      </c>
      <c r="V3914" s="21">
        <v>0.87142857142857144</v>
      </c>
      <c r="W3914" s="21">
        <v>0.91219512195121955</v>
      </c>
      <c r="X3914" s="22">
        <v>1.2105263157894737</v>
      </c>
      <c r="Y3914" s="21">
        <v>0.75725593667546176</v>
      </c>
      <c r="Z3914" s="21">
        <v>0.73648648648648651</v>
      </c>
      <c r="AA3914" s="28">
        <v>0.61128526645768022</v>
      </c>
      <c r="AB3914" s="21">
        <v>1.8333333333333333</v>
      </c>
      <c r="AC3914" s="21">
        <v>1.079136690647482</v>
      </c>
      <c r="AD3914" s="22">
        <v>0.83574879227053145</v>
      </c>
      <c r="AE3914" s="21">
        <v>0.852054794520548</v>
      </c>
      <c r="AF3914" s="21">
        <v>1.1555555555555554</v>
      </c>
      <c r="AG3914" s="21">
        <v>1.1839378238341969</v>
      </c>
      <c r="AH3914" s="21">
        <v>1.1894273127753303</v>
      </c>
      <c r="AI3914" s="21">
        <v>0.72297297297297303</v>
      </c>
      <c r="AJ3914" s="22">
        <v>1.1656050955414012</v>
      </c>
      <c r="AK3914" s="21">
        <v>0.93139841688654357</v>
      </c>
      <c r="AL3914" s="21">
        <v>2.0555555555555554</v>
      </c>
      <c r="AM3914" s="22">
        <v>1.3862928348909658</v>
      </c>
      <c r="AN3914" s="21">
        <v>0.72083333333333333</v>
      </c>
      <c r="AO3914" s="21">
        <v>0.56956521739130439</v>
      </c>
      <c r="AP3914" s="28">
        <v>0.49137931034482757</v>
      </c>
      <c r="AQ3914" s="21">
        <v>1.3576158940397351</v>
      </c>
      <c r="AR3914" s="21">
        <v>0.81656804733727806</v>
      </c>
      <c r="AS3914" s="21">
        <v>1.2928759894459103</v>
      </c>
      <c r="AT3914" s="21">
        <v>1.5231788079470199</v>
      </c>
      <c r="AU3914" s="21">
        <v>0.51479289940828399</v>
      </c>
      <c r="AV3914" s="28">
        <v>2.1398416886543536</v>
      </c>
    </row>
    <row r="3915" spans="1:48" x14ac:dyDescent="0.25">
      <c r="A3915" t="s">
        <v>4239</v>
      </c>
      <c r="B3915" t="s">
        <v>4238</v>
      </c>
      <c r="C3915" s="2" t="s">
        <v>6</v>
      </c>
      <c r="D3915" s="21">
        <v>1.4613583138173303</v>
      </c>
      <c r="E3915" s="21">
        <v>0.77071290944123316</v>
      </c>
      <c r="F3915" s="22">
        <v>1.6008771929824561</v>
      </c>
      <c r="G3915" s="21">
        <v>1.0261569416498995</v>
      </c>
      <c r="H3915" s="21">
        <v>0.94018691588785042</v>
      </c>
      <c r="I3915" s="22">
        <v>1.0159045725646123</v>
      </c>
      <c r="J3915" s="21">
        <v>0.96433470507544583</v>
      </c>
      <c r="K3915" s="21">
        <v>1.515426497277677</v>
      </c>
      <c r="L3915" s="22">
        <v>1.1537037037037037</v>
      </c>
      <c r="M3915" s="21">
        <v>0.77156177156177153</v>
      </c>
      <c r="N3915" s="21">
        <v>1.2943495400788436</v>
      </c>
      <c r="O3915" s="22">
        <v>1.0984743411927878</v>
      </c>
      <c r="P3915" s="21">
        <v>1.0404255319148936</v>
      </c>
      <c r="Q3915" s="21">
        <v>1.1849710982658959</v>
      </c>
      <c r="R3915" s="22">
        <v>1.0710280373831775</v>
      </c>
      <c r="S3915" s="21">
        <v>1.0781563126252505</v>
      </c>
      <c r="T3915" s="21">
        <v>1.1757322175732217</v>
      </c>
      <c r="U3915" s="22">
        <v>1.045045045045045</v>
      </c>
      <c r="V3915" s="21">
        <v>1.1586206896551725</v>
      </c>
      <c r="W3915" s="21">
        <v>1.1222707423580787</v>
      </c>
      <c r="X3915" s="22">
        <v>1.1325051759834368</v>
      </c>
      <c r="Y3915" s="21">
        <v>0.82857142857142863</v>
      </c>
      <c r="Z3915" s="21">
        <v>0.92673992673992678</v>
      </c>
      <c r="AA3915" s="28">
        <v>0.78583196046128501</v>
      </c>
      <c r="AB3915" s="21">
        <v>0.83563535911602205</v>
      </c>
      <c r="AC3915" s="21">
        <v>1.0513552068473608</v>
      </c>
      <c r="AD3915" s="22">
        <v>0.79644808743169404</v>
      </c>
      <c r="AE3915" s="21">
        <v>0.85</v>
      </c>
      <c r="AF3915" s="21">
        <v>0.89410348977135978</v>
      </c>
      <c r="AG3915" s="21">
        <v>1.1259946949602122</v>
      </c>
      <c r="AH3915" s="21">
        <v>0.85557986870897151</v>
      </c>
      <c r="AI3915" s="21">
        <v>1.0294117647058822</v>
      </c>
      <c r="AJ3915" s="22">
        <v>1.5550847457627119</v>
      </c>
      <c r="AK3915" s="21">
        <v>1.0481622306717364</v>
      </c>
      <c r="AL3915" s="21">
        <v>1.2887029288702929</v>
      </c>
      <c r="AM3915" s="22">
        <v>0.92196209587513933</v>
      </c>
      <c r="AN3915" s="21">
        <v>0.66968325791855199</v>
      </c>
      <c r="AO3915" s="21">
        <v>0.82954545454545459</v>
      </c>
      <c r="AP3915" s="28">
        <v>0.4943310657596372</v>
      </c>
      <c r="AQ3915" s="21">
        <v>1.0174927113702623</v>
      </c>
      <c r="AR3915" s="21">
        <v>1.1604361370716512</v>
      </c>
      <c r="AS3915" s="21">
        <v>0.93254637436762222</v>
      </c>
      <c r="AT3915" s="21">
        <v>1.1078717201166182</v>
      </c>
      <c r="AU3915" s="21">
        <v>0.84579439252336452</v>
      </c>
      <c r="AV3915" s="28">
        <v>1.0741989881956155</v>
      </c>
    </row>
    <row r="3916" spans="1:48" x14ac:dyDescent="0.25">
      <c r="A3916" t="s">
        <v>4240</v>
      </c>
      <c r="B3916" t="s">
        <v>4238</v>
      </c>
      <c r="C3916" s="2" t="s">
        <v>6</v>
      </c>
      <c r="D3916" s="21">
        <v>0.92379835873388039</v>
      </c>
      <c r="E3916" s="21">
        <v>0.86651835372636266</v>
      </c>
      <c r="F3916" s="22">
        <v>0.99491094147582693</v>
      </c>
      <c r="G3916" s="21">
        <v>0.88530927835051543</v>
      </c>
      <c r="H3916" s="21">
        <v>0.77777777777777779</v>
      </c>
      <c r="I3916" s="22">
        <v>0.8591370558375635</v>
      </c>
      <c r="J3916" s="21">
        <v>1.1056034482758621</v>
      </c>
      <c r="K3916" s="21">
        <v>0.89937106918238996</v>
      </c>
      <c r="L3916" s="22">
        <v>0.82904222451081355</v>
      </c>
      <c r="M3916" s="21">
        <v>0.67787491593813043</v>
      </c>
      <c r="N3916" s="21">
        <v>0.79618889809444904</v>
      </c>
      <c r="O3916" s="22">
        <v>0.75346462436177974</v>
      </c>
      <c r="P3916" s="21">
        <v>0.73076923076923073</v>
      </c>
      <c r="Q3916" s="21">
        <v>0.7995495495495496</v>
      </c>
      <c r="R3916" s="22">
        <v>0.68927789934354489</v>
      </c>
      <c r="S3916" s="21">
        <v>0.79930795847750868</v>
      </c>
      <c r="T3916" s="21">
        <v>0.84576485461441209</v>
      </c>
      <c r="U3916" s="22">
        <v>1.0548696844993142</v>
      </c>
      <c r="V3916" s="21">
        <v>0.56497948016415867</v>
      </c>
      <c r="W3916" s="21">
        <v>0.78581560283687946</v>
      </c>
      <c r="X3916" s="22">
        <v>0.73255813953488369</v>
      </c>
      <c r="Y3916" s="21">
        <v>0.49663677130044842</v>
      </c>
      <c r="Z3916" s="21">
        <v>0.45885769603097776</v>
      </c>
      <c r="AA3916" s="28">
        <v>0.41570881226053641</v>
      </c>
      <c r="AB3916" s="21">
        <v>0.33965672990063234</v>
      </c>
      <c r="AC3916" s="21">
        <v>0.64607843137254906</v>
      </c>
      <c r="AD3916" s="22">
        <v>0.5058939096267191</v>
      </c>
      <c r="AE3916" s="21">
        <v>0.95227606461086634</v>
      </c>
      <c r="AF3916" s="21">
        <v>0.8588421887390959</v>
      </c>
      <c r="AG3916" s="21">
        <v>0.99560117302052786</v>
      </c>
      <c r="AH3916" s="21">
        <v>1.1896103896103896</v>
      </c>
      <c r="AI3916" s="21">
        <v>0.9464285714285714</v>
      </c>
      <c r="AJ3916" s="22">
        <v>1.0498783454987834</v>
      </c>
      <c r="AK3916" s="21">
        <v>0.80206540447504304</v>
      </c>
      <c r="AL3916" s="21">
        <v>0.84417549167927386</v>
      </c>
      <c r="AM3916" s="22">
        <v>0.9330104923325262</v>
      </c>
      <c r="AN3916" s="21">
        <v>0.68481375358166185</v>
      </c>
      <c r="AO3916" s="21">
        <v>0.60857908847184983</v>
      </c>
      <c r="AP3916" s="28">
        <v>0.63040446304044628</v>
      </c>
      <c r="AQ3916" s="21">
        <v>0.78879706152433426</v>
      </c>
      <c r="AR3916" s="21">
        <v>0.90572687224669601</v>
      </c>
      <c r="AS3916" s="21">
        <v>1.1859099804305284</v>
      </c>
      <c r="AT3916" s="21">
        <v>1.2350780532598715</v>
      </c>
      <c r="AU3916" s="21">
        <v>0.62819383259911898</v>
      </c>
      <c r="AV3916" s="28">
        <v>1.5645792563600782</v>
      </c>
    </row>
    <row r="3917" spans="1:48" x14ac:dyDescent="0.25">
      <c r="A3917" t="s">
        <v>4241</v>
      </c>
      <c r="B3917" t="s">
        <v>4238</v>
      </c>
      <c r="C3917" s="2" t="s">
        <v>6</v>
      </c>
      <c r="D3917" s="21">
        <v>0.9277456647398844</v>
      </c>
      <c r="E3917" s="21">
        <v>1.0448877805486285</v>
      </c>
      <c r="F3917" s="22">
        <v>0.99465240641711228</v>
      </c>
      <c r="G3917" s="21">
        <v>0.77306733167082298</v>
      </c>
      <c r="H3917" s="21">
        <v>0.84705882352941175</v>
      </c>
      <c r="I3917" s="22">
        <v>1.0689655172413792</v>
      </c>
      <c r="J3917" s="21">
        <v>1.050909090909091</v>
      </c>
      <c r="K3917" s="21">
        <v>1</v>
      </c>
      <c r="L3917" s="22">
        <v>0.69491525423728817</v>
      </c>
      <c r="M3917" s="21">
        <v>0.83747178329571104</v>
      </c>
      <c r="N3917" s="21">
        <v>0.73385518590998045</v>
      </c>
      <c r="O3917" s="22">
        <v>0.4868189806678383</v>
      </c>
      <c r="P3917" s="21">
        <v>0.60621761658031093</v>
      </c>
      <c r="Q3917" s="21">
        <v>0.9375</v>
      </c>
      <c r="R3917" s="22">
        <v>0.90227272727272723</v>
      </c>
      <c r="S3917" s="21">
        <v>0.7142857142857143</v>
      </c>
      <c r="T3917" s="21">
        <v>0.51329787234042556</v>
      </c>
      <c r="U3917" s="22">
        <v>0.66847826086956519</v>
      </c>
      <c r="V3917" s="21">
        <v>0.61807580174927113</v>
      </c>
      <c r="W3917" s="21">
        <v>0.83393501805054149</v>
      </c>
      <c r="X3917" s="22">
        <v>0.97058823529411764</v>
      </c>
      <c r="Y3917" s="21">
        <v>0.66812227074235808</v>
      </c>
      <c r="Z3917" s="21">
        <v>0.7441860465116279</v>
      </c>
      <c r="AA3917" s="28">
        <v>0.5904977375565611</v>
      </c>
      <c r="AB3917" s="21">
        <v>0.32969034608378872</v>
      </c>
      <c r="AC3917" s="21">
        <v>0.35194585448392557</v>
      </c>
      <c r="AD3917" s="22">
        <v>0.28813559322033899</v>
      </c>
      <c r="AE3917" s="21">
        <v>1.028428093645485</v>
      </c>
      <c r="AF3917" s="21">
        <v>0.79904306220095689</v>
      </c>
      <c r="AG3917" s="21">
        <v>0.82622432859399686</v>
      </c>
      <c r="AH3917" s="21">
        <v>0.7992565055762082</v>
      </c>
      <c r="AI3917" s="21">
        <v>1.157593123209169</v>
      </c>
      <c r="AJ3917" s="22">
        <v>2.0359477124183005</v>
      </c>
      <c r="AK3917" s="21">
        <v>0.78125</v>
      </c>
      <c r="AL3917" s="21">
        <v>1.1051587301587302</v>
      </c>
      <c r="AM3917" s="22">
        <v>1.2</v>
      </c>
      <c r="AN3917" s="21">
        <v>0.47686832740213525</v>
      </c>
      <c r="AO3917" s="21">
        <v>0.34076433121019106</v>
      </c>
      <c r="AP3917" s="28">
        <v>0.34098360655737703</v>
      </c>
      <c r="AQ3917" s="21">
        <v>1.3356321839080461</v>
      </c>
      <c r="AR3917" s="21">
        <v>1.1400862068965518</v>
      </c>
      <c r="AS3917" s="21">
        <v>1.1400437636761489</v>
      </c>
      <c r="AT3917" s="21">
        <v>1.9356321839080459</v>
      </c>
      <c r="AU3917" s="21">
        <v>0.9568965517241379</v>
      </c>
      <c r="AV3917" s="28">
        <v>1.0043763676148796</v>
      </c>
    </row>
    <row r="3918" spans="1:48" x14ac:dyDescent="0.25">
      <c r="A3918" t="s">
        <v>4242</v>
      </c>
      <c r="B3918" t="s">
        <v>4238</v>
      </c>
      <c r="C3918" s="2" t="s">
        <v>6</v>
      </c>
      <c r="D3918" s="21">
        <v>0.72244897959183674</v>
      </c>
      <c r="E3918" s="21">
        <v>0.85638998682476941</v>
      </c>
      <c r="F3918" s="22">
        <v>0.93014230271668819</v>
      </c>
      <c r="G3918" s="21">
        <v>0.90099009900990101</v>
      </c>
      <c r="H3918" s="21">
        <v>1.0116472545757071</v>
      </c>
      <c r="I3918" s="22">
        <v>0.86819484240687683</v>
      </c>
      <c r="J3918" s="21">
        <v>0.63091482649842268</v>
      </c>
      <c r="K3918" s="21">
        <v>0.77356557377049184</v>
      </c>
      <c r="L3918" s="22">
        <v>0.66946484784889826</v>
      </c>
      <c r="M3918" s="21">
        <v>1.2145790554414784</v>
      </c>
      <c r="N3918" s="21">
        <v>0.76476282671829621</v>
      </c>
      <c r="O3918" s="22">
        <v>0.89944649446494462</v>
      </c>
      <c r="P3918" s="21">
        <v>0.89281045751633992</v>
      </c>
      <c r="Q3918" s="21">
        <v>0.70619235836627137</v>
      </c>
      <c r="R3918" s="22">
        <v>0.78331090174966356</v>
      </c>
      <c r="S3918" s="21">
        <v>0.82683307332293288</v>
      </c>
      <c r="T3918" s="21">
        <v>0.91156462585034015</v>
      </c>
      <c r="U3918" s="22">
        <v>0.94845360824742264</v>
      </c>
      <c r="V3918" s="21">
        <v>0.87692307692307692</v>
      </c>
      <c r="W3918" s="21">
        <v>0.70178282009724469</v>
      </c>
      <c r="X3918" s="22">
        <v>0.90551181102362199</v>
      </c>
      <c r="Y3918" s="21">
        <v>0.57949308755760365</v>
      </c>
      <c r="Z3918" s="21">
        <v>0.7745535714285714</v>
      </c>
      <c r="AA3918" s="28">
        <v>0.61344537815126055</v>
      </c>
      <c r="AB3918" s="21">
        <v>0.76478318002628121</v>
      </c>
      <c r="AC3918" s="21">
        <v>0.52753977968176258</v>
      </c>
      <c r="AD3918" s="22">
        <v>0.44205495818399043</v>
      </c>
      <c r="AE3918" s="21">
        <v>1.2055993000874892</v>
      </c>
      <c r="AF3918" s="21">
        <v>1.0907534246575343</v>
      </c>
      <c r="AG3918" s="21">
        <v>0.87167736021998166</v>
      </c>
      <c r="AH3918" s="21">
        <v>0.70364963503649636</v>
      </c>
      <c r="AI3918" s="21">
        <v>1.4617604617604618</v>
      </c>
      <c r="AJ3918" s="22">
        <v>1.0554699537750385</v>
      </c>
      <c r="AK3918" s="21">
        <v>0.75330396475770922</v>
      </c>
      <c r="AL3918" s="21">
        <v>0.69158143194335164</v>
      </c>
      <c r="AM3918" s="22">
        <v>1.041002277904328</v>
      </c>
      <c r="AN3918" s="21">
        <v>0.64077669902912626</v>
      </c>
      <c r="AO3918" s="21">
        <v>0.8423005565862709</v>
      </c>
      <c r="AP3918" s="28">
        <v>0.69160583941605835</v>
      </c>
      <c r="AQ3918" s="21">
        <v>0.98821218074656192</v>
      </c>
      <c r="AR3918" s="21">
        <v>0.90530697190426634</v>
      </c>
      <c r="AS3918" s="21">
        <v>1.0482315112540193</v>
      </c>
      <c r="AT3918" s="21">
        <v>1.3398821218074657</v>
      </c>
      <c r="AU3918" s="21">
        <v>0.77627471383975022</v>
      </c>
      <c r="AV3918" s="28">
        <v>1.3590568060021435</v>
      </c>
    </row>
    <row r="3919" spans="1:48" x14ac:dyDescent="0.25">
      <c r="A3919" t="s">
        <v>4243</v>
      </c>
      <c r="B3919" t="s">
        <v>4238</v>
      </c>
      <c r="C3919" s="2" t="s">
        <v>6</v>
      </c>
      <c r="D3919" s="21">
        <v>0.6561743341404358</v>
      </c>
      <c r="E3919" s="21">
        <v>1.5408970976253298</v>
      </c>
      <c r="F3919" s="22">
        <v>1.0723981900452488</v>
      </c>
      <c r="G3919" s="21">
        <v>0.8571428571428571</v>
      </c>
      <c r="H3919" s="21">
        <v>1.1242937853107344</v>
      </c>
      <c r="I3919" s="22">
        <v>0.91666666666666663</v>
      </c>
      <c r="J3919" s="21">
        <v>0.875</v>
      </c>
      <c r="K3919" s="21">
        <v>1.0386643233743409</v>
      </c>
      <c r="L3919" s="22">
        <v>0.69909909909909906</v>
      </c>
      <c r="M3919" s="21">
        <v>0.66569343065693432</v>
      </c>
      <c r="N3919" s="21">
        <v>0.73606557377049175</v>
      </c>
      <c r="O3919" s="22">
        <v>0.75873544093178036</v>
      </c>
      <c r="P3919" s="21">
        <v>0.81150793650793651</v>
      </c>
      <c r="Q3919" s="21">
        <v>0.524896265560166</v>
      </c>
      <c r="R3919" s="22">
        <v>0.74576271186440679</v>
      </c>
      <c r="S3919" s="21">
        <v>1.0203619909502262</v>
      </c>
      <c r="T3919" s="21">
        <v>1.161473087818697</v>
      </c>
      <c r="U3919" s="22">
        <v>1.1857142857142857</v>
      </c>
      <c r="V3919" s="21">
        <v>0.61408450704225348</v>
      </c>
      <c r="W3919" s="21">
        <v>0.69393939393939397</v>
      </c>
      <c r="X3919" s="22">
        <v>0.73225806451612907</v>
      </c>
      <c r="Y3919" s="21">
        <v>0.52834008097165996</v>
      </c>
      <c r="Z3919" s="21">
        <v>0.47379032258064518</v>
      </c>
      <c r="AA3919" s="28">
        <v>0.44016227180527384</v>
      </c>
      <c r="AB3919" s="21">
        <v>0.96855345911949686</v>
      </c>
      <c r="AC3919" s="21">
        <v>0.34042553191489361</v>
      </c>
      <c r="AD3919" s="22">
        <v>0.76097560975609757</v>
      </c>
      <c r="AE3919" s="21">
        <v>1.0280898876404494</v>
      </c>
      <c r="AF3919" s="21">
        <v>0.93674698795180722</v>
      </c>
      <c r="AG3919" s="21">
        <v>1.2379518072289157</v>
      </c>
      <c r="AH3919" s="21">
        <v>1.0070921985815602</v>
      </c>
      <c r="AI3919" s="21">
        <v>1.6352357320099256</v>
      </c>
      <c r="AJ3919" s="22">
        <v>1.0300925925925926</v>
      </c>
      <c r="AK3919" s="21">
        <v>0.78873239436619713</v>
      </c>
      <c r="AL3919" s="21">
        <v>0.95499999999999996</v>
      </c>
      <c r="AM3919" s="22">
        <v>0.92127071823204421</v>
      </c>
      <c r="AN3919" s="21">
        <v>0.58125000000000004</v>
      </c>
      <c r="AO3919" s="21">
        <v>0.62831858407079644</v>
      </c>
      <c r="AP3919" s="28">
        <v>0.42702702702702705</v>
      </c>
      <c r="AQ3919" s="21">
        <v>1.0135396518375241</v>
      </c>
      <c r="AR3919" s="21">
        <v>0.94343065693430661</v>
      </c>
      <c r="AS3919" s="21">
        <v>0.7881219903691814</v>
      </c>
      <c r="AT3919" s="21">
        <v>0.63829787234042556</v>
      </c>
      <c r="AU3919" s="21">
        <v>0.79197080291970801</v>
      </c>
      <c r="AV3919" s="28">
        <v>0.66452648475120391</v>
      </c>
    </row>
    <row r="3920" spans="1:48" x14ac:dyDescent="0.25">
      <c r="A3920" t="s">
        <v>4244</v>
      </c>
      <c r="B3920" t="s">
        <v>4238</v>
      </c>
      <c r="C3920" s="2" t="s">
        <v>6</v>
      </c>
      <c r="D3920" s="21">
        <v>0.86580086580086579</v>
      </c>
      <c r="E3920" s="21">
        <v>1.0056818181818181</v>
      </c>
      <c r="F3920" s="22">
        <v>1.8192090395480225</v>
      </c>
      <c r="G3920" s="21">
        <v>0.99534883720930234</v>
      </c>
      <c r="H3920" s="21">
        <v>0.84112149532710279</v>
      </c>
      <c r="I3920" s="22">
        <v>1.0147783251231528</v>
      </c>
      <c r="J3920" s="21">
        <v>1.2521367521367521</v>
      </c>
      <c r="K3920" s="21">
        <v>0.83467741935483875</v>
      </c>
      <c r="L3920" s="22">
        <v>1.0346153846153847</v>
      </c>
      <c r="M3920" s="21">
        <v>0.85049019607843135</v>
      </c>
      <c r="N3920" s="21">
        <v>0.64723032069970843</v>
      </c>
      <c r="O3920" s="22">
        <v>0.99677419354838714</v>
      </c>
      <c r="P3920" s="21">
        <v>0.5506607929515418</v>
      </c>
      <c r="Q3920" s="21">
        <v>0.93877551020408168</v>
      </c>
      <c r="R3920" s="22">
        <v>0.99203187250996017</v>
      </c>
      <c r="S3920" s="21">
        <v>0.73863636363636365</v>
      </c>
      <c r="T3920" s="21">
        <v>1.3403141361256545</v>
      </c>
      <c r="U3920" s="22">
        <v>0.74431818181818177</v>
      </c>
      <c r="V3920" s="21">
        <v>1.111764705882353</v>
      </c>
      <c r="W3920" s="21">
        <v>0.67632850241545894</v>
      </c>
      <c r="X3920" s="22">
        <v>0.64900662251655628</v>
      </c>
      <c r="Y3920" s="21">
        <v>0.39416058394160586</v>
      </c>
      <c r="Z3920" s="21">
        <v>0.65560165975103735</v>
      </c>
      <c r="AA3920" s="28">
        <v>0.7056277056277056</v>
      </c>
      <c r="AB3920" s="21">
        <v>0.38023952095808383</v>
      </c>
      <c r="AC3920" s="21">
        <v>0.58571428571428574</v>
      </c>
      <c r="AD3920" s="22">
        <v>0.745</v>
      </c>
      <c r="AE3920" s="21">
        <v>0.68154761904761907</v>
      </c>
      <c r="AF3920" s="21">
        <v>1.1569965870307166</v>
      </c>
      <c r="AG3920" s="21">
        <v>0.95849056603773586</v>
      </c>
      <c r="AH3920" s="21">
        <v>1.3945945945945946</v>
      </c>
      <c r="AI3920" s="21">
        <v>0.20085470085470086</v>
      </c>
      <c r="AJ3920" s="22">
        <v>0.71505376344086025</v>
      </c>
      <c r="AK3920" s="21">
        <v>1.1231343283582089</v>
      </c>
      <c r="AL3920" s="21">
        <v>0.81918819188191883</v>
      </c>
      <c r="AM3920" s="22">
        <v>1.0958466453674121</v>
      </c>
      <c r="AN3920" s="21">
        <v>0.75</v>
      </c>
      <c r="AO3920" s="21">
        <v>0.69387755102040816</v>
      </c>
      <c r="AP3920" s="28">
        <v>0.43181818181818182</v>
      </c>
      <c r="AQ3920" s="21">
        <v>1</v>
      </c>
      <c r="AR3920" s="21">
        <v>2.1724137931034484</v>
      </c>
      <c r="AS3920" s="21">
        <v>0.86397058823529416</v>
      </c>
      <c r="AT3920" s="21">
        <v>1.319327731092437</v>
      </c>
      <c r="AU3920" s="21">
        <v>3.1609195402298851</v>
      </c>
      <c r="AV3920" s="28">
        <v>0.54411764705882348</v>
      </c>
    </row>
    <row r="3921" spans="1:48" x14ac:dyDescent="0.25">
      <c r="A3921" t="s">
        <v>4245</v>
      </c>
      <c r="B3921" t="s">
        <v>4238</v>
      </c>
      <c r="C3921" s="2" t="s">
        <v>6</v>
      </c>
      <c r="D3921" s="21">
        <v>1.2903225806451613</v>
      </c>
      <c r="E3921" s="21">
        <v>1.3039092055485497</v>
      </c>
      <c r="F3921" s="22">
        <v>0.8614609571788413</v>
      </c>
      <c r="G3921" s="21">
        <v>1.0536451169188445</v>
      </c>
      <c r="H3921" s="21">
        <v>1.0273081924577374</v>
      </c>
      <c r="I3921" s="22">
        <v>1.0716216216216217</v>
      </c>
      <c r="J3921" s="21">
        <v>1.4</v>
      </c>
      <c r="K3921" s="21">
        <v>1.170854271356784</v>
      </c>
      <c r="L3921" s="22">
        <v>1.07420814479638</v>
      </c>
      <c r="M3921" s="21">
        <v>1.2953620829943042</v>
      </c>
      <c r="N3921" s="21">
        <v>1.4703525641025641</v>
      </c>
      <c r="O3921" s="22">
        <v>1.3642439431913116</v>
      </c>
      <c r="P3921" s="21">
        <v>1.449673202614379</v>
      </c>
      <c r="Q3921" s="21">
        <v>1.425</v>
      </c>
      <c r="R3921" s="22">
        <v>1.35625</v>
      </c>
      <c r="S3921" s="21">
        <v>1.1248322147651006</v>
      </c>
      <c r="T3921" s="21">
        <v>1.1776223776223775</v>
      </c>
      <c r="U3921" s="22">
        <v>1.0946915351506457</v>
      </c>
      <c r="V3921" s="21">
        <v>1.4635658914728682</v>
      </c>
      <c r="W3921" s="21">
        <v>1.3801526717557251</v>
      </c>
      <c r="X3921" s="22">
        <v>2.0760667903525047</v>
      </c>
      <c r="Y3921" s="21">
        <v>1.3829787234042554</v>
      </c>
      <c r="Z3921" s="21">
        <v>1.2872340425531914</v>
      </c>
      <c r="AA3921" s="28">
        <v>1.3473684210526315</v>
      </c>
      <c r="AB3921" s="21">
        <v>1.2400932400932401</v>
      </c>
      <c r="AC3921" s="21">
        <v>1.3692022263450836</v>
      </c>
      <c r="AD3921" s="22">
        <v>1.5375939849624061</v>
      </c>
      <c r="AE3921" s="21">
        <v>1.0086410054988217</v>
      </c>
      <c r="AF3921" s="21">
        <v>1.2179176755447942</v>
      </c>
      <c r="AG3921" s="21">
        <v>1.2069785884218873</v>
      </c>
      <c r="AH3921" s="21">
        <v>0.8363136176066025</v>
      </c>
      <c r="AI3921" s="21">
        <v>0.49936143039591313</v>
      </c>
      <c r="AJ3921" s="22">
        <v>1.1255349500713268</v>
      </c>
      <c r="AK3921" s="21">
        <v>1.106280193236715</v>
      </c>
      <c r="AL3921" s="21">
        <v>1.6397146254458976</v>
      </c>
      <c r="AM3921" s="22">
        <v>1.2075812274368232</v>
      </c>
      <c r="AN3921" s="21">
        <v>1.3356545961002786</v>
      </c>
      <c r="AO3921" s="21">
        <v>1.2882352941176471</v>
      </c>
      <c r="AP3921" s="28">
        <v>1.4177583697234353</v>
      </c>
      <c r="AQ3921" s="21">
        <v>1.2770700636942676</v>
      </c>
      <c r="AR3921" s="21">
        <v>0.919921875</v>
      </c>
      <c r="AS3921" s="21">
        <v>1.417560975609756</v>
      </c>
      <c r="AT3921" s="21">
        <v>2.0360934182590236</v>
      </c>
      <c r="AU3921" s="21">
        <v>0.724609375</v>
      </c>
      <c r="AV3921" s="28">
        <v>1.0907317073170733</v>
      </c>
    </row>
    <row r="3922" spans="1:48" x14ac:dyDescent="0.25">
      <c r="A3922" t="s">
        <v>4246</v>
      </c>
      <c r="B3922" t="s">
        <v>4238</v>
      </c>
      <c r="C3922" s="2" t="s">
        <v>6</v>
      </c>
      <c r="D3922" s="21">
        <v>0.99734042553191493</v>
      </c>
      <c r="E3922" s="21">
        <v>0.88916256157635465</v>
      </c>
      <c r="F3922" s="22">
        <v>0.81578947368421051</v>
      </c>
      <c r="G3922" s="21">
        <v>0.92195121951219516</v>
      </c>
      <c r="H3922" s="21">
        <v>1.0870712401055409</v>
      </c>
      <c r="I3922" s="22">
        <v>1.1803713527851458</v>
      </c>
      <c r="J3922" s="21">
        <v>1.252808988764045</v>
      </c>
      <c r="K3922" s="21">
        <v>0.9453125</v>
      </c>
      <c r="L3922" s="22">
        <v>1.185546875</v>
      </c>
      <c r="M3922" s="21">
        <v>1.045241809672387</v>
      </c>
      <c r="N3922" s="21">
        <v>0.6633663366336634</v>
      </c>
      <c r="O3922" s="22">
        <v>1.2530541012216405</v>
      </c>
      <c r="P3922" s="21">
        <v>0.86792452830188682</v>
      </c>
      <c r="Q3922" s="21">
        <v>1.3340857787810383</v>
      </c>
      <c r="R3922" s="22">
        <v>1.086283185840708</v>
      </c>
      <c r="S3922" s="21">
        <v>0.99228791773778924</v>
      </c>
      <c r="T3922" s="21">
        <v>0.89423076923076927</v>
      </c>
      <c r="U3922" s="22">
        <v>0.9927710843373494</v>
      </c>
      <c r="V3922" s="21">
        <v>1.2879256965944272</v>
      </c>
      <c r="W3922" s="21">
        <v>1.1619318181818181</v>
      </c>
      <c r="X3922" s="22">
        <v>1.3170731707317074</v>
      </c>
      <c r="Y3922" s="21">
        <v>1.0962800875273524</v>
      </c>
      <c r="Z3922" s="21">
        <v>1.045045045045045</v>
      </c>
      <c r="AA3922" s="28">
        <v>1.1019522776572668</v>
      </c>
      <c r="AB3922" s="21">
        <v>1.25</v>
      </c>
      <c r="AC3922" s="21">
        <v>1.0462962962962963</v>
      </c>
      <c r="AD3922" s="22">
        <v>0.88775510204081631</v>
      </c>
      <c r="AE3922" s="21">
        <v>0.89228723404255317</v>
      </c>
      <c r="AF3922" s="21">
        <v>0.87096774193548387</v>
      </c>
      <c r="AG3922" s="21">
        <v>1.0880330123796425</v>
      </c>
      <c r="AH3922" s="21">
        <v>0.89639639639639634</v>
      </c>
      <c r="AI3922" s="21">
        <v>0.9044444444444445</v>
      </c>
      <c r="AJ3922" s="22">
        <v>0.85510204081632657</v>
      </c>
      <c r="AK3922" s="21">
        <v>1.4582560296846012</v>
      </c>
      <c r="AL3922" s="21">
        <v>1.2915129151291513</v>
      </c>
      <c r="AM3922" s="22">
        <v>1.2868686868686869</v>
      </c>
      <c r="AN3922" s="21">
        <v>0.80323450134770891</v>
      </c>
      <c r="AO3922" s="21">
        <v>1.0755287009063443</v>
      </c>
      <c r="AP3922" s="28">
        <v>0.86786786786786785</v>
      </c>
      <c r="AQ3922" s="21">
        <v>1.7992700729927007</v>
      </c>
      <c r="AR3922" s="21">
        <v>1.3745454545454545</v>
      </c>
      <c r="AS3922" s="21">
        <v>0.90892531876138438</v>
      </c>
      <c r="AT3922" s="21">
        <v>1.6496350364963503</v>
      </c>
      <c r="AU3922" s="21">
        <v>1.1945454545454546</v>
      </c>
      <c r="AV3922" s="28">
        <v>1.127504553734062</v>
      </c>
    </row>
    <row r="3923" spans="1:48" x14ac:dyDescent="0.25">
      <c r="A3923" t="s">
        <v>4247</v>
      </c>
      <c r="B3923" t="s">
        <v>4238</v>
      </c>
      <c r="C3923" s="2" t="s">
        <v>6</v>
      </c>
      <c r="D3923" s="21">
        <v>1.2725225225225225</v>
      </c>
      <c r="E3923" s="21">
        <v>1.0613026819923372</v>
      </c>
      <c r="F3923" s="22">
        <v>1.0125448028673836</v>
      </c>
      <c r="G3923" s="21">
        <v>1.0982142857142858</v>
      </c>
      <c r="H3923" s="21">
        <v>1.197452229299363</v>
      </c>
      <c r="I3923" s="22">
        <v>1.1015118790496761</v>
      </c>
      <c r="J3923" s="21">
        <v>1.4661354581673307</v>
      </c>
      <c r="K3923" s="21">
        <v>0.75471698113207553</v>
      </c>
      <c r="L3923" s="22">
        <v>0.8758278145695364</v>
      </c>
      <c r="M3923" s="21">
        <v>1.0403899721448469</v>
      </c>
      <c r="N3923" s="21">
        <v>0.87682119205298015</v>
      </c>
      <c r="O3923" s="22">
        <v>1.4866979655712049</v>
      </c>
      <c r="P3923" s="21">
        <v>1.0505836575875487</v>
      </c>
      <c r="Q3923" s="21">
        <v>1.2130434782608697</v>
      </c>
      <c r="R3923" s="22">
        <v>0.82045929018789143</v>
      </c>
      <c r="S3923" s="21">
        <v>1.4295010845986984</v>
      </c>
      <c r="T3923" s="21">
        <v>0.98357289527720737</v>
      </c>
      <c r="U3923" s="22">
        <v>1.5049999999999999</v>
      </c>
      <c r="V3923" s="21">
        <v>1.1015118790496761</v>
      </c>
      <c r="W3923" s="21">
        <v>0.86335403726708071</v>
      </c>
      <c r="X3923" s="22">
        <v>1.1916461916461916</v>
      </c>
      <c r="Y3923" s="21">
        <v>1.2406417112299466</v>
      </c>
      <c r="Z3923" s="21">
        <v>0.96463654223968565</v>
      </c>
      <c r="AA3923" s="28">
        <v>0.86287625418060199</v>
      </c>
      <c r="AB3923" s="21">
        <v>0.56053067993366501</v>
      </c>
      <c r="AC3923" s="21">
        <v>0.52469135802469136</v>
      </c>
      <c r="AD3923" s="22">
        <v>0.53086419753086422</v>
      </c>
      <c r="AE3923" s="21">
        <v>0.91760299625468167</v>
      </c>
      <c r="AF3923" s="21">
        <v>1.2519319938176199</v>
      </c>
      <c r="AG3923" s="21">
        <v>0.96403872752420472</v>
      </c>
      <c r="AH3923" s="21">
        <v>1.0545454545454545</v>
      </c>
      <c r="AI3923" s="21">
        <v>1.8116883116883118</v>
      </c>
      <c r="AJ3923" s="22">
        <v>1</v>
      </c>
      <c r="AK3923" s="21">
        <v>0.91</v>
      </c>
      <c r="AL3923" s="21">
        <v>1.6948818897637796</v>
      </c>
      <c r="AM3923" s="22">
        <v>1.203778677462888</v>
      </c>
      <c r="AN3923" s="21">
        <v>0.69414893617021278</v>
      </c>
      <c r="AO3923" s="21">
        <v>0.83910891089108908</v>
      </c>
      <c r="AP3923" s="28">
        <v>0.96923076923076923</v>
      </c>
      <c r="AQ3923" s="21">
        <v>1.2870662460567823</v>
      </c>
      <c r="AR3923" s="21">
        <v>0.7449118046132972</v>
      </c>
      <c r="AS3923" s="21">
        <v>0.91721854304635764</v>
      </c>
      <c r="AT3923" s="21">
        <v>1.1671924290220821</v>
      </c>
      <c r="AU3923" s="21">
        <v>0.35278154681139756</v>
      </c>
      <c r="AV3923" s="28">
        <v>1.3112582781456954</v>
      </c>
    </row>
    <row r="3924" spans="1:48" x14ac:dyDescent="0.25">
      <c r="A3924" t="s">
        <v>4248</v>
      </c>
      <c r="B3924" t="s">
        <v>4238</v>
      </c>
      <c r="C3924" s="2" t="s">
        <v>6</v>
      </c>
      <c r="D3924" s="21">
        <v>1.0157894736842106</v>
      </c>
      <c r="E3924" s="21">
        <v>0.41515151515151516</v>
      </c>
      <c r="F3924" s="22">
        <v>1.0321782178217822</v>
      </c>
      <c r="G3924" s="21">
        <v>0.98738170347003151</v>
      </c>
      <c r="H3924" s="21">
        <v>1.1699346405228759</v>
      </c>
      <c r="I3924" s="22">
        <v>0.8225255972696246</v>
      </c>
      <c r="J3924" s="21">
        <v>1.4266666666666667</v>
      </c>
      <c r="K3924" s="21">
        <v>0.69778869778869779</v>
      </c>
      <c r="L3924" s="22">
        <v>0.95248868778280538</v>
      </c>
      <c r="M3924" s="21">
        <v>0.95136186770428011</v>
      </c>
      <c r="N3924" s="21">
        <v>0.88968824940047964</v>
      </c>
      <c r="O3924" s="22">
        <v>1.1408775981524248</v>
      </c>
      <c r="P3924" s="21">
        <v>0.58940397350993379</v>
      </c>
      <c r="Q3924" s="21">
        <v>1.008695652173913</v>
      </c>
      <c r="R3924" s="22">
        <v>1.2566666666666666</v>
      </c>
      <c r="S3924" s="21">
        <v>1.23</v>
      </c>
      <c r="T3924" s="21">
        <v>1.3460207612456747</v>
      </c>
      <c r="U3924" s="22">
        <v>0.87540983606557377</v>
      </c>
      <c r="V3924" s="21">
        <v>0.91724137931034477</v>
      </c>
      <c r="W3924" s="21">
        <v>1.1050583657587549</v>
      </c>
      <c r="X3924" s="22">
        <v>0.50515463917525771</v>
      </c>
      <c r="Y3924" s="21">
        <v>0.69080779944289694</v>
      </c>
      <c r="Z3924" s="21">
        <v>0.73795180722891562</v>
      </c>
      <c r="AA3924" s="28">
        <v>0.89884393063583812</v>
      </c>
      <c r="AB3924" s="21">
        <v>0.83969465648854957</v>
      </c>
      <c r="AC3924" s="21">
        <v>0.8571428571428571</v>
      </c>
      <c r="AD3924" s="22">
        <v>0.71810089020771517</v>
      </c>
      <c r="AE3924" s="21">
        <v>1.376984126984127</v>
      </c>
      <c r="AF3924" s="21">
        <v>1.0184873949579831</v>
      </c>
      <c r="AG3924" s="21">
        <v>1.0483870967741935</v>
      </c>
      <c r="AH3924" s="21">
        <v>1.1503957783641161</v>
      </c>
      <c r="AI3924" s="21">
        <v>2.0382513661202184</v>
      </c>
      <c r="AJ3924" s="22">
        <v>0.88528678304239405</v>
      </c>
      <c r="AK3924" s="21">
        <v>1.1152263374485596</v>
      </c>
      <c r="AL3924" s="21">
        <v>0.85411764705882354</v>
      </c>
      <c r="AM3924" s="22">
        <v>0.76243093922651939</v>
      </c>
      <c r="AN3924" s="21">
        <v>0.5494505494505495</v>
      </c>
      <c r="AO3924" s="21">
        <v>0.54054054054054057</v>
      </c>
      <c r="AP3924" s="28">
        <v>0.56338028169014087</v>
      </c>
      <c r="AQ3924" s="21">
        <v>1.1923076923076923</v>
      </c>
      <c r="AR3924" s="21">
        <v>0.99771689497716898</v>
      </c>
      <c r="AS3924" s="21">
        <v>0.69978858350951378</v>
      </c>
      <c r="AT3924" s="21">
        <v>0.87449392712550611</v>
      </c>
      <c r="AU3924" s="21">
        <v>1.2397260273972603</v>
      </c>
      <c r="AV3924" s="28">
        <v>0.63424947145877375</v>
      </c>
    </row>
    <row r="3925" spans="1:48" x14ac:dyDescent="0.25">
      <c r="A3925" s="5" t="s">
        <v>4249</v>
      </c>
      <c r="B3925" s="5" t="s">
        <v>4238</v>
      </c>
      <c r="C3925" s="6" t="s">
        <v>6</v>
      </c>
      <c r="D3925" s="23">
        <v>0.64032697547683926</v>
      </c>
      <c r="E3925" s="23">
        <v>0.63611111111111107</v>
      </c>
      <c r="F3925" s="24">
        <v>0.91152815013404831</v>
      </c>
      <c r="G3925" s="23">
        <v>1.0192771084337349</v>
      </c>
      <c r="H3925" s="23">
        <v>0.95584988962472406</v>
      </c>
      <c r="I3925" s="24">
        <v>0.99275362318840576</v>
      </c>
      <c r="J3925" s="23">
        <v>0.7982300884955752</v>
      </c>
      <c r="K3925" s="23">
        <v>0.54437869822485208</v>
      </c>
      <c r="L3925" s="24">
        <v>1.2808080808080808</v>
      </c>
      <c r="M3925" s="23">
        <v>0.71823204419889508</v>
      </c>
      <c r="N3925" s="23">
        <v>0.78199052132701419</v>
      </c>
      <c r="O3925" s="24">
        <v>0.79288025889967639</v>
      </c>
      <c r="P3925" s="23">
        <v>0.77874186550976143</v>
      </c>
      <c r="Q3925" s="23">
        <v>0.75161987041036715</v>
      </c>
      <c r="R3925" s="24">
        <v>0.95642701525054463</v>
      </c>
      <c r="S3925" s="23">
        <v>0.6142131979695431</v>
      </c>
      <c r="T3925" s="23">
        <v>0.75338753387533874</v>
      </c>
      <c r="U3925" s="24">
        <v>0.83333333333333337</v>
      </c>
      <c r="V3925" s="23">
        <v>0.64379947229551449</v>
      </c>
      <c r="W3925" s="23">
        <v>0.69803063457330417</v>
      </c>
      <c r="X3925" s="24">
        <v>0.78507462686567164</v>
      </c>
      <c r="Y3925" s="23">
        <v>0.73694029850746268</v>
      </c>
      <c r="Z3925" s="23">
        <v>0.61475409836065575</v>
      </c>
      <c r="AA3925" s="29">
        <v>0.70612244897959187</v>
      </c>
      <c r="AB3925" s="23">
        <v>0.38510301109350237</v>
      </c>
      <c r="AC3925" s="23">
        <v>0.62903225806451613</v>
      </c>
      <c r="AD3925" s="24">
        <v>0.4781746031746032</v>
      </c>
      <c r="AE3925" s="23">
        <v>0.86184210526315785</v>
      </c>
      <c r="AF3925" s="23">
        <v>0.83094098883572565</v>
      </c>
      <c r="AG3925" s="23">
        <v>1.0238095238095237</v>
      </c>
      <c r="AH3925" s="23">
        <v>1.3322981366459627</v>
      </c>
      <c r="AI3925" s="23">
        <v>1.5212765957446808</v>
      </c>
      <c r="AJ3925" s="24">
        <v>0.95423340961098402</v>
      </c>
      <c r="AK3925" s="23">
        <v>0.80354505169867063</v>
      </c>
      <c r="AL3925" s="23">
        <v>0.79533678756476689</v>
      </c>
      <c r="AM3925" s="24">
        <v>0.88990825688073394</v>
      </c>
      <c r="AN3925" s="23">
        <v>0.55585831062670299</v>
      </c>
      <c r="AO3925" s="23">
        <v>0.43865030674846628</v>
      </c>
      <c r="AP3925" s="29">
        <v>0.73264781491002573</v>
      </c>
      <c r="AQ3925" s="23">
        <v>0.60360360360360366</v>
      </c>
      <c r="AR3925" s="23">
        <v>1.2895277207392197</v>
      </c>
      <c r="AS3925" s="23">
        <v>0.85034013605442171</v>
      </c>
      <c r="AT3925" s="23">
        <v>0.50450450450450446</v>
      </c>
      <c r="AU3925" s="23">
        <v>1.1026694045174539</v>
      </c>
      <c r="AV3925" s="29">
        <v>0.88265306122448983</v>
      </c>
    </row>
    <row r="3926" spans="1:48" x14ac:dyDescent="0.25">
      <c r="A3926" t="s">
        <v>4250</v>
      </c>
      <c r="B3926" t="s">
        <v>4251</v>
      </c>
      <c r="C3926" s="2" t="s">
        <v>6</v>
      </c>
      <c r="D3926" s="21">
        <v>0.3843137254901961</v>
      </c>
      <c r="E3926" s="21">
        <v>0.63786008230452673</v>
      </c>
      <c r="F3926" s="22">
        <v>0.75193798449612403</v>
      </c>
      <c r="G3926" s="21">
        <v>0.66095890410958902</v>
      </c>
      <c r="H3926" s="21">
        <v>0.83557046979865768</v>
      </c>
      <c r="I3926" s="22">
        <v>0.64820846905537455</v>
      </c>
      <c r="J3926" s="21">
        <v>0.5572519083969466</v>
      </c>
      <c r="K3926" s="21">
        <v>0.50154798761609909</v>
      </c>
      <c r="L3926" s="22">
        <v>0.72093023255813948</v>
      </c>
      <c r="M3926" s="21">
        <v>0.62899262899262898</v>
      </c>
      <c r="N3926" s="21">
        <v>0.59698275862068961</v>
      </c>
      <c r="O3926" s="22">
        <v>0.52586206896551724</v>
      </c>
      <c r="P3926" s="21">
        <v>0.78437500000000004</v>
      </c>
      <c r="Q3926" s="21">
        <v>0.52795031055900621</v>
      </c>
      <c r="R3926" s="22">
        <v>1.1195219123505975</v>
      </c>
      <c r="S3926" s="21">
        <v>1</v>
      </c>
      <c r="T3926" s="21">
        <v>1.4210526315789473</v>
      </c>
      <c r="U3926" s="22">
        <v>1.1015625</v>
      </c>
      <c r="V3926" s="21">
        <v>0.48375451263537905</v>
      </c>
      <c r="W3926" s="21">
        <v>0.53474320241691842</v>
      </c>
      <c r="X3926" s="22">
        <v>0.65957446808510634</v>
      </c>
      <c r="Y3926" s="21">
        <v>0.57222222222222219</v>
      </c>
      <c r="Z3926" s="21">
        <v>0.65384615384615385</v>
      </c>
      <c r="AA3926" s="28">
        <v>1.0352112676056338</v>
      </c>
      <c r="AB3926" s="21">
        <v>0.66423357664233573</v>
      </c>
      <c r="AC3926" s="21">
        <v>0.2301829268292683</v>
      </c>
      <c r="AD3926" s="22">
        <v>0.72839506172839508</v>
      </c>
      <c r="AE3926" s="21">
        <v>0.94222222222222218</v>
      </c>
      <c r="AF3926" s="21">
        <v>0.94174757281553401</v>
      </c>
      <c r="AG3926" s="21">
        <v>0.75681818181818183</v>
      </c>
      <c r="AH3926" s="21">
        <v>0.52112676056338025</v>
      </c>
      <c r="AI3926" s="21">
        <v>0.76642335766423353</v>
      </c>
      <c r="AJ3926" s="22">
        <v>0.57454545454545458</v>
      </c>
      <c r="AK3926" s="21">
        <v>0.68502202643171806</v>
      </c>
      <c r="AL3926" s="21">
        <v>1.2455242966751918</v>
      </c>
      <c r="AM3926" s="22">
        <v>0.88235294117647056</v>
      </c>
      <c r="AN3926" s="21">
        <v>0.68871595330739299</v>
      </c>
      <c r="AO3926" s="21">
        <v>0.74137931034482762</v>
      </c>
      <c r="AP3926" s="28">
        <v>0.59090909090909094</v>
      </c>
      <c r="AQ3926" s="21">
        <v>0.62540716612377845</v>
      </c>
      <c r="AR3926" s="21">
        <v>1.0623052959501558</v>
      </c>
      <c r="AS3926" s="21">
        <v>0.88629737609329451</v>
      </c>
      <c r="AT3926" s="21">
        <v>0.63192182410423448</v>
      </c>
      <c r="AU3926" s="21">
        <v>1.2024922118380061</v>
      </c>
      <c r="AV3926" s="28">
        <v>0.71720116618075802</v>
      </c>
    </row>
    <row r="3927" spans="1:48" x14ac:dyDescent="0.25">
      <c r="A3927" t="s">
        <v>4252</v>
      </c>
      <c r="B3927" t="s">
        <v>4251</v>
      </c>
      <c r="C3927" s="2" t="s">
        <v>6</v>
      </c>
      <c r="D3927" s="21">
        <v>0.81967213114754101</v>
      </c>
      <c r="E3927" s="21">
        <v>1.0349907918968693</v>
      </c>
      <c r="F3927" s="22">
        <v>1.0516252390057361</v>
      </c>
      <c r="G3927" s="21">
        <v>0.83743842364532017</v>
      </c>
      <c r="H3927" s="21">
        <v>0.72849915682967958</v>
      </c>
      <c r="I3927" s="22">
        <v>0.82041587901701318</v>
      </c>
      <c r="J3927" s="21">
        <v>0.75579322638146162</v>
      </c>
      <c r="K3927" s="21">
        <v>0.65770862800565766</v>
      </c>
      <c r="L3927" s="22">
        <v>0.59589041095890416</v>
      </c>
      <c r="M3927" s="21">
        <v>0.95468914646996839</v>
      </c>
      <c r="N3927" s="21">
        <v>0.99448123620309048</v>
      </c>
      <c r="O3927" s="22">
        <v>0.92229729729729726</v>
      </c>
      <c r="P3927" s="21">
        <v>0.86717267552182165</v>
      </c>
      <c r="Q3927" s="21">
        <v>0.74567474048442905</v>
      </c>
      <c r="R3927" s="22">
        <v>0.91650099403578533</v>
      </c>
      <c r="S3927" s="21">
        <v>1.2168949771689497</v>
      </c>
      <c r="T3927" s="21">
        <v>1.1232032854209446</v>
      </c>
      <c r="U3927" s="22">
        <v>1.0585585585585586</v>
      </c>
      <c r="V3927" s="21">
        <v>0.9196261682242991</v>
      </c>
      <c r="W3927" s="21">
        <v>0.81765834932821502</v>
      </c>
      <c r="X3927" s="22">
        <v>0.77162629757785473</v>
      </c>
      <c r="Y3927" s="21">
        <v>0.90442225392296716</v>
      </c>
      <c r="Z3927" s="21">
        <v>0.94797687861271673</v>
      </c>
      <c r="AA3927" s="28">
        <v>0.92458100558659218</v>
      </c>
      <c r="AB3927" s="21">
        <v>0.87380952380952381</v>
      </c>
      <c r="AC3927" s="21">
        <v>0.61899179366940216</v>
      </c>
      <c r="AD3927" s="22">
        <v>0.74904942965779464</v>
      </c>
      <c r="AE3927" s="21">
        <v>0.85152284263959388</v>
      </c>
      <c r="AF3927" s="21">
        <v>0.81585365853658531</v>
      </c>
      <c r="AG3927" s="21">
        <v>0.67073170731707321</v>
      </c>
      <c r="AH3927" s="21">
        <v>0.82055749128919864</v>
      </c>
      <c r="AI3927" s="21">
        <v>0.59216589861751157</v>
      </c>
      <c r="AJ3927" s="22">
        <v>0.7232142857142857</v>
      </c>
      <c r="AK3927" s="21">
        <v>0.81336405529953915</v>
      </c>
      <c r="AL3927" s="21">
        <v>0.92900856793145659</v>
      </c>
      <c r="AM3927" s="22">
        <v>0.4868189806678383</v>
      </c>
      <c r="AN3927" s="21">
        <v>0.85941043083900226</v>
      </c>
      <c r="AO3927" s="21">
        <v>1.0527522935779816</v>
      </c>
      <c r="AP3927" s="28">
        <v>1.0495495495495495</v>
      </c>
      <c r="AQ3927" s="21">
        <v>0.80298013245033117</v>
      </c>
      <c r="AR3927" s="21">
        <v>0.8435672514619883</v>
      </c>
      <c r="AS3927" s="21">
        <v>1.1162123385939742</v>
      </c>
      <c r="AT3927" s="21">
        <v>1.0910596026490067</v>
      </c>
      <c r="AU3927" s="21">
        <v>1.2777777777777777</v>
      </c>
      <c r="AV3927" s="28">
        <v>1.1807747489239597</v>
      </c>
    </row>
    <row r="3928" spans="1:48" x14ac:dyDescent="0.25">
      <c r="A3928" t="s">
        <v>4253</v>
      </c>
      <c r="B3928" t="s">
        <v>4251</v>
      </c>
      <c r="C3928" s="2" t="s">
        <v>6</v>
      </c>
      <c r="D3928" s="21">
        <v>0.89122137404580148</v>
      </c>
      <c r="E3928" s="21">
        <v>0.62981574539363483</v>
      </c>
      <c r="F3928" s="22">
        <v>0.88747731397459162</v>
      </c>
      <c r="G3928" s="21">
        <v>0.89958158995815896</v>
      </c>
      <c r="H3928" s="21">
        <v>0.76923076923076927</v>
      </c>
      <c r="I3928" s="22">
        <v>0.80608365019011408</v>
      </c>
      <c r="J3928" s="21">
        <v>0.78350515463917525</v>
      </c>
      <c r="K3928" s="21">
        <v>1.0066334991708126</v>
      </c>
      <c r="L3928" s="22">
        <v>1.2816666666666667</v>
      </c>
      <c r="M3928" s="21">
        <v>0.6794554455445545</v>
      </c>
      <c r="N3928" s="21">
        <v>0.77777777777777779</v>
      </c>
      <c r="O3928" s="22">
        <v>1.0170316301703164</v>
      </c>
      <c r="P3928" s="21">
        <v>0.77310924369747902</v>
      </c>
      <c r="Q3928" s="21">
        <v>1.0331010452961673</v>
      </c>
      <c r="R3928" s="22">
        <v>1.1471264367816092</v>
      </c>
      <c r="S3928" s="21">
        <v>0.97459165154264971</v>
      </c>
      <c r="T3928" s="21">
        <v>1.1962421711899791</v>
      </c>
      <c r="U3928" s="22">
        <v>1.1384297520661157</v>
      </c>
      <c r="V3928" s="21">
        <v>1.442159383033419</v>
      </c>
      <c r="W3928" s="21">
        <v>0.77905073649754497</v>
      </c>
      <c r="X3928" s="22">
        <v>1.3590263691683571</v>
      </c>
      <c r="Y3928" s="21">
        <v>0.82018927444794953</v>
      </c>
      <c r="Z3928" s="21">
        <v>0.70742358078602618</v>
      </c>
      <c r="AA3928" s="28">
        <v>0.69404186795491141</v>
      </c>
      <c r="AB3928" s="21">
        <v>0.98801597869507318</v>
      </c>
      <c r="AC3928" s="21">
        <v>0.69047619047619047</v>
      </c>
      <c r="AD3928" s="22">
        <v>1.0977443609022557</v>
      </c>
      <c r="AE3928" s="21">
        <v>1.2228187919463087</v>
      </c>
      <c r="AF3928" s="21">
        <v>1.0611183355006502</v>
      </c>
      <c r="AG3928" s="21">
        <v>0.9528023598820059</v>
      </c>
      <c r="AH3928" s="21">
        <v>0.55600000000000005</v>
      </c>
      <c r="AI3928" s="21">
        <v>1.635814889336016</v>
      </c>
      <c r="AJ3928" s="22">
        <v>1.0350262697022767</v>
      </c>
      <c r="AK3928" s="21">
        <v>0.80673316708229426</v>
      </c>
      <c r="AL3928" s="21">
        <v>0.99730458221024254</v>
      </c>
      <c r="AM3928" s="22">
        <v>0.77118644067796616</v>
      </c>
      <c r="AN3928" s="21">
        <v>1.125</v>
      </c>
      <c r="AO3928" s="21">
        <v>0.97635933806146569</v>
      </c>
      <c r="AP3928" s="28">
        <v>1.2468879668049793</v>
      </c>
      <c r="AQ3928" s="21">
        <v>1.0659767141009056</v>
      </c>
      <c r="AR3928" s="21">
        <v>0.63324873096446699</v>
      </c>
      <c r="AS3928" s="21">
        <v>0.90045248868778283</v>
      </c>
      <c r="AT3928" s="21">
        <v>1.2871927554980596</v>
      </c>
      <c r="AU3928" s="21">
        <v>0.76903553299492389</v>
      </c>
      <c r="AV3928" s="28">
        <v>0.83861236802413275</v>
      </c>
    </row>
    <row r="3929" spans="1:48" x14ac:dyDescent="0.25">
      <c r="A3929" t="s">
        <v>4254</v>
      </c>
      <c r="B3929" t="s">
        <v>4251</v>
      </c>
      <c r="C3929" s="2" t="s">
        <v>6</v>
      </c>
      <c r="D3929" s="21">
        <v>0.78378378378378377</v>
      </c>
      <c r="E3929" s="21">
        <v>0.79835390946502061</v>
      </c>
      <c r="F3929" s="22">
        <v>0.31274131274131273</v>
      </c>
      <c r="G3929" s="21">
        <v>1.1168384879725086</v>
      </c>
      <c r="H3929" s="21">
        <v>0.71383647798742134</v>
      </c>
      <c r="I3929" s="22">
        <v>0.64037854889589907</v>
      </c>
      <c r="J3929" s="21">
        <v>1.066860465116279</v>
      </c>
      <c r="K3929" s="21">
        <v>0.49433962264150944</v>
      </c>
      <c r="L3929" s="22">
        <v>0.71692307692307689</v>
      </c>
      <c r="M3929" s="21">
        <v>0.65533980582524276</v>
      </c>
      <c r="N3929" s="21">
        <v>0.56345177664974622</v>
      </c>
      <c r="O3929" s="22">
        <v>0.75395033860045146</v>
      </c>
      <c r="P3929" s="21">
        <v>0.70793650793650797</v>
      </c>
      <c r="Q3929" s="21">
        <v>1.116751269035533</v>
      </c>
      <c r="R3929" s="22">
        <v>0.80136986301369861</v>
      </c>
      <c r="S3929" s="21">
        <v>1.6351931330472103</v>
      </c>
      <c r="T3929" s="21">
        <v>1.3359683794466404</v>
      </c>
      <c r="U3929" s="22">
        <v>0.75342465753424659</v>
      </c>
      <c r="V3929" s="21">
        <v>0.59649122807017541</v>
      </c>
      <c r="W3929" s="21">
        <v>1.2926829268292683</v>
      </c>
      <c r="X3929" s="22">
        <v>0.502092050209205</v>
      </c>
      <c r="Y3929" s="21">
        <v>0.71253822629969421</v>
      </c>
      <c r="Z3929" s="21">
        <v>0.96273291925465843</v>
      </c>
      <c r="AA3929" s="28">
        <v>0.83486238532110091</v>
      </c>
      <c r="AB3929" s="21">
        <v>0.6270718232044199</v>
      </c>
      <c r="AC3929" s="21">
        <v>1.0815602836879432</v>
      </c>
      <c r="AD3929" s="22">
        <v>0.9196428571428571</v>
      </c>
      <c r="AE3929" s="21">
        <v>1.1106719367588933</v>
      </c>
      <c r="AF3929" s="21">
        <v>0.8287841191066998</v>
      </c>
      <c r="AG3929" s="21">
        <v>1.2517985611510791</v>
      </c>
      <c r="AH3929" s="21">
        <v>0.54251012145748989</v>
      </c>
      <c r="AI3929" s="21">
        <v>0.85943775100401609</v>
      </c>
      <c r="AJ3929" s="22">
        <v>0.52424242424242429</v>
      </c>
      <c r="AK3929" s="21">
        <v>0.94473684210526321</v>
      </c>
      <c r="AL3929" s="21">
        <v>0.76709401709401714</v>
      </c>
      <c r="AM3929" s="22">
        <v>0.52272727272727271</v>
      </c>
      <c r="AN3929" s="21">
        <v>0.56194690265486724</v>
      </c>
      <c r="AO3929" s="21">
        <v>0.51239669421487599</v>
      </c>
      <c r="AP3929" s="28">
        <v>0.95934959349593496</v>
      </c>
      <c r="AQ3929" s="21">
        <v>0.59411764705882353</v>
      </c>
      <c r="AR3929" s="21">
        <v>0.57866666666666666</v>
      </c>
      <c r="AS3929" s="21">
        <v>0.92469879518072284</v>
      </c>
      <c r="AT3929" s="21">
        <v>0.55882352941176472</v>
      </c>
      <c r="AU3929" s="21">
        <v>0.55466666666666664</v>
      </c>
      <c r="AV3929" s="28">
        <v>0.79819277108433739</v>
      </c>
    </row>
    <row r="3930" spans="1:48" x14ac:dyDescent="0.25">
      <c r="A3930" t="s">
        <v>4255</v>
      </c>
      <c r="B3930" t="s">
        <v>4251</v>
      </c>
      <c r="C3930" s="2" t="s">
        <v>6</v>
      </c>
      <c r="D3930" s="21">
        <v>0.78683385579937304</v>
      </c>
      <c r="E3930" s="21">
        <v>0.95143884892086328</v>
      </c>
      <c r="F3930" s="22">
        <v>0.77245508982035926</v>
      </c>
      <c r="G3930" s="21">
        <v>0.80134680134680136</v>
      </c>
      <c r="H3930" s="21">
        <v>0.72241379310344822</v>
      </c>
      <c r="I3930" s="22">
        <v>0.68106312292358806</v>
      </c>
      <c r="J3930" s="21">
        <v>0.91887125220458554</v>
      </c>
      <c r="K3930" s="21">
        <v>0.89740259740259742</v>
      </c>
      <c r="L3930" s="22">
        <v>0.70596590909090906</v>
      </c>
      <c r="M3930" s="21">
        <v>0.53641025641025641</v>
      </c>
      <c r="N3930" s="21">
        <v>0.60172228202368139</v>
      </c>
      <c r="O3930" s="22">
        <v>0.81891580161476352</v>
      </c>
      <c r="P3930" s="21">
        <v>0.92797319932998323</v>
      </c>
      <c r="Q3930" s="21">
        <v>0.80729166666666663</v>
      </c>
      <c r="R3930" s="22">
        <v>0.79370078740157479</v>
      </c>
      <c r="S3930" s="21">
        <v>0.96397941680960553</v>
      </c>
      <c r="T3930" s="21">
        <v>0.87634408602150538</v>
      </c>
      <c r="U3930" s="22">
        <v>0.80917431192660549</v>
      </c>
      <c r="V3930" s="21">
        <v>0.84448818897637801</v>
      </c>
      <c r="W3930" s="21">
        <v>0.88705882352941179</v>
      </c>
      <c r="X3930" s="22">
        <v>0.74890829694323147</v>
      </c>
      <c r="Y3930" s="21">
        <v>0.79520000000000002</v>
      </c>
      <c r="Z3930" s="21">
        <v>0.61864406779661019</v>
      </c>
      <c r="AA3930" s="28">
        <v>0.61840120663650078</v>
      </c>
      <c r="AB3930" s="21">
        <v>0.62574493444576873</v>
      </c>
      <c r="AC3930" s="21">
        <v>1.0104302477183833</v>
      </c>
      <c r="AD3930" s="22">
        <v>0.59671302149178251</v>
      </c>
      <c r="AE3930" s="21">
        <v>0.79700115340253752</v>
      </c>
      <c r="AF3930" s="21">
        <v>0.90844233055885848</v>
      </c>
      <c r="AG3930" s="21">
        <v>0.96316359696641385</v>
      </c>
      <c r="AH3930" s="21">
        <v>0.46181818181818179</v>
      </c>
      <c r="AI3930" s="21">
        <v>0.89483394833948338</v>
      </c>
      <c r="AJ3930" s="22">
        <v>0.47648902821316613</v>
      </c>
      <c r="AK3930" s="21">
        <v>0.72376357056694818</v>
      </c>
      <c r="AL3930" s="21">
        <v>1.0090090090090089</v>
      </c>
      <c r="AM3930" s="22">
        <v>0.76604554865424435</v>
      </c>
      <c r="AN3930" s="21">
        <v>1.0297872340425531</v>
      </c>
      <c r="AO3930" s="21">
        <v>0.85054945054945053</v>
      </c>
      <c r="AP3930" s="28">
        <v>1.1507128309572301</v>
      </c>
      <c r="AQ3930" s="21">
        <v>0.73668639053254437</v>
      </c>
      <c r="AR3930" s="21">
        <v>0.50943396226415094</v>
      </c>
      <c r="AS3930" s="21">
        <v>0.63583815028901736</v>
      </c>
      <c r="AT3930" s="21">
        <v>0.85946745562130178</v>
      </c>
      <c r="AU3930" s="21">
        <v>0.36118598382749328</v>
      </c>
      <c r="AV3930" s="28">
        <v>0.86705202312138729</v>
      </c>
    </row>
    <row r="3931" spans="1:48" x14ac:dyDescent="0.25">
      <c r="A3931" t="s">
        <v>4256</v>
      </c>
      <c r="B3931" t="s">
        <v>4251</v>
      </c>
      <c r="C3931" s="2" t="s">
        <v>6</v>
      </c>
      <c r="D3931" s="21">
        <v>0.82592592592592595</v>
      </c>
      <c r="E3931" s="21">
        <v>0.57986111111111116</v>
      </c>
      <c r="F3931" s="22">
        <v>1.0892448512585813</v>
      </c>
      <c r="G3931" s="21">
        <v>0.85029940119760483</v>
      </c>
      <c r="H3931" s="21">
        <v>0.9713024282560706</v>
      </c>
      <c r="I3931" s="22">
        <v>0.87201735357917576</v>
      </c>
      <c r="J3931" s="21">
        <v>0.73344947735191635</v>
      </c>
      <c r="K3931" s="21">
        <v>0.74818049490538574</v>
      </c>
      <c r="L3931" s="22">
        <v>0.46500777604976673</v>
      </c>
      <c r="M3931" s="21">
        <v>0.7735562310030395</v>
      </c>
      <c r="N3931" s="21">
        <v>0.9484808454425363</v>
      </c>
      <c r="O3931" s="22">
        <v>0.50431565967940817</v>
      </c>
      <c r="P3931" s="21">
        <v>0.71803852889667252</v>
      </c>
      <c r="Q3931" s="21">
        <v>1.0106157112526539</v>
      </c>
      <c r="R3931" s="22">
        <v>0.86720321931589539</v>
      </c>
      <c r="S3931" s="21">
        <v>1.0827740492170022</v>
      </c>
      <c r="T3931" s="21">
        <v>0.85132382892057024</v>
      </c>
      <c r="U3931" s="22">
        <v>0.7385892116182573</v>
      </c>
      <c r="V3931" s="21">
        <v>0.86734693877551017</v>
      </c>
      <c r="W3931" s="21">
        <v>0.61927710843373496</v>
      </c>
      <c r="X3931" s="22">
        <v>0.55629139072847678</v>
      </c>
      <c r="Y3931" s="21">
        <v>0.63636363636363635</v>
      </c>
      <c r="Z3931" s="21">
        <v>0.96620278330019882</v>
      </c>
      <c r="AA3931" s="28">
        <v>1.1272401433691757</v>
      </c>
      <c r="AB3931" s="21">
        <v>0.48489208633093528</v>
      </c>
      <c r="AC3931" s="21">
        <v>0.70918367346938771</v>
      </c>
      <c r="AD3931" s="22">
        <v>0.62383900928792568</v>
      </c>
      <c r="AE3931" s="21">
        <v>0.76684636118598382</v>
      </c>
      <c r="AF3931" s="21">
        <v>0.97708894878706198</v>
      </c>
      <c r="AG3931" s="21">
        <v>1.1256345177664975</v>
      </c>
      <c r="AH3931" s="21">
        <v>1.0264650283553876</v>
      </c>
      <c r="AI3931" s="21">
        <v>0.6566523605150214</v>
      </c>
      <c r="AJ3931" s="22">
        <v>1.8394004282655245</v>
      </c>
      <c r="AK3931" s="21">
        <v>0.85513361462728554</v>
      </c>
      <c r="AL3931" s="21">
        <v>0.99535603715170273</v>
      </c>
      <c r="AM3931" s="22">
        <v>1.0685111989459815</v>
      </c>
      <c r="AN3931" s="21">
        <v>0.74654377880184331</v>
      </c>
      <c r="AO3931" s="21">
        <v>0.67263427109974427</v>
      </c>
      <c r="AP3931" s="28">
        <v>1.1876543209876542</v>
      </c>
      <c r="AQ3931" s="21">
        <v>0.83333333333333337</v>
      </c>
      <c r="AR3931" s="21">
        <v>0.73466257668711654</v>
      </c>
      <c r="AS3931" s="21">
        <v>1.1620029455081002</v>
      </c>
      <c r="AT3931" s="21">
        <v>0.64696969696969697</v>
      </c>
      <c r="AU3931" s="21">
        <v>0.6165644171779141</v>
      </c>
      <c r="AV3931" s="28">
        <v>0.69072164948453607</v>
      </c>
    </row>
    <row r="3932" spans="1:48" x14ac:dyDescent="0.25">
      <c r="A3932" t="s">
        <v>4257</v>
      </c>
      <c r="B3932" t="s">
        <v>4251</v>
      </c>
      <c r="C3932" s="2" t="s">
        <v>6</v>
      </c>
      <c r="D3932" s="21">
        <v>0.97168405365126675</v>
      </c>
      <c r="E3932" s="21">
        <v>0.7917888563049853</v>
      </c>
      <c r="F3932" s="22">
        <v>0.88673139158576053</v>
      </c>
      <c r="G3932" s="21">
        <v>1.1109022556390977</v>
      </c>
      <c r="H3932" s="21">
        <v>0.78025477707006374</v>
      </c>
      <c r="I3932" s="22">
        <v>0.98434782608695648</v>
      </c>
      <c r="J3932" s="21">
        <v>0.94975490196078427</v>
      </c>
      <c r="K3932" s="21">
        <v>0.68758915834522116</v>
      </c>
      <c r="L3932" s="22">
        <v>0.8153266331658291</v>
      </c>
      <c r="M3932" s="21">
        <v>1.1041902604756513</v>
      </c>
      <c r="N3932" s="21">
        <v>0.83247687564234329</v>
      </c>
      <c r="O3932" s="22">
        <v>0.83155650319829422</v>
      </c>
      <c r="P3932" s="21">
        <v>0.80431848852901489</v>
      </c>
      <c r="Q3932" s="21">
        <v>0.8917293233082707</v>
      </c>
      <c r="R3932" s="22">
        <v>0.95081967213114749</v>
      </c>
      <c r="S3932" s="21">
        <v>1.2690972222222223</v>
      </c>
      <c r="T3932" s="21">
        <v>1.0740740740740742</v>
      </c>
      <c r="U3932" s="22">
        <v>1.302367941712204</v>
      </c>
      <c r="V3932" s="21">
        <v>0.92145593869731801</v>
      </c>
      <c r="W3932" s="21">
        <v>1.2735042735042734</v>
      </c>
      <c r="X3932" s="22">
        <v>0.96210526315789469</v>
      </c>
      <c r="Y3932" s="21">
        <v>1.1176470588235294</v>
      </c>
      <c r="Z3932" s="21">
        <v>0.8588709677419355</v>
      </c>
      <c r="AA3932" s="28">
        <v>0.94590846047156729</v>
      </c>
      <c r="AB3932" s="21">
        <v>0.86722488038277512</v>
      </c>
      <c r="AC3932" s="21">
        <v>1.0589005235602094</v>
      </c>
      <c r="AD3932" s="22">
        <v>0.71515892420537897</v>
      </c>
      <c r="AE3932" s="21">
        <v>0.9169169169169169</v>
      </c>
      <c r="AF3932" s="21">
        <v>0.95502392344497611</v>
      </c>
      <c r="AG3932" s="21">
        <v>0.97157360406091375</v>
      </c>
      <c r="AH3932" s="21">
        <v>0.64695652173913043</v>
      </c>
      <c r="AI3932" s="21">
        <v>0.875</v>
      </c>
      <c r="AJ3932" s="22">
        <v>0.8514376996805112</v>
      </c>
      <c r="AK3932" s="21">
        <v>1.0062344139650872</v>
      </c>
      <c r="AL3932" s="21">
        <v>1.1184056271981242</v>
      </c>
      <c r="AM3932" s="22">
        <v>0.82046511627906982</v>
      </c>
      <c r="AN3932" s="21">
        <v>0.84534270650263621</v>
      </c>
      <c r="AO3932" s="21">
        <v>1.0977443609022557</v>
      </c>
      <c r="AP3932" s="28">
        <v>1.04</v>
      </c>
      <c r="AQ3932" s="21">
        <v>1.3758043758043759</v>
      </c>
      <c r="AR3932" s="21">
        <v>0.99409681227863045</v>
      </c>
      <c r="AS3932" s="21">
        <v>1.0907911802853436</v>
      </c>
      <c r="AT3932" s="21">
        <v>1.1480051480051481</v>
      </c>
      <c r="AU3932" s="21">
        <v>0.97520661157024791</v>
      </c>
      <c r="AV3932" s="28">
        <v>0.94811932555123213</v>
      </c>
    </row>
    <row r="3933" spans="1:48" x14ac:dyDescent="0.25">
      <c r="A3933" t="s">
        <v>4258</v>
      </c>
      <c r="B3933" t="s">
        <v>4251</v>
      </c>
      <c r="C3933" s="2" t="s">
        <v>6</v>
      </c>
      <c r="D3933" s="21">
        <v>0.80303030303030298</v>
      </c>
      <c r="E3933" s="21">
        <v>0.7915601023017903</v>
      </c>
      <c r="F3933" s="22">
        <v>1.1410071942446043</v>
      </c>
      <c r="G3933" s="21">
        <v>0.97091412742382266</v>
      </c>
      <c r="H3933" s="21">
        <v>0.875</v>
      </c>
      <c r="I3933" s="22">
        <v>0.98095238095238091</v>
      </c>
      <c r="J3933" s="21">
        <v>0.6385281385281385</v>
      </c>
      <c r="K3933" s="21">
        <v>0.74269005847953218</v>
      </c>
      <c r="L3933" s="22">
        <v>0.88732394366197187</v>
      </c>
      <c r="M3933" s="21">
        <v>1.0095313741064338</v>
      </c>
      <c r="N3933" s="21">
        <v>1.0338600451467268</v>
      </c>
      <c r="O3933" s="22">
        <v>1.3740326741186586</v>
      </c>
      <c r="P3933" s="21">
        <v>0.94552058111380144</v>
      </c>
      <c r="Q3933" s="21">
        <v>0.78132992327365725</v>
      </c>
      <c r="R3933" s="22">
        <v>0.9167750325097529</v>
      </c>
      <c r="S3933" s="21">
        <v>1.0260162601626017</v>
      </c>
      <c r="T3933" s="21">
        <v>0.92006269592476486</v>
      </c>
      <c r="U3933" s="22">
        <v>1.0057553956834533</v>
      </c>
      <c r="V3933" s="21">
        <v>0.82816537467700257</v>
      </c>
      <c r="W3933" s="21">
        <v>0.94871794871794868</v>
      </c>
      <c r="X3933" s="22">
        <v>0.94049346879535556</v>
      </c>
      <c r="Y3933" s="21">
        <v>0.87271062271062272</v>
      </c>
      <c r="Z3933" s="21">
        <v>0.79174664107485604</v>
      </c>
      <c r="AA3933" s="28">
        <v>0.9362162162162162</v>
      </c>
      <c r="AB3933" s="21">
        <v>0.48619768477292963</v>
      </c>
      <c r="AC3933" s="21">
        <v>1.0431795878312071</v>
      </c>
      <c r="AD3933" s="22">
        <v>0.75647668393782386</v>
      </c>
      <c r="AE3933" s="21">
        <v>0.81255028157683029</v>
      </c>
      <c r="AF3933" s="21">
        <v>0.85528596187175043</v>
      </c>
      <c r="AG3933" s="21">
        <v>0.9318755256518082</v>
      </c>
      <c r="AH3933" s="21">
        <v>0.76009791921664627</v>
      </c>
      <c r="AI3933" s="21">
        <v>1.0186666666666666</v>
      </c>
      <c r="AJ3933" s="22">
        <v>1.0532859680284192</v>
      </c>
      <c r="AK3933" s="21">
        <v>0.88221528861154441</v>
      </c>
      <c r="AL3933" s="21">
        <v>1.0093696763202726</v>
      </c>
      <c r="AM3933" s="22">
        <v>1.1014492753623188</v>
      </c>
      <c r="AN3933" s="21">
        <v>1.0207336523125996</v>
      </c>
      <c r="AO3933" s="21">
        <v>0.88783570300157977</v>
      </c>
      <c r="AP3933" s="28">
        <v>1.0492063492063493</v>
      </c>
      <c r="AQ3933" s="21">
        <v>0.61272727272727268</v>
      </c>
      <c r="AR3933" s="21">
        <v>1.3083511777301928</v>
      </c>
      <c r="AS3933" s="21">
        <v>1.2050955414012738</v>
      </c>
      <c r="AT3933" s="21">
        <v>0.70818181818181813</v>
      </c>
      <c r="AU3933" s="21">
        <v>1.4250535331905783</v>
      </c>
      <c r="AV3933" s="28">
        <v>1.2828025477707006</v>
      </c>
    </row>
    <row r="3934" spans="1:48" x14ac:dyDescent="0.25">
      <c r="A3934" t="s">
        <v>4259</v>
      </c>
      <c r="B3934" t="s">
        <v>4251</v>
      </c>
      <c r="C3934" s="2" t="s">
        <v>6</v>
      </c>
      <c r="D3934" s="21">
        <v>1.2756410256410255</v>
      </c>
      <c r="E3934" s="21">
        <v>0.94750656167978997</v>
      </c>
      <c r="F3934" s="22">
        <v>0.92765957446808511</v>
      </c>
      <c r="G3934" s="21">
        <v>0.875</v>
      </c>
      <c r="H3934" s="21">
        <v>0.76886792452830188</v>
      </c>
      <c r="I3934" s="22">
        <v>0.81887755102040816</v>
      </c>
      <c r="J3934" s="21">
        <v>0.68601190476190477</v>
      </c>
      <c r="K3934" s="21">
        <v>0.88663967611336036</v>
      </c>
      <c r="L3934" s="22">
        <v>1.514344262295082</v>
      </c>
      <c r="M3934" s="21">
        <v>0.87087087087087089</v>
      </c>
      <c r="N3934" s="21">
        <v>0.94453248811410462</v>
      </c>
      <c r="O3934" s="22">
        <v>0.82947019867549665</v>
      </c>
      <c r="P3934" s="21">
        <v>0.90329670329670331</v>
      </c>
      <c r="Q3934" s="21">
        <v>0.57549234135667393</v>
      </c>
      <c r="R3934" s="22">
        <v>0.67864693446088797</v>
      </c>
      <c r="S3934" s="21">
        <v>0.94497607655502391</v>
      </c>
      <c r="T3934" s="21">
        <v>0.92829457364341084</v>
      </c>
      <c r="U3934" s="22">
        <v>1.2558139534883721</v>
      </c>
      <c r="V3934" s="21">
        <v>1</v>
      </c>
      <c r="W3934" s="21">
        <v>0.86533665835411466</v>
      </c>
      <c r="X3934" s="22">
        <v>0.69660194174757284</v>
      </c>
      <c r="Y3934" s="21">
        <v>0.87634408602150538</v>
      </c>
      <c r="Z3934" s="21">
        <v>0.7528089887640449</v>
      </c>
      <c r="AA3934" s="28">
        <v>0.91200000000000003</v>
      </c>
      <c r="AB3934" s="21">
        <v>1.0423280423280423</v>
      </c>
      <c r="AC3934" s="21">
        <v>0.74208860759493667</v>
      </c>
      <c r="AD3934" s="22">
        <v>0.9147005444646098</v>
      </c>
      <c r="AE3934" s="21">
        <v>0.94375857338820301</v>
      </c>
      <c r="AF3934" s="21">
        <v>1.1377840909090908</v>
      </c>
      <c r="AG3934" s="21">
        <v>0.84534731323722145</v>
      </c>
      <c r="AH3934" s="21">
        <v>1.4750000000000001</v>
      </c>
      <c r="AI3934" s="21">
        <v>0.695049504950495</v>
      </c>
      <c r="AJ3934" s="22">
        <v>1.2348484848484849</v>
      </c>
      <c r="AK3934" s="21">
        <v>1.0127795527156549</v>
      </c>
      <c r="AL3934" s="21">
        <v>0.86754966887417218</v>
      </c>
      <c r="AM3934" s="22">
        <v>0.72769953051643188</v>
      </c>
      <c r="AN3934" s="21">
        <v>1.1401425178147269</v>
      </c>
      <c r="AO3934" s="21">
        <v>0.95707070707070707</v>
      </c>
      <c r="AP3934" s="28">
        <v>1.1486486486486487</v>
      </c>
      <c r="AQ3934" s="21">
        <v>1.6816608996539792</v>
      </c>
      <c r="AR3934" s="21">
        <v>1.1856899488926746</v>
      </c>
      <c r="AS3934" s="21">
        <v>0.64610389610389607</v>
      </c>
      <c r="AT3934" s="21">
        <v>1.9896193771626298</v>
      </c>
      <c r="AU3934" s="21">
        <v>1.1482112436115843</v>
      </c>
      <c r="AV3934" s="28">
        <v>0.58279220779220775</v>
      </c>
    </row>
    <row r="3935" spans="1:48" x14ac:dyDescent="0.25">
      <c r="A3935" t="s">
        <v>4260</v>
      </c>
      <c r="B3935" t="s">
        <v>4251</v>
      </c>
      <c r="C3935" s="2" t="s">
        <v>6</v>
      </c>
      <c r="D3935" s="21">
        <v>0.87899543378995437</v>
      </c>
      <c r="E3935" s="21">
        <v>0.5103578154425612</v>
      </c>
      <c r="F3935" s="22">
        <v>0.57473684210526321</v>
      </c>
      <c r="G3935" s="21">
        <v>1.0057471264367817</v>
      </c>
      <c r="H3935" s="21">
        <v>0.77860696517412931</v>
      </c>
      <c r="I3935" s="22">
        <v>0.62864077669902918</v>
      </c>
      <c r="J3935" s="21">
        <v>0.76793248945147674</v>
      </c>
      <c r="K3935" s="21">
        <v>0.76182136602451844</v>
      </c>
      <c r="L3935" s="22">
        <v>1.2015355086372361</v>
      </c>
      <c r="M3935" s="21">
        <v>0.85546218487394954</v>
      </c>
      <c r="N3935" s="21">
        <v>0.76461295418641395</v>
      </c>
      <c r="O3935" s="22">
        <v>0.74890510948905109</v>
      </c>
      <c r="P3935" s="21">
        <v>0.53240740740740744</v>
      </c>
      <c r="Q3935" s="21">
        <v>1.1007371007371007</v>
      </c>
      <c r="R3935" s="22">
        <v>0.70718232044198892</v>
      </c>
      <c r="S3935" s="21">
        <v>1.4781491002570695</v>
      </c>
      <c r="T3935" s="21">
        <v>0.93763440860215053</v>
      </c>
      <c r="U3935" s="22">
        <v>1.2412177985948478</v>
      </c>
      <c r="V3935" s="21">
        <v>0.56812339331619532</v>
      </c>
      <c r="W3935" s="21">
        <v>0.61375661375661372</v>
      </c>
      <c r="X3935" s="22">
        <v>0.6606217616580311</v>
      </c>
      <c r="Y3935" s="21">
        <v>0.92810457516339873</v>
      </c>
      <c r="Z3935" s="21">
        <v>0.74626865671641796</v>
      </c>
      <c r="AA3935" s="28">
        <v>0.92160611854684515</v>
      </c>
      <c r="AB3935" s="21">
        <v>0.34915254237288135</v>
      </c>
      <c r="AC3935" s="21">
        <v>0.99603960396039604</v>
      </c>
      <c r="AD3935" s="22">
        <v>0.71230158730158732</v>
      </c>
      <c r="AE3935" s="21">
        <v>1.0766961651917404</v>
      </c>
      <c r="AF3935" s="21">
        <v>0.89871611982881594</v>
      </c>
      <c r="AG3935" s="21">
        <v>0.73751783166904428</v>
      </c>
      <c r="AH3935" s="21">
        <v>0.4176904176904177</v>
      </c>
      <c r="AI3935" s="21">
        <v>0.46542553191489361</v>
      </c>
      <c r="AJ3935" s="22">
        <v>1.2105263157894737</v>
      </c>
      <c r="AK3935" s="21">
        <v>1.0031298904538342</v>
      </c>
      <c r="AL3935" s="21">
        <v>0.98409893992932862</v>
      </c>
      <c r="AM3935" s="22">
        <v>0.81694915254237288</v>
      </c>
      <c r="AN3935" s="21">
        <v>0.67374005305039786</v>
      </c>
      <c r="AO3935" s="21">
        <v>0.9410112359550562</v>
      </c>
      <c r="AP3935" s="28">
        <v>0.64304461942257218</v>
      </c>
      <c r="AQ3935" s="21">
        <v>0.88888888888888884</v>
      </c>
      <c r="AR3935" s="21">
        <v>1.0952380952380953</v>
      </c>
      <c r="AS3935" s="21">
        <v>1.338235294117647</v>
      </c>
      <c r="AT3935" s="21">
        <v>0.70222222222222219</v>
      </c>
      <c r="AU3935" s="21">
        <v>1.3706004140786749</v>
      </c>
      <c r="AV3935" s="28">
        <v>1.1225490196078431</v>
      </c>
    </row>
    <row r="3936" spans="1:48" x14ac:dyDescent="0.25">
      <c r="A3936" s="5" t="s">
        <v>4261</v>
      </c>
      <c r="B3936" s="5" t="s">
        <v>4251</v>
      </c>
      <c r="C3936" s="6" t="s">
        <v>6</v>
      </c>
      <c r="D3936" s="23">
        <v>1.0303030303030303</v>
      </c>
      <c r="E3936" s="23">
        <v>0.61904761904761907</v>
      </c>
      <c r="F3936" s="24">
        <v>0.8</v>
      </c>
      <c r="G3936" s="23">
        <v>1</v>
      </c>
      <c r="H3936" s="23">
        <v>1.0294117647058822</v>
      </c>
      <c r="I3936" s="24">
        <v>1.1677852348993289</v>
      </c>
      <c r="J3936" s="23">
        <v>0.79113924050632911</v>
      </c>
      <c r="K3936" s="23">
        <v>0.33879781420765026</v>
      </c>
      <c r="L3936" s="24">
        <v>0.52336448598130836</v>
      </c>
      <c r="M3936" s="23">
        <v>1.008298755186722</v>
      </c>
      <c r="N3936" s="23">
        <v>0.95391705069124422</v>
      </c>
      <c r="O3936" s="24">
        <v>1.3017241379310345</v>
      </c>
      <c r="P3936" s="23">
        <v>0.67179487179487174</v>
      </c>
      <c r="Q3936" s="23">
        <v>0.52244897959183678</v>
      </c>
      <c r="R3936" s="24">
        <v>1.2544378698224852</v>
      </c>
      <c r="S3936" s="23">
        <v>1.0254777070063694</v>
      </c>
      <c r="T3936" s="23">
        <v>0.97709923664122134</v>
      </c>
      <c r="U3936" s="24">
        <v>1.3362068965517242</v>
      </c>
      <c r="V3936" s="23">
        <v>1.035897435897436</v>
      </c>
      <c r="W3936" s="23">
        <v>1.7448275862068965</v>
      </c>
      <c r="X3936" s="24">
        <v>1.2088607594936709</v>
      </c>
      <c r="Y3936" s="23">
        <v>0.97409326424870468</v>
      </c>
      <c r="Z3936" s="23">
        <v>1.1724137931034482</v>
      </c>
      <c r="AA3936" s="29">
        <v>1.256578947368421</v>
      </c>
      <c r="AB3936" s="23">
        <v>1.4943181818181819</v>
      </c>
      <c r="AC3936" s="23">
        <v>0.34756097560975607</v>
      </c>
      <c r="AD3936" s="24">
        <v>0.92207792207792205</v>
      </c>
      <c r="AE3936" s="23">
        <v>1.0412844036697249</v>
      </c>
      <c r="AF3936" s="23">
        <v>1.0507614213197969</v>
      </c>
      <c r="AG3936" s="23">
        <v>0.86448598130841126</v>
      </c>
      <c r="AH3936" s="23">
        <v>0.28767123287671231</v>
      </c>
      <c r="AI3936" s="23">
        <v>1.3978494623655915</v>
      </c>
      <c r="AJ3936" s="24">
        <v>0.95876288659793818</v>
      </c>
      <c r="AK3936" s="23">
        <v>1.5786516853932584</v>
      </c>
      <c r="AL3936" s="23">
        <v>0.77639751552795033</v>
      </c>
      <c r="AM3936" s="24">
        <v>0.63580246913580252</v>
      </c>
      <c r="AN3936" s="23">
        <v>0.76800000000000002</v>
      </c>
      <c r="AO3936" s="23">
        <v>0.89552238805970152</v>
      </c>
      <c r="AP3936" s="29">
        <v>0.94392523364485981</v>
      </c>
      <c r="AQ3936" s="23">
        <v>1.4137931034482758</v>
      </c>
      <c r="AR3936" s="23">
        <v>0.66666666666666663</v>
      </c>
      <c r="AS3936" s="23">
        <v>1.9831932773109244</v>
      </c>
      <c r="AT3936" s="23">
        <v>1.9655172413793103</v>
      </c>
      <c r="AU3936" s="23">
        <v>0.28260869565217389</v>
      </c>
      <c r="AV3936" s="29">
        <v>1.9075630252100841</v>
      </c>
    </row>
    <row r="3937" spans="1:48" x14ac:dyDescent="0.25">
      <c r="A3937" t="s">
        <v>4262</v>
      </c>
      <c r="B3937" t="s">
        <v>4263</v>
      </c>
      <c r="C3937" s="2" t="s">
        <v>6</v>
      </c>
      <c r="D3937" s="21">
        <v>0.67579908675799083</v>
      </c>
      <c r="E3937" s="21">
        <v>1.0941558441558441</v>
      </c>
      <c r="F3937" s="22">
        <v>0.91791044776119401</v>
      </c>
      <c r="G3937" s="21">
        <v>0.79452054794520544</v>
      </c>
      <c r="H3937" s="21">
        <v>0.81380417335473521</v>
      </c>
      <c r="I3937" s="22">
        <v>0.85939968404423384</v>
      </c>
      <c r="J3937" s="21">
        <v>0.68149038461538458</v>
      </c>
      <c r="K3937" s="21">
        <v>0.69933184855233854</v>
      </c>
      <c r="L3937" s="22">
        <v>0.82613510520487266</v>
      </c>
      <c r="M3937" s="21">
        <v>0.9936575052854123</v>
      </c>
      <c r="N3937" s="21">
        <v>1.0305927342256214</v>
      </c>
      <c r="O3937" s="22">
        <v>1.0047058823529411</v>
      </c>
      <c r="P3937" s="21">
        <v>1.0793871866295264</v>
      </c>
      <c r="Q3937" s="21">
        <v>1.0598159509202454</v>
      </c>
      <c r="R3937" s="22">
        <v>1.4221014492753623</v>
      </c>
      <c r="S3937" s="21">
        <v>0.66129032258064513</v>
      </c>
      <c r="T3937" s="21">
        <v>0.49652294853963841</v>
      </c>
      <c r="U3937" s="22">
        <v>0.76755852842809369</v>
      </c>
      <c r="V3937" s="21">
        <v>0.43531468531468531</v>
      </c>
      <c r="W3937" s="21">
        <v>0.66051660516605171</v>
      </c>
      <c r="X3937" s="22">
        <v>0.53442028985507251</v>
      </c>
      <c r="Y3937" s="21">
        <v>0.86033519553072624</v>
      </c>
      <c r="Z3937" s="21">
        <v>0.74930362116991645</v>
      </c>
      <c r="AA3937" s="28">
        <v>0.7060402684563758</v>
      </c>
      <c r="AB3937" s="21">
        <v>1.4214780600461894</v>
      </c>
      <c r="AC3937" s="21">
        <v>0.59175662414131502</v>
      </c>
      <c r="AD3937" s="22">
        <v>1.3145363408521302</v>
      </c>
      <c r="AE3937" s="21">
        <v>1.1497630331753554</v>
      </c>
      <c r="AF3937" s="21">
        <v>1.0762144053601339</v>
      </c>
      <c r="AG3937" s="21">
        <v>0.9586497890295359</v>
      </c>
      <c r="AH3937" s="21">
        <v>0.83730715287517532</v>
      </c>
      <c r="AI3937" s="21">
        <v>0.92403100775193803</v>
      </c>
      <c r="AJ3937" s="22">
        <v>1.0235988200589972</v>
      </c>
      <c r="AK3937" s="21">
        <v>0.55844155844155841</v>
      </c>
      <c r="AL3937" s="21">
        <v>0.80321285140562249</v>
      </c>
      <c r="AM3937" s="22">
        <v>0.65848452508004274</v>
      </c>
      <c r="AN3937" s="21">
        <v>0.46787479406919275</v>
      </c>
      <c r="AO3937" s="21">
        <v>0.49290780141843971</v>
      </c>
      <c r="AP3937" s="28">
        <v>0.47021943573667713</v>
      </c>
      <c r="AQ3937" s="21">
        <v>0.73933649289099523</v>
      </c>
      <c r="AR3937" s="21">
        <v>0.95872033023735814</v>
      </c>
      <c r="AS3937" s="21">
        <v>0.75857988165680479</v>
      </c>
      <c r="AT3937" s="21">
        <v>0.41824644549763035</v>
      </c>
      <c r="AU3937" s="21">
        <v>1.1620227038183695</v>
      </c>
      <c r="AV3937" s="28">
        <v>0.50059171597633134</v>
      </c>
    </row>
    <row r="3938" spans="1:48" x14ac:dyDescent="0.25">
      <c r="A3938" t="s">
        <v>4264</v>
      </c>
      <c r="B3938" t="s">
        <v>4263</v>
      </c>
      <c r="C3938" s="2" t="s">
        <v>6</v>
      </c>
      <c r="D3938" s="21">
        <v>0.54734411085450352</v>
      </c>
      <c r="E3938" s="21">
        <v>0.73484848484848486</v>
      </c>
      <c r="F3938" s="22">
        <v>0.51206434316353888</v>
      </c>
      <c r="G3938" s="21">
        <v>0.6425619834710744</v>
      </c>
      <c r="H3938" s="21">
        <v>0.7429193899782135</v>
      </c>
      <c r="I3938" s="22">
        <v>0.70588235294117652</v>
      </c>
      <c r="J3938" s="21">
        <v>0.75057208237986273</v>
      </c>
      <c r="K3938" s="21">
        <v>0.33913043478260868</v>
      </c>
      <c r="L3938" s="22">
        <v>0.38407494145199061</v>
      </c>
      <c r="M3938" s="21">
        <v>0.87147335423197492</v>
      </c>
      <c r="N3938" s="21">
        <v>0.61559507523939805</v>
      </c>
      <c r="O3938" s="22">
        <v>0.77614379084967322</v>
      </c>
      <c r="P3938" s="21">
        <v>0.8693877551020408</v>
      </c>
      <c r="Q3938" s="21">
        <v>0.97590361445783136</v>
      </c>
      <c r="R3938" s="22">
        <v>0.90368852459016391</v>
      </c>
      <c r="S3938" s="21">
        <v>0.49863013698630138</v>
      </c>
      <c r="T3938" s="21">
        <v>0.69948186528497414</v>
      </c>
      <c r="U3938" s="22">
        <v>0.73770491803278693</v>
      </c>
      <c r="V3938" s="21">
        <v>0.53218884120171672</v>
      </c>
      <c r="W3938" s="21">
        <v>0.70418848167539272</v>
      </c>
      <c r="X3938" s="22">
        <v>0.69543147208121825</v>
      </c>
      <c r="Y3938" s="21">
        <v>0.67153284671532842</v>
      </c>
      <c r="Z3938" s="21">
        <v>0.32558139534883723</v>
      </c>
      <c r="AA3938" s="28">
        <v>0.63654618473895586</v>
      </c>
      <c r="AB3938" s="21">
        <v>1.2646103896103895</v>
      </c>
      <c r="AC3938" s="21">
        <v>1.2158671586715868</v>
      </c>
      <c r="AD3938" s="22">
        <v>0.97712418300653592</v>
      </c>
      <c r="AE3938" s="21">
        <v>1.1910499139414803</v>
      </c>
      <c r="AF3938" s="21">
        <v>0.77129337539432175</v>
      </c>
      <c r="AG3938" s="21">
        <v>0.79041916167664672</v>
      </c>
      <c r="AH3938" s="21">
        <v>0.30903790087463556</v>
      </c>
      <c r="AI3938" s="21">
        <v>0.57634408602150533</v>
      </c>
      <c r="AJ3938" s="22">
        <v>0.60059171597633132</v>
      </c>
      <c r="AK3938" s="21">
        <v>0.56484641638225253</v>
      </c>
      <c r="AL3938" s="21">
        <v>0.30548302872062666</v>
      </c>
      <c r="AM3938" s="22">
        <v>0.51223776223776218</v>
      </c>
      <c r="AN3938" s="21">
        <v>0.5641025641025641</v>
      </c>
      <c r="AO3938" s="21">
        <v>0.61042944785276076</v>
      </c>
      <c r="AP3938" s="28">
        <v>0.47147147147147145</v>
      </c>
      <c r="AQ3938" s="21">
        <v>0.46530612244897956</v>
      </c>
      <c r="AR3938" s="21">
        <v>0.6403669724770642</v>
      </c>
      <c r="AS3938" s="21">
        <v>0.43454545454545457</v>
      </c>
      <c r="AT3938" s="21">
        <v>0.33469387755102042</v>
      </c>
      <c r="AU3938" s="21">
        <v>0.71009174311926604</v>
      </c>
      <c r="AV3938" s="28">
        <v>0.34909090909090912</v>
      </c>
    </row>
    <row r="3939" spans="1:48" x14ac:dyDescent="0.25">
      <c r="A3939" t="s">
        <v>4265</v>
      </c>
      <c r="B3939" t="s">
        <v>4263</v>
      </c>
      <c r="C3939" s="2" t="s">
        <v>6</v>
      </c>
      <c r="D3939" s="21">
        <v>1.2110939907550078</v>
      </c>
      <c r="E3939" s="21">
        <v>1.0351145038167939</v>
      </c>
      <c r="F3939" s="22">
        <v>0.83734939759036142</v>
      </c>
      <c r="G3939" s="21">
        <v>0.89038785834738621</v>
      </c>
      <c r="H3939" s="21">
        <v>0.66165413533834583</v>
      </c>
      <c r="I3939" s="22">
        <v>0.87616099071207432</v>
      </c>
      <c r="J3939" s="21">
        <v>0.54595336076817558</v>
      </c>
      <c r="K3939" s="21">
        <v>0.55156431054461186</v>
      </c>
      <c r="L3939" s="22">
        <v>0.47670250896057348</v>
      </c>
      <c r="M3939" s="21">
        <v>0.89506820566631684</v>
      </c>
      <c r="N3939" s="21">
        <v>0.78058252427184471</v>
      </c>
      <c r="O3939" s="22">
        <v>0.9587109768378651</v>
      </c>
      <c r="P3939" s="21">
        <v>1.145367412140575</v>
      </c>
      <c r="Q3939" s="21">
        <v>0.64936708860759496</v>
      </c>
      <c r="R3939" s="22">
        <v>0.96626506024096381</v>
      </c>
      <c r="S3939" s="21">
        <v>0.41897810218978104</v>
      </c>
      <c r="T3939" s="21">
        <v>0.55660377358490565</v>
      </c>
      <c r="U3939" s="22">
        <v>0.63531114327062232</v>
      </c>
      <c r="V3939" s="21">
        <v>0.47466216216216217</v>
      </c>
      <c r="W3939" s="21">
        <v>0.65062388591800357</v>
      </c>
      <c r="X3939" s="22">
        <v>0.68693009118541037</v>
      </c>
      <c r="Y3939" s="21">
        <v>0.88522588522588519</v>
      </c>
      <c r="Z3939" s="21">
        <v>0.7752525252525253</v>
      </c>
      <c r="AA3939" s="28">
        <v>0.67199017199017197</v>
      </c>
      <c r="AB3939" s="21">
        <v>1.6143250688705235</v>
      </c>
      <c r="AC3939" s="21">
        <v>1.3296158612143743</v>
      </c>
      <c r="AD3939" s="22">
        <v>1.7284345047923322</v>
      </c>
      <c r="AE3939" s="21">
        <v>1.2395833333333333</v>
      </c>
      <c r="AF3939" s="21">
        <v>1.2016201620162017</v>
      </c>
      <c r="AG3939" s="21">
        <v>1.0487132352941178</v>
      </c>
      <c r="AH3939" s="21">
        <v>0.68797564687975643</v>
      </c>
      <c r="AI3939" s="21">
        <v>0.27213541666666669</v>
      </c>
      <c r="AJ3939" s="22">
        <v>0.62154696132596687</v>
      </c>
      <c r="AK3939" s="21">
        <v>0.64223194748358858</v>
      </c>
      <c r="AL3939" s="21">
        <v>0.73479318734793186</v>
      </c>
      <c r="AM3939" s="22">
        <v>0.42777155655095184</v>
      </c>
      <c r="AN3939" s="21">
        <v>0.55079365079365084</v>
      </c>
      <c r="AO3939" s="21">
        <v>0.59485530546623799</v>
      </c>
      <c r="AP3939" s="28">
        <v>0.51038575667655783</v>
      </c>
      <c r="AQ3939" s="21">
        <v>0.7531914893617021</v>
      </c>
      <c r="AR3939" s="21">
        <v>0.53340517241379315</v>
      </c>
      <c r="AS3939" s="21">
        <v>0.67638190954773869</v>
      </c>
      <c r="AT3939" s="21">
        <v>0.65531914893617016</v>
      </c>
      <c r="AU3939" s="21">
        <v>0.45689655172413796</v>
      </c>
      <c r="AV3939" s="28">
        <v>0.39899497487437185</v>
      </c>
    </row>
    <row r="3940" spans="1:48" x14ac:dyDescent="0.25">
      <c r="A3940" t="s">
        <v>4266</v>
      </c>
      <c r="B3940" t="s">
        <v>4263</v>
      </c>
      <c r="C3940" s="2" t="s">
        <v>6</v>
      </c>
      <c r="D3940" s="21">
        <v>1.208955223880597</v>
      </c>
      <c r="E3940" s="21">
        <v>1.0445378151260505</v>
      </c>
      <c r="F3940" s="22">
        <v>1.3685092127303182</v>
      </c>
      <c r="G3940" s="21">
        <v>1.2087511394712853</v>
      </c>
      <c r="H3940" s="21">
        <v>1.1429933269780743</v>
      </c>
      <c r="I3940" s="22">
        <v>1.1434184675834971</v>
      </c>
      <c r="J3940" s="21">
        <v>1.6669156086631816</v>
      </c>
      <c r="K3940" s="21">
        <v>1.2722701149425288</v>
      </c>
      <c r="L3940" s="22">
        <v>1.2289929441949967</v>
      </c>
      <c r="M3940" s="21">
        <v>1.3573555687909471</v>
      </c>
      <c r="N3940" s="21">
        <v>1.1453362255965294</v>
      </c>
      <c r="O3940" s="22">
        <v>1.3892617449664431</v>
      </c>
      <c r="P3940" s="21">
        <v>1.3313659359190557</v>
      </c>
      <c r="Q3940" s="21">
        <v>1.3970856102003644</v>
      </c>
      <c r="R3940" s="22">
        <v>1.3744374437443745</v>
      </c>
      <c r="S3940" s="21">
        <v>1.3865470852017938</v>
      </c>
      <c r="T3940" s="21">
        <v>1.0492898913951545</v>
      </c>
      <c r="U3940" s="22">
        <v>1.3297002724795641</v>
      </c>
      <c r="V3940" s="21">
        <v>1.3224299065420562</v>
      </c>
      <c r="W3940" s="21">
        <v>1.563467492260062</v>
      </c>
      <c r="X3940" s="22">
        <v>1.4403066812705367</v>
      </c>
      <c r="Y3940" s="21">
        <v>1.5368975903614457</v>
      </c>
      <c r="Z3940" s="21">
        <v>1.3525449101796407</v>
      </c>
      <c r="AA3940" s="28">
        <v>1.3490437158469946</v>
      </c>
      <c r="AB3940" s="21">
        <v>1.5723055934515688</v>
      </c>
      <c r="AC3940" s="21">
        <v>1.4514877102199224</v>
      </c>
      <c r="AD3940" s="22">
        <v>1.7189086294416243</v>
      </c>
      <c r="AE3940" s="21">
        <v>1.3024553571428572</v>
      </c>
      <c r="AF3940" s="21">
        <v>1.042377545404513</v>
      </c>
      <c r="AG3940" s="21">
        <v>1.1324224908039937</v>
      </c>
      <c r="AH3940" s="21">
        <v>1.323036187113857</v>
      </c>
      <c r="AI3940" s="21">
        <v>1.2053571428571428</v>
      </c>
      <c r="AJ3940" s="22">
        <v>1.1122807017543859</v>
      </c>
      <c r="AK3940" s="21">
        <v>1.2708333333333333</v>
      </c>
      <c r="AL3940" s="21">
        <v>1.3380109823062842</v>
      </c>
      <c r="AM3940" s="22">
        <v>1.4188582424631173</v>
      </c>
      <c r="AN3940" s="21">
        <v>1.3465073529411764</v>
      </c>
      <c r="AO3940" s="21">
        <v>1.2127659574468086</v>
      </c>
      <c r="AP3940" s="28">
        <v>1.4880073800738007</v>
      </c>
      <c r="AQ3940" s="21">
        <v>1.3328981723237598</v>
      </c>
      <c r="AR3940" s="21">
        <v>1.1728813559322033</v>
      </c>
      <c r="AS3940" s="21">
        <v>1.115020297699594</v>
      </c>
      <c r="AT3940" s="21">
        <v>1.1860313315926894</v>
      </c>
      <c r="AU3940" s="21">
        <v>1.0671186440677967</v>
      </c>
      <c r="AV3940" s="28">
        <v>1.0940460081190799</v>
      </c>
    </row>
    <row r="3941" spans="1:48" x14ac:dyDescent="0.25">
      <c r="A3941" t="s">
        <v>4267</v>
      </c>
      <c r="B3941" t="s">
        <v>4263</v>
      </c>
      <c r="C3941" s="2" t="s">
        <v>6</v>
      </c>
      <c r="D3941" s="21">
        <v>0.72653721682847894</v>
      </c>
      <c r="E3941" s="21">
        <v>0.86258278145695366</v>
      </c>
      <c r="F3941" s="22">
        <v>0.65396341463414631</v>
      </c>
      <c r="G3941" s="21">
        <v>1.0396659707724425</v>
      </c>
      <c r="H3941" s="21">
        <v>0.78424015009380865</v>
      </c>
      <c r="I3941" s="22">
        <v>0.94067796610169496</v>
      </c>
      <c r="J3941" s="21">
        <v>0.31053811659192826</v>
      </c>
      <c r="K3941" s="21">
        <v>0.62879788639365919</v>
      </c>
      <c r="L3941" s="22">
        <v>0.62643678160919536</v>
      </c>
      <c r="M3941" s="21">
        <v>1.2975871313672922</v>
      </c>
      <c r="N3941" s="21">
        <v>0.95785440613026818</v>
      </c>
      <c r="O3941" s="22">
        <v>1.0369928400954653</v>
      </c>
      <c r="P3941" s="21">
        <v>1.1379310344827587</v>
      </c>
      <c r="Q3941" s="21">
        <v>1.3225806451612903</v>
      </c>
      <c r="R3941" s="22">
        <v>1.1954022988505748</v>
      </c>
      <c r="S3941" s="21">
        <v>0.81190019193857965</v>
      </c>
      <c r="T3941" s="21">
        <v>0.8462897526501767</v>
      </c>
      <c r="U3941" s="22">
        <v>1.1499999999999999</v>
      </c>
      <c r="V3941" s="21">
        <v>0.59101123595505622</v>
      </c>
      <c r="W3941" s="21">
        <v>0.67346938775510201</v>
      </c>
      <c r="X3941" s="22">
        <v>0.32069510268562401</v>
      </c>
      <c r="Y3941" s="21">
        <v>0.94570135746606332</v>
      </c>
      <c r="Z3941" s="21">
        <v>0.74409448818897639</v>
      </c>
      <c r="AA3941" s="28">
        <v>0.6831275720164609</v>
      </c>
      <c r="AB3941" s="21">
        <v>0.93452380952380953</v>
      </c>
      <c r="AC3941" s="21">
        <v>1.0561097256857854</v>
      </c>
      <c r="AD3941" s="22">
        <v>1.1996951219512195</v>
      </c>
      <c r="AE3941" s="21">
        <v>1.1092342342342343</v>
      </c>
      <c r="AF3941" s="21">
        <v>1.161662817551963</v>
      </c>
      <c r="AG3941" s="21">
        <v>0.9867424242424242</v>
      </c>
      <c r="AH3941" s="21">
        <v>0.963963963963964</v>
      </c>
      <c r="AI3941" s="21">
        <v>0.45192307692307693</v>
      </c>
      <c r="AJ3941" s="22">
        <v>0.46587030716723549</v>
      </c>
      <c r="AK3941" s="21">
        <v>0.59691912708600769</v>
      </c>
      <c r="AL3941" s="21">
        <v>0.60679079956188386</v>
      </c>
      <c r="AM3941" s="22">
        <v>0.57446808510638303</v>
      </c>
      <c r="AN3941" s="21">
        <v>0.64299424184261034</v>
      </c>
      <c r="AO3941" s="21">
        <v>0.65848670756646221</v>
      </c>
      <c r="AP3941" s="28">
        <v>0.61554192229038851</v>
      </c>
      <c r="AQ3941" s="21">
        <v>0.86127167630057799</v>
      </c>
      <c r="AR3941" s="21">
        <v>1.1446078431372548</v>
      </c>
      <c r="AS3941" s="21">
        <v>0.80844645550527905</v>
      </c>
      <c r="AT3941" s="21">
        <v>0.62572254335260113</v>
      </c>
      <c r="AU3941" s="21">
        <v>0.74632352941176472</v>
      </c>
      <c r="AV3941" s="28">
        <v>0.95022624434389136</v>
      </c>
    </row>
    <row r="3942" spans="1:48" x14ac:dyDescent="0.25">
      <c r="A3942" t="s">
        <v>4268</v>
      </c>
      <c r="B3942" t="s">
        <v>4263</v>
      </c>
      <c r="C3942" s="2" t="s">
        <v>6</v>
      </c>
      <c r="D3942" s="21">
        <v>0.46590909090909088</v>
      </c>
      <c r="E3942" s="21">
        <v>0.44280442804428044</v>
      </c>
      <c r="F3942" s="22">
        <v>1.3760984182776801</v>
      </c>
      <c r="G3942" s="21">
        <v>0.79596412556053808</v>
      </c>
      <c r="H3942" s="21">
        <v>0.77946768060836502</v>
      </c>
      <c r="I3942" s="22">
        <v>0.75697211155378485</v>
      </c>
      <c r="J3942" s="21">
        <v>0.57748538011695905</v>
      </c>
      <c r="K3942" s="21">
        <v>0.64491654021244305</v>
      </c>
      <c r="L3942" s="22">
        <v>0.6938202247191011</v>
      </c>
      <c r="M3942" s="21">
        <v>0.87400681044267881</v>
      </c>
      <c r="N3942" s="21">
        <v>0.96569250317662003</v>
      </c>
      <c r="O3942" s="22">
        <v>0.99527744982290434</v>
      </c>
      <c r="P3942" s="21">
        <v>1.340040241448692</v>
      </c>
      <c r="Q3942" s="21">
        <v>1.0614525139664805</v>
      </c>
      <c r="R3942" s="22">
        <v>0.95888399412628489</v>
      </c>
      <c r="S3942" s="21">
        <v>0.48163265306122449</v>
      </c>
      <c r="T3942" s="21">
        <v>0.60465116279069764</v>
      </c>
      <c r="U3942" s="22">
        <v>0.78846153846153844</v>
      </c>
      <c r="V3942" s="21">
        <v>0.79922779922779918</v>
      </c>
      <c r="W3942" s="21">
        <v>1.0062893081761006</v>
      </c>
      <c r="X3942" s="22">
        <v>0.89662027833001989</v>
      </c>
      <c r="Y3942" s="21">
        <v>0.82453637660485024</v>
      </c>
      <c r="Z3942" s="21">
        <v>0.93723849372384938</v>
      </c>
      <c r="AA3942" s="28">
        <v>0.82503556187766713</v>
      </c>
      <c r="AB3942" s="21">
        <v>0.92636579572446553</v>
      </c>
      <c r="AC3942" s="21">
        <v>1.2542372881355932</v>
      </c>
      <c r="AD3942" s="22">
        <v>1.2465753424657535</v>
      </c>
      <c r="AE3942" s="21">
        <v>1.0389884088514225</v>
      </c>
      <c r="AF3942" s="21">
        <v>0.97884187082405349</v>
      </c>
      <c r="AG3942" s="21">
        <v>0.9404617253948967</v>
      </c>
      <c r="AH3942" s="21">
        <v>0.64695652173913043</v>
      </c>
      <c r="AI3942" s="21">
        <v>0.60215053763440862</v>
      </c>
      <c r="AJ3942" s="22">
        <v>0.63167938931297707</v>
      </c>
      <c r="AK3942" s="21">
        <v>0.54156171284634758</v>
      </c>
      <c r="AL3942" s="21">
        <v>0.45487693710118504</v>
      </c>
      <c r="AM3942" s="22">
        <v>0.49859943977591037</v>
      </c>
      <c r="AN3942" s="21">
        <v>0.62768496420047737</v>
      </c>
      <c r="AO3942" s="21">
        <v>0.82068965517241377</v>
      </c>
      <c r="AP3942" s="28">
        <v>0.6339285714285714</v>
      </c>
      <c r="AQ3942" s="21">
        <v>0.54366543665436651</v>
      </c>
      <c r="AR3942" s="21">
        <v>0.3471698113207547</v>
      </c>
      <c r="AS3942" s="21">
        <v>0.75232198142414863</v>
      </c>
      <c r="AT3942" s="21">
        <v>0.64329643296432959</v>
      </c>
      <c r="AU3942" s="21">
        <v>0.25031446540880503</v>
      </c>
      <c r="AV3942" s="28">
        <v>0.83900928792569662</v>
      </c>
    </row>
    <row r="3943" spans="1:48" x14ac:dyDescent="0.25">
      <c r="A3943" t="s">
        <v>4269</v>
      </c>
      <c r="B3943" t="s">
        <v>4263</v>
      </c>
      <c r="C3943" s="2" t="s">
        <v>6</v>
      </c>
      <c r="D3943" s="21">
        <v>0.28378378378378377</v>
      </c>
      <c r="E3943" s="21">
        <v>0.43144654088050316</v>
      </c>
      <c r="F3943" s="22">
        <v>0.57126823793490455</v>
      </c>
      <c r="G3943" s="21">
        <v>0.56833712984054674</v>
      </c>
      <c r="H3943" s="21">
        <v>0.40625</v>
      </c>
      <c r="I3943" s="22">
        <v>0.50884955752212391</v>
      </c>
      <c r="J3943" s="21">
        <v>0.1019786910197869</v>
      </c>
      <c r="K3943" s="21">
        <v>9.618717504332755E-2</v>
      </c>
      <c r="L3943" s="22">
        <v>0.12611806797853309</v>
      </c>
      <c r="M3943" s="21">
        <v>0.7450199203187251</v>
      </c>
      <c r="N3943" s="21">
        <v>0.74384949348769902</v>
      </c>
      <c r="O3943" s="22">
        <v>0.70423661071143084</v>
      </c>
      <c r="P3943" s="21">
        <v>0.67138523761375124</v>
      </c>
      <c r="Q3943" s="21">
        <v>0.83959044368600677</v>
      </c>
      <c r="R3943" s="22">
        <v>0.85355648535564854</v>
      </c>
      <c r="S3943" s="21">
        <v>0.23184713375796179</v>
      </c>
      <c r="T3943" s="21">
        <v>0.31973684210526315</v>
      </c>
      <c r="U3943" s="22">
        <v>0.28392484342379959</v>
      </c>
      <c r="V3943" s="21">
        <v>0.25679012345679014</v>
      </c>
      <c r="W3943" s="21">
        <v>0.15480225988700566</v>
      </c>
      <c r="X3943" s="22">
        <v>0.25159642401021709</v>
      </c>
      <c r="Y3943" s="21">
        <v>0.42484795829713295</v>
      </c>
      <c r="Z3943" s="21">
        <v>0.29239766081871343</v>
      </c>
      <c r="AA3943" s="28">
        <v>0.36790123456790125</v>
      </c>
      <c r="AB3943" s="21">
        <v>0.86992619926199266</v>
      </c>
      <c r="AC3943" s="21">
        <v>0.67754467754467751</v>
      </c>
      <c r="AD3943" s="22">
        <v>0.72311600338696025</v>
      </c>
      <c r="AE3943" s="21">
        <v>0.9678800856531049</v>
      </c>
      <c r="AF3943" s="21">
        <v>1.1128909229595729</v>
      </c>
      <c r="AG3943" s="21">
        <v>0.79450072358900148</v>
      </c>
      <c r="AH3943" s="21">
        <v>0.26167209554831705</v>
      </c>
      <c r="AI3943" s="21">
        <v>0.14465408805031446</v>
      </c>
      <c r="AJ3943" s="22">
        <v>0.19843049327354259</v>
      </c>
      <c r="AK3943" s="21">
        <v>0.26976365118174411</v>
      </c>
      <c r="AL3943" s="21">
        <v>0.31503579952267302</v>
      </c>
      <c r="AM3943" s="22">
        <v>0.26988847583643122</v>
      </c>
      <c r="AN3943" s="21">
        <v>0.15481171548117154</v>
      </c>
      <c r="AO3943" s="21">
        <v>0.16402116402116401</v>
      </c>
      <c r="AP3943" s="28">
        <v>0.22062663185378589</v>
      </c>
      <c r="AQ3943" s="21">
        <v>0.14632174616006469</v>
      </c>
      <c r="AR3943" s="21">
        <v>0.29217391304347828</v>
      </c>
      <c r="AS3943" s="21">
        <v>0.11447260834014718</v>
      </c>
      <c r="AT3943" s="21">
        <v>6.6289409862570731E-2</v>
      </c>
      <c r="AU3943" s="21">
        <v>7.4782608695652175E-2</v>
      </c>
      <c r="AV3943" s="28">
        <v>6.5412919051512669E-2</v>
      </c>
    </row>
    <row r="3944" spans="1:48" x14ac:dyDescent="0.25">
      <c r="A3944" t="s">
        <v>4270</v>
      </c>
      <c r="B3944" t="s">
        <v>4263</v>
      </c>
      <c r="C3944" s="2" t="s">
        <v>6</v>
      </c>
      <c r="D3944" s="21">
        <v>0.66402535657686212</v>
      </c>
      <c r="E3944" s="21">
        <v>0.50334672021419014</v>
      </c>
      <c r="F3944" s="22">
        <v>0.69868995633187769</v>
      </c>
      <c r="G3944" s="21">
        <v>0.66768759571209801</v>
      </c>
      <c r="H3944" s="21">
        <v>0.79173290937996821</v>
      </c>
      <c r="I3944" s="22">
        <v>0.57786885245901642</v>
      </c>
      <c r="J3944" s="21">
        <v>0.53010625737898465</v>
      </c>
      <c r="K3944" s="21">
        <v>0.25512295081967212</v>
      </c>
      <c r="L3944" s="22">
        <v>0.18246687054026503</v>
      </c>
      <c r="M3944" s="21">
        <v>0.79928315412186379</v>
      </c>
      <c r="N3944" s="21">
        <v>0.73913043478260865</v>
      </c>
      <c r="O3944" s="22">
        <v>0.88765182186234814</v>
      </c>
      <c r="P3944" s="21">
        <v>0.9073569482288828</v>
      </c>
      <c r="Q3944" s="21">
        <v>0.6713483146067416</v>
      </c>
      <c r="R3944" s="22">
        <v>1.0127226463104326</v>
      </c>
      <c r="S3944" s="21">
        <v>0.41587301587301589</v>
      </c>
      <c r="T3944" s="21">
        <v>0.34298780487804881</v>
      </c>
      <c r="U3944" s="22">
        <v>0.34839650145772594</v>
      </c>
      <c r="V3944" s="21">
        <v>0.37291280148423006</v>
      </c>
      <c r="W3944" s="21">
        <v>0.3858695652173913</v>
      </c>
      <c r="X3944" s="22">
        <v>0.32185886402753872</v>
      </c>
      <c r="Y3944" s="21">
        <v>0.49810366624525915</v>
      </c>
      <c r="Z3944" s="21">
        <v>0.55969191270860075</v>
      </c>
      <c r="AA3944" s="28">
        <v>0.5490196078431373</v>
      </c>
      <c r="AB3944" s="21">
        <v>0.78046218487394958</v>
      </c>
      <c r="AC3944" s="21">
        <v>0.69799366420274556</v>
      </c>
      <c r="AD3944" s="22">
        <v>0.65032679738562094</v>
      </c>
      <c r="AE3944" s="21">
        <v>1.1345962113659023</v>
      </c>
      <c r="AF3944" s="21">
        <v>0.82036423841059603</v>
      </c>
      <c r="AG3944" s="21">
        <v>0.79822222222222228</v>
      </c>
      <c r="AH3944" s="21">
        <v>0.13595166163141995</v>
      </c>
      <c r="AI3944" s="21">
        <v>0.10756972111553785</v>
      </c>
      <c r="AJ3944" s="22">
        <v>0.19033232628398791</v>
      </c>
      <c r="AK3944" s="21">
        <v>0.42433234421364985</v>
      </c>
      <c r="AL3944" s="21">
        <v>0.37375565610859729</v>
      </c>
      <c r="AM3944" s="22">
        <v>0.3271484375</v>
      </c>
      <c r="AN3944" s="21">
        <v>0.271356783919598</v>
      </c>
      <c r="AO3944" s="21">
        <v>0.33102253032928941</v>
      </c>
      <c r="AP3944" s="28">
        <v>0.32991452991452991</v>
      </c>
      <c r="AQ3944" s="21">
        <v>0.13977389516957861</v>
      </c>
      <c r="AR3944" s="21">
        <v>0.5866510538641686</v>
      </c>
      <c r="AS3944" s="21">
        <v>0.42660550458715596</v>
      </c>
      <c r="AT3944" s="21">
        <v>0.15107913669064749</v>
      </c>
      <c r="AU3944" s="21">
        <v>0.37236533957845436</v>
      </c>
      <c r="AV3944" s="28">
        <v>0.45527522935779818</v>
      </c>
    </row>
    <row r="3945" spans="1:48" x14ac:dyDescent="0.25">
      <c r="A3945" t="s">
        <v>4271</v>
      </c>
      <c r="B3945" t="s">
        <v>4263</v>
      </c>
      <c r="C3945" s="2" t="s">
        <v>6</v>
      </c>
      <c r="D3945" s="21">
        <v>1.9268292682926829</v>
      </c>
      <c r="E3945" s="21">
        <v>1</v>
      </c>
      <c r="F3945" s="22">
        <v>0.80198019801980203</v>
      </c>
      <c r="G3945" s="21">
        <v>0.71276595744680848</v>
      </c>
      <c r="H3945" s="21">
        <v>0.87272727272727268</v>
      </c>
      <c r="I3945" s="22">
        <v>1.3132530120481927</v>
      </c>
      <c r="J3945" s="21">
        <v>1.3473684210526315</v>
      </c>
      <c r="K3945" s="21">
        <v>2.0689655172413794</v>
      </c>
      <c r="L3945" s="22">
        <v>1.4711538461538463</v>
      </c>
      <c r="M3945" s="21">
        <v>0.57499999999999996</v>
      </c>
      <c r="N3945" s="21">
        <v>0.84552845528455289</v>
      </c>
      <c r="O3945" s="22">
        <v>1.3274336283185841</v>
      </c>
      <c r="P3945" s="21">
        <v>2.3846153846153846</v>
      </c>
      <c r="Q3945" s="21">
        <v>1.6666666666666667</v>
      </c>
      <c r="R3945" s="22">
        <v>1.019047619047619</v>
      </c>
      <c r="S3945" s="21">
        <v>1.553191489361702</v>
      </c>
      <c r="T3945" s="21">
        <v>0.96</v>
      </c>
      <c r="U3945" s="22">
        <v>0.87777777777777777</v>
      </c>
      <c r="V3945" s="21">
        <v>1.8979591836734695</v>
      </c>
      <c r="W3945" s="21">
        <v>1.5063291139240507</v>
      </c>
      <c r="X3945" s="22">
        <v>1.24</v>
      </c>
      <c r="Y3945" s="21">
        <v>1.7787610619469028</v>
      </c>
      <c r="Z3945" s="21">
        <v>1.0168067226890756</v>
      </c>
      <c r="AA3945" s="28">
        <v>1.3157894736842106</v>
      </c>
      <c r="AB3945" s="21">
        <v>1.4224137931034482</v>
      </c>
      <c r="AC3945" s="21">
        <v>1.5785714285714285</v>
      </c>
      <c r="AD3945" s="22">
        <v>0.96899224806201545</v>
      </c>
      <c r="AE3945" s="21">
        <v>0.73469387755102045</v>
      </c>
      <c r="AF3945" s="21">
        <v>1.575</v>
      </c>
      <c r="AG3945" s="21">
        <v>1.9243697478991597</v>
      </c>
      <c r="AH3945" s="21">
        <v>1.6914893617021276</v>
      </c>
      <c r="AI3945" s="21">
        <v>0.57692307692307687</v>
      </c>
      <c r="AJ3945" s="22">
        <v>0.83333333333333337</v>
      </c>
      <c r="AK3945" s="21">
        <v>0.67942583732057416</v>
      </c>
      <c r="AL3945" s="21">
        <v>0.68235294117647061</v>
      </c>
      <c r="AM3945" s="22">
        <v>0.45495495495495497</v>
      </c>
      <c r="AN3945" s="21">
        <v>1.5411764705882354</v>
      </c>
      <c r="AO3945" s="21">
        <v>1.1931818181818181</v>
      </c>
      <c r="AP3945" s="28">
        <v>1.4444444444444444</v>
      </c>
      <c r="AQ3945" s="21">
        <v>1.144927536231884</v>
      </c>
      <c r="AR3945" s="21">
        <v>0.26950354609929078</v>
      </c>
      <c r="AS3945" s="21">
        <v>0.94117647058823528</v>
      </c>
      <c r="AT3945" s="21">
        <v>2.0652173913043477</v>
      </c>
      <c r="AU3945" s="21">
        <v>0.46808510638297873</v>
      </c>
      <c r="AV3945" s="28">
        <v>1.2184873949579831</v>
      </c>
    </row>
    <row r="3946" spans="1:48" x14ac:dyDescent="0.25">
      <c r="A3946" s="5" t="s">
        <v>4272</v>
      </c>
      <c r="B3946" s="5" t="s">
        <v>4263</v>
      </c>
      <c r="C3946" s="6" t="s">
        <v>6</v>
      </c>
      <c r="D3946" s="23">
        <v>0.65182186234817818</v>
      </c>
      <c r="E3946" s="23">
        <v>0.3645320197044335</v>
      </c>
      <c r="F3946" s="24">
        <v>1.2727272727272727</v>
      </c>
      <c r="G3946" s="23">
        <v>0.46366782006920415</v>
      </c>
      <c r="H3946" s="23">
        <v>0.49593495934959347</v>
      </c>
      <c r="I3946" s="24">
        <v>0.65384615384615385</v>
      </c>
      <c r="J3946" s="23">
        <v>0.40875912408759124</v>
      </c>
      <c r="K3946" s="23">
        <v>0.3583815028901734</v>
      </c>
      <c r="L3946" s="24">
        <v>0.40140845070422537</v>
      </c>
      <c r="M3946" s="23">
        <v>0.57534246575342463</v>
      </c>
      <c r="N3946" s="23">
        <v>0.91842900302114805</v>
      </c>
      <c r="O3946" s="24">
        <v>0.68208092485549132</v>
      </c>
      <c r="P3946" s="23">
        <v>1.3705357142857142</v>
      </c>
      <c r="Q3946" s="23">
        <v>0.54878048780487809</v>
      </c>
      <c r="R3946" s="24">
        <v>0.74922600619195046</v>
      </c>
      <c r="S3946" s="23">
        <v>0.45575221238938052</v>
      </c>
      <c r="T3946" s="23">
        <v>0.4251012145748988</v>
      </c>
      <c r="U3946" s="24">
        <v>0.52995391705069128</v>
      </c>
      <c r="V3946" s="23">
        <v>0.25806451612903225</v>
      </c>
      <c r="W3946" s="23">
        <v>0.91503267973856206</v>
      </c>
      <c r="X3946" s="24">
        <v>0.39565217391304347</v>
      </c>
      <c r="Y3946" s="23">
        <v>0.55102040816326525</v>
      </c>
      <c r="Z3946" s="23">
        <v>0.56666666666666665</v>
      </c>
      <c r="AA3946" s="29">
        <v>0.89200000000000002</v>
      </c>
      <c r="AB3946" s="23">
        <v>1.6808510638297873</v>
      </c>
      <c r="AC3946" s="23">
        <v>0.61065573770491799</v>
      </c>
      <c r="AD3946" s="24">
        <v>0.6142131979695431</v>
      </c>
      <c r="AE3946" s="23">
        <v>1.1065573770491803</v>
      </c>
      <c r="AF3946" s="23">
        <v>1.5</v>
      </c>
      <c r="AG3946" s="23">
        <v>1.3839541547277936</v>
      </c>
      <c r="AH3946" s="23">
        <v>0.13692946058091288</v>
      </c>
      <c r="AI3946" s="23">
        <v>0.20796460176991149</v>
      </c>
      <c r="AJ3946" s="24">
        <v>0.21544715447154472</v>
      </c>
      <c r="AK3946" s="23">
        <v>0.44332493702770781</v>
      </c>
      <c r="AL3946" s="23">
        <v>0.47335423197492166</v>
      </c>
      <c r="AM3946" s="24">
        <v>0.20887728459530025</v>
      </c>
      <c r="AN3946" s="23">
        <v>0.68137254901960786</v>
      </c>
      <c r="AO3946" s="23">
        <v>0.31818181818181818</v>
      </c>
      <c r="AP3946" s="29">
        <v>0.39459459459459462</v>
      </c>
      <c r="AQ3946" s="23">
        <v>0.4460431654676259</v>
      </c>
      <c r="AR3946" s="23">
        <v>0.38194444444444442</v>
      </c>
      <c r="AS3946" s="23">
        <v>0.36666666666666664</v>
      </c>
      <c r="AT3946" s="23">
        <v>0.4460431654676259</v>
      </c>
      <c r="AU3946" s="23">
        <v>0.33333333333333331</v>
      </c>
      <c r="AV3946" s="29">
        <v>0.25128205128205128</v>
      </c>
    </row>
    <row r="3947" spans="1:48" x14ac:dyDescent="0.25">
      <c r="A3947" t="s">
        <v>4273</v>
      </c>
      <c r="B3947" t="s">
        <v>4274</v>
      </c>
      <c r="C3947" s="2" t="s">
        <v>6</v>
      </c>
      <c r="D3947" s="21">
        <v>0.43478260869565216</v>
      </c>
      <c r="E3947" s="21">
        <v>1.2</v>
      </c>
      <c r="F3947" s="22">
        <v>0</v>
      </c>
      <c r="G3947" s="21">
        <v>0.73750000000000004</v>
      </c>
      <c r="H3947" s="21">
        <v>1.2807017543859649</v>
      </c>
      <c r="I3947" s="22">
        <v>1.8148148148148149</v>
      </c>
      <c r="J3947" s="21">
        <v>1.4666666666666666</v>
      </c>
      <c r="K3947" s="21">
        <v>4.9411764705882355</v>
      </c>
      <c r="L3947" s="22">
        <v>0.83333333333333337</v>
      </c>
      <c r="M3947" s="21">
        <v>1.125</v>
      </c>
      <c r="N3947" s="21">
        <v>0.88135593220338981</v>
      </c>
      <c r="O3947" s="22">
        <v>0.98540145985401462</v>
      </c>
      <c r="P3947" s="21">
        <v>0.56310679611650483</v>
      </c>
      <c r="Q3947" s="21">
        <v>1.393939393939394</v>
      </c>
      <c r="R3947" s="22">
        <v>0.90740740740740744</v>
      </c>
      <c r="S3947" s="21">
        <v>2.375</v>
      </c>
      <c r="T3947" s="21">
        <v>0.8</v>
      </c>
      <c r="U3947" s="22">
        <v>2.6</v>
      </c>
      <c r="V3947" s="21">
        <v>1.7037037037037037</v>
      </c>
      <c r="W3947" s="21">
        <v>1.2241379310344827</v>
      </c>
      <c r="X3947" s="22">
        <v>0.76595744680851063</v>
      </c>
      <c r="Y3947" s="21">
        <v>1.0120481927710843</v>
      </c>
      <c r="Z3947" s="21">
        <v>0.71074380165289253</v>
      </c>
      <c r="AA3947" s="28">
        <v>1.9375</v>
      </c>
      <c r="AB3947" s="21">
        <v>3.8076923076923075</v>
      </c>
      <c r="AC3947" s="21">
        <v>0.9538461538461539</v>
      </c>
      <c r="AD3947" s="22">
        <v>0.63522012578616349</v>
      </c>
      <c r="AE3947" s="21">
        <v>0.72727272727272729</v>
      </c>
      <c r="AF3947" s="21">
        <v>1.25</v>
      </c>
      <c r="AG3947" s="21">
        <v>8</v>
      </c>
      <c r="AH3947" s="21">
        <v>1</v>
      </c>
      <c r="AI3947" s="21">
        <v>0</v>
      </c>
      <c r="AJ3947" s="22">
        <v>1</v>
      </c>
      <c r="AK3947" s="21">
        <v>1.56</v>
      </c>
      <c r="AL3947" s="21">
        <v>0.47413793103448276</v>
      </c>
      <c r="AM3947" s="22">
        <v>0.9494949494949495</v>
      </c>
      <c r="AN3947" s="21">
        <v>2</v>
      </c>
      <c r="AO3947" s="21">
        <v>0.14285714285714285</v>
      </c>
      <c r="AP3947" s="28">
        <v>0.25</v>
      </c>
      <c r="AQ3947" s="21">
        <v>1.7777777777777777</v>
      </c>
      <c r="AR3947" s="21">
        <v>0.33333333333333331</v>
      </c>
      <c r="AS3947" s="21">
        <v>1.6666666666666667</v>
      </c>
      <c r="AT3947" s="21">
        <v>3.2222222222222223</v>
      </c>
      <c r="AU3947" s="21">
        <v>0</v>
      </c>
      <c r="AV3947" s="28">
        <v>0</v>
      </c>
    </row>
    <row r="3948" spans="1:48" x14ac:dyDescent="0.25">
      <c r="A3948" t="s">
        <v>4275</v>
      </c>
      <c r="B3948" t="s">
        <v>4274</v>
      </c>
      <c r="C3948" s="2" t="s">
        <v>6</v>
      </c>
      <c r="D3948" s="21">
        <v>0.62190082644628097</v>
      </c>
      <c r="E3948" s="21">
        <v>0.69438202247191017</v>
      </c>
      <c r="F3948" s="22">
        <v>0.63505154639175254</v>
      </c>
      <c r="G3948" s="21">
        <v>0.93658536585365859</v>
      </c>
      <c r="H3948" s="21">
        <v>0.9761336515513126</v>
      </c>
      <c r="I3948" s="22">
        <v>0.9538461538461539</v>
      </c>
      <c r="J3948" s="21">
        <v>0.81541218637992829</v>
      </c>
      <c r="K3948" s="21">
        <v>0.64341085271317833</v>
      </c>
      <c r="L3948" s="22">
        <v>0.50184501845018448</v>
      </c>
      <c r="M3948" s="21">
        <v>0.64546525323910486</v>
      </c>
      <c r="N3948" s="21">
        <v>0.73767885532591415</v>
      </c>
      <c r="O3948" s="22">
        <v>0.70122783083219642</v>
      </c>
      <c r="P3948" s="21">
        <v>1.0391061452513966</v>
      </c>
      <c r="Q3948" s="21">
        <v>1.3617021276595744</v>
      </c>
      <c r="R3948" s="22">
        <v>0.81238938053097343</v>
      </c>
      <c r="S3948" s="21">
        <v>0.72340425531914898</v>
      </c>
      <c r="T3948" s="21">
        <v>0.61777777777777776</v>
      </c>
      <c r="U3948" s="22">
        <v>0.66800000000000004</v>
      </c>
      <c r="V3948" s="21">
        <v>0.8236842105263158</v>
      </c>
      <c r="W3948" s="21">
        <v>0.83538083538083541</v>
      </c>
      <c r="X3948" s="22">
        <v>0.67816091954022983</v>
      </c>
      <c r="Y3948" s="21">
        <v>0.57815442561205277</v>
      </c>
      <c r="Z3948" s="21">
        <v>0.73710482529118138</v>
      </c>
      <c r="AA3948" s="28">
        <v>0.65688073394495416</v>
      </c>
      <c r="AB3948" s="21">
        <v>0.18421052631578946</v>
      </c>
      <c r="AC3948" s="21">
        <v>0.26997245179063362</v>
      </c>
      <c r="AD3948" s="22">
        <v>0.43031123139377536</v>
      </c>
      <c r="AE3948" s="21">
        <v>0.85080147965474717</v>
      </c>
      <c r="AF3948" s="21">
        <v>1.0660621761658031</v>
      </c>
      <c r="AG3948" s="21">
        <v>1.0643776824034334</v>
      </c>
      <c r="AH3948" s="21">
        <v>1.55</v>
      </c>
      <c r="AI3948" s="21">
        <v>0.24793388429752067</v>
      </c>
      <c r="AJ3948" s="22">
        <v>0.97108433734939759</v>
      </c>
      <c r="AK3948" s="21">
        <v>0.86770428015564205</v>
      </c>
      <c r="AL3948" s="21">
        <v>0.77342657342657339</v>
      </c>
      <c r="AM3948" s="22">
        <v>0.7420382165605095</v>
      </c>
      <c r="AN3948" s="21">
        <v>0.73130193905817176</v>
      </c>
      <c r="AO3948" s="21">
        <v>1.0125944584382871</v>
      </c>
      <c r="AP3948" s="28">
        <v>0.6028368794326241</v>
      </c>
      <c r="AQ3948" s="21">
        <v>1.1666666666666667</v>
      </c>
      <c r="AR3948" s="21">
        <v>0.68448275862068964</v>
      </c>
      <c r="AS3948" s="21">
        <v>0.85468750000000004</v>
      </c>
      <c r="AT3948" s="21">
        <v>1.0996376811594204</v>
      </c>
      <c r="AU3948" s="21">
        <v>0.62758620689655176</v>
      </c>
      <c r="AV3948" s="28">
        <v>0.73750000000000004</v>
      </c>
    </row>
    <row r="3949" spans="1:48" x14ac:dyDescent="0.25">
      <c r="A3949" t="s">
        <v>4276</v>
      </c>
      <c r="B3949" t="s">
        <v>4274</v>
      </c>
      <c r="C3949" s="2" t="s">
        <v>6</v>
      </c>
      <c r="D3949" s="21">
        <v>0.75</v>
      </c>
      <c r="E3949" s="21">
        <v>1.0381861575178997</v>
      </c>
      <c r="F3949" s="22">
        <v>0.97640117994100295</v>
      </c>
      <c r="G3949" s="21">
        <v>0.95664739884393069</v>
      </c>
      <c r="H3949" s="21">
        <v>0.83462532299741599</v>
      </c>
      <c r="I3949" s="22">
        <v>1.1676646706586826</v>
      </c>
      <c r="J3949" s="21">
        <v>1.3860045146726863</v>
      </c>
      <c r="K3949" s="21">
        <v>0.80426356589147285</v>
      </c>
      <c r="L3949" s="22">
        <v>1.2663847780126849</v>
      </c>
      <c r="M3949" s="21">
        <v>0.80670926517571884</v>
      </c>
      <c r="N3949" s="21">
        <v>0.98797250859106533</v>
      </c>
      <c r="O3949" s="22">
        <v>0.90614886731391586</v>
      </c>
      <c r="P3949" s="21">
        <v>0.83582089552238803</v>
      </c>
      <c r="Q3949" s="21">
        <v>1.2309644670050761</v>
      </c>
      <c r="R3949" s="22">
        <v>0.99771167048054921</v>
      </c>
      <c r="S3949" s="21">
        <v>0.90257879656160456</v>
      </c>
      <c r="T3949" s="21">
        <v>1.0916442048517521</v>
      </c>
      <c r="U3949" s="22">
        <v>0.7189189189189189</v>
      </c>
      <c r="V3949" s="21">
        <v>1.4312499999999999</v>
      </c>
      <c r="W3949" s="21">
        <v>0.94132653061224492</v>
      </c>
      <c r="X3949" s="22">
        <v>1.0833333333333333</v>
      </c>
      <c r="Y3949" s="21">
        <v>1.0837209302325581</v>
      </c>
      <c r="Z3949" s="21">
        <v>0.96025104602510458</v>
      </c>
      <c r="AA3949" s="28">
        <v>0.85256410256410253</v>
      </c>
      <c r="AB3949" s="21">
        <v>0.8</v>
      </c>
      <c r="AC3949" s="21">
        <v>0.25</v>
      </c>
      <c r="AD3949" s="22">
        <v>0.71557562076749437</v>
      </c>
      <c r="AE3949" s="21">
        <v>1.1172529313232831</v>
      </c>
      <c r="AF3949" s="21">
        <v>1.0123076923076924</v>
      </c>
      <c r="AG3949" s="21">
        <v>0.99156829679595282</v>
      </c>
      <c r="AH3949" s="21">
        <v>1.2713936430317849</v>
      </c>
      <c r="AI3949" s="21">
        <v>0.65090090090090091</v>
      </c>
      <c r="AJ3949" s="22">
        <v>1.2737430167597765</v>
      </c>
      <c r="AK3949" s="21">
        <v>0.83391608391608396</v>
      </c>
      <c r="AL3949" s="21">
        <v>1.3423913043478262</v>
      </c>
      <c r="AM3949" s="22">
        <v>0.81556683587140444</v>
      </c>
      <c r="AN3949" s="21">
        <v>1.003125</v>
      </c>
      <c r="AO3949" s="21">
        <v>0.93355481727574752</v>
      </c>
      <c r="AP3949" s="28">
        <v>1.1246200607902737</v>
      </c>
      <c r="AQ3949" s="21">
        <v>0.81209503239740821</v>
      </c>
      <c r="AR3949" s="21">
        <v>1.496842105263158</v>
      </c>
      <c r="AS3949" s="21">
        <v>1.0741482965931863</v>
      </c>
      <c r="AT3949" s="21">
        <v>0.88336933045356369</v>
      </c>
      <c r="AU3949" s="21">
        <v>1.0905263157894738</v>
      </c>
      <c r="AV3949" s="28">
        <v>0.88577154308617234</v>
      </c>
    </row>
    <row r="3950" spans="1:48" x14ac:dyDescent="0.25">
      <c r="A3950" t="s">
        <v>4277</v>
      </c>
      <c r="B3950" t="s">
        <v>4274</v>
      </c>
      <c r="C3950" s="2" t="s">
        <v>6</v>
      </c>
      <c r="D3950" s="21">
        <v>1.2946708463949843</v>
      </c>
      <c r="E3950" s="21">
        <v>0.77093596059113301</v>
      </c>
      <c r="F3950" s="22">
        <v>0.98142414860681115</v>
      </c>
      <c r="G3950" s="21">
        <v>0.97520661157024791</v>
      </c>
      <c r="H3950" s="21">
        <v>1.3194444444444444</v>
      </c>
      <c r="I3950" s="22">
        <v>1.1833333333333333</v>
      </c>
      <c r="J3950" s="21">
        <v>1.2224938875305624</v>
      </c>
      <c r="K3950" s="21">
        <v>0.78991596638655459</v>
      </c>
      <c r="L3950" s="22">
        <v>1.1626794258373205</v>
      </c>
      <c r="M3950" s="21">
        <v>0.67769784172661873</v>
      </c>
      <c r="N3950" s="21">
        <v>0.92565055762081783</v>
      </c>
      <c r="O3950" s="22">
        <v>1.0174418604651163</v>
      </c>
      <c r="P3950" s="21">
        <v>0.92268041237113407</v>
      </c>
      <c r="Q3950" s="21">
        <v>1.1815642458100559</v>
      </c>
      <c r="R3950" s="22">
        <v>1.2148997134670487</v>
      </c>
      <c r="S3950" s="21">
        <v>1.1645161290322581</v>
      </c>
      <c r="T3950" s="21">
        <v>0.86723163841807904</v>
      </c>
      <c r="U3950" s="22">
        <v>1.0114613180515759</v>
      </c>
      <c r="V3950" s="21">
        <v>0.86440677966101698</v>
      </c>
      <c r="W3950" s="21">
        <v>0.94308943089430897</v>
      </c>
      <c r="X3950" s="22">
        <v>1.0214285714285714</v>
      </c>
      <c r="Y3950" s="21">
        <v>1.2051282051282051</v>
      </c>
      <c r="Z3950" s="21">
        <v>1.4502762430939227</v>
      </c>
      <c r="AA3950" s="28">
        <v>1.2393617021276595</v>
      </c>
      <c r="AB3950" s="21">
        <v>0.64214711729622265</v>
      </c>
      <c r="AC3950" s="21">
        <v>0.90228690228690234</v>
      </c>
      <c r="AD3950" s="22">
        <v>0.88740458015267176</v>
      </c>
      <c r="AE3950" s="21">
        <v>1.1720430107526882</v>
      </c>
      <c r="AF3950" s="21">
        <v>0.93474426807760136</v>
      </c>
      <c r="AG3950" s="21">
        <v>0.8582677165354331</v>
      </c>
      <c r="AH3950" s="21">
        <v>1.1111111111111112</v>
      </c>
      <c r="AI3950" s="21">
        <v>0.94736842105263153</v>
      </c>
      <c r="AJ3950" s="22">
        <v>1.0410958904109588</v>
      </c>
      <c r="AK3950" s="21">
        <v>1.2460496613995484</v>
      </c>
      <c r="AL3950" s="21">
        <v>0.6908783783783784</v>
      </c>
      <c r="AM3950" s="22">
        <v>0.6928446771378709</v>
      </c>
      <c r="AN3950" s="21">
        <v>1.0297029702970297</v>
      </c>
      <c r="AO3950" s="21">
        <v>0.87547169811320757</v>
      </c>
      <c r="AP3950" s="28">
        <v>0.7862595419847328</v>
      </c>
      <c r="AQ3950" s="21">
        <v>1.1305182341650672</v>
      </c>
      <c r="AR3950" s="21">
        <v>1.2222222222222223</v>
      </c>
      <c r="AS3950" s="21">
        <v>1.0221674876847291</v>
      </c>
      <c r="AT3950" s="21">
        <v>0.82341650671785027</v>
      </c>
      <c r="AU3950" s="21">
        <v>1.6597222222222223</v>
      </c>
      <c r="AV3950" s="28">
        <v>0.79064039408866993</v>
      </c>
    </row>
    <row r="3951" spans="1:48" x14ac:dyDescent="0.25">
      <c r="A3951" t="s">
        <v>4278</v>
      </c>
      <c r="B3951" t="s">
        <v>4274</v>
      </c>
      <c r="C3951" s="2" t="s">
        <v>6</v>
      </c>
      <c r="D3951" s="21">
        <v>0.84935897435897434</v>
      </c>
      <c r="E3951" s="21">
        <v>1.2892857142857144</v>
      </c>
      <c r="F3951" s="22">
        <v>1.3277591973244147</v>
      </c>
      <c r="G3951" s="21">
        <v>1.1260162601626016</v>
      </c>
      <c r="H3951" s="21">
        <v>1.3403361344537814</v>
      </c>
      <c r="I3951" s="22">
        <v>1.020066889632107</v>
      </c>
      <c r="J3951" s="21">
        <v>1.0103092783505154</v>
      </c>
      <c r="K3951" s="21">
        <v>0.90271493212669685</v>
      </c>
      <c r="L3951" s="22">
        <v>1.3789473684210527</v>
      </c>
      <c r="M3951" s="21">
        <v>0.99375000000000002</v>
      </c>
      <c r="N3951" s="21">
        <v>1.3585313174946003</v>
      </c>
      <c r="O3951" s="22">
        <v>1.620347394540943</v>
      </c>
      <c r="P3951" s="21">
        <v>1.3109540636042403</v>
      </c>
      <c r="Q3951" s="21">
        <v>1.4319066147859922</v>
      </c>
      <c r="R3951" s="22">
        <v>1.5387596899224807</v>
      </c>
      <c r="S3951" s="21">
        <v>1.5019157088122606</v>
      </c>
      <c r="T3951" s="21">
        <v>1.0940766550522647</v>
      </c>
      <c r="U3951" s="22">
        <v>1.0151975683890577</v>
      </c>
      <c r="V3951" s="21">
        <v>1.1920289855072463</v>
      </c>
      <c r="W3951" s="21">
        <v>0.99651567944250874</v>
      </c>
      <c r="X3951" s="22">
        <v>1.1391941391941391</v>
      </c>
      <c r="Y3951" s="21">
        <v>1.2136222910216719</v>
      </c>
      <c r="Z3951" s="21">
        <v>1.2301136363636365</v>
      </c>
      <c r="AA3951" s="28">
        <v>1.3962848297213621</v>
      </c>
      <c r="AB3951" s="21">
        <v>0.98044692737430172</v>
      </c>
      <c r="AC3951" s="21">
        <v>1.36</v>
      </c>
      <c r="AD3951" s="22">
        <v>1.1245791245791246</v>
      </c>
      <c r="AE3951" s="21">
        <v>0.99802371541501977</v>
      </c>
      <c r="AF3951" s="21">
        <v>1</v>
      </c>
      <c r="AG3951" s="21">
        <v>0.71772805507745263</v>
      </c>
      <c r="AH3951" s="21">
        <v>2.2160804020100504</v>
      </c>
      <c r="AI3951" s="21">
        <v>0.74257425742574257</v>
      </c>
      <c r="AJ3951" s="22">
        <v>1.0996309963099631</v>
      </c>
      <c r="AK3951" s="21">
        <v>1.1252653927813163</v>
      </c>
      <c r="AL3951" s="21">
        <v>0.88709677419354838</v>
      </c>
      <c r="AM3951" s="22">
        <v>0.99782608695652175</v>
      </c>
      <c r="AN3951" s="21">
        <v>1.3056478405315615</v>
      </c>
      <c r="AO3951" s="21">
        <v>1.0397350993377483</v>
      </c>
      <c r="AP3951" s="28">
        <v>1.0960264900662251</v>
      </c>
      <c r="AQ3951" s="21">
        <v>1.6243902439024391</v>
      </c>
      <c r="AR3951" s="21">
        <v>0.68878718535469108</v>
      </c>
      <c r="AS3951" s="21">
        <v>1.4220623501199041</v>
      </c>
      <c r="AT3951" s="21">
        <v>1.2463414634146341</v>
      </c>
      <c r="AU3951" s="21">
        <v>0.44851258581235698</v>
      </c>
      <c r="AV3951" s="28">
        <v>0.80095923261390889</v>
      </c>
    </row>
    <row r="3952" spans="1:48" x14ac:dyDescent="0.25">
      <c r="A3952" t="s">
        <v>4279</v>
      </c>
      <c r="B3952" t="s">
        <v>4274</v>
      </c>
      <c r="C3952" s="2" t="s">
        <v>6</v>
      </c>
      <c r="D3952" s="21">
        <v>0.81387665198237891</v>
      </c>
      <c r="E3952" s="21">
        <v>0.88266953713670615</v>
      </c>
      <c r="F3952" s="22">
        <v>1.0177095631641087</v>
      </c>
      <c r="G3952" s="21">
        <v>1.1181556195965419</v>
      </c>
      <c r="H3952" s="21">
        <v>0.96622613803230539</v>
      </c>
      <c r="I3952" s="22">
        <v>1.2290184921763869</v>
      </c>
      <c r="J3952" s="21">
        <v>0.88732394366197187</v>
      </c>
      <c r="K3952" s="21">
        <v>1.4014084507042253</v>
      </c>
      <c r="L3952" s="22">
        <v>1.0388437217705511</v>
      </c>
      <c r="M3952" s="21">
        <v>1.2051282051282051</v>
      </c>
      <c r="N3952" s="21">
        <v>1.23746918652424</v>
      </c>
      <c r="O3952" s="22">
        <v>1.2646536412078153</v>
      </c>
      <c r="P3952" s="21">
        <v>0.84549356223175964</v>
      </c>
      <c r="Q3952" s="21">
        <v>1.0228310502283104</v>
      </c>
      <c r="R3952" s="22">
        <v>1.0810457516339869</v>
      </c>
      <c r="S3952" s="21">
        <v>1.1310190369540873</v>
      </c>
      <c r="T3952" s="21">
        <v>0.87730061349693256</v>
      </c>
      <c r="U3952" s="22">
        <v>1.3462033462033463</v>
      </c>
      <c r="V3952" s="21">
        <v>1.2953271028037383</v>
      </c>
      <c r="W3952" s="21">
        <v>1.0861538461538462</v>
      </c>
      <c r="X3952" s="22">
        <v>0.86464968152866239</v>
      </c>
      <c r="Y3952" s="21">
        <v>1.2390396659707725</v>
      </c>
      <c r="Z3952" s="21">
        <v>1.2371244635193133</v>
      </c>
      <c r="AA3952" s="28">
        <v>1.1735261401557286</v>
      </c>
      <c r="AB3952" s="21">
        <v>0.7421875</v>
      </c>
      <c r="AC3952" s="21">
        <v>1.0096899224806202</v>
      </c>
      <c r="AD3952" s="22">
        <v>1.120855614973262</v>
      </c>
      <c r="AE3952" s="21">
        <v>1.0473235065942592</v>
      </c>
      <c r="AF3952" s="21">
        <v>1.0841446453407511</v>
      </c>
      <c r="AG3952" s="21">
        <v>0.96612665684830634</v>
      </c>
      <c r="AH3952" s="21">
        <v>1.1767676767676767</v>
      </c>
      <c r="AI3952" s="21">
        <v>1.3272727272727274</v>
      </c>
      <c r="AJ3952" s="22">
        <v>1.3113983548766157</v>
      </c>
      <c r="AK3952" s="21">
        <v>0.93327974276527326</v>
      </c>
      <c r="AL3952" s="21">
        <v>1.0315876974231089</v>
      </c>
      <c r="AM3952" s="22">
        <v>1.2087421944692238</v>
      </c>
      <c r="AN3952" s="21">
        <v>1.0489795918367346</v>
      </c>
      <c r="AO3952" s="21">
        <v>1.242296918767507</v>
      </c>
      <c r="AP3952" s="28">
        <v>1.0106666666666666</v>
      </c>
      <c r="AQ3952" s="21">
        <v>1.4706430568499533</v>
      </c>
      <c r="AR3952" s="21">
        <v>1.6141414141414141</v>
      </c>
      <c r="AS3952" s="21">
        <v>1.2733739837398375</v>
      </c>
      <c r="AT3952" s="21">
        <v>1.8341099720410066</v>
      </c>
      <c r="AU3952" s="21">
        <v>1.2585858585858587</v>
      </c>
      <c r="AV3952" s="28">
        <v>1.681910569105691</v>
      </c>
    </row>
    <row r="3953" spans="1:48" x14ac:dyDescent="0.25">
      <c r="A3953" t="s">
        <v>4280</v>
      </c>
      <c r="B3953" t="s">
        <v>4274</v>
      </c>
      <c r="C3953" s="2" t="s">
        <v>6</v>
      </c>
      <c r="D3953" s="21">
        <v>0.85100286532951286</v>
      </c>
      <c r="E3953" s="21">
        <v>0.99450549450549453</v>
      </c>
      <c r="F3953" s="22">
        <v>0.90094979647218454</v>
      </c>
      <c r="G3953" s="21">
        <v>1.0636492220650637</v>
      </c>
      <c r="H3953" s="21">
        <v>1.1337683523654161</v>
      </c>
      <c r="I3953" s="22">
        <v>1.3663366336633664</v>
      </c>
      <c r="J3953" s="21">
        <v>1.2274412855377008</v>
      </c>
      <c r="K3953" s="21">
        <v>0.95970307529162246</v>
      </c>
      <c r="L3953" s="22">
        <v>1.066350710900474</v>
      </c>
      <c r="M3953" s="21">
        <v>1.2634146341463415</v>
      </c>
      <c r="N3953" s="21">
        <v>1.102463054187192</v>
      </c>
      <c r="O3953" s="22">
        <v>1.4438149197355996</v>
      </c>
      <c r="P3953" s="21">
        <v>1.2562225475841875</v>
      </c>
      <c r="Q3953" s="21">
        <v>1.2408963585434174</v>
      </c>
      <c r="R3953" s="22">
        <v>1.0108191653786709</v>
      </c>
      <c r="S3953" s="21">
        <v>1.0706075533661741</v>
      </c>
      <c r="T3953" s="21">
        <v>1.3281004709576139</v>
      </c>
      <c r="U3953" s="22">
        <v>1.3532258064516129</v>
      </c>
      <c r="V3953" s="21">
        <v>0.87209302325581395</v>
      </c>
      <c r="W3953" s="21">
        <v>1.0831683168316832</v>
      </c>
      <c r="X3953" s="22">
        <v>1.1036363636363635</v>
      </c>
      <c r="Y3953" s="21">
        <v>1.3042362002567394</v>
      </c>
      <c r="Z3953" s="21">
        <v>1.4010349288486417</v>
      </c>
      <c r="AA3953" s="28">
        <v>1.2092154420921544</v>
      </c>
      <c r="AB3953" s="21">
        <v>1.0195627157652474</v>
      </c>
      <c r="AC3953" s="21">
        <v>1.3460591133004927</v>
      </c>
      <c r="AD3953" s="22">
        <v>1.1106965174129353</v>
      </c>
      <c r="AE3953" s="21">
        <v>1.0601137286758733</v>
      </c>
      <c r="AF3953" s="21">
        <v>1.2400354295837024</v>
      </c>
      <c r="AG3953" s="21">
        <v>1.1496960486322187</v>
      </c>
      <c r="AH3953" s="21">
        <v>0.65432098765432101</v>
      </c>
      <c r="AI3953" s="21">
        <v>1.3816155988857939</v>
      </c>
      <c r="AJ3953" s="22">
        <v>1.0457317073170731</v>
      </c>
      <c r="AK3953" s="21">
        <v>0.89802289281997916</v>
      </c>
      <c r="AL3953" s="21">
        <v>1.0637837837837838</v>
      </c>
      <c r="AM3953" s="22">
        <v>1.0890410958904109</v>
      </c>
      <c r="AN3953" s="21">
        <v>0.8377049180327869</v>
      </c>
      <c r="AO3953" s="21">
        <v>0.86146496815286622</v>
      </c>
      <c r="AP3953" s="28">
        <v>0.84829721362229105</v>
      </c>
      <c r="AQ3953" s="21">
        <v>1.0772532188841202</v>
      </c>
      <c r="AR3953" s="21">
        <v>1.9152915291529153</v>
      </c>
      <c r="AS3953" s="21">
        <v>1.1664921465968587</v>
      </c>
      <c r="AT3953" s="21">
        <v>1.1244635193133048</v>
      </c>
      <c r="AU3953" s="21">
        <v>2.0077007700770078</v>
      </c>
      <c r="AV3953" s="28">
        <v>0.8858638743455497</v>
      </c>
    </row>
    <row r="3954" spans="1:48" x14ac:dyDescent="0.25">
      <c r="A3954" t="s">
        <v>4281</v>
      </c>
      <c r="B3954" t="s">
        <v>4274</v>
      </c>
      <c r="C3954" s="2" t="s">
        <v>6</v>
      </c>
      <c r="D3954" s="21">
        <v>1.1206434316353888</v>
      </c>
      <c r="E3954" s="21">
        <v>1.2029887920298878</v>
      </c>
      <c r="F3954" s="22">
        <v>1.4768211920529801</v>
      </c>
      <c r="G3954" s="21">
        <v>1.0390738060781477</v>
      </c>
      <c r="H3954" s="21">
        <v>1.2574102964118565</v>
      </c>
      <c r="I3954" s="22">
        <v>1.1200657894736843</v>
      </c>
      <c r="J3954" s="21">
        <v>1.313824419778002</v>
      </c>
      <c r="K3954" s="21">
        <v>1.3633572159672467</v>
      </c>
      <c r="L3954" s="22">
        <v>1.3935643564356435</v>
      </c>
      <c r="M3954" s="21">
        <v>0.96691871455576561</v>
      </c>
      <c r="N3954" s="21">
        <v>0.99206349206349209</v>
      </c>
      <c r="O3954" s="22">
        <v>1.3051948051948052</v>
      </c>
      <c r="P3954" s="21">
        <v>0.89249720044792835</v>
      </c>
      <c r="Q3954" s="21">
        <v>0.99069148936170215</v>
      </c>
      <c r="R3954" s="22">
        <v>1.0028129395218002</v>
      </c>
      <c r="S3954" s="21">
        <v>1.0920881971465628</v>
      </c>
      <c r="T3954" s="21">
        <v>1.0771276595744681</v>
      </c>
      <c r="U3954" s="22">
        <v>1.6451127819548872</v>
      </c>
      <c r="V3954" s="21">
        <v>1.1221498371335505</v>
      </c>
      <c r="W3954" s="21">
        <v>1.4436090225563909</v>
      </c>
      <c r="X3954" s="22">
        <v>1.2681564245810055</v>
      </c>
      <c r="Y3954" s="21">
        <v>1.3262158956109134</v>
      </c>
      <c r="Z3954" s="21">
        <v>1.4928478543563068</v>
      </c>
      <c r="AA3954" s="28">
        <v>1.6447574334898278</v>
      </c>
      <c r="AB3954" s="21">
        <v>0.99763872491145222</v>
      </c>
      <c r="AC3954" s="21">
        <v>1.0168986083499005</v>
      </c>
      <c r="AD3954" s="22">
        <v>0.90169794459338692</v>
      </c>
      <c r="AE3954" s="21">
        <v>1.3063439065108515</v>
      </c>
      <c r="AF3954" s="21">
        <v>1.0247440273037542</v>
      </c>
      <c r="AG3954" s="21">
        <v>1.0033613445378151</v>
      </c>
      <c r="AH3954" s="21">
        <v>0.83955739972337484</v>
      </c>
      <c r="AI3954" s="21">
        <v>1.4852941176470589</v>
      </c>
      <c r="AJ3954" s="22">
        <v>1.1653543307086613</v>
      </c>
      <c r="AK3954" s="21">
        <v>1.3478773584905661</v>
      </c>
      <c r="AL3954" s="21">
        <v>1.0845771144278606</v>
      </c>
      <c r="AM3954" s="22">
        <v>1.0368364030335862</v>
      </c>
      <c r="AN3954" s="21">
        <v>1.109118086696562</v>
      </c>
      <c r="AO3954" s="21">
        <v>1.1515151515151516</v>
      </c>
      <c r="AP3954" s="28">
        <v>1.3204047217537942</v>
      </c>
      <c r="AQ3954" s="21">
        <v>0.82537960954446854</v>
      </c>
      <c r="AR3954" s="21">
        <v>1.4929742388758782</v>
      </c>
      <c r="AS3954" s="21">
        <v>1.6435643564356435</v>
      </c>
      <c r="AT3954" s="21">
        <v>0.89370932754880694</v>
      </c>
      <c r="AU3954" s="21">
        <v>1.6779859484777517</v>
      </c>
      <c r="AV3954" s="28">
        <v>1.5687568756875687</v>
      </c>
    </row>
    <row r="3955" spans="1:48" x14ac:dyDescent="0.25">
      <c r="A3955" t="s">
        <v>4282</v>
      </c>
      <c r="B3955" t="s">
        <v>4274</v>
      </c>
      <c r="C3955" s="2" t="s">
        <v>6</v>
      </c>
      <c r="D3955" s="21">
        <v>0.67521367521367526</v>
      </c>
      <c r="E3955" s="21">
        <v>0.80570409982174684</v>
      </c>
      <c r="F3955" s="22">
        <v>1.2185792349726776</v>
      </c>
      <c r="G3955" s="21">
        <v>0.91129032258064513</v>
      </c>
      <c r="H3955" s="21">
        <v>0.99067164179104472</v>
      </c>
      <c r="I3955" s="22">
        <v>0.98870056497175141</v>
      </c>
      <c r="J3955" s="21">
        <v>0.61111111111111116</v>
      </c>
      <c r="K3955" s="21">
        <v>0.56565656565656564</v>
      </c>
      <c r="L3955" s="22">
        <v>0.90247452692867536</v>
      </c>
      <c r="M3955" s="21">
        <v>1.2949471210340775</v>
      </c>
      <c r="N3955" s="21">
        <v>0.87394957983193278</v>
      </c>
      <c r="O3955" s="22">
        <v>0.8077753779697624</v>
      </c>
      <c r="P3955" s="21">
        <v>0.69242424242424239</v>
      </c>
      <c r="Q3955" s="21">
        <v>1.0275229357798166</v>
      </c>
      <c r="R3955" s="22">
        <v>0.69917355371900825</v>
      </c>
      <c r="S3955" s="21">
        <v>0.96319018404907975</v>
      </c>
      <c r="T3955" s="21">
        <v>0.94320486815415816</v>
      </c>
      <c r="U3955" s="22">
        <v>0.85239085239085244</v>
      </c>
      <c r="V3955" s="21">
        <v>0.80981595092024539</v>
      </c>
      <c r="W3955" s="21">
        <v>0.75921908893709322</v>
      </c>
      <c r="X3955" s="22">
        <v>1.0420560747663552</v>
      </c>
      <c r="Y3955" s="21">
        <v>0.79229480737018421</v>
      </c>
      <c r="Z3955" s="21">
        <v>0.79884225759768457</v>
      </c>
      <c r="AA3955" s="28">
        <v>0.79446064139941686</v>
      </c>
      <c r="AB3955" s="21">
        <v>0.72435897435897434</v>
      </c>
      <c r="AC3955" s="21">
        <v>1.1121076233183858</v>
      </c>
      <c r="AD3955" s="22">
        <v>0.45403111739745405</v>
      </c>
      <c r="AE3955" s="21">
        <v>1.034037558685446</v>
      </c>
      <c r="AF3955" s="21">
        <v>0.88677248677248677</v>
      </c>
      <c r="AG3955" s="21">
        <v>0.74578059071729963</v>
      </c>
      <c r="AH3955" s="21">
        <v>0.961335676625659</v>
      </c>
      <c r="AI3955" s="21">
        <v>1.7088607594936709</v>
      </c>
      <c r="AJ3955" s="22">
        <v>0.62939297124600635</v>
      </c>
      <c r="AK3955" s="21">
        <v>1.1246458923512748</v>
      </c>
      <c r="AL3955" s="21">
        <v>0.7696629213483146</v>
      </c>
      <c r="AM3955" s="22">
        <v>0.93597560975609762</v>
      </c>
      <c r="AN3955" s="21">
        <v>1.0402542372881356</v>
      </c>
      <c r="AO3955" s="21">
        <v>0.74854932301740817</v>
      </c>
      <c r="AP3955" s="28">
        <v>0.7967479674796748</v>
      </c>
      <c r="AQ3955" s="21">
        <v>0.83989145183175029</v>
      </c>
      <c r="AR3955" s="21">
        <v>0.70468948035487955</v>
      </c>
      <c r="AS3955" s="21">
        <v>1.0096418732782368</v>
      </c>
      <c r="AT3955" s="21">
        <v>0.762550881953867</v>
      </c>
      <c r="AU3955" s="21">
        <v>0.58935361216730042</v>
      </c>
      <c r="AV3955" s="28">
        <v>0.77961432506887052</v>
      </c>
    </row>
    <row r="3956" spans="1:48" x14ac:dyDescent="0.25">
      <c r="A3956" s="5" t="s">
        <v>4283</v>
      </c>
      <c r="B3956" s="5" t="s">
        <v>4274</v>
      </c>
      <c r="C3956" s="6" t="s">
        <v>6</v>
      </c>
      <c r="D3956" s="23">
        <v>1.595</v>
      </c>
      <c r="E3956" s="23">
        <v>0.77865612648221338</v>
      </c>
      <c r="F3956" s="24">
        <v>0.52132701421800953</v>
      </c>
      <c r="G3956" s="23">
        <v>0.850828729281768</v>
      </c>
      <c r="H3956" s="23">
        <v>0.8693467336683417</v>
      </c>
      <c r="I3956" s="24">
        <v>1.1702127659574468</v>
      </c>
      <c r="J3956" s="23">
        <v>0.76587301587301593</v>
      </c>
      <c r="K3956" s="23">
        <v>1.22</v>
      </c>
      <c r="L3956" s="24">
        <v>1.2241379310344827</v>
      </c>
      <c r="M3956" s="23">
        <v>1.6576086956521738</v>
      </c>
      <c r="N3956" s="23">
        <v>1.7511520737327189</v>
      </c>
      <c r="O3956" s="24">
        <v>1.5851063829787233</v>
      </c>
      <c r="P3956" s="23">
        <v>1.0101010101010102</v>
      </c>
      <c r="Q3956" s="23">
        <v>1.3315217391304348</v>
      </c>
      <c r="R3956" s="24">
        <v>1.882882882882883</v>
      </c>
      <c r="S3956" s="23">
        <v>1.6394230769230769</v>
      </c>
      <c r="T3956" s="23">
        <v>1.0757575757575757</v>
      </c>
      <c r="U3956" s="24">
        <v>1.6011560693641618</v>
      </c>
      <c r="V3956" s="23">
        <v>1.1970443349753694</v>
      </c>
      <c r="W3956" s="23">
        <v>1.6225165562913908</v>
      </c>
      <c r="X3956" s="24">
        <v>1.2885906040268456</v>
      </c>
      <c r="Y3956" s="23">
        <v>1.2146341463414634</v>
      </c>
      <c r="Z3956" s="23">
        <v>1.4918032786885247</v>
      </c>
      <c r="AA3956" s="29">
        <v>1.109704641350211</v>
      </c>
      <c r="AB3956" s="23">
        <v>1.0890688259109311</v>
      </c>
      <c r="AC3956" s="23">
        <v>1.5316901408450705</v>
      </c>
      <c r="AD3956" s="24">
        <v>0.74377224199288261</v>
      </c>
      <c r="AE3956" s="23">
        <v>0.86769230769230765</v>
      </c>
      <c r="AF3956" s="23">
        <v>2.4946996466431095</v>
      </c>
      <c r="AG3956" s="23">
        <v>1.03125</v>
      </c>
      <c r="AH3956" s="23">
        <v>1.481012658227848</v>
      </c>
      <c r="AI3956" s="23">
        <v>1.3038674033149171</v>
      </c>
      <c r="AJ3956" s="24">
        <v>1.8602150537634408</v>
      </c>
      <c r="AK3956" s="23">
        <v>1.7012195121951219</v>
      </c>
      <c r="AL3956" s="23">
        <v>2.5384615384615383</v>
      </c>
      <c r="AM3956" s="24">
        <v>1.491891891891892</v>
      </c>
      <c r="AN3956" s="23">
        <v>1.3950617283950617</v>
      </c>
      <c r="AO3956" s="23">
        <v>1.880281690140845</v>
      </c>
      <c r="AP3956" s="29">
        <v>1.2549019607843137</v>
      </c>
      <c r="AQ3956" s="23">
        <v>2.5627705627705626</v>
      </c>
      <c r="AR3956" s="23">
        <v>3.81640625</v>
      </c>
      <c r="AS3956" s="23">
        <v>1.5320512820512822</v>
      </c>
      <c r="AT3956" s="23">
        <v>1.051948051948052</v>
      </c>
      <c r="AU3956" s="23">
        <v>4.04296875</v>
      </c>
      <c r="AV3956" s="29">
        <v>1.2115384615384615</v>
      </c>
    </row>
    <row r="3957" spans="1:48" x14ac:dyDescent="0.25">
      <c r="A3957" t="s">
        <v>4284</v>
      </c>
      <c r="B3957" t="s">
        <v>4285</v>
      </c>
      <c r="C3957" s="2" t="s">
        <v>6</v>
      </c>
      <c r="D3957" s="21">
        <v>0.83219954648526073</v>
      </c>
      <c r="E3957" s="21">
        <v>1.0337662337662337</v>
      </c>
      <c r="F3957" s="22">
        <v>1.0906862745098038</v>
      </c>
      <c r="G3957" s="21">
        <v>0.78470824949698192</v>
      </c>
      <c r="H3957" s="21">
        <v>0.63414634146341464</v>
      </c>
      <c r="I3957" s="22">
        <v>0.74523809523809526</v>
      </c>
      <c r="J3957" s="21">
        <v>0.50553505535055354</v>
      </c>
      <c r="K3957" s="21">
        <v>0.58595194085027724</v>
      </c>
      <c r="L3957" s="22">
        <v>0.56513409961685823</v>
      </c>
      <c r="M3957" s="21">
        <v>0.44931921331316188</v>
      </c>
      <c r="N3957" s="21">
        <v>0.32396449704142011</v>
      </c>
      <c r="O3957" s="22">
        <v>0.42672413793103448</v>
      </c>
      <c r="P3957" s="21">
        <v>0.70541082164328661</v>
      </c>
      <c r="Q3957" s="21">
        <v>0.67464114832535882</v>
      </c>
      <c r="R3957" s="22">
        <v>0.75938189845474613</v>
      </c>
      <c r="S3957" s="21">
        <v>0.3664302600472813</v>
      </c>
      <c r="T3957" s="21">
        <v>0.30396475770925108</v>
      </c>
      <c r="U3957" s="22">
        <v>0.2975871313672922</v>
      </c>
      <c r="V3957" s="21">
        <v>0.70370370370370372</v>
      </c>
      <c r="W3957" s="21">
        <v>0.56157635467980294</v>
      </c>
      <c r="X3957" s="22">
        <v>0.70866141732283461</v>
      </c>
      <c r="Y3957" s="21">
        <v>0.55179282868525892</v>
      </c>
      <c r="Z3957" s="21">
        <v>0.64510166358595189</v>
      </c>
      <c r="AA3957" s="28">
        <v>0.55147058823529416</v>
      </c>
      <c r="AB3957" s="21">
        <v>0.35197368421052633</v>
      </c>
      <c r="AC3957" s="21">
        <v>0.16741405082212257</v>
      </c>
      <c r="AD3957" s="22">
        <v>0.29190207156308851</v>
      </c>
      <c r="AE3957" s="21">
        <v>0.74404761904761907</v>
      </c>
      <c r="AF3957" s="21">
        <v>0.59969558599695583</v>
      </c>
      <c r="AG3957" s="21">
        <v>0.73617693522906791</v>
      </c>
      <c r="AH3957" s="21">
        <v>0.87407407407407411</v>
      </c>
      <c r="AI3957" s="21">
        <v>0.52731591448931114</v>
      </c>
      <c r="AJ3957" s="22">
        <v>0.57425742574257421</v>
      </c>
      <c r="AK3957" s="21">
        <v>0.55963302752293576</v>
      </c>
      <c r="AL3957" s="21">
        <v>0.74869109947643975</v>
      </c>
      <c r="AM3957" s="22">
        <v>0.49798657718120803</v>
      </c>
      <c r="AN3957" s="21">
        <v>0.67435897435897441</v>
      </c>
      <c r="AO3957" s="21">
        <v>0.95541401273885351</v>
      </c>
      <c r="AP3957" s="28">
        <v>0.84468664850136244</v>
      </c>
      <c r="AQ3957" s="21">
        <v>0.62110726643598613</v>
      </c>
      <c r="AR3957" s="21">
        <v>0.57048092868988387</v>
      </c>
      <c r="AS3957" s="21">
        <v>0.52198852772466542</v>
      </c>
      <c r="AT3957" s="21">
        <v>0.47058823529411764</v>
      </c>
      <c r="AU3957" s="21">
        <v>0.67164179104477617</v>
      </c>
      <c r="AV3957" s="28">
        <v>0.25621414913957935</v>
      </c>
    </row>
    <row r="3958" spans="1:48" x14ac:dyDescent="0.25">
      <c r="A3958" t="s">
        <v>4286</v>
      </c>
      <c r="B3958" t="s">
        <v>4285</v>
      </c>
      <c r="C3958" s="2" t="s">
        <v>6</v>
      </c>
      <c r="D3958" s="21">
        <v>1.0995975855130784</v>
      </c>
      <c r="E3958" s="21">
        <v>1.1399132321041214</v>
      </c>
      <c r="F3958" s="22">
        <v>1.2693531283138919</v>
      </c>
      <c r="G3958" s="21">
        <v>1.1643356643356644</v>
      </c>
      <c r="H3958" s="21">
        <v>1.0573951434878588</v>
      </c>
      <c r="I3958" s="22">
        <v>0.968968968968969</v>
      </c>
      <c r="J3958" s="21">
        <v>1.4585079631181894</v>
      </c>
      <c r="K3958" s="21">
        <v>1.0484753713838937</v>
      </c>
      <c r="L3958" s="22">
        <v>1.3590551181102362</v>
      </c>
      <c r="M3958" s="21">
        <v>0.85786435786435788</v>
      </c>
      <c r="N3958" s="21">
        <v>0.85784313725490191</v>
      </c>
      <c r="O3958" s="22">
        <v>0.85515320334261835</v>
      </c>
      <c r="P3958" s="21">
        <v>1.2371794871794872</v>
      </c>
      <c r="Q3958" s="21">
        <v>0.8996282527881041</v>
      </c>
      <c r="R3958" s="22">
        <v>0.80998248686514884</v>
      </c>
      <c r="S3958" s="21">
        <v>0.95850622406639008</v>
      </c>
      <c r="T3958" s="21">
        <v>1.0266075388026608</v>
      </c>
      <c r="U3958" s="22">
        <v>1</v>
      </c>
      <c r="V3958" s="21">
        <v>1.1639135959339264</v>
      </c>
      <c r="W3958" s="21">
        <v>1.4750304506699148</v>
      </c>
      <c r="X3958" s="22">
        <v>1.4111111111111112</v>
      </c>
      <c r="Y3958" s="21">
        <v>1.1643717728055079</v>
      </c>
      <c r="Z3958" s="21">
        <v>1.0796232876712328</v>
      </c>
      <c r="AA3958" s="28">
        <v>1.0228070175438597</v>
      </c>
      <c r="AB3958" s="21">
        <v>0.64539653600729263</v>
      </c>
      <c r="AC3958" s="21">
        <v>1.0759493670886076</v>
      </c>
      <c r="AD3958" s="22">
        <v>0.91618257261410785</v>
      </c>
      <c r="AE3958" s="21">
        <v>1.1657106437221161</v>
      </c>
      <c r="AF3958" s="21">
        <v>1.2909585316111489</v>
      </c>
      <c r="AG3958" s="21">
        <v>1.0397350993377483</v>
      </c>
      <c r="AH3958" s="21">
        <v>1.3096234309623431</v>
      </c>
      <c r="AI3958" s="21">
        <v>0.88348530901722389</v>
      </c>
      <c r="AJ3958" s="22">
        <v>0.92786561264822132</v>
      </c>
      <c r="AK3958" s="21">
        <v>1.1095890410958904</v>
      </c>
      <c r="AL3958" s="21">
        <v>1.0332326283987916</v>
      </c>
      <c r="AM3958" s="22">
        <v>0.94780927835051543</v>
      </c>
      <c r="AN3958" s="21">
        <v>1.2211421628189549</v>
      </c>
      <c r="AO3958" s="21">
        <v>0.99161676646706587</v>
      </c>
      <c r="AP3958" s="28">
        <v>1.0500568828213879</v>
      </c>
      <c r="AQ3958" s="21">
        <v>1.0666666666666667</v>
      </c>
      <c r="AR3958" s="21">
        <v>0.94285714285714284</v>
      </c>
      <c r="AS3958" s="21">
        <v>1.4051724137931034</v>
      </c>
      <c r="AT3958" s="21">
        <v>1.0930041152263374</v>
      </c>
      <c r="AU3958" s="21">
        <v>1.3061224489795917</v>
      </c>
      <c r="AV3958" s="28">
        <v>1.5739942528735633</v>
      </c>
    </row>
    <row r="3959" spans="1:48" x14ac:dyDescent="0.25">
      <c r="A3959" t="s">
        <v>4287</v>
      </c>
      <c r="B3959" t="s">
        <v>4285</v>
      </c>
      <c r="C3959" s="2" t="s">
        <v>6</v>
      </c>
      <c r="D3959" s="21">
        <v>1.3975694444444444</v>
      </c>
      <c r="E3959" s="21">
        <v>1.1130030959752322</v>
      </c>
      <c r="F3959" s="22">
        <v>1.345132743362832</v>
      </c>
      <c r="G3959" s="21">
        <v>1.2233856893542758</v>
      </c>
      <c r="H3959" s="21">
        <v>1.0197368421052631</v>
      </c>
      <c r="I3959" s="22">
        <v>1.2116182572614107</v>
      </c>
      <c r="J3959" s="21">
        <v>1.3352803738317758</v>
      </c>
      <c r="K3959" s="21">
        <v>1.0351515151515152</v>
      </c>
      <c r="L3959" s="22">
        <v>1.3151658767772512</v>
      </c>
      <c r="M3959" s="21">
        <v>1.0272822665267576</v>
      </c>
      <c r="N3959" s="21">
        <v>1.2747380675203726</v>
      </c>
      <c r="O3959" s="22">
        <v>0.93570608495981633</v>
      </c>
      <c r="P3959" s="21">
        <v>1.4211502782931353</v>
      </c>
      <c r="Q3959" s="21">
        <v>1.0828125</v>
      </c>
      <c r="R3959" s="22">
        <v>1.2515923566878981</v>
      </c>
      <c r="S3959" s="21">
        <v>1.2111486486486487</v>
      </c>
      <c r="T3959" s="21">
        <v>1.4412265758091993</v>
      </c>
      <c r="U3959" s="22">
        <v>1.4568835098335855</v>
      </c>
      <c r="V3959" s="21">
        <v>1.2015748031496063</v>
      </c>
      <c r="W3959" s="21">
        <v>1.3387978142076502</v>
      </c>
      <c r="X3959" s="22">
        <v>1.4796460176991151</v>
      </c>
      <c r="Y3959" s="21">
        <v>1.4183976261127595</v>
      </c>
      <c r="Z3959" s="21">
        <v>1.5510791366906476</v>
      </c>
      <c r="AA3959" s="28">
        <v>1.2106703146374829</v>
      </c>
      <c r="AB3959" s="21">
        <v>0.78682170542635654</v>
      </c>
      <c r="AC3959" s="21">
        <v>0.55630936227951155</v>
      </c>
      <c r="AD3959" s="22">
        <v>1.418158567774936</v>
      </c>
      <c r="AE3959" s="21">
        <v>0.98491988689915178</v>
      </c>
      <c r="AF3959" s="21">
        <v>1.1375245579567781</v>
      </c>
      <c r="AG3959" s="21">
        <v>1.1406401551891368</v>
      </c>
      <c r="AH3959" s="21">
        <v>2.6879756468797567</v>
      </c>
      <c r="AI3959" s="21">
        <v>1.1326219512195121</v>
      </c>
      <c r="AJ3959" s="22">
        <v>1.1027190332326284</v>
      </c>
      <c r="AK3959" s="21">
        <v>1.1615472127417521</v>
      </c>
      <c r="AL3959" s="21">
        <v>1.0538922155688624</v>
      </c>
      <c r="AM3959" s="22">
        <v>1.1929347826086956</v>
      </c>
      <c r="AN3959" s="21">
        <v>1.11892797319933</v>
      </c>
      <c r="AO3959" s="21">
        <v>1.3687943262411348</v>
      </c>
      <c r="AP3959" s="28">
        <v>1.0257289879931388</v>
      </c>
      <c r="AQ3959" s="21">
        <v>1.0928481806775407</v>
      </c>
      <c r="AR3959" s="21">
        <v>1.1195652173913044</v>
      </c>
      <c r="AS3959" s="21">
        <v>0.71167048054919912</v>
      </c>
      <c r="AT3959" s="21">
        <v>1.5972396486825595</v>
      </c>
      <c r="AU3959" s="21">
        <v>1.3623188405797102</v>
      </c>
      <c r="AV3959" s="28">
        <v>0.89816933638443941</v>
      </c>
    </row>
    <row r="3960" spans="1:48" x14ac:dyDescent="0.25">
      <c r="A3960" t="s">
        <v>4288</v>
      </c>
      <c r="B3960" t="s">
        <v>4285</v>
      </c>
      <c r="C3960" s="2" t="s">
        <v>6</v>
      </c>
      <c r="D3960" s="21">
        <v>0.38245614035087722</v>
      </c>
      <c r="E3960" s="21">
        <v>0.63799283154121866</v>
      </c>
      <c r="F3960" s="22">
        <v>0.89353612167300378</v>
      </c>
      <c r="G3960" s="21">
        <v>0.95560747663551404</v>
      </c>
      <c r="H3960" s="21">
        <v>0.71257485029940115</v>
      </c>
      <c r="I3960" s="22">
        <v>0.81510934393638168</v>
      </c>
      <c r="J3960" s="21">
        <v>0.3807471264367816</v>
      </c>
      <c r="K3960" s="21">
        <v>0.87345254470426414</v>
      </c>
      <c r="L3960" s="22">
        <v>0.48885793871866295</v>
      </c>
      <c r="M3960" s="21">
        <v>0.69230769230769229</v>
      </c>
      <c r="N3960" s="21">
        <v>0.49182763744427932</v>
      </c>
      <c r="O3960" s="22">
        <v>0.47663551401869159</v>
      </c>
      <c r="P3960" s="21">
        <v>0.7527733755942948</v>
      </c>
      <c r="Q3960" s="21">
        <v>0.97188049209138838</v>
      </c>
      <c r="R3960" s="22">
        <v>0.72902097902097907</v>
      </c>
      <c r="S3960" s="21">
        <v>0.82931726907630521</v>
      </c>
      <c r="T3960" s="21">
        <v>0.48245614035087719</v>
      </c>
      <c r="U3960" s="22">
        <v>0.46498054474708173</v>
      </c>
      <c r="V3960" s="21">
        <v>0.53781512605042014</v>
      </c>
      <c r="W3960" s="21">
        <v>0.57725321888412018</v>
      </c>
      <c r="X3960" s="22">
        <v>0.67549668874172186</v>
      </c>
      <c r="Y3960" s="21">
        <v>0.80063795853269537</v>
      </c>
      <c r="Z3960" s="21">
        <v>0.42899408284023671</v>
      </c>
      <c r="AA3960" s="28">
        <v>0.64536741214057503</v>
      </c>
      <c r="AB3960" s="21">
        <v>0.53527607361963192</v>
      </c>
      <c r="AC3960" s="21">
        <v>0.29095354523227385</v>
      </c>
      <c r="AD3960" s="22">
        <v>0.12778603268945021</v>
      </c>
      <c r="AE3960" s="21">
        <v>1.1865482233502538</v>
      </c>
      <c r="AF3960" s="21">
        <v>1.0237203495630463</v>
      </c>
      <c r="AG3960" s="21">
        <v>0.81615925058548011</v>
      </c>
      <c r="AH3960" s="21">
        <v>0.66666666666666663</v>
      </c>
      <c r="AI3960" s="21">
        <v>1.3116197183098592</v>
      </c>
      <c r="AJ3960" s="22">
        <v>1.189516129032258</v>
      </c>
      <c r="AK3960" s="21">
        <v>0.65633074935400515</v>
      </c>
      <c r="AL3960" s="21">
        <v>0.92222222222222228</v>
      </c>
      <c r="AM3960" s="22">
        <v>0.6145339652448657</v>
      </c>
      <c r="AN3960" s="21">
        <v>0.5714285714285714</v>
      </c>
      <c r="AO3960" s="21">
        <v>0.72359550561797747</v>
      </c>
      <c r="AP3960" s="28">
        <v>0.71834061135371174</v>
      </c>
      <c r="AQ3960" s="21">
        <v>1.055472263868066</v>
      </c>
      <c r="AR3960" s="21">
        <v>0.66172506738544479</v>
      </c>
      <c r="AS3960" s="21">
        <v>1.2719665271966527</v>
      </c>
      <c r="AT3960" s="21">
        <v>0.73313343328335834</v>
      </c>
      <c r="AU3960" s="21">
        <v>0.42857142857142855</v>
      </c>
      <c r="AV3960" s="28">
        <v>1.0683403068340307</v>
      </c>
    </row>
    <row r="3961" spans="1:48" x14ac:dyDescent="0.25">
      <c r="A3961" t="s">
        <v>4289</v>
      </c>
      <c r="B3961" t="s">
        <v>4285</v>
      </c>
      <c r="C3961" s="2" t="s">
        <v>6</v>
      </c>
      <c r="D3961" s="21">
        <v>0.99</v>
      </c>
      <c r="E3961" s="21">
        <v>1.959090909090909</v>
      </c>
      <c r="F3961" s="22">
        <v>1.925</v>
      </c>
      <c r="G3961" s="21">
        <v>1.2907268170426065</v>
      </c>
      <c r="H3961" s="21">
        <v>0.98537477148080443</v>
      </c>
      <c r="I3961" s="22">
        <v>1.2456575682382134</v>
      </c>
      <c r="J3961" s="21">
        <v>1.3573446327683616</v>
      </c>
      <c r="K3961" s="21">
        <v>1.2985074626865671</v>
      </c>
      <c r="L3961" s="22">
        <v>1.0126182965299684</v>
      </c>
      <c r="M3961" s="21">
        <v>1.3345367027677497</v>
      </c>
      <c r="N3961" s="21">
        <v>1.2982233502538072</v>
      </c>
      <c r="O3961" s="22">
        <v>1.2441430332922319</v>
      </c>
      <c r="P3961" s="21">
        <v>1.6258503401360545</v>
      </c>
      <c r="Q3961" s="21">
        <v>1.2411764705882353</v>
      </c>
      <c r="R3961" s="22">
        <v>1.076320939334638</v>
      </c>
      <c r="S3961" s="21">
        <v>1.2372188139059306</v>
      </c>
      <c r="T3961" s="21">
        <v>1.1231617647058822</v>
      </c>
      <c r="U3961" s="22">
        <v>1.206439393939394</v>
      </c>
      <c r="V3961" s="21">
        <v>1.1290944123314066</v>
      </c>
      <c r="W3961" s="21">
        <v>1.5782122905027933</v>
      </c>
      <c r="X3961" s="22">
        <v>1.2254196642685851</v>
      </c>
      <c r="Y3961" s="21">
        <v>1.5415896487985212</v>
      </c>
      <c r="Z3961" s="21">
        <v>1.7392857142857143</v>
      </c>
      <c r="AA3961" s="28">
        <v>1.4508771929824562</v>
      </c>
      <c r="AB3961" s="21">
        <v>1.5802469135802468</v>
      </c>
      <c r="AC3961" s="21">
        <v>1.2952924393723253</v>
      </c>
      <c r="AD3961" s="22">
        <v>1.0013192612137203</v>
      </c>
      <c r="AE3961" s="21">
        <v>0.93140407288317251</v>
      </c>
      <c r="AF3961" s="21">
        <v>0.99410377358490565</v>
      </c>
      <c r="AG3961" s="21">
        <v>0.94096812278630459</v>
      </c>
      <c r="AH3961" s="21">
        <v>1.1275510204081634</v>
      </c>
      <c r="AI3961" s="21">
        <v>1.2163265306122448</v>
      </c>
      <c r="AJ3961" s="22">
        <v>1.1725490196078432</v>
      </c>
      <c r="AK3961" s="21">
        <v>1.0707850707850708</v>
      </c>
      <c r="AL3961" s="21">
        <v>1.4108391608391608</v>
      </c>
      <c r="AM3961" s="22">
        <v>1.3624338624338623</v>
      </c>
      <c r="AN3961" s="21">
        <v>1.6605922551252847</v>
      </c>
      <c r="AO3961" s="21">
        <v>1.3033268101761253</v>
      </c>
      <c r="AP3961" s="28">
        <v>1.4603524229074889</v>
      </c>
      <c r="AQ3961" s="21">
        <v>1.2288021534320324</v>
      </c>
      <c r="AR3961" s="21">
        <v>1.2392638036809815</v>
      </c>
      <c r="AS3961" s="21">
        <v>1.1104651162790697</v>
      </c>
      <c r="AT3961" s="21">
        <v>1.604306864064603</v>
      </c>
      <c r="AU3961" s="21">
        <v>1.2730061349693251</v>
      </c>
      <c r="AV3961" s="28">
        <v>1.0930232558139534</v>
      </c>
    </row>
    <row r="3962" spans="1:48" x14ac:dyDescent="0.25">
      <c r="A3962" t="s">
        <v>4290</v>
      </c>
      <c r="B3962" t="s">
        <v>4285</v>
      </c>
      <c r="C3962" s="2" t="s">
        <v>6</v>
      </c>
      <c r="D3962" s="21">
        <v>0.75438596491228072</v>
      </c>
      <c r="E3962" s="21">
        <v>1.4190871369294606</v>
      </c>
      <c r="F3962" s="22">
        <v>0.72727272727272729</v>
      </c>
      <c r="G3962" s="21">
        <v>0.9135802469135802</v>
      </c>
      <c r="H3962" s="21">
        <v>0.66538461538461535</v>
      </c>
      <c r="I3962" s="22">
        <v>1.1220472440944882</v>
      </c>
      <c r="J3962" s="21">
        <v>1.3876811594202898</v>
      </c>
      <c r="K3962" s="21">
        <v>0.61513157894736847</v>
      </c>
      <c r="L3962" s="22">
        <v>0.92833876221498368</v>
      </c>
      <c r="M3962" s="21">
        <v>0.77611940298507465</v>
      </c>
      <c r="N3962" s="21">
        <v>0.58166189111747846</v>
      </c>
      <c r="O3962" s="22">
        <v>0.69565217391304346</v>
      </c>
      <c r="P3962" s="21">
        <v>0.6470588235294118</v>
      </c>
      <c r="Q3962" s="21">
        <v>0.92276422764227639</v>
      </c>
      <c r="R3962" s="22">
        <v>1.1355311355311355</v>
      </c>
      <c r="S3962" s="21">
        <v>1.0691056910569106</v>
      </c>
      <c r="T3962" s="21">
        <v>1.028225806451613</v>
      </c>
      <c r="U3962" s="22">
        <v>0.76777251184834128</v>
      </c>
      <c r="V3962" s="21">
        <v>1.2705882352941176</v>
      </c>
      <c r="W3962" s="21">
        <v>1.3815028901734103</v>
      </c>
      <c r="X3962" s="22">
        <v>1.140625</v>
      </c>
      <c r="Y3962" s="21">
        <v>1.0843750000000001</v>
      </c>
      <c r="Z3962" s="21">
        <v>0.84615384615384615</v>
      </c>
      <c r="AA3962" s="28">
        <v>1.0754716981132075</v>
      </c>
      <c r="AB3962" s="21">
        <v>0.34677419354838712</v>
      </c>
      <c r="AC3962" s="21">
        <v>0.22352941176470589</v>
      </c>
      <c r="AD3962" s="22">
        <v>0.44599303135888502</v>
      </c>
      <c r="AE3962" s="21">
        <v>1.0943396226415094</v>
      </c>
      <c r="AF3962" s="21">
        <v>1.0496613995485327</v>
      </c>
      <c r="AG3962" s="21">
        <v>1.1459999999999999</v>
      </c>
      <c r="AH3962" s="21">
        <v>0.2032520325203252</v>
      </c>
      <c r="AI3962" s="21">
        <v>0.44964028776978415</v>
      </c>
      <c r="AJ3962" s="22">
        <v>0.7007575757575758</v>
      </c>
      <c r="AK3962" s="21">
        <v>0.93521126760563378</v>
      </c>
      <c r="AL3962" s="21">
        <v>0.46638655462184875</v>
      </c>
      <c r="AM3962" s="22">
        <v>1.1684587813620071</v>
      </c>
      <c r="AN3962" s="21">
        <v>1.2916666666666667</v>
      </c>
      <c r="AO3962" s="21">
        <v>1.0049019607843137</v>
      </c>
      <c r="AP3962" s="28">
        <v>1.403061224489796</v>
      </c>
      <c r="AQ3962" s="21">
        <v>1.4477124183006536</v>
      </c>
      <c r="AR3962" s="21">
        <v>0.84662576687116564</v>
      </c>
      <c r="AS3962" s="21">
        <v>1.7082066869300911</v>
      </c>
      <c r="AT3962" s="21">
        <v>2.6405228758169934</v>
      </c>
      <c r="AU3962" s="21">
        <v>1.3220858895705521</v>
      </c>
      <c r="AV3962" s="28">
        <v>1.8541033434650456</v>
      </c>
    </row>
    <row r="3963" spans="1:48" x14ac:dyDescent="0.25">
      <c r="A3963" t="s">
        <v>4291</v>
      </c>
      <c r="B3963" t="s">
        <v>4285</v>
      </c>
      <c r="C3963" s="2" t="s">
        <v>6</v>
      </c>
      <c r="D3963" s="21">
        <v>0.96434359805510539</v>
      </c>
      <c r="E3963" s="21">
        <v>0.87420382165605093</v>
      </c>
      <c r="F3963" s="22">
        <v>1.1188271604938271</v>
      </c>
      <c r="G3963" s="21">
        <v>1.0403846153846155</v>
      </c>
      <c r="H3963" s="21">
        <v>1.0230326295585412</v>
      </c>
      <c r="I3963" s="22">
        <v>1.0204081632653061</v>
      </c>
      <c r="J3963" s="21">
        <v>0.93723252496433662</v>
      </c>
      <c r="K3963" s="21">
        <v>1.3570451436388509</v>
      </c>
      <c r="L3963" s="22">
        <v>0.99451303155006854</v>
      </c>
      <c r="M3963" s="21">
        <v>0.92941176470588238</v>
      </c>
      <c r="N3963" s="21">
        <v>0.75672645739910316</v>
      </c>
      <c r="O3963" s="22">
        <v>0.92609182530795076</v>
      </c>
      <c r="P3963" s="21">
        <v>1.2801418439716312</v>
      </c>
      <c r="Q3963" s="21">
        <v>1.1864951768488745</v>
      </c>
      <c r="R3963" s="22">
        <v>1.1921005385996408</v>
      </c>
      <c r="S3963" s="21">
        <v>0.9554367201426025</v>
      </c>
      <c r="T3963" s="21">
        <v>0.79411764705882348</v>
      </c>
      <c r="U3963" s="22">
        <v>0.80092592592592593</v>
      </c>
      <c r="V3963" s="21">
        <v>1.2191235059760956</v>
      </c>
      <c r="W3963" s="21">
        <v>1.376753507014028</v>
      </c>
      <c r="X3963" s="22">
        <v>1.107394366197183</v>
      </c>
      <c r="Y3963" s="21">
        <v>1.0585034013605443</v>
      </c>
      <c r="Z3963" s="21">
        <v>0.9906666666666667</v>
      </c>
      <c r="AA3963" s="28">
        <v>1.0627450980392157</v>
      </c>
      <c r="AB3963" s="21">
        <v>0.46115288220551376</v>
      </c>
      <c r="AC3963" s="21">
        <v>0.92522179974651453</v>
      </c>
      <c r="AD3963" s="22">
        <v>0.72086720867208676</v>
      </c>
      <c r="AE3963" s="21">
        <v>1.2896405919661733</v>
      </c>
      <c r="AF3963" s="21">
        <v>1.0473186119873816</v>
      </c>
      <c r="AG3963" s="21">
        <v>0.94736842105263153</v>
      </c>
      <c r="AH3963" s="21">
        <v>1.2825342465753424</v>
      </c>
      <c r="AI3963" s="21">
        <v>0.85509838998211096</v>
      </c>
      <c r="AJ3963" s="22">
        <v>0.83596214511041012</v>
      </c>
      <c r="AK3963" s="21">
        <v>0.86330935251798557</v>
      </c>
      <c r="AL3963" s="21">
        <v>1.2629246676514032</v>
      </c>
      <c r="AM3963" s="22">
        <v>0.75309917355371903</v>
      </c>
      <c r="AN3963" s="21">
        <v>0.83246073298429324</v>
      </c>
      <c r="AO3963" s="21">
        <v>1.1104417670682731</v>
      </c>
      <c r="AP3963" s="28">
        <v>1.1532710280373832</v>
      </c>
      <c r="AQ3963" s="21">
        <v>1.2549295774647888</v>
      </c>
      <c r="AR3963" s="21">
        <v>1.1839506172839507</v>
      </c>
      <c r="AS3963" s="21">
        <v>0.62823529411764711</v>
      </c>
      <c r="AT3963" s="21">
        <v>1.5309859154929577</v>
      </c>
      <c r="AU3963" s="21">
        <v>0.99876543209876545</v>
      </c>
      <c r="AV3963" s="28">
        <v>0.67176470588235293</v>
      </c>
    </row>
    <row r="3964" spans="1:48" x14ac:dyDescent="0.25">
      <c r="A3964" t="s">
        <v>4292</v>
      </c>
      <c r="B3964" t="s">
        <v>4285</v>
      </c>
      <c r="C3964" s="2" t="s">
        <v>6</v>
      </c>
      <c r="D3964" s="21">
        <v>1.4854771784232366</v>
      </c>
      <c r="E3964" s="21">
        <v>1.1803571428571429</v>
      </c>
      <c r="F3964" s="22">
        <v>1.2416666666666667</v>
      </c>
      <c r="G3964" s="21">
        <v>0.984375</v>
      </c>
      <c r="H3964" s="21">
        <v>1.0098814229249011</v>
      </c>
      <c r="I3964" s="22">
        <v>1.0184804928131417</v>
      </c>
      <c r="J3964" s="21">
        <v>0.93658536585365859</v>
      </c>
      <c r="K3964" s="21">
        <v>1.2980251346499103</v>
      </c>
      <c r="L3964" s="22">
        <v>0.72712418300653592</v>
      </c>
      <c r="M3964" s="21">
        <v>0.76608187134502925</v>
      </c>
      <c r="N3964" s="21">
        <v>1.0159883720930232</v>
      </c>
      <c r="O3964" s="22">
        <v>0.79275905118601753</v>
      </c>
      <c r="P3964" s="21">
        <v>0.8700854700854701</v>
      </c>
      <c r="Q3964" s="21">
        <v>0.90447154471544711</v>
      </c>
      <c r="R3964" s="22">
        <v>0.68345323741007191</v>
      </c>
      <c r="S3964" s="21">
        <v>0.79238095238095241</v>
      </c>
      <c r="T3964" s="21">
        <v>0.82733812949640284</v>
      </c>
      <c r="U3964" s="22">
        <v>1.2564705882352942</v>
      </c>
      <c r="V3964" s="21">
        <v>1.0139720558882235</v>
      </c>
      <c r="W3964" s="21">
        <v>1.0964912280701755</v>
      </c>
      <c r="X3964" s="22">
        <v>1.2558139534883721</v>
      </c>
      <c r="Y3964" s="21">
        <v>1.0043041606886658</v>
      </c>
      <c r="Z3964" s="21">
        <v>1.059679767103348</v>
      </c>
      <c r="AA3964" s="28">
        <v>0.9346733668341709</v>
      </c>
      <c r="AB3964" s="21">
        <v>1.0103092783505154</v>
      </c>
      <c r="AC3964" s="21">
        <v>1.6544502617801047</v>
      </c>
      <c r="AD3964" s="22">
        <v>0.56515373352855047</v>
      </c>
      <c r="AE3964" s="21">
        <v>1.3630229419703104</v>
      </c>
      <c r="AF3964" s="21">
        <v>1.2291390728476821</v>
      </c>
      <c r="AG3964" s="21">
        <v>1.144110275689223</v>
      </c>
      <c r="AH3964" s="21">
        <v>0.59704641350210974</v>
      </c>
      <c r="AI3964" s="21">
        <v>0.41101694915254239</v>
      </c>
      <c r="AJ3964" s="22">
        <v>0.90077821011673154</v>
      </c>
      <c r="AK3964" s="21">
        <v>0.81217616580310881</v>
      </c>
      <c r="AL3964" s="21">
        <v>1.1104565537555229</v>
      </c>
      <c r="AM3964" s="22">
        <v>0.81235697940503437</v>
      </c>
      <c r="AN3964" s="21">
        <v>0.96470588235294119</v>
      </c>
      <c r="AO3964" s="21">
        <v>0.81135902636916835</v>
      </c>
      <c r="AP3964" s="28">
        <v>1.0076530612244898</v>
      </c>
      <c r="AQ3964" s="21">
        <v>0.89177489177489178</v>
      </c>
      <c r="AR3964" s="21">
        <v>1.0686641697877652</v>
      </c>
      <c r="AS3964" s="21">
        <v>1.2022116903633491</v>
      </c>
      <c r="AT3964" s="21">
        <v>1.1789321789321789</v>
      </c>
      <c r="AU3964" s="21">
        <v>1.1985018726591761</v>
      </c>
      <c r="AV3964" s="28">
        <v>0.83728278041074244</v>
      </c>
    </row>
    <row r="3965" spans="1:48" x14ac:dyDescent="0.25">
      <c r="A3965" t="s">
        <v>4293</v>
      </c>
      <c r="B3965" t="s">
        <v>4285</v>
      </c>
      <c r="C3965" s="2" t="s">
        <v>6</v>
      </c>
      <c r="D3965" s="21">
        <v>0.80722891566265065</v>
      </c>
      <c r="E3965" s="21">
        <v>0.2664576802507837</v>
      </c>
      <c r="F3965" s="22">
        <v>0.97923875432525953</v>
      </c>
      <c r="G3965" s="21">
        <v>0.91186440677966096</v>
      </c>
      <c r="H3965" s="21">
        <v>0.66470588235294115</v>
      </c>
      <c r="I3965" s="22">
        <v>0.95795795795795791</v>
      </c>
      <c r="J3965" s="21">
        <v>0.44297082228116713</v>
      </c>
      <c r="K3965" s="21">
        <v>0.61757719714964365</v>
      </c>
      <c r="L3965" s="22">
        <v>0.59718969555035128</v>
      </c>
      <c r="M3965" s="21">
        <v>0.57300884955752207</v>
      </c>
      <c r="N3965" s="21">
        <v>0.47336065573770492</v>
      </c>
      <c r="O3965" s="22">
        <v>0.7269076305220884</v>
      </c>
      <c r="P3965" s="21">
        <v>0.77384196185286103</v>
      </c>
      <c r="Q3965" s="21">
        <v>0.80052493438320205</v>
      </c>
      <c r="R3965" s="22">
        <v>0.90249999999999997</v>
      </c>
      <c r="S3965" s="21">
        <v>0.65172413793103445</v>
      </c>
      <c r="T3965" s="21">
        <v>0.56333333333333335</v>
      </c>
      <c r="U3965" s="22">
        <v>0.55279503105590067</v>
      </c>
      <c r="V3965" s="21">
        <v>0.76666666666666672</v>
      </c>
      <c r="W3965" s="21">
        <v>0.70607028753993606</v>
      </c>
      <c r="X3965" s="22">
        <v>0.85338345864661658</v>
      </c>
      <c r="Y3965" s="21">
        <v>0.72553699284009543</v>
      </c>
      <c r="Z3965" s="21">
        <v>0.87009803921568629</v>
      </c>
      <c r="AA3965" s="28">
        <v>1.1396648044692737</v>
      </c>
      <c r="AB3965" s="21">
        <v>0.15690866510538642</v>
      </c>
      <c r="AC3965" s="21">
        <v>0.40588235294117647</v>
      </c>
      <c r="AD3965" s="22">
        <v>0.46590909090909088</v>
      </c>
      <c r="AE3965" s="21">
        <v>1.0154738878143132</v>
      </c>
      <c r="AF3965" s="21">
        <v>1.0311890838206628</v>
      </c>
      <c r="AG3965" s="21">
        <v>0.91124260355029585</v>
      </c>
      <c r="AH3965" s="21">
        <v>0.85416666666666663</v>
      </c>
      <c r="AI3965" s="21">
        <v>1.2419354838709677</v>
      </c>
      <c r="AJ3965" s="22">
        <v>0.37425149700598803</v>
      </c>
      <c r="AK3965" s="21">
        <v>1.0817941952506596</v>
      </c>
      <c r="AL3965" s="21">
        <v>0.49202127659574468</v>
      </c>
      <c r="AM3965" s="22">
        <v>0.69346733668341709</v>
      </c>
      <c r="AN3965" s="21">
        <v>0.49342105263157893</v>
      </c>
      <c r="AO3965" s="21">
        <v>0.96363636363636362</v>
      </c>
      <c r="AP3965" s="28">
        <v>1.0830449826989619</v>
      </c>
      <c r="AQ3965" s="21">
        <v>0.58011049723756902</v>
      </c>
      <c r="AR3965" s="21">
        <v>0.81979695431472077</v>
      </c>
      <c r="AS3965" s="21">
        <v>0.88470588235294123</v>
      </c>
      <c r="AT3965" s="21">
        <v>0.59116022099447518</v>
      </c>
      <c r="AU3965" s="21">
        <v>0.62690355329949243</v>
      </c>
      <c r="AV3965" s="28">
        <v>0.76941176470588235</v>
      </c>
    </row>
    <row r="3966" spans="1:48" x14ac:dyDescent="0.25">
      <c r="A3966" s="5" t="s">
        <v>4294</v>
      </c>
      <c r="B3966" s="5" t="s">
        <v>4285</v>
      </c>
      <c r="C3966" s="6" t="s">
        <v>6</v>
      </c>
      <c r="D3966" s="23">
        <v>0.67172675521821634</v>
      </c>
      <c r="E3966" s="23">
        <v>1.1057884231536925</v>
      </c>
      <c r="F3966" s="24">
        <v>0.76938369781312133</v>
      </c>
      <c r="G3966" s="23">
        <v>0.88108108108108107</v>
      </c>
      <c r="H3966" s="23">
        <v>0.92658730158730163</v>
      </c>
      <c r="I3966" s="24">
        <v>0.97031963470319638</v>
      </c>
      <c r="J3966" s="23">
        <v>0.75584795321637432</v>
      </c>
      <c r="K3966" s="23">
        <v>0.60759493670886078</v>
      </c>
      <c r="L3966" s="24">
        <v>0.40588235294117647</v>
      </c>
      <c r="M3966" s="23">
        <v>0.55499495459132187</v>
      </c>
      <c r="N3966" s="23">
        <v>0.5695708712613784</v>
      </c>
      <c r="O3966" s="24">
        <v>0.64817001180637546</v>
      </c>
      <c r="P3966" s="23">
        <v>0.7109375</v>
      </c>
      <c r="Q3966" s="23">
        <v>1.0057692307692307</v>
      </c>
      <c r="R3966" s="24">
        <v>0.85130111524163565</v>
      </c>
      <c r="S3966" s="23">
        <v>0.48399999999999999</v>
      </c>
      <c r="T3966" s="23">
        <v>0.49596774193548387</v>
      </c>
      <c r="U3966" s="24">
        <v>0.3650107991360691</v>
      </c>
      <c r="V3966" s="23">
        <v>0.63220675944333993</v>
      </c>
      <c r="W3966" s="23">
        <v>0.87728459530026115</v>
      </c>
      <c r="X3966" s="24">
        <v>0.81333333333333335</v>
      </c>
      <c r="Y3966" s="23">
        <v>0.64668769716088326</v>
      </c>
      <c r="Z3966" s="23">
        <v>0.75734157650695522</v>
      </c>
      <c r="AA3966" s="29">
        <v>0.60163710777626189</v>
      </c>
      <c r="AB3966" s="23">
        <v>0.29750982961992134</v>
      </c>
      <c r="AC3966" s="23">
        <v>0.30015082956259426</v>
      </c>
      <c r="AD3966" s="24">
        <v>0.22222222222222221</v>
      </c>
      <c r="AE3966" s="23">
        <v>0.73866348448687347</v>
      </c>
      <c r="AF3966" s="23">
        <v>1.3128140703517588</v>
      </c>
      <c r="AG3966" s="23">
        <v>0.8</v>
      </c>
      <c r="AH3966" s="23">
        <v>0.34</v>
      </c>
      <c r="AI3966" s="23">
        <v>0.19829424307036247</v>
      </c>
      <c r="AJ3966" s="24">
        <v>0.24682395644283123</v>
      </c>
      <c r="AK3966" s="23">
        <v>0.57015306122448983</v>
      </c>
      <c r="AL3966" s="23">
        <v>0.63470873786407767</v>
      </c>
      <c r="AM3966" s="24">
        <v>0.84088127294981641</v>
      </c>
      <c r="AN3966" s="23">
        <v>0.62557077625570778</v>
      </c>
      <c r="AO3966" s="23">
        <v>0.66132723112128144</v>
      </c>
      <c r="AP3966" s="29">
        <v>0.85888077858880774</v>
      </c>
      <c r="AQ3966" s="23">
        <v>0.6975138121546961</v>
      </c>
      <c r="AR3966" s="23">
        <v>0.66871165644171782</v>
      </c>
      <c r="AS3966" s="23">
        <v>0.59782608695652173</v>
      </c>
      <c r="AT3966" s="23">
        <v>0.61740331491712708</v>
      </c>
      <c r="AU3966" s="23">
        <v>0.80214723926380371</v>
      </c>
      <c r="AV3966" s="29">
        <v>0.72418478260869568</v>
      </c>
    </row>
    <row r="3967" spans="1:48" x14ac:dyDescent="0.25">
      <c r="A3967" t="s">
        <v>4295</v>
      </c>
      <c r="B3967" t="s">
        <v>4296</v>
      </c>
      <c r="C3967" s="2" t="s">
        <v>6</v>
      </c>
      <c r="D3967" s="21">
        <v>1.1322751322751323</v>
      </c>
      <c r="E3967" s="21">
        <v>0.80303030303030298</v>
      </c>
      <c r="F3967" s="22">
        <v>0.87964989059080967</v>
      </c>
      <c r="G3967" s="21">
        <v>1.1612090680100755</v>
      </c>
      <c r="H3967" s="21">
        <v>1.0375586854460095</v>
      </c>
      <c r="I3967" s="22">
        <v>1.2244897959183674</v>
      </c>
      <c r="J3967" s="21">
        <v>0.99485420240137223</v>
      </c>
      <c r="K3967" s="21">
        <v>0.90566037735849059</v>
      </c>
      <c r="L3967" s="22">
        <v>0.78899082568807344</v>
      </c>
      <c r="M3967" s="21">
        <v>0.98886827458256032</v>
      </c>
      <c r="N3967" s="21">
        <v>0.81722054380664655</v>
      </c>
      <c r="O3967" s="22">
        <v>0.77469135802469136</v>
      </c>
      <c r="P3967" s="21">
        <v>0.52913752913752909</v>
      </c>
      <c r="Q3967" s="21">
        <v>0.7142857142857143</v>
      </c>
      <c r="R3967" s="22">
        <v>0.95883777239709445</v>
      </c>
      <c r="S3967" s="21">
        <v>0.83046683046683045</v>
      </c>
      <c r="T3967" s="21">
        <v>1.0051679586563307</v>
      </c>
      <c r="U3967" s="22">
        <v>0.92345679012345683</v>
      </c>
      <c r="V3967" s="21">
        <v>0.71361502347417838</v>
      </c>
      <c r="W3967" s="21">
        <v>0.63657957244655583</v>
      </c>
      <c r="X3967" s="22">
        <v>1.0288461538461537</v>
      </c>
      <c r="Y3967" s="21">
        <v>0.9503105590062112</v>
      </c>
      <c r="Z3967" s="21">
        <v>1.3104166666666666</v>
      </c>
      <c r="AA3967" s="28">
        <v>0.77842003853564545</v>
      </c>
      <c r="AB3967" s="21">
        <v>0.72977346278317157</v>
      </c>
      <c r="AC3967" s="21">
        <v>0.58584337349397586</v>
      </c>
      <c r="AD3967" s="22">
        <v>0.65927977839335183</v>
      </c>
      <c r="AE3967" s="21">
        <v>0.92487479131886474</v>
      </c>
      <c r="AF3967" s="21">
        <v>1.2678571428571428</v>
      </c>
      <c r="AG3967" s="21">
        <v>1.0029806259314455</v>
      </c>
      <c r="AH3967" s="21">
        <v>0.8233890214797136</v>
      </c>
      <c r="AI3967" s="21">
        <v>0.99522673031026254</v>
      </c>
      <c r="AJ3967" s="22">
        <v>0.96100278551532037</v>
      </c>
      <c r="AK3967" s="21">
        <v>0.90893760539629009</v>
      </c>
      <c r="AL3967" s="21">
        <v>0.89189189189189189</v>
      </c>
      <c r="AM3967" s="22">
        <v>0.85146804835924006</v>
      </c>
      <c r="AN3967" s="21">
        <v>0.70478723404255317</v>
      </c>
      <c r="AO3967" s="21">
        <v>0.88450704225352117</v>
      </c>
      <c r="AP3967" s="28">
        <v>0.93390804597701149</v>
      </c>
      <c r="AQ3967" s="21">
        <v>0.8719211822660099</v>
      </c>
      <c r="AR3967" s="21">
        <v>1.3293515358361774</v>
      </c>
      <c r="AS3967" s="21">
        <v>1.2093862815884477</v>
      </c>
      <c r="AT3967" s="21">
        <v>1.5123152709359606</v>
      </c>
      <c r="AU3967" s="21">
        <v>1.1535836177474403</v>
      </c>
      <c r="AV3967" s="28">
        <v>1.5740072202166064</v>
      </c>
    </row>
    <row r="3968" spans="1:48" x14ac:dyDescent="0.25">
      <c r="A3968" t="s">
        <v>4297</v>
      </c>
      <c r="B3968" t="s">
        <v>4296</v>
      </c>
      <c r="C3968" s="2" t="s">
        <v>6</v>
      </c>
      <c r="D3968" s="21">
        <v>0.75</v>
      </c>
      <c r="E3968" s="21">
        <v>0.9857328145265889</v>
      </c>
      <c r="F3968" s="22">
        <v>1.2945205479452055</v>
      </c>
      <c r="G3968" s="21">
        <v>1.0410764872521245</v>
      </c>
      <c r="H3968" s="21">
        <v>0.90217391304347827</v>
      </c>
      <c r="I3968" s="22">
        <v>0.88505747126436785</v>
      </c>
      <c r="J3968" s="21">
        <v>0.98218029350104818</v>
      </c>
      <c r="K3968" s="21">
        <v>0.82135922330097089</v>
      </c>
      <c r="L3968" s="22">
        <v>0.97479838709677424</v>
      </c>
      <c r="M3968" s="21">
        <v>0.98297067171239361</v>
      </c>
      <c r="N3968" s="21">
        <v>1.0121002592912705</v>
      </c>
      <c r="O3968" s="22">
        <v>1.138353765323993</v>
      </c>
      <c r="P3968" s="21">
        <v>0.81547619047619047</v>
      </c>
      <c r="Q3968" s="21">
        <v>0.74103585657370519</v>
      </c>
      <c r="R3968" s="22">
        <v>1.0959409594095941</v>
      </c>
      <c r="S3968" s="21">
        <v>1.0813464235624124</v>
      </c>
      <c r="T3968" s="21">
        <v>1.191340782122905</v>
      </c>
      <c r="U3968" s="22">
        <v>1.0382916053019147</v>
      </c>
      <c r="V3968" s="21">
        <v>0.97826086956521741</v>
      </c>
      <c r="W3968" s="21">
        <v>0.91124260355029585</v>
      </c>
      <c r="X3968" s="22">
        <v>0.96546310832025117</v>
      </c>
      <c r="Y3968" s="21">
        <v>0.81069958847736623</v>
      </c>
      <c r="Z3968" s="21">
        <v>0.96353591160220997</v>
      </c>
      <c r="AA3968" s="28">
        <v>0.94298745724059296</v>
      </c>
      <c r="AB3968" s="21">
        <v>0.98956780923994037</v>
      </c>
      <c r="AC3968" s="21">
        <v>1.2840434419381788</v>
      </c>
      <c r="AD3968" s="22">
        <v>1.454136690647482</v>
      </c>
      <c r="AE3968" s="21">
        <v>0.81700835231586943</v>
      </c>
      <c r="AF3968" s="21">
        <v>0.8405003909304144</v>
      </c>
      <c r="AG3968" s="21">
        <v>0.7305970149253731</v>
      </c>
      <c r="AH3968" s="21">
        <v>1.5549872122762147</v>
      </c>
      <c r="AI3968" s="21">
        <v>0.72397094430992737</v>
      </c>
      <c r="AJ3968" s="22">
        <v>1.0413793103448277</v>
      </c>
      <c r="AK3968" s="21">
        <v>1.0331950207468881</v>
      </c>
      <c r="AL3968" s="21">
        <v>0.88461538461538458</v>
      </c>
      <c r="AM3968" s="22">
        <v>0.82408278457196615</v>
      </c>
      <c r="AN3968" s="21">
        <v>1.2617124394184167</v>
      </c>
      <c r="AO3968" s="21">
        <v>1.0612582781456954</v>
      </c>
      <c r="AP3968" s="28">
        <v>0.93874425727411948</v>
      </c>
      <c r="AQ3968" s="21">
        <v>1.1165254237288136</v>
      </c>
      <c r="AR3968" s="21">
        <v>0.76629889669007023</v>
      </c>
      <c r="AS3968" s="21">
        <v>0.65144454799627216</v>
      </c>
      <c r="AT3968" s="21">
        <v>1.3802966101694916</v>
      </c>
      <c r="AU3968" s="21">
        <v>0.41524573721163488</v>
      </c>
      <c r="AV3968" s="28">
        <v>0.77166821994408197</v>
      </c>
    </row>
    <row r="3969" spans="1:48" x14ac:dyDescent="0.25">
      <c r="A3969" t="s">
        <v>4298</v>
      </c>
      <c r="B3969" t="s">
        <v>4296</v>
      </c>
      <c r="C3969" s="2" t="s">
        <v>6</v>
      </c>
      <c r="D3969" s="21">
        <v>0.83838383838383834</v>
      </c>
      <c r="E3969" s="21">
        <v>0.9208494208494209</v>
      </c>
      <c r="F3969" s="22">
        <v>1.1555075593952484</v>
      </c>
      <c r="G3969" s="21">
        <v>1.1344195519348268</v>
      </c>
      <c r="H3969" s="21">
        <v>0.91865079365079361</v>
      </c>
      <c r="I3969" s="22">
        <v>1.261437908496732</v>
      </c>
      <c r="J3969" s="21">
        <v>0.92880258899676371</v>
      </c>
      <c r="K3969" s="21">
        <v>1.3407407407407408</v>
      </c>
      <c r="L3969" s="22">
        <v>0.99407407407407411</v>
      </c>
      <c r="M3969" s="21">
        <v>0.99201065246338216</v>
      </c>
      <c r="N3969" s="21">
        <v>0.98241500586166475</v>
      </c>
      <c r="O3969" s="22">
        <v>1.1341614906832298</v>
      </c>
      <c r="P3969" s="21">
        <v>0.96993987975951901</v>
      </c>
      <c r="Q3969" s="21">
        <v>1.1836283185840708</v>
      </c>
      <c r="R3969" s="22">
        <v>1.06553911205074</v>
      </c>
      <c r="S3969" s="21">
        <v>1.2190265486725664</v>
      </c>
      <c r="T3969" s="21">
        <v>1.094412331406551</v>
      </c>
      <c r="U3969" s="22">
        <v>1.1548387096774193</v>
      </c>
      <c r="V3969" s="21">
        <v>1.2850574712643679</v>
      </c>
      <c r="W3969" s="21">
        <v>1.3740831295843521</v>
      </c>
      <c r="X3969" s="22">
        <v>1.2370689655172413</v>
      </c>
      <c r="Y3969" s="21">
        <v>1.1266025641025641</v>
      </c>
      <c r="Z3969" s="21">
        <v>1.0044182621502209</v>
      </c>
      <c r="AA3969" s="28">
        <v>1.2957198443579767</v>
      </c>
      <c r="AB3969" s="21">
        <v>0.93680297397769519</v>
      </c>
      <c r="AC3969" s="21">
        <v>1.4280052840158521</v>
      </c>
      <c r="AD3969" s="22">
        <v>1.4824281150159744</v>
      </c>
      <c r="AE3969" s="21">
        <v>1.1340057636887608</v>
      </c>
      <c r="AF3969" s="21">
        <v>1.3225371120107963</v>
      </c>
      <c r="AG3969" s="21">
        <v>1.2721598002496879</v>
      </c>
      <c r="AH3969" s="21">
        <v>1.185430463576159</v>
      </c>
      <c r="AI3969" s="21">
        <v>1.1401869158878504</v>
      </c>
      <c r="AJ3969" s="22">
        <v>0.96257796257796258</v>
      </c>
      <c r="AK3969" s="21">
        <v>1.0308310991957104</v>
      </c>
      <c r="AL3969" s="21">
        <v>1.384335154826958</v>
      </c>
      <c r="AM3969" s="22">
        <v>1.0623441396508728</v>
      </c>
      <c r="AN3969" s="21">
        <v>0.98499999999999999</v>
      </c>
      <c r="AO3969" s="21">
        <v>1.3923705722070845</v>
      </c>
      <c r="AP3969" s="28">
        <v>1.0868486352357321</v>
      </c>
      <c r="AQ3969" s="21">
        <v>0.69073783359497642</v>
      </c>
      <c r="AR3969" s="21">
        <v>1.333889816360601</v>
      </c>
      <c r="AS3969" s="21">
        <v>0.95936139332365744</v>
      </c>
      <c r="AT3969" s="21">
        <v>0.83359497645211933</v>
      </c>
      <c r="AU3969" s="21">
        <v>1.1469115191986645</v>
      </c>
      <c r="AV3969" s="28">
        <v>0.81712626995645865</v>
      </c>
    </row>
    <row r="3970" spans="1:48" x14ac:dyDescent="0.25">
      <c r="A3970" t="s">
        <v>4299</v>
      </c>
      <c r="B3970" t="s">
        <v>4296</v>
      </c>
      <c r="C3970" s="2" t="s">
        <v>6</v>
      </c>
      <c r="D3970" s="21">
        <v>1.1091703056768558</v>
      </c>
      <c r="E3970" s="21">
        <v>1.1085594989561587</v>
      </c>
      <c r="F3970" s="22">
        <v>1.1880952380952381</v>
      </c>
      <c r="G3970" s="21">
        <v>0.78602620087336239</v>
      </c>
      <c r="H3970" s="21">
        <v>0.92990654205607481</v>
      </c>
      <c r="I3970" s="22">
        <v>0.95933014354066981</v>
      </c>
      <c r="J3970" s="21">
        <v>1.1224066390041494</v>
      </c>
      <c r="K3970" s="21">
        <v>1.1328125</v>
      </c>
      <c r="L3970" s="22">
        <v>1.4852941176470589</v>
      </c>
      <c r="M3970" s="21">
        <v>1.1455160744500845</v>
      </c>
      <c r="N3970" s="21">
        <v>1.1839285714285714</v>
      </c>
      <c r="O3970" s="22">
        <v>1.0722495894909687</v>
      </c>
      <c r="P3970" s="21">
        <v>1.0604751619870409</v>
      </c>
      <c r="Q3970" s="21">
        <v>0.96782178217821779</v>
      </c>
      <c r="R3970" s="22">
        <v>0.86391752577319592</v>
      </c>
      <c r="S3970" s="21">
        <v>1.0823244552058111</v>
      </c>
      <c r="T3970" s="21">
        <v>0.93720930232558142</v>
      </c>
      <c r="U3970" s="22">
        <v>0.92743764172335597</v>
      </c>
      <c r="V3970" s="21">
        <v>0.94133333333333336</v>
      </c>
      <c r="W3970" s="21">
        <v>1.0830945558739256</v>
      </c>
      <c r="X3970" s="22">
        <v>0.93689320388349517</v>
      </c>
      <c r="Y3970" s="21">
        <v>1.033203125</v>
      </c>
      <c r="Z3970" s="21">
        <v>1.0745697896749522</v>
      </c>
      <c r="AA3970" s="28">
        <v>1.0181219110378912</v>
      </c>
      <c r="AB3970" s="21">
        <v>1.6916666666666667</v>
      </c>
      <c r="AC3970" s="21">
        <v>1.3284313725490196</v>
      </c>
      <c r="AD3970" s="22">
        <v>0.94062078272604588</v>
      </c>
      <c r="AE3970" s="21">
        <v>1.01878612716763</v>
      </c>
      <c r="AF3970" s="21">
        <v>0.6874154262516915</v>
      </c>
      <c r="AG3970" s="21">
        <v>1.0870786516853932</v>
      </c>
      <c r="AH3970" s="21">
        <v>1.3920335429769393</v>
      </c>
      <c r="AI3970" s="21">
        <v>1.6973365617433414</v>
      </c>
      <c r="AJ3970" s="22">
        <v>1.1823056300268096</v>
      </c>
      <c r="AK3970" s="21">
        <v>1.0946915351506457</v>
      </c>
      <c r="AL3970" s="21">
        <v>0.68777777777777782</v>
      </c>
      <c r="AM3970" s="22">
        <v>1.2118644067796611</v>
      </c>
      <c r="AN3970" s="21">
        <v>0.87749999999999995</v>
      </c>
      <c r="AO3970" s="21">
        <v>1.0686567164179104</v>
      </c>
      <c r="AP3970" s="28">
        <v>0.78772378516624042</v>
      </c>
      <c r="AQ3970" s="21">
        <v>1.3104125736738703</v>
      </c>
      <c r="AR3970" s="21">
        <v>0.94162826420890933</v>
      </c>
      <c r="AS3970" s="21">
        <v>0.68024132730015086</v>
      </c>
      <c r="AT3970" s="21">
        <v>0.90962671905697445</v>
      </c>
      <c r="AU3970" s="21">
        <v>1.0199692780337941</v>
      </c>
      <c r="AV3970" s="28">
        <v>0.5942684766214178</v>
      </c>
    </row>
    <row r="3971" spans="1:48" x14ac:dyDescent="0.25">
      <c r="A3971" t="s">
        <v>4300</v>
      </c>
      <c r="B3971" t="s">
        <v>4296</v>
      </c>
      <c r="C3971" s="2" t="s">
        <v>6</v>
      </c>
      <c r="D3971" s="21">
        <v>0.90123456790123457</v>
      </c>
      <c r="E3971" s="21">
        <v>1.1421911421911422</v>
      </c>
      <c r="F3971" s="22">
        <v>1.2982885085574571</v>
      </c>
      <c r="G3971" s="21">
        <v>0.8774193548387097</v>
      </c>
      <c r="H3971" s="21">
        <v>0.65292841648590016</v>
      </c>
      <c r="I3971" s="22">
        <v>0.73019271948608133</v>
      </c>
      <c r="J3971" s="21">
        <v>1.2206896551724138</v>
      </c>
      <c r="K3971" s="21">
        <v>0.91322314049586772</v>
      </c>
      <c r="L3971" s="22">
        <v>0.77354709418837675</v>
      </c>
      <c r="M3971" s="21">
        <v>0.85599999999999998</v>
      </c>
      <c r="N3971" s="21">
        <v>1.0316091954022988</v>
      </c>
      <c r="O3971" s="22">
        <v>0.86493860845839021</v>
      </c>
      <c r="P3971" s="21">
        <v>0.56862745098039214</v>
      </c>
      <c r="Q3971" s="21">
        <v>0.87155963302752293</v>
      </c>
      <c r="R3971" s="22">
        <v>0.90684410646387836</v>
      </c>
      <c r="S3971" s="21">
        <v>0.75144508670520227</v>
      </c>
      <c r="T3971" s="21">
        <v>0.72105263157894739</v>
      </c>
      <c r="U3971" s="22">
        <v>0.89195979899497491</v>
      </c>
      <c r="V3971" s="21">
        <v>0.64691358024691359</v>
      </c>
      <c r="W3971" s="21">
        <v>0.70361445783132526</v>
      </c>
      <c r="X3971" s="22">
        <v>0.77156177156177153</v>
      </c>
      <c r="Y3971" s="21">
        <v>0.72478632478632476</v>
      </c>
      <c r="Z3971" s="21">
        <v>0.85553470919324581</v>
      </c>
      <c r="AA3971" s="28">
        <v>0.76885245901639343</v>
      </c>
      <c r="AB3971" s="21">
        <v>2.1048780487804879</v>
      </c>
      <c r="AC3971" s="21">
        <v>1.2433460076045628</v>
      </c>
      <c r="AD3971" s="22">
        <v>0.81571428571428573</v>
      </c>
      <c r="AE3971" s="21">
        <v>0.90588235294117647</v>
      </c>
      <c r="AF3971" s="21">
        <v>0.79059180576631261</v>
      </c>
      <c r="AG3971" s="21">
        <v>0.67877906976744184</v>
      </c>
      <c r="AH3971" s="21">
        <v>0.92553191489361697</v>
      </c>
      <c r="AI3971" s="21">
        <v>1.6633416458852868</v>
      </c>
      <c r="AJ3971" s="22">
        <v>0.71568627450980393</v>
      </c>
      <c r="AK3971" s="21">
        <v>1.1400602409638554</v>
      </c>
      <c r="AL3971" s="21">
        <v>1.1618497109826589</v>
      </c>
      <c r="AM3971" s="22">
        <v>0.81707317073170727</v>
      </c>
      <c r="AN3971" s="21">
        <v>0.87896253602305474</v>
      </c>
      <c r="AO3971" s="21">
        <v>0.76436781609195403</v>
      </c>
      <c r="AP3971" s="28">
        <v>0.96735905044510384</v>
      </c>
      <c r="AQ3971" s="21">
        <v>0.85022026431718056</v>
      </c>
      <c r="AR3971" s="21">
        <v>0.64444444444444449</v>
      </c>
      <c r="AS3971" s="21">
        <v>0.66740576496674053</v>
      </c>
      <c r="AT3971" s="21">
        <v>0.64757709251101325</v>
      </c>
      <c r="AU3971" s="21">
        <v>0.29292929292929293</v>
      </c>
      <c r="AV3971" s="28">
        <v>0.67627494456762749</v>
      </c>
    </row>
    <row r="3972" spans="1:48" x14ac:dyDescent="0.25">
      <c r="A3972" t="s">
        <v>4301</v>
      </c>
      <c r="B3972" t="s">
        <v>4296</v>
      </c>
      <c r="C3972" s="2" t="s">
        <v>6</v>
      </c>
      <c r="D3972" s="21">
        <v>0.99224806201550386</v>
      </c>
      <c r="E3972" s="21">
        <v>1.3656509695290859</v>
      </c>
      <c r="F3972" s="22">
        <v>0.70994475138121549</v>
      </c>
      <c r="G3972" s="21">
        <v>0.80128205128205132</v>
      </c>
      <c r="H3972" s="21">
        <v>1.0135135135135136</v>
      </c>
      <c r="I3972" s="22">
        <v>0.84905660377358494</v>
      </c>
      <c r="J3972" s="21">
        <v>1.1699346405228759</v>
      </c>
      <c r="K3972" s="21">
        <v>0.91047297297297303</v>
      </c>
      <c r="L3972" s="22">
        <v>0.9152542372881356</v>
      </c>
      <c r="M3972" s="21">
        <v>0.9065550906555091</v>
      </c>
      <c r="N3972" s="21">
        <v>0.97916666666666663</v>
      </c>
      <c r="O3972" s="22">
        <v>0.6870026525198939</v>
      </c>
      <c r="P3972" s="21">
        <v>1.0807600950118765</v>
      </c>
      <c r="Q3972" s="21">
        <v>0.71261682242990654</v>
      </c>
      <c r="R3972" s="22">
        <v>0.95863746958637475</v>
      </c>
      <c r="S3972" s="21">
        <v>0.55000000000000004</v>
      </c>
      <c r="T3972" s="21">
        <v>0.83376623376623371</v>
      </c>
      <c r="U3972" s="22">
        <v>0.98005698005698005</v>
      </c>
      <c r="V3972" s="21">
        <v>0.83105022831050224</v>
      </c>
      <c r="W3972" s="21">
        <v>1.0330578512396693</v>
      </c>
      <c r="X3972" s="22">
        <v>0.64054054054054055</v>
      </c>
      <c r="Y3972" s="21">
        <v>0.90476190476190477</v>
      </c>
      <c r="Z3972" s="21">
        <v>0.685126582278481</v>
      </c>
      <c r="AA3972" s="28">
        <v>0.74296435272045025</v>
      </c>
      <c r="AB3972" s="21">
        <v>1.3320895522388059</v>
      </c>
      <c r="AC3972" s="21">
        <v>0.82299546142208779</v>
      </c>
      <c r="AD3972" s="22">
        <v>0.8381877022653722</v>
      </c>
      <c r="AE3972" s="21">
        <v>0.77973568281938321</v>
      </c>
      <c r="AF3972" s="21">
        <v>0.75068870523415976</v>
      </c>
      <c r="AG3972" s="21">
        <v>0.80030257186081699</v>
      </c>
      <c r="AH3972" s="21">
        <v>0.62102689486552565</v>
      </c>
      <c r="AI3972" s="21">
        <v>1.3761904761904762</v>
      </c>
      <c r="AJ3972" s="22">
        <v>1.3803131991051454</v>
      </c>
      <c r="AK3972" s="21">
        <v>0.86786786786786785</v>
      </c>
      <c r="AL3972" s="21">
        <v>0.79456193353474325</v>
      </c>
      <c r="AM3972" s="22">
        <v>0.7709677419354839</v>
      </c>
      <c r="AN3972" s="21">
        <v>0.76666666666666672</v>
      </c>
      <c r="AO3972" s="21">
        <v>1</v>
      </c>
      <c r="AP3972" s="28">
        <v>0.82492581602373882</v>
      </c>
      <c r="AQ3972" s="21">
        <v>0.84916201117318435</v>
      </c>
      <c r="AR3972" s="21">
        <v>0.97482014388489213</v>
      </c>
      <c r="AS3972" s="21">
        <v>1.1903114186851211</v>
      </c>
      <c r="AT3972" s="21">
        <v>0.64059590316573556</v>
      </c>
      <c r="AU3972" s="21">
        <v>0.53057553956834536</v>
      </c>
      <c r="AV3972" s="28">
        <v>1.8460207612456747</v>
      </c>
    </row>
    <row r="3973" spans="1:48" x14ac:dyDescent="0.25">
      <c r="A3973" t="s">
        <v>4302</v>
      </c>
      <c r="B3973" t="s">
        <v>4296</v>
      </c>
      <c r="C3973" s="2" t="s">
        <v>6</v>
      </c>
      <c r="D3973" s="21">
        <v>1.2484756097560976</v>
      </c>
      <c r="E3973" s="21">
        <v>0.78782894736842102</v>
      </c>
      <c r="F3973" s="22">
        <v>1.0374531835205993</v>
      </c>
      <c r="G3973" s="21">
        <v>1.0864197530864197</v>
      </c>
      <c r="H3973" s="21">
        <v>1.0092421441774491</v>
      </c>
      <c r="I3973" s="22">
        <v>0.9213483146067416</v>
      </c>
      <c r="J3973" s="21">
        <v>1.0803108808290156</v>
      </c>
      <c r="K3973" s="21">
        <v>0.90820073439412485</v>
      </c>
      <c r="L3973" s="22">
        <v>1.1200000000000001</v>
      </c>
      <c r="M3973" s="21">
        <v>1.0386680988184747</v>
      </c>
      <c r="N3973" s="21">
        <v>1.2642007926023777</v>
      </c>
      <c r="O3973" s="22">
        <v>1.2121212121212122</v>
      </c>
      <c r="P3973" s="21">
        <v>0.84444444444444444</v>
      </c>
      <c r="Q3973" s="21">
        <v>0.67802385008517885</v>
      </c>
      <c r="R3973" s="22">
        <v>0.78918918918918923</v>
      </c>
      <c r="S3973" s="21">
        <v>0.88177339901477836</v>
      </c>
      <c r="T3973" s="21">
        <v>0.78232405891980361</v>
      </c>
      <c r="U3973" s="22">
        <v>1.1759112519809827</v>
      </c>
      <c r="V3973" s="21">
        <v>1.1177944862155389</v>
      </c>
      <c r="W3973" s="21">
        <v>0.72535211267605637</v>
      </c>
      <c r="X3973" s="22">
        <v>0.96025104602510458</v>
      </c>
      <c r="Y3973" s="21">
        <v>0.7831149927219796</v>
      </c>
      <c r="Z3973" s="21">
        <v>1.2111613876319758</v>
      </c>
      <c r="AA3973" s="28">
        <v>1.1906976744186046</v>
      </c>
      <c r="AB3973" s="21">
        <v>1.1969057665260197</v>
      </c>
      <c r="AC3973" s="21">
        <v>1.2718600953895072</v>
      </c>
      <c r="AD3973" s="22">
        <v>1.1841763942931258</v>
      </c>
      <c r="AE3973" s="21">
        <v>0.99053030303030298</v>
      </c>
      <c r="AF3973" s="21">
        <v>0.94741873804971322</v>
      </c>
      <c r="AG3973" s="21">
        <v>1.0613254203758655</v>
      </c>
      <c r="AH3973" s="21">
        <v>0.75483870967741939</v>
      </c>
      <c r="AI3973" s="21">
        <v>1.0614886731391586</v>
      </c>
      <c r="AJ3973" s="22">
        <v>1.2067901234567902</v>
      </c>
      <c r="AK3973" s="21">
        <v>1.2375168690958165</v>
      </c>
      <c r="AL3973" s="21">
        <v>0.92895442359249325</v>
      </c>
      <c r="AM3973" s="22">
        <v>1.0067189249720045</v>
      </c>
      <c r="AN3973" s="21">
        <v>1.0981481481481481</v>
      </c>
      <c r="AO3973" s="21">
        <v>0.91956124314442411</v>
      </c>
      <c r="AP3973" s="28">
        <v>1.0714285714285714</v>
      </c>
      <c r="AQ3973" s="21">
        <v>0.50915750915750912</v>
      </c>
      <c r="AR3973" s="21">
        <v>1.1381215469613259</v>
      </c>
      <c r="AS3973" s="21">
        <v>0.99496221662468509</v>
      </c>
      <c r="AT3973" s="21">
        <v>0.67643467643467647</v>
      </c>
      <c r="AU3973" s="21">
        <v>0.93093922651933703</v>
      </c>
      <c r="AV3973" s="28">
        <v>1.0831234256926952</v>
      </c>
    </row>
    <row r="3974" spans="1:48" x14ac:dyDescent="0.25">
      <c r="A3974" t="s">
        <v>4303</v>
      </c>
      <c r="B3974" t="s">
        <v>4296</v>
      </c>
      <c r="C3974" s="2" t="s">
        <v>6</v>
      </c>
      <c r="D3974" s="21">
        <v>1.443661971830986</v>
      </c>
      <c r="E3974" s="21">
        <v>0.875</v>
      </c>
      <c r="F3974" s="22">
        <v>1.1580547112462005</v>
      </c>
      <c r="G3974" s="21">
        <v>0.99369085173501581</v>
      </c>
      <c r="H3974" s="21">
        <v>1.2697368421052631</v>
      </c>
      <c r="I3974" s="22">
        <v>0.90488431876606679</v>
      </c>
      <c r="J3974" s="21">
        <v>1.7165178571428572</v>
      </c>
      <c r="K3974" s="21">
        <v>1.591549295774648</v>
      </c>
      <c r="L3974" s="22">
        <v>0.88461538461538458</v>
      </c>
      <c r="M3974" s="21">
        <v>1.0551724137931036</v>
      </c>
      <c r="N3974" s="21">
        <v>1.1752212389380532</v>
      </c>
      <c r="O3974" s="22">
        <v>1.0431893687707641</v>
      </c>
      <c r="P3974" s="21">
        <v>1.1763341067285382</v>
      </c>
      <c r="Q3974" s="21">
        <v>1.4606741573033708</v>
      </c>
      <c r="R3974" s="22">
        <v>1.0342105263157895</v>
      </c>
      <c r="S3974" s="21">
        <v>1.4964285714285714</v>
      </c>
      <c r="T3974" s="21">
        <v>0.88854489164086692</v>
      </c>
      <c r="U3974" s="22">
        <v>0.94499999999999995</v>
      </c>
      <c r="V3974" s="21">
        <v>1.1117478510028653</v>
      </c>
      <c r="W3974" s="21">
        <v>1.2387543252595157</v>
      </c>
      <c r="X3974" s="22">
        <v>0.8173374613003096</v>
      </c>
      <c r="Y3974" s="21">
        <v>0.82009345794392519</v>
      </c>
      <c r="Z3974" s="21">
        <v>1.239247311827957</v>
      </c>
      <c r="AA3974" s="28">
        <v>1.1440217391304348</v>
      </c>
      <c r="AB3974" s="21">
        <v>1.8987341772151898</v>
      </c>
      <c r="AC3974" s="21">
        <v>1.6518691588785046</v>
      </c>
      <c r="AD3974" s="22">
        <v>1.2661596958174905</v>
      </c>
      <c r="AE3974" s="21">
        <v>1.2038095238095239</v>
      </c>
      <c r="AF3974" s="21">
        <v>1.0518962075848304</v>
      </c>
      <c r="AG3974" s="21">
        <v>0.8432122370936902</v>
      </c>
      <c r="AH3974" s="21">
        <v>1.2416918429003021</v>
      </c>
      <c r="AI3974" s="21">
        <v>1.5823529411764705</v>
      </c>
      <c r="AJ3974" s="22">
        <v>1.4647435897435896</v>
      </c>
      <c r="AK3974" s="21">
        <v>1.0399239543726235</v>
      </c>
      <c r="AL3974" s="21">
        <v>0.83074534161490687</v>
      </c>
      <c r="AM3974" s="22">
        <v>1.0979955456570156</v>
      </c>
      <c r="AN3974" s="21">
        <v>1.0171821305841924</v>
      </c>
      <c r="AO3974" s="21">
        <v>1.2395437262357414</v>
      </c>
      <c r="AP3974" s="28">
        <v>1.4291187739463602</v>
      </c>
      <c r="AQ3974" s="21">
        <v>1.0170731707317073</v>
      </c>
      <c r="AR3974" s="21">
        <v>0.93657505285412257</v>
      </c>
      <c r="AS3974" s="21">
        <v>0.96765498652291104</v>
      </c>
      <c r="AT3974" s="21">
        <v>0.96585365853658534</v>
      </c>
      <c r="AU3974" s="21">
        <v>0.7441860465116279</v>
      </c>
      <c r="AV3974" s="28">
        <v>1.1671159029649596</v>
      </c>
    </row>
    <row r="3975" spans="1:48" x14ac:dyDescent="0.25">
      <c r="A3975" t="s">
        <v>4304</v>
      </c>
      <c r="B3975" t="s">
        <v>4296</v>
      </c>
      <c r="C3975" s="2" t="s">
        <v>6</v>
      </c>
      <c r="D3975" s="21">
        <v>0.91530944625407162</v>
      </c>
      <c r="E3975" s="21">
        <v>1.3324808184143222</v>
      </c>
      <c r="F3975" s="22">
        <v>1.1464174454828659</v>
      </c>
      <c r="G3975" s="21">
        <v>1.2005277044854881</v>
      </c>
      <c r="H3975" s="21">
        <v>0.76179775280898876</v>
      </c>
      <c r="I3975" s="22">
        <v>0.95959595959595956</v>
      </c>
      <c r="J3975" s="21">
        <v>0.47210300429184548</v>
      </c>
      <c r="K3975" s="21">
        <v>0.8571428571428571</v>
      </c>
      <c r="L3975" s="22">
        <v>0.86492374727668841</v>
      </c>
      <c r="M3975" s="21">
        <v>0.90199081163859107</v>
      </c>
      <c r="N3975" s="21">
        <v>0.89048991354466855</v>
      </c>
      <c r="O3975" s="22">
        <v>0.98242530755711777</v>
      </c>
      <c r="P3975" s="21">
        <v>1</v>
      </c>
      <c r="Q3975" s="21">
        <v>0.83885209713024278</v>
      </c>
      <c r="R3975" s="22">
        <v>0.65681818181818186</v>
      </c>
      <c r="S3975" s="21">
        <v>0.62698412698412698</v>
      </c>
      <c r="T3975" s="21">
        <v>0.64266666666666672</v>
      </c>
      <c r="U3975" s="22">
        <v>1.1501501501501501</v>
      </c>
      <c r="V3975" s="21">
        <v>1.1065830721003134</v>
      </c>
      <c r="W3975" s="21">
        <v>0.76267281105990781</v>
      </c>
      <c r="X3975" s="22">
        <v>0.68090452261306533</v>
      </c>
      <c r="Y3975" s="21">
        <v>0.861328125</v>
      </c>
      <c r="Z3975" s="21">
        <v>0.93807339449541283</v>
      </c>
      <c r="AA3975" s="28">
        <v>0.66376306620209058</v>
      </c>
      <c r="AB3975" s="21">
        <v>0.59945504087193457</v>
      </c>
      <c r="AC3975" s="21">
        <v>0.68242245199409157</v>
      </c>
      <c r="AD3975" s="22">
        <v>0.8700854700854701</v>
      </c>
      <c r="AE3975" s="21">
        <v>0.70243902439024386</v>
      </c>
      <c r="AF3975" s="21">
        <v>0.81518151815181517</v>
      </c>
      <c r="AG3975" s="21">
        <v>0.68396946564885497</v>
      </c>
      <c r="AH3975" s="21">
        <v>1.6374269005847952</v>
      </c>
      <c r="AI3975" s="21">
        <v>0.49122807017543857</v>
      </c>
      <c r="AJ3975" s="22">
        <v>0.9375</v>
      </c>
      <c r="AK3975" s="21">
        <v>0.91271056661562022</v>
      </c>
      <c r="AL3975" s="21">
        <v>1.1568265682656826</v>
      </c>
      <c r="AM3975" s="22">
        <v>1.3639514731369151</v>
      </c>
      <c r="AN3975" s="21">
        <v>1.4876325088339222</v>
      </c>
      <c r="AO3975" s="21">
        <v>1.1294964028776979</v>
      </c>
      <c r="AP3975" s="28">
        <v>0.74647887323943662</v>
      </c>
      <c r="AQ3975" s="21">
        <v>0.96098562628336759</v>
      </c>
      <c r="AR3975" s="21">
        <v>0.73921971252566732</v>
      </c>
      <c r="AS3975" s="21">
        <v>0.98547717842323657</v>
      </c>
      <c r="AT3975" s="21">
        <v>1.1252566735112937</v>
      </c>
      <c r="AU3975" s="21">
        <v>0.74127310061601648</v>
      </c>
      <c r="AV3975" s="28">
        <v>1.5103734439834025</v>
      </c>
    </row>
    <row r="3976" spans="1:48" x14ac:dyDescent="0.25">
      <c r="A3976" t="s">
        <v>4305</v>
      </c>
      <c r="B3976" t="s">
        <v>4296</v>
      </c>
      <c r="C3976" s="2" t="s">
        <v>6</v>
      </c>
      <c r="D3976" s="21">
        <v>0.78985507246376807</v>
      </c>
      <c r="E3976" s="21">
        <v>1.303030303030303</v>
      </c>
      <c r="F3976" s="22">
        <v>1.2118644067796611</v>
      </c>
      <c r="G3976" s="21">
        <v>0.84837545126353786</v>
      </c>
      <c r="H3976" s="21">
        <v>0.89473684210526316</v>
      </c>
      <c r="I3976" s="22">
        <v>0.92307692307692313</v>
      </c>
      <c r="J3976" s="21">
        <v>0.90073529411764708</v>
      </c>
      <c r="K3976" s="21">
        <v>1.0903614457831325</v>
      </c>
      <c r="L3976" s="22">
        <v>0.85422740524781338</v>
      </c>
      <c r="M3976" s="21">
        <v>1.0286532951289398</v>
      </c>
      <c r="N3976" s="21">
        <v>1.0061162079510704</v>
      </c>
      <c r="O3976" s="22">
        <v>1.5787781350482315</v>
      </c>
      <c r="P3976" s="21">
        <v>0.59448818897637801</v>
      </c>
      <c r="Q3976" s="21">
        <v>0.61823361823361822</v>
      </c>
      <c r="R3976" s="22">
        <v>0.6283783783783784</v>
      </c>
      <c r="S3976" s="21">
        <v>0.80321285140562249</v>
      </c>
      <c r="T3976" s="21">
        <v>0.81974248927038629</v>
      </c>
      <c r="U3976" s="22">
        <v>0.70370370370370372</v>
      </c>
      <c r="V3976" s="21">
        <v>1.0230414746543779</v>
      </c>
      <c r="W3976" s="21">
        <v>1.0303030303030303</v>
      </c>
      <c r="X3976" s="22">
        <v>0.86784140969162993</v>
      </c>
      <c r="Y3976" s="21">
        <v>1.0290322580645161</v>
      </c>
      <c r="Z3976" s="21">
        <v>1.1216216216216217</v>
      </c>
      <c r="AA3976" s="28">
        <v>0.88023952095808389</v>
      </c>
      <c r="AB3976" s="21">
        <v>0.53672316384180796</v>
      </c>
      <c r="AC3976" s="21">
        <v>1.4285714285714286</v>
      </c>
      <c r="AD3976" s="22">
        <v>1.3277591973244147</v>
      </c>
      <c r="AE3976" s="21">
        <v>0.5533498759305211</v>
      </c>
      <c r="AF3976" s="21">
        <v>0.8161925601750547</v>
      </c>
      <c r="AG3976" s="21">
        <v>0.79956427015250542</v>
      </c>
      <c r="AH3976" s="21">
        <v>0.51627906976744187</v>
      </c>
      <c r="AI3976" s="21">
        <v>0.68584070796460173</v>
      </c>
      <c r="AJ3976" s="22">
        <v>1.1096491228070176</v>
      </c>
      <c r="AK3976" s="21">
        <v>0.96495956873315369</v>
      </c>
      <c r="AL3976" s="21">
        <v>1.1380145278450364</v>
      </c>
      <c r="AM3976" s="22">
        <v>0.88192771084337351</v>
      </c>
      <c r="AN3976" s="21">
        <v>1.1784037558685445</v>
      </c>
      <c r="AO3976" s="21">
        <v>0.85258964143426297</v>
      </c>
      <c r="AP3976" s="28">
        <v>1.3304721030042919</v>
      </c>
      <c r="AQ3976" s="21">
        <v>1.3215258855585832</v>
      </c>
      <c r="AR3976" s="21">
        <v>0.93401015228426398</v>
      </c>
      <c r="AS3976" s="21">
        <v>0.7737003058103975</v>
      </c>
      <c r="AT3976" s="21">
        <v>1.0381471389645776</v>
      </c>
      <c r="AU3976" s="21">
        <v>0.60406091370558379</v>
      </c>
      <c r="AV3976" s="28">
        <v>0.62691131498470953</v>
      </c>
    </row>
    <row r="3977" spans="1:48" x14ac:dyDescent="0.25">
      <c r="A3977" t="s">
        <v>4306</v>
      </c>
      <c r="B3977" t="s">
        <v>4296</v>
      </c>
      <c r="C3977" s="2" t="s">
        <v>6</v>
      </c>
      <c r="D3977" s="21">
        <v>1.2087542087542087</v>
      </c>
      <c r="E3977" s="21">
        <v>0.97694524495677237</v>
      </c>
      <c r="F3977" s="22">
        <v>0.82776349614395883</v>
      </c>
      <c r="G3977" s="21">
        <v>0.87195121951219512</v>
      </c>
      <c r="H3977" s="21">
        <v>0.84638554216867468</v>
      </c>
      <c r="I3977" s="22">
        <v>0.9178082191780822</v>
      </c>
      <c r="J3977" s="21">
        <v>1.1530864197530863</v>
      </c>
      <c r="K3977" s="21">
        <v>0.7724288840262582</v>
      </c>
      <c r="L3977" s="22">
        <v>0.90951276102088163</v>
      </c>
      <c r="M3977" s="21">
        <v>0.9261261261261261</v>
      </c>
      <c r="N3977" s="21">
        <v>1.0981210855949897</v>
      </c>
      <c r="O3977" s="22">
        <v>0.58051689860834987</v>
      </c>
      <c r="P3977" s="21">
        <v>0.80494505494505497</v>
      </c>
      <c r="Q3977" s="21">
        <v>0.67783505154639179</v>
      </c>
      <c r="R3977" s="22">
        <v>0.66450216450216448</v>
      </c>
      <c r="S3977" s="21">
        <v>1.1971014492753622</v>
      </c>
      <c r="T3977" s="21">
        <v>1.2266187050359711</v>
      </c>
      <c r="U3977" s="22">
        <v>0.52762430939226523</v>
      </c>
      <c r="V3977" s="21">
        <v>0.67938931297709926</v>
      </c>
      <c r="W3977" s="21">
        <v>0.87636363636363634</v>
      </c>
      <c r="X3977" s="22">
        <v>0.76333333333333331</v>
      </c>
      <c r="Y3977" s="21">
        <v>0.7903614457831325</v>
      </c>
      <c r="Z3977" s="21">
        <v>0.88279301745635907</v>
      </c>
      <c r="AA3977" s="28">
        <v>0.70050761421319796</v>
      </c>
      <c r="AB3977" s="21">
        <v>1.09021113243762</v>
      </c>
      <c r="AC3977" s="21">
        <v>1.7317073170731707</v>
      </c>
      <c r="AD3977" s="22">
        <v>1.3624288425047439</v>
      </c>
      <c r="AE3977" s="21">
        <v>0.77345132743362832</v>
      </c>
      <c r="AF3977" s="21">
        <v>0.76618705035971224</v>
      </c>
      <c r="AG3977" s="21">
        <v>0.79235880398671099</v>
      </c>
      <c r="AH3977" s="21">
        <v>0.45480225988700562</v>
      </c>
      <c r="AI3977" s="21">
        <v>1.8424242424242425</v>
      </c>
      <c r="AJ3977" s="22">
        <v>0.93854748603351956</v>
      </c>
      <c r="AK3977" s="21">
        <v>1.0041407867494825</v>
      </c>
      <c r="AL3977" s="21">
        <v>0.54285714285714282</v>
      </c>
      <c r="AM3977" s="22">
        <v>1.2172995780590716</v>
      </c>
      <c r="AN3977" s="21">
        <v>0.78877887788778878</v>
      </c>
      <c r="AO3977" s="21">
        <v>0.87368421052631584</v>
      </c>
      <c r="AP3977" s="28">
        <v>0.87372013651877134</v>
      </c>
      <c r="AQ3977" s="21">
        <v>1.1443965517241379</v>
      </c>
      <c r="AR3977" s="21">
        <v>0.71034482758620687</v>
      </c>
      <c r="AS3977" s="21">
        <v>1.3350649350649351</v>
      </c>
      <c r="AT3977" s="21">
        <v>0.97844827586206895</v>
      </c>
      <c r="AU3977" s="21">
        <v>0.49885057471264366</v>
      </c>
      <c r="AV3977" s="28">
        <v>1.2727272727272727</v>
      </c>
    </row>
    <row r="3978" spans="1:48" x14ac:dyDescent="0.25">
      <c r="A3978" t="s">
        <v>4307</v>
      </c>
      <c r="B3978" t="s">
        <v>4296</v>
      </c>
      <c r="C3978" s="2" t="s">
        <v>6</v>
      </c>
      <c r="D3978" s="21">
        <v>1.1496881496881497</v>
      </c>
      <c r="E3978" s="21">
        <v>0.86975717439293598</v>
      </c>
      <c r="F3978" s="22">
        <v>0.96074380165289253</v>
      </c>
      <c r="G3978" s="21">
        <v>1.0790123456790124</v>
      </c>
      <c r="H3978" s="21">
        <v>1.0941176470588236</v>
      </c>
      <c r="I3978" s="22">
        <v>1.0436681222707425</v>
      </c>
      <c r="J3978" s="21">
        <v>1.308970099667774</v>
      </c>
      <c r="K3978" s="21">
        <v>1.1287625418060201</v>
      </c>
      <c r="L3978" s="22">
        <v>1.3186440677966103</v>
      </c>
      <c r="M3978" s="21">
        <v>1.1948640483383686</v>
      </c>
      <c r="N3978" s="21">
        <v>1.206993006993007</v>
      </c>
      <c r="O3978" s="22">
        <v>0.85312899106002549</v>
      </c>
      <c r="P3978" s="21">
        <v>0.64591439688715957</v>
      </c>
      <c r="Q3978" s="21">
        <v>0.66666666666666663</v>
      </c>
      <c r="R3978" s="22">
        <v>0.84967320261437906</v>
      </c>
      <c r="S3978" s="21">
        <v>0.86653386454183268</v>
      </c>
      <c r="T3978" s="21">
        <v>1.010204081632653</v>
      </c>
      <c r="U3978" s="22">
        <v>1.269047619047619</v>
      </c>
      <c r="V3978" s="21">
        <v>0.69953051643192488</v>
      </c>
      <c r="W3978" s="21">
        <v>0.8759493670886076</v>
      </c>
      <c r="X3978" s="22">
        <v>1.0714285714285714</v>
      </c>
      <c r="Y3978" s="21">
        <v>0.82954545454545459</v>
      </c>
      <c r="Z3978" s="21">
        <v>0.94313725490196076</v>
      </c>
      <c r="AA3978" s="28">
        <v>0.86172006745362562</v>
      </c>
      <c r="AB3978" s="21">
        <v>1.026536312849162</v>
      </c>
      <c r="AC3978" s="21">
        <v>1.4710884353741496</v>
      </c>
      <c r="AD3978" s="22">
        <v>1.4405487804878048</v>
      </c>
      <c r="AE3978" s="21">
        <v>1.0954022988505747</v>
      </c>
      <c r="AF3978" s="21">
        <v>1.236875800256082</v>
      </c>
      <c r="AG3978" s="21">
        <v>1.006631299734748</v>
      </c>
      <c r="AH3978" s="21">
        <v>1.1133200795228628</v>
      </c>
      <c r="AI3978" s="21">
        <v>1.2897384305835009</v>
      </c>
      <c r="AJ3978" s="22">
        <v>1.2569930069930071</v>
      </c>
      <c r="AK3978" s="21">
        <v>1.4417177914110428</v>
      </c>
      <c r="AL3978" s="21">
        <v>1.2310405643738977</v>
      </c>
      <c r="AM3978" s="22">
        <v>1.0953846153846154</v>
      </c>
      <c r="AN3978" s="21">
        <v>0.94469026548672563</v>
      </c>
      <c r="AO3978" s="21">
        <v>0.89587852494577003</v>
      </c>
      <c r="AP3978" s="28">
        <v>0.78922716627634659</v>
      </c>
      <c r="AQ3978" s="21">
        <v>1.6228373702422145</v>
      </c>
      <c r="AR3978" s="21">
        <v>1.4806722689075631</v>
      </c>
      <c r="AS3978" s="21">
        <v>1.2716666666666667</v>
      </c>
      <c r="AT3978" s="21">
        <v>2.4290657439446366</v>
      </c>
      <c r="AU3978" s="21">
        <v>1.1478991596638655</v>
      </c>
      <c r="AV3978" s="28">
        <v>1.6883333333333332</v>
      </c>
    </row>
    <row r="3979" spans="1:48" x14ac:dyDescent="0.25">
      <c r="A3979" t="s">
        <v>4308</v>
      </c>
      <c r="B3979" t="s">
        <v>4296</v>
      </c>
      <c r="C3979" s="2" t="s">
        <v>6</v>
      </c>
      <c r="D3979" s="21">
        <v>1.0164670658682635</v>
      </c>
      <c r="E3979" s="21">
        <v>0.82108183079056862</v>
      </c>
      <c r="F3979" s="22">
        <v>0.97278911564625847</v>
      </c>
      <c r="G3979" s="21">
        <v>0.80472440944881884</v>
      </c>
      <c r="H3979" s="21">
        <v>1.0254668930390491</v>
      </c>
      <c r="I3979" s="22">
        <v>1.0791245791245792</v>
      </c>
      <c r="J3979" s="21">
        <v>0.8910891089108911</v>
      </c>
      <c r="K3979" s="21">
        <v>0.86086956521739133</v>
      </c>
      <c r="L3979" s="22">
        <v>0.77601809954751133</v>
      </c>
      <c r="M3979" s="21">
        <v>0.95271210013908203</v>
      </c>
      <c r="N3979" s="21">
        <v>0.78413654618473894</v>
      </c>
      <c r="O3979" s="22">
        <v>0.7941495124593716</v>
      </c>
      <c r="P3979" s="21">
        <v>0.81656050955414017</v>
      </c>
      <c r="Q3979" s="21">
        <v>1.0208913649025069</v>
      </c>
      <c r="R3979" s="22">
        <v>0.9943661971830986</v>
      </c>
      <c r="S3979" s="21">
        <v>1.0850622406639003</v>
      </c>
      <c r="T3979" s="21">
        <v>0.98641765704584039</v>
      </c>
      <c r="U3979" s="22">
        <v>0.66666666666666663</v>
      </c>
      <c r="V3979" s="21">
        <v>0.759765625</v>
      </c>
      <c r="W3979" s="21">
        <v>0.61014492753623184</v>
      </c>
      <c r="X3979" s="22">
        <v>0.66798418972332019</v>
      </c>
      <c r="Y3979" s="21">
        <v>0.78927203065134099</v>
      </c>
      <c r="Z3979" s="21">
        <v>0.55394736842105263</v>
      </c>
      <c r="AA3979" s="28">
        <v>0.54648241206030146</v>
      </c>
      <c r="AB3979" s="21">
        <v>1.150063051702396</v>
      </c>
      <c r="AC3979" s="21">
        <v>0.84591194968553463</v>
      </c>
      <c r="AD3979" s="22">
        <v>0.95892018779342725</v>
      </c>
      <c r="AE3979" s="21">
        <v>1.0489021956087825</v>
      </c>
      <c r="AF3979" s="21">
        <v>1.0341643582640812</v>
      </c>
      <c r="AG3979" s="21">
        <v>0.64892703862660939</v>
      </c>
      <c r="AH3979" s="21">
        <v>1.1570827489481066</v>
      </c>
      <c r="AI3979" s="21">
        <v>1.1145374449339207</v>
      </c>
      <c r="AJ3979" s="22">
        <v>0.85693848354792557</v>
      </c>
      <c r="AK3979" s="21">
        <v>1.1922141119221412</v>
      </c>
      <c r="AL3979" s="21">
        <v>0.88629117959617432</v>
      </c>
      <c r="AM3979" s="22">
        <v>0.66632860040567954</v>
      </c>
      <c r="AN3979" s="21">
        <v>1.2365217391304348</v>
      </c>
      <c r="AO3979" s="21">
        <v>0.80463576158940397</v>
      </c>
      <c r="AP3979" s="28">
        <v>1.0121739130434784</v>
      </c>
      <c r="AQ3979" s="21">
        <v>0.67374517374517373</v>
      </c>
      <c r="AR3979" s="21">
        <v>1.0162162162162163</v>
      </c>
      <c r="AS3979" s="21">
        <v>0.88822829964328176</v>
      </c>
      <c r="AT3979" s="21">
        <v>0.38127413127413129</v>
      </c>
      <c r="AU3979" s="21">
        <v>1.028108108108108</v>
      </c>
      <c r="AV3979" s="28">
        <v>0.87752675386444712</v>
      </c>
    </row>
    <row r="3980" spans="1:48" x14ac:dyDescent="0.25">
      <c r="A3980" s="5" t="s">
        <v>4309</v>
      </c>
      <c r="B3980" s="5" t="s">
        <v>4296</v>
      </c>
      <c r="C3980" s="6" t="s">
        <v>6</v>
      </c>
      <c r="D3980" s="23">
        <v>1.2065217391304348</v>
      </c>
      <c r="E3980" s="23">
        <v>0.89528795811518325</v>
      </c>
      <c r="F3980" s="24">
        <v>0.80263157894736847</v>
      </c>
      <c r="G3980" s="23">
        <v>0.74717832957110608</v>
      </c>
      <c r="H3980" s="23">
        <v>0.75704989154013014</v>
      </c>
      <c r="I3980" s="24">
        <v>0.92688679245283023</v>
      </c>
      <c r="J3980" s="23">
        <v>1.0518358531317495</v>
      </c>
      <c r="K3980" s="23">
        <v>1.0261044176706828</v>
      </c>
      <c r="L3980" s="24">
        <v>1.3150684931506849</v>
      </c>
      <c r="M3980" s="23">
        <v>1.0522388059701493</v>
      </c>
      <c r="N3980" s="23">
        <v>1.0741444866920151</v>
      </c>
      <c r="O3980" s="24">
        <v>1.1323792486583184</v>
      </c>
      <c r="P3980" s="23">
        <v>0.80360721442885774</v>
      </c>
      <c r="Q3980" s="23">
        <v>0.94907407407407407</v>
      </c>
      <c r="R3980" s="24">
        <v>0.70449172576832153</v>
      </c>
      <c r="S3980" s="23">
        <v>0.852112676056338</v>
      </c>
      <c r="T3980" s="23">
        <v>0.66580976863753216</v>
      </c>
      <c r="U3980" s="24">
        <v>0.61784897025171626</v>
      </c>
      <c r="V3980" s="23">
        <v>1.2792792792792793</v>
      </c>
      <c r="W3980" s="23">
        <v>0.80851063829787229</v>
      </c>
      <c r="X3980" s="24">
        <v>1.1254752851711027</v>
      </c>
      <c r="Y3980" s="23">
        <v>0.76536312849162014</v>
      </c>
      <c r="Z3980" s="23">
        <v>0.84031936127744511</v>
      </c>
      <c r="AA3980" s="29">
        <v>0.70804195804195802</v>
      </c>
      <c r="AB3980" s="23">
        <v>0.81870503597122302</v>
      </c>
      <c r="AC3980" s="23">
        <v>0.77437858508604207</v>
      </c>
      <c r="AD3980" s="24">
        <v>0.86719999999999997</v>
      </c>
      <c r="AE3980" s="23">
        <v>0.90151515151515149</v>
      </c>
      <c r="AF3980" s="23">
        <v>0.80428134556574926</v>
      </c>
      <c r="AG3980" s="23">
        <v>0.58666666666666667</v>
      </c>
      <c r="AH3980" s="23">
        <v>1.3033419023136248</v>
      </c>
      <c r="AI3980" s="23">
        <v>0.46443514644351463</v>
      </c>
      <c r="AJ3980" s="24">
        <v>1.125</v>
      </c>
      <c r="AK3980" s="23">
        <v>0.71546961325966851</v>
      </c>
      <c r="AL3980" s="23">
        <v>0.81355932203389836</v>
      </c>
      <c r="AM3980" s="24">
        <v>1.1093474426807761</v>
      </c>
      <c r="AN3980" s="23">
        <v>1.0553745928338762</v>
      </c>
      <c r="AO3980" s="23">
        <v>0.67914438502673802</v>
      </c>
      <c r="AP3980" s="29">
        <v>1.1488095238095237</v>
      </c>
      <c r="AQ3980" s="23">
        <v>0.69420035149384884</v>
      </c>
      <c r="AR3980" s="23">
        <v>1.5414141414141413</v>
      </c>
      <c r="AS3980" s="23">
        <v>0.99243856332703217</v>
      </c>
      <c r="AT3980" s="23">
        <v>0.49209138840070299</v>
      </c>
      <c r="AU3980" s="23">
        <v>1.5434343434343434</v>
      </c>
      <c r="AV3980" s="29">
        <v>0.74858223062381857</v>
      </c>
    </row>
    <row r="3981" spans="1:48" x14ac:dyDescent="0.25">
      <c r="A3981" t="s">
        <v>4310</v>
      </c>
      <c r="B3981" t="s">
        <v>4311</v>
      </c>
      <c r="C3981" s="2" t="s">
        <v>6</v>
      </c>
      <c r="D3981" s="21">
        <v>0.76315789473684215</v>
      </c>
      <c r="E3981" s="21">
        <v>0.73496240601503759</v>
      </c>
      <c r="F3981" s="22">
        <v>0.75691699604743079</v>
      </c>
      <c r="G3981" s="21">
        <v>0.9219088937093276</v>
      </c>
      <c r="H3981" s="21">
        <v>1.0043572984749456</v>
      </c>
      <c r="I3981" s="22">
        <v>0.85658153241650292</v>
      </c>
      <c r="J3981" s="21">
        <v>0.95213675213675208</v>
      </c>
      <c r="K3981" s="21">
        <v>0.94395796847635727</v>
      </c>
      <c r="L3981" s="22">
        <v>0.85172413793103452</v>
      </c>
      <c r="M3981" s="21">
        <v>1.3774733637747336</v>
      </c>
      <c r="N3981" s="21">
        <v>1.0012422360248447</v>
      </c>
      <c r="O3981" s="22">
        <v>1.0861812778603268</v>
      </c>
      <c r="P3981" s="21">
        <v>1.0455635491606714</v>
      </c>
      <c r="Q3981" s="21">
        <v>1.327313769751693</v>
      </c>
      <c r="R3981" s="22">
        <v>1.1556503198294243</v>
      </c>
      <c r="S3981" s="21">
        <v>1.5069444444444444</v>
      </c>
      <c r="T3981" s="21">
        <v>0.93576017130620981</v>
      </c>
      <c r="U3981" s="22">
        <v>0.88135593220338981</v>
      </c>
      <c r="V3981" s="21">
        <v>1.0849514563106797</v>
      </c>
      <c r="W3981" s="21">
        <v>0.86681715575620766</v>
      </c>
      <c r="X3981" s="22">
        <v>0.950207468879668</v>
      </c>
      <c r="Y3981" s="21">
        <v>1.3455210237659962</v>
      </c>
      <c r="Z3981" s="21">
        <v>0.99437148217636018</v>
      </c>
      <c r="AA3981" s="28">
        <v>1.1968503937007875</v>
      </c>
      <c r="AB3981" s="21">
        <v>1.0624133148404993</v>
      </c>
      <c r="AC3981" s="21">
        <v>0.68498168498168499</v>
      </c>
      <c r="AD3981" s="22">
        <v>1.661904761904762</v>
      </c>
      <c r="AE3981" s="21">
        <v>1.0968586387434556</v>
      </c>
      <c r="AF3981" s="21">
        <v>1.0386869871043376</v>
      </c>
      <c r="AG3981" s="21">
        <v>1.1259445843828715</v>
      </c>
      <c r="AH3981" s="21">
        <v>1.359504132231405</v>
      </c>
      <c r="AI3981" s="21">
        <v>0.54885654885654889</v>
      </c>
      <c r="AJ3981" s="22">
        <v>1.1010830324909748</v>
      </c>
      <c r="AK3981" s="21">
        <v>0.80029585798816572</v>
      </c>
      <c r="AL3981" s="21">
        <v>1.3097345132743363</v>
      </c>
      <c r="AM3981" s="22">
        <v>0.92669432918395578</v>
      </c>
      <c r="AN3981" s="21">
        <v>1.149643705463183</v>
      </c>
      <c r="AO3981" s="21">
        <v>1.0748898678414096</v>
      </c>
      <c r="AP3981" s="28">
        <v>1.1378504672897196</v>
      </c>
      <c r="AQ3981" s="21">
        <v>0.82956259426847667</v>
      </c>
      <c r="AR3981" s="21">
        <v>0.78864353312302837</v>
      </c>
      <c r="AS3981" s="21">
        <v>1.1746268656716419</v>
      </c>
      <c r="AT3981" s="21">
        <v>0.9170437405731523</v>
      </c>
      <c r="AU3981" s="21">
        <v>0.56309148264984232</v>
      </c>
      <c r="AV3981" s="28">
        <v>1.026865671641791</v>
      </c>
    </row>
    <row r="3982" spans="1:48" x14ac:dyDescent="0.25">
      <c r="A3982" t="s">
        <v>4312</v>
      </c>
      <c r="B3982" t="s">
        <v>4311</v>
      </c>
      <c r="C3982" s="2" t="s">
        <v>6</v>
      </c>
      <c r="D3982" s="21">
        <v>0.56417112299465244</v>
      </c>
      <c r="E3982" s="21">
        <v>0.42737430167597767</v>
      </c>
      <c r="F3982" s="22">
        <v>0.52875175315568024</v>
      </c>
      <c r="G3982" s="21">
        <v>0.79219143576826201</v>
      </c>
      <c r="H3982" s="21">
        <v>0.82541720154043641</v>
      </c>
      <c r="I3982" s="22">
        <v>0.92898550724637685</v>
      </c>
      <c r="J3982" s="21">
        <v>0.81818181818181823</v>
      </c>
      <c r="K3982" s="21">
        <v>0.82023575638506874</v>
      </c>
      <c r="L3982" s="22">
        <v>0.91222570532915359</v>
      </c>
      <c r="M3982" s="21">
        <v>0.9840075258701787</v>
      </c>
      <c r="N3982" s="21">
        <v>1.0584225900681596</v>
      </c>
      <c r="O3982" s="22">
        <v>0.86856690419635785</v>
      </c>
      <c r="P3982" s="21">
        <v>0.86786786786786785</v>
      </c>
      <c r="Q3982" s="21">
        <v>0.70658682634730541</v>
      </c>
      <c r="R3982" s="22">
        <v>0.80825958702064893</v>
      </c>
      <c r="S3982" s="21">
        <v>1.2630813953488371</v>
      </c>
      <c r="T3982" s="21">
        <v>0.83333333333333337</v>
      </c>
      <c r="U3982" s="22">
        <v>0.99865591397849462</v>
      </c>
      <c r="V3982" s="21">
        <v>1.0923913043478262</v>
      </c>
      <c r="W3982" s="21">
        <v>0.75667189952904235</v>
      </c>
      <c r="X3982" s="22">
        <v>0.98106060606060608</v>
      </c>
      <c r="Y3982" s="21">
        <v>0.92170022371364657</v>
      </c>
      <c r="Z3982" s="21">
        <v>1.0307503075030751</v>
      </c>
      <c r="AA3982" s="28">
        <v>0.94661921708185048</v>
      </c>
      <c r="AB3982" s="21">
        <v>0.59543378995433793</v>
      </c>
      <c r="AC3982" s="21">
        <v>0.73738317757009342</v>
      </c>
      <c r="AD3982" s="22">
        <v>1.0886363636363636</v>
      </c>
      <c r="AE3982" s="21">
        <v>0.82215288611544457</v>
      </c>
      <c r="AF3982" s="21">
        <v>1.0713101160862355</v>
      </c>
      <c r="AG3982" s="21">
        <v>0.93097643097643101</v>
      </c>
      <c r="AH3982" s="21">
        <v>0.73287671232876717</v>
      </c>
      <c r="AI3982" s="21">
        <v>0.62703379224030042</v>
      </c>
      <c r="AJ3982" s="22">
        <v>0.9972067039106145</v>
      </c>
      <c r="AK3982" s="21">
        <v>0.92507492507492506</v>
      </c>
      <c r="AL3982" s="21">
        <v>0.92997438087105033</v>
      </c>
      <c r="AM3982" s="22">
        <v>0.73262839879154074</v>
      </c>
      <c r="AN3982" s="21">
        <v>0.87086614173228349</v>
      </c>
      <c r="AO3982" s="21">
        <v>0.95705521472392641</v>
      </c>
      <c r="AP3982" s="28">
        <v>0.81772575250836121</v>
      </c>
      <c r="AQ3982" s="21">
        <v>1.7707676130389065</v>
      </c>
      <c r="AR3982" s="21">
        <v>0.57611668185961717</v>
      </c>
      <c r="AS3982" s="21">
        <v>0.82993197278911568</v>
      </c>
      <c r="AT3982" s="21">
        <v>2.1671924290220819</v>
      </c>
      <c r="AU3982" s="21">
        <v>0.6864175022789426</v>
      </c>
      <c r="AV3982" s="28">
        <v>0.89229024943310653</v>
      </c>
    </row>
    <row r="3983" spans="1:48" x14ac:dyDescent="0.25">
      <c r="A3983" t="s">
        <v>4313</v>
      </c>
      <c r="B3983" t="s">
        <v>4311</v>
      </c>
      <c r="C3983" s="2" t="s">
        <v>6</v>
      </c>
      <c r="D3983" s="21">
        <v>0.8666666666666667</v>
      </c>
      <c r="E3983" s="21">
        <v>0.8601398601398601</v>
      </c>
      <c r="F3983" s="22">
        <v>0.5273972602739726</v>
      </c>
      <c r="G3983" s="21">
        <v>1.3175675675675675</v>
      </c>
      <c r="H3983" s="21">
        <v>1.3692307692307693</v>
      </c>
      <c r="I3983" s="22">
        <v>1.2330827067669172</v>
      </c>
      <c r="J3983" s="21">
        <v>1.4956521739130435</v>
      </c>
      <c r="K3983" s="21">
        <v>1.3372781065088757</v>
      </c>
      <c r="L3983" s="22">
        <v>0.79005524861878451</v>
      </c>
      <c r="M3983" s="21">
        <v>1.2279411764705883</v>
      </c>
      <c r="N3983" s="21">
        <v>1.1967213114754098</v>
      </c>
      <c r="O3983" s="22">
        <v>1.0711462450592886</v>
      </c>
      <c r="P3983" s="21">
        <v>0.89</v>
      </c>
      <c r="Q3983" s="21">
        <v>1.7777777777777777</v>
      </c>
      <c r="R3983" s="22">
        <v>0.78817733990147787</v>
      </c>
      <c r="S3983" s="21">
        <v>1.2916666666666667</v>
      </c>
      <c r="T3983" s="21">
        <v>1.7272727272727273</v>
      </c>
      <c r="U3983" s="22">
        <v>1.7048192771084338</v>
      </c>
      <c r="V3983" s="21">
        <v>1.5416666666666667</v>
      </c>
      <c r="W3983" s="21">
        <v>1.348314606741573</v>
      </c>
      <c r="X3983" s="22">
        <v>1.7363636363636363</v>
      </c>
      <c r="Y3983" s="21">
        <v>1.8955223880597014</v>
      </c>
      <c r="Z3983" s="21">
        <v>1.2672811059907834</v>
      </c>
      <c r="AA3983" s="28">
        <v>1.8435374149659864</v>
      </c>
      <c r="AB3983" s="21">
        <v>1.3783783783783783</v>
      </c>
      <c r="AC3983" s="21">
        <v>2.3888888888888888</v>
      </c>
      <c r="AD3983" s="22">
        <v>3.0412371134020617</v>
      </c>
      <c r="AE3983" s="21">
        <v>0.7</v>
      </c>
      <c r="AF3983" s="21">
        <v>0.90681003584229392</v>
      </c>
      <c r="AG3983" s="21">
        <v>1.1711229946524064</v>
      </c>
      <c r="AH3983" s="21">
        <v>2.4545454545454546</v>
      </c>
      <c r="AI3983" s="21">
        <v>0.80710659898477155</v>
      </c>
      <c r="AJ3983" s="22">
        <v>0.86363636363636365</v>
      </c>
      <c r="AK3983" s="21">
        <v>1.5263157894736843</v>
      </c>
      <c r="AL3983" s="21">
        <v>1.3108108108108107</v>
      </c>
      <c r="AM3983" s="22">
        <v>0.7862595419847328</v>
      </c>
      <c r="AN3983" s="21">
        <v>1.2192982456140351</v>
      </c>
      <c r="AO3983" s="21">
        <v>1.3333333333333333</v>
      </c>
      <c r="AP3983" s="28">
        <v>1.4453781512605042</v>
      </c>
      <c r="AQ3983" s="21">
        <v>1.0515463917525774</v>
      </c>
      <c r="AR3983" s="21">
        <v>1.4576271186440677</v>
      </c>
      <c r="AS3983" s="21">
        <v>1.8011049723756907</v>
      </c>
      <c r="AT3983" s="21">
        <v>1.2525773195876289</v>
      </c>
      <c r="AU3983" s="21">
        <v>1.9209039548022599</v>
      </c>
      <c r="AV3983" s="28">
        <v>0.8066298342541437</v>
      </c>
    </row>
    <row r="3984" spans="1:48" x14ac:dyDescent="0.25">
      <c r="A3984" t="s">
        <v>4314</v>
      </c>
      <c r="B3984" t="s">
        <v>4311</v>
      </c>
      <c r="C3984" s="2" t="s">
        <v>6</v>
      </c>
      <c r="D3984" s="21">
        <v>1.0493827160493827</v>
      </c>
      <c r="E3984" s="21">
        <v>0.61728395061728392</v>
      </c>
      <c r="F3984" s="22">
        <v>0.72384937238493718</v>
      </c>
      <c r="G3984" s="21">
        <v>1.1836734693877551</v>
      </c>
      <c r="H3984" s="21">
        <v>0.95253164556962022</v>
      </c>
      <c r="I3984" s="22">
        <v>1.0278637770897834</v>
      </c>
      <c r="J3984" s="21">
        <v>1.1408450704225352</v>
      </c>
      <c r="K3984" s="21">
        <v>0.67936507936507939</v>
      </c>
      <c r="L3984" s="22">
        <v>1.126005361930295</v>
      </c>
      <c r="M3984" s="21">
        <v>1.1129629629629629</v>
      </c>
      <c r="N3984" s="21">
        <v>1.2611940298507462</v>
      </c>
      <c r="O3984" s="22">
        <v>1.3974082073434124</v>
      </c>
      <c r="P3984" s="21">
        <v>0.9277456647398844</v>
      </c>
      <c r="Q3984" s="21">
        <v>0.82655826558265577</v>
      </c>
      <c r="R3984" s="22">
        <v>1.5015290519877675</v>
      </c>
      <c r="S3984" s="21">
        <v>1.2105263157894737</v>
      </c>
      <c r="T3984" s="21">
        <v>1.5648535564853556</v>
      </c>
      <c r="U3984" s="22">
        <v>1.2545454545454546</v>
      </c>
      <c r="V3984" s="21">
        <v>1.4977777777777779</v>
      </c>
      <c r="W3984" s="21">
        <v>1.1333333333333333</v>
      </c>
      <c r="X3984" s="22">
        <v>1.3731343283582089</v>
      </c>
      <c r="Y3984" s="21">
        <v>1.124413145539906</v>
      </c>
      <c r="Z3984" s="21">
        <v>1.3631578947368421</v>
      </c>
      <c r="AA3984" s="28">
        <v>1.2727272727272727</v>
      </c>
      <c r="AB3984" s="21">
        <v>0.7180762852404643</v>
      </c>
      <c r="AC3984" s="21">
        <v>2.0888324873096447</v>
      </c>
      <c r="AD3984" s="22">
        <v>1.7483731019522777</v>
      </c>
      <c r="AE3984" s="21">
        <v>0.81159420289855078</v>
      </c>
      <c r="AF3984" s="21">
        <v>1.2731182795698925</v>
      </c>
      <c r="AG3984" s="21">
        <v>0.94285714285714284</v>
      </c>
      <c r="AH3984" s="21">
        <v>1.8650793650793651</v>
      </c>
      <c r="AI3984" s="21">
        <v>1.2126696832579185</v>
      </c>
      <c r="AJ3984" s="22">
        <v>1.2658227848101267</v>
      </c>
      <c r="AK3984" s="21">
        <v>0.88773388773388773</v>
      </c>
      <c r="AL3984" s="21">
        <v>0.95634095634095639</v>
      </c>
      <c r="AM3984" s="22">
        <v>1.2448979591836735</v>
      </c>
      <c r="AN3984" s="21">
        <v>0.89387755102040811</v>
      </c>
      <c r="AO3984" s="21">
        <v>0.99159663865546221</v>
      </c>
      <c r="AP3984" s="28">
        <v>1.1659574468085105</v>
      </c>
      <c r="AQ3984" s="21">
        <v>1.6206896551724137</v>
      </c>
      <c r="AR3984" s="21">
        <v>1.4179894179894179</v>
      </c>
      <c r="AS3984" s="21">
        <v>0.87651331719128334</v>
      </c>
      <c r="AT3984" s="21">
        <v>1.2811671087533156</v>
      </c>
      <c r="AU3984" s="21">
        <v>1.3650793650793651</v>
      </c>
      <c r="AV3984" s="28">
        <v>0.67312348668280875</v>
      </c>
    </row>
    <row r="3985" spans="1:48" x14ac:dyDescent="0.25">
      <c r="A3985" t="s">
        <v>4315</v>
      </c>
      <c r="B3985" t="s">
        <v>4311</v>
      </c>
      <c r="C3985" s="2" t="s">
        <v>6</v>
      </c>
      <c r="D3985" s="21">
        <v>0.44067796610169491</v>
      </c>
      <c r="E3985" s="21">
        <v>0.4526627218934911</v>
      </c>
      <c r="F3985" s="22">
        <v>0.6586826347305389</v>
      </c>
      <c r="G3985" s="21">
        <v>0.80132450331125826</v>
      </c>
      <c r="H3985" s="21">
        <v>1.0134228187919463</v>
      </c>
      <c r="I3985" s="22">
        <v>0.9</v>
      </c>
      <c r="J3985" s="21">
        <v>0.94148936170212771</v>
      </c>
      <c r="K3985" s="21">
        <v>1.7229219143576826</v>
      </c>
      <c r="L3985" s="22">
        <v>0.5720930232558139</v>
      </c>
      <c r="M3985" s="21">
        <v>1.1380090497737556</v>
      </c>
      <c r="N3985" s="21">
        <v>1.025844930417495</v>
      </c>
      <c r="O3985" s="22">
        <v>1.1650717703349283</v>
      </c>
      <c r="P3985" s="21">
        <v>1.0117647058823529</v>
      </c>
      <c r="Q3985" s="21">
        <v>1.0238907849829351</v>
      </c>
      <c r="R3985" s="22">
        <v>1.3130990415335464</v>
      </c>
      <c r="S3985" s="21">
        <v>1.0945454545454545</v>
      </c>
      <c r="T3985" s="21">
        <v>1.0984615384615384</v>
      </c>
      <c r="U3985" s="22">
        <v>0.70481927710843373</v>
      </c>
      <c r="V3985" s="21">
        <v>1.1388888888888888</v>
      </c>
      <c r="W3985" s="21">
        <v>1.143939393939394</v>
      </c>
      <c r="X3985" s="22">
        <v>0.94539249146757676</v>
      </c>
      <c r="Y3985" s="21">
        <v>0.99742930591259638</v>
      </c>
      <c r="Z3985" s="21">
        <v>1.0260416666666667</v>
      </c>
      <c r="AA3985" s="28">
        <v>0.65170940170940173</v>
      </c>
      <c r="AB3985" s="21">
        <v>0.78861788617886175</v>
      </c>
      <c r="AC3985" s="21">
        <v>1.5396039603960396</v>
      </c>
      <c r="AD3985" s="22">
        <v>0.93785310734463279</v>
      </c>
      <c r="AE3985" s="21">
        <v>1.0092250922509225</v>
      </c>
      <c r="AF3985" s="21">
        <v>0.63742690058479534</v>
      </c>
      <c r="AG3985" s="21">
        <v>1.0150943396226415</v>
      </c>
      <c r="AH3985" s="21">
        <v>0.7142857142857143</v>
      </c>
      <c r="AI3985" s="21">
        <v>0.64948453608247425</v>
      </c>
      <c r="AJ3985" s="22">
        <v>0.58588957055214719</v>
      </c>
      <c r="AK3985" s="21">
        <v>0.92494929006085191</v>
      </c>
      <c r="AL3985" s="21">
        <v>1.0282051282051281</v>
      </c>
      <c r="AM3985" s="22">
        <v>1.0133630289532294</v>
      </c>
      <c r="AN3985" s="21">
        <v>1.5954198473282444</v>
      </c>
      <c r="AO3985" s="21">
        <v>1.3611111111111112</v>
      </c>
      <c r="AP3985" s="28">
        <v>1.1423728813559322</v>
      </c>
      <c r="AQ3985" s="21">
        <v>1.0316622691292876</v>
      </c>
      <c r="AR3985" s="21">
        <v>1.4823008849557522</v>
      </c>
      <c r="AS3985" s="21">
        <v>0.94152046783625731</v>
      </c>
      <c r="AT3985" s="21">
        <v>1</v>
      </c>
      <c r="AU3985" s="21">
        <v>1.845132743362832</v>
      </c>
      <c r="AV3985" s="28">
        <v>0.87134502923976609</v>
      </c>
    </row>
    <row r="3986" spans="1:48" x14ac:dyDescent="0.25">
      <c r="A3986" t="s">
        <v>4316</v>
      </c>
      <c r="B3986" t="s">
        <v>4311</v>
      </c>
      <c r="C3986" s="2" t="s">
        <v>6</v>
      </c>
      <c r="D3986" s="21">
        <v>1.0323076923076924</v>
      </c>
      <c r="E3986" s="21">
        <v>0.94117647058823528</v>
      </c>
      <c r="F3986" s="22">
        <v>1.1332209106239461</v>
      </c>
      <c r="G3986" s="21">
        <v>1.0590909090909091</v>
      </c>
      <c r="H3986" s="21">
        <v>1.3060836501901141</v>
      </c>
      <c r="I3986" s="22">
        <v>1.1916508538899431</v>
      </c>
      <c r="J3986" s="21">
        <v>1.374413145539906</v>
      </c>
      <c r="K3986" s="21">
        <v>1.3939720129171151</v>
      </c>
      <c r="L3986" s="22">
        <v>1.3828502415458936</v>
      </c>
      <c r="M3986" s="21">
        <v>1.1864035087719298</v>
      </c>
      <c r="N3986" s="21">
        <v>1.5184304399524375</v>
      </c>
      <c r="O3986" s="22">
        <v>1.0850546780072905</v>
      </c>
      <c r="P3986" s="21">
        <v>0.85015290519877673</v>
      </c>
      <c r="Q3986" s="21">
        <v>1.2764612954186414</v>
      </c>
      <c r="R3986" s="22">
        <v>1.2206349206349207</v>
      </c>
      <c r="S3986" s="21">
        <v>1.0597269624573378</v>
      </c>
      <c r="T3986" s="21">
        <v>0.91205211726384361</v>
      </c>
      <c r="U3986" s="22">
        <v>0.98907956318252732</v>
      </c>
      <c r="V3986" s="21">
        <v>1.3216266173752311</v>
      </c>
      <c r="W3986" s="21">
        <v>1.3836978131212723</v>
      </c>
      <c r="X3986" s="22">
        <v>1.2743682310469313</v>
      </c>
      <c r="Y3986" s="21">
        <v>1.4102564102564104</v>
      </c>
      <c r="Z3986" s="21">
        <v>1.1575520833333333</v>
      </c>
      <c r="AA3986" s="28">
        <v>1.5917553191489362</v>
      </c>
      <c r="AB3986" s="21">
        <v>1.37444279346211</v>
      </c>
      <c r="AC3986" s="21">
        <v>1.7941567065073041</v>
      </c>
      <c r="AD3986" s="22">
        <v>1.2770700636942676</v>
      </c>
      <c r="AE3986" s="21">
        <v>1.0753012048192772</v>
      </c>
      <c r="AF3986" s="21">
        <v>1.0166840458811262</v>
      </c>
      <c r="AG3986" s="21">
        <v>1.1544811320754718</v>
      </c>
      <c r="AH3986" s="21">
        <v>1.1188707280832095</v>
      </c>
      <c r="AI3986" s="21">
        <v>0.9948275862068966</v>
      </c>
      <c r="AJ3986" s="22">
        <v>1.6077441077441077</v>
      </c>
      <c r="AK3986" s="21">
        <v>1.1131270010672358</v>
      </c>
      <c r="AL3986" s="21">
        <v>1.1785714285714286</v>
      </c>
      <c r="AM3986" s="22">
        <v>1.1442411194833153</v>
      </c>
      <c r="AN3986" s="21">
        <v>1.3794326241134751</v>
      </c>
      <c r="AO3986" s="21">
        <v>1.3501742160278745</v>
      </c>
      <c r="AP3986" s="28">
        <v>1.092057761732852</v>
      </c>
      <c r="AQ3986" s="21">
        <v>0.92531645569620258</v>
      </c>
      <c r="AR3986" s="21">
        <v>1.6593548387096775</v>
      </c>
      <c r="AS3986" s="21">
        <v>1.6561264822134387</v>
      </c>
      <c r="AT3986" s="21">
        <v>0.98734177215189878</v>
      </c>
      <c r="AU3986" s="21">
        <v>1.8154838709677419</v>
      </c>
      <c r="AV3986" s="28">
        <v>1.7997364953886692</v>
      </c>
    </row>
    <row r="3987" spans="1:48" x14ac:dyDescent="0.25">
      <c r="A3987" t="s">
        <v>4317</v>
      </c>
      <c r="B3987" t="s">
        <v>4311</v>
      </c>
      <c r="C3987" s="2" t="s">
        <v>6</v>
      </c>
      <c r="D3987" s="21">
        <v>0.98932384341637014</v>
      </c>
      <c r="E3987" s="21">
        <v>0.45604395604395603</v>
      </c>
      <c r="F3987" s="22">
        <v>0.41891891891891891</v>
      </c>
      <c r="G3987" s="21">
        <v>0.79063360881542699</v>
      </c>
      <c r="H3987" s="21">
        <v>0.90697674418604646</v>
      </c>
      <c r="I3987" s="22">
        <v>0.80604534005037787</v>
      </c>
      <c r="J3987" s="21">
        <v>0.96437054631828978</v>
      </c>
      <c r="K3987" s="21">
        <v>1.3799533799533799</v>
      </c>
      <c r="L3987" s="22">
        <v>0.87598425196850394</v>
      </c>
      <c r="M3987" s="21">
        <v>0.92904290429042902</v>
      </c>
      <c r="N3987" s="21">
        <v>1.5250463821892393</v>
      </c>
      <c r="O3987" s="22">
        <v>0.92789373814041742</v>
      </c>
      <c r="P3987" s="21">
        <v>0.82456140350877194</v>
      </c>
      <c r="Q3987" s="21">
        <v>0.95132743362831862</v>
      </c>
      <c r="R3987" s="22">
        <v>0.83622828784119108</v>
      </c>
      <c r="S3987" s="21">
        <v>0.90937500000000004</v>
      </c>
      <c r="T3987" s="21">
        <v>0.89136490250696376</v>
      </c>
      <c r="U3987" s="22">
        <v>1.0287206266318538</v>
      </c>
      <c r="V3987" s="21">
        <v>1.2475247524752475</v>
      </c>
      <c r="W3987" s="21">
        <v>1.1000000000000001</v>
      </c>
      <c r="X3987" s="22">
        <v>1.1501706484641638</v>
      </c>
      <c r="Y3987" s="21">
        <v>0.82102908277404918</v>
      </c>
      <c r="Z3987" s="21">
        <v>1.0073349633251834</v>
      </c>
      <c r="AA3987" s="28">
        <v>1.1325581395348838</v>
      </c>
      <c r="AB3987" s="21">
        <v>1.6292906178489703</v>
      </c>
      <c r="AC3987" s="21">
        <v>1.1515151515151516</v>
      </c>
      <c r="AD3987" s="22">
        <v>0.92307692307692313</v>
      </c>
      <c r="AE3987" s="21">
        <v>1.0944350758853287</v>
      </c>
      <c r="AF3987" s="21">
        <v>1.2323232323232323</v>
      </c>
      <c r="AG3987" s="21">
        <v>1.1929260450160772</v>
      </c>
      <c r="AH3987" s="21">
        <v>0.97660818713450293</v>
      </c>
      <c r="AI3987" s="21">
        <v>0.84848484848484851</v>
      </c>
      <c r="AJ3987" s="22">
        <v>1.6094674556213018</v>
      </c>
      <c r="AK3987" s="21">
        <v>1.2189473684210526</v>
      </c>
      <c r="AL3987" s="21">
        <v>1.05</v>
      </c>
      <c r="AM3987" s="22">
        <v>0.92464358452138495</v>
      </c>
      <c r="AN3987" s="21">
        <v>1.2237288135593221</v>
      </c>
      <c r="AO3987" s="21">
        <v>0.9779874213836478</v>
      </c>
      <c r="AP3987" s="28">
        <v>1.2012987012987013</v>
      </c>
      <c r="AQ3987" s="21">
        <v>1.0406976744186047</v>
      </c>
      <c r="AR3987" s="21">
        <v>0.8595505617977528</v>
      </c>
      <c r="AS3987" s="21">
        <v>1.0206422018348624</v>
      </c>
      <c r="AT3987" s="21">
        <v>2.1996124031007751</v>
      </c>
      <c r="AU3987" s="21">
        <v>0.99812734082397003</v>
      </c>
      <c r="AV3987" s="28">
        <v>0.91972477064220182</v>
      </c>
    </row>
    <row r="3988" spans="1:48" x14ac:dyDescent="0.25">
      <c r="A3988" t="s">
        <v>4318</v>
      </c>
      <c r="B3988" t="s">
        <v>4311</v>
      </c>
      <c r="C3988" s="2" t="s">
        <v>6</v>
      </c>
      <c r="D3988" s="21">
        <v>0.27760252365930599</v>
      </c>
      <c r="E3988" s="21">
        <v>1.1889250814332248</v>
      </c>
      <c r="F3988" s="22">
        <v>0.71030640668523681</v>
      </c>
      <c r="G3988" s="21">
        <v>1.0121951219512195</v>
      </c>
      <c r="H3988" s="21">
        <v>1.0666666666666667</v>
      </c>
      <c r="I3988" s="22">
        <v>1.02555910543131</v>
      </c>
      <c r="J3988" s="21">
        <v>0.76363636363636367</v>
      </c>
      <c r="K3988" s="21">
        <v>0.63990267639902676</v>
      </c>
      <c r="L3988" s="22">
        <v>1.1503416856492028</v>
      </c>
      <c r="M3988" s="21">
        <v>1.2495088408644401</v>
      </c>
      <c r="N3988" s="21">
        <v>1.1936936936936937</v>
      </c>
      <c r="O3988" s="22">
        <v>0.9476861167002012</v>
      </c>
      <c r="P3988" s="21">
        <v>1.019672131147541</v>
      </c>
      <c r="Q3988" s="21">
        <v>1.0968858131487889</v>
      </c>
      <c r="R3988" s="22">
        <v>1.2432432432432432</v>
      </c>
      <c r="S3988" s="21">
        <v>1.2301255230125523</v>
      </c>
      <c r="T3988" s="21">
        <v>0.59433962264150941</v>
      </c>
      <c r="U3988" s="22">
        <v>1.0486891385767789</v>
      </c>
      <c r="V3988" s="21">
        <v>1.259090909090909</v>
      </c>
      <c r="W3988" s="21">
        <v>0.99632352941176472</v>
      </c>
      <c r="X3988" s="22">
        <v>1.415686274509804</v>
      </c>
      <c r="Y3988" s="21">
        <v>1.0465116279069768</v>
      </c>
      <c r="Z3988" s="21">
        <v>1.3143631436314362</v>
      </c>
      <c r="AA3988" s="28">
        <v>0.90439276485788112</v>
      </c>
      <c r="AB3988" s="21">
        <v>0.66206896551724137</v>
      </c>
      <c r="AC3988" s="21">
        <v>0.97549019607843135</v>
      </c>
      <c r="AD3988" s="22">
        <v>1.4034653465346534</v>
      </c>
      <c r="AE3988" s="21">
        <v>1.2784552845528456</v>
      </c>
      <c r="AF3988" s="21">
        <v>1.1856287425149701</v>
      </c>
      <c r="AG3988" s="21">
        <v>1.5266272189349113</v>
      </c>
      <c r="AH3988" s="21">
        <v>0.47790055248618785</v>
      </c>
      <c r="AI3988" s="21">
        <v>1.5365853658536586</v>
      </c>
      <c r="AJ3988" s="22">
        <v>0.89244186046511631</v>
      </c>
      <c r="AK3988" s="21">
        <v>1.4084880636604775</v>
      </c>
      <c r="AL3988" s="21">
        <v>0.99336283185840712</v>
      </c>
      <c r="AM3988" s="22">
        <v>1.1894977168949772</v>
      </c>
      <c r="AN3988" s="21">
        <v>0.90513833992094861</v>
      </c>
      <c r="AO3988" s="21">
        <v>1</v>
      </c>
      <c r="AP3988" s="28">
        <v>1.1580882352941178</v>
      </c>
      <c r="AQ3988" s="21">
        <v>0.67177242888402622</v>
      </c>
      <c r="AR3988" s="21">
        <v>0.82379862700228834</v>
      </c>
      <c r="AS3988" s="21">
        <v>1.5738498789346247</v>
      </c>
      <c r="AT3988" s="21">
        <v>0.5929978118161926</v>
      </c>
      <c r="AU3988" s="21">
        <v>0.62700228832951943</v>
      </c>
      <c r="AV3988" s="28">
        <v>1.8184019370460049</v>
      </c>
    </row>
    <row r="3989" spans="1:48" x14ac:dyDescent="0.25">
      <c r="A3989" t="s">
        <v>4319</v>
      </c>
      <c r="B3989" t="s">
        <v>4311</v>
      </c>
      <c r="C3989" s="2" t="s">
        <v>6</v>
      </c>
      <c r="D3989" s="21">
        <v>0.85222222222222221</v>
      </c>
      <c r="E3989" s="21">
        <v>1.186421173762946</v>
      </c>
      <c r="F3989" s="22">
        <v>0.7927736450584485</v>
      </c>
      <c r="G3989" s="21">
        <v>1.2658823529411765</v>
      </c>
      <c r="H3989" s="21">
        <v>1.191609977324263</v>
      </c>
      <c r="I3989" s="22">
        <v>1.0507166482910695</v>
      </c>
      <c r="J3989" s="21">
        <v>1.1846774193548386</v>
      </c>
      <c r="K3989" s="21">
        <v>1.562085308056872</v>
      </c>
      <c r="L3989" s="22">
        <v>1.3402154398563735</v>
      </c>
      <c r="M3989" s="21">
        <v>1.3845050215208035</v>
      </c>
      <c r="N3989" s="21">
        <v>1.2725998598458304</v>
      </c>
      <c r="O3989" s="22">
        <v>1.2827151854443666</v>
      </c>
      <c r="P3989" s="21">
        <v>1.3266443701226309</v>
      </c>
      <c r="Q3989" s="21">
        <v>1.3542168674698796</v>
      </c>
      <c r="R3989" s="22">
        <v>1.4757281553398058</v>
      </c>
      <c r="S3989" s="21">
        <v>1.5692488262910798</v>
      </c>
      <c r="T3989" s="21">
        <v>1.1093279839518555</v>
      </c>
      <c r="U3989" s="22">
        <v>1.4361471861471862</v>
      </c>
      <c r="V3989" s="21">
        <v>1.3845177664974619</v>
      </c>
      <c r="W3989" s="21">
        <v>1.8523035230352303</v>
      </c>
      <c r="X3989" s="22">
        <v>1.429384965831435</v>
      </c>
      <c r="Y3989" s="21">
        <v>1.3193430656934306</v>
      </c>
      <c r="Z3989" s="21">
        <v>1.4271217712177122</v>
      </c>
      <c r="AA3989" s="28">
        <v>1.3294685990338164</v>
      </c>
      <c r="AB3989" s="21">
        <v>1.3858885017421603</v>
      </c>
      <c r="AC3989" s="21">
        <v>1.6993699369936994</v>
      </c>
      <c r="AD3989" s="22">
        <v>1.0155826558265582</v>
      </c>
      <c r="AE3989" s="21">
        <v>1.1700064641241112</v>
      </c>
      <c r="AF3989" s="21">
        <v>0.96871165644171775</v>
      </c>
      <c r="AG3989" s="21">
        <v>1.0589430894308942</v>
      </c>
      <c r="AH3989" s="21">
        <v>0.79243353783231085</v>
      </c>
      <c r="AI3989" s="21">
        <v>1.6625766871165644</v>
      </c>
      <c r="AJ3989" s="22">
        <v>1.5308108108108107</v>
      </c>
      <c r="AK3989" s="21">
        <v>1.1876996805111821</v>
      </c>
      <c r="AL3989" s="21">
        <v>0.95238095238095233</v>
      </c>
      <c r="AM3989" s="22">
        <v>1.2720706260032102</v>
      </c>
      <c r="AN3989" s="21">
        <v>1.4181184668989546</v>
      </c>
      <c r="AO3989" s="21">
        <v>1.261168384879725</v>
      </c>
      <c r="AP3989" s="28">
        <v>1.5563002680965148</v>
      </c>
      <c r="AQ3989" s="21">
        <v>1.2778257118205349</v>
      </c>
      <c r="AR3989" s="21">
        <v>1.1352253756260433</v>
      </c>
      <c r="AS3989" s="21">
        <v>1.279007971656333</v>
      </c>
      <c r="AT3989" s="21">
        <v>1.2191544434857635</v>
      </c>
      <c r="AU3989" s="21">
        <v>0.94657762938230383</v>
      </c>
      <c r="AV3989" s="28">
        <v>1.5217006200177148</v>
      </c>
    </row>
    <row r="3990" spans="1:48" x14ac:dyDescent="0.25">
      <c r="A3990" s="5" t="s">
        <v>4320</v>
      </c>
      <c r="B3990" s="5" t="s">
        <v>4311</v>
      </c>
      <c r="C3990" s="6" t="s">
        <v>6</v>
      </c>
      <c r="D3990" s="23">
        <v>0.57615894039735094</v>
      </c>
      <c r="E3990" s="23">
        <v>0.5898876404494382</v>
      </c>
      <c r="F3990" s="24">
        <v>0.32617449664429532</v>
      </c>
      <c r="G3990" s="23">
        <v>0.8256624825662483</v>
      </c>
      <c r="H3990" s="23">
        <v>0.82981530343007914</v>
      </c>
      <c r="I3990" s="24">
        <v>0.88845654993514911</v>
      </c>
      <c r="J3990" s="23">
        <v>0.87840909090909092</v>
      </c>
      <c r="K3990" s="23">
        <v>1.1020833333333333</v>
      </c>
      <c r="L3990" s="24">
        <v>0.71590909090909094</v>
      </c>
      <c r="M3990" s="23">
        <v>0.89487402258905302</v>
      </c>
      <c r="N3990" s="23">
        <v>0.8753462603878116</v>
      </c>
      <c r="O3990" s="24">
        <v>0.71146953405017921</v>
      </c>
      <c r="P3990" s="23">
        <v>1.1190130624092889</v>
      </c>
      <c r="Q3990" s="23">
        <v>0.99097065462753953</v>
      </c>
      <c r="R3990" s="24">
        <v>0.77083333333333337</v>
      </c>
      <c r="S3990" s="23">
        <v>0.88082191780821917</v>
      </c>
      <c r="T3990" s="23">
        <v>0.85422343324250682</v>
      </c>
      <c r="U3990" s="24">
        <v>0.55930087390761551</v>
      </c>
      <c r="V3990" s="23">
        <v>0.97267759562841527</v>
      </c>
      <c r="W3990" s="23">
        <v>0.9</v>
      </c>
      <c r="X3990" s="24">
        <v>0.94186046511627908</v>
      </c>
      <c r="Y3990" s="23">
        <v>0.91553701772679874</v>
      </c>
      <c r="Z3990" s="23">
        <v>0.84897959183673466</v>
      </c>
      <c r="AA3990" s="29">
        <v>1.0745272525027809</v>
      </c>
      <c r="AB3990" s="23">
        <v>0.90943043884220354</v>
      </c>
      <c r="AC3990" s="23">
        <v>0.79205851619644718</v>
      </c>
      <c r="AD3990" s="24">
        <v>0.84722222222222221</v>
      </c>
      <c r="AE3990" s="23">
        <v>0.84223706176961599</v>
      </c>
      <c r="AF3990" s="23">
        <v>0.91397849462365588</v>
      </c>
      <c r="AG3990" s="23">
        <v>0.64133016627078387</v>
      </c>
      <c r="AH3990" s="23">
        <v>1.0870786516853932</v>
      </c>
      <c r="AI3990" s="23">
        <v>1.303030303030303</v>
      </c>
      <c r="AJ3990" s="24">
        <v>0.70385126162018596</v>
      </c>
      <c r="AK3990" s="23">
        <v>0.75170648464163825</v>
      </c>
      <c r="AL3990" s="23">
        <v>0.6129326047358834</v>
      </c>
      <c r="AM3990" s="24">
        <v>0.74115616911130289</v>
      </c>
      <c r="AN3990" s="23">
        <v>0.86206896551724133</v>
      </c>
      <c r="AO3990" s="23">
        <v>0.81470137825421129</v>
      </c>
      <c r="AP3990" s="29">
        <v>1.1060358890701467</v>
      </c>
      <c r="AQ3990" s="23">
        <v>0.86956521739130432</v>
      </c>
      <c r="AR3990" s="23">
        <v>0.67206040992448757</v>
      </c>
      <c r="AS3990" s="23">
        <v>0.52570828961175231</v>
      </c>
      <c r="AT3990" s="23">
        <v>1.1729468599033817</v>
      </c>
      <c r="AU3990" s="23">
        <v>0.57497303128371091</v>
      </c>
      <c r="AV3990" s="29">
        <v>0.50996852046169994</v>
      </c>
    </row>
    <row r="3991" spans="1:48" x14ac:dyDescent="0.25">
      <c r="A3991" t="s">
        <v>4321</v>
      </c>
      <c r="B3991" t="s">
        <v>4322</v>
      </c>
      <c r="C3991" s="2" t="s">
        <v>6</v>
      </c>
      <c r="D3991" s="21">
        <v>0.4280442804428044</v>
      </c>
      <c r="E3991" s="21">
        <v>0.94306049822064053</v>
      </c>
      <c r="F3991" s="22">
        <v>0.53378378378378377</v>
      </c>
      <c r="G3991" s="21">
        <v>1.3023255813953489</v>
      </c>
      <c r="H3991" s="21">
        <v>1.075098814229249</v>
      </c>
      <c r="I3991" s="22">
        <v>1.110655737704918</v>
      </c>
      <c r="J3991" s="21">
        <v>0.65538461538461534</v>
      </c>
      <c r="K3991" s="21">
        <v>0.96107784431137722</v>
      </c>
      <c r="L3991" s="22">
        <v>0.72631578947368425</v>
      </c>
      <c r="M3991" s="21">
        <v>1.3076923076923077</v>
      </c>
      <c r="N3991" s="21">
        <v>1.2882882882882882</v>
      </c>
      <c r="O3991" s="22">
        <v>1.1831683168316831</v>
      </c>
      <c r="P3991" s="21">
        <v>1.1389830508474577</v>
      </c>
      <c r="Q3991" s="21">
        <v>0.93523316062176165</v>
      </c>
      <c r="R3991" s="22">
        <v>0.96271186440677969</v>
      </c>
      <c r="S3991" s="21">
        <v>0.71487603305785119</v>
      </c>
      <c r="T3991" s="21">
        <v>0.99339933993399343</v>
      </c>
      <c r="U3991" s="22">
        <v>1.098901098901099</v>
      </c>
      <c r="V3991" s="21">
        <v>1.4450000000000001</v>
      </c>
      <c r="W3991" s="21">
        <v>1.1355140186915889</v>
      </c>
      <c r="X3991" s="22">
        <v>0.91860465116279066</v>
      </c>
      <c r="Y3991" s="21">
        <v>0.75070821529745047</v>
      </c>
      <c r="Z3991" s="21">
        <v>0.47352941176470587</v>
      </c>
      <c r="AA3991" s="28">
        <v>0.8615819209039548</v>
      </c>
      <c r="AB3991" s="21">
        <v>0.35091743119266056</v>
      </c>
      <c r="AC3991" s="21">
        <v>0.84955752212389379</v>
      </c>
      <c r="AD3991" s="22">
        <v>0.55935613682092555</v>
      </c>
      <c r="AE3991" s="21">
        <v>0.73566084788029928</v>
      </c>
      <c r="AF3991" s="21">
        <v>0.8755102040816326</v>
      </c>
      <c r="AG3991" s="21">
        <v>1.2357320099255582</v>
      </c>
      <c r="AH3991" s="21">
        <v>0.72542372881355932</v>
      </c>
      <c r="AI3991" s="21">
        <v>1.1951219512195121</v>
      </c>
      <c r="AJ3991" s="22">
        <v>1.6378600823045268</v>
      </c>
      <c r="AK3991" s="21">
        <v>1.1076555023923444</v>
      </c>
      <c r="AL3991" s="21">
        <v>0.69333333333333336</v>
      </c>
      <c r="AM3991" s="22">
        <v>1.588679245283019</v>
      </c>
      <c r="AN3991" s="21">
        <v>0.84388185654008441</v>
      </c>
      <c r="AO3991" s="21">
        <v>1.0848214285714286</v>
      </c>
      <c r="AP3991" s="28">
        <v>1.0653266331658291</v>
      </c>
      <c r="AQ3991" s="21">
        <v>0.77284595300261094</v>
      </c>
      <c r="AR3991" s="21">
        <v>1.5803571428571428</v>
      </c>
      <c r="AS3991" s="21">
        <v>1.2274247491638797</v>
      </c>
      <c r="AT3991" s="21">
        <v>1.268929503916449</v>
      </c>
      <c r="AU3991" s="21">
        <v>1.1636904761904763</v>
      </c>
      <c r="AV3991" s="28">
        <v>0.62876254180602009</v>
      </c>
    </row>
    <row r="3992" spans="1:48" x14ac:dyDescent="0.25">
      <c r="A3992" t="s">
        <v>4323</v>
      </c>
      <c r="B3992" t="s">
        <v>4322</v>
      </c>
      <c r="C3992" s="2" t="s">
        <v>6</v>
      </c>
      <c r="D3992" s="21">
        <v>1.1055045871559632</v>
      </c>
      <c r="E3992" s="21">
        <v>0.26007326007326009</v>
      </c>
      <c r="F3992" s="22">
        <v>0.80733944954128445</v>
      </c>
      <c r="G3992" s="21">
        <v>1.1115879828326181</v>
      </c>
      <c r="H3992" s="21">
        <v>0.86131386861313863</v>
      </c>
      <c r="I3992" s="22">
        <v>1.0606060606060606</v>
      </c>
      <c r="J3992" s="21">
        <v>0.54777070063694266</v>
      </c>
      <c r="K3992" s="21">
        <v>0.40634920634920635</v>
      </c>
      <c r="L3992" s="22">
        <v>0.84401114206128136</v>
      </c>
      <c r="M3992" s="21">
        <v>0.71330275229357798</v>
      </c>
      <c r="N3992" s="21">
        <v>0.63970588235294112</v>
      </c>
      <c r="O3992" s="22">
        <v>1.1839762611275964</v>
      </c>
      <c r="P3992" s="21">
        <v>1.5152838427947599</v>
      </c>
      <c r="Q3992" s="21">
        <v>1.130801687763713</v>
      </c>
      <c r="R3992" s="22">
        <v>1.0428015564202335</v>
      </c>
      <c r="S3992" s="21">
        <v>0.84862385321100919</v>
      </c>
      <c r="T3992" s="21">
        <v>0.73646209386281591</v>
      </c>
      <c r="U3992" s="22">
        <v>0.91764705882352937</v>
      </c>
      <c r="V3992" s="21">
        <v>0.64777327935222673</v>
      </c>
      <c r="W3992" s="21">
        <v>0.57807308970099669</v>
      </c>
      <c r="X3992" s="22">
        <v>1.0576923076923077</v>
      </c>
      <c r="Y3992" s="21">
        <v>0.54408060453400509</v>
      </c>
      <c r="Z3992" s="21">
        <v>0.7142857142857143</v>
      </c>
      <c r="AA3992" s="28">
        <v>0.51150895140664965</v>
      </c>
      <c r="AB3992" s="21">
        <v>0.62435233160621761</v>
      </c>
      <c r="AC3992" s="21">
        <v>0.85614035087719298</v>
      </c>
      <c r="AD3992" s="22">
        <v>0.581453634085213</v>
      </c>
      <c r="AE3992" s="21">
        <v>1.4335664335664335</v>
      </c>
      <c r="AF3992" s="21">
        <v>1.2434367541766109</v>
      </c>
      <c r="AG3992" s="21">
        <v>1.0076530612244898</v>
      </c>
      <c r="AH3992" s="21">
        <v>0.47530864197530864</v>
      </c>
      <c r="AI3992" s="21">
        <v>1.4423076923076923</v>
      </c>
      <c r="AJ3992" s="22">
        <v>0.51102941176470584</v>
      </c>
      <c r="AK3992" s="21">
        <v>0.98502994011976053</v>
      </c>
      <c r="AL3992" s="21">
        <v>1.5966666666666667</v>
      </c>
      <c r="AM3992" s="22">
        <v>0.99742268041237114</v>
      </c>
      <c r="AN3992" s="21">
        <v>0.95416666666666672</v>
      </c>
      <c r="AO3992" s="21">
        <v>0.65250965250965254</v>
      </c>
      <c r="AP3992" s="28">
        <v>0.62869198312236285</v>
      </c>
      <c r="AQ3992" s="21">
        <v>0.84635416666666663</v>
      </c>
      <c r="AR3992" s="21">
        <v>1.0702875399361023</v>
      </c>
      <c r="AS3992" s="21">
        <v>0.83510638297872342</v>
      </c>
      <c r="AT3992" s="21">
        <v>0.94270833333333337</v>
      </c>
      <c r="AU3992" s="21">
        <v>2.4856230031948883</v>
      </c>
      <c r="AV3992" s="28">
        <v>0.55585106382978722</v>
      </c>
    </row>
    <row r="3993" spans="1:48" x14ac:dyDescent="0.25">
      <c r="A3993" t="s">
        <v>4324</v>
      </c>
      <c r="B3993" t="s">
        <v>4322</v>
      </c>
      <c r="C3993" s="2" t="s">
        <v>6</v>
      </c>
      <c r="D3993" s="21">
        <v>1.1878881987577641</v>
      </c>
      <c r="E3993" s="21">
        <v>1.0311986863711002</v>
      </c>
      <c r="F3993" s="22">
        <v>0.79672131147540981</v>
      </c>
      <c r="G3993" s="21">
        <v>1.217877094972067</v>
      </c>
      <c r="H3993" s="21">
        <v>1.0992907801418439</v>
      </c>
      <c r="I3993" s="22">
        <v>1.1471698113207547</v>
      </c>
      <c r="J3993" s="21">
        <v>1.1028037383177569</v>
      </c>
      <c r="K3993" s="21">
        <v>1.0367936925098555</v>
      </c>
      <c r="L3993" s="22">
        <v>0.89558232931726911</v>
      </c>
      <c r="M3993" s="21">
        <v>1.3141414141414141</v>
      </c>
      <c r="N3993" s="21">
        <v>1.2598752598752598</v>
      </c>
      <c r="O3993" s="22">
        <v>1.3929747530186609</v>
      </c>
      <c r="P3993" s="21">
        <v>1.1311475409836065</v>
      </c>
      <c r="Q3993" s="21">
        <v>1.0746478873239436</v>
      </c>
      <c r="R3993" s="22">
        <v>1.2610921501706485</v>
      </c>
      <c r="S3993" s="21">
        <v>1.2797927461139897</v>
      </c>
      <c r="T3993" s="21">
        <v>1.272373540856031</v>
      </c>
      <c r="U3993" s="22">
        <v>1.001669449081803</v>
      </c>
      <c r="V3993" s="21">
        <v>1.1814882032667877</v>
      </c>
      <c r="W3993" s="21">
        <v>1.2333965844402277</v>
      </c>
      <c r="X3993" s="22">
        <v>1.3609958506224067</v>
      </c>
      <c r="Y3993" s="21">
        <v>0.90495314591700138</v>
      </c>
      <c r="Z3993" s="21">
        <v>1.1266766020864381</v>
      </c>
      <c r="AA3993" s="28">
        <v>1.0237430167597765</v>
      </c>
      <c r="AB3993" s="21">
        <v>1.2237354085603114</v>
      </c>
      <c r="AC3993" s="21">
        <v>0.85874439461883412</v>
      </c>
      <c r="AD3993" s="22">
        <v>0.92004504504504503</v>
      </c>
      <c r="AE3993" s="21">
        <v>1.0102249488752557</v>
      </c>
      <c r="AF3993" s="21">
        <v>1.2040609137055838</v>
      </c>
      <c r="AG3993" s="21">
        <v>1.2160493827160495</v>
      </c>
      <c r="AH3993" s="21">
        <v>1.2803278688524591</v>
      </c>
      <c r="AI3993" s="21">
        <v>2.3743922204213939</v>
      </c>
      <c r="AJ3993" s="22">
        <v>0.670906200317965</v>
      </c>
      <c r="AK3993" s="21">
        <v>1.1978021978021978</v>
      </c>
      <c r="AL3993" s="21">
        <v>1.1004016064257027</v>
      </c>
      <c r="AM3993" s="22">
        <v>1.2295973884657236</v>
      </c>
      <c r="AN3993" s="21">
        <v>1.3564154786150713</v>
      </c>
      <c r="AO3993" s="21">
        <v>1.1692015209125475</v>
      </c>
      <c r="AP3993" s="28">
        <v>1.1626168224299065</v>
      </c>
      <c r="AQ3993" s="21">
        <v>1.1997389033942558</v>
      </c>
      <c r="AR3993" s="21">
        <v>1.1241743725231175</v>
      </c>
      <c r="AS3993" s="21">
        <v>1.0326086956521738</v>
      </c>
      <c r="AT3993" s="21">
        <v>1.3785900783289817</v>
      </c>
      <c r="AU3993" s="21">
        <v>0.8705416116248349</v>
      </c>
      <c r="AV3993" s="28">
        <v>0.92255434782608692</v>
      </c>
    </row>
    <row r="3994" spans="1:48" x14ac:dyDescent="0.25">
      <c r="A3994" t="s">
        <v>4325</v>
      </c>
      <c r="B3994" t="s">
        <v>4322</v>
      </c>
      <c r="C3994" s="2" t="s">
        <v>6</v>
      </c>
      <c r="D3994" s="21">
        <v>0.5852842809364549</v>
      </c>
      <c r="E3994" s="21">
        <v>0.77611940298507465</v>
      </c>
      <c r="F3994" s="22">
        <v>1.2044728434504792</v>
      </c>
      <c r="G3994" s="21">
        <v>1.1855670103092784</v>
      </c>
      <c r="H3994" s="21">
        <v>1.0656716417910448</v>
      </c>
      <c r="I3994" s="22">
        <v>1.0948275862068966</v>
      </c>
      <c r="J3994" s="21">
        <v>1.1498559077809798</v>
      </c>
      <c r="K3994" s="21">
        <v>1.1382488479262673</v>
      </c>
      <c r="L3994" s="22">
        <v>0.83374689826302728</v>
      </c>
      <c r="M3994" s="21">
        <v>1.3480000000000001</v>
      </c>
      <c r="N3994" s="21">
        <v>1.3600654664484453</v>
      </c>
      <c r="O3994" s="22">
        <v>0.99189627228525123</v>
      </c>
      <c r="P3994" s="21">
        <v>0.9242424242424242</v>
      </c>
      <c r="Q3994" s="21">
        <v>0.88249400479616302</v>
      </c>
      <c r="R3994" s="22">
        <v>1.0256410256410255</v>
      </c>
      <c r="S3994" s="21">
        <v>1.268</v>
      </c>
      <c r="T3994" s="21">
        <v>0.87</v>
      </c>
      <c r="U3994" s="22">
        <v>0.85555555555555551</v>
      </c>
      <c r="V3994" s="21">
        <v>1.0222222222222221</v>
      </c>
      <c r="W3994" s="21">
        <v>1.2707006369426752</v>
      </c>
      <c r="X3994" s="22">
        <v>1.5551330798479088</v>
      </c>
      <c r="Y3994" s="21">
        <v>0.82900432900432897</v>
      </c>
      <c r="Z3994" s="21">
        <v>1.4157303370786516</v>
      </c>
      <c r="AA3994" s="28">
        <v>0.83259911894273131</v>
      </c>
      <c r="AB3994" s="21">
        <v>1.4324324324324325</v>
      </c>
      <c r="AC3994" s="21">
        <v>0.55577689243027883</v>
      </c>
      <c r="AD3994" s="22">
        <v>0.98832684824902728</v>
      </c>
      <c r="AE3994" s="21">
        <v>1.1506276150627615</v>
      </c>
      <c r="AF3994" s="21">
        <v>1.4977777777777779</v>
      </c>
      <c r="AG3994" s="21">
        <v>0.78691588785046729</v>
      </c>
      <c r="AH3994" s="21">
        <v>1.180428134556575</v>
      </c>
      <c r="AI3994" s="21">
        <v>1.2662337662337662</v>
      </c>
      <c r="AJ3994" s="22">
        <v>1.1841269841269841</v>
      </c>
      <c r="AK3994" s="21">
        <v>1.003125</v>
      </c>
      <c r="AL3994" s="21">
        <v>1.3221757322175731</v>
      </c>
      <c r="AM3994" s="22">
        <v>1.2907407407407407</v>
      </c>
      <c r="AN3994" s="21">
        <v>1.0495867768595042</v>
      </c>
      <c r="AO3994" s="21">
        <v>1.0115830115830116</v>
      </c>
      <c r="AP3994" s="28">
        <v>1.2403433476394849</v>
      </c>
      <c r="AQ3994" s="21">
        <v>0.60739030023094687</v>
      </c>
      <c r="AR3994" s="21">
        <v>0.42992874109263657</v>
      </c>
      <c r="AS3994" s="21">
        <v>1.03</v>
      </c>
      <c r="AT3994" s="21">
        <v>0.58660508083140872</v>
      </c>
      <c r="AU3994" s="21">
        <v>0.8669833729216152</v>
      </c>
      <c r="AV3994" s="28">
        <v>0.88</v>
      </c>
    </row>
    <row r="3995" spans="1:48" x14ac:dyDescent="0.25">
      <c r="A3995" t="s">
        <v>4326</v>
      </c>
      <c r="B3995" t="s">
        <v>4322</v>
      </c>
      <c r="C3995" s="2" t="s">
        <v>6</v>
      </c>
      <c r="D3995" s="21">
        <v>1.6321243523316062</v>
      </c>
      <c r="E3995" s="21">
        <v>1.1627906976744187</v>
      </c>
      <c r="F3995" s="22">
        <v>1.2</v>
      </c>
      <c r="G3995" s="21">
        <v>1.1385542168674698</v>
      </c>
      <c r="H3995" s="21">
        <v>1.0262529832935561</v>
      </c>
      <c r="I3995" s="22">
        <v>1.2361516034985423</v>
      </c>
      <c r="J3995" s="21">
        <v>1.3755458515283843</v>
      </c>
      <c r="K3995" s="21">
        <v>1.2198019801980198</v>
      </c>
      <c r="L3995" s="22">
        <v>1.6111111111111112</v>
      </c>
      <c r="M3995" s="21">
        <v>1.3315972222222223</v>
      </c>
      <c r="N3995" s="21">
        <v>1.0693430656934306</v>
      </c>
      <c r="O3995" s="22">
        <v>1.4018867924528302</v>
      </c>
      <c r="P3995" s="21">
        <v>1.0886075949367089</v>
      </c>
      <c r="Q3995" s="21">
        <v>1.9662921348314606</v>
      </c>
      <c r="R3995" s="22">
        <v>1.5266666666666666</v>
      </c>
      <c r="S3995" s="21">
        <v>1.2298288508557458</v>
      </c>
      <c r="T3995" s="21">
        <v>1.3697916666666667</v>
      </c>
      <c r="U3995" s="22">
        <v>1.3925000000000001</v>
      </c>
      <c r="V3995" s="21">
        <v>1.8307692307692307</v>
      </c>
      <c r="W3995" s="21">
        <v>1.3451612903225807</v>
      </c>
      <c r="X3995" s="22">
        <v>1.3045977011494252</v>
      </c>
      <c r="Y3995" s="21">
        <v>1.2481927710843375</v>
      </c>
      <c r="Z3995" s="21">
        <v>1.4532710280373833</v>
      </c>
      <c r="AA3995" s="28">
        <v>1.3232558139534885</v>
      </c>
      <c r="AB3995" s="21">
        <v>1.1515837104072397</v>
      </c>
      <c r="AC3995" s="21">
        <v>1.7738095238095237</v>
      </c>
      <c r="AD3995" s="22">
        <v>1.0663265306122449</v>
      </c>
      <c r="AE3995" s="21">
        <v>1.0597738287560581</v>
      </c>
      <c r="AF3995" s="21">
        <v>1.2861842105263157</v>
      </c>
      <c r="AG3995" s="21">
        <v>1.0014513788098693</v>
      </c>
      <c r="AH3995" s="21">
        <v>0.79886685552407932</v>
      </c>
      <c r="AI3995" s="21">
        <v>1.1685082872928176</v>
      </c>
      <c r="AJ3995" s="22">
        <v>1.4619422572178478</v>
      </c>
      <c r="AK3995" s="21">
        <v>1.0782918149466192</v>
      </c>
      <c r="AL3995" s="21">
        <v>1.1375545851528384</v>
      </c>
      <c r="AM3995" s="22">
        <v>0.89415481832543442</v>
      </c>
      <c r="AN3995" s="21">
        <v>1.0611702127659575</v>
      </c>
      <c r="AO3995" s="21">
        <v>1.4432432432432432</v>
      </c>
      <c r="AP3995" s="28">
        <v>1.617816091954023</v>
      </c>
      <c r="AQ3995" s="21">
        <v>0.76908396946564883</v>
      </c>
      <c r="AR3995" s="21">
        <v>1.1135531135531136</v>
      </c>
      <c r="AS3995" s="21">
        <v>1.4639639639639639</v>
      </c>
      <c r="AT3995" s="21">
        <v>0.56679389312977102</v>
      </c>
      <c r="AU3995" s="21">
        <v>1.2417582417582418</v>
      </c>
      <c r="AV3995" s="28">
        <v>1.1509009009009008</v>
      </c>
    </row>
    <row r="3996" spans="1:48" x14ac:dyDescent="0.25">
      <c r="A3996" t="s">
        <v>4327</v>
      </c>
      <c r="B3996" t="s">
        <v>4322</v>
      </c>
      <c r="C3996" s="2" t="s">
        <v>6</v>
      </c>
      <c r="D3996" s="21">
        <v>0.49122807017543857</v>
      </c>
      <c r="E3996" s="21">
        <v>1.3568773234200744</v>
      </c>
      <c r="F3996" s="22">
        <v>1.0909090909090908</v>
      </c>
      <c r="G3996" s="21">
        <v>1.1156716417910448</v>
      </c>
      <c r="H3996" s="21">
        <v>1.1835205992509363</v>
      </c>
      <c r="I3996" s="22">
        <v>1.083969465648855</v>
      </c>
      <c r="J3996" s="21">
        <v>1.2152230971128608</v>
      </c>
      <c r="K3996" s="21">
        <v>0.80769230769230771</v>
      </c>
      <c r="L3996" s="22">
        <v>0.94892473118279574</v>
      </c>
      <c r="M3996" s="21">
        <v>0.96969696969696972</v>
      </c>
      <c r="N3996" s="21">
        <v>1.0304568527918783</v>
      </c>
      <c r="O3996" s="22">
        <v>1.1100478468899522</v>
      </c>
      <c r="P3996" s="21">
        <v>1.34</v>
      </c>
      <c r="Q3996" s="21">
        <v>1.2896825396825398</v>
      </c>
      <c r="R3996" s="22">
        <v>0.97233201581027673</v>
      </c>
      <c r="S3996" s="21">
        <v>0.66896551724137931</v>
      </c>
      <c r="T3996" s="21">
        <v>0.52490421455938696</v>
      </c>
      <c r="U3996" s="22">
        <v>0.69314079422382668</v>
      </c>
      <c r="V3996" s="21">
        <v>1.0534979423868314</v>
      </c>
      <c r="W3996" s="21">
        <v>0.8347457627118644</v>
      </c>
      <c r="X3996" s="22">
        <v>1.2070484581497798</v>
      </c>
      <c r="Y3996" s="21">
        <v>0.66081871345029242</v>
      </c>
      <c r="Z3996" s="21">
        <v>0.97694524495677237</v>
      </c>
      <c r="AA3996" s="28">
        <v>1.4473684210526316</v>
      </c>
      <c r="AB3996" s="21">
        <v>0.51990049751243783</v>
      </c>
      <c r="AC3996" s="21">
        <v>0.95544554455445541</v>
      </c>
      <c r="AD3996" s="22">
        <v>1.6818181818181819</v>
      </c>
      <c r="AE3996" s="21">
        <v>0.95188284518828448</v>
      </c>
      <c r="AF3996" s="21">
        <v>1.1888888888888889</v>
      </c>
      <c r="AG3996" s="21">
        <v>1.1412300683371299</v>
      </c>
      <c r="AH3996" s="21">
        <v>1.7105263157894737</v>
      </c>
      <c r="AI3996" s="21">
        <v>2.5203252032520327</v>
      </c>
      <c r="AJ3996" s="22">
        <v>1.0407407407407407</v>
      </c>
      <c r="AK3996" s="21">
        <v>0.86262626262626263</v>
      </c>
      <c r="AL3996" s="21">
        <v>0.59454191033138404</v>
      </c>
      <c r="AM3996" s="22">
        <v>0.6992481203007519</v>
      </c>
      <c r="AN3996" s="21">
        <v>0.92626728110599077</v>
      </c>
      <c r="AO3996" s="21">
        <v>1.1598360655737705</v>
      </c>
      <c r="AP3996" s="28">
        <v>0.87022900763358779</v>
      </c>
      <c r="AQ3996" s="21">
        <v>1.0073529411764706</v>
      </c>
      <c r="AR3996" s="21">
        <v>0.75490196078431371</v>
      </c>
      <c r="AS3996" s="21">
        <v>0.90117647058823525</v>
      </c>
      <c r="AT3996" s="21">
        <v>1.1151960784313726</v>
      </c>
      <c r="AU3996" s="21">
        <v>0.86029411764705888</v>
      </c>
      <c r="AV3996" s="28">
        <v>1.411764705882353</v>
      </c>
    </row>
    <row r="3997" spans="1:48" x14ac:dyDescent="0.25">
      <c r="A3997" t="s">
        <v>4328</v>
      </c>
      <c r="B3997" t="s">
        <v>4322</v>
      </c>
      <c r="C3997" s="2" t="s">
        <v>6</v>
      </c>
      <c r="D3997" s="21">
        <v>1.345132743362832</v>
      </c>
      <c r="E3997" s="21">
        <v>1.8226600985221675</v>
      </c>
      <c r="F3997" s="22">
        <v>1.0588235294117647</v>
      </c>
      <c r="G3997" s="21">
        <v>0.74538745387453875</v>
      </c>
      <c r="H3997" s="21">
        <v>1.1422222222222222</v>
      </c>
      <c r="I3997" s="22">
        <v>0.97095435684647302</v>
      </c>
      <c r="J3997" s="21">
        <v>1.0036496350364963</v>
      </c>
      <c r="K3997" s="21">
        <v>0.95729537366548045</v>
      </c>
      <c r="L3997" s="22">
        <v>0.91447368421052633</v>
      </c>
      <c r="M3997" s="21">
        <v>1.4584450402144773</v>
      </c>
      <c r="N3997" s="21">
        <v>1.2638580931263859</v>
      </c>
      <c r="O3997" s="22">
        <v>1.3903061224489797</v>
      </c>
      <c r="P3997" s="21">
        <v>0.85074626865671643</v>
      </c>
      <c r="Q3997" s="21">
        <v>1.3531746031746033</v>
      </c>
      <c r="R3997" s="22">
        <v>0.98644067796610169</v>
      </c>
      <c r="S3997" s="21">
        <v>0.9375</v>
      </c>
      <c r="T3997" s="21">
        <v>0.78544061302681989</v>
      </c>
      <c r="U3997" s="22">
        <v>1.1379310344827587</v>
      </c>
      <c r="V3997" s="21">
        <v>1.2920353982300885</v>
      </c>
      <c r="W3997" s="21">
        <v>1.0266666666666666</v>
      </c>
      <c r="X3997" s="22">
        <v>1.2237442922374429</v>
      </c>
      <c r="Y3997" s="21">
        <v>0.62601626016260159</v>
      </c>
      <c r="Z3997" s="21">
        <v>0.76996805111821087</v>
      </c>
      <c r="AA3997" s="28">
        <v>0.839622641509434</v>
      </c>
      <c r="AB3997" s="21">
        <v>0.25531914893617019</v>
      </c>
      <c r="AC3997" s="21">
        <v>1.3107569721115537</v>
      </c>
      <c r="AD3997" s="22">
        <v>0.76883116883116887</v>
      </c>
      <c r="AE3997" s="21">
        <v>1.4282178217821782</v>
      </c>
      <c r="AF3997" s="21">
        <v>1.3173333333333332</v>
      </c>
      <c r="AG3997" s="21">
        <v>1.0097799511002445</v>
      </c>
      <c r="AH3997" s="21">
        <v>0.72881355932203384</v>
      </c>
      <c r="AI3997" s="21">
        <v>1.3492063492063493</v>
      </c>
      <c r="AJ3997" s="22">
        <v>1.1855670103092784</v>
      </c>
      <c r="AK3997" s="21">
        <v>0.91772151898734178</v>
      </c>
      <c r="AL3997" s="21">
        <v>1.2051282051282051</v>
      </c>
      <c r="AM3997" s="22">
        <v>1.4910394265232976</v>
      </c>
      <c r="AN3997" s="21">
        <v>1</v>
      </c>
      <c r="AO3997" s="21">
        <v>1.3302325581395349</v>
      </c>
      <c r="AP3997" s="28">
        <v>1.1271929824561404</v>
      </c>
      <c r="AQ3997" s="21">
        <v>1.0778816199376946</v>
      </c>
      <c r="AR3997" s="21">
        <v>0.97826086956521741</v>
      </c>
      <c r="AS3997" s="21">
        <v>0.6835016835016835</v>
      </c>
      <c r="AT3997" s="21">
        <v>1.3551401869158879</v>
      </c>
      <c r="AU3997" s="21">
        <v>0.77989130434782605</v>
      </c>
      <c r="AV3997" s="28">
        <v>0.82491582491582494</v>
      </c>
    </row>
    <row r="3998" spans="1:48" x14ac:dyDescent="0.25">
      <c r="A3998" t="s">
        <v>4329</v>
      </c>
      <c r="B3998" t="s">
        <v>4322</v>
      </c>
      <c r="C3998" s="2" t="s">
        <v>6</v>
      </c>
      <c r="D3998" s="21">
        <v>0.93625498007968122</v>
      </c>
      <c r="E3998" s="21">
        <v>0.6348122866894198</v>
      </c>
      <c r="F3998" s="22">
        <v>0.74721189591078063</v>
      </c>
      <c r="G3998" s="21">
        <v>0.92481203007518797</v>
      </c>
      <c r="H3998" s="21">
        <v>0.82986111111111116</v>
      </c>
      <c r="I3998" s="22">
        <v>0.90140845070422537</v>
      </c>
      <c r="J3998" s="21">
        <v>0.75547445255474455</v>
      </c>
      <c r="K3998" s="21">
        <v>0.83128834355828218</v>
      </c>
      <c r="L3998" s="22">
        <v>0.43515850144092216</v>
      </c>
      <c r="M3998" s="21">
        <v>0.88976377952755903</v>
      </c>
      <c r="N3998" s="21">
        <v>0.75764705882352945</v>
      </c>
      <c r="O3998" s="22">
        <v>1.0395061728395061</v>
      </c>
      <c r="P3998" s="21">
        <v>0.66</v>
      </c>
      <c r="Q3998" s="21">
        <v>0.97812500000000002</v>
      </c>
      <c r="R3998" s="22">
        <v>1.08843537414966</v>
      </c>
      <c r="S3998" s="21">
        <v>0.94399999999999995</v>
      </c>
      <c r="T3998" s="21">
        <v>0.7946428571428571</v>
      </c>
      <c r="U3998" s="22">
        <v>0.92250922509225097</v>
      </c>
      <c r="V3998" s="21">
        <v>0.76388888888888884</v>
      </c>
      <c r="W3998" s="21">
        <v>1.0423280423280423</v>
      </c>
      <c r="X3998" s="22">
        <v>0.81846153846153846</v>
      </c>
      <c r="Y3998" s="21">
        <v>0.88</v>
      </c>
      <c r="Z3998" s="21">
        <v>0.59021406727828751</v>
      </c>
      <c r="AA3998" s="28">
        <v>0.69780219780219777</v>
      </c>
      <c r="AB3998" s="21">
        <v>2</v>
      </c>
      <c r="AC3998" s="21">
        <v>0.46666666666666667</v>
      </c>
      <c r="AD3998" s="22">
        <v>1.3</v>
      </c>
      <c r="AE3998" s="21">
        <v>0.62085308056872035</v>
      </c>
      <c r="AF3998" s="21">
        <v>1.0422163588390501</v>
      </c>
      <c r="AG3998" s="21">
        <v>0.8354114713216958</v>
      </c>
      <c r="AH3998" s="21">
        <v>0.47807017543859648</v>
      </c>
      <c r="AI3998" s="21">
        <v>0.39183673469387753</v>
      </c>
      <c r="AJ3998" s="22">
        <v>0.69230769230769229</v>
      </c>
      <c r="AK3998" s="21">
        <v>0.9859154929577465</v>
      </c>
      <c r="AL3998" s="21">
        <v>1.0995260663507109</v>
      </c>
      <c r="AM3998" s="22">
        <v>0.87441860465116283</v>
      </c>
      <c r="AN3998" s="21">
        <v>0.94897959183673475</v>
      </c>
      <c r="AO3998" s="21">
        <v>1.21</v>
      </c>
      <c r="AP3998" s="28">
        <v>1.1387755102040817</v>
      </c>
      <c r="AQ3998" s="21">
        <v>0.91198044009779955</v>
      </c>
      <c r="AR3998" s="21">
        <v>0.75602409638554213</v>
      </c>
      <c r="AS3998" s="21">
        <v>0.62597402597402596</v>
      </c>
      <c r="AT3998" s="21">
        <v>1.5696821515892421</v>
      </c>
      <c r="AU3998" s="21">
        <v>0.89457831325301207</v>
      </c>
      <c r="AV3998" s="28">
        <v>0.72467532467532469</v>
      </c>
    </row>
    <row r="3999" spans="1:48" x14ac:dyDescent="0.25">
      <c r="A3999" t="s">
        <v>4330</v>
      </c>
      <c r="B3999" t="s">
        <v>4322</v>
      </c>
      <c r="C3999" s="2" t="s">
        <v>6</v>
      </c>
      <c r="D3999" s="21">
        <v>0.88362068965517238</v>
      </c>
      <c r="E3999" s="21">
        <v>0.51428571428571423</v>
      </c>
      <c r="F3999" s="22">
        <v>0.84561403508771926</v>
      </c>
      <c r="G3999" s="21">
        <v>0.6811594202898551</v>
      </c>
      <c r="H3999" s="21">
        <v>0.91050583657587547</v>
      </c>
      <c r="I3999" s="22">
        <v>0.90252707581227432</v>
      </c>
      <c r="J3999" s="21">
        <v>0.76538461538461533</v>
      </c>
      <c r="K3999" s="21">
        <v>0.72676056338028172</v>
      </c>
      <c r="L3999" s="22">
        <v>0.79672131147540981</v>
      </c>
      <c r="M3999" s="21">
        <v>0.66981132075471694</v>
      </c>
      <c r="N3999" s="21">
        <v>0.90523690773067333</v>
      </c>
      <c r="O3999" s="22">
        <v>0.86739130434782608</v>
      </c>
      <c r="P3999" s="21">
        <v>0.94326241134751776</v>
      </c>
      <c r="Q3999" s="21">
        <v>0.94773519163763065</v>
      </c>
      <c r="R3999" s="22">
        <v>1.0329670329670331</v>
      </c>
      <c r="S3999" s="21">
        <v>0.78515625</v>
      </c>
      <c r="T3999" s="21">
        <v>0.91532258064516125</v>
      </c>
      <c r="U3999" s="22">
        <v>0.64435146443514646</v>
      </c>
      <c r="V3999" s="21">
        <v>0.75655430711610483</v>
      </c>
      <c r="W3999" s="21">
        <v>0.93013100436681218</v>
      </c>
      <c r="X3999" s="22">
        <v>0.87449392712550611</v>
      </c>
      <c r="Y3999" s="21">
        <v>0.7595307917888563</v>
      </c>
      <c r="Z3999" s="21">
        <v>0.76807980049875313</v>
      </c>
      <c r="AA3999" s="28">
        <v>0.57024793388429751</v>
      </c>
      <c r="AB3999" s="21">
        <v>0.4241573033707865</v>
      </c>
      <c r="AC3999" s="21">
        <v>0.76904761904761909</v>
      </c>
      <c r="AD3999" s="22">
        <v>1.7286432160804019</v>
      </c>
      <c r="AE3999" s="21">
        <v>0.89234449760765555</v>
      </c>
      <c r="AF3999" s="21">
        <v>1.2878787878787878</v>
      </c>
      <c r="AG3999" s="21">
        <v>0.80419580419580416</v>
      </c>
      <c r="AH3999" s="21">
        <v>1.4045801526717556</v>
      </c>
      <c r="AI3999" s="21">
        <v>0.76774193548387093</v>
      </c>
      <c r="AJ3999" s="22">
        <v>1.4942965779467681</v>
      </c>
      <c r="AK3999" s="21">
        <v>1.029038112522686</v>
      </c>
      <c r="AL3999" s="21">
        <v>1.0541586073500968</v>
      </c>
      <c r="AM3999" s="22">
        <v>0.77386934673366836</v>
      </c>
      <c r="AN3999" s="21">
        <v>0.6071428571428571</v>
      </c>
      <c r="AO3999" s="21">
        <v>0.85585585585585588</v>
      </c>
      <c r="AP3999" s="28">
        <v>0.79844961240310075</v>
      </c>
      <c r="AQ3999" s="21">
        <v>0.70670391061452509</v>
      </c>
      <c r="AR3999" s="21">
        <v>0.90419161676646709</v>
      </c>
      <c r="AS3999" s="21">
        <v>0.65676567656765672</v>
      </c>
      <c r="AT3999" s="21">
        <v>0.30726256983240224</v>
      </c>
      <c r="AU3999" s="21">
        <v>1.2185628742514969</v>
      </c>
      <c r="AV3999" s="28">
        <v>1.0429042904290429</v>
      </c>
    </row>
    <row r="4000" spans="1:48" x14ac:dyDescent="0.25">
      <c r="A4000" s="5" t="s">
        <v>4331</v>
      </c>
      <c r="B4000" s="5" t="s">
        <v>4322</v>
      </c>
      <c r="C4000" s="6" t="s">
        <v>6</v>
      </c>
      <c r="D4000" s="23">
        <v>1.2396039603960396</v>
      </c>
      <c r="E4000" s="23">
        <v>0.82608695652173914</v>
      </c>
      <c r="F4000" s="24">
        <v>1.0038167938931297</v>
      </c>
      <c r="G4000" s="23">
        <v>1.1505617977528091</v>
      </c>
      <c r="H4000" s="23">
        <v>1.3440366972477065</v>
      </c>
      <c r="I4000" s="24">
        <v>1.1744421906693712</v>
      </c>
      <c r="J4000" s="23">
        <v>1.098901098901099</v>
      </c>
      <c r="K4000" s="23">
        <v>0.87826086956521743</v>
      </c>
      <c r="L4000" s="24">
        <v>1.4487951807228916</v>
      </c>
      <c r="M4000" s="23">
        <v>1.0929368029739777</v>
      </c>
      <c r="N4000" s="23">
        <v>1.0686600221483942</v>
      </c>
      <c r="O4000" s="24">
        <v>0.93709327548806942</v>
      </c>
      <c r="P4000" s="23">
        <v>1.1530398322851152</v>
      </c>
      <c r="Q4000" s="23">
        <v>1.2935153583617747</v>
      </c>
      <c r="R4000" s="24">
        <v>1.3436960276338514</v>
      </c>
      <c r="S4000" s="23">
        <v>1.0308370044052864</v>
      </c>
      <c r="T4000" s="23">
        <v>0.95501022494887522</v>
      </c>
      <c r="U4000" s="24">
        <v>1.10828025477707</v>
      </c>
      <c r="V4000" s="23">
        <v>1.3353909465020577</v>
      </c>
      <c r="W4000" s="23">
        <v>1.5281173594132029</v>
      </c>
      <c r="X4000" s="24">
        <v>1.3965844402277039</v>
      </c>
      <c r="Y4000" s="23">
        <v>1.0712121212121213</v>
      </c>
      <c r="Z4000" s="23">
        <v>1.3367174280879865</v>
      </c>
      <c r="AA4000" s="29">
        <v>1.2005730659025788</v>
      </c>
      <c r="AB4000" s="23">
        <v>1.0546075085324231</v>
      </c>
      <c r="AC4000" s="23">
        <v>0.98448687350835318</v>
      </c>
      <c r="AD4000" s="24">
        <v>0.85146804835924006</v>
      </c>
      <c r="AE4000" s="23">
        <v>1.1066666666666667</v>
      </c>
      <c r="AF4000" s="23">
        <v>1.2517564402810304</v>
      </c>
      <c r="AG4000" s="23">
        <v>1.2326530612244897</v>
      </c>
      <c r="AH4000" s="23">
        <v>1.1678966789667897</v>
      </c>
      <c r="AI4000" s="23">
        <v>0.9854469854469855</v>
      </c>
      <c r="AJ4000" s="24">
        <v>0.88571428571428568</v>
      </c>
      <c r="AK4000" s="23">
        <v>1.3203342618384402</v>
      </c>
      <c r="AL4000" s="23">
        <v>1.2981715893108299</v>
      </c>
      <c r="AM4000" s="24">
        <v>0.95061728395061729</v>
      </c>
      <c r="AN4000" s="23">
        <v>1.2983682983682985</v>
      </c>
      <c r="AO4000" s="23">
        <v>1.5424657534246575</v>
      </c>
      <c r="AP4000" s="29">
        <v>1.5714285714285714</v>
      </c>
      <c r="AQ4000" s="23">
        <v>1.3826530612244898</v>
      </c>
      <c r="AR4000" s="23">
        <v>1.2293814432989691</v>
      </c>
      <c r="AS4000" s="23">
        <v>1.1622464898595943</v>
      </c>
      <c r="AT4000" s="23">
        <v>1.2431972789115646</v>
      </c>
      <c r="AU4000" s="23">
        <v>1.5708762886597938</v>
      </c>
      <c r="AV4000" s="29">
        <v>1.4290171606864275</v>
      </c>
    </row>
    <row r="4001" spans="1:48" x14ac:dyDescent="0.25">
      <c r="A4001" t="s">
        <v>4332</v>
      </c>
      <c r="B4001" t="s">
        <v>4333</v>
      </c>
      <c r="C4001" s="2" t="s">
        <v>6</v>
      </c>
      <c r="D4001" s="21">
        <v>0.72159090909090906</v>
      </c>
      <c r="E4001" s="21">
        <v>0.52717391304347827</v>
      </c>
      <c r="F4001" s="22">
        <v>1.2237569060773481</v>
      </c>
      <c r="G4001" s="21">
        <v>0.9375</v>
      </c>
      <c r="H4001" s="21">
        <v>0.94701986754966883</v>
      </c>
      <c r="I4001" s="22">
        <v>1.1272189349112427</v>
      </c>
      <c r="J4001" s="21">
        <v>1.3418013856812934</v>
      </c>
      <c r="K4001" s="21">
        <v>0.98863636363636365</v>
      </c>
      <c r="L4001" s="22">
        <v>1.0717488789237668</v>
      </c>
      <c r="M4001" s="21">
        <v>0.86375661375661372</v>
      </c>
      <c r="N4001" s="21">
        <v>1.0771428571428572</v>
      </c>
      <c r="O4001" s="22">
        <v>1.3651079136690647</v>
      </c>
      <c r="P4001" s="21">
        <v>1.2219178082191782</v>
      </c>
      <c r="Q4001" s="21">
        <v>1.2202072538860103</v>
      </c>
      <c r="R4001" s="22">
        <v>0.99061032863849763</v>
      </c>
      <c r="S4001" s="21">
        <v>1.0153846153846153</v>
      </c>
      <c r="T4001" s="21">
        <v>0.70942408376963351</v>
      </c>
      <c r="U4001" s="22">
        <v>0.78117647058823525</v>
      </c>
      <c r="V4001" s="21">
        <v>1.1754874651810585</v>
      </c>
      <c r="W4001" s="21">
        <v>1.1201117318435754</v>
      </c>
      <c r="X4001" s="22">
        <v>0.93975903614457834</v>
      </c>
      <c r="Y4001" s="21">
        <v>0.98892988929889303</v>
      </c>
      <c r="Z4001" s="21">
        <v>1.0742268041237113</v>
      </c>
      <c r="AA4001" s="28">
        <v>1.5058823529411764</v>
      </c>
      <c r="AB4001" s="21">
        <v>0.98266897746967075</v>
      </c>
      <c r="AC4001" s="21">
        <v>1.180952380952381</v>
      </c>
      <c r="AD4001" s="22">
        <v>1.1041257367387034</v>
      </c>
      <c r="AE4001" s="21">
        <v>1.1107011070110702</v>
      </c>
      <c r="AF4001" s="21">
        <v>0.97802197802197799</v>
      </c>
      <c r="AG4001" s="21">
        <v>0.9623655913978495</v>
      </c>
      <c r="AH4001" s="21">
        <v>1.1565217391304348</v>
      </c>
      <c r="AI4001" s="21">
        <v>1.08</v>
      </c>
      <c r="AJ4001" s="22">
        <v>1.3853211009174311</v>
      </c>
      <c r="AK4001" s="21">
        <v>0.88418079096045199</v>
      </c>
      <c r="AL4001" s="21">
        <v>1.1465346534653464</v>
      </c>
      <c r="AM4001" s="22">
        <v>1.548936170212766</v>
      </c>
      <c r="AN4001" s="21">
        <v>0.85624999999999996</v>
      </c>
      <c r="AO4001" s="21">
        <v>1.0072463768115942</v>
      </c>
      <c r="AP4001" s="28">
        <v>1.1047297297297298</v>
      </c>
      <c r="AQ4001" s="21">
        <v>1.0938416422287389</v>
      </c>
      <c r="AR4001" s="21">
        <v>0.95550847457627119</v>
      </c>
      <c r="AS4001" s="21">
        <v>0.79828326180257514</v>
      </c>
      <c r="AT4001" s="21">
        <v>0.59824046920821117</v>
      </c>
      <c r="AU4001" s="21">
        <v>1.0783898305084745</v>
      </c>
      <c r="AV4001" s="28">
        <v>0.57725321888412018</v>
      </c>
    </row>
    <row r="4002" spans="1:48" x14ac:dyDescent="0.25">
      <c r="A4002" t="s">
        <v>4334</v>
      </c>
      <c r="B4002" t="s">
        <v>4333</v>
      </c>
      <c r="C4002" s="2" t="s">
        <v>6</v>
      </c>
      <c r="D4002" s="21">
        <v>1.3883792048929664</v>
      </c>
      <c r="E4002" s="21">
        <v>0.8586387434554974</v>
      </c>
      <c r="F4002" s="22">
        <v>0.45042492917847027</v>
      </c>
      <c r="G4002" s="21">
        <v>0.97499999999999998</v>
      </c>
      <c r="H4002" s="21">
        <v>0.84081632653061222</v>
      </c>
      <c r="I4002" s="22">
        <v>1.1070615034168565</v>
      </c>
      <c r="J4002" s="21">
        <v>1.2319819819819819</v>
      </c>
      <c r="K4002" s="21">
        <v>0.62863070539419086</v>
      </c>
      <c r="L4002" s="22">
        <v>0.982051282051282</v>
      </c>
      <c r="M4002" s="21">
        <v>1.1275071633237823</v>
      </c>
      <c r="N4002" s="21">
        <v>1.0575842696629214</v>
      </c>
      <c r="O4002" s="22">
        <v>0.89407313997477933</v>
      </c>
      <c r="P4002" s="21">
        <v>0.82696629213483142</v>
      </c>
      <c r="Q4002" s="21">
        <v>0.99337748344370858</v>
      </c>
      <c r="R4002" s="22">
        <v>0.7956448911222781</v>
      </c>
      <c r="S4002" s="21">
        <v>1.3540372670807452</v>
      </c>
      <c r="T4002" s="21">
        <v>0.78548895899053628</v>
      </c>
      <c r="U4002" s="22">
        <v>1.1524390243902438</v>
      </c>
      <c r="V4002" s="21">
        <v>1.2131519274376417</v>
      </c>
      <c r="W4002" s="21">
        <v>0.95331695331695332</v>
      </c>
      <c r="X4002" s="22">
        <v>0.87272727272727268</v>
      </c>
      <c r="Y4002" s="21">
        <v>1.379746835443038</v>
      </c>
      <c r="Z4002" s="21">
        <v>1.447080291970803</v>
      </c>
      <c r="AA4002" s="28">
        <v>1.4509803921568627</v>
      </c>
      <c r="AB4002" s="21">
        <v>1.301043219076006</v>
      </c>
      <c r="AC4002" s="21">
        <v>0.89860834990059646</v>
      </c>
      <c r="AD4002" s="22">
        <v>1.0093312597200621</v>
      </c>
      <c r="AE4002" s="21">
        <v>0.72985781990521326</v>
      </c>
      <c r="AF4002" s="21">
        <v>1.0871886120996441</v>
      </c>
      <c r="AG4002" s="21">
        <v>0.92038834951456305</v>
      </c>
      <c r="AH4002" s="21">
        <v>0.64722222222222225</v>
      </c>
      <c r="AI4002" s="21">
        <v>0.61458333333333337</v>
      </c>
      <c r="AJ4002" s="22">
        <v>1.1848484848484848</v>
      </c>
      <c r="AK4002" s="21">
        <v>0.89634146341463417</v>
      </c>
      <c r="AL4002" s="21">
        <v>0.66861826697892268</v>
      </c>
      <c r="AM4002" s="22">
        <v>0.96378830083565459</v>
      </c>
      <c r="AN4002" s="21">
        <v>0.55782312925170063</v>
      </c>
      <c r="AO4002" s="21">
        <v>0.67313019390581719</v>
      </c>
      <c r="AP4002" s="28">
        <v>0.91459074733096091</v>
      </c>
      <c r="AQ4002" s="21">
        <v>0.99790356394129975</v>
      </c>
      <c r="AR4002" s="21">
        <v>1.443069306930693</v>
      </c>
      <c r="AS4002" s="21">
        <v>1.1614255765199162</v>
      </c>
      <c r="AT4002" s="21">
        <v>1.0587002096436058</v>
      </c>
      <c r="AU4002" s="21">
        <v>1.4678217821782178</v>
      </c>
      <c r="AV4002" s="28">
        <v>1.4570230607966457</v>
      </c>
    </row>
    <row r="4003" spans="1:48" x14ac:dyDescent="0.25">
      <c r="A4003" t="s">
        <v>4335</v>
      </c>
      <c r="B4003" t="s">
        <v>4333</v>
      </c>
      <c r="C4003" s="2" t="s">
        <v>6</v>
      </c>
      <c r="D4003" s="21">
        <v>1.1635388739946382</v>
      </c>
      <c r="E4003" s="21">
        <v>1.1385681293302541</v>
      </c>
      <c r="F4003" s="22">
        <v>1.0900243309002433</v>
      </c>
      <c r="G4003" s="21">
        <v>1.0455764075067024</v>
      </c>
      <c r="H4003" s="21">
        <v>0.95641025641025645</v>
      </c>
      <c r="I4003" s="22">
        <v>0.97580645161290325</v>
      </c>
      <c r="J4003" s="21">
        <v>1.1412844036697247</v>
      </c>
      <c r="K4003" s="21">
        <v>1.5865384615384615</v>
      </c>
      <c r="L4003" s="22">
        <v>1.6624737945492662</v>
      </c>
      <c r="M4003" s="21">
        <v>1.1228346456692913</v>
      </c>
      <c r="N4003" s="21">
        <v>1.0685413005272408</v>
      </c>
      <c r="O4003" s="22">
        <v>1.018092105263158</v>
      </c>
      <c r="P4003" s="21">
        <v>1.2389937106918238</v>
      </c>
      <c r="Q4003" s="21">
        <v>1.0679347826086956</v>
      </c>
      <c r="R4003" s="22">
        <v>1.1924999999999999</v>
      </c>
      <c r="S4003" s="21">
        <v>1.0700934579439252</v>
      </c>
      <c r="T4003" s="21">
        <v>1.3137697516930023</v>
      </c>
      <c r="U4003" s="22">
        <v>0.62436548223350252</v>
      </c>
      <c r="V4003" s="21">
        <v>1.5664556962025316</v>
      </c>
      <c r="W4003" s="21">
        <v>1.5033112582781456</v>
      </c>
      <c r="X4003" s="22">
        <v>1.8937728937728937</v>
      </c>
      <c r="Y4003" s="21">
        <v>1.0864197530864197</v>
      </c>
      <c r="Z4003" s="21">
        <v>1.368421052631579</v>
      </c>
      <c r="AA4003" s="28">
        <v>1.1033755274261603</v>
      </c>
      <c r="AB4003" s="21">
        <v>1.5754985754985755</v>
      </c>
      <c r="AC4003" s="21">
        <v>1.0869565217391304</v>
      </c>
      <c r="AD4003" s="22">
        <v>0.86452762923351156</v>
      </c>
      <c r="AE4003" s="21">
        <v>1.0975609756097562</v>
      </c>
      <c r="AF4003" s="21">
        <v>0.75712347354138398</v>
      </c>
      <c r="AG4003" s="21">
        <v>0.9323741007194245</v>
      </c>
      <c r="AH4003" s="21">
        <v>1.0604651162790697</v>
      </c>
      <c r="AI4003" s="21">
        <v>0.71936758893280628</v>
      </c>
      <c r="AJ4003" s="22">
        <v>1.5319148936170213</v>
      </c>
      <c r="AK4003" s="21">
        <v>0.86011904761904767</v>
      </c>
      <c r="AL4003" s="21">
        <v>1.151685393258427</v>
      </c>
      <c r="AM4003" s="22">
        <v>1.1993817619783618</v>
      </c>
      <c r="AN4003" s="21">
        <v>1.3611940298507463</v>
      </c>
      <c r="AO4003" s="21">
        <v>1.2168021680216803</v>
      </c>
      <c r="AP4003" s="28">
        <v>1.248062015503876</v>
      </c>
      <c r="AQ4003" s="21">
        <v>1.2398753894080996</v>
      </c>
      <c r="AR4003" s="21">
        <v>1.0090497737556561</v>
      </c>
      <c r="AS4003" s="21">
        <v>0.6733668341708543</v>
      </c>
      <c r="AT4003" s="21">
        <v>1.7897196261682242</v>
      </c>
      <c r="AU4003" s="21">
        <v>0.9396681749622926</v>
      </c>
      <c r="AV4003" s="28">
        <v>0.61474036850921276</v>
      </c>
    </row>
    <row r="4004" spans="1:48" x14ac:dyDescent="0.25">
      <c r="A4004" t="s">
        <v>4336</v>
      </c>
      <c r="B4004" t="s">
        <v>4333</v>
      </c>
      <c r="C4004" s="2" t="s">
        <v>6</v>
      </c>
      <c r="D4004" s="21">
        <v>0.99226006191950467</v>
      </c>
      <c r="E4004" s="21">
        <v>1.4346349745331071</v>
      </c>
      <c r="F4004" s="22">
        <v>1.2794612794612794</v>
      </c>
      <c r="G4004" s="21">
        <v>1.2346938775510203</v>
      </c>
      <c r="H4004" s="21">
        <v>1.1472</v>
      </c>
      <c r="I4004" s="22">
        <v>0.994991652754591</v>
      </c>
      <c r="J4004" s="21">
        <v>1.1468446601941749</v>
      </c>
      <c r="K4004" s="21">
        <v>1.1143174250832408</v>
      </c>
      <c r="L4004" s="22">
        <v>1.6657142857142857</v>
      </c>
      <c r="M4004" s="21">
        <v>1.0911764705882352</v>
      </c>
      <c r="N4004" s="21">
        <v>1.5526315789473684</v>
      </c>
      <c r="O4004" s="22">
        <v>1.10935960591133</v>
      </c>
      <c r="P4004" s="21">
        <v>1.1348684210526316</v>
      </c>
      <c r="Q4004" s="21">
        <v>0.89090909090909087</v>
      </c>
      <c r="R4004" s="22">
        <v>1.1648522550544322</v>
      </c>
      <c r="S4004" s="21">
        <v>0.97976878612716767</v>
      </c>
      <c r="T4004" s="21">
        <v>0.98664688427299707</v>
      </c>
      <c r="U4004" s="22">
        <v>1.150259067357513</v>
      </c>
      <c r="V4004" s="21">
        <v>1.243992606284658</v>
      </c>
      <c r="W4004" s="21">
        <v>1.0451010886469674</v>
      </c>
      <c r="X4004" s="22">
        <v>1.4848484848484849</v>
      </c>
      <c r="Y4004" s="21">
        <v>1.2364597093791281</v>
      </c>
      <c r="Z4004" s="21">
        <v>1.2080536912751678</v>
      </c>
      <c r="AA4004" s="28">
        <v>1.3827683615819208</v>
      </c>
      <c r="AB4004" s="21">
        <v>1.1087719298245613</v>
      </c>
      <c r="AC4004" s="21">
        <v>0.97692307692307689</v>
      </c>
      <c r="AD4004" s="22">
        <v>1.553191489361702</v>
      </c>
      <c r="AE4004" s="21">
        <v>1.0555058191584601</v>
      </c>
      <c r="AF4004" s="21">
        <v>0.98052580331061345</v>
      </c>
      <c r="AG4004" s="21">
        <v>1.134020618556701</v>
      </c>
      <c r="AH4004" s="21">
        <v>1.1424000000000001</v>
      </c>
      <c r="AI4004" s="21">
        <v>0.44461538461538463</v>
      </c>
      <c r="AJ4004" s="22">
        <v>1.703125</v>
      </c>
      <c r="AK4004" s="21">
        <v>1.1836228287841191</v>
      </c>
      <c r="AL4004" s="21">
        <v>1.6033057851239669</v>
      </c>
      <c r="AM4004" s="22">
        <v>1.0830449826989619</v>
      </c>
      <c r="AN4004" s="21">
        <v>1.1726618705035972</v>
      </c>
      <c r="AO4004" s="21">
        <v>0.87785016286644946</v>
      </c>
      <c r="AP4004" s="28">
        <v>0.86189683860232946</v>
      </c>
      <c r="AQ4004" s="21">
        <v>0.98308906426155585</v>
      </c>
      <c r="AR4004" s="21">
        <v>1.0963455149501662</v>
      </c>
      <c r="AS4004" s="21">
        <v>1.5259067357512954</v>
      </c>
      <c r="AT4004" s="21">
        <v>1.5918827508455469</v>
      </c>
      <c r="AU4004" s="21">
        <v>1.3754152823920265</v>
      </c>
      <c r="AV4004" s="28">
        <v>1.5712435233160622</v>
      </c>
    </row>
    <row r="4005" spans="1:48" x14ac:dyDescent="0.25">
      <c r="A4005" t="s">
        <v>4337</v>
      </c>
      <c r="B4005" t="s">
        <v>4333</v>
      </c>
      <c r="C4005" s="2" t="s">
        <v>6</v>
      </c>
      <c r="D4005" s="21">
        <v>1.6912928759894459</v>
      </c>
      <c r="E4005" s="21">
        <v>1.3205128205128205</v>
      </c>
      <c r="F4005" s="22">
        <v>1.9408602150537635</v>
      </c>
      <c r="G4005" s="21">
        <v>1.4370629370629371</v>
      </c>
      <c r="H4005" s="21">
        <v>1.1420118343195267</v>
      </c>
      <c r="I4005" s="22">
        <v>1.124203821656051</v>
      </c>
      <c r="J4005" s="21">
        <v>1.2116504854368932</v>
      </c>
      <c r="K4005" s="21">
        <v>1.2483940042826553</v>
      </c>
      <c r="L4005" s="22">
        <v>1.5227272727272727</v>
      </c>
      <c r="M4005" s="21">
        <v>1.6710775047258979</v>
      </c>
      <c r="N4005" s="21">
        <v>1.4855595667870036</v>
      </c>
      <c r="O4005" s="22">
        <v>1.1930091185410334</v>
      </c>
      <c r="P4005" s="21">
        <v>1.4672131147540983</v>
      </c>
      <c r="Q4005" s="21">
        <v>1.335243553008596</v>
      </c>
      <c r="R4005" s="22">
        <v>2.1778656126482212</v>
      </c>
      <c r="S4005" s="21">
        <v>1.7431192660550459</v>
      </c>
      <c r="T4005" s="21">
        <v>1.7064220183486238</v>
      </c>
      <c r="U4005" s="22">
        <v>1.1675531914893618</v>
      </c>
      <c r="V4005" s="21">
        <v>1.5781818181818181</v>
      </c>
      <c r="W4005" s="21">
        <v>1.7839721254355401</v>
      </c>
      <c r="X4005" s="22">
        <v>1.9829787234042553</v>
      </c>
      <c r="Y4005" s="21">
        <v>1.1380090497737556</v>
      </c>
      <c r="Z4005" s="21">
        <v>1.5331695331695332</v>
      </c>
      <c r="AA4005" s="28">
        <v>1.4219114219114219</v>
      </c>
      <c r="AB4005" s="21">
        <v>1.411764705882353</v>
      </c>
      <c r="AC4005" s="21">
        <v>2.6274509803921569</v>
      </c>
      <c r="AD4005" s="22">
        <v>2.3981900452488687</v>
      </c>
      <c r="AE4005" s="21">
        <v>0.89716840536512665</v>
      </c>
      <c r="AF4005" s="21">
        <v>0.93109540636042398</v>
      </c>
      <c r="AG4005" s="21">
        <v>1.044404973357016</v>
      </c>
      <c r="AH4005" s="21">
        <v>1.5164556962025317</v>
      </c>
      <c r="AI4005" s="21">
        <v>1.3441558441558441</v>
      </c>
      <c r="AJ4005" s="22">
        <v>0.49751243781094528</v>
      </c>
      <c r="AK4005" s="21">
        <v>0.97880539499036612</v>
      </c>
      <c r="AL4005" s="21">
        <v>1.4696629213483146</v>
      </c>
      <c r="AM4005" s="22">
        <v>1.4252427184466019</v>
      </c>
      <c r="AN4005" s="21">
        <v>1.286624203821656</v>
      </c>
      <c r="AO4005" s="21">
        <v>1.1671554252199414</v>
      </c>
      <c r="AP4005" s="28">
        <v>1.2540192926045015</v>
      </c>
      <c r="AQ4005" s="21">
        <v>0.74489795918367352</v>
      </c>
      <c r="AR4005" s="21">
        <v>1.0240700218818382</v>
      </c>
      <c r="AS4005" s="21">
        <v>1.252016129032258</v>
      </c>
      <c r="AT4005" s="21">
        <v>0.86326530612244901</v>
      </c>
      <c r="AU4005" s="21">
        <v>1.3304157549234135</v>
      </c>
      <c r="AV4005" s="28">
        <v>1.4254032258064515</v>
      </c>
    </row>
    <row r="4006" spans="1:48" x14ac:dyDescent="0.25">
      <c r="A4006" t="s">
        <v>4338</v>
      </c>
      <c r="B4006" t="s">
        <v>4333</v>
      </c>
      <c r="C4006" s="2" t="s">
        <v>6</v>
      </c>
      <c r="D4006" s="21">
        <v>0.53100775193798455</v>
      </c>
      <c r="E4006" s="21">
        <v>1.6096491228070176</v>
      </c>
      <c r="F4006" s="22">
        <v>1.4736842105263157</v>
      </c>
      <c r="G4006" s="21">
        <v>0.81545064377682408</v>
      </c>
      <c r="H4006" s="21">
        <v>0.89449541284403666</v>
      </c>
      <c r="I4006" s="22">
        <v>0.68949771689497719</v>
      </c>
      <c r="J4006" s="21">
        <v>0.91554054054054057</v>
      </c>
      <c r="K4006" s="21">
        <v>1.9624573378839592</v>
      </c>
      <c r="L4006" s="22">
        <v>0.96875</v>
      </c>
      <c r="M4006" s="21">
        <v>0.92715231788079466</v>
      </c>
      <c r="N4006" s="21">
        <v>0.82775119617224879</v>
      </c>
      <c r="O4006" s="22">
        <v>1.0722543352601157</v>
      </c>
      <c r="P4006" s="21">
        <v>0.32377049180327871</v>
      </c>
      <c r="Q4006" s="21">
        <v>0.63898916967509023</v>
      </c>
      <c r="R4006" s="22">
        <v>0.61065573770491799</v>
      </c>
      <c r="S4006" s="21">
        <v>1</v>
      </c>
      <c r="T4006" s="21">
        <v>0.8125</v>
      </c>
      <c r="U4006" s="22">
        <v>0.9678899082568807</v>
      </c>
      <c r="V4006" s="21">
        <v>0.76744186046511631</v>
      </c>
      <c r="W4006" s="21">
        <v>1.0566037735849056</v>
      </c>
      <c r="X4006" s="22">
        <v>0.59595959595959591</v>
      </c>
      <c r="Y4006" s="21">
        <v>1.4725738396624473</v>
      </c>
      <c r="Z4006" s="21">
        <v>0.87044534412955465</v>
      </c>
      <c r="AA4006" s="28">
        <v>0.84230769230769231</v>
      </c>
      <c r="AB4006" s="21">
        <v>0.7450199203187251</v>
      </c>
      <c r="AC4006" s="21">
        <v>1.009090909090909</v>
      </c>
      <c r="AD4006" s="22">
        <v>1.693661971830986</v>
      </c>
      <c r="AE4006" s="21">
        <v>1.3254593175853018</v>
      </c>
      <c r="AF4006" s="21">
        <v>0.65914786967418548</v>
      </c>
      <c r="AG4006" s="21">
        <v>0.84597701149425286</v>
      </c>
      <c r="AH4006" s="21">
        <v>1.8365019011406845</v>
      </c>
      <c r="AI4006" s="21">
        <v>0.81960784313725488</v>
      </c>
      <c r="AJ4006" s="22">
        <v>1.0078125</v>
      </c>
      <c r="AK4006" s="21">
        <v>0.95512820512820518</v>
      </c>
      <c r="AL4006" s="21">
        <v>1.2266187050359711</v>
      </c>
      <c r="AM4006" s="22">
        <v>1.2707317073170732</v>
      </c>
      <c r="AN4006" s="21">
        <v>1.3128834355828221</v>
      </c>
      <c r="AO4006" s="21">
        <v>1.0048780487804878</v>
      </c>
      <c r="AP4006" s="28">
        <v>0.84162895927601811</v>
      </c>
      <c r="AQ4006" s="21">
        <v>0.72014925373134331</v>
      </c>
      <c r="AR4006" s="21">
        <v>0.96416938110749184</v>
      </c>
      <c r="AS4006" s="21">
        <v>0.94444444444444442</v>
      </c>
      <c r="AT4006" s="21">
        <v>0.44402985074626866</v>
      </c>
      <c r="AU4006" s="21">
        <v>0.71335504885993484</v>
      </c>
      <c r="AV4006" s="28">
        <v>0.77450980392156865</v>
      </c>
    </row>
    <row r="4007" spans="1:48" x14ac:dyDescent="0.25">
      <c r="A4007" t="s">
        <v>4339</v>
      </c>
      <c r="B4007" t="s">
        <v>4333</v>
      </c>
      <c r="C4007" s="2" t="s">
        <v>6</v>
      </c>
      <c r="D4007" s="21">
        <v>0.79723502304147464</v>
      </c>
      <c r="E4007" s="21">
        <v>0.93201754385964908</v>
      </c>
      <c r="F4007" s="22">
        <v>0.71842650103519667</v>
      </c>
      <c r="G4007" s="21">
        <v>1.0349127182044888</v>
      </c>
      <c r="H4007" s="21">
        <v>1</v>
      </c>
      <c r="I4007" s="22">
        <v>1.0367454068241471</v>
      </c>
      <c r="J4007" s="21">
        <v>1.1567291311754684</v>
      </c>
      <c r="K4007" s="21">
        <v>1.1204437400950871</v>
      </c>
      <c r="L4007" s="22">
        <v>1.3791044776119403</v>
      </c>
      <c r="M4007" s="21">
        <v>1.0985074626865672</v>
      </c>
      <c r="N4007" s="21">
        <v>1.3187183811129848</v>
      </c>
      <c r="O4007" s="22">
        <v>1.2859424920127795</v>
      </c>
      <c r="P4007" s="21">
        <v>1.0025575447570332</v>
      </c>
      <c r="Q4007" s="21">
        <v>1.1179138321995465</v>
      </c>
      <c r="R4007" s="22">
        <v>1.2140992167101827</v>
      </c>
      <c r="S4007" s="21">
        <v>0.71399176954732513</v>
      </c>
      <c r="T4007" s="21">
        <v>1.0628571428571429</v>
      </c>
      <c r="U4007" s="22">
        <v>0.82553191489361699</v>
      </c>
      <c r="V4007" s="21">
        <v>0.98554913294797686</v>
      </c>
      <c r="W4007" s="21">
        <v>0.95238095238095233</v>
      </c>
      <c r="X4007" s="22">
        <v>0.75</v>
      </c>
      <c r="Y4007" s="21">
        <v>0.73402061855670098</v>
      </c>
      <c r="Z4007" s="21">
        <v>0.98882681564245811</v>
      </c>
      <c r="AA4007" s="28">
        <v>1.2564102564102564</v>
      </c>
      <c r="AB4007" s="21">
        <v>1.4572127139364304</v>
      </c>
      <c r="AC4007" s="21">
        <v>0.56381486676016834</v>
      </c>
      <c r="AD4007" s="22">
        <v>0.80200860832137733</v>
      </c>
      <c r="AE4007" s="21">
        <v>0.94459833795013848</v>
      </c>
      <c r="AF4007" s="21">
        <v>1.2678100263852243</v>
      </c>
      <c r="AG4007" s="21">
        <v>0.57687074829931972</v>
      </c>
      <c r="AH4007" s="21">
        <v>0.58726899383983577</v>
      </c>
      <c r="AI4007" s="21">
        <v>1.1593406593406594</v>
      </c>
      <c r="AJ4007" s="22">
        <v>0.77024482109227876</v>
      </c>
      <c r="AK4007" s="21">
        <v>0.68954758190327614</v>
      </c>
      <c r="AL4007" s="21">
        <v>0.62339181286549705</v>
      </c>
      <c r="AM4007" s="22">
        <v>0.85733882030178321</v>
      </c>
      <c r="AN4007" s="21">
        <v>1.6825396825396826</v>
      </c>
      <c r="AO4007" s="21">
        <v>1.3621621621621622</v>
      </c>
      <c r="AP4007" s="28">
        <v>1.0891566265060242</v>
      </c>
      <c r="AQ4007" s="21">
        <v>1.147239263803681</v>
      </c>
      <c r="AR4007" s="21">
        <v>0.60826210826210825</v>
      </c>
      <c r="AS4007" s="21">
        <v>0.96052631578947367</v>
      </c>
      <c r="AT4007" s="21">
        <v>1.1825153374233128</v>
      </c>
      <c r="AU4007" s="21">
        <v>0.55270655270655267</v>
      </c>
      <c r="AV4007" s="28">
        <v>0.59210526315789469</v>
      </c>
    </row>
    <row r="4008" spans="1:48" x14ac:dyDescent="0.25">
      <c r="A4008" t="s">
        <v>4340</v>
      </c>
      <c r="B4008" t="s">
        <v>4333</v>
      </c>
      <c r="C4008" s="2" t="s">
        <v>6</v>
      </c>
      <c r="D4008" s="21">
        <v>0.91568296795952786</v>
      </c>
      <c r="E4008" s="21">
        <v>1.1367249602543721</v>
      </c>
      <c r="F4008" s="22">
        <v>1.0014947683109119</v>
      </c>
      <c r="G4008" s="21">
        <v>0.9097345132743363</v>
      </c>
      <c r="H4008" s="21">
        <v>0.96577946768060841</v>
      </c>
      <c r="I4008" s="22">
        <v>0.96434634974533107</v>
      </c>
      <c r="J4008" s="21">
        <v>1.1149032992036405</v>
      </c>
      <c r="K4008" s="21">
        <v>0.94472361809045224</v>
      </c>
      <c r="L4008" s="22">
        <v>1.0904761904761904</v>
      </c>
      <c r="M4008" s="21">
        <v>1.10479375696767</v>
      </c>
      <c r="N4008" s="21">
        <v>1.0693970420932879</v>
      </c>
      <c r="O4008" s="22">
        <v>0.90880169671261934</v>
      </c>
      <c r="P4008" s="21">
        <v>0.72615384615384615</v>
      </c>
      <c r="Q4008" s="21">
        <v>0.95848375451263534</v>
      </c>
      <c r="R4008" s="22">
        <v>0.87925696594427249</v>
      </c>
      <c r="S4008" s="21">
        <v>1.0093749999999999</v>
      </c>
      <c r="T4008" s="21">
        <v>1.1767676767676767</v>
      </c>
      <c r="U4008" s="22">
        <v>0.95286195286195285</v>
      </c>
      <c r="V4008" s="21">
        <v>0.76220806794055207</v>
      </c>
      <c r="W4008" s="21">
        <v>0.75535714285714284</v>
      </c>
      <c r="X4008" s="22">
        <v>0.97089041095890416</v>
      </c>
      <c r="Y4008" s="21">
        <v>1.2296511627906976</v>
      </c>
      <c r="Z4008" s="21">
        <v>1.2407704654895666</v>
      </c>
      <c r="AA4008" s="28">
        <v>0.95599999999999996</v>
      </c>
      <c r="AB4008" s="21">
        <v>1.07</v>
      </c>
      <c r="AC4008" s="21">
        <v>0.94708423326133906</v>
      </c>
      <c r="AD4008" s="22">
        <v>1.0098360655737706</v>
      </c>
      <c r="AE4008" s="21">
        <v>1.0166503428011753</v>
      </c>
      <c r="AF4008" s="21">
        <v>0.88450433108758419</v>
      </c>
      <c r="AG4008" s="21">
        <v>0.88510223953261924</v>
      </c>
      <c r="AH4008" s="21">
        <v>1.7682333873581848</v>
      </c>
      <c r="AI4008" s="21">
        <v>1.3371150729335495</v>
      </c>
      <c r="AJ4008" s="22">
        <v>1.1415384615384616</v>
      </c>
      <c r="AK4008" s="21">
        <v>0.9625603864734299</v>
      </c>
      <c r="AL4008" s="21">
        <v>1.0546448087431695</v>
      </c>
      <c r="AM4008" s="22">
        <v>0.7857142857142857</v>
      </c>
      <c r="AN4008" s="21">
        <v>1.0802919708029197</v>
      </c>
      <c r="AO4008" s="21">
        <v>1.0221518987341771</v>
      </c>
      <c r="AP4008" s="28">
        <v>0.94354838709677424</v>
      </c>
      <c r="AQ4008" s="21">
        <v>0.90581395348837213</v>
      </c>
      <c r="AR4008" s="21">
        <v>0.90258939580764486</v>
      </c>
      <c r="AS4008" s="21">
        <v>1.1008610086100861</v>
      </c>
      <c r="AT4008" s="21">
        <v>0.79767441860465116</v>
      </c>
      <c r="AU4008" s="21">
        <v>0.80271270036991371</v>
      </c>
      <c r="AV4008" s="28">
        <v>1.1156211562115621</v>
      </c>
    </row>
    <row r="4009" spans="1:48" x14ac:dyDescent="0.25">
      <c r="A4009" t="s">
        <v>4341</v>
      </c>
      <c r="B4009" t="s">
        <v>4333</v>
      </c>
      <c r="C4009" s="2" t="s">
        <v>6</v>
      </c>
      <c r="D4009" s="21">
        <v>1.7588932806324111</v>
      </c>
      <c r="E4009" s="21">
        <v>0.85013623978201636</v>
      </c>
      <c r="F4009" s="22">
        <v>1.4090909090909092</v>
      </c>
      <c r="G4009" s="21">
        <v>1.2371134020618557</v>
      </c>
      <c r="H4009" s="21">
        <v>0.91639871382636651</v>
      </c>
      <c r="I4009" s="22">
        <v>0.87538940809968846</v>
      </c>
      <c r="J4009" s="21">
        <v>1.1670886075949367</v>
      </c>
      <c r="K4009" s="21">
        <v>1.1079691516709511</v>
      </c>
      <c r="L4009" s="22">
        <v>1.3747016706443913</v>
      </c>
      <c r="M4009" s="21">
        <v>1.2008928571428572</v>
      </c>
      <c r="N4009" s="21">
        <v>1.2951167728237791</v>
      </c>
      <c r="O4009" s="22">
        <v>1.2757201646090535</v>
      </c>
      <c r="P4009" s="21">
        <v>1.180515759312321</v>
      </c>
      <c r="Q4009" s="21">
        <v>1.247148288973384</v>
      </c>
      <c r="R4009" s="22">
        <v>1.2708333333333333</v>
      </c>
      <c r="S4009" s="21">
        <v>1.0827586206896551</v>
      </c>
      <c r="T4009" s="21">
        <v>1.4956521739130435</v>
      </c>
      <c r="U4009" s="22">
        <v>1.3896103896103895</v>
      </c>
      <c r="V4009" s="21">
        <v>1.5464285714285715</v>
      </c>
      <c r="W4009" s="21">
        <v>1.3458646616541354</v>
      </c>
      <c r="X4009" s="22">
        <v>1.1654135338345866</v>
      </c>
      <c r="Y4009" s="21">
        <v>1.4180790960451977</v>
      </c>
      <c r="Z4009" s="21">
        <v>1.3324808184143222</v>
      </c>
      <c r="AA4009" s="28">
        <v>1.3167155425219941</v>
      </c>
      <c r="AB4009" s="21">
        <v>1.1000000000000001</v>
      </c>
      <c r="AC4009" s="21">
        <v>1.851123595505618</v>
      </c>
      <c r="AD4009" s="22">
        <v>1.8292682926829269</v>
      </c>
      <c r="AE4009" s="21">
        <v>0.87337057728119183</v>
      </c>
      <c r="AF4009" s="21">
        <v>0.97745901639344257</v>
      </c>
      <c r="AG4009" s="21">
        <v>1.0344086021505376</v>
      </c>
      <c r="AH4009" s="21">
        <v>1.2097378277153559</v>
      </c>
      <c r="AI4009" s="21">
        <v>0.41643835616438357</v>
      </c>
      <c r="AJ4009" s="22">
        <v>0.61861861861861867</v>
      </c>
      <c r="AK4009" s="21">
        <v>1.0161579892280073</v>
      </c>
      <c r="AL4009" s="21">
        <v>1.3341645885286784</v>
      </c>
      <c r="AM4009" s="22">
        <v>1.2725173210161662</v>
      </c>
      <c r="AN4009" s="21">
        <v>0.97610921501706482</v>
      </c>
      <c r="AO4009" s="21">
        <v>1.6374045801526718</v>
      </c>
      <c r="AP4009" s="28">
        <v>1.2046332046332047</v>
      </c>
      <c r="AQ4009" s="21">
        <v>1.0348837209302326</v>
      </c>
      <c r="AR4009" s="21">
        <v>1.0187110187110187</v>
      </c>
      <c r="AS4009" s="21">
        <v>0.76133651551312653</v>
      </c>
      <c r="AT4009" s="21">
        <v>0.86046511627906974</v>
      </c>
      <c r="AU4009" s="21">
        <v>1.2432432432432432</v>
      </c>
      <c r="AV4009" s="28">
        <v>1.100238663484487</v>
      </c>
    </row>
    <row r="4010" spans="1:48" x14ac:dyDescent="0.25">
      <c r="A4010" s="5" t="s">
        <v>4342</v>
      </c>
      <c r="B4010" s="5" t="s">
        <v>4333</v>
      </c>
      <c r="C4010" s="6" t="s">
        <v>6</v>
      </c>
      <c r="D4010" s="23">
        <v>1.1379870129870129</v>
      </c>
      <c r="E4010" s="23">
        <v>1.25</v>
      </c>
      <c r="F4010" s="24">
        <v>0.91103789126853374</v>
      </c>
      <c r="G4010" s="23">
        <v>1.1524163568773234</v>
      </c>
      <c r="H4010" s="23">
        <v>1.1219110378912684</v>
      </c>
      <c r="I4010" s="24">
        <v>1.1254237288135593</v>
      </c>
      <c r="J4010" s="23">
        <v>1.2974358974358975</v>
      </c>
      <c r="K4010" s="23">
        <v>1.2140221402214022</v>
      </c>
      <c r="L4010" s="24">
        <v>0.9532374100719424</v>
      </c>
      <c r="M4010" s="23">
        <v>0.98734177215189878</v>
      </c>
      <c r="N4010" s="23">
        <v>1.0056369785794814</v>
      </c>
      <c r="O4010" s="24">
        <v>0.84199999999999997</v>
      </c>
      <c r="P4010" s="23">
        <v>1.6885553470919326</v>
      </c>
      <c r="Q4010" s="23">
        <v>1.4872262773722629</v>
      </c>
      <c r="R4010" s="24">
        <v>1.4621072088724585</v>
      </c>
      <c r="S4010" s="23">
        <v>1.1028806584362141</v>
      </c>
      <c r="T4010" s="23">
        <v>0.96379310344827585</v>
      </c>
      <c r="U4010" s="24">
        <v>0.99618320610687028</v>
      </c>
      <c r="V4010" s="23">
        <v>1.0790273556231003</v>
      </c>
      <c r="W4010" s="23">
        <v>1.189453125</v>
      </c>
      <c r="X4010" s="24">
        <v>1.4989979959919839</v>
      </c>
      <c r="Y4010" s="23">
        <v>1.2236111111111112</v>
      </c>
      <c r="Z4010" s="23">
        <v>1.3579710144927537</v>
      </c>
      <c r="AA4010" s="29">
        <v>1.0335120643431635</v>
      </c>
      <c r="AB4010" s="23">
        <v>0.95395513577331759</v>
      </c>
      <c r="AC4010" s="23">
        <v>1.0448642266824084</v>
      </c>
      <c r="AD4010" s="24">
        <v>1.1781946072684641</v>
      </c>
      <c r="AE4010" s="23">
        <v>0.99396984924623111</v>
      </c>
      <c r="AF4010" s="23">
        <v>1.1054158607350097</v>
      </c>
      <c r="AG4010" s="23">
        <v>1.0987925356750823</v>
      </c>
      <c r="AH4010" s="23">
        <v>1.2678571428571428</v>
      </c>
      <c r="AI4010" s="23">
        <v>1.032258064516129</v>
      </c>
      <c r="AJ4010" s="24">
        <v>0.76549413735343386</v>
      </c>
      <c r="AK4010" s="23">
        <v>1.2090592334494774</v>
      </c>
      <c r="AL4010" s="23">
        <v>1.1393229166666667</v>
      </c>
      <c r="AM4010" s="24">
        <v>1.0133333333333334</v>
      </c>
      <c r="AN4010" s="23">
        <v>1.0815939278937381</v>
      </c>
      <c r="AO4010" s="23">
        <v>1.0817051509769093</v>
      </c>
      <c r="AP4010" s="29">
        <v>1.1080550098231827</v>
      </c>
      <c r="AQ4010" s="23">
        <v>1.1077147016011646</v>
      </c>
      <c r="AR4010" s="23">
        <v>1.2531645569620253</v>
      </c>
      <c r="AS4010" s="23">
        <v>1.2871794871794873</v>
      </c>
      <c r="AT4010" s="23">
        <v>1.4235807860262009</v>
      </c>
      <c r="AU4010" s="23">
        <v>1.0278481012658227</v>
      </c>
      <c r="AV4010" s="29">
        <v>0.99487179487179489</v>
      </c>
    </row>
    <row r="4011" spans="1:48" x14ac:dyDescent="0.25">
      <c r="A4011" t="s">
        <v>4343</v>
      </c>
      <c r="B4011" t="s">
        <v>4344</v>
      </c>
      <c r="C4011" s="2" t="s">
        <v>6</v>
      </c>
      <c r="D4011" s="21">
        <v>0.55421686746987953</v>
      </c>
      <c r="E4011" s="21">
        <v>0.92459605026929981</v>
      </c>
      <c r="F4011" s="22">
        <v>0.94018691588785042</v>
      </c>
      <c r="G4011" s="21">
        <v>0.89193825042881647</v>
      </c>
      <c r="H4011" s="21">
        <v>0.95519713261648742</v>
      </c>
      <c r="I4011" s="22">
        <v>1.0159680638722555</v>
      </c>
      <c r="J4011" s="21">
        <v>1.0185449358059915</v>
      </c>
      <c r="K4011" s="21">
        <v>1.246800731261426</v>
      </c>
      <c r="L4011" s="22">
        <v>0.98494353826850689</v>
      </c>
      <c r="M4011" s="21">
        <v>0.90440060698027314</v>
      </c>
      <c r="N4011" s="21">
        <v>0.96577017114914421</v>
      </c>
      <c r="O4011" s="22">
        <v>0.73838630806845962</v>
      </c>
      <c r="P4011" s="21">
        <v>0.68096054888507718</v>
      </c>
      <c r="Q4011" s="21">
        <v>0.8318098720292505</v>
      </c>
      <c r="R4011" s="22">
        <v>0.94915254237288138</v>
      </c>
      <c r="S4011" s="21">
        <v>0.88410596026490063</v>
      </c>
      <c r="T4011" s="21">
        <v>1.0333333333333334</v>
      </c>
      <c r="U4011" s="22">
        <v>0.89661319073083778</v>
      </c>
      <c r="V4011" s="21">
        <v>0.615234375</v>
      </c>
      <c r="W4011" s="21">
        <v>1.1312335958005248</v>
      </c>
      <c r="X4011" s="22">
        <v>0.89277899343544853</v>
      </c>
      <c r="Y4011" s="21">
        <v>0.65042979942693413</v>
      </c>
      <c r="Z4011" s="21">
        <v>1.0072859744990892</v>
      </c>
      <c r="AA4011" s="28">
        <v>1.0319488817891374</v>
      </c>
      <c r="AB4011" s="21">
        <v>1.0012062726176116</v>
      </c>
      <c r="AC4011" s="21">
        <v>0.79800853485064016</v>
      </c>
      <c r="AD4011" s="22">
        <v>0.75272161741835153</v>
      </c>
      <c r="AE4011" s="21">
        <v>0.9202813599062134</v>
      </c>
      <c r="AF4011" s="21">
        <v>1.0640756302521008</v>
      </c>
      <c r="AG4011" s="21">
        <v>1.1509009009009008</v>
      </c>
      <c r="AH4011" s="21">
        <v>0.89090909090909087</v>
      </c>
      <c r="AI4011" s="21">
        <v>1.7595959595959596</v>
      </c>
      <c r="AJ4011" s="22">
        <v>1.5494071146245059</v>
      </c>
      <c r="AK4011" s="21">
        <v>0.97758405977584062</v>
      </c>
      <c r="AL4011" s="21">
        <v>0.87295597484276732</v>
      </c>
      <c r="AM4011" s="22">
        <v>0.84771573604060912</v>
      </c>
      <c r="AN4011" s="21">
        <v>0.71655328798185947</v>
      </c>
      <c r="AO4011" s="21">
        <v>1.0340425531914894</v>
      </c>
      <c r="AP4011" s="28">
        <v>0.87698412698412698</v>
      </c>
      <c r="AQ4011" s="21">
        <v>0.48519948519948519</v>
      </c>
      <c r="AR4011" s="21">
        <v>0.79973118279569888</v>
      </c>
      <c r="AS4011" s="21">
        <v>0.61159062885326754</v>
      </c>
      <c r="AT4011" s="21">
        <v>0.43243243243243246</v>
      </c>
      <c r="AU4011" s="21">
        <v>0.77284946236559138</v>
      </c>
      <c r="AV4011" s="28">
        <v>0.86559802712700373</v>
      </c>
    </row>
    <row r="4012" spans="1:48" x14ac:dyDescent="0.25">
      <c r="A4012" t="s">
        <v>4345</v>
      </c>
      <c r="B4012" t="s">
        <v>4344</v>
      </c>
      <c r="C4012" s="2" t="s">
        <v>6</v>
      </c>
      <c r="D4012" s="21">
        <v>0.85006045949214026</v>
      </c>
      <c r="E4012" s="21">
        <v>0.7337526205450734</v>
      </c>
      <c r="F4012" s="22">
        <v>0.72457142857142853</v>
      </c>
      <c r="G4012" s="21">
        <v>0.82254196642685851</v>
      </c>
      <c r="H4012" s="21">
        <v>0.74173806609547122</v>
      </c>
      <c r="I4012" s="22">
        <v>0.92426187419768935</v>
      </c>
      <c r="J4012" s="21">
        <v>0.91894439208294065</v>
      </c>
      <c r="K4012" s="21">
        <v>0.88987566607460034</v>
      </c>
      <c r="L4012" s="22">
        <v>1.1103752759381897</v>
      </c>
      <c r="M4012" s="21">
        <v>0.872</v>
      </c>
      <c r="N4012" s="21">
        <v>0.86066204772902233</v>
      </c>
      <c r="O4012" s="22">
        <v>0.91756869275603659</v>
      </c>
      <c r="P4012" s="21">
        <v>0.85621761658031093</v>
      </c>
      <c r="Q4012" s="21">
        <v>0.93168433451118959</v>
      </c>
      <c r="R4012" s="22">
        <v>0.9722607489597781</v>
      </c>
      <c r="S4012" s="21">
        <v>1.0750893921334923</v>
      </c>
      <c r="T4012" s="21">
        <v>0.89330024813895781</v>
      </c>
      <c r="U4012" s="22">
        <v>0.80461329715061058</v>
      </c>
      <c r="V4012" s="21">
        <v>0.79968454258675081</v>
      </c>
      <c r="W4012" s="21">
        <v>0.77970297029702973</v>
      </c>
      <c r="X4012" s="22">
        <v>0.86527777777777781</v>
      </c>
      <c r="Y4012" s="21">
        <v>0.84766050054406961</v>
      </c>
      <c r="Z4012" s="21">
        <v>0.99679829242262541</v>
      </c>
      <c r="AA4012" s="28">
        <v>0.96097046413502107</v>
      </c>
      <c r="AB4012" s="21">
        <v>1.284931506849315</v>
      </c>
      <c r="AC4012" s="21">
        <v>0.83560477001703581</v>
      </c>
      <c r="AD4012" s="22">
        <v>1.1378059836808703</v>
      </c>
      <c r="AE4012" s="21">
        <v>0.95323246217331503</v>
      </c>
      <c r="AF4012" s="21">
        <v>0.85365853658536583</v>
      </c>
      <c r="AG4012" s="21">
        <v>0.8833333333333333</v>
      </c>
      <c r="AH4012" s="21">
        <v>1.2619047619047619</v>
      </c>
      <c r="AI4012" s="21">
        <v>1.1086142322097379</v>
      </c>
      <c r="AJ4012" s="22">
        <v>1.086624203821656</v>
      </c>
      <c r="AK4012" s="21">
        <v>1.1168501270110076</v>
      </c>
      <c r="AL4012" s="21">
        <v>0.9454253611556982</v>
      </c>
      <c r="AM4012" s="22">
        <v>1.1141001855287569</v>
      </c>
      <c r="AN4012" s="21">
        <v>1.1077762619372442</v>
      </c>
      <c r="AO4012" s="21">
        <v>0.93775933609958506</v>
      </c>
      <c r="AP4012" s="28">
        <v>1.0969529085872576</v>
      </c>
      <c r="AQ4012" s="21">
        <v>0.80833333333333335</v>
      </c>
      <c r="AR4012" s="21">
        <v>0.99013452914798206</v>
      </c>
      <c r="AS4012" s="21">
        <v>0.93886462882096067</v>
      </c>
      <c r="AT4012" s="21">
        <v>0.80227272727272725</v>
      </c>
      <c r="AU4012" s="21">
        <v>1.2807174887892376</v>
      </c>
      <c r="AV4012" s="28">
        <v>1.0593886462882096</v>
      </c>
    </row>
    <row r="4013" spans="1:48" x14ac:dyDescent="0.25">
      <c r="A4013" t="s">
        <v>4346</v>
      </c>
      <c r="B4013" t="s">
        <v>4344</v>
      </c>
      <c r="C4013" s="2" t="s">
        <v>6</v>
      </c>
      <c r="D4013" s="21">
        <v>1.544502617801047</v>
      </c>
      <c r="E4013" s="21">
        <v>1.2366197183098591</v>
      </c>
      <c r="F4013" s="22">
        <v>1.3074792243767313</v>
      </c>
      <c r="G4013" s="21">
        <v>1.3821656050955413</v>
      </c>
      <c r="H4013" s="21">
        <v>1.0542857142857143</v>
      </c>
      <c r="I4013" s="22">
        <v>1.2964169381107491</v>
      </c>
      <c r="J4013" s="21">
        <v>0.80555555555555558</v>
      </c>
      <c r="K4013" s="21">
        <v>1.1628865979381444</v>
      </c>
      <c r="L4013" s="22">
        <v>0.90562613430127037</v>
      </c>
      <c r="M4013" s="21">
        <v>1.192846034214619</v>
      </c>
      <c r="N4013" s="21">
        <v>1.2303921568627452</v>
      </c>
      <c r="O4013" s="22">
        <v>1.2799227799227799</v>
      </c>
      <c r="P4013" s="21">
        <v>1.3839285714285714</v>
      </c>
      <c r="Q4013" s="21">
        <v>1.0799031476997578</v>
      </c>
      <c r="R4013" s="22">
        <v>0.9128329297820823</v>
      </c>
      <c r="S4013" s="21">
        <v>1.0310734463276836</v>
      </c>
      <c r="T4013" s="21">
        <v>1.6052631578947369</v>
      </c>
      <c r="U4013" s="22">
        <v>1.1412429378531073</v>
      </c>
      <c r="V4013" s="21">
        <v>1.0893854748603351</v>
      </c>
      <c r="W4013" s="21">
        <v>1.3729903536977492</v>
      </c>
      <c r="X4013" s="22">
        <v>1.73828125</v>
      </c>
      <c r="Y4013" s="21">
        <v>1.0479302832244008</v>
      </c>
      <c r="Z4013" s="21">
        <v>1.2843601895734598</v>
      </c>
      <c r="AA4013" s="28">
        <v>1.7647058823529411</v>
      </c>
      <c r="AB4013" s="21">
        <v>1.5650118203309693</v>
      </c>
      <c r="AC4013" s="21">
        <v>1.1161616161616161</v>
      </c>
      <c r="AD4013" s="22">
        <v>2.2886904761904763</v>
      </c>
      <c r="AE4013" s="21">
        <v>1.1573816155988859</v>
      </c>
      <c r="AF4013" s="21">
        <v>1.2852512155591571</v>
      </c>
      <c r="AG4013" s="21">
        <v>1.5612788632326822</v>
      </c>
      <c r="AH4013" s="21">
        <v>1.041782729805014</v>
      </c>
      <c r="AI4013" s="21">
        <v>0.96220930232558144</v>
      </c>
      <c r="AJ4013" s="22">
        <v>0.87286063569682149</v>
      </c>
      <c r="AK4013" s="21">
        <v>0.970873786407767</v>
      </c>
      <c r="AL4013" s="21">
        <v>0.74878444084278772</v>
      </c>
      <c r="AM4013" s="22">
        <v>0.87309644670050757</v>
      </c>
      <c r="AN4013" s="21">
        <v>1.0315789473684212</v>
      </c>
      <c r="AO4013" s="21">
        <v>1.33810888252149</v>
      </c>
      <c r="AP4013" s="28">
        <v>1.236842105263158</v>
      </c>
      <c r="AQ4013" s="21">
        <v>1.2147368421052631</v>
      </c>
      <c r="AR4013" s="21">
        <v>1.0097276264591439</v>
      </c>
      <c r="AS4013" s="21">
        <v>1.1411042944785277</v>
      </c>
      <c r="AT4013" s="21">
        <v>1.223157894736842</v>
      </c>
      <c r="AU4013" s="21">
        <v>1.0758754863813229</v>
      </c>
      <c r="AV4013" s="28">
        <v>0.89775051124744376</v>
      </c>
    </row>
    <row r="4014" spans="1:48" x14ac:dyDescent="0.25">
      <c r="A4014" t="s">
        <v>4347</v>
      </c>
      <c r="B4014" t="s">
        <v>4344</v>
      </c>
      <c r="C4014" s="2" t="s">
        <v>6</v>
      </c>
      <c r="D4014" s="21">
        <v>1.040983606557377</v>
      </c>
      <c r="E4014" s="21">
        <v>0.6485623003194888</v>
      </c>
      <c r="F4014" s="22">
        <v>1.8352941176470587</v>
      </c>
      <c r="G4014" s="21">
        <v>0.93678160919540232</v>
      </c>
      <c r="H4014" s="21">
        <v>0.90259740259740262</v>
      </c>
      <c r="I4014" s="22">
        <v>1.2843137254901962</v>
      </c>
      <c r="J4014" s="21">
        <v>0.89559164733178653</v>
      </c>
      <c r="K4014" s="21">
        <v>1.5035460992907801</v>
      </c>
      <c r="L4014" s="22">
        <v>0.98863636363636365</v>
      </c>
      <c r="M4014" s="21">
        <v>1.1499999999999999</v>
      </c>
      <c r="N4014" s="21">
        <v>1.1311827956989247</v>
      </c>
      <c r="O4014" s="22">
        <v>1.0023148148148149</v>
      </c>
      <c r="P4014" s="21">
        <v>0.86549707602339176</v>
      </c>
      <c r="Q4014" s="21">
        <v>1.0176678445229681</v>
      </c>
      <c r="R4014" s="22">
        <v>1.047808764940239</v>
      </c>
      <c r="S4014" s="21">
        <v>0.83720930232558144</v>
      </c>
      <c r="T4014" s="21">
        <v>0.842443729903537</v>
      </c>
      <c r="U4014" s="22">
        <v>1.2037037037037037</v>
      </c>
      <c r="V4014" s="21">
        <v>1.2125435540069687</v>
      </c>
      <c r="W4014" s="21">
        <v>0.85984848484848486</v>
      </c>
      <c r="X4014" s="22">
        <v>0.78136200716845883</v>
      </c>
      <c r="Y4014" s="21">
        <v>1.5028901734104045</v>
      </c>
      <c r="Z4014" s="21">
        <v>0.84408602150537637</v>
      </c>
      <c r="AA4014" s="28">
        <v>0.8834355828220859</v>
      </c>
      <c r="AB4014" s="21">
        <v>2.1238938053097347</v>
      </c>
      <c r="AC4014" s="21">
        <v>2.4984520123839009</v>
      </c>
      <c r="AD4014" s="22">
        <v>1.8745247148288973</v>
      </c>
      <c r="AE4014" s="21">
        <v>1.1618257261410789</v>
      </c>
      <c r="AF4014" s="21">
        <v>1.1036585365853659</v>
      </c>
      <c r="AG4014" s="21">
        <v>1.1602708803611739</v>
      </c>
      <c r="AH4014" s="21">
        <v>1.8352490421455938</v>
      </c>
      <c r="AI4014" s="21">
        <v>0.98349834983498352</v>
      </c>
      <c r="AJ4014" s="22">
        <v>1.7180327868852459</v>
      </c>
      <c r="AK4014" s="21">
        <v>1.2252747252747254</v>
      </c>
      <c r="AL4014" s="21">
        <v>0.63636363636363635</v>
      </c>
      <c r="AM4014" s="22">
        <v>0.94541484716157209</v>
      </c>
      <c r="AN4014" s="21">
        <v>0.78515625</v>
      </c>
      <c r="AO4014" s="21">
        <v>0.88461538461538458</v>
      </c>
      <c r="AP4014" s="28">
        <v>0.73770491803278693</v>
      </c>
      <c r="AQ4014" s="21">
        <v>0.76315789473684215</v>
      </c>
      <c r="AR4014" s="21">
        <v>1.0177215189873419</v>
      </c>
      <c r="AS4014" s="21">
        <v>1.8231884057971015</v>
      </c>
      <c r="AT4014" s="21">
        <v>0.91148325358851678</v>
      </c>
      <c r="AU4014" s="21">
        <v>1.1316455696202532</v>
      </c>
      <c r="AV4014" s="28">
        <v>1.846376811594203</v>
      </c>
    </row>
    <row r="4015" spans="1:48" x14ac:dyDescent="0.25">
      <c r="A4015" t="s">
        <v>4348</v>
      </c>
      <c r="B4015" t="s">
        <v>4344</v>
      </c>
      <c r="C4015" s="2" t="s">
        <v>6</v>
      </c>
      <c r="D4015" s="21">
        <v>1.606879606879607</v>
      </c>
      <c r="E4015" s="21">
        <v>0.97685185185185186</v>
      </c>
      <c r="F4015" s="22">
        <v>0.99507389162561577</v>
      </c>
      <c r="G4015" s="21">
        <v>1.1197916666666667</v>
      </c>
      <c r="H4015" s="21">
        <v>0.87330316742081449</v>
      </c>
      <c r="I4015" s="22">
        <v>1.2845303867403315</v>
      </c>
      <c r="J4015" s="21">
        <v>1.6190476190476191</v>
      </c>
      <c r="K4015" s="21">
        <v>1.5826271186440677</v>
      </c>
      <c r="L4015" s="22">
        <v>0.93145869947275928</v>
      </c>
      <c r="M4015" s="21">
        <v>1.0151285930408471</v>
      </c>
      <c r="N4015" s="21">
        <v>1.4391634980988592</v>
      </c>
      <c r="O4015" s="22">
        <v>1.2102649006622517</v>
      </c>
      <c r="P4015" s="21">
        <v>0.87878787878787878</v>
      </c>
      <c r="Q4015" s="21">
        <v>1.5665634674922602</v>
      </c>
      <c r="R4015" s="22">
        <v>1.1193317422434368</v>
      </c>
      <c r="S4015" s="21">
        <v>0.95883777239709445</v>
      </c>
      <c r="T4015" s="21">
        <v>1.2373225152129816</v>
      </c>
      <c r="U4015" s="22">
        <v>1.1657894736842105</v>
      </c>
      <c r="V4015" s="21">
        <v>1.4007220216606497</v>
      </c>
      <c r="W4015" s="21">
        <v>1.1220338983050848</v>
      </c>
      <c r="X4015" s="22">
        <v>1.0591900311526479</v>
      </c>
      <c r="Y4015" s="21">
        <v>1.3924611973392462</v>
      </c>
      <c r="Z4015" s="21">
        <v>1.1471215351812367</v>
      </c>
      <c r="AA4015" s="28">
        <v>1.369198312236287</v>
      </c>
      <c r="AB4015" s="21">
        <v>0.89563567362428842</v>
      </c>
      <c r="AC4015" s="21">
        <v>0.70351758793969854</v>
      </c>
      <c r="AD4015" s="22">
        <v>1.0698254364089776</v>
      </c>
      <c r="AE4015" s="21">
        <v>0.69050894085281977</v>
      </c>
      <c r="AF4015" s="21">
        <v>0.94342507645259943</v>
      </c>
      <c r="AG4015" s="21">
        <v>1.0771756978653531</v>
      </c>
      <c r="AH4015" s="21">
        <v>0.44719101123595506</v>
      </c>
      <c r="AI4015" s="21">
        <v>0.8221709006928406</v>
      </c>
      <c r="AJ4015" s="22">
        <v>1.4060773480662982</v>
      </c>
      <c r="AK4015" s="21">
        <v>1.0867346938775511</v>
      </c>
      <c r="AL4015" s="21">
        <v>1.693069306930693</v>
      </c>
      <c r="AM4015" s="22">
        <v>0.92307692307692313</v>
      </c>
      <c r="AN4015" s="21">
        <v>0.8746666666666667</v>
      </c>
      <c r="AO4015" s="21">
        <v>1.2752525252525253</v>
      </c>
      <c r="AP4015" s="28">
        <v>0.8441558441558441</v>
      </c>
      <c r="AQ4015" s="21">
        <v>0.76923076923076927</v>
      </c>
      <c r="AR4015" s="21">
        <v>1.272211720226843</v>
      </c>
      <c r="AS4015" s="21">
        <v>0.82852807283763275</v>
      </c>
      <c r="AT4015" s="21">
        <v>1.0926573426573427</v>
      </c>
      <c r="AU4015" s="21">
        <v>0.94328922495274103</v>
      </c>
      <c r="AV4015" s="28">
        <v>0.92867981790591803</v>
      </c>
    </row>
    <row r="4016" spans="1:48" x14ac:dyDescent="0.25">
      <c r="A4016" t="s">
        <v>4349</v>
      </c>
      <c r="B4016" t="s">
        <v>4344</v>
      </c>
      <c r="C4016" s="2" t="s">
        <v>6</v>
      </c>
      <c r="D4016" s="21">
        <v>1.9636711281070747</v>
      </c>
      <c r="E4016" s="21">
        <v>1.0280210157618213</v>
      </c>
      <c r="F4016" s="22">
        <v>1.6336996336996337</v>
      </c>
      <c r="G4016" s="21">
        <v>1.1475728155339806</v>
      </c>
      <c r="H4016" s="21">
        <v>1.0396396396396397</v>
      </c>
      <c r="I4016" s="22">
        <v>1.0620689655172413</v>
      </c>
      <c r="J4016" s="21">
        <v>1.0419254658385093</v>
      </c>
      <c r="K4016" s="21">
        <v>1.3856562922868743</v>
      </c>
      <c r="L4016" s="22">
        <v>1.3373333333333333</v>
      </c>
      <c r="M4016" s="21">
        <v>1.2383592017738358</v>
      </c>
      <c r="N4016" s="21">
        <v>1.4395857307249713</v>
      </c>
      <c r="O4016" s="22">
        <v>1.1311111111111112</v>
      </c>
      <c r="P4016" s="21">
        <v>0.89799331103678925</v>
      </c>
      <c r="Q4016" s="21">
        <v>1.2231759656652361</v>
      </c>
      <c r="R4016" s="22">
        <v>1.0608695652173914</v>
      </c>
      <c r="S4016" s="21">
        <v>1.0550458715596329</v>
      </c>
      <c r="T4016" s="21">
        <v>1.0255536626916524</v>
      </c>
      <c r="U4016" s="22">
        <v>1.3575129533678756</v>
      </c>
      <c r="V4016" s="21">
        <v>1.684596577017115</v>
      </c>
      <c r="W4016" s="21">
        <v>1.5955555555555556</v>
      </c>
      <c r="X4016" s="22">
        <v>1.2515337423312884</v>
      </c>
      <c r="Y4016" s="21">
        <v>1.3512064343163539</v>
      </c>
      <c r="Z4016" s="21">
        <v>1.4825396825396826</v>
      </c>
      <c r="AA4016" s="28">
        <v>1.3139880952380953</v>
      </c>
      <c r="AB4016" s="21">
        <v>1.7829787234042553</v>
      </c>
      <c r="AC4016" s="21">
        <v>1.453287197231834</v>
      </c>
      <c r="AD4016" s="22">
        <v>1.6215277777777777</v>
      </c>
      <c r="AE4016" s="21">
        <v>1.0115384615384615</v>
      </c>
      <c r="AF4016" s="21">
        <v>1.2152509652509653</v>
      </c>
      <c r="AG4016" s="21">
        <v>1.101196953210011</v>
      </c>
      <c r="AH4016" s="21">
        <v>1.6201413427561837</v>
      </c>
      <c r="AI4016" s="21">
        <v>1.7330827067669172</v>
      </c>
      <c r="AJ4016" s="22">
        <v>1.1389365351629503</v>
      </c>
      <c r="AK4016" s="21">
        <v>1.4900849858356942</v>
      </c>
      <c r="AL4016" s="21">
        <v>1.0541368743615935</v>
      </c>
      <c r="AM4016" s="22">
        <v>1.0792751981879956</v>
      </c>
      <c r="AN4016" s="21">
        <v>1.2830578512396693</v>
      </c>
      <c r="AO4016" s="21">
        <v>1.1242362525458249</v>
      </c>
      <c r="AP4016" s="28">
        <v>1.250996015936255</v>
      </c>
      <c r="AQ4016" s="21">
        <v>1.1627172195892574</v>
      </c>
      <c r="AR4016" s="21">
        <v>0.9484808454425363</v>
      </c>
      <c r="AS4016" s="21">
        <v>1.544</v>
      </c>
      <c r="AT4016" s="21">
        <v>0.79778830963665082</v>
      </c>
      <c r="AU4016" s="21">
        <v>0.94583883751651254</v>
      </c>
      <c r="AV4016" s="28">
        <v>1.4733333333333334</v>
      </c>
    </row>
    <row r="4017" spans="1:48" x14ac:dyDescent="0.25">
      <c r="A4017" t="s">
        <v>4350</v>
      </c>
      <c r="B4017" t="s">
        <v>4344</v>
      </c>
      <c r="C4017" s="2" t="s">
        <v>6</v>
      </c>
      <c r="D4017" s="21">
        <v>1.2278106508875739</v>
      </c>
      <c r="E4017" s="21">
        <v>1.1902017291066282</v>
      </c>
      <c r="F4017" s="22">
        <v>0.89317507418397624</v>
      </c>
      <c r="G4017" s="21">
        <v>1.073394495412844</v>
      </c>
      <c r="H4017" s="21">
        <v>1.1974921630094044</v>
      </c>
      <c r="I4017" s="22">
        <v>1.0550458715596329</v>
      </c>
      <c r="J4017" s="21">
        <v>1.1966426858513191</v>
      </c>
      <c r="K4017" s="21">
        <v>0.75329566854990582</v>
      </c>
      <c r="L4017" s="22">
        <v>0.82289803220035773</v>
      </c>
      <c r="M4017" s="21">
        <v>0.99040307101727443</v>
      </c>
      <c r="N4017" s="21">
        <v>1.0470588235294118</v>
      </c>
      <c r="O4017" s="22">
        <v>1.0463917525773196</v>
      </c>
      <c r="P4017" s="21">
        <v>0.60613810741687979</v>
      </c>
      <c r="Q4017" s="21">
        <v>0.90397350993377479</v>
      </c>
      <c r="R4017" s="22">
        <v>0.83835616438356164</v>
      </c>
      <c r="S4017" s="21">
        <v>0.97213622291021673</v>
      </c>
      <c r="T4017" s="21">
        <v>0.82548476454293629</v>
      </c>
      <c r="U4017" s="22">
        <v>1.283076923076923</v>
      </c>
      <c r="V4017" s="21">
        <v>0.80188679245283023</v>
      </c>
      <c r="W4017" s="21">
        <v>1.3633217993079585</v>
      </c>
      <c r="X4017" s="22">
        <v>0.90209790209790208</v>
      </c>
      <c r="Y4017" s="21">
        <v>1.0640000000000001</v>
      </c>
      <c r="Z4017" s="21">
        <v>0.67757009345794394</v>
      </c>
      <c r="AA4017" s="28">
        <v>0.94104308390022673</v>
      </c>
      <c r="AB4017" s="21">
        <v>0.87112171837708829</v>
      </c>
      <c r="AC4017" s="21">
        <v>1.4175627240143369</v>
      </c>
      <c r="AD4017" s="22">
        <v>1.177927927927928</v>
      </c>
      <c r="AE4017" s="21">
        <v>0.94444444444444442</v>
      </c>
      <c r="AF4017" s="21">
        <v>1.207516339869281</v>
      </c>
      <c r="AG4017" s="21">
        <v>1.1056782334384858</v>
      </c>
      <c r="AH4017" s="21">
        <v>0.54189944134078216</v>
      </c>
      <c r="AI4017" s="21">
        <v>0.94010416666666663</v>
      </c>
      <c r="AJ4017" s="22">
        <v>0.77461139896373055</v>
      </c>
      <c r="AK4017" s="21">
        <v>1.0870279146141215</v>
      </c>
      <c r="AL4017" s="21">
        <v>1.0869565217391304</v>
      </c>
      <c r="AM4017" s="22">
        <v>0.91153846153846152</v>
      </c>
      <c r="AN4017" s="21">
        <v>1.2526690391459074</v>
      </c>
      <c r="AO4017" s="21">
        <v>1.1465798045602607</v>
      </c>
      <c r="AP4017" s="28">
        <v>1.1298701298701299</v>
      </c>
      <c r="AQ4017" s="21">
        <v>0.69965870307167233</v>
      </c>
      <c r="AR4017" s="21">
        <v>1.0380952380952382</v>
      </c>
      <c r="AS4017" s="21">
        <v>1.1614906832298137</v>
      </c>
      <c r="AT4017" s="21">
        <v>1.1723549488054608</v>
      </c>
      <c r="AU4017" s="21">
        <v>1.0704761904761906</v>
      </c>
      <c r="AV4017" s="28">
        <v>1.0372670807453417</v>
      </c>
    </row>
    <row r="4018" spans="1:48" x14ac:dyDescent="0.25">
      <c r="A4018" t="s">
        <v>4351</v>
      </c>
      <c r="B4018" t="s">
        <v>4344</v>
      </c>
      <c r="C4018" s="2" t="s">
        <v>6</v>
      </c>
      <c r="D4018" s="21">
        <v>1.0093984962406015</v>
      </c>
      <c r="E4018" s="21">
        <v>0.9375</v>
      </c>
      <c r="F4018" s="22">
        <v>1.4730538922155689</v>
      </c>
      <c r="G4018" s="21">
        <v>1.1640449438202247</v>
      </c>
      <c r="H4018" s="21">
        <v>1.1930585683297179</v>
      </c>
      <c r="I4018" s="22">
        <v>0.98997995991983967</v>
      </c>
      <c r="J4018" s="21">
        <v>1.2474226804123711</v>
      </c>
      <c r="K4018" s="21">
        <v>1.2556053811659194</v>
      </c>
      <c r="L4018" s="22">
        <v>1.4870129870129871</v>
      </c>
      <c r="M4018" s="21">
        <v>1.310533515731874</v>
      </c>
      <c r="N4018" s="21">
        <v>1.0809018567639257</v>
      </c>
      <c r="O4018" s="22">
        <v>1.2942857142857143</v>
      </c>
      <c r="P4018" s="21">
        <v>1.6598173515981736</v>
      </c>
      <c r="Q4018" s="21">
        <v>1.302970297029703</v>
      </c>
      <c r="R4018" s="22">
        <v>0.91874999999999996</v>
      </c>
      <c r="S4018" s="21">
        <v>1.2616033755274261</v>
      </c>
      <c r="T4018" s="21">
        <v>1.372960372960373</v>
      </c>
      <c r="U4018" s="22">
        <v>1.2736220472440944</v>
      </c>
      <c r="V4018" s="21">
        <v>1.3015873015873016</v>
      </c>
      <c r="W4018" s="21">
        <v>1.5179487179487179</v>
      </c>
      <c r="X4018" s="22">
        <v>1.1000000000000001</v>
      </c>
      <c r="Y4018" s="21">
        <v>1.1046099290780143</v>
      </c>
      <c r="Z4018" s="21">
        <v>1.4890510948905109</v>
      </c>
      <c r="AA4018" s="28">
        <v>1.3460144927536233</v>
      </c>
      <c r="AB4018" s="21">
        <v>1.225634178905207</v>
      </c>
      <c r="AC4018" s="21">
        <v>1.0820995962314939</v>
      </c>
      <c r="AD4018" s="22">
        <v>1.6843853820598007</v>
      </c>
      <c r="AE4018" s="21">
        <v>0.88221970554926388</v>
      </c>
      <c r="AF4018" s="21">
        <v>1.0513698630136987</v>
      </c>
      <c r="AG4018" s="21">
        <v>1.161928306551298</v>
      </c>
      <c r="AH4018" s="21">
        <v>1.311804008908686</v>
      </c>
      <c r="AI4018" s="21">
        <v>1.1157684630738522</v>
      </c>
      <c r="AJ4018" s="22">
        <v>1.2288930581613509</v>
      </c>
      <c r="AK4018" s="21">
        <v>1.225067385444744</v>
      </c>
      <c r="AL4018" s="21">
        <v>0.92511520737327191</v>
      </c>
      <c r="AM4018" s="22">
        <v>1.3349282296650717</v>
      </c>
      <c r="AN4018" s="21">
        <v>1.332541567695962</v>
      </c>
      <c r="AO4018" s="21">
        <v>1.3301886792452831</v>
      </c>
      <c r="AP4018" s="28">
        <v>1.3674832962138084</v>
      </c>
      <c r="AQ4018" s="21">
        <v>1.9224011713030746</v>
      </c>
      <c r="AR4018" s="21">
        <v>1.0532081377151801</v>
      </c>
      <c r="AS4018" s="21">
        <v>0.96840659340659341</v>
      </c>
      <c r="AT4018" s="21">
        <v>2.5636896046852122</v>
      </c>
      <c r="AU4018" s="21">
        <v>1.2316118935837246</v>
      </c>
      <c r="AV4018" s="28">
        <v>0.5178571428571429</v>
      </c>
    </row>
    <row r="4019" spans="1:48" x14ac:dyDescent="0.25">
      <c r="A4019" t="s">
        <v>4352</v>
      </c>
      <c r="B4019" t="s">
        <v>4344</v>
      </c>
      <c r="C4019" s="2" t="s">
        <v>6</v>
      </c>
      <c r="D4019" s="21">
        <v>1.2658227848101267</v>
      </c>
      <c r="E4019" s="21">
        <v>1.1967213114754098</v>
      </c>
      <c r="F4019" s="22">
        <v>0.96250000000000002</v>
      </c>
      <c r="G4019" s="21">
        <v>0.91361256544502623</v>
      </c>
      <c r="H4019" s="21">
        <v>1.1895043731778425</v>
      </c>
      <c r="I4019" s="22">
        <v>0.9941860465116279</v>
      </c>
      <c r="J4019" s="21">
        <v>1.1161048689138577</v>
      </c>
      <c r="K4019" s="21">
        <v>1.4783715012722647</v>
      </c>
      <c r="L4019" s="22">
        <v>0.64564007421150282</v>
      </c>
      <c r="M4019" s="21">
        <v>0.92251461988304095</v>
      </c>
      <c r="N4019" s="21">
        <v>1.2127303182579565</v>
      </c>
      <c r="O4019" s="22">
        <v>1.0470588235294118</v>
      </c>
      <c r="P4019" s="21">
        <v>1.2996742671009771</v>
      </c>
      <c r="Q4019" s="21">
        <v>0.92658227848101271</v>
      </c>
      <c r="R4019" s="22">
        <v>1.2485714285714287</v>
      </c>
      <c r="S4019" s="21">
        <v>0.80516431924882625</v>
      </c>
      <c r="T4019" s="21">
        <v>1.3060606060606061</v>
      </c>
      <c r="U4019" s="22">
        <v>1.2252747252747254</v>
      </c>
      <c r="V4019" s="21">
        <v>0.64772727272727271</v>
      </c>
      <c r="W4019" s="21">
        <v>0.93650793650793651</v>
      </c>
      <c r="X4019" s="22">
        <v>0.6691542288557214</v>
      </c>
      <c r="Y4019" s="21">
        <v>1.0678336980306347</v>
      </c>
      <c r="Z4019" s="21">
        <v>0.73293172690763053</v>
      </c>
      <c r="AA4019" s="28">
        <v>0.69469026548672563</v>
      </c>
      <c r="AB4019" s="21">
        <v>0.94092827004219415</v>
      </c>
      <c r="AC4019" s="21">
        <v>0.83584905660377362</v>
      </c>
      <c r="AD4019" s="22">
        <v>0.75525812619502863</v>
      </c>
      <c r="AE4019" s="21">
        <v>0.89396411092985317</v>
      </c>
      <c r="AF4019" s="21">
        <v>0.84652665589660747</v>
      </c>
      <c r="AG4019" s="21">
        <v>0.9776632302405498</v>
      </c>
      <c r="AH4019" s="21">
        <v>2.0166204986149583</v>
      </c>
      <c r="AI4019" s="21">
        <v>0.65165165165165162</v>
      </c>
      <c r="AJ4019" s="22">
        <v>1.0288808664259927</v>
      </c>
      <c r="AK4019" s="21">
        <v>1.1229508196721312</v>
      </c>
      <c r="AL4019" s="21">
        <v>1.4940047961630696</v>
      </c>
      <c r="AM4019" s="22">
        <v>0.97297297297297303</v>
      </c>
      <c r="AN4019" s="21">
        <v>1.1289398280802292</v>
      </c>
      <c r="AO4019" s="21">
        <v>0.76507936507936503</v>
      </c>
      <c r="AP4019" s="28">
        <v>1.0174825174825175</v>
      </c>
      <c r="AQ4019" s="21">
        <v>1.1941544885177453</v>
      </c>
      <c r="AR4019" s="21">
        <v>1.249438202247191</v>
      </c>
      <c r="AS4019" s="21">
        <v>0.80369515011547343</v>
      </c>
      <c r="AT4019" s="21">
        <v>2.2275574112734864</v>
      </c>
      <c r="AU4019" s="21">
        <v>0.88314606741573032</v>
      </c>
      <c r="AV4019" s="28">
        <v>1.094688221709007</v>
      </c>
    </row>
    <row r="4020" spans="1:48" x14ac:dyDescent="0.25">
      <c r="A4020" s="5" t="s">
        <v>4353</v>
      </c>
      <c r="B4020" s="5" t="s">
        <v>4344</v>
      </c>
      <c r="C4020" s="6" t="s">
        <v>6</v>
      </c>
      <c r="D4020" s="23">
        <v>1.0077319587628866</v>
      </c>
      <c r="E4020" s="23">
        <v>1.2407932011331444</v>
      </c>
      <c r="F4020" s="24">
        <v>0.96706586826347307</v>
      </c>
      <c r="G4020" s="23">
        <v>1.0730337078651686</v>
      </c>
      <c r="H4020" s="23">
        <v>0.95638629283489096</v>
      </c>
      <c r="I4020" s="24">
        <v>1.1281337047353761</v>
      </c>
      <c r="J4020" s="23">
        <v>1.4198113207547169</v>
      </c>
      <c r="K4020" s="23">
        <v>0.85327313769751689</v>
      </c>
      <c r="L4020" s="24">
        <v>0.98947368421052628</v>
      </c>
      <c r="M4020" s="23">
        <v>0.73166926677067079</v>
      </c>
      <c r="N4020" s="23">
        <v>0.74085850556438793</v>
      </c>
      <c r="O4020" s="24">
        <v>1.1871838111298483</v>
      </c>
      <c r="P4020" s="23">
        <v>1.2127659574468086</v>
      </c>
      <c r="Q4020" s="23">
        <v>0.87284482758620685</v>
      </c>
      <c r="R4020" s="24">
        <v>1.1197916666666667</v>
      </c>
      <c r="S4020" s="23">
        <v>1.202020202020202</v>
      </c>
      <c r="T4020" s="23">
        <v>1.3920863309352518</v>
      </c>
      <c r="U4020" s="24">
        <v>1.006872852233677</v>
      </c>
      <c r="V4020" s="23">
        <v>1.1312500000000001</v>
      </c>
      <c r="W4020" s="23">
        <v>1.0823529411764705</v>
      </c>
      <c r="X4020" s="24">
        <v>1.2145328719723183</v>
      </c>
      <c r="Y4020" s="23">
        <v>0.91880341880341876</v>
      </c>
      <c r="Z4020" s="23">
        <v>0.7820773930753564</v>
      </c>
      <c r="AA4020" s="29">
        <v>0.8851774530271399</v>
      </c>
      <c r="AB4020" s="23">
        <v>0.79595278246205736</v>
      </c>
      <c r="AC4020" s="23">
        <v>1.5471204188481675</v>
      </c>
      <c r="AD4020" s="24">
        <v>0.84923076923076923</v>
      </c>
      <c r="AE4020" s="23">
        <v>0.98852772466539196</v>
      </c>
      <c r="AF4020" s="23">
        <v>1.3320158102766799</v>
      </c>
      <c r="AG4020" s="23">
        <v>0.81436077057793343</v>
      </c>
      <c r="AH4020" s="23">
        <v>1.4538258575197889</v>
      </c>
      <c r="AI4020" s="23">
        <v>0.78555798687089717</v>
      </c>
      <c r="AJ4020" s="24">
        <v>1.3465703971119134</v>
      </c>
      <c r="AK4020" s="23">
        <v>0.82861635220125784</v>
      </c>
      <c r="AL4020" s="23">
        <v>0.94099848714069589</v>
      </c>
      <c r="AM4020" s="24">
        <v>0.95787831513260535</v>
      </c>
      <c r="AN4020" s="23">
        <v>0.72937293729372932</v>
      </c>
      <c r="AO4020" s="23">
        <v>0.82187500000000002</v>
      </c>
      <c r="AP4020" s="29">
        <v>1.2625482625482625</v>
      </c>
      <c r="AQ4020" s="23">
        <v>1.0051282051282051</v>
      </c>
      <c r="AR4020" s="23">
        <v>0.53125</v>
      </c>
      <c r="AS4020" s="23">
        <v>0.91295938104448737</v>
      </c>
      <c r="AT4020" s="23">
        <v>1.7461538461538462</v>
      </c>
      <c r="AU4020" s="23">
        <v>0.36875000000000002</v>
      </c>
      <c r="AV4020" s="29">
        <v>0.72533849129593808</v>
      </c>
    </row>
    <row r="4021" spans="1:48" x14ac:dyDescent="0.25">
      <c r="A4021" t="s">
        <v>4354</v>
      </c>
      <c r="B4021" t="s">
        <v>4355</v>
      </c>
      <c r="C4021" s="2" t="s">
        <v>6</v>
      </c>
      <c r="D4021" s="21">
        <v>0.21764705882352942</v>
      </c>
      <c r="E4021" s="21">
        <v>0.22374429223744291</v>
      </c>
      <c r="F4021" s="22">
        <v>0.18181818181818182</v>
      </c>
      <c r="G4021" s="21">
        <v>0.36633663366336633</v>
      </c>
      <c r="H4021" s="21">
        <v>0.67532467532467533</v>
      </c>
      <c r="I4021" s="22">
        <v>0.6089108910891089</v>
      </c>
      <c r="J4021" s="21">
        <v>0.34951456310679613</v>
      </c>
      <c r="K4021" s="21">
        <v>0.34843205574912894</v>
      </c>
      <c r="L4021" s="22">
        <v>0.14965986394557823</v>
      </c>
      <c r="M4021" s="21">
        <v>0.49180327868852458</v>
      </c>
      <c r="N4021" s="21">
        <v>0.27037037037037037</v>
      </c>
      <c r="O4021" s="22">
        <v>0.39763779527559057</v>
      </c>
      <c r="P4021" s="21">
        <v>0.60231660231660233</v>
      </c>
      <c r="Q4021" s="21">
        <v>0.25992779783393499</v>
      </c>
      <c r="R4021" s="22">
        <v>0.8411764705882353</v>
      </c>
      <c r="S4021" s="21">
        <v>0.4550561797752809</v>
      </c>
      <c r="T4021" s="21">
        <v>0.34065934065934067</v>
      </c>
      <c r="U4021" s="22">
        <v>0.83536585365853655</v>
      </c>
      <c r="V4021" s="21">
        <v>0.70987654320987659</v>
      </c>
      <c r="W4021" s="21">
        <v>0.52023121387283233</v>
      </c>
      <c r="X4021" s="22">
        <v>0.43617021276595747</v>
      </c>
      <c r="Y4021" s="21">
        <v>0.38388625592417064</v>
      </c>
      <c r="Z4021" s="21">
        <v>0.50230414746543783</v>
      </c>
      <c r="AA4021" s="28">
        <v>0.22897196261682243</v>
      </c>
      <c r="AB4021" s="21">
        <v>0.12452830188679245</v>
      </c>
      <c r="AC4021" s="21">
        <v>0.24242424242424243</v>
      </c>
      <c r="AD4021" s="22">
        <v>1.4148148148148147</v>
      </c>
      <c r="AE4021" s="21">
        <v>0.45042492917847027</v>
      </c>
      <c r="AF4021" s="21">
        <v>0.65423728813559323</v>
      </c>
      <c r="AG4021" s="21">
        <v>0.43975903614457829</v>
      </c>
      <c r="AH4021" s="21">
        <v>0.26011560693641617</v>
      </c>
      <c r="AI4021" s="21">
        <v>0.34693877551020408</v>
      </c>
      <c r="AJ4021" s="22">
        <v>0.59562841530054644</v>
      </c>
      <c r="AK4021" s="21">
        <v>0.65161290322580645</v>
      </c>
      <c r="AL4021" s="21">
        <v>0.62234042553191493</v>
      </c>
      <c r="AM4021" s="22">
        <v>0.40175953079178883</v>
      </c>
      <c r="AN4021" s="21">
        <v>0.43820224719101125</v>
      </c>
      <c r="AO4021" s="21">
        <v>0.45962732919254656</v>
      </c>
      <c r="AP4021" s="28">
        <v>0.55279503105590067</v>
      </c>
      <c r="AQ4021" s="21">
        <v>0.55115511551155116</v>
      </c>
      <c r="AR4021" s="21">
        <v>0.5859375</v>
      </c>
      <c r="AS4021" s="21">
        <v>0.37349397590361444</v>
      </c>
      <c r="AT4021" s="21">
        <v>0.50165016501650161</v>
      </c>
      <c r="AU4021" s="21">
        <v>0.51953125</v>
      </c>
      <c r="AV4021" s="28">
        <v>0.37951807228915663</v>
      </c>
    </row>
    <row r="4022" spans="1:48" x14ac:dyDescent="0.25">
      <c r="A4022" t="s">
        <v>4356</v>
      </c>
      <c r="B4022" t="s">
        <v>4355</v>
      </c>
      <c r="C4022" s="2" t="s">
        <v>6</v>
      </c>
      <c r="D4022" s="21">
        <v>1.5506329113924051</v>
      </c>
      <c r="E4022" s="21">
        <v>1.1222826086956521</v>
      </c>
      <c r="F4022" s="22">
        <v>1.0914634146341464</v>
      </c>
      <c r="G4022" s="21">
        <v>1.2866449511400651</v>
      </c>
      <c r="H4022" s="21">
        <v>1.1013071895424837</v>
      </c>
      <c r="I4022" s="22">
        <v>0.96969696969696972</v>
      </c>
      <c r="J4022" s="21">
        <v>1.8026315789473684</v>
      </c>
      <c r="K4022" s="21">
        <v>1.2411347517730495</v>
      </c>
      <c r="L4022" s="22">
        <v>1.6746411483253589</v>
      </c>
      <c r="M4022" s="21">
        <v>1.7087628865979381</v>
      </c>
      <c r="N4022" s="21">
        <v>1.4176570458404074</v>
      </c>
      <c r="O4022" s="22">
        <v>0.99428571428571433</v>
      </c>
      <c r="P4022" s="21">
        <v>1.5932835820895523</v>
      </c>
      <c r="Q4022" s="21">
        <v>1.5284810126582278</v>
      </c>
      <c r="R4022" s="22">
        <v>1.2369020501138952</v>
      </c>
      <c r="S4022" s="21">
        <v>1.0855263157894737</v>
      </c>
      <c r="T4022" s="21">
        <v>1.1366666666666667</v>
      </c>
      <c r="U4022" s="22">
        <v>0.97647058823529409</v>
      </c>
      <c r="V4022" s="21">
        <v>1.5774058577405858</v>
      </c>
      <c r="W4022" s="21">
        <v>1.2792022792022792</v>
      </c>
      <c r="X4022" s="22">
        <v>1.0668896321070234</v>
      </c>
      <c r="Y4022" s="21">
        <v>1.3651226158038148</v>
      </c>
      <c r="Z4022" s="21">
        <v>1.29082774049217</v>
      </c>
      <c r="AA4022" s="28">
        <v>1.2488038277511961</v>
      </c>
      <c r="AB4022" s="21">
        <v>1.5360443622920517</v>
      </c>
      <c r="AC4022" s="21">
        <v>2.1818181818181817</v>
      </c>
      <c r="AD4022" s="22">
        <v>1.0597345132743363</v>
      </c>
      <c r="AE4022" s="21">
        <v>1.1086142322097379</v>
      </c>
      <c r="AF4022" s="21">
        <v>0.9005059021922428</v>
      </c>
      <c r="AG4022" s="21">
        <v>1</v>
      </c>
      <c r="AH4022" s="21">
        <v>0.95548961424332346</v>
      </c>
      <c r="AI4022" s="21">
        <v>1.7268041237113403</v>
      </c>
      <c r="AJ4022" s="22">
        <v>1.0453257790368271</v>
      </c>
      <c r="AK4022" s="21">
        <v>1.236734693877551</v>
      </c>
      <c r="AL4022" s="21">
        <v>1.4697986577181208</v>
      </c>
      <c r="AM4022" s="22">
        <v>1.2606924643584521</v>
      </c>
      <c r="AN4022" s="21">
        <v>1.5480427046263345</v>
      </c>
      <c r="AO4022" s="21">
        <v>1.7251655629139073</v>
      </c>
      <c r="AP4022" s="28">
        <v>1.55</v>
      </c>
      <c r="AQ4022" s="21">
        <v>1.3465116279069766</v>
      </c>
      <c r="AR4022" s="21">
        <v>1.3599137931034482</v>
      </c>
      <c r="AS4022" s="21">
        <v>1.0559610705596107</v>
      </c>
      <c r="AT4022" s="21">
        <v>1.1813953488372093</v>
      </c>
      <c r="AU4022" s="21">
        <v>1.1573275862068966</v>
      </c>
      <c r="AV4022" s="28">
        <v>0.96107055961070564</v>
      </c>
    </row>
    <row r="4023" spans="1:48" x14ac:dyDescent="0.25">
      <c r="A4023" t="s">
        <v>4357</v>
      </c>
      <c r="B4023" t="s">
        <v>4355</v>
      </c>
      <c r="C4023" s="2" t="s">
        <v>6</v>
      </c>
      <c r="D4023" s="21">
        <v>0.46140350877192982</v>
      </c>
      <c r="E4023" s="21">
        <v>0.19020715630885121</v>
      </c>
      <c r="F4023" s="22">
        <v>0.46215139442231074</v>
      </c>
      <c r="G4023" s="21">
        <v>0.7350427350427351</v>
      </c>
      <c r="H4023" s="21">
        <v>0.74392935982339958</v>
      </c>
      <c r="I4023" s="22">
        <v>0.6231263383297645</v>
      </c>
      <c r="J4023" s="21">
        <v>0.2832369942196532</v>
      </c>
      <c r="K4023" s="21">
        <v>0.36284470246734396</v>
      </c>
      <c r="L4023" s="22">
        <v>0.2144702842377261</v>
      </c>
      <c r="M4023" s="21">
        <v>0.43416370106761565</v>
      </c>
      <c r="N4023" s="21">
        <v>0.30214205186020293</v>
      </c>
      <c r="O4023" s="22">
        <v>0.44986072423398327</v>
      </c>
      <c r="P4023" s="21">
        <v>0.59824561403508769</v>
      </c>
      <c r="Q4023" s="21">
        <v>0.54451345755693581</v>
      </c>
      <c r="R4023" s="22">
        <v>0.88409090909090904</v>
      </c>
      <c r="S4023" s="21">
        <v>0.32111692844677137</v>
      </c>
      <c r="T4023" s="21">
        <v>0.26434426229508196</v>
      </c>
      <c r="U4023" s="22">
        <v>0.22807017543859648</v>
      </c>
      <c r="V4023" s="21">
        <v>0.32612966601178783</v>
      </c>
      <c r="W4023" s="21">
        <v>0.40167364016736401</v>
      </c>
      <c r="X4023" s="22">
        <v>0.49751243781094528</v>
      </c>
      <c r="Y4023" s="21">
        <v>0.50424448217317486</v>
      </c>
      <c r="Z4023" s="21">
        <v>0.58430717863105175</v>
      </c>
      <c r="AA4023" s="28">
        <v>0.41616161616161618</v>
      </c>
      <c r="AB4023" s="21">
        <v>0.24267782426778242</v>
      </c>
      <c r="AC4023" s="21">
        <v>0.76804123711340211</v>
      </c>
      <c r="AD4023" s="22">
        <v>0.2306684141546527</v>
      </c>
      <c r="AE4023" s="21">
        <v>0.72657111356119075</v>
      </c>
      <c r="AF4023" s="21">
        <v>0.54666666666666663</v>
      </c>
      <c r="AG4023" s="21">
        <v>0.5687361419068736</v>
      </c>
      <c r="AH4023" s="21">
        <v>0.53942652329749108</v>
      </c>
      <c r="AI4023" s="21">
        <v>0.58274647887323938</v>
      </c>
      <c r="AJ4023" s="22">
        <v>0.20994475138121546</v>
      </c>
      <c r="AK4023" s="21">
        <v>0.49403973509933774</v>
      </c>
      <c r="AL4023" s="21">
        <v>0.42399999999999999</v>
      </c>
      <c r="AM4023" s="22">
        <v>0.43888888888888888</v>
      </c>
      <c r="AN4023" s="21">
        <v>0.43404255319148938</v>
      </c>
      <c r="AO4023" s="21">
        <v>0.33537832310838445</v>
      </c>
      <c r="AP4023" s="28">
        <v>0.38</v>
      </c>
      <c r="AQ4023" s="21">
        <v>0.42060085836909872</v>
      </c>
      <c r="AR4023" s="21">
        <v>0.39027982326951399</v>
      </c>
      <c r="AS4023" s="21">
        <v>0.41379310344827586</v>
      </c>
      <c r="AT4023" s="21">
        <v>0.38769670958512159</v>
      </c>
      <c r="AU4023" s="21">
        <v>0.17820324005891017</v>
      </c>
      <c r="AV4023" s="28">
        <v>0.82908545727136429</v>
      </c>
    </row>
    <row r="4024" spans="1:48" x14ac:dyDescent="0.25">
      <c r="A4024" t="s">
        <v>4358</v>
      </c>
      <c r="B4024" t="s">
        <v>4355</v>
      </c>
      <c r="C4024" s="2" t="s">
        <v>6</v>
      </c>
      <c r="D4024" s="21">
        <v>0.51796778190830239</v>
      </c>
      <c r="E4024" s="21">
        <v>0.60448642266824082</v>
      </c>
      <c r="F4024" s="22">
        <v>0.515625</v>
      </c>
      <c r="G4024" s="21">
        <v>0.62870159453302965</v>
      </c>
      <c r="H4024" s="21">
        <v>0.89758179231863444</v>
      </c>
      <c r="I4024" s="22">
        <v>0.81038647342995174</v>
      </c>
      <c r="J4024" s="21">
        <v>0.77690802348336596</v>
      </c>
      <c r="K4024" s="21">
        <v>0.53470437017994854</v>
      </c>
      <c r="L4024" s="22">
        <v>0.51056338028169013</v>
      </c>
      <c r="M4024" s="21">
        <v>0.7142857142857143</v>
      </c>
      <c r="N4024" s="21">
        <v>0.58777429467084641</v>
      </c>
      <c r="O4024" s="22">
        <v>0.66614420062695923</v>
      </c>
      <c r="P4024" s="21">
        <v>0.792156862745098</v>
      </c>
      <c r="Q4024" s="21">
        <v>0.82464454976303314</v>
      </c>
      <c r="R4024" s="22">
        <v>0.6</v>
      </c>
      <c r="S4024" s="21">
        <v>0.72374100719424461</v>
      </c>
      <c r="T4024" s="21">
        <v>0.6781292984869326</v>
      </c>
      <c r="U4024" s="22">
        <v>0.5873452544704264</v>
      </c>
      <c r="V4024" s="21">
        <v>0.66214382632293078</v>
      </c>
      <c r="W4024" s="21">
        <v>0.65151515151515149</v>
      </c>
      <c r="X4024" s="22">
        <v>0.63464140730717189</v>
      </c>
      <c r="Y4024" s="21">
        <v>0.55004955401387512</v>
      </c>
      <c r="Z4024" s="21">
        <v>0.47489959839357432</v>
      </c>
      <c r="AA4024" s="28">
        <v>0.45812395309882747</v>
      </c>
      <c r="AB4024" s="21">
        <v>0.76012965964343593</v>
      </c>
      <c r="AC4024" s="21">
        <v>0.89594356261022923</v>
      </c>
      <c r="AD4024" s="22">
        <v>1.1269633507853403</v>
      </c>
      <c r="AE4024" s="21">
        <v>1.0236734693877552</v>
      </c>
      <c r="AF4024" s="21">
        <v>0.85524372230428358</v>
      </c>
      <c r="AG4024" s="21">
        <v>0.89795918367346939</v>
      </c>
      <c r="AH4024" s="21">
        <v>0.33993015133876603</v>
      </c>
      <c r="AI4024" s="21">
        <v>0.26190476190476192</v>
      </c>
      <c r="AJ4024" s="22">
        <v>0.38506417736289383</v>
      </c>
      <c r="AK4024" s="21">
        <v>0.89579831932773113</v>
      </c>
      <c r="AL4024" s="21">
        <v>0.91308793456032722</v>
      </c>
      <c r="AM4024" s="22">
        <v>0.73246753246753249</v>
      </c>
      <c r="AN4024" s="21">
        <v>0.56030150753768848</v>
      </c>
      <c r="AO4024" s="21">
        <v>0.52297297297297296</v>
      </c>
      <c r="AP4024" s="28">
        <v>0.60488505747126442</v>
      </c>
      <c r="AQ4024" s="21">
        <v>0.68698817106460419</v>
      </c>
      <c r="AR4024" s="21">
        <v>0.59963099630996308</v>
      </c>
      <c r="AS4024" s="21">
        <v>0.67331932773109249</v>
      </c>
      <c r="AT4024" s="21">
        <v>0.53230209281164698</v>
      </c>
      <c r="AU4024" s="21">
        <v>0.48431734317343172</v>
      </c>
      <c r="AV4024" s="28">
        <v>0.65651260504201681</v>
      </c>
    </row>
    <row r="4025" spans="1:48" x14ac:dyDescent="0.25">
      <c r="A4025" t="s">
        <v>4359</v>
      </c>
      <c r="B4025" t="s">
        <v>4355</v>
      </c>
      <c r="C4025" s="2" t="s">
        <v>6</v>
      </c>
      <c r="D4025" s="21">
        <v>0.37202380952380953</v>
      </c>
      <c r="E4025" s="21">
        <v>0.46898638426626321</v>
      </c>
      <c r="F4025" s="22">
        <v>0.50682593856655289</v>
      </c>
      <c r="G4025" s="21">
        <v>0.6753424657534246</v>
      </c>
      <c r="H4025" s="21">
        <v>0.74099722991689754</v>
      </c>
      <c r="I4025" s="22">
        <v>0.84266263237518912</v>
      </c>
      <c r="J4025" s="21">
        <v>0.54189189189189191</v>
      </c>
      <c r="K4025" s="21">
        <v>0.64855491329479764</v>
      </c>
      <c r="L4025" s="22">
        <v>0.63320463320463316</v>
      </c>
      <c r="M4025" s="21">
        <v>0.68483412322274884</v>
      </c>
      <c r="N4025" s="21">
        <v>0.6244343891402715</v>
      </c>
      <c r="O4025" s="22">
        <v>0.60567823343848581</v>
      </c>
      <c r="P4025" s="21">
        <v>0.63661971830985919</v>
      </c>
      <c r="Q4025" s="21">
        <v>0.49394673123486682</v>
      </c>
      <c r="R4025" s="22">
        <v>0.81112737920937039</v>
      </c>
      <c r="S4025" s="21">
        <v>0.46448863636363635</v>
      </c>
      <c r="T4025" s="21">
        <v>0.59535655058043113</v>
      </c>
      <c r="U4025" s="22">
        <v>0.67330016583747931</v>
      </c>
      <c r="V4025" s="21">
        <v>0.41775836972343522</v>
      </c>
      <c r="W4025" s="21">
        <v>0.66936790923824963</v>
      </c>
      <c r="X4025" s="22">
        <v>0.59024390243902436</v>
      </c>
      <c r="Y4025" s="21">
        <v>0.56165919282511212</v>
      </c>
      <c r="Z4025" s="21">
        <v>0.49716231555051077</v>
      </c>
      <c r="AA4025" s="28">
        <v>0.54806491885143571</v>
      </c>
      <c r="AB4025" s="21">
        <v>1.3696407879490151</v>
      </c>
      <c r="AC4025" s="21">
        <v>1.4641407307171854</v>
      </c>
      <c r="AD4025" s="22">
        <v>1.500669344042838</v>
      </c>
      <c r="AE4025" s="21">
        <v>0.8554095045500506</v>
      </c>
      <c r="AF4025" s="21">
        <v>1.0251207729468599</v>
      </c>
      <c r="AG4025" s="21">
        <v>0.66294067067927775</v>
      </c>
      <c r="AH4025" s="21">
        <v>0.32137518684603888</v>
      </c>
      <c r="AI4025" s="21">
        <v>0.19665271966527198</v>
      </c>
      <c r="AJ4025" s="22">
        <v>0.30780780780780781</v>
      </c>
      <c r="AK4025" s="21">
        <v>0.67461044912923918</v>
      </c>
      <c r="AL4025" s="21">
        <v>0.80525164113785563</v>
      </c>
      <c r="AM4025" s="22">
        <v>0.59255898366606174</v>
      </c>
      <c r="AN4025" s="21">
        <v>0.67719298245614035</v>
      </c>
      <c r="AO4025" s="21">
        <v>0.64021164021164023</v>
      </c>
      <c r="AP4025" s="28">
        <v>0.73076923076923073</v>
      </c>
      <c r="AQ4025" s="21">
        <v>0.62882653061224492</v>
      </c>
      <c r="AR4025" s="21">
        <v>0.61569826707441389</v>
      </c>
      <c r="AS4025" s="21">
        <v>0.65655471289274103</v>
      </c>
      <c r="AT4025" s="21">
        <v>0.47959183673469385</v>
      </c>
      <c r="AU4025" s="21">
        <v>0.58002038735983685</v>
      </c>
      <c r="AV4025" s="28">
        <v>0.59263271939328277</v>
      </c>
    </row>
    <row r="4026" spans="1:48" x14ac:dyDescent="0.25">
      <c r="A4026" t="s">
        <v>4360</v>
      </c>
      <c r="B4026" t="s">
        <v>4355</v>
      </c>
      <c r="C4026" s="2" t="s">
        <v>6</v>
      </c>
      <c r="D4026" s="21">
        <v>0.43426294820717132</v>
      </c>
      <c r="E4026" s="21">
        <v>0.97163120567375882</v>
      </c>
      <c r="F4026" s="22">
        <v>0.42748091603053434</v>
      </c>
      <c r="G4026" s="21">
        <v>1.1142857142857143</v>
      </c>
      <c r="H4026" s="21">
        <v>0.82876712328767121</v>
      </c>
      <c r="I4026" s="22">
        <v>0.8422939068100358</v>
      </c>
      <c r="J4026" s="21">
        <v>0.55232558139534882</v>
      </c>
      <c r="K4026" s="21">
        <v>0.7768817204301075</v>
      </c>
      <c r="L4026" s="22">
        <v>0.60881542699724522</v>
      </c>
      <c r="M4026" s="21">
        <v>0.9002433090024331</v>
      </c>
      <c r="N4026" s="21">
        <v>0.83715596330275233</v>
      </c>
      <c r="O4026" s="22">
        <v>0.64479638009049778</v>
      </c>
      <c r="P4026" s="21">
        <v>1.0240963855421688</v>
      </c>
      <c r="Q4026" s="21">
        <v>1.6100917431192661</v>
      </c>
      <c r="R4026" s="22">
        <v>1.2101694915254237</v>
      </c>
      <c r="S4026" s="21">
        <v>0.48790322580645162</v>
      </c>
      <c r="T4026" s="21">
        <v>0.80063291139240511</v>
      </c>
      <c r="U4026" s="22">
        <v>0.60144927536231885</v>
      </c>
      <c r="V4026" s="21">
        <v>0.71199999999999997</v>
      </c>
      <c r="W4026" s="21">
        <v>0.88461538461538458</v>
      </c>
      <c r="X4026" s="22">
        <v>0.89215686274509809</v>
      </c>
      <c r="Y4026" s="21">
        <v>0.56140350877192979</v>
      </c>
      <c r="Z4026" s="21">
        <v>0.5851393188854489</v>
      </c>
      <c r="AA4026" s="28">
        <v>0.97368421052631582</v>
      </c>
      <c r="AB4026" s="21">
        <v>0.31318681318681318</v>
      </c>
      <c r="AC4026" s="21">
        <v>0.50363196125907994</v>
      </c>
      <c r="AD4026" s="22">
        <v>0.4174107142857143</v>
      </c>
      <c r="AE4026" s="21">
        <v>1.1721991701244814</v>
      </c>
      <c r="AF4026" s="21">
        <v>1.3582474226804124</v>
      </c>
      <c r="AG4026" s="21">
        <v>0.81123595505617974</v>
      </c>
      <c r="AH4026" s="21">
        <v>0.78242677824267781</v>
      </c>
      <c r="AI4026" s="21">
        <v>0.25</v>
      </c>
      <c r="AJ4026" s="22">
        <v>9.375E-2</v>
      </c>
      <c r="AK4026" s="21">
        <v>0.70833333333333337</v>
      </c>
      <c r="AL4026" s="21">
        <v>1.0040567951318458</v>
      </c>
      <c r="AM4026" s="22">
        <v>1.1043256997455471</v>
      </c>
      <c r="AN4026" s="21">
        <v>0.98113207547169812</v>
      </c>
      <c r="AO4026" s="21">
        <v>0.86852589641434264</v>
      </c>
      <c r="AP4026" s="28">
        <v>0.60080645161290325</v>
      </c>
      <c r="AQ4026" s="21">
        <v>0.90190735694822888</v>
      </c>
      <c r="AR4026" s="21">
        <v>1.0053908355795149</v>
      </c>
      <c r="AS4026" s="21">
        <v>1.1258134490238612</v>
      </c>
      <c r="AT4026" s="21">
        <v>0.54768392370572205</v>
      </c>
      <c r="AU4026" s="21">
        <v>0.62264150943396224</v>
      </c>
      <c r="AV4026" s="28">
        <v>0.60520607375271152</v>
      </c>
    </row>
    <row r="4027" spans="1:48" x14ac:dyDescent="0.25">
      <c r="A4027" t="s">
        <v>4361</v>
      </c>
      <c r="B4027" t="s">
        <v>4355</v>
      </c>
      <c r="C4027" s="2" t="s">
        <v>6</v>
      </c>
      <c r="D4027" s="21">
        <v>0.97496318114874814</v>
      </c>
      <c r="E4027" s="21">
        <v>0.84914463452566091</v>
      </c>
      <c r="F4027" s="22">
        <v>0.8610354223433242</v>
      </c>
      <c r="G4027" s="21">
        <v>1.0425531914893618</v>
      </c>
      <c r="H4027" s="21">
        <v>1.165424739195231</v>
      </c>
      <c r="I4027" s="22">
        <v>1.0468521229868228</v>
      </c>
      <c r="J4027" s="21">
        <v>1.2828535669586985</v>
      </c>
      <c r="K4027" s="21">
        <v>1.476510067114094</v>
      </c>
      <c r="L4027" s="22">
        <v>0.96755725190839692</v>
      </c>
      <c r="M4027" s="21">
        <v>0.84833164812942363</v>
      </c>
      <c r="N4027" s="21">
        <v>0.67902350813743217</v>
      </c>
      <c r="O4027" s="22">
        <v>0.69242902208201895</v>
      </c>
      <c r="P4027" s="21">
        <v>1.19625</v>
      </c>
      <c r="Q4027" s="21">
        <v>1.2027707808564232</v>
      </c>
      <c r="R4027" s="22">
        <v>1.2578763127187864</v>
      </c>
      <c r="S4027" s="21">
        <v>1.4099378881987579</v>
      </c>
      <c r="T4027" s="21">
        <v>0.95402298850574707</v>
      </c>
      <c r="U4027" s="22">
        <v>0.9619326500732065</v>
      </c>
      <c r="V4027" s="21">
        <v>1.4341846758349706</v>
      </c>
      <c r="W4027" s="21">
        <v>1.1241610738255035</v>
      </c>
      <c r="X4027" s="22">
        <v>1.3950413223140496</v>
      </c>
      <c r="Y4027" s="21">
        <v>1.3813664596273292</v>
      </c>
      <c r="Z4027" s="21">
        <v>1.2193939393939395</v>
      </c>
      <c r="AA4027" s="28">
        <v>1.215962441314554</v>
      </c>
      <c r="AB4027" s="21">
        <v>1.3785166240409208</v>
      </c>
      <c r="AC4027" s="21">
        <v>1.2746730083234246</v>
      </c>
      <c r="AD4027" s="22">
        <v>0.81943081452404321</v>
      </c>
      <c r="AE4027" s="21">
        <v>1.1638795986622072</v>
      </c>
      <c r="AF4027" s="21">
        <v>1.2670549084858569</v>
      </c>
      <c r="AG4027" s="21">
        <v>1.0370065789473684</v>
      </c>
      <c r="AH4027" s="21">
        <v>1.1299435028248588</v>
      </c>
      <c r="AI4027" s="21">
        <v>0.96898079763663225</v>
      </c>
      <c r="AJ4027" s="22">
        <v>1.0897269180754225</v>
      </c>
      <c r="AK4027" s="21">
        <v>1.3635405690200211</v>
      </c>
      <c r="AL4027" s="21">
        <v>1.1001890359168243</v>
      </c>
      <c r="AM4027" s="22">
        <v>1.4269535673839184</v>
      </c>
      <c r="AN4027" s="21">
        <v>1.0539568345323742</v>
      </c>
      <c r="AO4027" s="21">
        <v>1.1776315789473684</v>
      </c>
      <c r="AP4027" s="28">
        <v>0.97444633730834751</v>
      </c>
      <c r="AQ4027" s="21">
        <v>1.5510204081632653</v>
      </c>
      <c r="AR4027" s="21">
        <v>0.99100112485939262</v>
      </c>
      <c r="AS4027" s="21">
        <v>1.4508733624454149</v>
      </c>
      <c r="AT4027" s="21">
        <v>1.4957983193277311</v>
      </c>
      <c r="AU4027" s="21">
        <v>0.79752530933633292</v>
      </c>
      <c r="AV4027" s="28">
        <v>1.7478165938864629</v>
      </c>
    </row>
    <row r="4028" spans="1:48" x14ac:dyDescent="0.25">
      <c r="A4028" t="s">
        <v>4362</v>
      </c>
      <c r="B4028" t="s">
        <v>4355</v>
      </c>
      <c r="C4028" s="2" t="s">
        <v>6</v>
      </c>
      <c r="D4028" s="21">
        <v>0.52765957446808509</v>
      </c>
      <c r="E4028" s="21">
        <v>1.2519480519480519</v>
      </c>
      <c r="F4028" s="22">
        <v>0.78993435448577676</v>
      </c>
      <c r="G4028" s="21">
        <v>0.97304582210242585</v>
      </c>
      <c r="H4028" s="21">
        <v>0.9164420485175202</v>
      </c>
      <c r="I4028" s="22">
        <v>0.9610983981693364</v>
      </c>
      <c r="J4028" s="21">
        <v>0.59133709981167604</v>
      </c>
      <c r="K4028" s="21">
        <v>0.50547730829420967</v>
      </c>
      <c r="L4028" s="22">
        <v>0.85035211267605637</v>
      </c>
      <c r="M4028" s="21">
        <v>0.81132075471698117</v>
      </c>
      <c r="N4028" s="21">
        <v>0.48451053283767037</v>
      </c>
      <c r="O4028" s="22">
        <v>0.66481223922114052</v>
      </c>
      <c r="P4028" s="21">
        <v>0.97664543524416136</v>
      </c>
      <c r="Q4028" s="21">
        <v>1.0751565762004176</v>
      </c>
      <c r="R4028" s="22">
        <v>0.97423887587822011</v>
      </c>
      <c r="S4028" s="21">
        <v>0.79735682819383258</v>
      </c>
      <c r="T4028" s="21">
        <v>0.84615384615384615</v>
      </c>
      <c r="U4028" s="22">
        <v>0.9651474530831099</v>
      </c>
      <c r="V4028" s="21">
        <v>0.68918918918918914</v>
      </c>
      <c r="W4028" s="21">
        <v>0.80616740088105732</v>
      </c>
      <c r="X4028" s="22">
        <v>1.2029850746268658</v>
      </c>
      <c r="Y4028" s="21">
        <v>0.875</v>
      </c>
      <c r="Z4028" s="21">
        <v>0.83400809716599189</v>
      </c>
      <c r="AA4028" s="28">
        <v>0.95064377682403434</v>
      </c>
      <c r="AB4028" s="21">
        <v>0.98538622129436326</v>
      </c>
      <c r="AC4028" s="21">
        <v>1.3484375</v>
      </c>
      <c r="AD4028" s="22">
        <v>0.78659370725034194</v>
      </c>
      <c r="AE4028" s="21">
        <v>0.86376811594202896</v>
      </c>
      <c r="AF4028" s="21">
        <v>1.1584158415841583</v>
      </c>
      <c r="AG4028" s="21">
        <v>0.88755622188905547</v>
      </c>
      <c r="AH4028" s="21">
        <v>0.43224299065420563</v>
      </c>
      <c r="AI4028" s="21">
        <v>0.59407665505226481</v>
      </c>
      <c r="AJ4028" s="22">
        <v>0.30193236714975846</v>
      </c>
      <c r="AK4028" s="21">
        <v>0.85831960461285006</v>
      </c>
      <c r="AL4028" s="21">
        <v>0.8359872611464968</v>
      </c>
      <c r="AM4028" s="22">
        <v>0.95610687022900764</v>
      </c>
      <c r="AN4028" s="21">
        <v>0.9177377892030848</v>
      </c>
      <c r="AO4028" s="21">
        <v>1.0427350427350428</v>
      </c>
      <c r="AP4028" s="28">
        <v>0.68161434977578472</v>
      </c>
      <c r="AQ4028" s="21">
        <v>0.65322580645161288</v>
      </c>
      <c r="AR4028" s="21">
        <v>0.9048473967684022</v>
      </c>
      <c r="AS4028" s="21">
        <v>0.5714285714285714</v>
      </c>
      <c r="AT4028" s="21">
        <v>0.33225806451612905</v>
      </c>
      <c r="AU4028" s="21">
        <v>0.52782764811490124</v>
      </c>
      <c r="AV4028" s="28">
        <v>0.47332185886402756</v>
      </c>
    </row>
    <row r="4029" spans="1:48" x14ac:dyDescent="0.25">
      <c r="A4029" t="s">
        <v>4363</v>
      </c>
      <c r="B4029" t="s">
        <v>4355</v>
      </c>
      <c r="C4029" s="2" t="s">
        <v>6</v>
      </c>
      <c r="D4029" s="21">
        <v>0.29183400267737619</v>
      </c>
      <c r="E4029" s="21">
        <v>0.24187256176853056</v>
      </c>
      <c r="F4029" s="22">
        <v>0.20897284533648169</v>
      </c>
      <c r="G4029" s="21">
        <v>0.73469387755102045</v>
      </c>
      <c r="H4029" s="21">
        <v>0.71875</v>
      </c>
      <c r="I4029" s="22">
        <v>0.62121212121212122</v>
      </c>
      <c r="J4029" s="21">
        <v>0.25667938931297712</v>
      </c>
      <c r="K4029" s="21">
        <v>0.20274914089347079</v>
      </c>
      <c r="L4029" s="22">
        <v>0.26590693257359926</v>
      </c>
      <c r="M4029" s="21">
        <v>0.25938009787928223</v>
      </c>
      <c r="N4029" s="21">
        <v>0.25355648535564851</v>
      </c>
      <c r="O4029" s="22">
        <v>0.27422003284072249</v>
      </c>
      <c r="P4029" s="21">
        <v>0.57977207977207978</v>
      </c>
      <c r="Q4029" s="21">
        <v>0.47474747474747475</v>
      </c>
      <c r="R4029" s="22">
        <v>0.42907801418439717</v>
      </c>
      <c r="S4029" s="21">
        <v>0.34782608695652173</v>
      </c>
      <c r="T4029" s="21">
        <v>0.26361031518624639</v>
      </c>
      <c r="U4029" s="22">
        <v>0.33727810650887574</v>
      </c>
      <c r="V4029" s="21">
        <v>0.42754662840746055</v>
      </c>
      <c r="W4029" s="21">
        <v>0.34070796460176989</v>
      </c>
      <c r="X4029" s="22">
        <v>0.41363636363636364</v>
      </c>
      <c r="Y4029" s="21">
        <v>0.49222222222222223</v>
      </c>
      <c r="Z4029" s="21">
        <v>0.46794871794871795</v>
      </c>
      <c r="AA4029" s="28">
        <v>0.42561576354679803</v>
      </c>
      <c r="AB4029" s="21">
        <v>0.42857142857142855</v>
      </c>
      <c r="AC4029" s="21">
        <v>0.43714050944946592</v>
      </c>
      <c r="AD4029" s="22">
        <v>0.24438573315719947</v>
      </c>
      <c r="AE4029" s="21">
        <v>0.6737925574030087</v>
      </c>
      <c r="AF4029" s="21">
        <v>0.55037593984962407</v>
      </c>
      <c r="AG4029" s="21">
        <v>0.59858156028368792</v>
      </c>
      <c r="AH4029" s="21">
        <v>0.10285714285714286</v>
      </c>
      <c r="AI4029" s="21">
        <v>0.17762399077277971</v>
      </c>
      <c r="AJ4029" s="22">
        <v>0.11655011655011654</v>
      </c>
      <c r="AK4029" s="21">
        <v>0.41465256797583083</v>
      </c>
      <c r="AL4029" s="21">
        <v>0.42421676545300591</v>
      </c>
      <c r="AM4029" s="22">
        <v>0.4899159663865546</v>
      </c>
      <c r="AN4029" s="21">
        <v>0.43967828418230565</v>
      </c>
      <c r="AO4029" s="21">
        <v>0.37945791726105566</v>
      </c>
      <c r="AP4029" s="28">
        <v>0.36067708333333331</v>
      </c>
      <c r="AQ4029" s="21">
        <v>0.25488069414316705</v>
      </c>
      <c r="AR4029" s="21">
        <v>0.33538461538461539</v>
      </c>
      <c r="AS4029" s="21">
        <v>0.48049476688867743</v>
      </c>
      <c r="AT4029" s="21">
        <v>0.39587852494577008</v>
      </c>
      <c r="AU4029" s="21">
        <v>0.29333333333333333</v>
      </c>
      <c r="AV4029" s="28">
        <v>0.47098001902949571</v>
      </c>
    </row>
    <row r="4030" spans="1:48" x14ac:dyDescent="0.25">
      <c r="A4030" t="s">
        <v>4364</v>
      </c>
      <c r="B4030" t="s">
        <v>4355</v>
      </c>
      <c r="C4030" s="2" t="s">
        <v>6</v>
      </c>
      <c r="D4030" s="21">
        <v>0.15384615384615385</v>
      </c>
      <c r="E4030" s="21">
        <v>0.30319148936170215</v>
      </c>
      <c r="F4030" s="22">
        <v>0.32093023255813952</v>
      </c>
      <c r="G4030" s="21">
        <v>0.83139534883720934</v>
      </c>
      <c r="H4030" s="21">
        <v>0.69230769230769229</v>
      </c>
      <c r="I4030" s="22">
        <v>0.74358974358974361</v>
      </c>
      <c r="J4030" s="21">
        <v>0.2537313432835821</v>
      </c>
      <c r="K4030" s="21">
        <v>0.38339920948616601</v>
      </c>
      <c r="L4030" s="22">
        <v>0.35036496350364965</v>
      </c>
      <c r="M4030" s="21">
        <v>0.71028037383177567</v>
      </c>
      <c r="N4030" s="21">
        <v>0.5787234042553191</v>
      </c>
      <c r="O4030" s="22">
        <v>0.48432055749128922</v>
      </c>
      <c r="P4030" s="21">
        <v>0.29914529914529914</v>
      </c>
      <c r="Q4030" s="21">
        <v>1.0256410256410255</v>
      </c>
      <c r="R4030" s="22">
        <v>0.8729281767955801</v>
      </c>
      <c r="S4030" s="21">
        <v>0.49079754601226994</v>
      </c>
      <c r="T4030" s="21">
        <v>0.60377358490566035</v>
      </c>
      <c r="U4030" s="22">
        <v>0.26540284360189575</v>
      </c>
      <c r="V4030" s="21">
        <v>0.5934959349593496</v>
      </c>
      <c r="W4030" s="21">
        <v>0.38311688311688313</v>
      </c>
      <c r="X4030" s="22">
        <v>0.41880341880341881</v>
      </c>
      <c r="Y4030" s="21">
        <v>0.21576763485477179</v>
      </c>
      <c r="Z4030" s="21">
        <v>0.27272727272727271</v>
      </c>
      <c r="AA4030" s="28">
        <v>0.52331606217616577</v>
      </c>
      <c r="AB4030" s="21">
        <v>0.65068493150684936</v>
      </c>
      <c r="AC4030" s="21">
        <v>0.55230125523012552</v>
      </c>
      <c r="AD4030" s="22">
        <v>0.96568627450980393</v>
      </c>
      <c r="AE4030" s="21">
        <v>0.76029962546816476</v>
      </c>
      <c r="AF4030" s="21">
        <v>1.0471380471380471</v>
      </c>
      <c r="AG4030" s="21">
        <v>1.1057401812688821</v>
      </c>
      <c r="AH4030" s="21">
        <v>0.40259740259740262</v>
      </c>
      <c r="AI4030" s="21">
        <v>6.2068965517241378E-2</v>
      </c>
      <c r="AJ4030" s="22">
        <v>0.2986111111111111</v>
      </c>
      <c r="AK4030" s="21">
        <v>0.61417322834645671</v>
      </c>
      <c r="AL4030" s="21">
        <v>0.42089552238805972</v>
      </c>
      <c r="AM4030" s="22">
        <v>0.72340425531914898</v>
      </c>
      <c r="AN4030" s="21">
        <v>0.27485380116959063</v>
      </c>
      <c r="AO4030" s="21">
        <v>0.63372093023255816</v>
      </c>
      <c r="AP4030" s="28">
        <v>0.49390243902439024</v>
      </c>
      <c r="AQ4030" s="21">
        <v>0.20289855072463769</v>
      </c>
      <c r="AR4030" s="21">
        <v>0.35168195718654433</v>
      </c>
      <c r="AS4030" s="21">
        <v>0.20779220779220781</v>
      </c>
      <c r="AT4030" s="21">
        <v>0.69565217391304346</v>
      </c>
      <c r="AU4030" s="21">
        <v>0.74006116207951067</v>
      </c>
      <c r="AV4030" s="28">
        <v>0.51515151515151514</v>
      </c>
    </row>
    <row r="4031" spans="1:48" x14ac:dyDescent="0.25">
      <c r="A4031" t="s">
        <v>4365</v>
      </c>
      <c r="B4031" t="s">
        <v>4355</v>
      </c>
      <c r="C4031" s="2" t="s">
        <v>6</v>
      </c>
      <c r="D4031" s="21">
        <v>2.6315789473684209E-2</v>
      </c>
      <c r="E4031" s="21">
        <v>5.4945054945054944E-2</v>
      </c>
      <c r="F4031" s="22">
        <v>0.48780487804878048</v>
      </c>
      <c r="G4031" s="21">
        <v>1</v>
      </c>
      <c r="H4031" s="21">
        <v>0.71304347826086956</v>
      </c>
      <c r="I4031" s="22">
        <v>0.73913043478260865</v>
      </c>
      <c r="J4031" s="21">
        <v>0.5714285714285714</v>
      </c>
      <c r="K4031" s="21">
        <v>1.2537313432835822</v>
      </c>
      <c r="L4031" s="22">
        <v>0.19047619047619047</v>
      </c>
      <c r="M4031" s="21">
        <v>0.67682926829268297</v>
      </c>
      <c r="N4031" s="21">
        <v>0.38502673796791442</v>
      </c>
      <c r="O4031" s="22">
        <v>0.61463414634146341</v>
      </c>
      <c r="P4031" s="21">
        <v>1.202247191011236</v>
      </c>
      <c r="Q4031" s="21">
        <v>0.36477987421383645</v>
      </c>
      <c r="R4031" s="22">
        <v>0.99009900990099009</v>
      </c>
      <c r="S4031" s="21">
        <v>0.64556962025316456</v>
      </c>
      <c r="T4031" s="21">
        <v>0.85897435897435892</v>
      </c>
      <c r="U4031" s="22">
        <v>0.53623188405797106</v>
      </c>
      <c r="V4031" s="21">
        <v>0.38461538461538464</v>
      </c>
      <c r="W4031" s="21">
        <v>0.59047619047619049</v>
      </c>
      <c r="X4031" s="22">
        <v>0.64102564102564108</v>
      </c>
      <c r="Y4031" s="21">
        <v>0.26400000000000001</v>
      </c>
      <c r="Z4031" s="21">
        <v>0.36496350364963503</v>
      </c>
      <c r="AA4031" s="28">
        <v>0.38392857142857145</v>
      </c>
      <c r="AB4031" s="21">
        <v>0.82702702702702702</v>
      </c>
      <c r="AC4031" s="21">
        <v>0.54938271604938271</v>
      </c>
      <c r="AD4031" s="22">
        <v>0.47878787878787876</v>
      </c>
      <c r="AE4031" s="21">
        <v>0.62686567164179108</v>
      </c>
      <c r="AF4031" s="21">
        <v>0.52027027027027029</v>
      </c>
      <c r="AG4031" s="21">
        <v>0.7279411764705882</v>
      </c>
      <c r="AH4031" s="21">
        <v>0.19718309859154928</v>
      </c>
      <c r="AI4031" s="21">
        <v>1.0681818181818181</v>
      </c>
      <c r="AJ4031" s="22">
        <v>5.5555555555555552E-2</v>
      </c>
      <c r="AK4031" s="21">
        <v>0.25688073394495414</v>
      </c>
      <c r="AL4031" s="21">
        <v>0.66279069767441856</v>
      </c>
      <c r="AM4031" s="22">
        <v>0.52517985611510787</v>
      </c>
      <c r="AN4031" s="21">
        <v>0.44155844155844154</v>
      </c>
      <c r="AO4031" s="21">
        <v>0.40540540540540543</v>
      </c>
      <c r="AP4031" s="28">
        <v>0.74285714285714288</v>
      </c>
      <c r="AQ4031" s="21">
        <v>0.20689655172413793</v>
      </c>
      <c r="AR4031" s="21">
        <v>8.1632653061224483E-2</v>
      </c>
      <c r="AS4031" s="21">
        <v>0.3984375</v>
      </c>
      <c r="AT4031" s="21">
        <v>0.13793103448275862</v>
      </c>
      <c r="AU4031" s="21">
        <v>0</v>
      </c>
      <c r="AV4031" s="28">
        <v>0.75</v>
      </c>
    </row>
    <row r="4032" spans="1:48" x14ac:dyDescent="0.25">
      <c r="A4032" t="s">
        <v>4366</v>
      </c>
      <c r="B4032" t="s">
        <v>4355</v>
      </c>
      <c r="C4032" s="2" t="s">
        <v>6</v>
      </c>
      <c r="D4032" s="21">
        <v>0.62217194570135748</v>
      </c>
      <c r="E4032" s="21">
        <v>0.39084507042253519</v>
      </c>
      <c r="F4032" s="22">
        <v>1.0978723404255319</v>
      </c>
      <c r="G4032" s="21">
        <v>0.73234200743494426</v>
      </c>
      <c r="H4032" s="21">
        <v>0.89723320158102771</v>
      </c>
      <c r="I4032" s="22">
        <v>0.94091903719912473</v>
      </c>
      <c r="J4032" s="21">
        <v>0.36743515850144093</v>
      </c>
      <c r="K4032" s="21">
        <v>0.30174927113702626</v>
      </c>
      <c r="L4032" s="22">
        <v>0.41379310344827586</v>
      </c>
      <c r="M4032" s="21">
        <v>0.51828499369482972</v>
      </c>
      <c r="N4032" s="21">
        <v>0.56572164948453607</v>
      </c>
      <c r="O4032" s="22">
        <v>0.45104895104895104</v>
      </c>
      <c r="P4032" s="21">
        <v>0.66787003610108309</v>
      </c>
      <c r="Q4032" s="21">
        <v>1.0262529832935561</v>
      </c>
      <c r="R4032" s="22">
        <v>0.84801762114537449</v>
      </c>
      <c r="S4032" s="21">
        <v>0.36851520572450808</v>
      </c>
      <c r="T4032" s="21">
        <v>0.59420289855072461</v>
      </c>
      <c r="U4032" s="22">
        <v>0.54352441613588109</v>
      </c>
      <c r="V4032" s="21">
        <v>0.77283950617283947</v>
      </c>
      <c r="W4032" s="21">
        <v>0.87526881720430105</v>
      </c>
      <c r="X4032" s="22">
        <v>0.74149659863945583</v>
      </c>
      <c r="Y4032" s="21">
        <v>0.8061389337641357</v>
      </c>
      <c r="Z4032" s="21">
        <v>0.5475460122699386</v>
      </c>
      <c r="AA4032" s="28">
        <v>0.45573294629898403</v>
      </c>
      <c r="AB4032" s="21">
        <v>0.58050847457627119</v>
      </c>
      <c r="AC4032" s="21">
        <v>0.63341645885286779</v>
      </c>
      <c r="AD4032" s="22">
        <v>0.83495145631067957</v>
      </c>
      <c r="AE4032" s="21">
        <v>0.64916467780429599</v>
      </c>
      <c r="AF4032" s="21">
        <v>0.74251497005988021</v>
      </c>
      <c r="AG4032" s="21">
        <v>0.41995359628770301</v>
      </c>
      <c r="AH4032" s="21">
        <v>0.40172786177105829</v>
      </c>
      <c r="AI4032" s="21">
        <v>0.27155172413793105</v>
      </c>
      <c r="AJ4032" s="22">
        <v>0.69183673469387752</v>
      </c>
      <c r="AK4032" s="21">
        <v>0.43950617283950616</v>
      </c>
      <c r="AL4032" s="21">
        <v>0.53350854139290405</v>
      </c>
      <c r="AM4032" s="22">
        <v>0.46636771300448432</v>
      </c>
      <c r="AN4032" s="21">
        <v>0.41626794258373206</v>
      </c>
      <c r="AO4032" s="21">
        <v>0.50884955752212391</v>
      </c>
      <c r="AP4032" s="28">
        <v>0.56144067796610164</v>
      </c>
      <c r="AQ4032" s="21">
        <v>0.38545953360768176</v>
      </c>
      <c r="AR4032" s="21">
        <v>0.54823151125401925</v>
      </c>
      <c r="AS4032" s="21">
        <v>0.50634696755994357</v>
      </c>
      <c r="AT4032" s="21">
        <v>0.33333333333333331</v>
      </c>
      <c r="AU4032" s="21">
        <v>0.44855305466237944</v>
      </c>
      <c r="AV4032" s="28">
        <v>0.3709449929478138</v>
      </c>
    </row>
    <row r="4033" spans="1:48" x14ac:dyDescent="0.25">
      <c r="A4033" s="5" t="s">
        <v>4367</v>
      </c>
      <c r="B4033" s="5" t="s">
        <v>4355</v>
      </c>
      <c r="C4033" s="6" t="s">
        <v>6</v>
      </c>
      <c r="D4033" s="23">
        <v>0.93529411764705883</v>
      </c>
      <c r="E4033" s="23">
        <v>0.67289719626168221</v>
      </c>
      <c r="F4033" s="24">
        <v>0.38857142857142857</v>
      </c>
      <c r="G4033" s="23">
        <v>1.1141304347826086</v>
      </c>
      <c r="H4033" s="23">
        <v>0.88749999999999996</v>
      </c>
      <c r="I4033" s="24">
        <v>0.81742738589211617</v>
      </c>
      <c r="J4033" s="23">
        <v>0.86805555555555558</v>
      </c>
      <c r="K4033" s="23">
        <v>1.5458937198067633</v>
      </c>
      <c r="L4033" s="24">
        <v>1.4041666666666666</v>
      </c>
      <c r="M4033" s="23">
        <v>0.60880195599022002</v>
      </c>
      <c r="N4033" s="23">
        <v>0.59308510638297873</v>
      </c>
      <c r="O4033" s="24">
        <v>0.64576802507836994</v>
      </c>
      <c r="P4033" s="23">
        <v>1.7932960893854748</v>
      </c>
      <c r="Q4033" s="23">
        <v>0.92887029288702927</v>
      </c>
      <c r="R4033" s="24">
        <v>1.2621722846441947</v>
      </c>
      <c r="S4033" s="23">
        <v>1.2134831460674158</v>
      </c>
      <c r="T4033" s="23">
        <v>0.77956989247311825</v>
      </c>
      <c r="U4033" s="24">
        <v>1.6363636363636365</v>
      </c>
      <c r="V4033" s="23">
        <v>1.0381355932203389</v>
      </c>
      <c r="W4033" s="23">
        <v>0.90140845070422537</v>
      </c>
      <c r="X4033" s="24">
        <v>0.81192660550458717</v>
      </c>
      <c r="Y4033" s="23">
        <v>0.76430976430976427</v>
      </c>
      <c r="Z4033" s="23">
        <v>1.0925925925925926</v>
      </c>
      <c r="AA4033" s="29">
        <v>0.93140794223826717</v>
      </c>
      <c r="AB4033" s="23">
        <v>0.59241706161137442</v>
      </c>
      <c r="AC4033" s="23">
        <v>0.6</v>
      </c>
      <c r="AD4033" s="24">
        <v>0.65359477124183007</v>
      </c>
      <c r="AE4033" s="23">
        <v>0.89506172839506171</v>
      </c>
      <c r="AF4033" s="23">
        <v>1.1273885350318471</v>
      </c>
      <c r="AG4033" s="23">
        <v>0.96960486322188455</v>
      </c>
      <c r="AH4033" s="23">
        <v>0.82681564245810057</v>
      </c>
      <c r="AI4033" s="23">
        <v>1.3958333333333333</v>
      </c>
      <c r="AJ4033" s="24">
        <v>0.44897959183673469</v>
      </c>
      <c r="AK4033" s="23">
        <v>1.1726027397260275</v>
      </c>
      <c r="AL4033" s="23">
        <v>1.6186440677966101</v>
      </c>
      <c r="AM4033" s="24">
        <v>0.76380368098159512</v>
      </c>
      <c r="AN4033" s="23">
        <v>0.65363128491620115</v>
      </c>
      <c r="AO4033" s="23">
        <v>1.2802547770700636</v>
      </c>
      <c r="AP4033" s="29">
        <v>1.0108108108108107</v>
      </c>
      <c r="AQ4033" s="23">
        <v>0.49190938511326859</v>
      </c>
      <c r="AR4033" s="23">
        <v>1.7195121951219512</v>
      </c>
      <c r="AS4033" s="23">
        <v>1.2112676056338028</v>
      </c>
      <c r="AT4033" s="23">
        <v>0.79611650485436891</v>
      </c>
      <c r="AU4033" s="23">
        <v>2.1829268292682928</v>
      </c>
      <c r="AV4033" s="29">
        <v>0.87323943661971826</v>
      </c>
    </row>
    <row r="4034" spans="1:48" x14ac:dyDescent="0.25">
      <c r="A4034" t="s">
        <v>4368</v>
      </c>
      <c r="B4034" t="s">
        <v>4369</v>
      </c>
      <c r="C4034" s="2" t="s">
        <v>6</v>
      </c>
      <c r="D4034" s="21">
        <v>1.1650485436893203</v>
      </c>
      <c r="E4034" s="21">
        <v>0.96420581655480986</v>
      </c>
      <c r="F4034" s="22">
        <v>0.81573033707865172</v>
      </c>
      <c r="G4034" s="21">
        <v>1.0124378109452736</v>
      </c>
      <c r="H4034" s="21">
        <v>0.94750656167978997</v>
      </c>
      <c r="I4034" s="22">
        <v>1</v>
      </c>
      <c r="J4034" s="21">
        <v>1.5988372093023255</v>
      </c>
      <c r="K4034" s="21">
        <v>1.0579937304075235</v>
      </c>
      <c r="L4034" s="22">
        <v>2.4059633027522938</v>
      </c>
      <c r="M4034" s="21">
        <v>0.89085545722713866</v>
      </c>
      <c r="N4034" s="21">
        <v>0.81040268456375841</v>
      </c>
      <c r="O4034" s="22">
        <v>1.1172022684310019</v>
      </c>
      <c r="P4034" s="21">
        <v>1</v>
      </c>
      <c r="Q4034" s="21">
        <v>1.1617250673854447</v>
      </c>
      <c r="R4034" s="22">
        <v>1.2287917737789202</v>
      </c>
      <c r="S4034" s="21">
        <v>1.2619047619047619</v>
      </c>
      <c r="T4034" s="21">
        <v>1.4271356783919598</v>
      </c>
      <c r="U4034" s="22">
        <v>1.0285714285714285</v>
      </c>
      <c r="V4034" s="21">
        <v>1.0412979351032448</v>
      </c>
      <c r="W4034" s="21">
        <v>1.2839506172839505</v>
      </c>
      <c r="X4034" s="22">
        <v>1.3237179487179487</v>
      </c>
      <c r="Y4034" s="21">
        <v>1.2938775510204081</v>
      </c>
      <c r="Z4034" s="21">
        <v>0.75560081466395113</v>
      </c>
      <c r="AA4034" s="28">
        <v>1.0993788819875776</v>
      </c>
      <c r="AB4034" s="21">
        <v>1.4121739130434783</v>
      </c>
      <c r="AC4034" s="21">
        <v>1.2914979757085021</v>
      </c>
      <c r="AD4034" s="22">
        <v>1.7828054298642535</v>
      </c>
      <c r="AE4034" s="21">
        <v>0.91976225854383353</v>
      </c>
      <c r="AF4034" s="21">
        <v>0.81908831908831914</v>
      </c>
      <c r="AG4034" s="21">
        <v>1.1092436974789917</v>
      </c>
      <c r="AH4034" s="21">
        <v>1.3747228381374723</v>
      </c>
      <c r="AI4034" s="21">
        <v>1.8323863636363635</v>
      </c>
      <c r="AJ4034" s="22">
        <v>0.54421768707482998</v>
      </c>
      <c r="AK4034" s="21">
        <v>1.1029668411867364</v>
      </c>
      <c r="AL4034" s="21">
        <v>0.95894909688013141</v>
      </c>
      <c r="AM4034" s="22">
        <v>1.1350078492935636</v>
      </c>
      <c r="AN4034" s="21">
        <v>0.98984771573604058</v>
      </c>
      <c r="AO4034" s="21">
        <v>0.83695652173913049</v>
      </c>
      <c r="AP4034" s="28">
        <v>1.1777777777777778</v>
      </c>
      <c r="AQ4034" s="21">
        <v>1.6784968684759916</v>
      </c>
      <c r="AR4034" s="21">
        <v>0.73880597014925375</v>
      </c>
      <c r="AS4034" s="21">
        <v>0.89072164948453614</v>
      </c>
      <c r="AT4034" s="21">
        <v>2.1983298538622131</v>
      </c>
      <c r="AU4034" s="21">
        <v>0.4955223880597015</v>
      </c>
      <c r="AV4034" s="28">
        <v>0.77938144329896908</v>
      </c>
    </row>
    <row r="4035" spans="1:48" x14ac:dyDescent="0.25">
      <c r="A4035" t="s">
        <v>4370</v>
      </c>
      <c r="B4035" t="s">
        <v>4369</v>
      </c>
      <c r="C4035" s="2" t="s">
        <v>6</v>
      </c>
      <c r="D4035" s="21">
        <v>1.1069958847736625</v>
      </c>
      <c r="E4035" s="21">
        <v>0.66992665036674814</v>
      </c>
      <c r="F4035" s="22">
        <v>0.76253298153034299</v>
      </c>
      <c r="G4035" s="21">
        <v>0.80375782881002089</v>
      </c>
      <c r="H4035" s="21">
        <v>0.80392156862745101</v>
      </c>
      <c r="I4035" s="22">
        <v>1.1039823008849559</v>
      </c>
      <c r="J4035" s="21">
        <v>1.6374133949191685</v>
      </c>
      <c r="K4035" s="21">
        <v>2.2063197026022303</v>
      </c>
      <c r="L4035" s="22">
        <v>1.555366269165247</v>
      </c>
      <c r="M4035" s="21">
        <v>1.0668449197860963</v>
      </c>
      <c r="N4035" s="21">
        <v>1.1788617886178863</v>
      </c>
      <c r="O4035" s="22">
        <v>1.2019077901430844</v>
      </c>
      <c r="P4035" s="21">
        <v>0.4988558352402746</v>
      </c>
      <c r="Q4035" s="21">
        <v>0.80434782608695654</v>
      </c>
      <c r="R4035" s="22">
        <v>0.71531531531531534</v>
      </c>
      <c r="S4035" s="21">
        <v>1.4241645244215939</v>
      </c>
      <c r="T4035" s="21">
        <v>0.93103448275862066</v>
      </c>
      <c r="U4035" s="22">
        <v>1.4014962593516209</v>
      </c>
      <c r="V4035" s="21">
        <v>0.89494949494949494</v>
      </c>
      <c r="W4035" s="21">
        <v>0.89512195121951221</v>
      </c>
      <c r="X4035" s="22">
        <v>1.0104166666666667</v>
      </c>
      <c r="Y4035" s="21">
        <v>1.0751252086811351</v>
      </c>
      <c r="Z4035" s="21">
        <v>1.2452504317789292</v>
      </c>
      <c r="AA4035" s="28">
        <v>0.96345514950166111</v>
      </c>
      <c r="AB4035" s="21">
        <v>1.7124773960216999</v>
      </c>
      <c r="AC4035" s="21">
        <v>1.8787878787878789</v>
      </c>
      <c r="AD4035" s="22">
        <v>1.1488</v>
      </c>
      <c r="AE4035" s="21">
        <v>0.95081967213114749</v>
      </c>
      <c r="AF4035" s="21">
        <v>0.78848920863309357</v>
      </c>
      <c r="AG4035" s="21">
        <v>0.8776758409785933</v>
      </c>
      <c r="AH4035" s="21">
        <v>1.3703703703703705</v>
      </c>
      <c r="AI4035" s="21">
        <v>0.57964601769911506</v>
      </c>
      <c r="AJ4035" s="22">
        <v>0.90427698574338089</v>
      </c>
      <c r="AK4035" s="21">
        <v>0.90462833099579243</v>
      </c>
      <c r="AL4035" s="21">
        <v>0.84662576687116564</v>
      </c>
      <c r="AM4035" s="22">
        <v>0.90205371248025279</v>
      </c>
      <c r="AN4035" s="21">
        <v>0.71755725190839692</v>
      </c>
      <c r="AO4035" s="21">
        <v>1.0610687022900764</v>
      </c>
      <c r="AP4035" s="28">
        <v>0.79710144927536231</v>
      </c>
      <c r="AQ4035" s="21">
        <v>1.302734375</v>
      </c>
      <c r="AR4035" s="21">
        <v>1.2639175257731958</v>
      </c>
      <c r="AS4035" s="21">
        <v>0.93103448275862066</v>
      </c>
      <c r="AT4035" s="21">
        <v>0.89453125</v>
      </c>
      <c r="AU4035" s="21">
        <v>1.0721649484536082</v>
      </c>
      <c r="AV4035" s="28">
        <v>0.86206896551724133</v>
      </c>
    </row>
    <row r="4036" spans="1:48" x14ac:dyDescent="0.25">
      <c r="A4036" t="s">
        <v>4371</v>
      </c>
      <c r="B4036" t="s">
        <v>4369</v>
      </c>
      <c r="C4036" s="2" t="s">
        <v>6</v>
      </c>
      <c r="D4036" s="21">
        <v>0.73738112655449894</v>
      </c>
      <c r="E4036" s="21">
        <v>0.72986457590876697</v>
      </c>
      <c r="F4036" s="22">
        <v>0.90181818181818185</v>
      </c>
      <c r="G4036" s="21">
        <v>1.0795847750865053</v>
      </c>
      <c r="H4036" s="21">
        <v>0.9882352941176471</v>
      </c>
      <c r="I4036" s="22">
        <v>1.0531609195402298</v>
      </c>
      <c r="J4036" s="21">
        <v>1.5374027528426093</v>
      </c>
      <c r="K4036" s="21">
        <v>1.4593094944512948</v>
      </c>
      <c r="L4036" s="22">
        <v>1.5700483091787441</v>
      </c>
      <c r="M4036" s="21">
        <v>0.6883348174532502</v>
      </c>
      <c r="N4036" s="21">
        <v>0.85967503692762182</v>
      </c>
      <c r="O4036" s="22">
        <v>0.69036259541984735</v>
      </c>
      <c r="P4036" s="21">
        <v>1.2149886449659348</v>
      </c>
      <c r="Q4036" s="21">
        <v>1.0919093851132686</v>
      </c>
      <c r="R4036" s="22">
        <v>1.1324266284896207</v>
      </c>
      <c r="S4036" s="21">
        <v>0.96189791516894319</v>
      </c>
      <c r="T4036" s="21">
        <v>0.89628591450595652</v>
      </c>
      <c r="U4036" s="22">
        <v>1.0978816654492329</v>
      </c>
      <c r="V4036" s="21">
        <v>0.88393608074011776</v>
      </c>
      <c r="W4036" s="21">
        <v>0.87489911218724781</v>
      </c>
      <c r="X4036" s="22">
        <v>0.90494893951296151</v>
      </c>
      <c r="Y4036" s="21">
        <v>1.0507462686567164</v>
      </c>
      <c r="Z4036" s="21">
        <v>1.003052503052503</v>
      </c>
      <c r="AA4036" s="28">
        <v>1.0693188667872213</v>
      </c>
      <c r="AB4036" s="21">
        <v>0.97570850202429149</v>
      </c>
      <c r="AC4036" s="21">
        <v>0.88153477218225418</v>
      </c>
      <c r="AD4036" s="22">
        <v>0.89679218967921892</v>
      </c>
      <c r="AE4036" s="21">
        <v>1.093793103448276</v>
      </c>
      <c r="AF4036" s="21">
        <v>0.9580658964484382</v>
      </c>
      <c r="AG4036" s="21">
        <v>1.1003600360036003</v>
      </c>
      <c r="AH4036" s="21">
        <v>0.68736141906873616</v>
      </c>
      <c r="AI4036" s="21">
        <v>1.1884615384615385</v>
      </c>
      <c r="AJ4036" s="22">
        <v>1.0504840940525588</v>
      </c>
      <c r="AK4036" s="21">
        <v>0.93661650706794342</v>
      </c>
      <c r="AL4036" s="21">
        <v>0.82596013612056396</v>
      </c>
      <c r="AM4036" s="22">
        <v>0.89412811387900359</v>
      </c>
      <c r="AN4036" s="21">
        <v>0.93993231810490696</v>
      </c>
      <c r="AO4036" s="21">
        <v>0.86815068493150682</v>
      </c>
      <c r="AP4036" s="28">
        <v>0.90159798149705639</v>
      </c>
      <c r="AQ4036" s="21">
        <v>0.94399569197630584</v>
      </c>
      <c r="AR4036" s="21">
        <v>0.9640781827786582</v>
      </c>
      <c r="AS4036" s="21">
        <v>1.1716458446496469</v>
      </c>
      <c r="AT4036" s="21">
        <v>0.95476575121163165</v>
      </c>
      <c r="AU4036" s="21">
        <v>1.016904384574749</v>
      </c>
      <c r="AV4036" s="28">
        <v>1.354155350353069</v>
      </c>
    </row>
    <row r="4037" spans="1:48" x14ac:dyDescent="0.25">
      <c r="A4037" t="s">
        <v>4372</v>
      </c>
      <c r="B4037" t="s">
        <v>4369</v>
      </c>
      <c r="C4037" s="2" t="s">
        <v>6</v>
      </c>
      <c r="D4037" s="21">
        <v>0.74567901234567902</v>
      </c>
      <c r="E4037" s="21">
        <v>0.71229698375870065</v>
      </c>
      <c r="F4037" s="22">
        <v>1.1377672209026128</v>
      </c>
      <c r="G4037" s="21">
        <v>0.99751243781094523</v>
      </c>
      <c r="H4037" s="21">
        <v>0.8868778280542986</v>
      </c>
      <c r="I4037" s="22">
        <v>1.180327868852459</v>
      </c>
      <c r="J4037" s="21">
        <v>0.99604743083003955</v>
      </c>
      <c r="K4037" s="21">
        <v>2.1646489104116222</v>
      </c>
      <c r="L4037" s="22">
        <v>1.593625498007968</v>
      </c>
      <c r="M4037" s="21">
        <v>0.96556473829201106</v>
      </c>
      <c r="N4037" s="21">
        <v>0.94165535956580737</v>
      </c>
      <c r="O4037" s="22">
        <v>1.0030721966205838</v>
      </c>
      <c r="P4037" s="21">
        <v>0.875</v>
      </c>
      <c r="Q4037" s="21">
        <v>0.81674208144796379</v>
      </c>
      <c r="R4037" s="22">
        <v>1.0597826086956521</v>
      </c>
      <c r="S4037" s="21">
        <v>0.99735449735449733</v>
      </c>
      <c r="T4037" s="21">
        <v>0.86910994764397909</v>
      </c>
      <c r="U4037" s="22">
        <v>1.0129870129870129</v>
      </c>
      <c r="V4037" s="21">
        <v>0.63461538461538458</v>
      </c>
      <c r="W4037" s="21">
        <v>0.74441687344913154</v>
      </c>
      <c r="X4037" s="22">
        <v>0.85882352941176465</v>
      </c>
      <c r="Y4037" s="21">
        <v>0.978515625</v>
      </c>
      <c r="Z4037" s="21">
        <v>1.0133843212237095</v>
      </c>
      <c r="AA4037" s="28">
        <v>1.223157894736842</v>
      </c>
      <c r="AB4037" s="21">
        <v>1.0214592274678111</v>
      </c>
      <c r="AC4037" s="21">
        <v>1.1669626998223801</v>
      </c>
      <c r="AD4037" s="22">
        <v>1.2355008787346222</v>
      </c>
      <c r="AE4037" s="21">
        <v>1.0987055016181231</v>
      </c>
      <c r="AF4037" s="21">
        <v>1.029874213836478</v>
      </c>
      <c r="AG4037" s="21">
        <v>1.0168634064080944</v>
      </c>
      <c r="AH4037" s="21">
        <v>0.98186528497409331</v>
      </c>
      <c r="AI4037" s="21">
        <v>1.4293785310734464</v>
      </c>
      <c r="AJ4037" s="22">
        <v>0.97855227882037532</v>
      </c>
      <c r="AK4037" s="21">
        <v>1.2754590984974958</v>
      </c>
      <c r="AL4037" s="21">
        <v>1.2928416485900216</v>
      </c>
      <c r="AM4037" s="22">
        <v>1.2060702875399361</v>
      </c>
      <c r="AN4037" s="21">
        <v>0.81643835616438354</v>
      </c>
      <c r="AO4037" s="21">
        <v>1.0552631578947369</v>
      </c>
      <c r="AP4037" s="28">
        <v>0.91326530612244894</v>
      </c>
      <c r="AQ4037" s="21">
        <v>1.6444444444444444</v>
      </c>
      <c r="AR4037" s="21">
        <v>0.55925925925925923</v>
      </c>
      <c r="AS4037" s="21">
        <v>1.2255639097744362</v>
      </c>
      <c r="AT4037" s="21">
        <v>1.4282828282828284</v>
      </c>
      <c r="AU4037" s="21">
        <v>0.57777777777777772</v>
      </c>
      <c r="AV4037" s="28">
        <v>1.1973684210526316</v>
      </c>
    </row>
    <row r="4038" spans="1:48" x14ac:dyDescent="0.25">
      <c r="A4038" t="s">
        <v>4373</v>
      </c>
      <c r="B4038" t="s">
        <v>4369</v>
      </c>
      <c r="C4038" s="2" t="s">
        <v>6</v>
      </c>
      <c r="D4038" s="21">
        <v>0.94940476190476186</v>
      </c>
      <c r="E4038" s="21">
        <v>1</v>
      </c>
      <c r="F4038" s="22">
        <v>0.88828337874659402</v>
      </c>
      <c r="G4038" s="21">
        <v>1.0696378830083566</v>
      </c>
      <c r="H4038" s="21">
        <v>0.73409090909090913</v>
      </c>
      <c r="I4038" s="22">
        <v>0.74712643678160917</v>
      </c>
      <c r="J4038" s="21">
        <v>0.91792294807370189</v>
      </c>
      <c r="K4038" s="21">
        <v>1.9839449541284404</v>
      </c>
      <c r="L4038" s="22">
        <v>2.0559139784946239</v>
      </c>
      <c r="M4038" s="21">
        <v>0.90489913544668588</v>
      </c>
      <c r="N4038" s="21">
        <v>0.81327160493827155</v>
      </c>
      <c r="O4038" s="22">
        <v>0.81440443213296398</v>
      </c>
      <c r="P4038" s="21">
        <v>1.023076923076923</v>
      </c>
      <c r="Q4038" s="21">
        <v>1.0026178010471205</v>
      </c>
      <c r="R4038" s="22">
        <v>0.81601731601731597</v>
      </c>
      <c r="S4038" s="21">
        <v>0.96314496314496312</v>
      </c>
      <c r="T4038" s="21">
        <v>1.1173184357541899</v>
      </c>
      <c r="U4038" s="22">
        <v>1.5643835616438355</v>
      </c>
      <c r="V4038" s="21">
        <v>1.1603498542274053</v>
      </c>
      <c r="W4038" s="21">
        <v>1.163978494623656</v>
      </c>
      <c r="X4038" s="22">
        <v>1.0057803468208093</v>
      </c>
      <c r="Y4038" s="21">
        <v>0.9684418145956607</v>
      </c>
      <c r="Z4038" s="21">
        <v>1.4039999999999999</v>
      </c>
      <c r="AA4038" s="28">
        <v>0.94363256784968685</v>
      </c>
      <c r="AB4038" s="21">
        <v>1.1241935483870968</v>
      </c>
      <c r="AC4038" s="21">
        <v>1.0224719101123596</v>
      </c>
      <c r="AD4038" s="22">
        <v>1.1965174129353233</v>
      </c>
      <c r="AE4038" s="21">
        <v>1.3515358361774743</v>
      </c>
      <c r="AF4038" s="21">
        <v>0.94081942336874047</v>
      </c>
      <c r="AG4038" s="21">
        <v>1.020440251572327</v>
      </c>
      <c r="AH4038" s="21">
        <v>1.1584415584415584</v>
      </c>
      <c r="AI4038" s="21">
        <v>1.2458100558659218</v>
      </c>
      <c r="AJ4038" s="22">
        <v>1.4840294840294841</v>
      </c>
      <c r="AK4038" s="21">
        <v>1.2360876897133222</v>
      </c>
      <c r="AL4038" s="21">
        <v>1.1202872531418313</v>
      </c>
      <c r="AM4038" s="22">
        <v>0.95195195195195192</v>
      </c>
      <c r="AN4038" s="21">
        <v>0.73053892215568861</v>
      </c>
      <c r="AO4038" s="21">
        <v>0.94927536231884058</v>
      </c>
      <c r="AP4038" s="28">
        <v>0.87988826815642462</v>
      </c>
      <c r="AQ4038" s="21">
        <v>0.89425287356321836</v>
      </c>
      <c r="AR4038" s="21">
        <v>1.1679999999999999</v>
      </c>
      <c r="AS4038" s="21">
        <v>1.1613545816733069</v>
      </c>
      <c r="AT4038" s="21">
        <v>1.0206896551724138</v>
      </c>
      <c r="AU4038" s="21">
        <v>0.69</v>
      </c>
      <c r="AV4038" s="28">
        <v>1.3904382470119523</v>
      </c>
    </row>
    <row r="4039" spans="1:48" x14ac:dyDescent="0.25">
      <c r="A4039" t="s">
        <v>4374</v>
      </c>
      <c r="B4039" t="s">
        <v>4369</v>
      </c>
      <c r="C4039" s="2" t="s">
        <v>6</v>
      </c>
      <c r="D4039" s="21">
        <v>1.2283464566929134</v>
      </c>
      <c r="E4039" s="21">
        <v>0.77819548872180455</v>
      </c>
      <c r="F4039" s="22">
        <v>1.1357615894039734</v>
      </c>
      <c r="G4039" s="21">
        <v>0.90721649484536082</v>
      </c>
      <c r="H4039" s="21">
        <v>0.79935275080906154</v>
      </c>
      <c r="I4039" s="22">
        <v>1.045774647887324</v>
      </c>
      <c r="J4039" s="21">
        <v>1.9461538461538461</v>
      </c>
      <c r="K4039" s="21">
        <v>1.4054794520547946</v>
      </c>
      <c r="L4039" s="22">
        <v>1.8578947368421053</v>
      </c>
      <c r="M4039" s="21">
        <v>0.84691358024691354</v>
      </c>
      <c r="N4039" s="21">
        <v>0.96734693877551026</v>
      </c>
      <c r="O4039" s="22">
        <v>1.2456575682382134</v>
      </c>
      <c r="P4039" s="21">
        <v>0.87030716723549484</v>
      </c>
      <c r="Q4039" s="21">
        <v>0.77922077922077926</v>
      </c>
      <c r="R4039" s="22">
        <v>0.61395348837209307</v>
      </c>
      <c r="S4039" s="21">
        <v>1.1330472103004292</v>
      </c>
      <c r="T4039" s="21">
        <v>0.97288135593220337</v>
      </c>
      <c r="U4039" s="22">
        <v>1.141914191419142</v>
      </c>
      <c r="V4039" s="21">
        <v>0.90370370370370368</v>
      </c>
      <c r="W4039" s="21">
        <v>0.70383275261324041</v>
      </c>
      <c r="X4039" s="22">
        <v>1.0120481927710843</v>
      </c>
      <c r="Y4039" s="21">
        <v>0.87573964497041423</v>
      </c>
      <c r="Z4039" s="21">
        <v>1.1676300578034682</v>
      </c>
      <c r="AA4039" s="28">
        <v>1.2913907284768211</v>
      </c>
      <c r="AB4039" s="21">
        <v>1.1333333333333333</v>
      </c>
      <c r="AC4039" s="21">
        <v>0.97596153846153844</v>
      </c>
      <c r="AD4039" s="22">
        <v>1.3487179487179488</v>
      </c>
      <c r="AE4039" s="21">
        <v>0.98021978021978018</v>
      </c>
      <c r="AF4039" s="21">
        <v>0.81069042316258355</v>
      </c>
      <c r="AG4039" s="21">
        <v>1.1279826464208242</v>
      </c>
      <c r="AH4039" s="21">
        <v>0.97517730496453903</v>
      </c>
      <c r="AI4039" s="21">
        <v>1.1818181818181819</v>
      </c>
      <c r="AJ4039" s="22">
        <v>1.3909774436090225</v>
      </c>
      <c r="AK4039" s="21">
        <v>0.83820662768031184</v>
      </c>
      <c r="AL4039" s="21">
        <v>0.98461538461538467</v>
      </c>
      <c r="AM4039" s="22">
        <v>0.661993769470405</v>
      </c>
      <c r="AN4039" s="21">
        <v>1.0743801652892562</v>
      </c>
      <c r="AO4039" s="21">
        <v>1.1441441441441442</v>
      </c>
      <c r="AP4039" s="28">
        <v>1.0899280575539569</v>
      </c>
      <c r="AQ4039" s="21">
        <v>1</v>
      </c>
      <c r="AR4039" s="21">
        <v>2.0954653937947496</v>
      </c>
      <c r="AS4039" s="21">
        <v>1.3810975609756098</v>
      </c>
      <c r="AT4039" s="21">
        <v>0.89548022598870058</v>
      </c>
      <c r="AU4039" s="21">
        <v>2.3436754176610979</v>
      </c>
      <c r="AV4039" s="28">
        <v>0.96036585365853655</v>
      </c>
    </row>
    <row r="4040" spans="1:48" x14ac:dyDescent="0.25">
      <c r="A4040" t="s">
        <v>4375</v>
      </c>
      <c r="B4040" t="s">
        <v>4369</v>
      </c>
      <c r="C4040" s="2" t="s">
        <v>6</v>
      </c>
      <c r="D4040" s="21">
        <v>1.2370062370062369</v>
      </c>
      <c r="E4040" s="21">
        <v>1.1611650485436893</v>
      </c>
      <c r="F4040" s="22">
        <v>1.5135658914728682</v>
      </c>
      <c r="G4040" s="21">
        <v>0.69230769230769229</v>
      </c>
      <c r="H4040" s="21">
        <v>0.75877192982456143</v>
      </c>
      <c r="I4040" s="22">
        <v>1.0285714285714285</v>
      </c>
      <c r="J4040" s="21">
        <v>1.3738019169329074</v>
      </c>
      <c r="K4040" s="21">
        <v>1.4228486646884273</v>
      </c>
      <c r="L4040" s="22">
        <v>1.4328147100424329</v>
      </c>
      <c r="M4040" s="21">
        <v>0.8263305322128851</v>
      </c>
      <c r="N4040" s="21">
        <v>1.0672389127324751</v>
      </c>
      <c r="O4040" s="22">
        <v>0.93333333333333335</v>
      </c>
      <c r="P4040" s="21">
        <v>1.3119047619047619</v>
      </c>
      <c r="Q4040" s="21">
        <v>0.93594306049822062</v>
      </c>
      <c r="R4040" s="22">
        <v>0.87216494845360826</v>
      </c>
      <c r="S4040" s="21">
        <v>1.258188824662813</v>
      </c>
      <c r="T4040" s="21">
        <v>0.88607594936708856</v>
      </c>
      <c r="U4040" s="22">
        <v>1.1615201900237531</v>
      </c>
      <c r="V4040" s="21">
        <v>0.73101952277657267</v>
      </c>
      <c r="W4040" s="21">
        <v>0.89501312335958005</v>
      </c>
      <c r="X4040" s="22">
        <v>1.1360201511335013</v>
      </c>
      <c r="Y4040" s="21">
        <v>0.83306055646481181</v>
      </c>
      <c r="Z4040" s="21">
        <v>0.96864686468646866</v>
      </c>
      <c r="AA4040" s="28">
        <v>1.1421232876712328</v>
      </c>
      <c r="AB4040" s="21">
        <v>0.82147165259348609</v>
      </c>
      <c r="AC4040" s="21">
        <v>0.94690265486725667</v>
      </c>
      <c r="AD4040" s="22">
        <v>1.4052863436123348</v>
      </c>
      <c r="AE4040" s="21">
        <v>0.93788187372708753</v>
      </c>
      <c r="AF4040" s="21">
        <v>0.94475138121546964</v>
      </c>
      <c r="AG4040" s="21">
        <v>1.2792584009269989</v>
      </c>
      <c r="AH4040" s="21">
        <v>1.2838063439065108</v>
      </c>
      <c r="AI4040" s="21">
        <v>1.9942196531791907</v>
      </c>
      <c r="AJ4040" s="22">
        <v>1.539629005059022</v>
      </c>
      <c r="AK4040" s="21">
        <v>0.84311050477489768</v>
      </c>
      <c r="AL4040" s="21">
        <v>0.77968036529680362</v>
      </c>
      <c r="AM4040" s="22">
        <v>0.87146892655367236</v>
      </c>
      <c r="AN4040" s="21">
        <v>1.1984732824427482</v>
      </c>
      <c r="AO4040" s="21">
        <v>0.95480225988700562</v>
      </c>
      <c r="AP4040" s="28">
        <v>1.1375291375291374</v>
      </c>
      <c r="AQ4040" s="21">
        <v>0.93951612903225812</v>
      </c>
      <c r="AR4040" s="21">
        <v>0.92490118577075098</v>
      </c>
      <c r="AS4040" s="21">
        <v>1.1415241057542769</v>
      </c>
      <c r="AT4040" s="21">
        <v>0.64247311827956988</v>
      </c>
      <c r="AU4040" s="21">
        <v>0.76416337285902503</v>
      </c>
      <c r="AV4040" s="28">
        <v>1.2534992223950234</v>
      </c>
    </row>
    <row r="4041" spans="1:48" x14ac:dyDescent="0.25">
      <c r="A4041" t="s">
        <v>4376</v>
      </c>
      <c r="B4041" t="s">
        <v>4369</v>
      </c>
      <c r="C4041" s="2" t="s">
        <v>6</v>
      </c>
      <c r="D4041" s="21">
        <v>0.92270531400966183</v>
      </c>
      <c r="E4041" s="21">
        <v>1.504</v>
      </c>
      <c r="F4041" s="22">
        <v>1.595307917888563</v>
      </c>
      <c r="G4041" s="21">
        <v>1.1737588652482269</v>
      </c>
      <c r="H4041" s="21">
        <v>0.91516709511568128</v>
      </c>
      <c r="I4041" s="22">
        <v>1.0621468926553672</v>
      </c>
      <c r="J4041" s="21">
        <v>1.6889632107023411</v>
      </c>
      <c r="K4041" s="21">
        <v>1.2972027972027973</v>
      </c>
      <c r="L4041" s="22">
        <v>1.4094827586206897</v>
      </c>
      <c r="M4041" s="21">
        <v>0.91598023064250411</v>
      </c>
      <c r="N4041" s="21">
        <v>1.2341197822141561</v>
      </c>
      <c r="O4041" s="22">
        <v>0.88191330343796714</v>
      </c>
      <c r="P4041" s="21">
        <v>0.7696629213483146</v>
      </c>
      <c r="Q4041" s="21">
        <v>0.94857142857142862</v>
      </c>
      <c r="R4041" s="22">
        <v>1.0127226463104326</v>
      </c>
      <c r="S4041" s="21">
        <v>1.215633423180593</v>
      </c>
      <c r="T4041" s="21">
        <v>1.381720430107527</v>
      </c>
      <c r="U4041" s="22">
        <v>1.3</v>
      </c>
      <c r="V4041" s="21">
        <v>1</v>
      </c>
      <c r="W4041" s="21">
        <v>1.4763779527559056</v>
      </c>
      <c r="X4041" s="22">
        <v>1.2933884297520661</v>
      </c>
      <c r="Y4041" s="21">
        <v>0.83720930232558144</v>
      </c>
      <c r="Z4041" s="21">
        <v>1.1349862258953167</v>
      </c>
      <c r="AA4041" s="28">
        <v>1.1793611793611793</v>
      </c>
      <c r="AB4041" s="21">
        <v>1.2030905077262692</v>
      </c>
      <c r="AC4041" s="21">
        <v>0.92668024439918528</v>
      </c>
      <c r="AD4041" s="22">
        <v>1.4397759103641457</v>
      </c>
      <c r="AE4041" s="21">
        <v>0.988391376451078</v>
      </c>
      <c r="AF4041" s="21">
        <v>0.97627118644067801</v>
      </c>
      <c r="AG4041" s="21">
        <v>0.80116959064327486</v>
      </c>
      <c r="AH4041" s="21">
        <v>1.1952941176470588</v>
      </c>
      <c r="AI4041" s="21">
        <v>1.5543478260869565</v>
      </c>
      <c r="AJ4041" s="22">
        <v>1.1683673469387754</v>
      </c>
      <c r="AK4041" s="21">
        <v>1.304932735426009</v>
      </c>
      <c r="AL4041" s="21">
        <v>0.81818181818181823</v>
      </c>
      <c r="AM4041" s="22">
        <v>1.0714285714285714</v>
      </c>
      <c r="AN4041" s="21">
        <v>1.1626506024096386</v>
      </c>
      <c r="AO4041" s="21">
        <v>1.1155913978494623</v>
      </c>
      <c r="AP4041" s="28">
        <v>1.378125</v>
      </c>
      <c r="AQ4041" s="21">
        <v>0.80281690140845074</v>
      </c>
      <c r="AR4041" s="21">
        <v>1.4332191780821917</v>
      </c>
      <c r="AS4041" s="21">
        <v>0.97310126582278478</v>
      </c>
      <c r="AT4041" s="21">
        <v>0.76936619718309862</v>
      </c>
      <c r="AU4041" s="21">
        <v>1.1883561643835616</v>
      </c>
      <c r="AV4041" s="28">
        <v>0.86075949367088611</v>
      </c>
    </row>
    <row r="4042" spans="1:48" x14ac:dyDescent="0.25">
      <c r="A4042" t="s">
        <v>4377</v>
      </c>
      <c r="B4042" t="s">
        <v>4369</v>
      </c>
      <c r="C4042" s="2" t="s">
        <v>6</v>
      </c>
      <c r="D4042" s="21">
        <v>0.75461254612546125</v>
      </c>
      <c r="E4042" s="21">
        <v>0.6731517509727627</v>
      </c>
      <c r="F4042" s="22">
        <v>0.87406015037593987</v>
      </c>
      <c r="G4042" s="21">
        <v>0.930379746835443</v>
      </c>
      <c r="H4042" s="21">
        <v>0.62390158172231991</v>
      </c>
      <c r="I4042" s="22">
        <v>0.91078838174273857</v>
      </c>
      <c r="J4042" s="21">
        <v>1.2985294117647059</v>
      </c>
      <c r="K4042" s="21">
        <v>2.0620689655172413</v>
      </c>
      <c r="L4042" s="22">
        <v>1.703525641025641</v>
      </c>
      <c r="M4042" s="21">
        <v>0.85877862595419852</v>
      </c>
      <c r="N4042" s="21">
        <v>0.98877980364656382</v>
      </c>
      <c r="O4042" s="22">
        <v>1.181159420289855</v>
      </c>
      <c r="P4042" s="21">
        <v>0.85921325051759834</v>
      </c>
      <c r="Q4042" s="21">
        <v>0.94131455399061037</v>
      </c>
      <c r="R4042" s="22">
        <v>0.93396226415094341</v>
      </c>
      <c r="S4042" s="21">
        <v>0.88069414316702821</v>
      </c>
      <c r="T4042" s="21">
        <v>1.16414686825054</v>
      </c>
      <c r="U4042" s="22">
        <v>1.2609699769053118</v>
      </c>
      <c r="V4042" s="21">
        <v>0.98024691358024696</v>
      </c>
      <c r="W4042" s="21">
        <v>1.0054644808743169</v>
      </c>
      <c r="X4042" s="22">
        <v>1.227405247813411</v>
      </c>
      <c r="Y4042" s="21">
        <v>1.0106571936056838</v>
      </c>
      <c r="Z4042" s="21">
        <v>1.1779935275080906</v>
      </c>
      <c r="AA4042" s="28">
        <v>0.91860465116279066</v>
      </c>
      <c r="AB4042" s="21">
        <v>0.72181372549019607</v>
      </c>
      <c r="AC4042" s="21">
        <v>1.1204516938519449</v>
      </c>
      <c r="AD4042" s="22">
        <v>0.97682502896871382</v>
      </c>
      <c r="AE4042" s="21">
        <v>0.98659517426273458</v>
      </c>
      <c r="AF4042" s="21">
        <v>0.99307159353348728</v>
      </c>
      <c r="AG4042" s="21">
        <v>0.95297029702970293</v>
      </c>
      <c r="AH4042" s="21">
        <v>1.0259179265658747</v>
      </c>
      <c r="AI4042" s="21">
        <v>1.0234741784037558</v>
      </c>
      <c r="AJ4042" s="22">
        <v>0.75708502024291502</v>
      </c>
      <c r="AK4042" s="21">
        <v>0.98191933240611962</v>
      </c>
      <c r="AL4042" s="21">
        <v>0.85663924794359581</v>
      </c>
      <c r="AM4042" s="22">
        <v>1.0012285012285012</v>
      </c>
      <c r="AN4042" s="21">
        <v>1.1690544412607451</v>
      </c>
      <c r="AO4042" s="21">
        <v>1.0898058252427185</v>
      </c>
      <c r="AP4042" s="28">
        <v>1.1716417910447761</v>
      </c>
      <c r="AQ4042" s="21">
        <v>0.92539682539682544</v>
      </c>
      <c r="AR4042" s="21">
        <v>1.2928679817905917</v>
      </c>
      <c r="AS4042" s="21">
        <v>1.3092783505154639</v>
      </c>
      <c r="AT4042" s="21">
        <v>1.034920634920635</v>
      </c>
      <c r="AU4042" s="21">
        <v>0.93171471927162364</v>
      </c>
      <c r="AV4042" s="28">
        <v>1.187039764359352</v>
      </c>
    </row>
    <row r="4043" spans="1:48" x14ac:dyDescent="0.25">
      <c r="A4043" t="s">
        <v>4378</v>
      </c>
      <c r="B4043" t="s">
        <v>4369</v>
      </c>
      <c r="C4043" s="2" t="s">
        <v>6</v>
      </c>
      <c r="D4043" s="21">
        <v>1.0592334494773519</v>
      </c>
      <c r="E4043" s="21">
        <v>1.4165341812400636</v>
      </c>
      <c r="F4043" s="22">
        <v>1.2028753993610224</v>
      </c>
      <c r="G4043" s="21">
        <v>1.0454545454545454</v>
      </c>
      <c r="H4043" s="21">
        <v>1.0503731343283582</v>
      </c>
      <c r="I4043" s="22">
        <v>1.0547445255474452</v>
      </c>
      <c r="J4043" s="21">
        <v>1.7862068965517242</v>
      </c>
      <c r="K4043" s="21">
        <v>2.1229946524064172</v>
      </c>
      <c r="L4043" s="22">
        <v>1.7686746987951807</v>
      </c>
      <c r="M4043" s="21">
        <v>1.4119170984455958</v>
      </c>
      <c r="N4043" s="21">
        <v>1.4015151515151516</v>
      </c>
      <c r="O4043" s="22">
        <v>1.305925030229746</v>
      </c>
      <c r="P4043" s="21">
        <v>0.99649122807017543</v>
      </c>
      <c r="Q4043" s="21">
        <v>1.1746724890829694</v>
      </c>
      <c r="R4043" s="22">
        <v>1.1468189233278956</v>
      </c>
      <c r="S4043" s="21">
        <v>1.6632443531827514</v>
      </c>
      <c r="T4043" s="21">
        <v>1.3215488215488216</v>
      </c>
      <c r="U4043" s="22">
        <v>1.1511811023622047</v>
      </c>
      <c r="V4043" s="21">
        <v>1.0484949832775921</v>
      </c>
      <c r="W4043" s="21">
        <v>1.1000000000000001</v>
      </c>
      <c r="X4043" s="22">
        <v>1.2637130801687764</v>
      </c>
      <c r="Y4043" s="21">
        <v>1.0747384155455904</v>
      </c>
      <c r="Z4043" s="21">
        <v>1.1913183279742765</v>
      </c>
      <c r="AA4043" s="28">
        <v>0.96893667861409793</v>
      </c>
      <c r="AB4043" s="21">
        <v>1.2161016949152543</v>
      </c>
      <c r="AC4043" s="21">
        <v>1.3816300129366106</v>
      </c>
      <c r="AD4043" s="22">
        <v>1.1517323775388291</v>
      </c>
      <c r="AE4043" s="21">
        <v>1.2846481876332623</v>
      </c>
      <c r="AF4043" s="21">
        <v>1.3690596562184025</v>
      </c>
      <c r="AG4043" s="21">
        <v>1.0127576054955838</v>
      </c>
      <c r="AH4043" s="21">
        <v>1.148217636022514</v>
      </c>
      <c r="AI4043" s="21">
        <v>0.86419753086419748</v>
      </c>
      <c r="AJ4043" s="22">
        <v>1.2653374233128833</v>
      </c>
      <c r="AK4043" s="21">
        <v>1.0685434516523868</v>
      </c>
      <c r="AL4043" s="21">
        <v>1.1277372262773722</v>
      </c>
      <c r="AM4043" s="22">
        <v>1.3606340819022458</v>
      </c>
      <c r="AN4043" s="21">
        <v>1.1871345029239766</v>
      </c>
      <c r="AO4043" s="21">
        <v>1.0695488721804511</v>
      </c>
      <c r="AP4043" s="28">
        <v>1.1977401129943503</v>
      </c>
      <c r="AQ4043" s="21">
        <v>0.74591194968553454</v>
      </c>
      <c r="AR4043" s="21">
        <v>1.1812796208530805</v>
      </c>
      <c r="AS4043" s="21">
        <v>1.5692883895131087</v>
      </c>
      <c r="AT4043" s="21">
        <v>0.64276729559748425</v>
      </c>
      <c r="AU4043" s="21">
        <v>1.1575829383886256</v>
      </c>
      <c r="AV4043" s="28">
        <v>1.6591760299625469</v>
      </c>
    </row>
    <row r="4044" spans="1:48" x14ac:dyDescent="0.25">
      <c r="A4044" s="5" t="s">
        <v>4379</v>
      </c>
      <c r="B4044" s="5" t="s">
        <v>4369</v>
      </c>
      <c r="C4044" s="6" t="s">
        <v>6</v>
      </c>
      <c r="D4044" s="23">
        <v>0.64963503649635035</v>
      </c>
      <c r="E4044" s="23">
        <v>0.83900523560209428</v>
      </c>
      <c r="F4044" s="24">
        <v>1.008695652173913</v>
      </c>
      <c r="G4044" s="23">
        <v>0.92045454545454541</v>
      </c>
      <c r="H4044" s="23">
        <v>0.96488549618320607</v>
      </c>
      <c r="I4044" s="24">
        <v>1.0649999999999999</v>
      </c>
      <c r="J4044" s="23">
        <v>1.2904458598726114</v>
      </c>
      <c r="K4044" s="23">
        <v>1.3920704845814977</v>
      </c>
      <c r="L4044" s="24">
        <v>1.3261131167268352</v>
      </c>
      <c r="M4044" s="23">
        <v>0.83141762452107282</v>
      </c>
      <c r="N4044" s="23">
        <v>0.90010193679918449</v>
      </c>
      <c r="O4044" s="24">
        <v>1.0298642533936651</v>
      </c>
      <c r="P4044" s="23">
        <v>1.0128824476650564</v>
      </c>
      <c r="Q4044" s="23">
        <v>1.0824915824915824</v>
      </c>
      <c r="R4044" s="24">
        <v>1.3316831683168318</v>
      </c>
      <c r="S4044" s="23">
        <v>1.1523378582202111</v>
      </c>
      <c r="T4044" s="23">
        <v>1.1205211726384365</v>
      </c>
      <c r="U4044" s="24">
        <v>1.1279069767441861</v>
      </c>
      <c r="V4044" s="23">
        <v>1.2007504690431521</v>
      </c>
      <c r="W4044" s="23">
        <v>1.1376146788990826</v>
      </c>
      <c r="X4044" s="24">
        <v>0.99603960396039604</v>
      </c>
      <c r="Y4044" s="23">
        <v>0.97820823244552058</v>
      </c>
      <c r="Z4044" s="23">
        <v>0.90270935960591137</v>
      </c>
      <c r="AA4044" s="29">
        <v>1.0391644908616189</v>
      </c>
      <c r="AB4044" s="23">
        <v>0.88264058679706603</v>
      </c>
      <c r="AC4044" s="23">
        <v>0.92193675889328064</v>
      </c>
      <c r="AD4044" s="24">
        <v>1.2722298221614228</v>
      </c>
      <c r="AE4044" s="23">
        <v>0.96389167502507522</v>
      </c>
      <c r="AF4044" s="23">
        <v>1.015625</v>
      </c>
      <c r="AG4044" s="23">
        <v>1.3527575442247659</v>
      </c>
      <c r="AH4044" s="23">
        <v>0.63356643356643361</v>
      </c>
      <c r="AI4044" s="23">
        <v>1.2407407407407407</v>
      </c>
      <c r="AJ4044" s="24">
        <v>1.0513274336283185</v>
      </c>
      <c r="AK4044" s="23">
        <v>0.93688362919132151</v>
      </c>
      <c r="AL4044" s="23">
        <v>0.9468599033816425</v>
      </c>
      <c r="AM4044" s="24">
        <v>0.86001917545541706</v>
      </c>
      <c r="AN4044" s="23">
        <v>0.84048027444253859</v>
      </c>
      <c r="AO4044" s="23">
        <v>0.77183600713012479</v>
      </c>
      <c r="AP4044" s="29">
        <v>0.91846921797004988</v>
      </c>
      <c r="AQ4044" s="23">
        <v>1.054932735426009</v>
      </c>
      <c r="AR4044" s="23">
        <v>1.1007025761124121</v>
      </c>
      <c r="AS4044" s="23">
        <v>0.9353348729792148</v>
      </c>
      <c r="AT4044" s="23">
        <v>1.7130044843049328</v>
      </c>
      <c r="AU4044" s="23">
        <v>1.0105386416861826</v>
      </c>
      <c r="AV4044" s="29">
        <v>0.9515011547344111</v>
      </c>
    </row>
    <row r="4045" spans="1:48" x14ac:dyDescent="0.25">
      <c r="A4045" t="s">
        <v>4380</v>
      </c>
      <c r="B4045" t="s">
        <v>4381</v>
      </c>
      <c r="C4045" s="2" t="s">
        <v>6</v>
      </c>
      <c r="D4045" s="21">
        <v>0.8705701078582434</v>
      </c>
      <c r="E4045" s="21">
        <v>1.5142314990512333</v>
      </c>
      <c r="F4045" s="22">
        <v>1.5274949083503055</v>
      </c>
      <c r="G4045" s="21">
        <v>0.99100719424460426</v>
      </c>
      <c r="H4045" s="21">
        <v>1.1821305841924399</v>
      </c>
      <c r="I4045" s="22">
        <v>1.1684782608695652</v>
      </c>
      <c r="J4045" s="21">
        <v>1.3627075351213283</v>
      </c>
      <c r="K4045" s="21">
        <v>1.197289156626506</v>
      </c>
      <c r="L4045" s="22">
        <v>1.638235294117647</v>
      </c>
      <c r="M4045" s="21">
        <v>1.3163972286374135</v>
      </c>
      <c r="N4045" s="21">
        <v>1.4961636828644502</v>
      </c>
      <c r="O4045" s="22">
        <v>1.1608222490931077</v>
      </c>
      <c r="P4045" s="21">
        <v>1.4364640883977902</v>
      </c>
      <c r="Q4045" s="21">
        <v>1.1604361370716512</v>
      </c>
      <c r="R4045" s="22">
        <v>1.3151326053042123</v>
      </c>
      <c r="S4045" s="21">
        <v>1.4755639097744362</v>
      </c>
      <c r="T4045" s="21">
        <v>1.4592592592592593</v>
      </c>
      <c r="U4045" s="22">
        <v>1.7477148080438756</v>
      </c>
      <c r="V4045" s="21">
        <v>1.4376068376068376</v>
      </c>
      <c r="W4045" s="21">
        <v>1.3918128654970761</v>
      </c>
      <c r="X4045" s="22">
        <v>1.1284722222222223</v>
      </c>
      <c r="Y4045" s="21">
        <v>1.4047619047619047</v>
      </c>
      <c r="Z4045" s="21">
        <v>1.5272988505747127</v>
      </c>
      <c r="AA4045" s="28">
        <v>1.4986595174262736</v>
      </c>
      <c r="AB4045" s="21">
        <v>1.2176656151419558</v>
      </c>
      <c r="AC4045" s="21">
        <v>1.4606896551724138</v>
      </c>
      <c r="AD4045" s="22">
        <v>1.9702380952380953</v>
      </c>
      <c r="AE4045" s="21">
        <v>0.94947368421052636</v>
      </c>
      <c r="AF4045" s="21">
        <v>1.2346241457858771</v>
      </c>
      <c r="AG4045" s="21">
        <v>0.97959183673469385</v>
      </c>
      <c r="AH4045" s="21">
        <v>1.0641509433962264</v>
      </c>
      <c r="AI4045" s="21">
        <v>1.9360902255639099</v>
      </c>
      <c r="AJ4045" s="22">
        <v>1.0705009276437847</v>
      </c>
      <c r="AK4045" s="21">
        <v>1.1077694235588973</v>
      </c>
      <c r="AL4045" s="21">
        <v>0.92914285714285716</v>
      </c>
      <c r="AM4045" s="22">
        <v>1.0978670012547052</v>
      </c>
      <c r="AN4045" s="21">
        <v>1.4300626304801669</v>
      </c>
      <c r="AO4045" s="21">
        <v>1.4741379310344827</v>
      </c>
      <c r="AP4045" s="28">
        <v>1.3919413919413919</v>
      </c>
      <c r="AQ4045" s="21">
        <v>1.5608108108108107</v>
      </c>
      <c r="AR4045" s="21">
        <v>1.3455497382198953</v>
      </c>
      <c r="AS4045" s="21">
        <v>1.0401234567901234</v>
      </c>
      <c r="AT4045" s="21">
        <v>2.0027027027027029</v>
      </c>
      <c r="AU4045" s="21">
        <v>0.80890052356020947</v>
      </c>
      <c r="AV4045" s="28">
        <v>1.4367283950617284</v>
      </c>
    </row>
    <row r="4046" spans="1:48" x14ac:dyDescent="0.25">
      <c r="A4046" t="s">
        <v>4382</v>
      </c>
      <c r="B4046" t="s">
        <v>4381</v>
      </c>
      <c r="C4046" s="2" t="s">
        <v>6</v>
      </c>
      <c r="D4046" s="21">
        <v>0.70114942528735635</v>
      </c>
      <c r="E4046" s="21">
        <v>0.56934306569343063</v>
      </c>
      <c r="F4046" s="22">
        <v>1.3285714285714285</v>
      </c>
      <c r="G4046" s="21">
        <v>1.116504854368932</v>
      </c>
      <c r="H4046" s="21">
        <v>0.60465116279069764</v>
      </c>
      <c r="I4046" s="22">
        <v>0.89344262295081966</v>
      </c>
      <c r="J4046" s="21">
        <v>1.6134020618556701</v>
      </c>
      <c r="K4046" s="21">
        <v>3.0924369747899161</v>
      </c>
      <c r="L4046" s="22">
        <v>2.9245283018867925</v>
      </c>
      <c r="M4046" s="21">
        <v>1.129251700680272</v>
      </c>
      <c r="N4046" s="21">
        <v>0.989247311827957</v>
      </c>
      <c r="O4046" s="22">
        <v>1.005586592178771</v>
      </c>
      <c r="P4046" s="21">
        <v>0.53246753246753242</v>
      </c>
      <c r="Q4046" s="21">
        <v>0.97826086956521741</v>
      </c>
      <c r="R4046" s="22">
        <v>0.8482142857142857</v>
      </c>
      <c r="S4046" s="21">
        <v>1.510204081632653</v>
      </c>
      <c r="T4046" s="21">
        <v>1.1359223300970873</v>
      </c>
      <c r="U4046" s="22">
        <v>1.1981132075471699</v>
      </c>
      <c r="V4046" s="21">
        <v>0.30081300813008133</v>
      </c>
      <c r="W4046" s="21">
        <v>0.47572815533980584</v>
      </c>
      <c r="X4046" s="22">
        <v>0.38383838383838381</v>
      </c>
      <c r="Y4046" s="21">
        <v>0.56338028169014087</v>
      </c>
      <c r="Z4046" s="21">
        <v>0.26946107784431139</v>
      </c>
      <c r="AA4046" s="28">
        <v>0.64583333333333337</v>
      </c>
      <c r="AB4046" s="21">
        <v>0.97826086956521741</v>
      </c>
      <c r="AC4046" s="21">
        <v>0.21546961325966851</v>
      </c>
      <c r="AD4046" s="22">
        <v>0.26178010471204188</v>
      </c>
      <c r="AE4046" s="21">
        <v>0.58791208791208793</v>
      </c>
      <c r="AF4046" s="21">
        <v>0.46534653465346537</v>
      </c>
      <c r="AG4046" s="21">
        <v>0.43661971830985913</v>
      </c>
      <c r="AH4046" s="21">
        <v>0.83720930232558144</v>
      </c>
      <c r="AI4046" s="21">
        <v>0.51851851851851849</v>
      </c>
      <c r="AJ4046" s="22">
        <v>0.59322033898305082</v>
      </c>
      <c r="AK4046" s="21">
        <v>0.84662576687116564</v>
      </c>
      <c r="AL4046" s="21">
        <v>0.68205128205128207</v>
      </c>
      <c r="AM4046" s="22">
        <v>0.3273542600896861</v>
      </c>
      <c r="AN4046" s="21">
        <v>0.42222222222222222</v>
      </c>
      <c r="AO4046" s="21">
        <v>0.77777777777777779</v>
      </c>
      <c r="AP4046" s="28">
        <v>0.6333333333333333</v>
      </c>
      <c r="AQ4046" s="21">
        <v>0.80555555555555558</v>
      </c>
      <c r="AR4046" s="21">
        <v>0.4157303370786517</v>
      </c>
      <c r="AS4046" s="21">
        <v>1.4245810055865922</v>
      </c>
      <c r="AT4046" s="21">
        <v>0.45370370370370372</v>
      </c>
      <c r="AU4046" s="21">
        <v>0.5337078651685393</v>
      </c>
      <c r="AV4046" s="28">
        <v>0.81564245810055869</v>
      </c>
    </row>
    <row r="4047" spans="1:48" x14ac:dyDescent="0.25">
      <c r="A4047" t="s">
        <v>4383</v>
      </c>
      <c r="B4047" t="s">
        <v>4381</v>
      </c>
      <c r="C4047" s="2" t="s">
        <v>6</v>
      </c>
      <c r="D4047" s="21">
        <v>1.3414634146341464</v>
      </c>
      <c r="E4047" s="21">
        <v>0.99487179487179489</v>
      </c>
      <c r="F4047" s="22">
        <v>1.0932568149210904</v>
      </c>
      <c r="G4047" s="21">
        <v>0.8571428571428571</v>
      </c>
      <c r="H4047" s="21">
        <v>0.79855072463768118</v>
      </c>
      <c r="I4047" s="22">
        <v>1.077328646748682</v>
      </c>
      <c r="J4047" s="21">
        <v>2.4296875</v>
      </c>
      <c r="K4047" s="21">
        <v>2.8722415795586529</v>
      </c>
      <c r="L4047" s="22">
        <v>2.5918827508455466</v>
      </c>
      <c r="M4047" s="21">
        <v>1.3083235638921453</v>
      </c>
      <c r="N4047" s="21">
        <v>1.2743644067796611</v>
      </c>
      <c r="O4047" s="22">
        <v>1.0853277835587929</v>
      </c>
      <c r="P4047" s="21">
        <v>0.8130718954248366</v>
      </c>
      <c r="Q4047" s="21">
        <v>0.89914772727272729</v>
      </c>
      <c r="R4047" s="22">
        <v>1.1421725239616614</v>
      </c>
      <c r="S4047" s="21">
        <v>1.6365030674846626</v>
      </c>
      <c r="T4047" s="21">
        <v>1.8840125391849529</v>
      </c>
      <c r="U4047" s="22">
        <v>2.3822393822393821</v>
      </c>
      <c r="V4047" s="21">
        <v>1.1506024096385543</v>
      </c>
      <c r="W4047" s="21">
        <v>0.72568093385214005</v>
      </c>
      <c r="X4047" s="22">
        <v>1.025735294117647</v>
      </c>
      <c r="Y4047" s="21">
        <v>0.97513089005235598</v>
      </c>
      <c r="Z4047" s="21">
        <v>0.87295597484276732</v>
      </c>
      <c r="AA4047" s="28">
        <v>1.094722598105548</v>
      </c>
      <c r="AB4047" s="21">
        <v>1.2745901639344261</v>
      </c>
      <c r="AC4047" s="21">
        <v>0.6905829596412556</v>
      </c>
      <c r="AD4047" s="22">
        <v>0.95899470899470896</v>
      </c>
      <c r="AE4047" s="21">
        <v>0.66765285996055224</v>
      </c>
      <c r="AF4047" s="21">
        <v>0.75653923541247481</v>
      </c>
      <c r="AG4047" s="21">
        <v>0.74645030425963488</v>
      </c>
      <c r="AH4047" s="21">
        <v>1.120715350223547</v>
      </c>
      <c r="AI4047" s="21">
        <v>0.99832495812395305</v>
      </c>
      <c r="AJ4047" s="22">
        <v>1.6847014925373134</v>
      </c>
      <c r="AK4047" s="21">
        <v>0.88470319634703198</v>
      </c>
      <c r="AL4047" s="21">
        <v>0.83449883449883455</v>
      </c>
      <c r="AM4047" s="22">
        <v>0.69641125121241509</v>
      </c>
      <c r="AN4047" s="21">
        <v>1.3398058252427185</v>
      </c>
      <c r="AO4047" s="21">
        <v>1.1934865900383143</v>
      </c>
      <c r="AP4047" s="28">
        <v>0.96387832699619769</v>
      </c>
      <c r="AQ4047" s="21">
        <v>0.87599544937428897</v>
      </c>
      <c r="AR4047" s="21">
        <v>0.73897497020262215</v>
      </c>
      <c r="AS4047" s="21">
        <v>1.0478781284004353</v>
      </c>
      <c r="AT4047" s="21">
        <v>1.098976109215017</v>
      </c>
      <c r="AU4047" s="21">
        <v>0.81168057210965439</v>
      </c>
      <c r="AV4047" s="28">
        <v>0.89336235038084877</v>
      </c>
    </row>
    <row r="4048" spans="1:48" x14ac:dyDescent="0.25">
      <c r="A4048" t="s">
        <v>4384</v>
      </c>
      <c r="B4048" t="s">
        <v>4381</v>
      </c>
      <c r="C4048" s="2" t="s">
        <v>6</v>
      </c>
      <c r="D4048" s="21">
        <v>1.9179104477611941</v>
      </c>
      <c r="E4048" s="21">
        <v>1.0873239436619719</v>
      </c>
      <c r="F4048" s="22">
        <v>1.2677595628415301</v>
      </c>
      <c r="G4048" s="21">
        <v>1.2004950495049505</v>
      </c>
      <c r="H4048" s="21">
        <v>0.92125984251968507</v>
      </c>
      <c r="I4048" s="22">
        <v>0.97409326424870468</v>
      </c>
      <c r="J4048" s="21">
        <v>1.5190839694656488</v>
      </c>
      <c r="K4048" s="21">
        <v>1.3451492537313432</v>
      </c>
      <c r="L4048" s="22">
        <v>1.0309278350515463</v>
      </c>
      <c r="M4048" s="21">
        <v>1.1738351254480286</v>
      </c>
      <c r="N4048" s="21">
        <v>1.1703958691910499</v>
      </c>
      <c r="O4048" s="22">
        <v>1.2925851703406814</v>
      </c>
      <c r="P4048" s="21">
        <v>1.2869565217391303</v>
      </c>
      <c r="Q4048" s="21">
        <v>1.2537313432835822</v>
      </c>
      <c r="R4048" s="22">
        <v>1.1209068010075567</v>
      </c>
      <c r="S4048" s="21">
        <v>0.80938416422287385</v>
      </c>
      <c r="T4048" s="21">
        <v>1.5770234986945171</v>
      </c>
      <c r="U4048" s="22">
        <v>1.0660660660660661</v>
      </c>
      <c r="V4048" s="21">
        <v>1.331764705882353</v>
      </c>
      <c r="W4048" s="21">
        <v>0.95196506550218341</v>
      </c>
      <c r="X4048" s="22">
        <v>1.4310344827586208</v>
      </c>
      <c r="Y4048" s="21">
        <v>1.4291115311909264</v>
      </c>
      <c r="Z4048" s="21">
        <v>0.92205323193916355</v>
      </c>
      <c r="AA4048" s="28">
        <v>1.616557734204793</v>
      </c>
      <c r="AB4048" s="21">
        <v>1.1072164948453609</v>
      </c>
      <c r="AC4048" s="21">
        <v>0.74029850746268655</v>
      </c>
      <c r="AD4048" s="22">
        <v>1.6201298701298701</v>
      </c>
      <c r="AE4048" s="21">
        <v>0.94210526315789478</v>
      </c>
      <c r="AF4048" s="21">
        <v>0.80479999999999996</v>
      </c>
      <c r="AG4048" s="21">
        <v>1.0598591549295775</v>
      </c>
      <c r="AH4048" s="21">
        <v>0.88495575221238942</v>
      </c>
      <c r="AI4048" s="21">
        <v>0.97406340057636887</v>
      </c>
      <c r="AJ4048" s="22">
        <v>2.0738461538461537</v>
      </c>
      <c r="AK4048" s="21">
        <v>1.3174603174603174</v>
      </c>
      <c r="AL4048" s="21">
        <v>1.2619502868068833</v>
      </c>
      <c r="AM4048" s="22">
        <v>2.1924290220820191</v>
      </c>
      <c r="AN4048" s="21">
        <v>1.5064102564102564</v>
      </c>
      <c r="AO4048" s="21">
        <v>1.2934472934472934</v>
      </c>
      <c r="AP4048" s="28">
        <v>1.4085365853658536</v>
      </c>
      <c r="AQ4048" s="21">
        <v>0.95074946466809418</v>
      </c>
      <c r="AR4048" s="21">
        <v>1.4065217391304348</v>
      </c>
      <c r="AS4048" s="21">
        <v>0.6737044145873321</v>
      </c>
      <c r="AT4048" s="21">
        <v>1.4710920770877944</v>
      </c>
      <c r="AU4048" s="21">
        <v>1.6434782608695653</v>
      </c>
      <c r="AV4048" s="28">
        <v>0.73896353166986561</v>
      </c>
    </row>
    <row r="4049" spans="1:48" x14ac:dyDescent="0.25">
      <c r="A4049" t="s">
        <v>4385</v>
      </c>
      <c r="B4049" t="s">
        <v>4381</v>
      </c>
      <c r="C4049" s="2" t="s">
        <v>6</v>
      </c>
      <c r="D4049" s="21">
        <v>1.0018484288354899</v>
      </c>
      <c r="E4049" s="21">
        <v>0.87012987012987009</v>
      </c>
      <c r="F4049" s="22">
        <v>1.220952380952381</v>
      </c>
      <c r="G4049" s="21">
        <v>0.9387387387387387</v>
      </c>
      <c r="H4049" s="21">
        <v>0.85786802030456855</v>
      </c>
      <c r="I4049" s="22">
        <v>0.89212328767123283</v>
      </c>
      <c r="J4049" s="21">
        <v>2.3020527859237538</v>
      </c>
      <c r="K4049" s="21">
        <v>2.6630581867388363</v>
      </c>
      <c r="L4049" s="22">
        <v>1.8875154511742893</v>
      </c>
      <c r="M4049" s="21">
        <v>1.0708661417322836</v>
      </c>
      <c r="N4049" s="21">
        <v>1.0596094552929085</v>
      </c>
      <c r="O4049" s="22">
        <v>1.0333333333333334</v>
      </c>
      <c r="P4049" s="21">
        <v>0.6018957345971564</v>
      </c>
      <c r="Q4049" s="21">
        <v>0.7710622710622711</v>
      </c>
      <c r="R4049" s="22">
        <v>0.74899598393574296</v>
      </c>
      <c r="S4049" s="21">
        <v>1.6563071297989032</v>
      </c>
      <c r="T4049" s="21">
        <v>1.8878281622911695</v>
      </c>
      <c r="U4049" s="22">
        <v>1.7075471698113207</v>
      </c>
      <c r="V4049" s="21">
        <v>0.65601503759398494</v>
      </c>
      <c r="W4049" s="21">
        <v>0.78222222222222226</v>
      </c>
      <c r="X4049" s="22">
        <v>0.75259875259875264</v>
      </c>
      <c r="Y4049" s="21">
        <v>0.85273492286115005</v>
      </c>
      <c r="Z4049" s="21">
        <v>0.64438122332859171</v>
      </c>
      <c r="AA4049" s="28">
        <v>0.62285714285714289</v>
      </c>
      <c r="AB4049" s="21">
        <v>0.61469072164948457</v>
      </c>
      <c r="AC4049" s="21">
        <v>0.6522988505747126</v>
      </c>
      <c r="AD4049" s="22">
        <v>0.49338146811070999</v>
      </c>
      <c r="AE4049" s="21">
        <v>0.54534313725490191</v>
      </c>
      <c r="AF4049" s="21">
        <v>0.58524788391777505</v>
      </c>
      <c r="AG4049" s="21">
        <v>0.47512437810945274</v>
      </c>
      <c r="AH4049" s="21">
        <v>0.7093235831809872</v>
      </c>
      <c r="AI4049" s="21">
        <v>0.81417624521072796</v>
      </c>
      <c r="AJ4049" s="22">
        <v>0.781190019193858</v>
      </c>
      <c r="AK4049" s="21">
        <v>0.72635135135135132</v>
      </c>
      <c r="AL4049" s="21">
        <v>0.62304921968787519</v>
      </c>
      <c r="AM4049" s="22">
        <v>0.92699724517906334</v>
      </c>
      <c r="AN4049" s="21">
        <v>1.0388349514563107</v>
      </c>
      <c r="AO4049" s="21">
        <v>0.99358974358974361</v>
      </c>
      <c r="AP4049" s="28">
        <v>0.98315789473684212</v>
      </c>
      <c r="AQ4049" s="21">
        <v>1.2926136363636365</v>
      </c>
      <c r="AR4049" s="21">
        <v>1.0245664739884393</v>
      </c>
      <c r="AS4049" s="21">
        <v>0.73109243697478987</v>
      </c>
      <c r="AT4049" s="21">
        <v>1.046875</v>
      </c>
      <c r="AU4049" s="21">
        <v>0.98988439306358378</v>
      </c>
      <c r="AV4049" s="28">
        <v>0.89915966386554624</v>
      </c>
    </row>
    <row r="4050" spans="1:48" x14ac:dyDescent="0.25">
      <c r="A4050" t="s">
        <v>4386</v>
      </c>
      <c r="B4050" t="s">
        <v>4381</v>
      </c>
      <c r="C4050" s="2" t="s">
        <v>6</v>
      </c>
      <c r="D4050" s="21">
        <v>1.1499227202472952</v>
      </c>
      <c r="E4050" s="21">
        <v>0.97781885397412205</v>
      </c>
      <c r="F4050" s="22">
        <v>0.88619402985074625</v>
      </c>
      <c r="G4050" s="21">
        <v>1.0897435897435896</v>
      </c>
      <c r="H4050" s="21">
        <v>1.072595281306715</v>
      </c>
      <c r="I4050" s="22">
        <v>1.0812854442344046</v>
      </c>
      <c r="J4050" s="21">
        <v>1.4740099009900991</v>
      </c>
      <c r="K4050" s="21">
        <v>1.4870056497175141</v>
      </c>
      <c r="L4050" s="22">
        <v>1.8849557522123894</v>
      </c>
      <c r="M4050" s="21">
        <v>0.87</v>
      </c>
      <c r="N4050" s="21">
        <v>0.87458006718924974</v>
      </c>
      <c r="O4050" s="22">
        <v>1.2209737827715357</v>
      </c>
      <c r="P4050" s="21">
        <v>0.89184692179700498</v>
      </c>
      <c r="Q4050" s="21">
        <v>1.0443622920517559</v>
      </c>
      <c r="R4050" s="22">
        <v>0.96889580093312599</v>
      </c>
      <c r="S4050" s="21">
        <v>1.4560747663551401</v>
      </c>
      <c r="T4050" s="21">
        <v>1.2307692307692308</v>
      </c>
      <c r="U4050" s="22">
        <v>1.3447619047619048</v>
      </c>
      <c r="V4050" s="21">
        <v>0.8559670781893004</v>
      </c>
      <c r="W4050" s="21">
        <v>0.74427480916030531</v>
      </c>
      <c r="X4050" s="22">
        <v>0.7080152671755725</v>
      </c>
      <c r="Y4050" s="21">
        <v>0.7770083102493075</v>
      </c>
      <c r="Z4050" s="21">
        <v>0.97198879551820727</v>
      </c>
      <c r="AA4050" s="28">
        <v>0.68850267379679142</v>
      </c>
      <c r="AB4050" s="21">
        <v>0.52090395480225993</v>
      </c>
      <c r="AC4050" s="21">
        <v>0.86114221724524076</v>
      </c>
      <c r="AD4050" s="22">
        <v>0.66548881036513541</v>
      </c>
      <c r="AE4050" s="21">
        <v>0.91259105098855364</v>
      </c>
      <c r="AF4050" s="21">
        <v>1.0365853658536586</v>
      </c>
      <c r="AG4050" s="21">
        <v>0.74598393574297184</v>
      </c>
      <c r="AH4050" s="21">
        <v>0.64144736842105265</v>
      </c>
      <c r="AI4050" s="21">
        <v>0.99466192170818502</v>
      </c>
      <c r="AJ4050" s="22">
        <v>1.329136690647482</v>
      </c>
      <c r="AK4050" s="21">
        <v>0.84163898117386493</v>
      </c>
      <c r="AL4050" s="21">
        <v>0.76347634763476346</v>
      </c>
      <c r="AM4050" s="22">
        <v>1.0472334682860998</v>
      </c>
      <c r="AN4050" s="21">
        <v>0.67293233082706772</v>
      </c>
      <c r="AO4050" s="21">
        <v>0.78062157221206585</v>
      </c>
      <c r="AP4050" s="28">
        <v>0.65008880994671403</v>
      </c>
      <c r="AQ4050" s="21">
        <v>0.90787878787878784</v>
      </c>
      <c r="AR4050" s="21">
        <v>0.89909443725743854</v>
      </c>
      <c r="AS4050" s="21">
        <v>0.93534482758620685</v>
      </c>
      <c r="AT4050" s="21">
        <v>1.4036363636363636</v>
      </c>
      <c r="AU4050" s="21">
        <v>0.72186287192755494</v>
      </c>
      <c r="AV4050" s="28">
        <v>0.8864942528735632</v>
      </c>
    </row>
    <row r="4051" spans="1:48" x14ac:dyDescent="0.25">
      <c r="A4051" t="s">
        <v>4387</v>
      </c>
      <c r="B4051" t="s">
        <v>4381</v>
      </c>
      <c r="C4051" s="2" t="s">
        <v>6</v>
      </c>
      <c r="D4051" s="21">
        <v>0.7122940430925222</v>
      </c>
      <c r="E4051" s="21">
        <v>0.64145658263305327</v>
      </c>
      <c r="F4051" s="22">
        <v>0.8</v>
      </c>
      <c r="G4051" s="21">
        <v>0.98488372093023258</v>
      </c>
      <c r="H4051" s="21">
        <v>1.0046189376443417</v>
      </c>
      <c r="I4051" s="22">
        <v>1.0648899188876013</v>
      </c>
      <c r="J4051" s="21">
        <v>2.0893970893970892</v>
      </c>
      <c r="K4051" s="21">
        <v>2.1563106796116505</v>
      </c>
      <c r="L4051" s="22">
        <v>2.3921765295887663</v>
      </c>
      <c r="M4051" s="21">
        <v>1.2685185185185186</v>
      </c>
      <c r="N4051" s="21">
        <v>1.0029629629629631</v>
      </c>
      <c r="O4051" s="22">
        <v>0.984375</v>
      </c>
      <c r="P4051" s="21">
        <v>0.73036649214659688</v>
      </c>
      <c r="Q4051" s="21">
        <v>1.2646706586826348</v>
      </c>
      <c r="R4051" s="22">
        <v>0.88188976377952755</v>
      </c>
      <c r="S4051" s="21">
        <v>1.2903225806451613</v>
      </c>
      <c r="T4051" s="21">
        <v>1.4260273972602739</v>
      </c>
      <c r="U4051" s="22">
        <v>1.4706632653061225</v>
      </c>
      <c r="V4051" s="21">
        <v>0.6164994425863991</v>
      </c>
      <c r="W4051" s="21">
        <v>0.85464333781965007</v>
      </c>
      <c r="X4051" s="22">
        <v>0.6844396082698585</v>
      </c>
      <c r="Y4051" s="21">
        <v>0.8587174348697395</v>
      </c>
      <c r="Z4051" s="21">
        <v>0.81244196843082639</v>
      </c>
      <c r="AA4051" s="28">
        <v>0.87943848059454999</v>
      </c>
      <c r="AB4051" s="21">
        <v>0.62121212121212122</v>
      </c>
      <c r="AC4051" s="21">
        <v>0.64396743153219838</v>
      </c>
      <c r="AD4051" s="22">
        <v>0.60032626427406199</v>
      </c>
      <c r="AE4051" s="21">
        <v>0.82037996545768566</v>
      </c>
      <c r="AF4051" s="21">
        <v>0.91996699669966997</v>
      </c>
      <c r="AG4051" s="21">
        <v>0.95499999999999996</v>
      </c>
      <c r="AH4051" s="21">
        <v>1.7260677466863035</v>
      </c>
      <c r="AI4051" s="21">
        <v>1.1239669421487604</v>
      </c>
      <c r="AJ4051" s="22">
        <v>0.97458703939008895</v>
      </c>
      <c r="AK4051" s="21">
        <v>0.90753424657534243</v>
      </c>
      <c r="AL4051" s="21">
        <v>1.1378230227094754</v>
      </c>
      <c r="AM4051" s="22">
        <v>0.95436349079263416</v>
      </c>
      <c r="AN4051" s="21">
        <v>0.99370078740157475</v>
      </c>
      <c r="AO4051" s="21">
        <v>1.1433224755700326</v>
      </c>
      <c r="AP4051" s="28">
        <v>0.76504297994269344</v>
      </c>
      <c r="AQ4051" s="21">
        <v>0.82665424044734392</v>
      </c>
      <c r="AR4051" s="21">
        <v>0.86615044247787609</v>
      </c>
      <c r="AS4051" s="21">
        <v>0.92022792022792022</v>
      </c>
      <c r="AT4051" s="21">
        <v>0.6216216216216216</v>
      </c>
      <c r="AU4051" s="21">
        <v>0.79092920353982299</v>
      </c>
      <c r="AV4051" s="28">
        <v>0.80911680911680917</v>
      </c>
    </row>
    <row r="4052" spans="1:48" x14ac:dyDescent="0.25">
      <c r="A4052" t="s">
        <v>4388</v>
      </c>
      <c r="B4052" t="s">
        <v>4381</v>
      </c>
      <c r="C4052" s="2" t="s">
        <v>6</v>
      </c>
      <c r="D4052" s="21">
        <v>0.53523809523809529</v>
      </c>
      <c r="E4052" s="21">
        <v>1.1878453038674033</v>
      </c>
      <c r="F4052" s="22">
        <v>1.163575042158516</v>
      </c>
      <c r="G4052" s="21">
        <v>0.89484126984126988</v>
      </c>
      <c r="H4052" s="21">
        <v>1.1973969631236443</v>
      </c>
      <c r="I4052" s="22">
        <v>0.768642447418738</v>
      </c>
      <c r="J4052" s="21">
        <v>2.5181102362204726</v>
      </c>
      <c r="K4052" s="21">
        <v>2.9797507788161992</v>
      </c>
      <c r="L4052" s="22">
        <v>2.4921135646687698</v>
      </c>
      <c r="M4052" s="21">
        <v>1.1240875912408759</v>
      </c>
      <c r="N4052" s="21">
        <v>1.2227912932138285</v>
      </c>
      <c r="O4052" s="22">
        <v>1.2753209700427961</v>
      </c>
      <c r="P4052" s="21">
        <v>0.93725490196078431</v>
      </c>
      <c r="Q4052" s="21">
        <v>1.1719298245614036</v>
      </c>
      <c r="R4052" s="22">
        <v>0.96845425867507884</v>
      </c>
      <c r="S4052" s="21">
        <v>1.7488151658767772</v>
      </c>
      <c r="T4052" s="21">
        <v>1.9921722113502935</v>
      </c>
      <c r="U4052" s="22">
        <v>1.9565217391304348</v>
      </c>
      <c r="V4052" s="21">
        <v>0.78867102396514166</v>
      </c>
      <c r="W4052" s="21">
        <v>1.598314606741573</v>
      </c>
      <c r="X4052" s="22">
        <v>0.69480519480519476</v>
      </c>
      <c r="Y4052" s="21">
        <v>1.0260162601626017</v>
      </c>
      <c r="Z4052" s="21">
        <v>1.1381031613976706</v>
      </c>
      <c r="AA4052" s="28">
        <v>0.89085545722713866</v>
      </c>
      <c r="AB4052" s="21">
        <v>1.0581929555895866</v>
      </c>
      <c r="AC4052" s="21">
        <v>1.0400943396226414</v>
      </c>
      <c r="AD4052" s="22">
        <v>1.0799319727891157</v>
      </c>
      <c r="AE4052" s="21">
        <v>1.1882202304737517</v>
      </c>
      <c r="AF4052" s="21">
        <v>1.1182669789227166</v>
      </c>
      <c r="AG4052" s="21">
        <v>0.94626168224299068</v>
      </c>
      <c r="AH4052" s="21">
        <v>1.2537960954446854</v>
      </c>
      <c r="AI4052" s="21">
        <v>1.19009900990099</v>
      </c>
      <c r="AJ4052" s="22">
        <v>1.8827361563517915</v>
      </c>
      <c r="AK4052" s="21">
        <v>0.88335704125177805</v>
      </c>
      <c r="AL4052" s="21">
        <v>0.94693396226415094</v>
      </c>
      <c r="AM4052" s="22">
        <v>1.1557142857142857</v>
      </c>
      <c r="AN4052" s="21">
        <v>1.1476997578692494</v>
      </c>
      <c r="AO4052" s="21">
        <v>0.96982758620689657</v>
      </c>
      <c r="AP4052" s="28">
        <v>1.4144578313253011</v>
      </c>
      <c r="AQ4052" s="21">
        <v>1.410427807486631</v>
      </c>
      <c r="AR4052" s="21">
        <v>0.73492286115007011</v>
      </c>
      <c r="AS4052" s="21">
        <v>1.1593830334190232</v>
      </c>
      <c r="AT4052" s="21">
        <v>1.9759358288770053</v>
      </c>
      <c r="AU4052" s="21">
        <v>0.64095371669004209</v>
      </c>
      <c r="AV4052" s="28">
        <v>1.2956298200514138</v>
      </c>
    </row>
    <row r="4053" spans="1:48" x14ac:dyDescent="0.25">
      <c r="A4053" t="s">
        <v>4389</v>
      </c>
      <c r="B4053" t="s">
        <v>4381</v>
      </c>
      <c r="C4053" s="2" t="s">
        <v>6</v>
      </c>
      <c r="D4053" s="21">
        <v>0.75757575757575757</v>
      </c>
      <c r="E4053" s="21">
        <v>1.5610859728506787</v>
      </c>
      <c r="F4053" s="22">
        <v>0.86486486486486491</v>
      </c>
      <c r="G4053" s="21">
        <v>0.92441860465116277</v>
      </c>
      <c r="H4053" s="21">
        <v>1.3101265822784811</v>
      </c>
      <c r="I4053" s="22">
        <v>0.98445595854922274</v>
      </c>
      <c r="J4053" s="21">
        <v>2.1014492753623188</v>
      </c>
      <c r="K4053" s="21">
        <v>2.1433962264150943</v>
      </c>
      <c r="L4053" s="22">
        <v>1.6653386454183268</v>
      </c>
      <c r="M4053" s="21">
        <v>1.0320855614973261</v>
      </c>
      <c r="N4053" s="21">
        <v>0.59701492537313428</v>
      </c>
      <c r="O4053" s="22">
        <v>0.69090909090909092</v>
      </c>
      <c r="P4053" s="21">
        <v>0.3755656108597285</v>
      </c>
      <c r="Q4053" s="21">
        <v>0.86956521739130432</v>
      </c>
      <c r="R4053" s="22">
        <v>0.96268656716417911</v>
      </c>
      <c r="S4053" s="21">
        <v>1</v>
      </c>
      <c r="T4053" s="21">
        <v>1.6225490196078431</v>
      </c>
      <c r="U4053" s="22">
        <v>1.5601851851851851</v>
      </c>
      <c r="V4053" s="21">
        <v>0.4375</v>
      </c>
      <c r="W4053" s="21">
        <v>0.78106508875739644</v>
      </c>
      <c r="X4053" s="22">
        <v>0.57407407407407407</v>
      </c>
      <c r="Y4053" s="21">
        <v>0.61611374407582942</v>
      </c>
      <c r="Z4053" s="21">
        <v>0.94146341463414629</v>
      </c>
      <c r="AA4053" s="28">
        <v>0.64814814814814814</v>
      </c>
      <c r="AB4053" s="21">
        <v>0.22869955156950672</v>
      </c>
      <c r="AC4053" s="21">
        <v>0.9375</v>
      </c>
      <c r="AD4053" s="22">
        <v>0.21372031662269128</v>
      </c>
      <c r="AE4053" s="21">
        <v>1.2473498233215548</v>
      </c>
      <c r="AF4053" s="21">
        <v>0.85552407932011332</v>
      </c>
      <c r="AG4053" s="21">
        <v>1.2931596091205211</v>
      </c>
      <c r="AH4053" s="21">
        <v>1.7381974248927039</v>
      </c>
      <c r="AI4053" s="21">
        <v>1.5539906103286385</v>
      </c>
      <c r="AJ4053" s="22">
        <v>0.70680628272251311</v>
      </c>
      <c r="AK4053" s="21">
        <v>1.144486692015209</v>
      </c>
      <c r="AL4053" s="21">
        <v>1.1366906474820144</v>
      </c>
      <c r="AM4053" s="22">
        <v>1.383495145631068</v>
      </c>
      <c r="AN4053" s="21">
        <v>0.69377990430622005</v>
      </c>
      <c r="AO4053" s="21">
        <v>0.67251461988304095</v>
      </c>
      <c r="AP4053" s="28">
        <v>0.73631840796019898</v>
      </c>
      <c r="AQ4053" s="21">
        <v>0.5816993464052288</v>
      </c>
      <c r="AR4053" s="21">
        <v>0.72511848341232232</v>
      </c>
      <c r="AS4053" s="21">
        <v>0.8075471698113208</v>
      </c>
      <c r="AT4053" s="21">
        <v>0.35947712418300654</v>
      </c>
      <c r="AU4053" s="21">
        <v>0.98104265402843605</v>
      </c>
      <c r="AV4053" s="28">
        <v>0.82641509433962268</v>
      </c>
    </row>
    <row r="4054" spans="1:48" x14ac:dyDescent="0.25">
      <c r="A4054" s="5" t="s">
        <v>4390</v>
      </c>
      <c r="B4054" s="5" t="s">
        <v>4381</v>
      </c>
      <c r="C4054" s="6" t="s">
        <v>6</v>
      </c>
      <c r="D4054" s="23">
        <v>1.0629139072847682</v>
      </c>
      <c r="E4054" s="23">
        <v>1.4235074626865671</v>
      </c>
      <c r="F4054" s="24">
        <v>1.2571912013536379</v>
      </c>
      <c r="G4054" s="23">
        <v>1.1076320939334638</v>
      </c>
      <c r="H4054" s="23">
        <v>0.90836012861736337</v>
      </c>
      <c r="I4054" s="24">
        <v>0.80201342281879195</v>
      </c>
      <c r="J4054" s="23">
        <v>2.1360448807854135</v>
      </c>
      <c r="K4054" s="23">
        <v>1.9202279202279202</v>
      </c>
      <c r="L4054" s="24">
        <v>2.0644257703081235</v>
      </c>
      <c r="M4054" s="23">
        <v>0.91381495564005066</v>
      </c>
      <c r="N4054" s="23">
        <v>0.80481927710843371</v>
      </c>
      <c r="O4054" s="24">
        <v>0.89565217391304353</v>
      </c>
      <c r="P4054" s="23">
        <v>0.98943661971830987</v>
      </c>
      <c r="Q4054" s="23">
        <v>0.9613180515759312</v>
      </c>
      <c r="R4054" s="24">
        <v>1.1093474426807761</v>
      </c>
      <c r="S4054" s="23">
        <v>1.618421052631579</v>
      </c>
      <c r="T4054" s="23">
        <v>1.5398886827458256</v>
      </c>
      <c r="U4054" s="24">
        <v>1.3093525179856116</v>
      </c>
      <c r="V4054" s="23">
        <v>0.72538860103626945</v>
      </c>
      <c r="W4054" s="23">
        <v>0.66990291262135926</v>
      </c>
      <c r="X4054" s="24">
        <v>0.52398523985239853</v>
      </c>
      <c r="Y4054" s="23">
        <v>0.79625292740046838</v>
      </c>
      <c r="Z4054" s="23">
        <v>1.0073313782991202</v>
      </c>
      <c r="AA4054" s="29">
        <v>0.95091164095371672</v>
      </c>
      <c r="AB4054" s="23">
        <v>0.8134642356241234</v>
      </c>
      <c r="AC4054" s="23">
        <v>0.8225058004640371</v>
      </c>
      <c r="AD4054" s="24">
        <v>0.52659574468085102</v>
      </c>
      <c r="AE4054" s="23">
        <v>1.0358381502890173</v>
      </c>
      <c r="AF4054" s="23">
        <v>1.0724299065420562</v>
      </c>
      <c r="AG4054" s="23">
        <v>0.90732758620689657</v>
      </c>
      <c r="AH4054" s="23">
        <v>1.0998080614203456</v>
      </c>
      <c r="AI4054" s="23">
        <v>0.60869565217391308</v>
      </c>
      <c r="AJ4054" s="24">
        <v>1.2076271186440677</v>
      </c>
      <c r="AK4054" s="23">
        <v>0.77063236870310825</v>
      </c>
      <c r="AL4054" s="23">
        <v>0.72455648926237159</v>
      </c>
      <c r="AM4054" s="24">
        <v>0.87424425634824665</v>
      </c>
      <c r="AN4054" s="23">
        <v>0.93562231759656656</v>
      </c>
      <c r="AO4054" s="23">
        <v>0.70114942528735635</v>
      </c>
      <c r="AP4054" s="29">
        <v>0.77380952380952384</v>
      </c>
      <c r="AQ4054" s="23">
        <v>1.2172869147659064</v>
      </c>
      <c r="AR4054" s="23">
        <v>0.92268694550063368</v>
      </c>
      <c r="AS4054" s="23">
        <v>1.0548424737456243</v>
      </c>
      <c r="AT4054" s="23">
        <v>1.3301320528211285</v>
      </c>
      <c r="AU4054" s="23">
        <v>0.64005069708491757</v>
      </c>
      <c r="AV4054" s="29">
        <v>0.99066511085180864</v>
      </c>
    </row>
    <row r="4055" spans="1:48" x14ac:dyDescent="0.25">
      <c r="A4055" t="s">
        <v>4391</v>
      </c>
      <c r="B4055" t="s">
        <v>4392</v>
      </c>
      <c r="C4055" s="2" t="s">
        <v>6</v>
      </c>
      <c r="D4055" s="21">
        <v>0.65030674846625769</v>
      </c>
      <c r="E4055" s="21">
        <v>0.9264367816091954</v>
      </c>
      <c r="F4055" s="22">
        <v>1.7254901960784315</v>
      </c>
      <c r="G4055" s="21">
        <v>0.80140186915887845</v>
      </c>
      <c r="H4055" s="21">
        <v>0.83177570093457942</v>
      </c>
      <c r="I4055" s="22">
        <v>1.2185929648241205</v>
      </c>
      <c r="J4055" s="21">
        <v>0.39823008849557523</v>
      </c>
      <c r="K4055" s="21">
        <v>0.65100671140939592</v>
      </c>
      <c r="L4055" s="22">
        <v>0.6079077429983526</v>
      </c>
      <c r="M4055" s="21">
        <v>1.1332398316970547</v>
      </c>
      <c r="N4055" s="21">
        <v>1.3466003316749586</v>
      </c>
      <c r="O4055" s="22">
        <v>1.152639087018545</v>
      </c>
      <c r="P4055" s="21">
        <v>1.5292207792207793</v>
      </c>
      <c r="Q4055" s="21">
        <v>0.81106870229007633</v>
      </c>
      <c r="R4055" s="22">
        <v>1.0992167101827677</v>
      </c>
      <c r="S4055" s="21">
        <v>0.89242053789731046</v>
      </c>
      <c r="T4055" s="21">
        <v>1.1829573934837092</v>
      </c>
      <c r="U4055" s="22">
        <v>0.9854368932038835</v>
      </c>
      <c r="V4055" s="21">
        <v>1.2407407407407407</v>
      </c>
      <c r="W4055" s="21">
        <v>0.90452261306532666</v>
      </c>
      <c r="X4055" s="22">
        <v>1.0264900662251655</v>
      </c>
      <c r="Y4055" s="21">
        <v>1.0017857142857143</v>
      </c>
      <c r="Z4055" s="21">
        <v>0.8883248730964467</v>
      </c>
      <c r="AA4055" s="28">
        <v>1.0196850393700787</v>
      </c>
      <c r="AB4055" s="21">
        <v>1.2049689440993789</v>
      </c>
      <c r="AC4055" s="21">
        <v>0.94293865905848784</v>
      </c>
      <c r="AD4055" s="22">
        <v>1.0158730158730158</v>
      </c>
      <c r="AE4055" s="21">
        <v>0.76</v>
      </c>
      <c r="AF4055" s="21">
        <v>1.1657142857142857</v>
      </c>
      <c r="AG4055" s="21">
        <v>0.86357039187227869</v>
      </c>
      <c r="AH4055" s="21">
        <v>0.80952380952380953</v>
      </c>
      <c r="AI4055" s="21">
        <v>0.88366336633663367</v>
      </c>
      <c r="AJ4055" s="22">
        <v>0.61822125813449025</v>
      </c>
      <c r="AK4055" s="21">
        <v>0.74750000000000005</v>
      </c>
      <c r="AL4055" s="21">
        <v>0.86733238231098431</v>
      </c>
      <c r="AM4055" s="22">
        <v>1.0866666666666667</v>
      </c>
      <c r="AN4055" s="21">
        <v>1.2751479289940828</v>
      </c>
      <c r="AO4055" s="21">
        <v>1.3413978494623655</v>
      </c>
      <c r="AP4055" s="28">
        <v>1.3386666666666667</v>
      </c>
      <c r="AQ4055" s="21">
        <v>0.87474747474747472</v>
      </c>
      <c r="AR4055" s="21">
        <v>1.6301886792452831</v>
      </c>
      <c r="AS4055" s="21">
        <v>1.032590051457976</v>
      </c>
      <c r="AT4055" s="21">
        <v>1.0343434343434343</v>
      </c>
      <c r="AU4055" s="21">
        <v>2.2641509433962264</v>
      </c>
      <c r="AV4055" s="28">
        <v>1.2744425385934819</v>
      </c>
    </row>
    <row r="4056" spans="1:48" x14ac:dyDescent="0.25">
      <c r="A4056" t="s">
        <v>4393</v>
      </c>
      <c r="B4056" t="s">
        <v>4392</v>
      </c>
      <c r="C4056" s="2" t="s">
        <v>6</v>
      </c>
      <c r="D4056" s="21">
        <v>0.77471264367816095</v>
      </c>
      <c r="E4056" s="21">
        <v>1.5197215777262181</v>
      </c>
      <c r="F4056" s="22">
        <v>1.3414043583535109</v>
      </c>
      <c r="G4056" s="21">
        <v>0.98571428571428577</v>
      </c>
      <c r="H4056" s="21">
        <v>0.9553571428571429</v>
      </c>
      <c r="I4056" s="22">
        <v>1.2131519274376417</v>
      </c>
      <c r="J4056" s="21">
        <v>0.97868561278863231</v>
      </c>
      <c r="K4056" s="21">
        <v>0.71949286846275751</v>
      </c>
      <c r="L4056" s="22">
        <v>1.2408026755852843</v>
      </c>
      <c r="M4056" s="21">
        <v>0.86838868388683887</v>
      </c>
      <c r="N4056" s="21">
        <v>0.80848153214774277</v>
      </c>
      <c r="O4056" s="22">
        <v>1.0328083989501313</v>
      </c>
      <c r="P4056" s="21">
        <v>0.9468599033816425</v>
      </c>
      <c r="Q4056" s="21">
        <v>0.82051282051282048</v>
      </c>
      <c r="R4056" s="22">
        <v>1.4461942257217848</v>
      </c>
      <c r="S4056" s="21">
        <v>0.97885835095137419</v>
      </c>
      <c r="T4056" s="21">
        <v>0.97222222222222221</v>
      </c>
      <c r="U4056" s="22">
        <v>1.1718377088305489</v>
      </c>
      <c r="V4056" s="21">
        <v>1.1458773784355181</v>
      </c>
      <c r="W4056" s="21">
        <v>1.1510416666666667</v>
      </c>
      <c r="X4056" s="22">
        <v>1.1976744186046511</v>
      </c>
      <c r="Y4056" s="21">
        <v>1.1115173674588665</v>
      </c>
      <c r="Z4056" s="21">
        <v>0.76599634369287017</v>
      </c>
      <c r="AA4056" s="28">
        <v>1.1590909090909092</v>
      </c>
      <c r="AB4056" s="21">
        <v>1.4539007092198581</v>
      </c>
      <c r="AC4056" s="21">
        <v>1.0693548387096774</v>
      </c>
      <c r="AD4056" s="22">
        <v>0.95465393794749398</v>
      </c>
      <c r="AE4056" s="21">
        <v>0.76809651474530827</v>
      </c>
      <c r="AF4056" s="21">
        <v>1.2741702741702741</v>
      </c>
      <c r="AG4056" s="21">
        <v>1.0357583230579532</v>
      </c>
      <c r="AH4056" s="21">
        <v>1.4282608695652175</v>
      </c>
      <c r="AI4056" s="21">
        <v>1.6982378854625551</v>
      </c>
      <c r="AJ4056" s="22">
        <v>1.1263157894736842</v>
      </c>
      <c r="AK4056" s="21">
        <v>1.1073170731707318</v>
      </c>
      <c r="AL4056" s="21">
        <v>0.91632373113854593</v>
      </c>
      <c r="AM4056" s="22">
        <v>1.0721966205837175</v>
      </c>
      <c r="AN4056" s="21">
        <v>1.0680100755667505</v>
      </c>
      <c r="AO4056" s="21">
        <v>1.0404761904761906</v>
      </c>
      <c r="AP4056" s="28">
        <v>1.0024509803921569</v>
      </c>
      <c r="AQ4056" s="21">
        <v>1.1130434782608696</v>
      </c>
      <c r="AR4056" s="21">
        <v>1.3320825515947468</v>
      </c>
      <c r="AS4056" s="21">
        <v>1.3049242424242424</v>
      </c>
      <c r="AT4056" s="21">
        <v>1.5269565217391305</v>
      </c>
      <c r="AU4056" s="21">
        <v>1.2120075046904315</v>
      </c>
      <c r="AV4056" s="28">
        <v>1.1420454545454546</v>
      </c>
    </row>
    <row r="4057" spans="1:48" x14ac:dyDescent="0.25">
      <c r="A4057" t="s">
        <v>4394</v>
      </c>
      <c r="B4057" t="s">
        <v>4392</v>
      </c>
      <c r="C4057" s="2" t="s">
        <v>6</v>
      </c>
      <c r="D4057" s="21">
        <v>1.134090909090909</v>
      </c>
      <c r="E4057" s="21">
        <v>1.3543478260869566</v>
      </c>
      <c r="F4057" s="22">
        <v>1.2550335570469799</v>
      </c>
      <c r="G4057" s="21">
        <v>1.15527950310559</v>
      </c>
      <c r="H4057" s="21">
        <v>1.2362869198312236</v>
      </c>
      <c r="I4057" s="22">
        <v>1.1118721461187215</v>
      </c>
      <c r="J4057" s="21">
        <v>0.92020373514431242</v>
      </c>
      <c r="K4057" s="21">
        <v>0.83054003724394787</v>
      </c>
      <c r="L4057" s="22">
        <v>1.2836438923395446</v>
      </c>
      <c r="M4057" s="21">
        <v>1.2160392798690671</v>
      </c>
      <c r="N4057" s="21">
        <v>1.3159609120521172</v>
      </c>
      <c r="O4057" s="22">
        <v>1.1360634081902246</v>
      </c>
      <c r="P4057" s="21">
        <v>1.0626223091976517</v>
      </c>
      <c r="Q4057" s="21">
        <v>1.2109090909090909</v>
      </c>
      <c r="R4057" s="22">
        <v>1.0658174097664543</v>
      </c>
      <c r="S4057" s="21">
        <v>0.98329355608591884</v>
      </c>
      <c r="T4057" s="21">
        <v>1.2319474835886215</v>
      </c>
      <c r="U4057" s="22">
        <v>1.3091334894613582</v>
      </c>
      <c r="V4057" s="21">
        <v>1.7607361963190185</v>
      </c>
      <c r="W4057" s="21">
        <v>1.2004357298474946</v>
      </c>
      <c r="X4057" s="22">
        <v>1.3796033994334278</v>
      </c>
      <c r="Y4057" s="21">
        <v>1.0245183887915936</v>
      </c>
      <c r="Z4057" s="21">
        <v>0.87285223367697595</v>
      </c>
      <c r="AA4057" s="28">
        <v>1.3707317073170733</v>
      </c>
      <c r="AB4057" s="21">
        <v>0.92898550724637685</v>
      </c>
      <c r="AC4057" s="21">
        <v>1.4804469273743017</v>
      </c>
      <c r="AD4057" s="22">
        <v>2.2700186219739291</v>
      </c>
      <c r="AE4057" s="21">
        <v>1.1821808510638299</v>
      </c>
      <c r="AF4057" s="21">
        <v>1.2960339943342776</v>
      </c>
      <c r="AG4057" s="21">
        <v>1.0886627906976745</v>
      </c>
      <c r="AH4057" s="21">
        <v>0.72553191489361701</v>
      </c>
      <c r="AI4057" s="21">
        <v>1.1022964509394573</v>
      </c>
      <c r="AJ4057" s="22">
        <v>1.6061269146608315</v>
      </c>
      <c r="AK4057" s="21">
        <v>1.2460176991150442</v>
      </c>
      <c r="AL4057" s="21">
        <v>1.4448818897637796</v>
      </c>
      <c r="AM4057" s="22">
        <v>1.2242703533026114</v>
      </c>
      <c r="AN4057" s="21">
        <v>1.2160664819944598</v>
      </c>
      <c r="AO4057" s="21">
        <v>1.2198952879581151</v>
      </c>
      <c r="AP4057" s="28">
        <v>1.2167487684729064</v>
      </c>
      <c r="AQ4057" s="21">
        <v>0.85261489698890647</v>
      </c>
      <c r="AR4057" s="21">
        <v>1.1921768707482994</v>
      </c>
      <c r="AS4057" s="21">
        <v>1.2817391304347827</v>
      </c>
      <c r="AT4057" s="21">
        <v>1.3882725832012679</v>
      </c>
      <c r="AU4057" s="21">
        <v>1.7755102040816326</v>
      </c>
      <c r="AV4057" s="28">
        <v>1.3965217391304348</v>
      </c>
    </row>
    <row r="4058" spans="1:48" x14ac:dyDescent="0.25">
      <c r="A4058" t="s">
        <v>4395</v>
      </c>
      <c r="B4058" t="s">
        <v>4392</v>
      </c>
      <c r="C4058" s="2" t="s">
        <v>6</v>
      </c>
      <c r="D4058" s="21">
        <v>1.2370892018779343</v>
      </c>
      <c r="E4058" s="21">
        <v>1.1009852216748768</v>
      </c>
      <c r="F4058" s="22">
        <v>0.97058823529411764</v>
      </c>
      <c r="G4058" s="21">
        <v>0.88372093023255816</v>
      </c>
      <c r="H4058" s="21">
        <v>1.1004566210045663</v>
      </c>
      <c r="I4058" s="22">
        <v>1.1120507399577166</v>
      </c>
      <c r="J4058" s="21">
        <v>1.0565217391304347</v>
      </c>
      <c r="K4058" s="21">
        <v>1.2359550561797752</v>
      </c>
      <c r="L4058" s="22">
        <v>0.96901893287435459</v>
      </c>
      <c r="M4058" s="21">
        <v>1.3751743375174337</v>
      </c>
      <c r="N4058" s="21">
        <v>1.3652173913043477</v>
      </c>
      <c r="O4058" s="22">
        <v>1.1985401459854015</v>
      </c>
      <c r="P4058" s="21">
        <v>1.2694736842105263</v>
      </c>
      <c r="Q4058" s="21">
        <v>1.1904761904761905</v>
      </c>
      <c r="R4058" s="22">
        <v>0.87084148727984345</v>
      </c>
      <c r="S4058" s="21">
        <v>1.9514824797843666</v>
      </c>
      <c r="T4058" s="21">
        <v>1.1666666666666667</v>
      </c>
      <c r="U4058" s="22">
        <v>1.4049382716049383</v>
      </c>
      <c r="V4058" s="21">
        <v>1.1151241534988714</v>
      </c>
      <c r="W4058" s="21">
        <v>1.058968058968059</v>
      </c>
      <c r="X4058" s="22">
        <v>1.2627551020408163</v>
      </c>
      <c r="Y4058" s="21">
        <v>0.95598591549295775</v>
      </c>
      <c r="Z4058" s="21">
        <v>0.75079365079365079</v>
      </c>
      <c r="AA4058" s="28">
        <v>1.0174520069808028</v>
      </c>
      <c r="AB4058" s="21">
        <v>1.0391849529780564</v>
      </c>
      <c r="AC4058" s="21">
        <v>1.0066137566137565</v>
      </c>
      <c r="AD4058" s="22">
        <v>1.3197586726998491</v>
      </c>
      <c r="AE4058" s="21">
        <v>0.92957746478873238</v>
      </c>
      <c r="AF4058" s="21">
        <v>1.0551816958277254</v>
      </c>
      <c r="AG4058" s="21">
        <v>1.0026954177897573</v>
      </c>
      <c r="AH4058" s="21">
        <v>1.2554216867469878</v>
      </c>
      <c r="AI4058" s="21">
        <v>0.90801886792452835</v>
      </c>
      <c r="AJ4058" s="22">
        <v>1.7682291666666667</v>
      </c>
      <c r="AK4058" s="21">
        <v>0.85185185185185186</v>
      </c>
      <c r="AL4058" s="21">
        <v>1.113564668769716</v>
      </c>
      <c r="AM4058" s="22">
        <v>0.94029850746268662</v>
      </c>
      <c r="AN4058" s="21">
        <v>1.0126903553299493</v>
      </c>
      <c r="AO4058" s="21">
        <v>1.4567567567567568</v>
      </c>
      <c r="AP4058" s="28">
        <v>1.1732673267326732</v>
      </c>
      <c r="AQ4058" s="21">
        <v>0.92870201096892135</v>
      </c>
      <c r="AR4058" s="21">
        <v>0.89303079416531606</v>
      </c>
      <c r="AS4058" s="21">
        <v>0.83482944344703769</v>
      </c>
      <c r="AT4058" s="21">
        <v>0.80438756855575866</v>
      </c>
      <c r="AU4058" s="21">
        <v>0.98703403565640191</v>
      </c>
      <c r="AV4058" s="28">
        <v>0.80610412926391384</v>
      </c>
    </row>
    <row r="4059" spans="1:48" x14ac:dyDescent="0.25">
      <c r="A4059" t="s">
        <v>4396</v>
      </c>
      <c r="B4059" t="s">
        <v>4392</v>
      </c>
      <c r="C4059" s="2" t="s">
        <v>6</v>
      </c>
      <c r="D4059" s="21">
        <v>1.1828571428571428</v>
      </c>
      <c r="E4059" s="21">
        <v>1.3305203938115331</v>
      </c>
      <c r="F4059" s="22">
        <v>0.81640625</v>
      </c>
      <c r="G4059" s="21">
        <v>1.0374592833876222</v>
      </c>
      <c r="H4059" s="21">
        <v>0.97754749568221067</v>
      </c>
      <c r="I4059" s="22">
        <v>0.99532710280373837</v>
      </c>
      <c r="J4059" s="21">
        <v>0.61293634496919913</v>
      </c>
      <c r="K4059" s="21">
        <v>0.71210579857578837</v>
      </c>
      <c r="L4059" s="22">
        <v>0.63627152988855118</v>
      </c>
      <c r="M4059" s="21">
        <v>1.0842105263157895</v>
      </c>
      <c r="N4059" s="21">
        <v>1.0307692307692307</v>
      </c>
      <c r="O4059" s="22">
        <v>1.0197554092191909</v>
      </c>
      <c r="P4059" s="21">
        <v>0.8995433789954338</v>
      </c>
      <c r="Q4059" s="21">
        <v>1.4734299516908214</v>
      </c>
      <c r="R4059" s="22">
        <v>0.77179080824088753</v>
      </c>
      <c r="S4059" s="21">
        <v>1.1640953716690041</v>
      </c>
      <c r="T4059" s="21">
        <v>0.92050209205020916</v>
      </c>
      <c r="U4059" s="22">
        <v>1.059679767103348</v>
      </c>
      <c r="V4059" s="21">
        <v>0.94376098418277676</v>
      </c>
      <c r="W4059" s="21">
        <v>1.0767790262172285</v>
      </c>
      <c r="X4059" s="22">
        <v>0.92307692307692313</v>
      </c>
      <c r="Y4059" s="21">
        <v>0.83952095808383231</v>
      </c>
      <c r="Z4059" s="21">
        <v>0.93005181347150256</v>
      </c>
      <c r="AA4059" s="28">
        <v>0.8408796895213454</v>
      </c>
      <c r="AB4059" s="21">
        <v>1.4026845637583893</v>
      </c>
      <c r="AC4059" s="21">
        <v>1.1408450704225352</v>
      </c>
      <c r="AD4059" s="22">
        <v>0.79698651863600323</v>
      </c>
      <c r="AE4059" s="21">
        <v>0.87450980392156863</v>
      </c>
      <c r="AF4059" s="21">
        <v>1.1208434712084347</v>
      </c>
      <c r="AG4059" s="21">
        <v>0.86808846761453395</v>
      </c>
      <c r="AH4059" s="21">
        <v>1.1920236336779912</v>
      </c>
      <c r="AI4059" s="21">
        <v>0.97987616099071206</v>
      </c>
      <c r="AJ4059" s="22">
        <v>0.99287749287749283</v>
      </c>
      <c r="AK4059" s="21">
        <v>0.90917186108637582</v>
      </c>
      <c r="AL4059" s="21">
        <v>0.88178294573643412</v>
      </c>
      <c r="AM4059" s="22">
        <v>1.0043383947939262</v>
      </c>
      <c r="AN4059" s="21">
        <v>1.0890052356020943</v>
      </c>
      <c r="AO4059" s="21">
        <v>0.88197767145135564</v>
      </c>
      <c r="AP4059" s="28">
        <v>0.91666666666666663</v>
      </c>
      <c r="AQ4059" s="21">
        <v>1.1647727272727273</v>
      </c>
      <c r="AR4059" s="21">
        <v>0.75471698113207553</v>
      </c>
      <c r="AS4059" s="21">
        <v>0.98191489361702122</v>
      </c>
      <c r="AT4059" s="21">
        <v>0.79659090909090913</v>
      </c>
      <c r="AU4059" s="21">
        <v>0.84381551362683438</v>
      </c>
      <c r="AV4059" s="28">
        <v>1.1776595744680851</v>
      </c>
    </row>
    <row r="4060" spans="1:48" x14ac:dyDescent="0.25">
      <c r="A4060" t="s">
        <v>4397</v>
      </c>
      <c r="B4060" t="s">
        <v>4392</v>
      </c>
      <c r="C4060" s="2" t="s">
        <v>6</v>
      </c>
      <c r="D4060" s="21">
        <v>1.1795366795366795</v>
      </c>
      <c r="E4060" s="21">
        <v>0.70645792563600784</v>
      </c>
      <c r="F4060" s="22">
        <v>0.8</v>
      </c>
      <c r="G4060" s="21">
        <v>1.1296660117878192</v>
      </c>
      <c r="H4060" s="21">
        <v>1.1845238095238095</v>
      </c>
      <c r="I4060" s="22">
        <v>1.077798861480076</v>
      </c>
      <c r="J4060" s="21">
        <v>0.93693693693693691</v>
      </c>
      <c r="K4060" s="21">
        <v>0.63722397476340698</v>
      </c>
      <c r="L4060" s="22">
        <v>0.62517680339462522</v>
      </c>
      <c r="M4060" s="21">
        <v>1.0780821917808219</v>
      </c>
      <c r="N4060" s="21">
        <v>0.80507497116493654</v>
      </c>
      <c r="O4060" s="22">
        <v>0.84045226130653261</v>
      </c>
      <c r="P4060" s="21">
        <v>0.93902439024390238</v>
      </c>
      <c r="Q4060" s="21">
        <v>1.0471698113207548</v>
      </c>
      <c r="R4060" s="22">
        <v>0.80750407830342574</v>
      </c>
      <c r="S4060" s="21">
        <v>0.93562231759656656</v>
      </c>
      <c r="T4060" s="21">
        <v>1.1768060836501901</v>
      </c>
      <c r="U4060" s="22">
        <v>0.80570409982174684</v>
      </c>
      <c r="V4060" s="21">
        <v>1.0808314087759816</v>
      </c>
      <c r="W4060" s="21">
        <v>1.0916334661354581</v>
      </c>
      <c r="X4060" s="22">
        <v>1.3377777777777777</v>
      </c>
      <c r="Y4060" s="21">
        <v>1.0179445350734095</v>
      </c>
      <c r="Z4060" s="21">
        <v>1.0632716049382716</v>
      </c>
      <c r="AA4060" s="28">
        <v>0.87575757575757573</v>
      </c>
      <c r="AB4060" s="21">
        <v>0.78883861236802411</v>
      </c>
      <c r="AC4060" s="21">
        <v>0.99868073878627972</v>
      </c>
      <c r="AD4060" s="22">
        <v>0.55441176470588238</v>
      </c>
      <c r="AE4060" s="21">
        <v>1.027027027027027</v>
      </c>
      <c r="AF4060" s="21">
        <v>1.3204488778054864</v>
      </c>
      <c r="AG4060" s="21">
        <v>1.1331747919143875</v>
      </c>
      <c r="AH4060" s="21">
        <v>0.6977225672877847</v>
      </c>
      <c r="AI4060" s="21">
        <v>1.188470066518847</v>
      </c>
      <c r="AJ4060" s="22">
        <v>1.1056751467710373</v>
      </c>
      <c r="AK4060" s="21">
        <v>0.80821917808219179</v>
      </c>
      <c r="AL4060" s="21">
        <v>0.81635071090047395</v>
      </c>
      <c r="AM4060" s="22">
        <v>0.97163120567375882</v>
      </c>
      <c r="AN4060" s="21">
        <v>1.2379912663755459</v>
      </c>
      <c r="AO4060" s="21">
        <v>1.0961968680089484</v>
      </c>
      <c r="AP4060" s="28">
        <v>1.1597222222222223</v>
      </c>
      <c r="AQ4060" s="21">
        <v>0.83480453972257251</v>
      </c>
      <c r="AR4060" s="21">
        <v>1.0060698027314112</v>
      </c>
      <c r="AS4060" s="21">
        <v>0.8080536912751678</v>
      </c>
      <c r="AT4060" s="21">
        <v>0.91929382093316514</v>
      </c>
      <c r="AU4060" s="21">
        <v>1.2458270106221547</v>
      </c>
      <c r="AV4060" s="28">
        <v>0.92348993288590608</v>
      </c>
    </row>
    <row r="4061" spans="1:48" x14ac:dyDescent="0.25">
      <c r="A4061" t="s">
        <v>4398</v>
      </c>
      <c r="B4061" t="s">
        <v>4392</v>
      </c>
      <c r="C4061" s="2" t="s">
        <v>6</v>
      </c>
      <c r="D4061" s="21">
        <v>0.99113924050632907</v>
      </c>
      <c r="E4061" s="21">
        <v>1.1333333333333333</v>
      </c>
      <c r="F4061" s="22">
        <v>0.64209115281501339</v>
      </c>
      <c r="G4061" s="21">
        <v>1.2229199372056514</v>
      </c>
      <c r="H4061" s="21">
        <v>1.0028776978417266</v>
      </c>
      <c r="I4061" s="22">
        <v>1.0653789004457652</v>
      </c>
      <c r="J4061" s="21">
        <v>0.65448113207547165</v>
      </c>
      <c r="K4061" s="21">
        <v>0.71382978723404256</v>
      </c>
      <c r="L4061" s="22">
        <v>0.62014690451206711</v>
      </c>
      <c r="M4061" s="21">
        <v>0.93738819320214672</v>
      </c>
      <c r="N4061" s="21">
        <v>1.1881818181818182</v>
      </c>
      <c r="O4061" s="22">
        <v>1.2291052114060963</v>
      </c>
      <c r="P4061" s="21">
        <v>1.0694980694980696</v>
      </c>
      <c r="Q4061" s="21">
        <v>1.3032159264931087</v>
      </c>
      <c r="R4061" s="22">
        <v>0.90201005025125625</v>
      </c>
      <c r="S4061" s="21">
        <v>1.2020802377414561</v>
      </c>
      <c r="T4061" s="21">
        <v>0.96331521739130432</v>
      </c>
      <c r="U4061" s="22">
        <v>1.1324324324324324</v>
      </c>
      <c r="V4061" s="21">
        <v>1.3983193277310924</v>
      </c>
      <c r="W4061" s="21">
        <v>0.97983870967741937</v>
      </c>
      <c r="X4061" s="22">
        <v>1.3820840950639854</v>
      </c>
      <c r="Y4061" s="21">
        <v>1.1688622754491018</v>
      </c>
      <c r="Z4061" s="21">
        <v>0.76612021857923496</v>
      </c>
      <c r="AA4061" s="28">
        <v>1.1875</v>
      </c>
      <c r="AB4061" s="21">
        <v>0.59715639810426535</v>
      </c>
      <c r="AC4061" s="21">
        <v>1.4702380952380953</v>
      </c>
      <c r="AD4061" s="22">
        <v>1.2493606138107416</v>
      </c>
      <c r="AE4061" s="21">
        <v>1.1353711790393013</v>
      </c>
      <c r="AF4061" s="21">
        <v>1.1162988115449914</v>
      </c>
      <c r="AG4061" s="21">
        <v>1.0435483870967741</v>
      </c>
      <c r="AH4061" s="21">
        <v>0.96110210696920584</v>
      </c>
      <c r="AI4061" s="21">
        <v>0.70776255707762559</v>
      </c>
      <c r="AJ4061" s="22">
        <v>0.92801047120418845</v>
      </c>
      <c r="AK4061" s="21">
        <v>1.224007561436673</v>
      </c>
      <c r="AL4061" s="21">
        <v>1.2230769230769232</v>
      </c>
      <c r="AM4061" s="22">
        <v>1.1451104100946372</v>
      </c>
      <c r="AN4061" s="21">
        <v>0.98709677419354835</v>
      </c>
      <c r="AO4061" s="21">
        <v>1.0589101620029455</v>
      </c>
      <c r="AP4061" s="28">
        <v>1.3267326732673268</v>
      </c>
      <c r="AQ4061" s="21">
        <v>1.1104718066743384</v>
      </c>
      <c r="AR4061" s="21">
        <v>0.90605427974947805</v>
      </c>
      <c r="AS4061" s="21">
        <v>1.308710033076075</v>
      </c>
      <c r="AT4061" s="21">
        <v>1.1795166858457997</v>
      </c>
      <c r="AU4061" s="21">
        <v>0.69624217118997911</v>
      </c>
      <c r="AV4061" s="28">
        <v>0.97023153252480709</v>
      </c>
    </row>
    <row r="4062" spans="1:48" x14ac:dyDescent="0.25">
      <c r="A4062" t="s">
        <v>4399</v>
      </c>
      <c r="B4062" t="s">
        <v>4392</v>
      </c>
      <c r="C4062" s="2" t="s">
        <v>6</v>
      </c>
      <c r="D4062" s="21">
        <v>0.78899082568807344</v>
      </c>
      <c r="E4062" s="21">
        <v>0.80499219968798752</v>
      </c>
      <c r="F4062" s="22">
        <v>0.79937304075235105</v>
      </c>
      <c r="G4062" s="21">
        <v>0.8664546899841018</v>
      </c>
      <c r="H4062" s="21">
        <v>1.107936507936508</v>
      </c>
      <c r="I4062" s="22">
        <v>0.99300699300699302</v>
      </c>
      <c r="J4062" s="21">
        <v>0.68969849246231152</v>
      </c>
      <c r="K4062" s="21">
        <v>0.6470588235294118</v>
      </c>
      <c r="L4062" s="22">
        <v>0.67613636363636365</v>
      </c>
      <c r="M4062" s="21">
        <v>0.8909599254426841</v>
      </c>
      <c r="N4062" s="21">
        <v>1.1995637949836424</v>
      </c>
      <c r="O4062" s="22">
        <v>1.1844769403824522</v>
      </c>
      <c r="P4062" s="21">
        <v>1.1022556390977443</v>
      </c>
      <c r="Q4062" s="21">
        <v>1.0877914951989025</v>
      </c>
      <c r="R4062" s="22">
        <v>0.77749029754204402</v>
      </c>
      <c r="S4062" s="21">
        <v>1.0653357531760435</v>
      </c>
      <c r="T4062" s="21">
        <v>0.83667180277349773</v>
      </c>
      <c r="U4062" s="22">
        <v>0.85666104553119726</v>
      </c>
      <c r="V4062" s="21">
        <v>1.0395010395010396</v>
      </c>
      <c r="W4062" s="21">
        <v>0.85062893081761004</v>
      </c>
      <c r="X4062" s="22">
        <v>0.84352517985611508</v>
      </c>
      <c r="Y4062" s="21">
        <v>0.83353733170134636</v>
      </c>
      <c r="Z4062" s="21">
        <v>0.8488664987405542</v>
      </c>
      <c r="AA4062" s="28">
        <v>0.87664041994750652</v>
      </c>
      <c r="AB4062" s="21">
        <v>1.0402234636871508</v>
      </c>
      <c r="AC4062" s="21">
        <v>0.71108622620380735</v>
      </c>
      <c r="AD4062" s="22">
        <v>1.1184834123222749</v>
      </c>
      <c r="AE4062" s="21">
        <v>0.97208854667949951</v>
      </c>
      <c r="AF4062" s="21">
        <v>0.74392712550607287</v>
      </c>
      <c r="AG4062" s="21">
        <v>0.8768186226964112</v>
      </c>
      <c r="AH4062" s="21">
        <v>1.0266666666666666</v>
      </c>
      <c r="AI4062" s="21">
        <v>1.3922155688622755</v>
      </c>
      <c r="AJ4062" s="22">
        <v>0.64676616915422891</v>
      </c>
      <c r="AK4062" s="21">
        <v>0.74711538461538463</v>
      </c>
      <c r="AL4062" s="21">
        <v>0.86876640419947504</v>
      </c>
      <c r="AM4062" s="22">
        <v>0.72079772079772075</v>
      </c>
      <c r="AN4062" s="21">
        <v>0.80795847750865057</v>
      </c>
      <c r="AO4062" s="21">
        <v>1.0423892100192678</v>
      </c>
      <c r="AP4062" s="28">
        <v>0.97211895910780666</v>
      </c>
      <c r="AQ4062" s="21">
        <v>1.4165588615782665</v>
      </c>
      <c r="AR4062" s="21">
        <v>1.4843945068664171</v>
      </c>
      <c r="AS4062" s="21">
        <v>0.65930599369085174</v>
      </c>
      <c r="AT4062" s="21">
        <v>1.8085381630012936</v>
      </c>
      <c r="AU4062" s="21">
        <v>2.1048689138576777</v>
      </c>
      <c r="AV4062" s="28">
        <v>0.8443743427970557</v>
      </c>
    </row>
    <row r="4063" spans="1:48" x14ac:dyDescent="0.25">
      <c r="A4063" t="s">
        <v>4400</v>
      </c>
      <c r="B4063" t="s">
        <v>4392</v>
      </c>
      <c r="C4063" s="2" t="s">
        <v>6</v>
      </c>
      <c r="D4063" s="21">
        <v>0.66818181818181821</v>
      </c>
      <c r="E4063" s="21">
        <v>0.92374100719424457</v>
      </c>
      <c r="F4063" s="22">
        <v>0.79707495429616093</v>
      </c>
      <c r="G4063" s="21">
        <v>0.83468395461912481</v>
      </c>
      <c r="H4063" s="21">
        <v>0.80287769784172658</v>
      </c>
      <c r="I4063" s="22">
        <v>0.87101910828025475</v>
      </c>
      <c r="J4063" s="21">
        <v>0.44433094994892747</v>
      </c>
      <c r="K4063" s="21">
        <v>0.6186666666666667</v>
      </c>
      <c r="L4063" s="22">
        <v>0.46390532544378699</v>
      </c>
      <c r="M4063" s="21">
        <v>1.1185446009389672</v>
      </c>
      <c r="N4063" s="21">
        <v>0.92942453854505969</v>
      </c>
      <c r="O4063" s="22">
        <v>0.99356223175965663</v>
      </c>
      <c r="P4063" s="21">
        <v>1.0307167235494881</v>
      </c>
      <c r="Q4063" s="21">
        <v>0.98014184397163118</v>
      </c>
      <c r="R4063" s="22">
        <v>0.70361145703611461</v>
      </c>
      <c r="S4063" s="21">
        <v>0.70254110612855003</v>
      </c>
      <c r="T4063" s="21">
        <v>0.84627092846270924</v>
      </c>
      <c r="U4063" s="22">
        <v>0.62737127371273715</v>
      </c>
      <c r="V4063" s="21">
        <v>0.65116279069767447</v>
      </c>
      <c r="W4063" s="21">
        <v>0.81294964028776984</v>
      </c>
      <c r="X4063" s="22">
        <v>0.92578849721706868</v>
      </c>
      <c r="Y4063" s="21">
        <v>0.58709677419354833</v>
      </c>
      <c r="Z4063" s="21">
        <v>0.78378378378378377</v>
      </c>
      <c r="AA4063" s="28">
        <v>0.71983914209115285</v>
      </c>
      <c r="AB4063" s="21">
        <v>0.73184357541899436</v>
      </c>
      <c r="AC4063" s="21">
        <v>0.59816303099885193</v>
      </c>
      <c r="AD4063" s="22">
        <v>0.54657113613101327</v>
      </c>
      <c r="AE4063" s="21">
        <v>0.95348837209302328</v>
      </c>
      <c r="AF4063" s="21">
        <v>0.93224699828473412</v>
      </c>
      <c r="AG4063" s="21">
        <v>0.76748410535876477</v>
      </c>
      <c r="AH4063" s="21">
        <v>0.91839999999999999</v>
      </c>
      <c r="AI4063" s="21">
        <v>0.89855072463768115</v>
      </c>
      <c r="AJ4063" s="22">
        <v>0.60440985732814523</v>
      </c>
      <c r="AK4063" s="21">
        <v>0.70765911542610571</v>
      </c>
      <c r="AL4063" s="21">
        <v>0.65024630541871919</v>
      </c>
      <c r="AM4063" s="22">
        <v>0.85472154963680391</v>
      </c>
      <c r="AN4063" s="21">
        <v>1.025735294117647</v>
      </c>
      <c r="AO4063" s="21">
        <v>0.84575389948006929</v>
      </c>
      <c r="AP4063" s="28">
        <v>0.84341637010676151</v>
      </c>
      <c r="AQ4063" s="21">
        <v>0.52040816326530615</v>
      </c>
      <c r="AR4063" s="21">
        <v>1.0229591836734695</v>
      </c>
      <c r="AS4063" s="21">
        <v>0.7688338493292054</v>
      </c>
      <c r="AT4063" s="21">
        <v>0.58276643990929711</v>
      </c>
      <c r="AU4063" s="21">
        <v>1.2181122448979591</v>
      </c>
      <c r="AV4063" s="28">
        <v>0.66769865841073273</v>
      </c>
    </row>
    <row r="4064" spans="1:48" x14ac:dyDescent="0.25">
      <c r="A4064" s="5" t="s">
        <v>4401</v>
      </c>
      <c r="B4064" s="5" t="s">
        <v>4392</v>
      </c>
      <c r="C4064" s="6" t="s">
        <v>6</v>
      </c>
      <c r="D4064" s="23">
        <v>0.85106382978723405</v>
      </c>
      <c r="E4064" s="23">
        <v>0.54452054794520544</v>
      </c>
      <c r="F4064" s="24">
        <v>1.3247863247863247</v>
      </c>
      <c r="G4064" s="23">
        <v>0.88686131386861311</v>
      </c>
      <c r="H4064" s="23">
        <v>0.79333333333333333</v>
      </c>
      <c r="I4064" s="24">
        <v>1.0112781954887218</v>
      </c>
      <c r="J4064" s="23">
        <v>1.0538720538720538</v>
      </c>
      <c r="K4064" s="23">
        <v>0.65582655826558267</v>
      </c>
      <c r="L4064" s="24">
        <v>0.73456790123456794</v>
      </c>
      <c r="M4064" s="23">
        <v>0.82185273159144889</v>
      </c>
      <c r="N4064" s="23">
        <v>1.0506607929515419</v>
      </c>
      <c r="O4064" s="24">
        <v>1.2012383900928794</v>
      </c>
      <c r="P4064" s="23">
        <v>1.1721311475409837</v>
      </c>
      <c r="Q4064" s="23">
        <v>0.55722891566265065</v>
      </c>
      <c r="R4064" s="24">
        <v>1.1011673151750974</v>
      </c>
      <c r="S4064" s="23">
        <v>1.2964426877470356</v>
      </c>
      <c r="T4064" s="23">
        <v>1.2969283276450512</v>
      </c>
      <c r="U4064" s="24">
        <v>0.63636363636363635</v>
      </c>
      <c r="V4064" s="23">
        <v>0.8666666666666667</v>
      </c>
      <c r="W4064" s="23">
        <v>0.72043010752688175</v>
      </c>
      <c r="X4064" s="24">
        <v>0.62189054726368154</v>
      </c>
      <c r="Y4064" s="23">
        <v>0.94736842105263153</v>
      </c>
      <c r="Z4064" s="23">
        <v>0.75443786982248517</v>
      </c>
      <c r="AA4064" s="29">
        <v>0.83384615384615379</v>
      </c>
      <c r="AB4064" s="23">
        <v>0.63742690058479534</v>
      </c>
      <c r="AC4064" s="23">
        <v>0.61538461538461542</v>
      </c>
      <c r="AD4064" s="24">
        <v>1.095890410958904</v>
      </c>
      <c r="AE4064" s="23">
        <v>0.94942528735632181</v>
      </c>
      <c r="AF4064" s="23">
        <v>0.83125000000000004</v>
      </c>
      <c r="AG4064" s="23">
        <v>1.0278481012658227</v>
      </c>
      <c r="AH4064" s="23">
        <v>0.68498168498168499</v>
      </c>
      <c r="AI4064" s="23">
        <v>0.94584837545126355</v>
      </c>
      <c r="AJ4064" s="24">
        <v>1.2026431718061674</v>
      </c>
      <c r="AK4064" s="23">
        <v>0.65208333333333335</v>
      </c>
      <c r="AL4064" s="23">
        <v>1.0609756097560976</v>
      </c>
      <c r="AM4064" s="24">
        <v>0.56544502617801051</v>
      </c>
      <c r="AN4064" s="23">
        <v>0.9213483146067416</v>
      </c>
      <c r="AO4064" s="23">
        <v>1.22</v>
      </c>
      <c r="AP4064" s="29">
        <v>0.89682539682539686</v>
      </c>
      <c r="AQ4064" s="23">
        <v>0.82758620689655171</v>
      </c>
      <c r="AR4064" s="23">
        <v>1.0741758241758241</v>
      </c>
      <c r="AS4064" s="23">
        <v>0.63112391930835732</v>
      </c>
      <c r="AT4064" s="23">
        <v>1.3275862068965518</v>
      </c>
      <c r="AU4064" s="23">
        <v>1.1703296703296704</v>
      </c>
      <c r="AV4064" s="29">
        <v>1.1902017291066282</v>
      </c>
    </row>
    <row r="4065" spans="1:48" x14ac:dyDescent="0.25">
      <c r="A4065" t="s">
        <v>4402</v>
      </c>
      <c r="B4065" t="s">
        <v>4403</v>
      </c>
      <c r="C4065" s="2" t="s">
        <v>6</v>
      </c>
      <c r="D4065" s="21">
        <v>0.47368421052631576</v>
      </c>
      <c r="E4065" s="21">
        <v>0.20114942528735633</v>
      </c>
      <c r="F4065" s="22">
        <v>0.43790849673202614</v>
      </c>
      <c r="G4065" s="21">
        <v>0.29069767441860467</v>
      </c>
      <c r="H4065" s="21">
        <v>0.57990867579908678</v>
      </c>
      <c r="I4065" s="22">
        <v>0.53488372093023251</v>
      </c>
      <c r="J4065" s="21">
        <v>0.32905982905982906</v>
      </c>
      <c r="K4065" s="21">
        <v>2.9914529914529916E-2</v>
      </c>
      <c r="L4065" s="22">
        <v>0.50256410256410255</v>
      </c>
      <c r="M4065" s="21">
        <v>0.47368421052631576</v>
      </c>
      <c r="N4065" s="21">
        <v>0.31716417910447764</v>
      </c>
      <c r="O4065" s="22">
        <v>0.20547945205479451</v>
      </c>
      <c r="P4065" s="21">
        <v>0.43352601156069365</v>
      </c>
      <c r="Q4065" s="21">
        <v>0.36928104575163401</v>
      </c>
      <c r="R4065" s="22">
        <v>0.17465753424657535</v>
      </c>
      <c r="S4065" s="21">
        <v>3.5971223021582732E-2</v>
      </c>
      <c r="T4065" s="21">
        <v>0.39622641509433965</v>
      </c>
      <c r="U4065" s="22">
        <v>0.152</v>
      </c>
      <c r="V4065" s="21">
        <v>0.32098765432098764</v>
      </c>
      <c r="W4065" s="21">
        <v>0.29381443298969073</v>
      </c>
      <c r="X4065" s="22">
        <v>0.2318840579710145</v>
      </c>
      <c r="Y4065" s="21">
        <v>0.2135593220338983</v>
      </c>
      <c r="Z4065" s="21">
        <v>0.36249999999999999</v>
      </c>
      <c r="AA4065" s="28">
        <v>0.30909090909090908</v>
      </c>
      <c r="AB4065" s="21">
        <v>0.54545454545454541</v>
      </c>
      <c r="AC4065" s="21">
        <v>0.24644549763033174</v>
      </c>
      <c r="AD4065" s="22">
        <v>0.33881578947368424</v>
      </c>
      <c r="AE4065" s="21">
        <v>0.52517985611510787</v>
      </c>
      <c r="AF4065" s="21">
        <v>0.62897526501766787</v>
      </c>
      <c r="AG4065" s="21">
        <v>0.37650602409638556</v>
      </c>
      <c r="AH4065" s="21">
        <v>0.17699115044247787</v>
      </c>
      <c r="AI4065" s="21">
        <v>0.18978102189781021</v>
      </c>
      <c r="AJ4065" s="22">
        <v>6.0344827586206899E-2</v>
      </c>
      <c r="AK4065" s="21">
        <v>0.2</v>
      </c>
      <c r="AL4065" s="21">
        <v>0.20521172638436483</v>
      </c>
      <c r="AM4065" s="22">
        <v>0.34285714285714286</v>
      </c>
      <c r="AN4065" s="21">
        <v>0.10084033613445378</v>
      </c>
      <c r="AO4065" s="21">
        <v>0.2348993288590604</v>
      </c>
      <c r="AP4065" s="28">
        <v>0.28888888888888886</v>
      </c>
      <c r="AQ4065" s="21">
        <v>0.23809523809523808</v>
      </c>
      <c r="AR4065" s="21">
        <v>0.14736842105263157</v>
      </c>
      <c r="AS4065" s="21">
        <v>8.9686098654708519E-3</v>
      </c>
      <c r="AT4065" s="21">
        <v>0.12121212121212122</v>
      </c>
      <c r="AU4065" s="21">
        <v>0.15789473684210525</v>
      </c>
      <c r="AV4065" s="28">
        <v>0.34080717488789236</v>
      </c>
    </row>
    <row r="4066" spans="1:48" x14ac:dyDescent="0.25">
      <c r="A4066" t="s">
        <v>4404</v>
      </c>
      <c r="B4066" t="s">
        <v>4403</v>
      </c>
      <c r="C4066" s="2" t="s">
        <v>6</v>
      </c>
      <c r="D4066" s="21">
        <v>6.4030131826741998E-2</v>
      </c>
      <c r="E4066" s="21">
        <v>0.22107438016528927</v>
      </c>
      <c r="F4066" s="22">
        <v>3.4739454094292806E-2</v>
      </c>
      <c r="G4066" s="21">
        <v>0.28719008264462809</v>
      </c>
      <c r="H4066" s="21">
        <v>0.27056277056277056</v>
      </c>
      <c r="I4066" s="22">
        <v>0.24897959183673468</v>
      </c>
      <c r="J4066" s="21">
        <v>0.14008620689655171</v>
      </c>
      <c r="K4066" s="21">
        <v>3.1539888682745827E-2</v>
      </c>
      <c r="L4066" s="22">
        <v>0.13566739606126915</v>
      </c>
      <c r="M4066" s="21">
        <v>0.1892744479495268</v>
      </c>
      <c r="N4066" s="21">
        <v>0.1242603550295858</v>
      </c>
      <c r="O4066" s="22">
        <v>0.27272727272727271</v>
      </c>
      <c r="P4066" s="21">
        <v>0.22</v>
      </c>
      <c r="Q4066" s="21">
        <v>0.17487266553480477</v>
      </c>
      <c r="R4066" s="22">
        <v>0.1839323467230444</v>
      </c>
      <c r="S4066" s="21">
        <v>2.8125000000000001E-2</v>
      </c>
      <c r="T4066" s="21">
        <v>0.14447592067988668</v>
      </c>
      <c r="U4066" s="22">
        <v>9.7142857142857142E-2</v>
      </c>
      <c r="V4066" s="21">
        <v>0.22023809523809523</v>
      </c>
      <c r="W4066" s="21">
        <v>0.23488372093023255</v>
      </c>
      <c r="X4066" s="22">
        <v>0.195906432748538</v>
      </c>
      <c r="Y4066" s="21">
        <v>0.16494845360824742</v>
      </c>
      <c r="Z4066" s="21">
        <v>0.18216318785578747</v>
      </c>
      <c r="AA4066" s="28">
        <v>0.30095541401273884</v>
      </c>
      <c r="AB4066" s="21">
        <v>7.1833648393194713E-2</v>
      </c>
      <c r="AC4066" s="21">
        <v>0.4573643410852713</v>
      </c>
      <c r="AD4066" s="22">
        <v>0.17138810198300283</v>
      </c>
      <c r="AE4066" s="21">
        <v>0.24110671936758893</v>
      </c>
      <c r="AF4066" s="21">
        <v>0.25821064552661382</v>
      </c>
      <c r="AG4066" s="21">
        <v>0.1773049645390071</v>
      </c>
      <c r="AH4066" s="21">
        <v>7.3999999999999996E-2</v>
      </c>
      <c r="AI4066" s="21">
        <v>0.30062630480167013</v>
      </c>
      <c r="AJ4066" s="22">
        <v>1.7786561264822136E-2</v>
      </c>
      <c r="AK4066" s="21">
        <v>0.20116618075801748</v>
      </c>
      <c r="AL4066" s="21">
        <v>0.40553745928338764</v>
      </c>
      <c r="AM4066" s="22">
        <v>0.21810699588477367</v>
      </c>
      <c r="AN4066" s="21">
        <v>6.5853658536585369E-2</v>
      </c>
      <c r="AO4066" s="21">
        <v>0.12895927601809956</v>
      </c>
      <c r="AP4066" s="28">
        <v>5.3527980535279802E-2</v>
      </c>
      <c r="AQ4066" s="21">
        <v>0.12333333333333334</v>
      </c>
      <c r="AR4066" s="21">
        <v>0.16885553470919323</v>
      </c>
      <c r="AS4066" s="21">
        <v>0.10927152317880795</v>
      </c>
      <c r="AT4066" s="21">
        <v>0.12666666666666668</v>
      </c>
      <c r="AU4066" s="21">
        <v>0.15009380863039401</v>
      </c>
      <c r="AV4066" s="28">
        <v>9.602649006622517E-2</v>
      </c>
    </row>
    <row r="4067" spans="1:48" x14ac:dyDescent="0.25">
      <c r="A4067" t="s">
        <v>4405</v>
      </c>
      <c r="B4067" t="s">
        <v>4403</v>
      </c>
      <c r="C4067" s="2" t="s">
        <v>6</v>
      </c>
      <c r="D4067" s="21">
        <v>1.2295081967213115E-2</v>
      </c>
      <c r="E4067" s="21">
        <v>3.6053130929791274E-2</v>
      </c>
      <c r="F4067" s="22">
        <v>3.0181086519114688E-2</v>
      </c>
      <c r="G4067" s="21">
        <v>0.24108658743633277</v>
      </c>
      <c r="H4067" s="21">
        <v>0.22222222222222221</v>
      </c>
      <c r="I4067" s="22">
        <v>0.17550274223034734</v>
      </c>
      <c r="J4067" s="21">
        <v>3.8240917782026767E-3</v>
      </c>
      <c r="K4067" s="21">
        <v>1.2E-2</v>
      </c>
      <c r="L4067" s="22">
        <v>0.1672473867595819</v>
      </c>
      <c r="M4067" s="21">
        <v>3.4912718204488775E-2</v>
      </c>
      <c r="N4067" s="21">
        <v>4.5783132530120479E-2</v>
      </c>
      <c r="O4067" s="22">
        <v>1.2970168612191959E-2</v>
      </c>
      <c r="P4067" s="21">
        <v>0.10015174506828528</v>
      </c>
      <c r="Q4067" s="21">
        <v>3.8720538720538718E-2</v>
      </c>
      <c r="R4067" s="22">
        <v>3.87858347386172E-2</v>
      </c>
      <c r="S4067" s="21">
        <v>2.5462962962962962E-2</v>
      </c>
      <c r="T4067" s="21">
        <v>2.4943310657596373E-2</v>
      </c>
      <c r="U4067" s="22">
        <v>0</v>
      </c>
      <c r="V4067" s="21">
        <v>7.3446327683615822E-2</v>
      </c>
      <c r="W4067" s="21">
        <v>5.9523809523809521E-2</v>
      </c>
      <c r="X4067" s="22">
        <v>0.10352941176470588</v>
      </c>
      <c r="Y4067" s="21">
        <v>9.3247588424437297E-2</v>
      </c>
      <c r="Z4067" s="21">
        <v>8.1699346405228759E-2</v>
      </c>
      <c r="AA4067" s="28">
        <v>8.6092715231788075E-2</v>
      </c>
      <c r="AB4067" s="21">
        <v>6.0682680151706699E-2</v>
      </c>
      <c r="AC4067" s="21">
        <v>0</v>
      </c>
      <c r="AD4067" s="22">
        <v>0</v>
      </c>
      <c r="AE4067" s="21">
        <v>0.20173267326732675</v>
      </c>
      <c r="AF4067" s="21">
        <v>0.269276393831554</v>
      </c>
      <c r="AG4067" s="21">
        <v>0.27983539094650206</v>
      </c>
      <c r="AH4067" s="21">
        <v>0</v>
      </c>
      <c r="AI4067" s="21">
        <v>0.11663066954643629</v>
      </c>
      <c r="AJ4067" s="22">
        <v>7.0422535211267609E-2</v>
      </c>
      <c r="AK4067" s="21">
        <v>2.1907216494845359E-2</v>
      </c>
      <c r="AL4067" s="21">
        <v>1.282051282051282E-2</v>
      </c>
      <c r="AM4067" s="22">
        <v>1.7127799736495388E-2</v>
      </c>
      <c r="AN4067" s="21">
        <v>1.4669926650366748E-2</v>
      </c>
      <c r="AO4067" s="21">
        <v>3.2098765432098768E-2</v>
      </c>
      <c r="AP4067" s="28">
        <v>3.3734939759036145E-2</v>
      </c>
      <c r="AQ4067" s="21">
        <v>0.14642857142857144</v>
      </c>
      <c r="AR4067" s="21">
        <v>0.2072072072072072</v>
      </c>
      <c r="AS4067" s="21">
        <v>0.10827067669172932</v>
      </c>
      <c r="AT4067" s="21">
        <v>0.05</v>
      </c>
      <c r="AU4067" s="21">
        <v>0.28828828828828829</v>
      </c>
      <c r="AV4067" s="28">
        <v>0.10375939849624061</v>
      </c>
    </row>
    <row r="4068" spans="1:48" x14ac:dyDescent="0.25">
      <c r="A4068" t="s">
        <v>4406</v>
      </c>
      <c r="B4068" t="s">
        <v>4403</v>
      </c>
      <c r="C4068" s="2" t="s">
        <v>6</v>
      </c>
      <c r="D4068" s="21">
        <v>0.40096618357487923</v>
      </c>
      <c r="E4068" s="21">
        <v>0.23316912972085385</v>
      </c>
      <c r="F4068" s="22">
        <v>0.15726495726495726</v>
      </c>
      <c r="G4068" s="21">
        <v>0.57060518731988474</v>
      </c>
      <c r="H4068" s="21">
        <v>0.48982558139534882</v>
      </c>
      <c r="I4068" s="22">
        <v>0.57862595419847329</v>
      </c>
      <c r="J4068" s="21">
        <v>0.2107843137254902</v>
      </c>
      <c r="K4068" s="21">
        <v>0.15183246073298429</v>
      </c>
      <c r="L4068" s="22">
        <v>0.24670184696569922</v>
      </c>
      <c r="M4068" s="21">
        <v>0.45615982241953384</v>
      </c>
      <c r="N4068" s="21">
        <v>0.51521298174442187</v>
      </c>
      <c r="O4068" s="22">
        <v>0.53220338983050852</v>
      </c>
      <c r="P4068" s="21">
        <v>0.43497109826589597</v>
      </c>
      <c r="Q4068" s="21">
        <v>0.65329512893982811</v>
      </c>
      <c r="R4068" s="22">
        <v>0.54142011834319526</v>
      </c>
      <c r="S4068" s="21">
        <v>0.31292517006802723</v>
      </c>
      <c r="T4068" s="21">
        <v>0.33264033264033266</v>
      </c>
      <c r="U4068" s="22">
        <v>0.44424131627056673</v>
      </c>
      <c r="V4068" s="21">
        <v>0.36191860465116277</v>
      </c>
      <c r="W4068" s="21">
        <v>0.37185929648241206</v>
      </c>
      <c r="X4068" s="22">
        <v>0.32222222222222224</v>
      </c>
      <c r="Y4068" s="21">
        <v>0.38755980861244022</v>
      </c>
      <c r="Z4068" s="21">
        <v>0.23450789793438639</v>
      </c>
      <c r="AA4068" s="28">
        <v>0.61103047895500728</v>
      </c>
      <c r="AB4068" s="21">
        <v>0.18487394957983194</v>
      </c>
      <c r="AC4068" s="21">
        <v>0.17358490566037735</v>
      </c>
      <c r="AD4068" s="22">
        <v>0.26229508196721313</v>
      </c>
      <c r="AE4068" s="21">
        <v>0.58539325842696632</v>
      </c>
      <c r="AF4068" s="21">
        <v>0.55049504950495054</v>
      </c>
      <c r="AG4068" s="21">
        <v>0.67130620985010703</v>
      </c>
      <c r="AH4068" s="21">
        <v>0.34363636363636363</v>
      </c>
      <c r="AI4068" s="21">
        <v>8.7378640776699032E-2</v>
      </c>
      <c r="AJ4068" s="22">
        <v>0.16787003610108303</v>
      </c>
      <c r="AK4068" s="21">
        <v>0.47106481481481483</v>
      </c>
      <c r="AL4068" s="21">
        <v>0.41845493562231761</v>
      </c>
      <c r="AM4068" s="22">
        <v>0.32322357019064124</v>
      </c>
      <c r="AN4068" s="21">
        <v>0.30642504118616143</v>
      </c>
      <c r="AO4068" s="21">
        <v>0.22500000000000001</v>
      </c>
      <c r="AP4068" s="28">
        <v>0.57854406130268199</v>
      </c>
      <c r="AQ4068" s="21">
        <v>0.36286407766990292</v>
      </c>
      <c r="AR4068" s="21">
        <v>0.18203309692671396</v>
      </c>
      <c r="AS4068" s="21">
        <v>0.39856801909307876</v>
      </c>
      <c r="AT4068" s="21">
        <v>0.34951456310679613</v>
      </c>
      <c r="AU4068" s="21">
        <v>0.13829787234042554</v>
      </c>
      <c r="AV4068" s="28">
        <v>0.70883054892601427</v>
      </c>
    </row>
    <row r="4069" spans="1:48" x14ac:dyDescent="0.25">
      <c r="A4069" t="s">
        <v>4407</v>
      </c>
      <c r="B4069" t="s">
        <v>4403</v>
      </c>
      <c r="C4069" s="2" t="s">
        <v>6</v>
      </c>
      <c r="D4069" s="21">
        <v>0.28767123287671231</v>
      </c>
      <c r="E4069" s="21">
        <v>0.24183006535947713</v>
      </c>
      <c r="F4069" s="22">
        <v>0.17913832199546487</v>
      </c>
      <c r="G4069" s="21">
        <v>0.28442437923250563</v>
      </c>
      <c r="H4069" s="21">
        <v>0.39407744874715261</v>
      </c>
      <c r="I4069" s="22">
        <v>0.36772486772486773</v>
      </c>
      <c r="J4069" s="21">
        <v>0.31325301204819278</v>
      </c>
      <c r="K4069" s="21">
        <v>0.3258426966292135</v>
      </c>
      <c r="L4069" s="22">
        <v>0.21689497716894976</v>
      </c>
      <c r="M4069" s="21">
        <v>0.31974921630094044</v>
      </c>
      <c r="N4069" s="21">
        <v>0.25396825396825395</v>
      </c>
      <c r="O4069" s="22">
        <v>0.30917874396135264</v>
      </c>
      <c r="P4069" s="21">
        <v>0.26442307692307693</v>
      </c>
      <c r="Q4069" s="21">
        <v>0.26145552560646901</v>
      </c>
      <c r="R4069" s="22">
        <v>0.33946830265848671</v>
      </c>
      <c r="S4069" s="21">
        <v>0.7410714285714286</v>
      </c>
      <c r="T4069" s="21">
        <v>0.17391304347826086</v>
      </c>
      <c r="U4069" s="22">
        <v>0.18543046357615894</v>
      </c>
      <c r="V4069" s="21">
        <v>0.22321428571428573</v>
      </c>
      <c r="W4069" s="21">
        <v>0.35159817351598172</v>
      </c>
      <c r="X4069" s="22">
        <v>0.16442048517520216</v>
      </c>
      <c r="Y4069" s="21">
        <v>0.23695652173913043</v>
      </c>
      <c r="Z4069" s="21">
        <v>0.32806324110671936</v>
      </c>
      <c r="AA4069" s="28">
        <v>0.1871559633027523</v>
      </c>
      <c r="AB4069" s="21">
        <v>0.64800000000000002</v>
      </c>
      <c r="AC4069" s="21">
        <v>0.4</v>
      </c>
      <c r="AD4069" s="22">
        <v>0.74254742547425479</v>
      </c>
      <c r="AE4069" s="21">
        <v>0.34413965087281795</v>
      </c>
      <c r="AF4069" s="21">
        <v>0.35546875</v>
      </c>
      <c r="AG4069" s="21">
        <v>0.29847238542890719</v>
      </c>
      <c r="AH4069" s="21">
        <v>0.19230769230769232</v>
      </c>
      <c r="AI4069" s="21">
        <v>0.48587570621468928</v>
      </c>
      <c r="AJ4069" s="22">
        <v>0.72444444444444445</v>
      </c>
      <c r="AK4069" s="21">
        <v>0.23291925465838509</v>
      </c>
      <c r="AL4069" s="21">
        <v>0.36363636363636365</v>
      </c>
      <c r="AM4069" s="22">
        <v>0.24610591900311526</v>
      </c>
      <c r="AN4069" s="21">
        <v>0.2719546742209632</v>
      </c>
      <c r="AO4069" s="21">
        <v>0.16763005780346821</v>
      </c>
      <c r="AP4069" s="28">
        <v>0.13350785340314136</v>
      </c>
      <c r="AQ4069" s="21">
        <v>0.27574171029668409</v>
      </c>
      <c r="AR4069" s="21">
        <v>8.2417582417582416E-2</v>
      </c>
      <c r="AS4069" s="21">
        <v>0.26847662141779788</v>
      </c>
      <c r="AT4069" s="21">
        <v>0.2513089005235602</v>
      </c>
      <c r="AU4069" s="21">
        <v>9.3406593406593408E-2</v>
      </c>
      <c r="AV4069" s="28">
        <v>9.6530920060331829E-2</v>
      </c>
    </row>
    <row r="4070" spans="1:48" x14ac:dyDescent="0.25">
      <c r="A4070" t="s">
        <v>4408</v>
      </c>
      <c r="B4070" t="s">
        <v>4403</v>
      </c>
      <c r="C4070" s="2" t="s">
        <v>6</v>
      </c>
      <c r="D4070" s="21">
        <v>0.20062695924764889</v>
      </c>
      <c r="E4070" s="21">
        <v>0.43209876543209874</v>
      </c>
      <c r="F4070" s="22">
        <v>8.2089552238805971E-2</v>
      </c>
      <c r="G4070" s="21">
        <v>0.79714285714285715</v>
      </c>
      <c r="H4070" s="21">
        <v>0.71965317919075145</v>
      </c>
      <c r="I4070" s="22">
        <v>0.6449864498644986</v>
      </c>
      <c r="J4070" s="21">
        <v>0.14805194805194805</v>
      </c>
      <c r="K4070" s="21">
        <v>0.1163895486935867</v>
      </c>
      <c r="L4070" s="22">
        <v>0.12146892655367232</v>
      </c>
      <c r="M4070" s="21">
        <v>0.72064056939501775</v>
      </c>
      <c r="N4070" s="21">
        <v>0.44377510040160645</v>
      </c>
      <c r="O4070" s="22">
        <v>0.58365758754863817</v>
      </c>
      <c r="P4070" s="21">
        <v>0.42144638403990026</v>
      </c>
      <c r="Q4070" s="21">
        <v>0.21651785714285715</v>
      </c>
      <c r="R4070" s="22">
        <v>0.39663461538461536</v>
      </c>
      <c r="S4070" s="21">
        <v>0.21886792452830189</v>
      </c>
      <c r="T4070" s="21">
        <v>0.19453924914675769</v>
      </c>
      <c r="U4070" s="22">
        <v>0.14563106796116504</v>
      </c>
      <c r="V4070" s="21">
        <v>0.41397849462365593</v>
      </c>
      <c r="W4070" s="21">
        <v>0.33430232558139533</v>
      </c>
      <c r="X4070" s="22">
        <v>0.38848920863309355</v>
      </c>
      <c r="Y4070" s="21">
        <v>0.40406320541760721</v>
      </c>
      <c r="Z4070" s="21">
        <v>0.32635983263598328</v>
      </c>
      <c r="AA4070" s="28">
        <v>0.4962025316455696</v>
      </c>
      <c r="AB4070" s="21">
        <v>0.10483870967741936</v>
      </c>
      <c r="AC4070" s="21">
        <v>5.9479553903345722E-2</v>
      </c>
      <c r="AD4070" s="22">
        <v>0.25575447570332482</v>
      </c>
      <c r="AE4070" s="21">
        <v>0.6556291390728477</v>
      </c>
      <c r="AF4070" s="21">
        <v>0.64102564102564108</v>
      </c>
      <c r="AG4070" s="21">
        <v>0.60151802656546494</v>
      </c>
      <c r="AH4070" s="21">
        <v>0.25776397515527949</v>
      </c>
      <c r="AI4070" s="21">
        <v>4.6961325966850827E-2</v>
      </c>
      <c r="AJ4070" s="22">
        <v>0.15652173913043479</v>
      </c>
      <c r="AK4070" s="21">
        <v>0.49721706864564008</v>
      </c>
      <c r="AL4070" s="21">
        <v>0.36835443037974686</v>
      </c>
      <c r="AM4070" s="22">
        <v>0.39657853810264387</v>
      </c>
      <c r="AN4070" s="21">
        <v>0.22180451127819548</v>
      </c>
      <c r="AO4070" s="21">
        <v>5.7034220532319393E-2</v>
      </c>
      <c r="AP4070" s="28">
        <v>0.1541501976284585</v>
      </c>
      <c r="AQ4070" s="21">
        <v>0.10681818181818181</v>
      </c>
      <c r="AR4070" s="21">
        <v>0.11682242990654206</v>
      </c>
      <c r="AS4070" s="21">
        <v>7.281553398058252E-2</v>
      </c>
      <c r="AT4070" s="21">
        <v>5.909090909090909E-2</v>
      </c>
      <c r="AU4070" s="21">
        <v>0</v>
      </c>
      <c r="AV4070" s="28">
        <v>3.3980582524271843E-2</v>
      </c>
    </row>
    <row r="4071" spans="1:48" x14ac:dyDescent="0.25">
      <c r="A4071" t="s">
        <v>4409</v>
      </c>
      <c r="B4071" t="s">
        <v>4403</v>
      </c>
      <c r="C4071" s="2" t="s">
        <v>6</v>
      </c>
      <c r="D4071" s="21">
        <v>0.44518272425249167</v>
      </c>
      <c r="E4071" s="21">
        <v>0.49718574108818009</v>
      </c>
      <c r="F4071" s="22">
        <v>0.37769784172661869</v>
      </c>
      <c r="G4071" s="21">
        <v>0.55122950819672134</v>
      </c>
      <c r="H4071" s="21">
        <v>0.4302788844621514</v>
      </c>
      <c r="I4071" s="22">
        <v>0.43434343434343436</v>
      </c>
      <c r="J4071" s="21">
        <v>0.23263327948303716</v>
      </c>
      <c r="K4071" s="21">
        <v>0.27533783783783783</v>
      </c>
      <c r="L4071" s="22">
        <v>0.38842975206611569</v>
      </c>
      <c r="M4071" s="21">
        <v>0.64381720430107525</v>
      </c>
      <c r="N4071" s="21">
        <v>0.7277227722772277</v>
      </c>
      <c r="O4071" s="22">
        <v>0.65243902439024393</v>
      </c>
      <c r="P4071" s="21">
        <v>0.35533980582524272</v>
      </c>
      <c r="Q4071" s="21">
        <v>0.21485943775100402</v>
      </c>
      <c r="R4071" s="22">
        <v>0.39928698752228164</v>
      </c>
      <c r="S4071" s="21">
        <v>0.47619047619047616</v>
      </c>
      <c r="T4071" s="21">
        <v>0.2551440329218107</v>
      </c>
      <c r="U4071" s="22">
        <v>0.32548179871520344</v>
      </c>
      <c r="V4071" s="21">
        <v>0.48104956268221577</v>
      </c>
      <c r="W4071" s="21">
        <v>0.40334128878281622</v>
      </c>
      <c r="X4071" s="22">
        <v>0.45033112582781459</v>
      </c>
      <c r="Y4071" s="21">
        <v>0.46529968454258674</v>
      </c>
      <c r="Z4071" s="21">
        <v>0.43657331136738053</v>
      </c>
      <c r="AA4071" s="28">
        <v>0.37966101694915255</v>
      </c>
      <c r="AB4071" s="21">
        <v>0.31396786155747836</v>
      </c>
      <c r="AC4071" s="21">
        <v>1.032171581769437</v>
      </c>
      <c r="AD4071" s="22">
        <v>0.67022900763358784</v>
      </c>
      <c r="AE4071" s="21">
        <v>0.58129175946547884</v>
      </c>
      <c r="AF4071" s="21">
        <v>0.52862985685071573</v>
      </c>
      <c r="AG4071" s="21">
        <v>0.51741293532338306</v>
      </c>
      <c r="AH4071" s="21">
        <v>0.35574837310195229</v>
      </c>
      <c r="AI4071" s="21">
        <v>0.3531746031746032</v>
      </c>
      <c r="AJ4071" s="22">
        <v>0.34896810506566606</v>
      </c>
      <c r="AK4071" s="21">
        <v>0.26998689384010482</v>
      </c>
      <c r="AL4071" s="21">
        <v>0.34020618556701032</v>
      </c>
      <c r="AM4071" s="22">
        <v>0.32754629629629628</v>
      </c>
      <c r="AN4071" s="21">
        <v>0.28448275862068967</v>
      </c>
      <c r="AO4071" s="21">
        <v>0.24680851063829787</v>
      </c>
      <c r="AP4071" s="28">
        <v>0.25458715596330272</v>
      </c>
      <c r="AQ4071" s="21">
        <v>0.39561855670103091</v>
      </c>
      <c r="AR4071" s="21">
        <v>0.34732272069464543</v>
      </c>
      <c r="AS4071" s="21">
        <v>0.25910364145658266</v>
      </c>
      <c r="AT4071" s="21">
        <v>0.35567010309278352</v>
      </c>
      <c r="AU4071" s="21">
        <v>0.16208393632416787</v>
      </c>
      <c r="AV4071" s="28">
        <v>0.35014005602240894</v>
      </c>
    </row>
    <row r="4072" spans="1:48" x14ac:dyDescent="0.25">
      <c r="A4072" t="s">
        <v>4410</v>
      </c>
      <c r="B4072" t="s">
        <v>4403</v>
      </c>
      <c r="C4072" s="2" t="s">
        <v>6</v>
      </c>
      <c r="D4072" s="21">
        <v>0.18329466357308585</v>
      </c>
      <c r="E4072" s="21">
        <v>0.19710144927536233</v>
      </c>
      <c r="F4072" s="22">
        <v>0.53140096618357491</v>
      </c>
      <c r="G4072" s="21">
        <v>0.35092348284960423</v>
      </c>
      <c r="H4072" s="21">
        <v>0.3527777777777778</v>
      </c>
      <c r="I4072" s="22">
        <v>0.34805194805194806</v>
      </c>
      <c r="J4072" s="21">
        <v>0.38875878220140514</v>
      </c>
      <c r="K4072" s="21">
        <v>0.13104838709677419</v>
      </c>
      <c r="L4072" s="22">
        <v>0.16666666666666666</v>
      </c>
      <c r="M4072" s="21">
        <v>0.39166666666666666</v>
      </c>
      <c r="N4072" s="21">
        <v>0.23290203327171904</v>
      </c>
      <c r="O4072" s="22">
        <v>0.3235294117647059</v>
      </c>
      <c r="P4072" s="21">
        <v>0.26685393258426965</v>
      </c>
      <c r="Q4072" s="21">
        <v>0.14617169373549885</v>
      </c>
      <c r="R4072" s="22">
        <v>0.16839378238341968</v>
      </c>
      <c r="S4072" s="21">
        <v>0.28776978417266186</v>
      </c>
      <c r="T4072" s="21">
        <v>0.52173913043478259</v>
      </c>
      <c r="U4072" s="22">
        <v>0.19469026548672566</v>
      </c>
      <c r="V4072" s="21">
        <v>0.43014705882352944</v>
      </c>
      <c r="W4072" s="21">
        <v>0.31677018633540371</v>
      </c>
      <c r="X4072" s="22">
        <v>0.22192513368983957</v>
      </c>
      <c r="Y4072" s="21">
        <v>0.46320346320346323</v>
      </c>
      <c r="Z4072" s="21">
        <v>0.33846153846153848</v>
      </c>
      <c r="AA4072" s="28">
        <v>0.5339366515837104</v>
      </c>
      <c r="AB4072" s="21">
        <v>0.44341372912801486</v>
      </c>
      <c r="AC4072" s="21">
        <v>0.28453947368421051</v>
      </c>
      <c r="AD4072" s="22">
        <v>0.43125904486251809</v>
      </c>
      <c r="AE4072" s="21">
        <v>0.28082191780821919</v>
      </c>
      <c r="AF4072" s="21">
        <v>0.32595870206489674</v>
      </c>
      <c r="AG4072" s="21">
        <v>0.35246995994659547</v>
      </c>
      <c r="AH4072" s="21">
        <v>0.83458646616541354</v>
      </c>
      <c r="AI4072" s="21">
        <v>0.22142857142857142</v>
      </c>
      <c r="AJ4072" s="22">
        <v>0.53333333333333333</v>
      </c>
      <c r="AK4072" s="21">
        <v>0.2353823088455772</v>
      </c>
      <c r="AL4072" s="21">
        <v>0.36923076923076925</v>
      </c>
      <c r="AM4072" s="22">
        <v>0.22508591065292097</v>
      </c>
      <c r="AN4072" s="21">
        <v>0.15189873417721519</v>
      </c>
      <c r="AO4072" s="21">
        <v>0.31730769230769229</v>
      </c>
      <c r="AP4072" s="28">
        <v>0.20670391061452514</v>
      </c>
      <c r="AQ4072" s="21">
        <v>0.15806451612903225</v>
      </c>
      <c r="AR4072" s="21">
        <v>4.536082474226804E-2</v>
      </c>
      <c r="AS4072" s="21">
        <v>0.25673249551166966</v>
      </c>
      <c r="AT4072" s="21">
        <v>0.11290322580645161</v>
      </c>
      <c r="AU4072" s="21">
        <v>0.1134020618556701</v>
      </c>
      <c r="AV4072" s="28">
        <v>0.41651705565529623</v>
      </c>
    </row>
    <row r="4073" spans="1:48" x14ac:dyDescent="0.25">
      <c r="A4073" t="s">
        <v>4411</v>
      </c>
      <c r="B4073" t="s">
        <v>4403</v>
      </c>
      <c r="C4073" s="2" t="s">
        <v>6</v>
      </c>
      <c r="D4073" s="21">
        <v>0.10365853658536585</v>
      </c>
      <c r="E4073" s="21">
        <v>0.18820224719101122</v>
      </c>
      <c r="F4073" s="22">
        <v>0.14512471655328799</v>
      </c>
      <c r="G4073" s="21">
        <v>0.1941747572815534</v>
      </c>
      <c r="H4073" s="21">
        <v>0.17518248175182483</v>
      </c>
      <c r="I4073" s="22">
        <v>0.21923937360178972</v>
      </c>
      <c r="J4073" s="21">
        <v>0.10588235294117647</v>
      </c>
      <c r="K4073" s="21">
        <v>0.16372795969773299</v>
      </c>
      <c r="L4073" s="22">
        <v>0.14393939393939395</v>
      </c>
      <c r="M4073" s="21">
        <v>6.5326633165829151E-2</v>
      </c>
      <c r="N4073" s="21">
        <v>0.11968503937007874</v>
      </c>
      <c r="O4073" s="22">
        <v>7.8324225865209471E-2</v>
      </c>
      <c r="P4073" s="21">
        <v>0.14858490566037735</v>
      </c>
      <c r="Q4073" s="21">
        <v>0.1206896551724138</v>
      </c>
      <c r="R4073" s="22">
        <v>0.08</v>
      </c>
      <c r="S4073" s="21">
        <v>0.12274368231046931</v>
      </c>
      <c r="T4073" s="21">
        <v>7.4999999999999997E-2</v>
      </c>
      <c r="U4073" s="22">
        <v>0.27433628318584069</v>
      </c>
      <c r="V4073" s="21">
        <v>6.5671641791044774E-2</v>
      </c>
      <c r="W4073" s="21">
        <v>0.10810810810810811</v>
      </c>
      <c r="X4073" s="22">
        <v>0.18042813455657492</v>
      </c>
      <c r="Y4073" s="21">
        <v>0.10444874274661509</v>
      </c>
      <c r="Z4073" s="21">
        <v>0.12808988764044943</v>
      </c>
      <c r="AA4073" s="28">
        <v>0.16067146282973621</v>
      </c>
      <c r="AB4073" s="21">
        <v>7.068607068607069E-2</v>
      </c>
      <c r="AC4073" s="21">
        <v>0.16402116402116401</v>
      </c>
      <c r="AD4073" s="22">
        <v>3.663003663003663E-3</v>
      </c>
      <c r="AE4073" s="21">
        <v>0.12908496732026145</v>
      </c>
      <c r="AF4073" s="21">
        <v>0.37228714524207013</v>
      </c>
      <c r="AG4073" s="21">
        <v>0.1691542288557214</v>
      </c>
      <c r="AH4073" s="21">
        <v>8.1967213114754103E-3</v>
      </c>
      <c r="AI4073" s="21">
        <v>4.6838407494145202E-2</v>
      </c>
      <c r="AJ4073" s="22">
        <v>0.1598639455782313</v>
      </c>
      <c r="AK4073" s="21">
        <v>4.4262295081967211E-2</v>
      </c>
      <c r="AL4073" s="21">
        <v>5.2631578947368418E-2</v>
      </c>
      <c r="AM4073" s="22">
        <v>0.21212121212121213</v>
      </c>
      <c r="AN4073" s="21">
        <v>0.24092409240924093</v>
      </c>
      <c r="AO4073" s="21">
        <v>0.11142857142857143</v>
      </c>
      <c r="AP4073" s="28">
        <v>0.12110726643598616</v>
      </c>
      <c r="AQ4073" s="21">
        <v>0.18556701030927836</v>
      </c>
      <c r="AR4073" s="21">
        <v>0.10646387832699619</v>
      </c>
      <c r="AS4073" s="21">
        <v>9.8393574297188757E-2</v>
      </c>
      <c r="AT4073" s="21">
        <v>0.84536082474226804</v>
      </c>
      <c r="AU4073" s="21">
        <v>9.3155893536121678E-2</v>
      </c>
      <c r="AV4073" s="28">
        <v>0.22489959839357429</v>
      </c>
    </row>
    <row r="4074" spans="1:48" x14ac:dyDescent="0.25">
      <c r="A4074" s="5" t="s">
        <v>4412</v>
      </c>
      <c r="B4074" s="5" t="s">
        <v>4403</v>
      </c>
      <c r="C4074" s="6" t="s">
        <v>6</v>
      </c>
      <c r="D4074" s="23">
        <v>0.31</v>
      </c>
      <c r="E4074" s="23">
        <v>0.41943734015345269</v>
      </c>
      <c r="F4074" s="24">
        <v>0.79931972789115646</v>
      </c>
      <c r="G4074" s="23">
        <v>0.79130434782608694</v>
      </c>
      <c r="H4074" s="23">
        <v>0.71679197994987465</v>
      </c>
      <c r="I4074" s="24">
        <v>0.66137566137566139</v>
      </c>
      <c r="J4074" s="23">
        <v>0.59311740890688258</v>
      </c>
      <c r="K4074" s="23">
        <v>0.8340248962655602</v>
      </c>
      <c r="L4074" s="24">
        <v>0.5526932084309133</v>
      </c>
      <c r="M4074" s="23">
        <v>0.83809523809523812</v>
      </c>
      <c r="N4074" s="23">
        <v>0.63927855711422843</v>
      </c>
      <c r="O4074" s="24">
        <v>0.65800865800865804</v>
      </c>
      <c r="P4074" s="23">
        <v>0.49422632794457277</v>
      </c>
      <c r="Q4074" s="23">
        <v>0.75852272727272729</v>
      </c>
      <c r="R4074" s="24">
        <v>0.6084070796460177</v>
      </c>
      <c r="S4074" s="23">
        <v>0.28647214854111408</v>
      </c>
      <c r="T4074" s="23">
        <v>0.59235668789808915</v>
      </c>
      <c r="U4074" s="24">
        <v>0.53353658536585369</v>
      </c>
      <c r="V4074" s="23">
        <v>0.88087774294670851</v>
      </c>
      <c r="W4074" s="23">
        <v>0.60171919770773641</v>
      </c>
      <c r="X4074" s="24">
        <v>0.53092783505154639</v>
      </c>
      <c r="Y4074" s="23">
        <v>0.53103448275862064</v>
      </c>
      <c r="Z4074" s="23">
        <v>0.63905325443786987</v>
      </c>
      <c r="AA4074" s="29">
        <v>0.85750000000000004</v>
      </c>
      <c r="AB4074" s="23">
        <v>0.41516245487364623</v>
      </c>
      <c r="AC4074" s="23">
        <v>0.26119402985074625</v>
      </c>
      <c r="AD4074" s="24">
        <v>0.46170212765957447</v>
      </c>
      <c r="AE4074" s="23">
        <v>0.7439393939393939</v>
      </c>
      <c r="AF4074" s="23">
        <v>0.46962962962962962</v>
      </c>
      <c r="AG4074" s="23">
        <v>0.54862385321100915</v>
      </c>
      <c r="AH4074" s="23">
        <v>0.84985835694050993</v>
      </c>
      <c r="AI4074" s="23">
        <v>0.49287749287749288</v>
      </c>
      <c r="AJ4074" s="24">
        <v>0.82274247491638797</v>
      </c>
      <c r="AK4074" s="23">
        <v>0.58651685393258424</v>
      </c>
      <c r="AL4074" s="23">
        <v>0.9373493975903614</v>
      </c>
      <c r="AM4074" s="24">
        <v>0.59691629955947134</v>
      </c>
      <c r="AN4074" s="23">
        <v>0.71935483870967742</v>
      </c>
      <c r="AO4074" s="23">
        <v>0.58227848101265822</v>
      </c>
      <c r="AP4074" s="29">
        <v>0.57333333333333336</v>
      </c>
      <c r="AQ4074" s="23">
        <v>1.0178926441351888</v>
      </c>
      <c r="AR4074" s="23">
        <v>0.28663793103448276</v>
      </c>
      <c r="AS4074" s="23">
        <v>0.36919831223628691</v>
      </c>
      <c r="AT4074" s="23">
        <v>0.80715705765407553</v>
      </c>
      <c r="AU4074" s="23">
        <v>0.11422413793103449</v>
      </c>
      <c r="AV4074" s="29">
        <v>0.35443037974683544</v>
      </c>
    </row>
    <row r="4075" spans="1:48" x14ac:dyDescent="0.25">
      <c r="A4075" t="s">
        <v>4413</v>
      </c>
      <c r="B4075" t="s">
        <v>4414</v>
      </c>
      <c r="C4075" s="2" t="s">
        <v>6</v>
      </c>
      <c r="D4075" s="21">
        <v>0.80442804428044279</v>
      </c>
      <c r="E4075" s="21">
        <v>0.58064516129032262</v>
      </c>
      <c r="F4075" s="22">
        <v>0.436</v>
      </c>
      <c r="G4075" s="21">
        <v>0.82903225806451608</v>
      </c>
      <c r="H4075" s="21">
        <v>0.96691176470588236</v>
      </c>
      <c r="I4075" s="22">
        <v>0.80254777070063699</v>
      </c>
      <c r="J4075" s="21">
        <v>0.64175257731958768</v>
      </c>
      <c r="K4075" s="21">
        <v>0.88397790055248615</v>
      </c>
      <c r="L4075" s="22">
        <v>0.71634615384615385</v>
      </c>
      <c r="M4075" s="21">
        <v>0.84558823529411764</v>
      </c>
      <c r="N4075" s="21">
        <v>0.63844393592677351</v>
      </c>
      <c r="O4075" s="22">
        <v>0.86270022883295194</v>
      </c>
      <c r="P4075" s="21">
        <v>0.58333333333333337</v>
      </c>
      <c r="Q4075" s="21">
        <v>0.84</v>
      </c>
      <c r="R4075" s="22">
        <v>0.44843049327354262</v>
      </c>
      <c r="S4075" s="21">
        <v>1.0163265306122449</v>
      </c>
      <c r="T4075" s="21">
        <v>1.1740506329113924</v>
      </c>
      <c r="U4075" s="22">
        <v>1.3708920187793427</v>
      </c>
      <c r="V4075" s="21">
        <v>0.72962962962962963</v>
      </c>
      <c r="W4075" s="21">
        <v>0.67114093959731547</v>
      </c>
      <c r="X4075" s="22">
        <v>0.63141025641025639</v>
      </c>
      <c r="Y4075" s="21">
        <v>0.52941176470588236</v>
      </c>
      <c r="Z4075" s="21">
        <v>0.70284237726098187</v>
      </c>
      <c r="AA4075" s="28">
        <v>0.42201834862385323</v>
      </c>
      <c r="AB4075" s="21">
        <v>0.86206896551724133</v>
      </c>
      <c r="AC4075" s="21">
        <v>0.7589285714285714</v>
      </c>
      <c r="AD4075" s="22">
        <v>1.0190735694822888</v>
      </c>
      <c r="AE4075" s="21">
        <v>1.335456475583864</v>
      </c>
      <c r="AF4075" s="21">
        <v>0.89230769230769236</v>
      </c>
      <c r="AG4075" s="21">
        <v>0.71744471744471749</v>
      </c>
      <c r="AH4075" s="21">
        <v>0.86561264822134387</v>
      </c>
      <c r="AI4075" s="21">
        <v>0.38870431893687707</v>
      </c>
      <c r="AJ4075" s="22">
        <v>1.1141732283464567</v>
      </c>
      <c r="AK4075" s="21">
        <v>1.0199004975124377</v>
      </c>
      <c r="AL4075" s="21">
        <v>0.83864915572232646</v>
      </c>
      <c r="AM4075" s="22">
        <v>0.78911564625850339</v>
      </c>
      <c r="AN4075" s="21">
        <v>1.1472081218274113</v>
      </c>
      <c r="AO4075" s="21">
        <v>0.90212765957446805</v>
      </c>
      <c r="AP4075" s="28">
        <v>0.9</v>
      </c>
      <c r="AQ4075" s="21">
        <v>1.3745454545454545</v>
      </c>
      <c r="AR4075" s="21">
        <v>0.89189189189189189</v>
      </c>
      <c r="AS4075" s="21">
        <v>0.85</v>
      </c>
      <c r="AT4075" s="21">
        <v>0.92727272727272725</v>
      </c>
      <c r="AU4075" s="21">
        <v>1.1351351351351351</v>
      </c>
      <c r="AV4075" s="28">
        <v>0.83333333333333337</v>
      </c>
    </row>
    <row r="4076" spans="1:48" x14ac:dyDescent="0.25">
      <c r="A4076" t="s">
        <v>4415</v>
      </c>
      <c r="B4076" t="s">
        <v>4414</v>
      </c>
      <c r="C4076" s="2" t="s">
        <v>6</v>
      </c>
      <c r="D4076" s="21">
        <v>1.1200000000000001</v>
      </c>
      <c r="E4076" s="21">
        <v>0.77522935779816515</v>
      </c>
      <c r="F4076" s="22">
        <v>0.88153310104529614</v>
      </c>
      <c r="G4076" s="21">
        <v>1.036764705882353</v>
      </c>
      <c r="H4076" s="21">
        <v>0.67391304347826086</v>
      </c>
      <c r="I4076" s="22">
        <v>0.88560885608856088</v>
      </c>
      <c r="J4076" s="21">
        <v>0.89072847682119205</v>
      </c>
      <c r="K4076" s="21">
        <v>0.8623188405797102</v>
      </c>
      <c r="L4076" s="22">
        <v>0.72647058823529409</v>
      </c>
      <c r="M4076" s="21">
        <v>0.79596977329974816</v>
      </c>
      <c r="N4076" s="21">
        <v>0.93264248704663211</v>
      </c>
      <c r="O4076" s="22">
        <v>0.85421412300683375</v>
      </c>
      <c r="P4076" s="21">
        <v>1.0583941605839415</v>
      </c>
      <c r="Q4076" s="21">
        <v>0.78417266187050361</v>
      </c>
      <c r="R4076" s="22">
        <v>0.53846153846153844</v>
      </c>
      <c r="S4076" s="21">
        <v>1.3541666666666667</v>
      </c>
      <c r="T4076" s="21">
        <v>1.5652173913043479</v>
      </c>
      <c r="U4076" s="22">
        <v>0.85217391304347823</v>
      </c>
      <c r="V4076" s="21">
        <v>0.66046511627906979</v>
      </c>
      <c r="W4076" s="21">
        <v>0.5061224489795918</v>
      </c>
      <c r="X4076" s="22">
        <v>0.56355932203389836</v>
      </c>
      <c r="Y4076" s="21">
        <v>0.66043613707165105</v>
      </c>
      <c r="Z4076" s="21">
        <v>0.68111455108359131</v>
      </c>
      <c r="AA4076" s="28">
        <v>0.70359281437125754</v>
      </c>
      <c r="AB4076" s="21">
        <v>0.66343825665859568</v>
      </c>
      <c r="AC4076" s="21">
        <v>1.1413043478260869</v>
      </c>
      <c r="AD4076" s="22">
        <v>1.6209386281588447</v>
      </c>
      <c r="AE4076" s="21">
        <v>1.3002754820936639</v>
      </c>
      <c r="AF4076" s="21">
        <v>0.83846153846153848</v>
      </c>
      <c r="AG4076" s="21">
        <v>1.0837563451776651</v>
      </c>
      <c r="AH4076" s="21">
        <v>0.89121338912133896</v>
      </c>
      <c r="AI4076" s="21">
        <v>1.1373390557939915</v>
      </c>
      <c r="AJ4076" s="22">
        <v>0.19758064516129031</v>
      </c>
      <c r="AK4076" s="21">
        <v>1.0957943925233644</v>
      </c>
      <c r="AL4076" s="21">
        <v>0.97757847533632292</v>
      </c>
      <c r="AM4076" s="22">
        <v>1.0835734870317002</v>
      </c>
      <c r="AN4076" s="21">
        <v>0.70157068062827221</v>
      </c>
      <c r="AO4076" s="21">
        <v>0.52360515021459231</v>
      </c>
      <c r="AP4076" s="28">
        <v>0.70618556701030932</v>
      </c>
      <c r="AQ4076" s="21">
        <v>2.9929078014184398</v>
      </c>
      <c r="AR4076" s="21">
        <v>1.2100313479623825</v>
      </c>
      <c r="AS4076" s="21">
        <v>0.96551724137931039</v>
      </c>
      <c r="AT4076" s="21">
        <v>5.4964539007092199</v>
      </c>
      <c r="AU4076" s="21">
        <v>1.1661442006269593</v>
      </c>
      <c r="AV4076" s="28">
        <v>0.67432950191570884</v>
      </c>
    </row>
    <row r="4077" spans="1:48" x14ac:dyDescent="0.25">
      <c r="A4077" t="s">
        <v>4416</v>
      </c>
      <c r="B4077" t="s">
        <v>4414</v>
      </c>
      <c r="C4077" s="2" t="s">
        <v>6</v>
      </c>
      <c r="D4077" s="21">
        <v>0.79393939393939394</v>
      </c>
      <c r="E4077" s="21">
        <v>0.96468401486988853</v>
      </c>
      <c r="F4077" s="22">
        <v>1.2418181818181817</v>
      </c>
      <c r="G4077" s="21">
        <v>0.89148580968280466</v>
      </c>
      <c r="H4077" s="21">
        <v>0.96197718631178708</v>
      </c>
      <c r="I4077" s="22">
        <v>0.86590038314176243</v>
      </c>
      <c r="J4077" s="21">
        <v>0.77028714107365792</v>
      </c>
      <c r="K4077" s="21">
        <v>0.86580645161290326</v>
      </c>
      <c r="L4077" s="22">
        <v>0.96286107290233836</v>
      </c>
      <c r="M4077" s="21">
        <v>0.87338804220398591</v>
      </c>
      <c r="N4077" s="21">
        <v>0.70747562296858069</v>
      </c>
      <c r="O4077" s="22">
        <v>0.93742478941034901</v>
      </c>
      <c r="P4077" s="21">
        <v>1.0058139534883721</v>
      </c>
      <c r="Q4077" s="21">
        <v>1.0727272727272728</v>
      </c>
      <c r="R4077" s="22">
        <v>0.53778337531486142</v>
      </c>
      <c r="S4077" s="21">
        <v>0.8671875</v>
      </c>
      <c r="T4077" s="21">
        <v>0.80612244897959184</v>
      </c>
      <c r="U4077" s="22">
        <v>1.0335097001763669</v>
      </c>
      <c r="V4077" s="21">
        <v>0.72529644268774707</v>
      </c>
      <c r="W4077" s="21">
        <v>0.8418604651162791</v>
      </c>
      <c r="X4077" s="22">
        <v>0.7441860465116279</v>
      </c>
      <c r="Y4077" s="21">
        <v>0.674565560821485</v>
      </c>
      <c r="Z4077" s="21">
        <v>0.66237482117310442</v>
      </c>
      <c r="AA4077" s="28">
        <v>0.63709677419354838</v>
      </c>
      <c r="AB4077" s="21">
        <v>1.1235955056179776</v>
      </c>
      <c r="AC4077" s="21">
        <v>1.039447731755424</v>
      </c>
      <c r="AD4077" s="22">
        <v>0.86115444617784709</v>
      </c>
      <c r="AE4077" s="21">
        <v>0.91590909090909089</v>
      </c>
      <c r="AF4077" s="21">
        <v>0.75881683731513083</v>
      </c>
      <c r="AG4077" s="21">
        <v>1.2521109770808203</v>
      </c>
      <c r="AH4077" s="21">
        <v>1.1447876447876448</v>
      </c>
      <c r="AI4077" s="21">
        <v>0.75373134328358204</v>
      </c>
      <c r="AJ4077" s="22">
        <v>0.8801571709233792</v>
      </c>
      <c r="AK4077" s="21">
        <v>0.95211581291759462</v>
      </c>
      <c r="AL4077" s="21">
        <v>0.81704260651629068</v>
      </c>
      <c r="AM4077" s="22">
        <v>0.79245283018867929</v>
      </c>
      <c r="AN4077" s="21">
        <v>0.69026548672566368</v>
      </c>
      <c r="AO4077" s="21">
        <v>0.67959183673469392</v>
      </c>
      <c r="AP4077" s="28">
        <v>0.84918793503480283</v>
      </c>
      <c r="AQ4077" s="21">
        <v>1.1603305785123967</v>
      </c>
      <c r="AR4077" s="21">
        <v>0.99061032863849763</v>
      </c>
      <c r="AS4077" s="21">
        <v>1.0546666666666666</v>
      </c>
      <c r="AT4077" s="21">
        <v>0.77024793388429758</v>
      </c>
      <c r="AU4077" s="21">
        <v>0.91236306729264471</v>
      </c>
      <c r="AV4077" s="28">
        <v>0.78266666666666662</v>
      </c>
    </row>
    <row r="4078" spans="1:48" x14ac:dyDescent="0.25">
      <c r="A4078" t="s">
        <v>4417</v>
      </c>
      <c r="B4078" t="s">
        <v>4414</v>
      </c>
      <c r="C4078" s="2" t="s">
        <v>6</v>
      </c>
      <c r="D4078" s="21">
        <v>0.7751824817518248</v>
      </c>
      <c r="E4078" s="21">
        <v>0.51944012441679632</v>
      </c>
      <c r="F4078" s="22">
        <v>1.0103092783505154</v>
      </c>
      <c r="G4078" s="21">
        <v>0.8330550918196995</v>
      </c>
      <c r="H4078" s="21">
        <v>0.67663043478260865</v>
      </c>
      <c r="I4078" s="22">
        <v>0.6821829855537721</v>
      </c>
      <c r="J4078" s="21">
        <v>0.53738910012674268</v>
      </c>
      <c r="K4078" s="21">
        <v>0.7194805194805195</v>
      </c>
      <c r="L4078" s="22">
        <v>0.73255813953488369</v>
      </c>
      <c r="M4078" s="21">
        <v>0.79803921568627456</v>
      </c>
      <c r="N4078" s="21">
        <v>0.79390862944162433</v>
      </c>
      <c r="O4078" s="22">
        <v>0.75405742821473154</v>
      </c>
      <c r="P4078" s="21">
        <v>0.64114832535885169</v>
      </c>
      <c r="Q4078" s="21">
        <v>0.73684210526315785</v>
      </c>
      <c r="R4078" s="22">
        <v>0.68500000000000005</v>
      </c>
      <c r="S4078" s="21">
        <v>1.0018148820326678</v>
      </c>
      <c r="T4078" s="21">
        <v>1.1166666666666667</v>
      </c>
      <c r="U4078" s="22">
        <v>1.0034904013961605</v>
      </c>
      <c r="V4078" s="21">
        <v>0.56561922365988915</v>
      </c>
      <c r="W4078" s="21">
        <v>0.60784313725490191</v>
      </c>
      <c r="X4078" s="22">
        <v>0.72374429223744297</v>
      </c>
      <c r="Y4078" s="21">
        <v>0.64835164835164838</v>
      </c>
      <c r="Z4078" s="21">
        <v>0.53466666666666662</v>
      </c>
      <c r="AA4078" s="28">
        <v>0.48898071625344353</v>
      </c>
      <c r="AB4078" s="21">
        <v>0.73942857142857144</v>
      </c>
      <c r="AC4078" s="21">
        <v>0.5587044534412956</v>
      </c>
      <c r="AD4078" s="22">
        <v>0.92463768115942024</v>
      </c>
      <c r="AE4078" s="21">
        <v>0.9401444788441693</v>
      </c>
      <c r="AF4078" s="21">
        <v>0.91241578440808468</v>
      </c>
      <c r="AG4078" s="21">
        <v>0.96596596596596596</v>
      </c>
      <c r="AH4078" s="21">
        <v>0.77797202797202802</v>
      </c>
      <c r="AI4078" s="21">
        <v>1.3811074918566775</v>
      </c>
      <c r="AJ4078" s="22">
        <v>0.90763765541740671</v>
      </c>
      <c r="AK4078" s="21">
        <v>0.62809187279151946</v>
      </c>
      <c r="AL4078" s="21">
        <v>0.68156424581005581</v>
      </c>
      <c r="AM4078" s="22">
        <v>0.76100628930817615</v>
      </c>
      <c r="AN4078" s="21">
        <v>0.80244399185336046</v>
      </c>
      <c r="AO4078" s="21">
        <v>0.85256410256410253</v>
      </c>
      <c r="AP4078" s="28">
        <v>0.73895582329317266</v>
      </c>
      <c r="AQ4078" s="21">
        <v>0.74388674388674392</v>
      </c>
      <c r="AR4078" s="21">
        <v>0.58684863523573205</v>
      </c>
      <c r="AS4078" s="21">
        <v>0.85695876288659789</v>
      </c>
      <c r="AT4078" s="21">
        <v>0.54826254826254828</v>
      </c>
      <c r="AU4078" s="21">
        <v>0.38833746898263027</v>
      </c>
      <c r="AV4078" s="28">
        <v>1.0592783505154639</v>
      </c>
    </row>
    <row r="4079" spans="1:48" x14ac:dyDescent="0.25">
      <c r="A4079" t="s">
        <v>4418</v>
      </c>
      <c r="B4079" t="s">
        <v>4414</v>
      </c>
      <c r="C4079" s="2" t="s">
        <v>6</v>
      </c>
      <c r="D4079" s="21">
        <v>0.9747474747474747</v>
      </c>
      <c r="E4079" s="21">
        <v>1.2030303030303031</v>
      </c>
      <c r="F4079" s="22">
        <v>0.95077720207253891</v>
      </c>
      <c r="G4079" s="21">
        <v>1.0489296636085628</v>
      </c>
      <c r="H4079" s="21">
        <v>1.0621118012422359</v>
      </c>
      <c r="I4079" s="22">
        <v>0.92333333333333334</v>
      </c>
      <c r="J4079" s="21">
        <v>0.99022004889975546</v>
      </c>
      <c r="K4079" s="21">
        <v>0.84922394678492241</v>
      </c>
      <c r="L4079" s="22">
        <v>1.049800796812749</v>
      </c>
      <c r="M4079" s="21">
        <v>1.1869158878504673</v>
      </c>
      <c r="N4079" s="21">
        <v>1.0627802690582959</v>
      </c>
      <c r="O4079" s="22">
        <v>1.2656587473002159</v>
      </c>
      <c r="P4079" s="21">
        <v>0.93063583815028905</v>
      </c>
      <c r="Q4079" s="21">
        <v>1.0721649484536082</v>
      </c>
      <c r="R4079" s="22">
        <v>1.7213740458015268</v>
      </c>
      <c r="S4079" s="21">
        <v>1.1212121212121211</v>
      </c>
      <c r="T4079" s="21">
        <v>1.0233160621761659</v>
      </c>
      <c r="U4079" s="22">
        <v>0.53363228699551568</v>
      </c>
      <c r="V4079" s="21">
        <v>0.65573770491803274</v>
      </c>
      <c r="W4079" s="21">
        <v>0.54131054131054135</v>
      </c>
      <c r="X4079" s="22">
        <v>0.50641025641025639</v>
      </c>
      <c r="Y4079" s="21">
        <v>0.95492957746478868</v>
      </c>
      <c r="Z4079" s="21">
        <v>0.88292682926829269</v>
      </c>
      <c r="AA4079" s="28">
        <v>1.2630272952853598</v>
      </c>
      <c r="AB4079" s="21">
        <v>0.74153297682709451</v>
      </c>
      <c r="AC4079" s="21">
        <v>1.4552631578947368</v>
      </c>
      <c r="AD4079" s="22">
        <v>0.69254658385093171</v>
      </c>
      <c r="AE4079" s="21">
        <v>0.8403908794788274</v>
      </c>
      <c r="AF4079" s="21">
        <v>0.72078907435508344</v>
      </c>
      <c r="AG4079" s="21">
        <v>1.0885416666666667</v>
      </c>
      <c r="AH4079" s="21">
        <v>0.76111111111111107</v>
      </c>
      <c r="AI4079" s="21">
        <v>1.8314087759815243</v>
      </c>
      <c r="AJ4079" s="22">
        <v>1.1102150537634408</v>
      </c>
      <c r="AK4079" s="21">
        <v>0.7232472324723247</v>
      </c>
      <c r="AL4079" s="21">
        <v>0.88223938223938225</v>
      </c>
      <c r="AM4079" s="22">
        <v>1.0576923076923077</v>
      </c>
      <c r="AN4079" s="21">
        <v>0.87296416938110755</v>
      </c>
      <c r="AO4079" s="21">
        <v>0.92063492063492058</v>
      </c>
      <c r="AP4079" s="28">
        <v>0.99344262295081964</v>
      </c>
      <c r="AQ4079" s="21">
        <v>1.7096774193548387</v>
      </c>
      <c r="AR4079" s="21">
        <v>1.1362799263351751</v>
      </c>
      <c r="AS4079" s="21">
        <v>0.5993031358885017</v>
      </c>
      <c r="AT4079" s="21">
        <v>2.0796963946869069</v>
      </c>
      <c r="AU4079" s="21">
        <v>1.0147329650092081</v>
      </c>
      <c r="AV4079" s="28">
        <v>0.43379790940766549</v>
      </c>
    </row>
    <row r="4080" spans="1:48" x14ac:dyDescent="0.25">
      <c r="A4080" t="s">
        <v>4419</v>
      </c>
      <c r="B4080" t="s">
        <v>4414</v>
      </c>
      <c r="C4080" s="2" t="s">
        <v>6</v>
      </c>
      <c r="D4080" s="21">
        <v>1.10625</v>
      </c>
      <c r="E4080" s="21">
        <v>1.1116071428571428</v>
      </c>
      <c r="F4080" s="22">
        <v>0.69257950530035339</v>
      </c>
      <c r="G4080" s="21">
        <v>0.9291666666666667</v>
      </c>
      <c r="H4080" s="21">
        <v>0.76119402985074625</v>
      </c>
      <c r="I4080" s="22">
        <v>0.99479166666666663</v>
      </c>
      <c r="J4080" s="21">
        <v>0.6450511945392492</v>
      </c>
      <c r="K4080" s="21">
        <v>0.875</v>
      </c>
      <c r="L4080" s="22">
        <v>1.7281553398058251</v>
      </c>
      <c r="M4080" s="21">
        <v>0.926056338028169</v>
      </c>
      <c r="N4080" s="21">
        <v>0.95833333333333337</v>
      </c>
      <c r="O4080" s="22">
        <v>0.99622641509433962</v>
      </c>
      <c r="P4080" s="21">
        <v>0.39325842696629215</v>
      </c>
      <c r="Q4080" s="21">
        <v>1.134453781512605</v>
      </c>
      <c r="R4080" s="22">
        <v>0.96618357487922701</v>
      </c>
      <c r="S4080" s="21">
        <v>1.0649999999999999</v>
      </c>
      <c r="T4080" s="21">
        <v>0.83018867924528306</v>
      </c>
      <c r="U4080" s="22">
        <v>0.66824644549763035</v>
      </c>
      <c r="V4080" s="21">
        <v>0.57534246575342463</v>
      </c>
      <c r="W4080" s="21">
        <v>0.37155963302752293</v>
      </c>
      <c r="X4080" s="22">
        <v>0.7921348314606742</v>
      </c>
      <c r="Y4080" s="21">
        <v>0.86784140969162993</v>
      </c>
      <c r="Z4080" s="21">
        <v>0.57916666666666672</v>
      </c>
      <c r="AA4080" s="28">
        <v>0.83259911894273131</v>
      </c>
      <c r="AB4080" s="21">
        <v>1.2976190476190477</v>
      </c>
      <c r="AC4080" s="21">
        <v>1.3404255319148937</v>
      </c>
      <c r="AD4080" s="22">
        <v>1.1591591591591592</v>
      </c>
      <c r="AE4080" s="21">
        <v>0.94586894586894588</v>
      </c>
      <c r="AF4080" s="21">
        <v>0.86279683377308702</v>
      </c>
      <c r="AG4080" s="21">
        <v>1.0850439882697946</v>
      </c>
      <c r="AH4080" s="21">
        <v>1.0353535353535352</v>
      </c>
      <c r="AI4080" s="21">
        <v>0.88235294117647056</v>
      </c>
      <c r="AJ4080" s="22">
        <v>1.0036630036630036</v>
      </c>
      <c r="AK4080" s="21">
        <v>0.80165289256198347</v>
      </c>
      <c r="AL4080" s="21">
        <v>2.0410256410256409</v>
      </c>
      <c r="AM4080" s="22">
        <v>0.87220447284345048</v>
      </c>
      <c r="AN4080" s="21">
        <v>0.72774869109947649</v>
      </c>
      <c r="AO4080" s="21">
        <v>0.90957446808510634</v>
      </c>
      <c r="AP4080" s="28">
        <v>0.83902439024390241</v>
      </c>
      <c r="AQ4080" s="21">
        <v>1.3979591836734695</v>
      </c>
      <c r="AR4080" s="21">
        <v>1.0437017994858613</v>
      </c>
      <c r="AS4080" s="21">
        <v>0.82781456953642385</v>
      </c>
      <c r="AT4080" s="21">
        <v>1.2959183673469388</v>
      </c>
      <c r="AU4080" s="21">
        <v>1.6786632390745502</v>
      </c>
      <c r="AV4080" s="28">
        <v>1.314569536423841</v>
      </c>
    </row>
    <row r="4081" spans="1:48" x14ac:dyDescent="0.25">
      <c r="A4081" t="s">
        <v>4420</v>
      </c>
      <c r="B4081" t="s">
        <v>4414</v>
      </c>
      <c r="C4081" s="2" t="s">
        <v>6</v>
      </c>
      <c r="D4081" s="21">
        <v>0.90506329113924056</v>
      </c>
      <c r="E4081" s="21">
        <v>0.78368794326241131</v>
      </c>
      <c r="F4081" s="22">
        <v>0.68866328257191201</v>
      </c>
      <c r="G4081" s="21">
        <v>1.0424028268551238</v>
      </c>
      <c r="H4081" s="21">
        <v>1.0743494423791822</v>
      </c>
      <c r="I4081" s="22">
        <v>1.0176470588235293</v>
      </c>
      <c r="J4081" s="21">
        <v>1.2359550561797752</v>
      </c>
      <c r="K4081" s="21">
        <v>0.99396863691194215</v>
      </c>
      <c r="L4081" s="22">
        <v>1.0596026490066226</v>
      </c>
      <c r="M4081" s="21">
        <v>0.85370741482965928</v>
      </c>
      <c r="N4081" s="21">
        <v>0.89755529685681024</v>
      </c>
      <c r="O4081" s="22">
        <v>0.8917274939172749</v>
      </c>
      <c r="P4081" s="21">
        <v>0.78815080789946135</v>
      </c>
      <c r="Q4081" s="21">
        <v>1.2337662337662338</v>
      </c>
      <c r="R4081" s="22">
        <v>0.92836257309941517</v>
      </c>
      <c r="S4081" s="21">
        <v>1.0510708401976936</v>
      </c>
      <c r="T4081" s="21">
        <v>1.3019538188277087</v>
      </c>
      <c r="U4081" s="22">
        <v>1.180623973727422</v>
      </c>
      <c r="V4081" s="21">
        <v>0.63268892794376097</v>
      </c>
      <c r="W4081" s="21">
        <v>0.94578313253012047</v>
      </c>
      <c r="X4081" s="22">
        <v>0.66171003717472121</v>
      </c>
      <c r="Y4081" s="21">
        <v>0.90984743411927882</v>
      </c>
      <c r="Z4081" s="21">
        <v>0.73510773130544993</v>
      </c>
      <c r="AA4081" s="28">
        <v>0.84295302013422824</v>
      </c>
      <c r="AB4081" s="21">
        <v>0.80645161290322576</v>
      </c>
      <c r="AC4081" s="21">
        <v>1.015299026425591</v>
      </c>
      <c r="AD4081" s="22">
        <v>0.87558139534883717</v>
      </c>
      <c r="AE4081" s="21">
        <v>1.001974333662389</v>
      </c>
      <c r="AF4081" s="21">
        <v>1.2617521367521367</v>
      </c>
      <c r="AG4081" s="21">
        <v>1.2124151309408342</v>
      </c>
      <c r="AH4081" s="21">
        <v>0.80438448566610454</v>
      </c>
      <c r="AI4081" s="21">
        <v>1.4145907473309609</v>
      </c>
      <c r="AJ4081" s="22">
        <v>1.0674318507890961</v>
      </c>
      <c r="AK4081" s="21">
        <v>1.1261034047919294</v>
      </c>
      <c r="AL4081" s="21">
        <v>1.122629582806574</v>
      </c>
      <c r="AM4081" s="22">
        <v>1.3577586206896552</v>
      </c>
      <c r="AN4081" s="21">
        <v>0.83931623931623933</v>
      </c>
      <c r="AO4081" s="21">
        <v>0.75704225352112675</v>
      </c>
      <c r="AP4081" s="28">
        <v>0.75</v>
      </c>
      <c r="AQ4081" s="21">
        <v>0.80025125628140703</v>
      </c>
      <c r="AR4081" s="21">
        <v>0.93923240938166308</v>
      </c>
      <c r="AS4081" s="21">
        <v>1.2239155920281359</v>
      </c>
      <c r="AT4081" s="21">
        <v>1.2738693467336684</v>
      </c>
      <c r="AU4081" s="21">
        <v>0.67377398720682302</v>
      </c>
      <c r="AV4081" s="28">
        <v>1.977725674091442</v>
      </c>
    </row>
    <row r="4082" spans="1:48" x14ac:dyDescent="0.25">
      <c r="A4082" t="s">
        <v>4421</v>
      </c>
      <c r="B4082" t="s">
        <v>4414</v>
      </c>
      <c r="C4082" s="2" t="s">
        <v>6</v>
      </c>
      <c r="D4082" s="21">
        <v>1.4793926247288502</v>
      </c>
      <c r="E4082" s="21">
        <v>1.2163355408388521</v>
      </c>
      <c r="F4082" s="22">
        <v>0.82075471698113212</v>
      </c>
      <c r="G4082" s="21">
        <v>1.2543478260869565</v>
      </c>
      <c r="H4082" s="21">
        <v>0.93556701030927836</v>
      </c>
      <c r="I4082" s="22">
        <v>0.96178343949044587</v>
      </c>
      <c r="J4082" s="21">
        <v>0.88805970149253732</v>
      </c>
      <c r="K4082" s="21">
        <v>0.96779964221824688</v>
      </c>
      <c r="L4082" s="22">
        <v>0.90764331210191085</v>
      </c>
      <c r="M4082" s="21">
        <v>0.81109643328929992</v>
      </c>
      <c r="N4082" s="21">
        <v>0.9734904270986745</v>
      </c>
      <c r="O4082" s="22">
        <v>0.99555555555555553</v>
      </c>
      <c r="P4082" s="21">
        <v>0.59514170040485825</v>
      </c>
      <c r="Q4082" s="21">
        <v>0.86009174311926606</v>
      </c>
      <c r="R4082" s="22">
        <v>1.0408163265306123</v>
      </c>
      <c r="S4082" s="21">
        <v>0.75955056179775282</v>
      </c>
      <c r="T4082" s="21">
        <v>0.97468354430379744</v>
      </c>
      <c r="U4082" s="22">
        <v>1.2921052631578946</v>
      </c>
      <c r="V4082" s="21">
        <v>0.8910891089108911</v>
      </c>
      <c r="W4082" s="21">
        <v>0.77386934673366836</v>
      </c>
      <c r="X4082" s="22">
        <v>0.69631901840490795</v>
      </c>
      <c r="Y4082" s="21">
        <v>0.94690265486725667</v>
      </c>
      <c r="Z4082" s="21">
        <v>0.73818181818181816</v>
      </c>
      <c r="AA4082" s="28">
        <v>0.75221238938053092</v>
      </c>
      <c r="AB4082" s="21">
        <v>0.83401920438957478</v>
      </c>
      <c r="AC4082" s="21">
        <v>0.88767550702028086</v>
      </c>
      <c r="AD4082" s="22">
        <v>0.67773019271948609</v>
      </c>
      <c r="AE4082" s="21">
        <v>0.8946629213483146</v>
      </c>
      <c r="AF4082" s="21">
        <v>0.90740740740740744</v>
      </c>
      <c r="AG4082" s="21">
        <v>1.044382801664355</v>
      </c>
      <c r="AH4082" s="21">
        <v>0.70985915492957752</v>
      </c>
      <c r="AI4082" s="21">
        <v>0.52631578947368418</v>
      </c>
      <c r="AJ4082" s="22">
        <v>0.65489130434782605</v>
      </c>
      <c r="AK4082" s="21">
        <v>1.24190800681431</v>
      </c>
      <c r="AL4082" s="21">
        <v>1.1478102189781021</v>
      </c>
      <c r="AM4082" s="22">
        <v>1.2655462184873949</v>
      </c>
      <c r="AN4082" s="21">
        <v>0.96808510638297873</v>
      </c>
      <c r="AO4082" s="21">
        <v>0.9889196675900277</v>
      </c>
      <c r="AP4082" s="28">
        <v>1.0946745562130178</v>
      </c>
      <c r="AQ4082" s="21">
        <v>0.81064162754303604</v>
      </c>
      <c r="AR4082" s="21">
        <v>0.67184466019417477</v>
      </c>
      <c r="AS4082" s="21">
        <v>0.99624765478424016</v>
      </c>
      <c r="AT4082" s="21">
        <v>0.64475743348982784</v>
      </c>
      <c r="AU4082" s="21">
        <v>0.84466019417475724</v>
      </c>
      <c r="AV4082" s="28">
        <v>0.99061913696060033</v>
      </c>
    </row>
    <row r="4083" spans="1:48" x14ac:dyDescent="0.25">
      <c r="A4083" t="s">
        <v>4422</v>
      </c>
      <c r="B4083" t="s">
        <v>4414</v>
      </c>
      <c r="C4083" s="2" t="s">
        <v>6</v>
      </c>
      <c r="D4083" s="21">
        <v>1.3150470219435737</v>
      </c>
      <c r="E4083" s="21">
        <v>0.84090909090909094</v>
      </c>
      <c r="F4083" s="22">
        <v>1.028436018957346</v>
      </c>
      <c r="G4083" s="21">
        <v>0.89969135802469136</v>
      </c>
      <c r="H4083" s="21">
        <v>0.92097264437689974</v>
      </c>
      <c r="I4083" s="22">
        <v>0.72802197802197799</v>
      </c>
      <c r="J4083" s="21">
        <v>0.74824355971896961</v>
      </c>
      <c r="K4083" s="21">
        <v>1.3902439024390243</v>
      </c>
      <c r="L4083" s="22">
        <v>1.8423841059602648</v>
      </c>
      <c r="M4083" s="21">
        <v>0.7567567567567568</v>
      </c>
      <c r="N4083" s="21">
        <v>0.89550679205851624</v>
      </c>
      <c r="O4083" s="22">
        <v>0.64314928425357876</v>
      </c>
      <c r="P4083" s="21">
        <v>0.86312849162011174</v>
      </c>
      <c r="Q4083" s="21">
        <v>0.93452380952380953</v>
      </c>
      <c r="R4083" s="22">
        <v>0.65799739921976597</v>
      </c>
      <c r="S4083" s="21">
        <v>0.76249999999999996</v>
      </c>
      <c r="T4083" s="21">
        <v>0.9896729776247849</v>
      </c>
      <c r="U4083" s="22">
        <v>1.3401253918495297</v>
      </c>
      <c r="V4083" s="21">
        <v>0.57485875706214684</v>
      </c>
      <c r="W4083" s="21">
        <v>0.57037037037037042</v>
      </c>
      <c r="X4083" s="22">
        <v>0.67260940032414906</v>
      </c>
      <c r="Y4083" s="21">
        <v>0.75461741424802109</v>
      </c>
      <c r="Z4083" s="21">
        <v>0.63170163170163174</v>
      </c>
      <c r="AA4083" s="28">
        <v>0.59688995215311003</v>
      </c>
      <c r="AB4083" s="21">
        <v>1.0052840158520475</v>
      </c>
      <c r="AC4083" s="21">
        <v>1.5707395498392283</v>
      </c>
      <c r="AD4083" s="22">
        <v>0.97511848341232232</v>
      </c>
      <c r="AE4083" s="21">
        <v>1.0759753593429158</v>
      </c>
      <c r="AF4083" s="21">
        <v>0.85114503816793896</v>
      </c>
      <c r="AG4083" s="21">
        <v>0.97882579403272374</v>
      </c>
      <c r="AH4083" s="21">
        <v>1.5148342059336823</v>
      </c>
      <c r="AI4083" s="21">
        <v>1.1816666666666666</v>
      </c>
      <c r="AJ4083" s="22">
        <v>2.2285191956124315</v>
      </c>
      <c r="AK4083" s="21">
        <v>1.0884658454647256</v>
      </c>
      <c r="AL4083" s="21">
        <v>1.2316176470588236</v>
      </c>
      <c r="AM4083" s="22">
        <v>0.8045977011494253</v>
      </c>
      <c r="AN4083" s="21">
        <v>1.1032702237521514</v>
      </c>
      <c r="AO4083" s="21">
        <v>0.99833887043189373</v>
      </c>
      <c r="AP4083" s="28">
        <v>0.90814558058925476</v>
      </c>
      <c r="AQ4083" s="21">
        <v>1.3168927250308262</v>
      </c>
      <c r="AR4083" s="21">
        <v>0.60385438972162742</v>
      </c>
      <c r="AS4083" s="21">
        <v>0.82452193475815527</v>
      </c>
      <c r="AT4083" s="21">
        <v>1.626387176325524</v>
      </c>
      <c r="AU4083" s="21">
        <v>0.97858672376873657</v>
      </c>
      <c r="AV4083" s="28">
        <v>0.91001124859392579</v>
      </c>
    </row>
    <row r="4084" spans="1:48" x14ac:dyDescent="0.25">
      <c r="A4084" t="s">
        <v>4423</v>
      </c>
      <c r="B4084" t="s">
        <v>4414</v>
      </c>
      <c r="C4084" s="2" t="s">
        <v>6</v>
      </c>
      <c r="D4084" s="21">
        <v>0.457286432160804</v>
      </c>
      <c r="E4084" s="21">
        <v>1</v>
      </c>
      <c r="F4084" s="22">
        <v>0.83980582524271841</v>
      </c>
      <c r="G4084" s="21">
        <v>0.86046511627906974</v>
      </c>
      <c r="H4084" s="21">
        <v>0.59375</v>
      </c>
      <c r="I4084" s="22">
        <v>0.54112554112554112</v>
      </c>
      <c r="J4084" s="21">
        <v>1.9219512195121951</v>
      </c>
      <c r="K4084" s="21">
        <v>0.34893617021276596</v>
      </c>
      <c r="L4084" s="22">
        <v>0.83972125435540068</v>
      </c>
      <c r="M4084" s="21">
        <v>0.83667621776504297</v>
      </c>
      <c r="N4084" s="21">
        <v>0.64963503649635035</v>
      </c>
      <c r="O4084" s="22">
        <v>0.75709779179810721</v>
      </c>
      <c r="P4084" s="21">
        <v>0.69958847736625518</v>
      </c>
      <c r="Q4084" s="21">
        <v>0.3168724279835391</v>
      </c>
      <c r="R4084" s="22">
        <v>0.48672566371681414</v>
      </c>
      <c r="S4084" s="21">
        <v>0.90476190476190477</v>
      </c>
      <c r="T4084" s="21">
        <v>1.1048034934497817</v>
      </c>
      <c r="U4084" s="22">
        <v>0.51933701657458564</v>
      </c>
      <c r="V4084" s="21">
        <v>0.19823788546255505</v>
      </c>
      <c r="W4084" s="21">
        <v>0.56213017751479288</v>
      </c>
      <c r="X4084" s="22">
        <v>0.6067415730337079</v>
      </c>
      <c r="Y4084" s="21">
        <v>0.75451263537906132</v>
      </c>
      <c r="Z4084" s="21">
        <v>0.60919540229885061</v>
      </c>
      <c r="AA4084" s="28">
        <v>0.52012383900928794</v>
      </c>
      <c r="AB4084" s="21">
        <v>0.98473282442748089</v>
      </c>
      <c r="AC4084" s="21">
        <v>1.375</v>
      </c>
      <c r="AD4084" s="22">
        <v>0.59595959595959591</v>
      </c>
      <c r="AE4084" s="21">
        <v>0.80361757105943155</v>
      </c>
      <c r="AF4084" s="21">
        <v>0.83587786259541985</v>
      </c>
      <c r="AG4084" s="21">
        <v>0.884020618556701</v>
      </c>
      <c r="AH4084" s="21">
        <v>0.23267326732673269</v>
      </c>
      <c r="AI4084" s="21">
        <v>1.1458333333333333</v>
      </c>
      <c r="AJ4084" s="22">
        <v>1.9150326797385622</v>
      </c>
      <c r="AK4084" s="21">
        <v>0.70129870129870131</v>
      </c>
      <c r="AL4084" s="21">
        <v>0.68358208955223876</v>
      </c>
      <c r="AM4084" s="22">
        <v>1.0169491525423728</v>
      </c>
      <c r="AN4084" s="21">
        <v>0.75126903553299496</v>
      </c>
      <c r="AO4084" s="21">
        <v>0.5449438202247191</v>
      </c>
      <c r="AP4084" s="28">
        <v>0.65806451612903227</v>
      </c>
      <c r="AQ4084" s="21">
        <v>0.71698113207547165</v>
      </c>
      <c r="AR4084" s="21">
        <v>1.8464566929133859</v>
      </c>
      <c r="AS4084" s="21">
        <v>1.0261437908496731</v>
      </c>
      <c r="AT4084" s="21">
        <v>1.350943396226415</v>
      </c>
      <c r="AU4084" s="21">
        <v>2.295275590551181</v>
      </c>
      <c r="AV4084" s="28">
        <v>1.2516339869281046</v>
      </c>
    </row>
    <row r="4085" spans="1:48" x14ac:dyDescent="0.25">
      <c r="A4085" t="s">
        <v>4424</v>
      </c>
      <c r="B4085" t="s">
        <v>4414</v>
      </c>
      <c r="C4085" s="2" t="s">
        <v>6</v>
      </c>
      <c r="D4085" s="21">
        <v>1.3438395415472779</v>
      </c>
      <c r="E4085" s="21">
        <v>0.99669966996699666</v>
      </c>
      <c r="F4085" s="22">
        <v>1.3450479233226837</v>
      </c>
      <c r="G4085" s="21">
        <v>0.93220338983050843</v>
      </c>
      <c r="H4085" s="21">
        <v>1.053030303030303</v>
      </c>
      <c r="I4085" s="22">
        <v>1.2214285714285715</v>
      </c>
      <c r="J4085" s="21">
        <v>0.71969696969696972</v>
      </c>
      <c r="K4085" s="21">
        <v>1.6893732970027249</v>
      </c>
      <c r="L4085" s="22">
        <v>1.3218142548596112</v>
      </c>
      <c r="M4085" s="21">
        <v>0.95541401273885351</v>
      </c>
      <c r="N4085" s="21">
        <v>1.2009132420091324</v>
      </c>
      <c r="O4085" s="22">
        <v>0.84990253411306038</v>
      </c>
      <c r="P4085" s="21">
        <v>1.2101694915254237</v>
      </c>
      <c r="Q4085" s="21">
        <v>1.0582822085889572</v>
      </c>
      <c r="R4085" s="22">
        <v>0.79393939393939394</v>
      </c>
      <c r="S4085" s="21">
        <v>1.5338078291814947</v>
      </c>
      <c r="T4085" s="21">
        <v>1.0596026490066226</v>
      </c>
      <c r="U4085" s="22">
        <v>1.28719723183391</v>
      </c>
      <c r="V4085" s="21">
        <v>0.71525423728813564</v>
      </c>
      <c r="W4085" s="21">
        <v>0.73244147157190631</v>
      </c>
      <c r="X4085" s="22">
        <v>0.72934472934472938</v>
      </c>
      <c r="Y4085" s="21">
        <v>0.93830334190231357</v>
      </c>
      <c r="Z4085" s="21">
        <v>0.90331491712707179</v>
      </c>
      <c r="AA4085" s="28">
        <v>1.0066006600660067</v>
      </c>
      <c r="AB4085" s="21">
        <v>0.85</v>
      </c>
      <c r="AC4085" s="21">
        <v>1.2897959183673469</v>
      </c>
      <c r="AD4085" s="22">
        <v>1.3420365535248042</v>
      </c>
      <c r="AE4085" s="21">
        <v>1.2028688524590163</v>
      </c>
      <c r="AF4085" s="21">
        <v>1.1793814432989691</v>
      </c>
      <c r="AG4085" s="21">
        <v>1.0172711571675301</v>
      </c>
      <c r="AH4085" s="21">
        <v>0.54984894259818728</v>
      </c>
      <c r="AI4085" s="21">
        <v>0.70996978851963743</v>
      </c>
      <c r="AJ4085" s="22">
        <v>1.2148997134670487</v>
      </c>
      <c r="AK4085" s="21">
        <v>0.99350649350649356</v>
      </c>
      <c r="AL4085" s="21">
        <v>0.7986270022883295</v>
      </c>
      <c r="AM4085" s="22">
        <v>1.3269230769230769</v>
      </c>
      <c r="AN4085" s="21">
        <v>1.043010752688172</v>
      </c>
      <c r="AO4085" s="21">
        <v>1.1842105263157894</v>
      </c>
      <c r="AP4085" s="28">
        <v>0.60424028268551233</v>
      </c>
      <c r="AQ4085" s="21">
        <v>0.9126637554585153</v>
      </c>
      <c r="AR4085" s="21">
        <v>1.8507109004739337</v>
      </c>
      <c r="AS4085" s="21">
        <v>0.43693693693693691</v>
      </c>
      <c r="AT4085" s="21">
        <v>0.99126637554585151</v>
      </c>
      <c r="AU4085" s="21">
        <v>2.0426540284360191</v>
      </c>
      <c r="AV4085" s="28">
        <v>0.76126126126126126</v>
      </c>
    </row>
    <row r="4086" spans="1:48" x14ac:dyDescent="0.25">
      <c r="A4086" s="5" t="s">
        <v>4425</v>
      </c>
      <c r="B4086" s="5" t="s">
        <v>4414</v>
      </c>
      <c r="C4086" s="6" t="s">
        <v>6</v>
      </c>
      <c r="D4086" s="23">
        <v>1.0788990825688074</v>
      </c>
      <c r="E4086" s="23">
        <v>0.928698752228164</v>
      </c>
      <c r="F4086" s="24">
        <v>1.6570397111913358</v>
      </c>
      <c r="G4086" s="23">
        <v>0.81497797356828194</v>
      </c>
      <c r="H4086" s="23">
        <v>0.84920634920634919</v>
      </c>
      <c r="I4086" s="24">
        <v>0.91092436974789914</v>
      </c>
      <c r="J4086" s="23">
        <v>1.1347517730496455</v>
      </c>
      <c r="K4086" s="23">
        <v>1.0028129395218002</v>
      </c>
      <c r="L4086" s="24">
        <v>1.0868421052631578</v>
      </c>
      <c r="M4086" s="23">
        <v>1.0663366336633664</v>
      </c>
      <c r="N4086" s="23">
        <v>0.97761194029850751</v>
      </c>
      <c r="O4086" s="24">
        <v>1.037754114230397</v>
      </c>
      <c r="P4086" s="23">
        <v>0.85416666666666663</v>
      </c>
      <c r="Q4086" s="23">
        <v>0.78253706754530483</v>
      </c>
      <c r="R4086" s="24">
        <v>0.7142857142857143</v>
      </c>
      <c r="S4086" s="23">
        <v>1.1480865224625625</v>
      </c>
      <c r="T4086" s="23">
        <v>0.93714285714285717</v>
      </c>
      <c r="U4086" s="24">
        <v>0.87949921752738658</v>
      </c>
      <c r="V4086" s="23">
        <v>0.81451612903225812</v>
      </c>
      <c r="W4086" s="23">
        <v>0.93777777777777782</v>
      </c>
      <c r="X4086" s="24">
        <v>1</v>
      </c>
      <c r="Y4086" s="23">
        <v>0.8215189873417722</v>
      </c>
      <c r="Z4086" s="23">
        <v>0.73868613138686134</v>
      </c>
      <c r="AA4086" s="29">
        <v>0.73400250941028855</v>
      </c>
      <c r="AB4086" s="23">
        <v>1.332842415316642</v>
      </c>
      <c r="AC4086" s="23">
        <v>1.0191158900836321</v>
      </c>
      <c r="AD4086" s="24">
        <v>0.90959409594095941</v>
      </c>
      <c r="AE4086" s="23">
        <v>0.82419855222337124</v>
      </c>
      <c r="AF4086" s="23">
        <v>1.1147028154327425</v>
      </c>
      <c r="AG4086" s="23">
        <v>1.1201334816462736</v>
      </c>
      <c r="AH4086" s="23">
        <v>0.81709401709401708</v>
      </c>
      <c r="AI4086" s="23">
        <v>0.99295774647887325</v>
      </c>
      <c r="AJ4086" s="24">
        <v>1.6776315789473684</v>
      </c>
      <c r="AK4086" s="23">
        <v>1.0431965442764579</v>
      </c>
      <c r="AL4086" s="23">
        <v>1.0203252032520325</v>
      </c>
      <c r="AM4086" s="24">
        <v>0.87062566277836695</v>
      </c>
      <c r="AN4086" s="23">
        <v>0.92494929006085191</v>
      </c>
      <c r="AO4086" s="23">
        <v>1.0164948453608247</v>
      </c>
      <c r="AP4086" s="29">
        <v>1.3223140495867769</v>
      </c>
      <c r="AQ4086" s="23">
        <v>1.1618320610687023</v>
      </c>
      <c r="AR4086" s="23">
        <v>1.2365308804204993</v>
      </c>
      <c r="AS4086" s="23">
        <v>1.1720818291215402</v>
      </c>
      <c r="AT4086" s="23">
        <v>0.65190839694656488</v>
      </c>
      <c r="AU4086" s="23">
        <v>1.4678055190538766</v>
      </c>
      <c r="AV4086" s="29">
        <v>1.3200962695547533</v>
      </c>
    </row>
    <row r="4087" spans="1:48" x14ac:dyDescent="0.25">
      <c r="A4087" t="s">
        <v>4426</v>
      </c>
      <c r="B4087" t="s">
        <v>4427</v>
      </c>
      <c r="C4087" s="2" t="s">
        <v>6</v>
      </c>
      <c r="D4087" s="21">
        <v>0.62847790507364976</v>
      </c>
      <c r="E4087" s="21">
        <v>0.84705882352941175</v>
      </c>
      <c r="F4087" s="22">
        <v>0.74255691768826615</v>
      </c>
      <c r="G4087" s="21">
        <v>0.70040485829959509</v>
      </c>
      <c r="H4087" s="21">
        <v>0.76039603960396041</v>
      </c>
      <c r="I4087" s="22">
        <v>0.59252336448598131</v>
      </c>
      <c r="J4087" s="21">
        <v>0.39058823529411762</v>
      </c>
      <c r="K4087" s="21">
        <v>0.46907216494845361</v>
      </c>
      <c r="L4087" s="22">
        <v>0.72928176795580113</v>
      </c>
      <c r="M4087" s="21">
        <v>0.43535911602209942</v>
      </c>
      <c r="N4087" s="21">
        <v>0.54445797807551766</v>
      </c>
      <c r="O4087" s="22">
        <v>0.44444444444444442</v>
      </c>
      <c r="P4087" s="21">
        <v>0.4936102236421725</v>
      </c>
      <c r="Q4087" s="21">
        <v>0.63773584905660374</v>
      </c>
      <c r="R4087" s="22">
        <v>0.65965583173996178</v>
      </c>
      <c r="S4087" s="21">
        <v>0.65217391304347827</v>
      </c>
      <c r="T4087" s="21">
        <v>0.47412353923205341</v>
      </c>
      <c r="U4087" s="22">
        <v>0.65517241379310343</v>
      </c>
      <c r="V4087" s="21">
        <v>0.94545454545454544</v>
      </c>
      <c r="W4087" s="21">
        <v>1.0628140703517588</v>
      </c>
      <c r="X4087" s="22">
        <v>1.0266075388026608</v>
      </c>
      <c r="Y4087" s="21">
        <v>0.4295977011494253</v>
      </c>
      <c r="Z4087" s="21">
        <v>0.83453237410071945</v>
      </c>
      <c r="AA4087" s="28">
        <v>0.60300751879699244</v>
      </c>
      <c r="AB4087" s="21">
        <v>0.61150234741784038</v>
      </c>
      <c r="AC4087" s="21">
        <v>0.41342281879194631</v>
      </c>
      <c r="AD4087" s="22">
        <v>0.54071661237785018</v>
      </c>
      <c r="AE4087" s="21">
        <v>0.87257281553398058</v>
      </c>
      <c r="AF4087" s="21">
        <v>0.5449620801733478</v>
      </c>
      <c r="AG4087" s="21">
        <v>0.71311475409836067</v>
      </c>
      <c r="AH4087" s="21">
        <v>0.77391304347826084</v>
      </c>
      <c r="AI4087" s="21">
        <v>0.42949756888168555</v>
      </c>
      <c r="AJ4087" s="22">
        <v>1.0077369439071566</v>
      </c>
      <c r="AK4087" s="21">
        <v>0.60946745562130178</v>
      </c>
      <c r="AL4087" s="21">
        <v>0.98055893074119072</v>
      </c>
      <c r="AM4087" s="22">
        <v>0.7436781609195402</v>
      </c>
      <c r="AN4087" s="21">
        <v>0.55514705882352944</v>
      </c>
      <c r="AO4087" s="21">
        <v>0.60563380281690138</v>
      </c>
      <c r="AP4087" s="28">
        <v>0.66970387243735763</v>
      </c>
      <c r="AQ4087" s="21">
        <v>0.77147016011644831</v>
      </c>
      <c r="AR4087" s="21">
        <v>0.63650306748466257</v>
      </c>
      <c r="AS4087" s="21">
        <v>1.9583333333333333</v>
      </c>
      <c r="AT4087" s="21">
        <v>0.66229985443959238</v>
      </c>
      <c r="AU4087" s="21">
        <v>0.94938650306748462</v>
      </c>
      <c r="AV4087" s="28">
        <v>2.5138888888888888</v>
      </c>
    </row>
    <row r="4088" spans="1:48" x14ac:dyDescent="0.25">
      <c r="A4088" t="s">
        <v>4428</v>
      </c>
      <c r="B4088" t="s">
        <v>4427</v>
      </c>
      <c r="C4088" s="2" t="s">
        <v>6</v>
      </c>
      <c r="D4088" s="21">
        <v>0.95860927152317876</v>
      </c>
      <c r="E4088" s="21">
        <v>0.60430463576158944</v>
      </c>
      <c r="F4088" s="22">
        <v>1.0268456375838926</v>
      </c>
      <c r="G4088" s="21">
        <v>1.1001926782273603</v>
      </c>
      <c r="H4088" s="21">
        <v>1.0069686411149825</v>
      </c>
      <c r="I4088" s="22">
        <v>0.96984924623115576</v>
      </c>
      <c r="J4088" s="21">
        <v>0.67267683772538145</v>
      </c>
      <c r="K4088" s="21">
        <v>0.66564885496183201</v>
      </c>
      <c r="L4088" s="22">
        <v>0.60217983651226159</v>
      </c>
      <c r="M4088" s="21">
        <v>0.85096153846153844</v>
      </c>
      <c r="N4088" s="21">
        <v>0.95776135163674758</v>
      </c>
      <c r="O4088" s="22">
        <v>1.0742857142857143</v>
      </c>
      <c r="P4088" s="21">
        <v>1.1976549413735342</v>
      </c>
      <c r="Q4088" s="21">
        <v>0.70193740685543959</v>
      </c>
      <c r="R4088" s="22">
        <v>1.2608047690014903</v>
      </c>
      <c r="S4088" s="21">
        <v>0.87730061349693256</v>
      </c>
      <c r="T4088" s="21">
        <v>1.0326923076923078</v>
      </c>
      <c r="U4088" s="22">
        <v>0.74912280701754386</v>
      </c>
      <c r="V4088" s="21">
        <v>0.8257425742574257</v>
      </c>
      <c r="W4088" s="21">
        <v>1.2242063492063493</v>
      </c>
      <c r="X4088" s="22">
        <v>0.79126213592233008</v>
      </c>
      <c r="Y4088" s="21">
        <v>0.98581560283687941</v>
      </c>
      <c r="Z4088" s="21">
        <v>0.87376237623762376</v>
      </c>
      <c r="AA4088" s="28">
        <v>0.96264009962640096</v>
      </c>
      <c r="AB4088" s="21">
        <v>0.92098765432098761</v>
      </c>
      <c r="AC4088" s="21">
        <v>0.5436241610738255</v>
      </c>
      <c r="AD4088" s="22">
        <v>1.0963302752293578</v>
      </c>
      <c r="AE4088" s="21">
        <v>1.0223880597014925</v>
      </c>
      <c r="AF4088" s="21">
        <v>0.98657024793388426</v>
      </c>
      <c r="AG4088" s="21">
        <v>1.1492204899777283</v>
      </c>
      <c r="AH4088" s="21">
        <v>1.3804713804713804</v>
      </c>
      <c r="AI4088" s="21">
        <v>0.69523809523809521</v>
      </c>
      <c r="AJ4088" s="22">
        <v>1.844758064516129</v>
      </c>
      <c r="AK4088" s="21">
        <v>1.1885143570536829</v>
      </c>
      <c r="AL4088" s="21">
        <v>0.78280044101433299</v>
      </c>
      <c r="AM4088" s="22">
        <v>1.1768901569186876</v>
      </c>
      <c r="AN4088" s="21">
        <v>0.63617021276595742</v>
      </c>
      <c r="AO4088" s="21">
        <v>0.71345029239766078</v>
      </c>
      <c r="AP4088" s="28">
        <v>0.78165137614678903</v>
      </c>
      <c r="AQ4088" s="21">
        <v>0.87710219922380339</v>
      </c>
      <c r="AR4088" s="21">
        <v>0.66300366300366298</v>
      </c>
      <c r="AS4088" s="21">
        <v>0.80199430199430199</v>
      </c>
      <c r="AT4088" s="21">
        <v>0.87063389391979307</v>
      </c>
      <c r="AU4088" s="21">
        <v>0.6361416361416361</v>
      </c>
      <c r="AV4088" s="28">
        <v>0.85612535612535612</v>
      </c>
    </row>
    <row r="4089" spans="1:48" x14ac:dyDescent="0.25">
      <c r="A4089" t="s">
        <v>4429</v>
      </c>
      <c r="B4089" t="s">
        <v>4427</v>
      </c>
      <c r="C4089" s="2" t="s">
        <v>6</v>
      </c>
      <c r="D4089" s="21">
        <v>0.55311355311355315</v>
      </c>
      <c r="E4089" s="21">
        <v>0.68982880161127891</v>
      </c>
      <c r="F4089" s="22">
        <v>0.75698324022346364</v>
      </c>
      <c r="G4089" s="21">
        <v>0.99878197320341044</v>
      </c>
      <c r="H4089" s="21">
        <v>1.0305084745762711</v>
      </c>
      <c r="I4089" s="22">
        <v>1.1095176010430248</v>
      </c>
      <c r="J4089" s="21">
        <v>0.82932692307692313</v>
      </c>
      <c r="K4089" s="21">
        <v>0.9942148760330578</v>
      </c>
      <c r="L4089" s="22">
        <v>0.81770376862401406</v>
      </c>
      <c r="M4089" s="21">
        <v>0.78102664067576344</v>
      </c>
      <c r="N4089" s="21">
        <v>0.90890823844608171</v>
      </c>
      <c r="O4089" s="22">
        <v>1.0664819944598338</v>
      </c>
      <c r="P4089" s="21">
        <v>1.1641182466870541</v>
      </c>
      <c r="Q4089" s="21">
        <v>0.97283950617283954</v>
      </c>
      <c r="R4089" s="22">
        <v>1.0463645943097999</v>
      </c>
      <c r="S4089" s="21">
        <v>0.80756395995550612</v>
      </c>
      <c r="T4089" s="21">
        <v>1.0416233090530698</v>
      </c>
      <c r="U4089" s="22">
        <v>0.91186440677966096</v>
      </c>
      <c r="V4089" s="21">
        <v>1.0220082530949106</v>
      </c>
      <c r="W4089" s="21">
        <v>0.9614890885750963</v>
      </c>
      <c r="X4089" s="22">
        <v>0.98018494055482164</v>
      </c>
      <c r="Y4089" s="21">
        <v>0.55960264900662249</v>
      </c>
      <c r="Z4089" s="21">
        <v>0.7719457013574661</v>
      </c>
      <c r="AA4089" s="28">
        <v>0.83076923076923082</v>
      </c>
      <c r="AB4089" s="21">
        <v>1.1942809083263246</v>
      </c>
      <c r="AC4089" s="21">
        <v>0.9841688654353562</v>
      </c>
      <c r="AD4089" s="22">
        <v>0.77046783625730997</v>
      </c>
      <c r="AE4089" s="21">
        <v>0.94569288389513106</v>
      </c>
      <c r="AF4089" s="21">
        <v>0.76625766871165646</v>
      </c>
      <c r="AG4089" s="21">
        <v>1.0865384615384615</v>
      </c>
      <c r="AH4089" s="21">
        <v>0.80360531309297911</v>
      </c>
      <c r="AI4089" s="21">
        <v>1.0851063829787233</v>
      </c>
      <c r="AJ4089" s="22">
        <v>0.92691839220462846</v>
      </c>
      <c r="AK4089" s="21">
        <v>1.131433095803642</v>
      </c>
      <c r="AL4089" s="21">
        <v>1.0007639419404126</v>
      </c>
      <c r="AM4089" s="22">
        <v>0.95716639209225696</v>
      </c>
      <c r="AN4089" s="21">
        <v>0.72508591065292094</v>
      </c>
      <c r="AO4089" s="21">
        <v>0.94235588972431072</v>
      </c>
      <c r="AP4089" s="28">
        <v>0.85194174757281549</v>
      </c>
      <c r="AQ4089" s="21">
        <v>0.9500805152979066</v>
      </c>
      <c r="AR4089" s="21">
        <v>1.1115702479338843</v>
      </c>
      <c r="AS4089" s="21">
        <v>1.0033167495854063</v>
      </c>
      <c r="AT4089" s="21">
        <v>1.1706924315619969</v>
      </c>
      <c r="AU4089" s="21">
        <v>1.3115702479338842</v>
      </c>
      <c r="AV4089" s="28">
        <v>1.0348258706467661</v>
      </c>
    </row>
    <row r="4090" spans="1:48" x14ac:dyDescent="0.25">
      <c r="A4090" t="s">
        <v>4430</v>
      </c>
      <c r="B4090" t="s">
        <v>4427</v>
      </c>
      <c r="C4090" s="2" t="s">
        <v>6</v>
      </c>
      <c r="D4090" s="21">
        <v>0.8632075471698113</v>
      </c>
      <c r="E4090" s="21">
        <v>1.1484716157205239</v>
      </c>
      <c r="F4090" s="22">
        <v>1.147982062780269</v>
      </c>
      <c r="G4090" s="21">
        <v>1.242152466367713</v>
      </c>
      <c r="H4090" s="21">
        <v>1.2679425837320575</v>
      </c>
      <c r="I4090" s="22">
        <v>0.94444444444444442</v>
      </c>
      <c r="J4090" s="21">
        <v>1.0869565217391304</v>
      </c>
      <c r="K4090" s="21">
        <v>2.65625</v>
      </c>
      <c r="L4090" s="22">
        <v>1.1943573667711598</v>
      </c>
      <c r="M4090" s="21">
        <v>1.484240687679083</v>
      </c>
      <c r="N4090" s="21">
        <v>1.1823708206686929</v>
      </c>
      <c r="O4090" s="22">
        <v>1.0360360360360361</v>
      </c>
      <c r="P4090" s="21">
        <v>1.1439999999999999</v>
      </c>
      <c r="Q4090" s="21">
        <v>1.2259615384615385</v>
      </c>
      <c r="R4090" s="22">
        <v>1.0954198473282444</v>
      </c>
      <c r="S4090" s="21">
        <v>0.68648648648648647</v>
      </c>
      <c r="T4090" s="21">
        <v>1.61</v>
      </c>
      <c r="U4090" s="22">
        <v>0.85781990521327012</v>
      </c>
      <c r="V4090" s="21">
        <v>1.1349693251533743</v>
      </c>
      <c r="W4090" s="21">
        <v>1.4137931034482758</v>
      </c>
      <c r="X4090" s="22">
        <v>0.94713656387665202</v>
      </c>
      <c r="Y4090" s="21">
        <v>1.1405622489959839</v>
      </c>
      <c r="Z4090" s="21">
        <v>1.1033057851239669</v>
      </c>
      <c r="AA4090" s="28">
        <v>1.2823920265780731</v>
      </c>
      <c r="AB4090" s="21">
        <v>0.65201465201465203</v>
      </c>
      <c r="AC4090" s="21">
        <v>0.96793002915451898</v>
      </c>
      <c r="AD4090" s="22">
        <v>1.110655737704918</v>
      </c>
      <c r="AE4090" s="21">
        <v>0.8812664907651715</v>
      </c>
      <c r="AF4090" s="21">
        <v>0.96017699115044253</v>
      </c>
      <c r="AG4090" s="21">
        <v>1.4290322580645161</v>
      </c>
      <c r="AH4090" s="21">
        <v>1.8252032520325203</v>
      </c>
      <c r="AI4090" s="21">
        <v>1.0871369294605808</v>
      </c>
      <c r="AJ4090" s="22">
        <v>0.64981949458483756</v>
      </c>
      <c r="AK4090" s="21">
        <v>1.0921052631578947</v>
      </c>
      <c r="AL4090" s="21">
        <v>1.0091954022988505</v>
      </c>
      <c r="AM4090" s="22">
        <v>0.98092643051771122</v>
      </c>
      <c r="AN4090" s="21">
        <v>1.2573099415204678</v>
      </c>
      <c r="AO4090" s="21">
        <v>1.2284263959390862</v>
      </c>
      <c r="AP4090" s="28">
        <v>1.196808510638298</v>
      </c>
      <c r="AQ4090" s="21">
        <v>2.9031007751937983</v>
      </c>
      <c r="AR4090" s="21">
        <v>1.6177777777777778</v>
      </c>
      <c r="AS4090" s="21">
        <v>1.5703971119133573</v>
      </c>
      <c r="AT4090" s="21">
        <v>1.0077519379844961</v>
      </c>
      <c r="AU4090" s="21">
        <v>1.8888888888888888</v>
      </c>
      <c r="AV4090" s="28">
        <v>1.5631768953068592</v>
      </c>
    </row>
    <row r="4091" spans="1:48" x14ac:dyDescent="0.25">
      <c r="A4091" t="s">
        <v>4431</v>
      </c>
      <c r="B4091" t="s">
        <v>4427</v>
      </c>
      <c r="C4091" s="2" t="s">
        <v>6</v>
      </c>
      <c r="D4091" s="21">
        <v>0.46753246753246752</v>
      </c>
      <c r="E4091" s="21">
        <v>0.81549815498154976</v>
      </c>
      <c r="F4091" s="22">
        <v>0.65202702702702697</v>
      </c>
      <c r="G4091" s="21">
        <v>0.9662921348314607</v>
      </c>
      <c r="H4091" s="21">
        <v>1.0821256038647342</v>
      </c>
      <c r="I4091" s="22">
        <v>1.0151515151515151</v>
      </c>
      <c r="J4091" s="21">
        <v>0.94072164948453607</v>
      </c>
      <c r="K4091" s="21">
        <v>0.36279069767441863</v>
      </c>
      <c r="L4091" s="22">
        <v>0.53596287703016243</v>
      </c>
      <c r="M4091" s="21">
        <v>0.84444444444444444</v>
      </c>
      <c r="N4091" s="21">
        <v>0.80782918149466187</v>
      </c>
      <c r="O4091" s="22">
        <v>0.98170731707317072</v>
      </c>
      <c r="P4091" s="21">
        <v>1.1702127659574468</v>
      </c>
      <c r="Q4091" s="21">
        <v>0.82558139534883723</v>
      </c>
      <c r="R4091" s="22">
        <v>0.90476190476190477</v>
      </c>
      <c r="S4091" s="21">
        <v>1.0268456375838926</v>
      </c>
      <c r="T4091" s="21">
        <v>1.0942760942760943</v>
      </c>
      <c r="U4091" s="22">
        <v>0.81492537313432833</v>
      </c>
      <c r="V4091" s="21">
        <v>0.95443037974683542</v>
      </c>
      <c r="W4091" s="21">
        <v>0.96153846153846156</v>
      </c>
      <c r="X4091" s="22">
        <v>0.80569948186528495</v>
      </c>
      <c r="Y4091" s="21">
        <v>0.88938053097345138</v>
      </c>
      <c r="Z4091" s="21">
        <v>1.0655021834061136</v>
      </c>
      <c r="AA4091" s="28">
        <v>0.56935817805383027</v>
      </c>
      <c r="AB4091" s="21">
        <v>1.2904656319290466</v>
      </c>
      <c r="AC4091" s="21">
        <v>1.1075050709939147</v>
      </c>
      <c r="AD4091" s="22">
        <v>0.6982343499197432</v>
      </c>
      <c r="AE4091" s="21">
        <v>0.98416289592760176</v>
      </c>
      <c r="AF4091" s="21">
        <v>1.1145631067961166</v>
      </c>
      <c r="AG4091" s="21">
        <v>0.79406919275123555</v>
      </c>
      <c r="AH4091" s="21">
        <v>1.4217252396166133</v>
      </c>
      <c r="AI4091" s="21">
        <v>1.0299625468164795</v>
      </c>
      <c r="AJ4091" s="22">
        <v>1.3462897526501767</v>
      </c>
      <c r="AK4091" s="21">
        <v>0.84748427672955973</v>
      </c>
      <c r="AL4091" s="21">
        <v>0.77850162866449513</v>
      </c>
      <c r="AM4091" s="22">
        <v>0.74431818181818177</v>
      </c>
      <c r="AN4091" s="21">
        <v>0.85537190082644632</v>
      </c>
      <c r="AO4091" s="21">
        <v>1.088235294117647</v>
      </c>
      <c r="AP4091" s="28">
        <v>0.93656716417910446</v>
      </c>
      <c r="AQ4091" s="21">
        <v>1.1911421911421911</v>
      </c>
      <c r="AR4091" s="21">
        <v>0.76122931442080377</v>
      </c>
      <c r="AS4091" s="21">
        <v>0.9</v>
      </c>
      <c r="AT4091" s="21">
        <v>0.9883449883449883</v>
      </c>
      <c r="AU4091" s="21">
        <v>1.5437352245862883</v>
      </c>
      <c r="AV4091" s="28">
        <v>1.3794871794871795</v>
      </c>
    </row>
    <row r="4092" spans="1:48" x14ac:dyDescent="0.25">
      <c r="A4092" t="s">
        <v>4432</v>
      </c>
      <c r="B4092" t="s">
        <v>4427</v>
      </c>
      <c r="C4092" s="2" t="s">
        <v>6</v>
      </c>
      <c r="D4092" s="21">
        <v>0.97644927536231885</v>
      </c>
      <c r="E4092" s="21">
        <v>1.2838137472283815</v>
      </c>
      <c r="F4092" s="22">
        <v>0.65874730021598271</v>
      </c>
      <c r="G4092" s="21">
        <v>1.2242562929061784</v>
      </c>
      <c r="H4092" s="21">
        <v>1.026369168356998</v>
      </c>
      <c r="I4092" s="22">
        <v>1.3585313174946003</v>
      </c>
      <c r="J4092" s="21">
        <v>1.3018867924528301</v>
      </c>
      <c r="K4092" s="21">
        <v>0.93193717277486909</v>
      </c>
      <c r="L4092" s="22">
        <v>0.95963302752293578</v>
      </c>
      <c r="M4092" s="21">
        <v>1.1064162754303599</v>
      </c>
      <c r="N4092" s="21">
        <v>1.2182061579651942</v>
      </c>
      <c r="O4092" s="22">
        <v>1.2079343365253079</v>
      </c>
      <c r="P4092" s="21">
        <v>0.89368770764119598</v>
      </c>
      <c r="Q4092" s="21">
        <v>1.05078125</v>
      </c>
      <c r="R4092" s="22">
        <v>1.3517382413087935</v>
      </c>
      <c r="S4092" s="21">
        <v>1.2214611872146119</v>
      </c>
      <c r="T4092" s="21">
        <v>1.1585623678646935</v>
      </c>
      <c r="U4092" s="22">
        <v>1.2805139186295502</v>
      </c>
      <c r="V4092" s="21">
        <v>1.3458445040214477</v>
      </c>
      <c r="W4092" s="21">
        <v>1.1117886178861789</v>
      </c>
      <c r="X4092" s="22">
        <v>1.0598086124401913</v>
      </c>
      <c r="Y4092" s="21">
        <v>1.1051693404634582</v>
      </c>
      <c r="Z4092" s="21">
        <v>1.2590163934426231</v>
      </c>
      <c r="AA4092" s="28">
        <v>1.2210884353741496</v>
      </c>
      <c r="AB4092" s="21">
        <v>1.3809523809523809</v>
      </c>
      <c r="AC4092" s="21">
        <v>1.8106796116504855</v>
      </c>
      <c r="AD4092" s="22">
        <v>2.3006993006993008</v>
      </c>
      <c r="AE4092" s="21">
        <v>1.5233516483516483</v>
      </c>
      <c r="AF4092" s="21">
        <v>1.3471849865951742</v>
      </c>
      <c r="AG4092" s="21">
        <v>1.4562211981566819</v>
      </c>
      <c r="AH4092" s="21">
        <v>1.7995689655172413</v>
      </c>
      <c r="AI4092" s="21">
        <v>1.3013100436681222</v>
      </c>
      <c r="AJ4092" s="22">
        <v>1.457070707070707</v>
      </c>
      <c r="AK4092" s="21">
        <v>1.0732113144758735</v>
      </c>
      <c r="AL4092" s="21">
        <v>1.1387808041504539</v>
      </c>
      <c r="AM4092" s="22">
        <v>0.7938829787234043</v>
      </c>
      <c r="AN4092" s="21">
        <v>1.5266821345707657</v>
      </c>
      <c r="AO4092" s="21">
        <v>1.0505747126436782</v>
      </c>
      <c r="AP4092" s="28">
        <v>1.2591623036649215</v>
      </c>
      <c r="AQ4092" s="21">
        <v>0.83881578947368418</v>
      </c>
      <c r="AR4092" s="21">
        <v>1.1935483870967742</v>
      </c>
      <c r="AS4092" s="21">
        <v>1.539179104477612</v>
      </c>
      <c r="AT4092" s="21">
        <v>0.72368421052631582</v>
      </c>
      <c r="AU4092" s="21">
        <v>1.0516129032258064</v>
      </c>
      <c r="AV4092" s="28">
        <v>0.83768656716417911</v>
      </c>
    </row>
    <row r="4093" spans="1:48" x14ac:dyDescent="0.25">
      <c r="A4093" t="s">
        <v>4433</v>
      </c>
      <c r="B4093" t="s">
        <v>4427</v>
      </c>
      <c r="C4093" s="2" t="s">
        <v>6</v>
      </c>
      <c r="D4093" s="21">
        <v>1.4846743295019158</v>
      </c>
      <c r="E4093" s="21">
        <v>1.3507194244604317</v>
      </c>
      <c r="F4093" s="22">
        <v>1.2061688311688312</v>
      </c>
      <c r="G4093" s="21">
        <v>0.91013071895424835</v>
      </c>
      <c r="H4093" s="21">
        <v>1.0468227424749164</v>
      </c>
      <c r="I4093" s="22">
        <v>0.98708487084870844</v>
      </c>
      <c r="J4093" s="21">
        <v>1.4176646706586826</v>
      </c>
      <c r="K4093" s="21">
        <v>1.6121794871794872</v>
      </c>
      <c r="L4093" s="22">
        <v>1.0202898550724637</v>
      </c>
      <c r="M4093" s="21">
        <v>1.3484676503972759</v>
      </c>
      <c r="N4093" s="21">
        <v>1.5687022900763359</v>
      </c>
      <c r="O4093" s="22">
        <v>1.1955128205128205</v>
      </c>
      <c r="P4093" s="21">
        <v>1.0729166666666667</v>
      </c>
      <c r="Q4093" s="21">
        <v>1.0405405405405406</v>
      </c>
      <c r="R4093" s="22">
        <v>1.2479608482871125</v>
      </c>
      <c r="S4093" s="21">
        <v>1.3295880149812733</v>
      </c>
      <c r="T4093" s="21">
        <v>1.2268760907504364</v>
      </c>
      <c r="U4093" s="22">
        <v>1.1412520064205458</v>
      </c>
      <c r="V4093" s="21">
        <v>1.2959641255605381</v>
      </c>
      <c r="W4093" s="21">
        <v>1.2697095435684647</v>
      </c>
      <c r="X4093" s="22">
        <v>1.218146718146718</v>
      </c>
      <c r="Y4093" s="21">
        <v>1.2790697674418605</v>
      </c>
      <c r="Z4093" s="21">
        <v>1.4600870827285921</v>
      </c>
      <c r="AA4093" s="28">
        <v>1.0372836218375499</v>
      </c>
      <c r="AB4093" s="21">
        <v>1.3255542590431739</v>
      </c>
      <c r="AC4093" s="21">
        <v>0.9853556485355649</v>
      </c>
      <c r="AD4093" s="22">
        <v>1.4877089478859391</v>
      </c>
      <c r="AE4093" s="21">
        <v>0.92267502612330199</v>
      </c>
      <c r="AF4093" s="21">
        <v>1.1677631578947369</v>
      </c>
      <c r="AG4093" s="21">
        <v>1.0692307692307692</v>
      </c>
      <c r="AH4093" s="21">
        <v>1.2720306513409962</v>
      </c>
      <c r="AI4093" s="21">
        <v>0.95263157894736838</v>
      </c>
      <c r="AJ4093" s="22">
        <v>1.1898954703832754</v>
      </c>
      <c r="AK4093" s="21">
        <v>1.183132530120482</v>
      </c>
      <c r="AL4093" s="21">
        <v>1.0340063761955367</v>
      </c>
      <c r="AM4093" s="22">
        <v>1.2748299319727892</v>
      </c>
      <c r="AN4093" s="21">
        <v>1.4694280078895463</v>
      </c>
      <c r="AO4093" s="21">
        <v>1.6347826086956523</v>
      </c>
      <c r="AP4093" s="28">
        <v>1.7338877338877339</v>
      </c>
      <c r="AQ4093" s="21">
        <v>0.96088657105606257</v>
      </c>
      <c r="AR4093" s="21">
        <v>1.0796221322537112</v>
      </c>
      <c r="AS4093" s="21">
        <v>1.3017356475300401</v>
      </c>
      <c r="AT4093" s="21">
        <v>0.94002607561929596</v>
      </c>
      <c r="AU4093" s="21">
        <v>0.94871794871794868</v>
      </c>
      <c r="AV4093" s="28">
        <v>1.308411214953271</v>
      </c>
    </row>
    <row r="4094" spans="1:48" x14ac:dyDescent="0.25">
      <c r="A4094" t="s">
        <v>4434</v>
      </c>
      <c r="B4094" t="s">
        <v>4427</v>
      </c>
      <c r="C4094" s="2" t="s">
        <v>6</v>
      </c>
      <c r="D4094" s="21">
        <v>0.23411371237458195</v>
      </c>
      <c r="E4094" s="21">
        <v>0.78947368421052633</v>
      </c>
      <c r="F4094" s="22">
        <v>0.77597402597402598</v>
      </c>
      <c r="G4094" s="21">
        <v>0.7360248447204969</v>
      </c>
      <c r="H4094" s="21">
        <v>1.1195219123505975</v>
      </c>
      <c r="I4094" s="22">
        <v>1.1321428571428571</v>
      </c>
      <c r="J4094" s="21">
        <v>0.6320224719101124</v>
      </c>
      <c r="K4094" s="21">
        <v>0.6422535211267606</v>
      </c>
      <c r="L4094" s="22">
        <v>0.55980861244019142</v>
      </c>
      <c r="M4094" s="21">
        <v>0.82009345794392519</v>
      </c>
      <c r="N4094" s="21">
        <v>0.64919354838709675</v>
      </c>
      <c r="O4094" s="22">
        <v>0.68399168399168397</v>
      </c>
      <c r="P4094" s="21">
        <v>0.92883895131086147</v>
      </c>
      <c r="Q4094" s="21">
        <v>0.74561403508771928</v>
      </c>
      <c r="R4094" s="22">
        <v>0.83225806451612905</v>
      </c>
      <c r="S4094" s="21">
        <v>0.91791044776119401</v>
      </c>
      <c r="T4094" s="21">
        <v>0.90118577075098816</v>
      </c>
      <c r="U4094" s="22">
        <v>1.4414893617021276</v>
      </c>
      <c r="V4094" s="21">
        <v>0.59636363636363632</v>
      </c>
      <c r="W4094" s="21">
        <v>0.6333333333333333</v>
      </c>
      <c r="X4094" s="22">
        <v>1.0756972111553784</v>
      </c>
      <c r="Y4094" s="21">
        <v>0.98391420911528149</v>
      </c>
      <c r="Z4094" s="21">
        <v>0.71084337349397586</v>
      </c>
      <c r="AA4094" s="28">
        <v>1.2071005917159763</v>
      </c>
      <c r="AB4094" s="21">
        <v>1.0176322418136021</v>
      </c>
      <c r="AC4094" s="21">
        <v>0.72008113590263689</v>
      </c>
      <c r="AD4094" s="22">
        <v>0.62812500000000004</v>
      </c>
      <c r="AE4094" s="21">
        <v>1.2162849872773538</v>
      </c>
      <c r="AF4094" s="21">
        <v>0.90352941176470591</v>
      </c>
      <c r="AG4094" s="21">
        <v>0.97064989517819711</v>
      </c>
      <c r="AH4094" s="21">
        <v>1.3234200743494424</v>
      </c>
      <c r="AI4094" s="21">
        <v>0.70523415977961434</v>
      </c>
      <c r="AJ4094" s="22">
        <v>0.46794871794871795</v>
      </c>
      <c r="AK4094" s="21">
        <v>0.81589958158995812</v>
      </c>
      <c r="AL4094" s="21">
        <v>0.67419962335216577</v>
      </c>
      <c r="AM4094" s="22">
        <v>0.96179775280898872</v>
      </c>
      <c r="AN4094" s="21">
        <v>0.86178861788617889</v>
      </c>
      <c r="AO4094" s="21">
        <v>0.73282442748091603</v>
      </c>
      <c r="AP4094" s="28">
        <v>0.76470588235294112</v>
      </c>
      <c r="AQ4094" s="21">
        <v>0.94570135746606332</v>
      </c>
      <c r="AR4094" s="21">
        <v>0.4417989417989418</v>
      </c>
      <c r="AS4094" s="21">
        <v>0.94385026737967914</v>
      </c>
      <c r="AT4094" s="21">
        <v>1.1266968325791855</v>
      </c>
      <c r="AU4094" s="21">
        <v>0.46031746031746029</v>
      </c>
      <c r="AV4094" s="28">
        <v>0.85828877005347592</v>
      </c>
    </row>
    <row r="4095" spans="1:48" x14ac:dyDescent="0.25">
      <c r="A4095" t="s">
        <v>4435</v>
      </c>
      <c r="B4095" t="s">
        <v>4427</v>
      </c>
      <c r="C4095" s="2" t="s">
        <v>6</v>
      </c>
      <c r="D4095" s="21">
        <v>0.48474576271186443</v>
      </c>
      <c r="E4095" s="21">
        <v>0.51574803149606296</v>
      </c>
      <c r="F4095" s="22">
        <v>0.30888030888030887</v>
      </c>
      <c r="G4095" s="21">
        <v>0.76102941176470584</v>
      </c>
      <c r="H4095" s="21">
        <v>0.91512915129151295</v>
      </c>
      <c r="I4095" s="22">
        <v>0.99215686274509807</v>
      </c>
      <c r="J4095" s="21">
        <v>0.85521885521885521</v>
      </c>
      <c r="K4095" s="21">
        <v>1.0945121951219512</v>
      </c>
      <c r="L4095" s="22">
        <v>0.62202380952380953</v>
      </c>
      <c r="M4095" s="21">
        <v>1.2339901477832513</v>
      </c>
      <c r="N4095" s="21">
        <v>0.79326923076923073</v>
      </c>
      <c r="O4095" s="22">
        <v>0.43203883495145629</v>
      </c>
      <c r="P4095" s="21">
        <v>0.46666666666666667</v>
      </c>
      <c r="Q4095" s="21">
        <v>0.76340694006309151</v>
      </c>
      <c r="R4095" s="22">
        <v>0.50526315789473686</v>
      </c>
      <c r="S4095" s="21">
        <v>0.93214285714285716</v>
      </c>
      <c r="T4095" s="21">
        <v>0.66666666666666663</v>
      </c>
      <c r="U4095" s="22">
        <v>0.70129870129870131</v>
      </c>
      <c r="V4095" s="21">
        <v>0.73553719008264462</v>
      </c>
      <c r="W4095" s="21">
        <v>0.80454545454545456</v>
      </c>
      <c r="X4095" s="22">
        <v>0.74242424242424243</v>
      </c>
      <c r="Y4095" s="21">
        <v>0.78846153846153844</v>
      </c>
      <c r="Z4095" s="21">
        <v>1.075</v>
      </c>
      <c r="AA4095" s="28">
        <v>0.80351906158357767</v>
      </c>
      <c r="AB4095" s="21">
        <v>0.82655826558265577</v>
      </c>
      <c r="AC4095" s="21">
        <v>0.67052023121387283</v>
      </c>
      <c r="AD4095" s="22">
        <v>0.75568181818181823</v>
      </c>
      <c r="AE4095" s="21">
        <v>1.0595533498759304</v>
      </c>
      <c r="AF4095" s="21">
        <v>0.60626398210290833</v>
      </c>
      <c r="AG4095" s="21">
        <v>0.7056277056277056</v>
      </c>
      <c r="AH4095" s="21">
        <v>1.8972332015810276</v>
      </c>
      <c r="AI4095" s="21">
        <v>0.49696969696969695</v>
      </c>
      <c r="AJ4095" s="22">
        <v>1.0374531835205993</v>
      </c>
      <c r="AK4095" s="21">
        <v>0.75257731958762886</v>
      </c>
      <c r="AL4095" s="21">
        <v>0.903954802259887</v>
      </c>
      <c r="AM4095" s="22">
        <v>0.5730337078651685</v>
      </c>
      <c r="AN4095" s="21">
        <v>1.0287081339712918</v>
      </c>
      <c r="AO4095" s="21">
        <v>1.0612244897959184</v>
      </c>
      <c r="AP4095" s="28">
        <v>0.99215686274509807</v>
      </c>
      <c r="AQ4095" s="21">
        <v>0.64245810055865926</v>
      </c>
      <c r="AR4095" s="21">
        <v>1.7538940809968848</v>
      </c>
      <c r="AS4095" s="21">
        <v>1.2179836512261581</v>
      </c>
      <c r="AT4095" s="21">
        <v>0.36871508379888268</v>
      </c>
      <c r="AU4095" s="21">
        <v>2.3333333333333335</v>
      </c>
      <c r="AV4095" s="28">
        <v>1.8283378746594006</v>
      </c>
    </row>
    <row r="4096" spans="1:48" x14ac:dyDescent="0.25">
      <c r="A4096" s="5" t="s">
        <v>4436</v>
      </c>
      <c r="B4096" s="5" t="s">
        <v>4427</v>
      </c>
      <c r="C4096" s="6" t="s">
        <v>6</v>
      </c>
      <c r="D4096" s="23">
        <v>0.6</v>
      </c>
      <c r="E4096" s="23">
        <v>1.2281449893390193</v>
      </c>
      <c r="F4096" s="24">
        <v>1.4508670520231215</v>
      </c>
      <c r="G4096" s="23">
        <v>0.99531615925058547</v>
      </c>
      <c r="H4096" s="23">
        <v>1.0248306997742664</v>
      </c>
      <c r="I4096" s="24">
        <v>1.0022779043280183</v>
      </c>
      <c r="J4096" s="23">
        <v>0.9257950530035336</v>
      </c>
      <c r="K4096" s="23">
        <v>0.97098976109215018</v>
      </c>
      <c r="L4096" s="24">
        <v>0.85739130434782607</v>
      </c>
      <c r="M4096" s="23">
        <v>0.90522875816993464</v>
      </c>
      <c r="N4096" s="23">
        <v>0.9</v>
      </c>
      <c r="O4096" s="24">
        <v>0.96394686907020877</v>
      </c>
      <c r="P4096" s="23">
        <v>1.1004566210045663</v>
      </c>
      <c r="Q4096" s="23">
        <v>1.0939086294416243</v>
      </c>
      <c r="R4096" s="24">
        <v>1.1280193236714975</v>
      </c>
      <c r="S4096" s="23">
        <v>1.5369565217391303</v>
      </c>
      <c r="T4096" s="23">
        <v>1.4633569739952719</v>
      </c>
      <c r="U4096" s="24">
        <v>1.3120728929384966</v>
      </c>
      <c r="V4096" s="23">
        <v>1.1948051948051948</v>
      </c>
      <c r="W4096" s="23">
        <v>1.0886426592797784</v>
      </c>
      <c r="X4096" s="24">
        <v>1.2455621301775148</v>
      </c>
      <c r="Y4096" s="23">
        <v>1.0364963503649636</v>
      </c>
      <c r="Z4096" s="23">
        <v>1.5822510822510822</v>
      </c>
      <c r="AA4096" s="29">
        <v>1.2119341563786008</v>
      </c>
      <c r="AB4096" s="23">
        <v>1.4800796812749004</v>
      </c>
      <c r="AC4096" s="23">
        <v>0.94281045751633985</v>
      </c>
      <c r="AD4096" s="24">
        <v>0.82654867256637166</v>
      </c>
      <c r="AE4096" s="23">
        <v>1.1988716502115655</v>
      </c>
      <c r="AF4096" s="23">
        <v>1.1373555840821565</v>
      </c>
      <c r="AG4096" s="23">
        <v>1.2525107604017216</v>
      </c>
      <c r="AH4096" s="23">
        <v>1.4273127753303965</v>
      </c>
      <c r="AI4096" s="23">
        <v>1.1572052401746724</v>
      </c>
      <c r="AJ4096" s="24">
        <v>1.5066371681415929</v>
      </c>
      <c r="AK4096" s="23">
        <v>1.0549898167006111</v>
      </c>
      <c r="AL4096" s="23">
        <v>1.5856777493606138</v>
      </c>
      <c r="AM4096" s="24">
        <v>1.199195171026157</v>
      </c>
      <c r="AN4096" s="23">
        <v>1.191111111111111</v>
      </c>
      <c r="AO4096" s="23">
        <v>0.82547169811320753</v>
      </c>
      <c r="AP4096" s="29">
        <v>1.0614250614250613</v>
      </c>
      <c r="AQ4096" s="23">
        <v>1.1795918367346938</v>
      </c>
      <c r="AR4096" s="23">
        <v>1.6394422310756973</v>
      </c>
      <c r="AS4096" s="23">
        <v>1.2151898734177216</v>
      </c>
      <c r="AT4096" s="23">
        <v>1.5537414965986394</v>
      </c>
      <c r="AU4096" s="23">
        <v>1.4800796812749004</v>
      </c>
      <c r="AV4096" s="29">
        <v>1.593128390596745</v>
      </c>
    </row>
    <row r="4097" spans="1:48" x14ac:dyDescent="0.25">
      <c r="A4097" t="s">
        <v>4437</v>
      </c>
      <c r="B4097" t="s">
        <v>4438</v>
      </c>
      <c r="C4097" s="2" t="s">
        <v>6</v>
      </c>
      <c r="D4097" s="21">
        <v>1.1755725190839694</v>
      </c>
      <c r="E4097" s="21">
        <v>1.575609756097561</v>
      </c>
      <c r="F4097" s="22">
        <v>1.8251121076233183</v>
      </c>
      <c r="G4097" s="21">
        <v>0.989247311827957</v>
      </c>
      <c r="H4097" s="21">
        <v>0.88888888888888884</v>
      </c>
      <c r="I4097" s="22">
        <v>0.84476534296028882</v>
      </c>
      <c r="J4097" s="21">
        <v>0.81233933161953731</v>
      </c>
      <c r="K4097" s="21">
        <v>0.90322580645161288</v>
      </c>
      <c r="L4097" s="22">
        <v>0.92351274787535409</v>
      </c>
      <c r="M4097" s="21">
        <v>0.58173076923076927</v>
      </c>
      <c r="N4097" s="21">
        <v>0.75416666666666665</v>
      </c>
      <c r="O4097" s="22">
        <v>0.77300613496932513</v>
      </c>
      <c r="P4097" s="21">
        <v>0.85588235294117643</v>
      </c>
      <c r="Q4097" s="21">
        <v>0.52307692307692311</v>
      </c>
      <c r="R4097" s="22">
        <v>1.139240506329114</v>
      </c>
      <c r="S4097" s="21">
        <v>0.83796296296296291</v>
      </c>
      <c r="T4097" s="21">
        <v>0.65693430656934304</v>
      </c>
      <c r="U4097" s="22">
        <v>0.6417322834645669</v>
      </c>
      <c r="V4097" s="21">
        <v>1.2830188679245282</v>
      </c>
      <c r="W4097" s="21">
        <v>0.62867647058823528</v>
      </c>
      <c r="X4097" s="22">
        <v>0.94</v>
      </c>
      <c r="Y4097" s="21">
        <v>0.70772946859903385</v>
      </c>
      <c r="Z4097" s="21">
        <v>1.0447284345047922</v>
      </c>
      <c r="AA4097" s="28">
        <v>0.76315789473684215</v>
      </c>
      <c r="AB4097" s="21">
        <v>1.1575</v>
      </c>
      <c r="AC4097" s="21">
        <v>1.4972067039106145</v>
      </c>
      <c r="AD4097" s="22">
        <v>1.2883597883597884</v>
      </c>
      <c r="AE4097" s="21">
        <v>0.90958904109589045</v>
      </c>
      <c r="AF4097" s="21">
        <v>0.97033898305084743</v>
      </c>
      <c r="AG4097" s="21">
        <v>1.1159420289855073</v>
      </c>
      <c r="AH4097" s="21">
        <v>1.2241379310344827</v>
      </c>
      <c r="AI4097" s="21">
        <v>1.4411764705882353</v>
      </c>
      <c r="AJ4097" s="22">
        <v>0.93172690763052213</v>
      </c>
      <c r="AK4097" s="21">
        <v>0.90631364562118122</v>
      </c>
      <c r="AL4097" s="21">
        <v>1.4245614035087719</v>
      </c>
      <c r="AM4097" s="22">
        <v>1.0739130434782609</v>
      </c>
      <c r="AN4097" s="21">
        <v>0.88429752066115708</v>
      </c>
      <c r="AO4097" s="21">
        <v>0.89795918367346939</v>
      </c>
      <c r="AP4097" s="28">
        <v>1.1342592592592593</v>
      </c>
      <c r="AQ4097" s="21">
        <v>1.0843373493975903</v>
      </c>
      <c r="AR4097" s="21">
        <v>0.82424242424242422</v>
      </c>
      <c r="AS4097" s="21">
        <v>0.73109243697478987</v>
      </c>
      <c r="AT4097" s="21">
        <v>2.3644578313253013</v>
      </c>
      <c r="AU4097" s="21">
        <v>0.95454545454545459</v>
      </c>
      <c r="AV4097" s="28">
        <v>0.78151260504201681</v>
      </c>
    </row>
    <row r="4098" spans="1:48" x14ac:dyDescent="0.25">
      <c r="A4098" t="s">
        <v>4439</v>
      </c>
      <c r="B4098" t="s">
        <v>4438</v>
      </c>
      <c r="C4098" s="2" t="s">
        <v>6</v>
      </c>
      <c r="D4098" s="21">
        <v>0.56464379947229548</v>
      </c>
      <c r="E4098" s="21">
        <v>0.24178403755868544</v>
      </c>
      <c r="F4098" s="22">
        <v>0.67282321899736153</v>
      </c>
      <c r="G4098" s="21">
        <v>0.71860465116279071</v>
      </c>
      <c r="H4098" s="21">
        <v>0.6164705882352941</v>
      </c>
      <c r="I4098" s="22">
        <v>0.54405286343612336</v>
      </c>
      <c r="J4098" s="21">
        <v>0.66666666666666663</v>
      </c>
      <c r="K4098" s="21">
        <v>0.58984375</v>
      </c>
      <c r="L4098" s="22">
        <v>0.48804780876494025</v>
      </c>
      <c r="M4098" s="21">
        <v>0.4773462783171521</v>
      </c>
      <c r="N4098" s="21">
        <v>0.66909090909090907</v>
      </c>
      <c r="O4098" s="22">
        <v>0.55077452667814109</v>
      </c>
      <c r="P4098" s="21">
        <v>0.82830626450116007</v>
      </c>
      <c r="Q4098" s="21">
        <v>0.45396145610278371</v>
      </c>
      <c r="R4098" s="22">
        <v>0.59267241379310343</v>
      </c>
      <c r="S4098" s="21">
        <v>0.34114583333333331</v>
      </c>
      <c r="T4098" s="21">
        <v>0.27894736842105261</v>
      </c>
      <c r="U4098" s="22">
        <v>0.33750000000000002</v>
      </c>
      <c r="V4098" s="21">
        <v>0.45804988662131518</v>
      </c>
      <c r="W4098" s="21">
        <v>0.65860215053763438</v>
      </c>
      <c r="X4098" s="22">
        <v>0.8735955056179775</v>
      </c>
      <c r="Y4098" s="21">
        <v>0.5140845070422535</v>
      </c>
      <c r="Z4098" s="21">
        <v>0.47818791946308725</v>
      </c>
      <c r="AA4098" s="28">
        <v>0.53271028037383172</v>
      </c>
      <c r="AB4098" s="21">
        <v>0.79039301310043664</v>
      </c>
      <c r="AC4098" s="21">
        <v>0.36134453781512604</v>
      </c>
      <c r="AD4098" s="22">
        <v>1.1425178147268409</v>
      </c>
      <c r="AE4098" s="21">
        <v>0.75218658892128276</v>
      </c>
      <c r="AF4098" s="21">
        <v>0.85230352303523038</v>
      </c>
      <c r="AG4098" s="21">
        <v>0.80719424460431655</v>
      </c>
      <c r="AH4098" s="21">
        <v>0.62463343108504399</v>
      </c>
      <c r="AI4098" s="21">
        <v>0.41732283464566927</v>
      </c>
      <c r="AJ4098" s="22">
        <v>0.63902439024390245</v>
      </c>
      <c r="AK4098" s="21">
        <v>0.6594090202177294</v>
      </c>
      <c r="AL4098" s="21">
        <v>0.65488215488215484</v>
      </c>
      <c r="AM4098" s="22">
        <v>0.53478854024556621</v>
      </c>
      <c r="AN4098" s="21">
        <v>0.34320987654320989</v>
      </c>
      <c r="AO4098" s="21">
        <v>0.49851632047477745</v>
      </c>
      <c r="AP4098" s="28">
        <v>0.26878612716763006</v>
      </c>
      <c r="AQ4098" s="21">
        <v>0.35216572504708099</v>
      </c>
      <c r="AR4098" s="21">
        <v>0.61290322580645162</v>
      </c>
      <c r="AS4098" s="21">
        <v>0.27850162866449513</v>
      </c>
      <c r="AT4098" s="21">
        <v>0.3728813559322034</v>
      </c>
      <c r="AU4098" s="21">
        <v>0.61827956989247312</v>
      </c>
      <c r="AV4098" s="28">
        <v>0.23289902280130292</v>
      </c>
    </row>
    <row r="4099" spans="1:48" x14ac:dyDescent="0.25">
      <c r="A4099" t="s">
        <v>4440</v>
      </c>
      <c r="B4099" t="s">
        <v>4438</v>
      </c>
      <c r="C4099" s="2" t="s">
        <v>6</v>
      </c>
      <c r="D4099" s="21">
        <v>0.85266457680250785</v>
      </c>
      <c r="E4099" s="21">
        <v>0.21022727272727273</v>
      </c>
      <c r="F4099" s="22">
        <v>0.43962848297213625</v>
      </c>
      <c r="G4099" s="21">
        <v>0.75</v>
      </c>
      <c r="H4099" s="21">
        <v>0.62333333333333329</v>
      </c>
      <c r="I4099" s="22">
        <v>0.71328671328671334</v>
      </c>
      <c r="J4099" s="21">
        <v>0.26634382566585957</v>
      </c>
      <c r="K4099" s="21">
        <v>0.36930455635491605</v>
      </c>
      <c r="L4099" s="22">
        <v>0.41176470588235292</v>
      </c>
      <c r="M4099" s="21">
        <v>0.48704663212435234</v>
      </c>
      <c r="N4099" s="21">
        <v>0.44634146341463415</v>
      </c>
      <c r="O4099" s="22">
        <v>0.375</v>
      </c>
      <c r="P4099" s="21">
        <v>0.53964194373401531</v>
      </c>
      <c r="Q4099" s="21">
        <v>0.84868421052631582</v>
      </c>
      <c r="R4099" s="22">
        <v>0.75301204819277112</v>
      </c>
      <c r="S4099" s="21">
        <v>0.51672862453531598</v>
      </c>
      <c r="T4099" s="21">
        <v>0.27666666666666667</v>
      </c>
      <c r="U4099" s="22">
        <v>0.40701754385964911</v>
      </c>
      <c r="V4099" s="21">
        <v>0.87083333333333335</v>
      </c>
      <c r="W4099" s="21">
        <v>0.7927927927927928</v>
      </c>
      <c r="X4099" s="22">
        <v>0.62372881355932208</v>
      </c>
      <c r="Y4099" s="21">
        <v>0.8032258064516129</v>
      </c>
      <c r="Z4099" s="21">
        <v>0.66753246753246753</v>
      </c>
      <c r="AA4099" s="28">
        <v>0.6418338108882522</v>
      </c>
      <c r="AB4099" s="21">
        <v>0.54736842105263162</v>
      </c>
      <c r="AC4099" s="21">
        <v>7.476635514018691E-2</v>
      </c>
      <c r="AD4099" s="22">
        <v>5.3061224489795916E-2</v>
      </c>
      <c r="AE4099" s="21">
        <v>1.0319148936170213</v>
      </c>
      <c r="AF4099" s="21">
        <v>0.98431372549019602</v>
      </c>
      <c r="AG4099" s="21">
        <v>0.82093023255813957</v>
      </c>
      <c r="AH4099" s="21">
        <v>0.8817480719794345</v>
      </c>
      <c r="AI4099" s="21">
        <v>2.0180995475113122</v>
      </c>
      <c r="AJ4099" s="22">
        <v>0.743859649122807</v>
      </c>
      <c r="AK4099" s="21">
        <v>0.65246636771300448</v>
      </c>
      <c r="AL4099" s="21">
        <v>0.78117647058823525</v>
      </c>
      <c r="AM4099" s="22">
        <v>0.72413793103448276</v>
      </c>
      <c r="AN4099" s="21">
        <v>0.36329588014981273</v>
      </c>
      <c r="AO4099" s="21">
        <v>0.53260869565217395</v>
      </c>
      <c r="AP4099" s="28">
        <v>0.4</v>
      </c>
      <c r="AQ4099" s="21">
        <v>0.42278481012658226</v>
      </c>
      <c r="AR4099" s="21">
        <v>0.52764976958525345</v>
      </c>
      <c r="AS4099" s="21">
        <v>0.40419947506561682</v>
      </c>
      <c r="AT4099" s="21">
        <v>0.36962025316455699</v>
      </c>
      <c r="AU4099" s="21">
        <v>0.65207373271889402</v>
      </c>
      <c r="AV4099" s="28">
        <v>0.46194225721784776</v>
      </c>
    </row>
    <row r="4100" spans="1:48" x14ac:dyDescent="0.25">
      <c r="A4100" t="s">
        <v>4441</v>
      </c>
      <c r="B4100" t="s">
        <v>4438</v>
      </c>
      <c r="C4100" s="2" t="s">
        <v>6</v>
      </c>
      <c r="D4100" s="21">
        <v>0.59480519480519478</v>
      </c>
      <c r="E4100" s="21">
        <v>0.80373831775700932</v>
      </c>
      <c r="F4100" s="22">
        <v>0.65090909090909088</v>
      </c>
      <c r="G4100" s="21">
        <v>1.1273885350318471</v>
      </c>
      <c r="H4100" s="21">
        <v>1.0722543352601157</v>
      </c>
      <c r="I4100" s="22">
        <v>0.800561797752809</v>
      </c>
      <c r="J4100" s="21">
        <v>0.56213017751479288</v>
      </c>
      <c r="K4100" s="21">
        <v>0.43636363636363634</v>
      </c>
      <c r="L4100" s="22">
        <v>0.69617706237424548</v>
      </c>
      <c r="M4100" s="21">
        <v>0.56030534351145034</v>
      </c>
      <c r="N4100" s="21">
        <v>0.48975791433891991</v>
      </c>
      <c r="O4100" s="22">
        <v>0.53046594982078854</v>
      </c>
      <c r="P4100" s="21">
        <v>0.75477707006369432</v>
      </c>
      <c r="Q4100" s="21">
        <v>0.7345971563981043</v>
      </c>
      <c r="R4100" s="22">
        <v>1.0694006309148265</v>
      </c>
      <c r="S4100" s="21">
        <v>0.55000000000000004</v>
      </c>
      <c r="T4100" s="21">
        <v>0.44213649851632048</v>
      </c>
      <c r="U4100" s="22">
        <v>0.41554959785522788</v>
      </c>
      <c r="V4100" s="21">
        <v>0.75223880597014925</v>
      </c>
      <c r="W4100" s="21">
        <v>0.83333333333333337</v>
      </c>
      <c r="X4100" s="22">
        <v>0.93770491803278688</v>
      </c>
      <c r="Y4100" s="21">
        <v>1.0666666666666667</v>
      </c>
      <c r="Z4100" s="21">
        <v>0.76652892561983466</v>
      </c>
      <c r="AA4100" s="28">
        <v>0.87878787878787878</v>
      </c>
      <c r="AB4100" s="21">
        <v>0.52346570397111913</v>
      </c>
      <c r="AC4100" s="21">
        <v>0.2421875</v>
      </c>
      <c r="AD4100" s="22">
        <v>0.6157407407407407</v>
      </c>
      <c r="AE4100" s="21">
        <v>0.93827160493827155</v>
      </c>
      <c r="AF4100" s="21">
        <v>1.0671256454388984</v>
      </c>
      <c r="AG4100" s="21">
        <v>1.2746113989637307</v>
      </c>
      <c r="AH4100" s="21">
        <v>0.67819148936170215</v>
      </c>
      <c r="AI4100" s="21">
        <v>0.32178217821782179</v>
      </c>
      <c r="AJ4100" s="22">
        <v>0.76807228915662651</v>
      </c>
      <c r="AK4100" s="21">
        <v>0.90371991247264771</v>
      </c>
      <c r="AL4100" s="21">
        <v>0.79834710743801651</v>
      </c>
      <c r="AM4100" s="22">
        <v>1.0131004366812226</v>
      </c>
      <c r="AN4100" s="21">
        <v>0.62700964630225076</v>
      </c>
      <c r="AO4100" s="21">
        <v>0.56687898089171973</v>
      </c>
      <c r="AP4100" s="28">
        <v>0.53710247349823326</v>
      </c>
      <c r="AQ4100" s="21">
        <v>0.72605363984674332</v>
      </c>
      <c r="AR4100" s="21">
        <v>1.0348837209302326</v>
      </c>
      <c r="AS4100" s="21">
        <v>1.5479744136460554</v>
      </c>
      <c r="AT4100" s="21">
        <v>0.54597701149425293</v>
      </c>
      <c r="AU4100" s="21">
        <v>1.1534883720930234</v>
      </c>
      <c r="AV4100" s="28">
        <v>2.4179104477611939</v>
      </c>
    </row>
    <row r="4101" spans="1:48" x14ac:dyDescent="0.25">
      <c r="A4101" t="s">
        <v>4442</v>
      </c>
      <c r="B4101" t="s">
        <v>4438</v>
      </c>
      <c r="C4101" s="2" t="s">
        <v>6</v>
      </c>
      <c r="D4101" s="21">
        <v>0.89800000000000002</v>
      </c>
      <c r="E4101" s="21">
        <v>1.4186746987951808</v>
      </c>
      <c r="F4101" s="22">
        <v>0.93697478991596639</v>
      </c>
      <c r="G4101" s="21">
        <v>1.0204545454545455</v>
      </c>
      <c r="H4101" s="21">
        <v>0.78755980861244024</v>
      </c>
      <c r="I4101" s="22">
        <v>0.87060998151571167</v>
      </c>
      <c r="J4101" s="21">
        <v>0.98148148148148151</v>
      </c>
      <c r="K4101" s="21">
        <v>0.97787948131197555</v>
      </c>
      <c r="L4101" s="22">
        <v>0.84081632653061222</v>
      </c>
      <c r="M4101" s="21">
        <v>0.86653386454183268</v>
      </c>
      <c r="N4101" s="21">
        <v>0.846002621231979</v>
      </c>
      <c r="O4101" s="22">
        <v>0.84782608695652173</v>
      </c>
      <c r="P4101" s="21">
        <v>0.84375</v>
      </c>
      <c r="Q4101" s="21">
        <v>0.97392923649906893</v>
      </c>
      <c r="R4101" s="22">
        <v>0.76950672645739915</v>
      </c>
      <c r="S4101" s="21">
        <v>0.78270042194092826</v>
      </c>
      <c r="T4101" s="21">
        <v>0.81299212598425197</v>
      </c>
      <c r="U4101" s="22">
        <v>0.61226851851851849</v>
      </c>
      <c r="V4101" s="21">
        <v>0.8938547486033519</v>
      </c>
      <c r="W4101" s="21">
        <v>0.84714747039827776</v>
      </c>
      <c r="X4101" s="22">
        <v>0.80595581171950048</v>
      </c>
      <c r="Y4101" s="21">
        <v>0.79099225897255454</v>
      </c>
      <c r="Z4101" s="21">
        <v>0.7235469448584203</v>
      </c>
      <c r="AA4101" s="28">
        <v>0.83968871595330741</v>
      </c>
      <c r="AB4101" s="21">
        <v>1.1523678792038434</v>
      </c>
      <c r="AC4101" s="21">
        <v>1.4005486968449932</v>
      </c>
      <c r="AD4101" s="22">
        <v>1.2844827586206897</v>
      </c>
      <c r="AE4101" s="21">
        <v>1.1477343265052762</v>
      </c>
      <c r="AF4101" s="21">
        <v>0.86191099476439792</v>
      </c>
      <c r="AG4101" s="21">
        <v>0.88187499999999996</v>
      </c>
      <c r="AH4101" s="21">
        <v>0.73711882229232384</v>
      </c>
      <c r="AI4101" s="21">
        <v>0.99396984924623111</v>
      </c>
      <c r="AJ4101" s="22">
        <v>1.1911468812877264</v>
      </c>
      <c r="AK4101" s="21">
        <v>0.9606040709126723</v>
      </c>
      <c r="AL4101" s="21">
        <v>1.1666666666666667</v>
      </c>
      <c r="AM4101" s="22">
        <v>0.84827586206896555</v>
      </c>
      <c r="AN4101" s="21">
        <v>0.76895734597156395</v>
      </c>
      <c r="AO4101" s="21">
        <v>0.7917146144994246</v>
      </c>
      <c r="AP4101" s="28">
        <v>0.85697674418604652</v>
      </c>
      <c r="AQ4101" s="21">
        <v>0.93795093795093798</v>
      </c>
      <c r="AR4101" s="21">
        <v>1.0310077519379846</v>
      </c>
      <c r="AS4101" s="21">
        <v>0.84399999999999997</v>
      </c>
      <c r="AT4101" s="21">
        <v>0.94155844155844159</v>
      </c>
      <c r="AU4101" s="21">
        <v>1.4744186046511627</v>
      </c>
      <c r="AV4101" s="28">
        <v>1.1448</v>
      </c>
    </row>
    <row r="4102" spans="1:48" x14ac:dyDescent="0.25">
      <c r="A4102" t="s">
        <v>4443</v>
      </c>
      <c r="B4102" t="s">
        <v>4438</v>
      </c>
      <c r="C4102" s="2" t="s">
        <v>6</v>
      </c>
      <c r="D4102" s="21">
        <v>0.22364217252396165</v>
      </c>
      <c r="E4102" s="21">
        <v>0.12654320987654322</v>
      </c>
      <c r="F4102" s="22">
        <v>0.24157303370786518</v>
      </c>
      <c r="G4102" s="21">
        <v>0.61488673139158578</v>
      </c>
      <c r="H4102" s="21">
        <v>0.49679487179487181</v>
      </c>
      <c r="I4102" s="22">
        <v>0.49850746268656715</v>
      </c>
      <c r="J4102" s="21">
        <v>0.13367609254498714</v>
      </c>
      <c r="K4102" s="21">
        <v>0.23697916666666666</v>
      </c>
      <c r="L4102" s="22">
        <v>0.41057934508816119</v>
      </c>
      <c r="M4102" s="21">
        <v>0.25</v>
      </c>
      <c r="N4102" s="21">
        <v>0.40591966173361521</v>
      </c>
      <c r="O4102" s="22">
        <v>0.3903345724907063</v>
      </c>
      <c r="P4102" s="21">
        <v>0.44409937888198758</v>
      </c>
      <c r="Q4102" s="21">
        <v>0.37900874635568516</v>
      </c>
      <c r="R4102" s="22">
        <v>0.30745341614906835</v>
      </c>
      <c r="S4102" s="21">
        <v>6.4516129032258063E-2</v>
      </c>
      <c r="T4102" s="21">
        <v>0.27808988764044945</v>
      </c>
      <c r="U4102" s="22">
        <v>0.31901840490797545</v>
      </c>
      <c r="V4102" s="21">
        <v>0.31097560975609756</v>
      </c>
      <c r="W4102" s="21">
        <v>0.31626506024096385</v>
      </c>
      <c r="X4102" s="22">
        <v>0.28522336769759449</v>
      </c>
      <c r="Y4102" s="21">
        <v>0.30979498861047838</v>
      </c>
      <c r="Z4102" s="21">
        <v>0.36340206185567009</v>
      </c>
      <c r="AA4102" s="28">
        <v>0.39473684210526316</v>
      </c>
      <c r="AB4102" s="21">
        <v>0.15157480314960631</v>
      </c>
      <c r="AC4102" s="21">
        <v>8.683473389355742E-2</v>
      </c>
      <c r="AD4102" s="22">
        <v>0.41115702479338845</v>
      </c>
      <c r="AE4102" s="21">
        <v>0.50187265917602997</v>
      </c>
      <c r="AF4102" s="21">
        <v>0.40087145969498911</v>
      </c>
      <c r="AG4102" s="21">
        <v>0.67008196721311475</v>
      </c>
      <c r="AH4102" s="21">
        <v>0.44781144781144783</v>
      </c>
      <c r="AI4102" s="21">
        <v>0.11070110701107011</v>
      </c>
      <c r="AJ4102" s="22">
        <v>0.21812080536912751</v>
      </c>
      <c r="AK4102" s="21">
        <v>0.52281368821292773</v>
      </c>
      <c r="AL4102" s="21">
        <v>0.55737704918032782</v>
      </c>
      <c r="AM4102" s="22">
        <v>0.40786749482401657</v>
      </c>
      <c r="AN4102" s="21">
        <v>0.14521452145214522</v>
      </c>
      <c r="AO4102" s="21">
        <v>0.2857142857142857</v>
      </c>
      <c r="AP4102" s="28">
        <v>0.23021582733812951</v>
      </c>
      <c r="AQ4102" s="21">
        <v>0.23366336633663368</v>
      </c>
      <c r="AR4102" s="21">
        <v>0.13274336283185842</v>
      </c>
      <c r="AS4102" s="21">
        <v>0.34538152610441769</v>
      </c>
      <c r="AT4102" s="21">
        <v>0.30297029702970296</v>
      </c>
      <c r="AU4102" s="21">
        <v>0.13274336283185842</v>
      </c>
      <c r="AV4102" s="28">
        <v>0.22289156626506024</v>
      </c>
    </row>
    <row r="4103" spans="1:48" x14ac:dyDescent="0.25">
      <c r="A4103" t="s">
        <v>4444</v>
      </c>
      <c r="B4103" t="s">
        <v>4438</v>
      </c>
      <c r="C4103" s="2" t="s">
        <v>6</v>
      </c>
      <c r="D4103" s="21">
        <v>1.053475935828877</v>
      </c>
      <c r="E4103" s="21">
        <v>0.72727272727272729</v>
      </c>
      <c r="F4103" s="22">
        <v>0.52671755725190839</v>
      </c>
      <c r="G4103" s="21">
        <v>0.68576104746317512</v>
      </c>
      <c r="H4103" s="21">
        <v>0.72569444444444442</v>
      </c>
      <c r="I4103" s="22">
        <v>0.85588752196836559</v>
      </c>
      <c r="J4103" s="21">
        <v>0.48267008985879334</v>
      </c>
      <c r="K4103" s="21">
        <v>0.76093294460641403</v>
      </c>
      <c r="L4103" s="22">
        <v>0.78734858681022879</v>
      </c>
      <c r="M4103" s="21">
        <v>0.49159120310478654</v>
      </c>
      <c r="N4103" s="21">
        <v>0.5</v>
      </c>
      <c r="O4103" s="22">
        <v>0.54071246819338425</v>
      </c>
      <c r="P4103" s="21">
        <v>0.70888157894736847</v>
      </c>
      <c r="Q4103" s="21">
        <v>0.68148148148148147</v>
      </c>
      <c r="R4103" s="22">
        <v>0.80580762250453719</v>
      </c>
      <c r="S4103" s="21">
        <v>0.33444816053511706</v>
      </c>
      <c r="T4103" s="21">
        <v>0.39329805996472661</v>
      </c>
      <c r="U4103" s="22">
        <v>0.7847826086956522</v>
      </c>
      <c r="V4103" s="21">
        <v>0.42704626334519574</v>
      </c>
      <c r="W4103" s="21">
        <v>0.55028462998102468</v>
      </c>
      <c r="X4103" s="22">
        <v>0.45321100917431195</v>
      </c>
      <c r="Y4103" s="21">
        <v>0.68804664723032072</v>
      </c>
      <c r="Z4103" s="21">
        <v>0.81026438569206838</v>
      </c>
      <c r="AA4103" s="28">
        <v>0.66533333333333333</v>
      </c>
      <c r="AB4103" s="21">
        <v>0.39198218262806234</v>
      </c>
      <c r="AC4103" s="21">
        <v>0.31174698795180722</v>
      </c>
      <c r="AD4103" s="22">
        <v>0.42208588957055215</v>
      </c>
      <c r="AE4103" s="21">
        <v>0.76301218161683282</v>
      </c>
      <c r="AF4103" s="21">
        <v>0.86823289070480081</v>
      </c>
      <c r="AG4103" s="21">
        <v>1.0188053097345133</v>
      </c>
      <c r="AH4103" s="21">
        <v>0.45422535211267606</v>
      </c>
      <c r="AI4103" s="21">
        <v>0.7639751552795031</v>
      </c>
      <c r="AJ4103" s="22">
        <v>0.51038062283737029</v>
      </c>
      <c r="AK4103" s="21">
        <v>0.65489130434782605</v>
      </c>
      <c r="AL4103" s="21">
        <v>0.64756097560975612</v>
      </c>
      <c r="AM4103" s="22">
        <v>0.83875338753387529</v>
      </c>
      <c r="AN4103" s="21">
        <v>0.44807692307692309</v>
      </c>
      <c r="AO4103" s="21">
        <v>0.44782608695652176</v>
      </c>
      <c r="AP4103" s="28">
        <v>0.40909090909090912</v>
      </c>
      <c r="AQ4103" s="21">
        <v>0.49039881831610044</v>
      </c>
      <c r="AR4103" s="21">
        <v>1</v>
      </c>
      <c r="AS4103" s="21">
        <v>0.57671957671957674</v>
      </c>
      <c r="AT4103" s="21">
        <v>0.34268833087149186</v>
      </c>
      <c r="AU4103" s="21">
        <v>0.66436464088397795</v>
      </c>
      <c r="AV4103" s="28">
        <v>0.56746031746031744</v>
      </c>
    </row>
    <row r="4104" spans="1:48" x14ac:dyDescent="0.25">
      <c r="A4104" t="s">
        <v>4445</v>
      </c>
      <c r="B4104" t="s">
        <v>4438</v>
      </c>
      <c r="C4104" s="2" t="s">
        <v>6</v>
      </c>
      <c r="D4104" s="21">
        <v>0.82846715328467158</v>
      </c>
      <c r="E4104" s="21">
        <v>0.745398773006135</v>
      </c>
      <c r="F4104" s="22">
        <v>0.67669172932330823</v>
      </c>
      <c r="G4104" s="21">
        <v>1.1225806451612903</v>
      </c>
      <c r="H4104" s="21">
        <v>1.0969899665551839</v>
      </c>
      <c r="I4104" s="22">
        <v>0.99079754601226999</v>
      </c>
      <c r="J4104" s="21">
        <v>0.91354466858789629</v>
      </c>
      <c r="K4104" s="21">
        <v>1.1795580110497237</v>
      </c>
      <c r="L4104" s="22">
        <v>0.92045454545454541</v>
      </c>
      <c r="M4104" s="21">
        <v>0.6142131979695431</v>
      </c>
      <c r="N4104" s="21">
        <v>0.67886178861788615</v>
      </c>
      <c r="O4104" s="22">
        <v>0.95180722891566261</v>
      </c>
      <c r="P4104" s="21">
        <v>1.3564013840830449</v>
      </c>
      <c r="Q4104" s="21">
        <v>0.87009063444108758</v>
      </c>
      <c r="R4104" s="22">
        <v>1.2200647249190939</v>
      </c>
      <c r="S4104" s="21">
        <v>0.49618320610687022</v>
      </c>
      <c r="T4104" s="21">
        <v>0.6484375</v>
      </c>
      <c r="U4104" s="22">
        <v>0.64015151515151514</v>
      </c>
      <c r="V4104" s="21">
        <v>1.1618122977346279</v>
      </c>
      <c r="W4104" s="21">
        <v>1.446808510638298</v>
      </c>
      <c r="X4104" s="22">
        <v>1.0244755244755244</v>
      </c>
      <c r="Y4104" s="21">
        <v>1.015748031496063</v>
      </c>
      <c r="Z4104" s="21">
        <v>0.94854586129753915</v>
      </c>
      <c r="AA4104" s="28">
        <v>1.0714285714285714</v>
      </c>
      <c r="AB4104" s="21">
        <v>0.6811594202898551</v>
      </c>
      <c r="AC4104" s="21">
        <v>0.26304347826086955</v>
      </c>
      <c r="AD4104" s="22">
        <v>0.31058823529411766</v>
      </c>
      <c r="AE4104" s="21">
        <v>0.91832669322709159</v>
      </c>
      <c r="AF4104" s="21">
        <v>1.0019342359767891</v>
      </c>
      <c r="AG4104" s="21">
        <v>0.81929824561403508</v>
      </c>
      <c r="AH4104" s="21">
        <v>1.1187739463601531</v>
      </c>
      <c r="AI4104" s="21">
        <v>0.68253968253968256</v>
      </c>
      <c r="AJ4104" s="22">
        <v>1.1875</v>
      </c>
      <c r="AK4104" s="21">
        <v>0.68229166666666663</v>
      </c>
      <c r="AL4104" s="21">
        <v>1.1418092909535453</v>
      </c>
      <c r="AM4104" s="22">
        <v>0.94</v>
      </c>
      <c r="AN4104" s="21">
        <v>0.93379790940766549</v>
      </c>
      <c r="AO4104" s="21">
        <v>0.89811320754716983</v>
      </c>
      <c r="AP4104" s="28">
        <v>0.92490118577075098</v>
      </c>
      <c r="AQ4104" s="21">
        <v>2.0303867403314917</v>
      </c>
      <c r="AR4104" s="21">
        <v>1.1779448621553885</v>
      </c>
      <c r="AS4104" s="21">
        <v>0.94930875576036866</v>
      </c>
      <c r="AT4104" s="21">
        <v>1.7541436464088398</v>
      </c>
      <c r="AU4104" s="21">
        <v>0.96741854636591473</v>
      </c>
      <c r="AV4104" s="28">
        <v>1.0460829493087558</v>
      </c>
    </row>
    <row r="4105" spans="1:48" x14ac:dyDescent="0.25">
      <c r="A4105" t="s">
        <v>4446</v>
      </c>
      <c r="B4105" t="s">
        <v>4438</v>
      </c>
      <c r="C4105" s="2" t="s">
        <v>6</v>
      </c>
      <c r="D4105" s="21">
        <v>0.53113553113553114</v>
      </c>
      <c r="E4105" s="21">
        <v>0.94407894736842102</v>
      </c>
      <c r="F4105" s="22">
        <v>0.53287197231833905</v>
      </c>
      <c r="G4105" s="21">
        <v>0.81467181467181471</v>
      </c>
      <c r="H4105" s="21">
        <v>1.1007751937984496</v>
      </c>
      <c r="I4105" s="22">
        <v>1.0158102766798418</v>
      </c>
      <c r="J4105" s="21">
        <v>0.5757575757575758</v>
      </c>
      <c r="K4105" s="21">
        <v>1.1185983827493262</v>
      </c>
      <c r="L4105" s="22">
        <v>0.97435897435897434</v>
      </c>
      <c r="M4105" s="21">
        <v>0.6044568245125348</v>
      </c>
      <c r="N4105" s="21">
        <v>0.79539641943734019</v>
      </c>
      <c r="O4105" s="22">
        <v>0.51467268623024831</v>
      </c>
      <c r="P4105" s="21">
        <v>1.1156716417910448</v>
      </c>
      <c r="Q4105" s="21">
        <v>1.2491349480968859</v>
      </c>
      <c r="R4105" s="22">
        <v>0.88109756097560976</v>
      </c>
      <c r="S4105" s="21">
        <v>0.44067796610169491</v>
      </c>
      <c r="T4105" s="21">
        <v>0.81985294117647056</v>
      </c>
      <c r="U4105" s="22">
        <v>0.5404411764705882</v>
      </c>
      <c r="V4105" s="21">
        <v>0.77642276422764223</v>
      </c>
      <c r="W4105" s="21">
        <v>0.63385826771653542</v>
      </c>
      <c r="X4105" s="22">
        <v>0.89903846153846156</v>
      </c>
      <c r="Y4105" s="21">
        <v>0.76774193548387093</v>
      </c>
      <c r="Z4105" s="21">
        <v>1.0462962962962963</v>
      </c>
      <c r="AA4105" s="28">
        <v>0.85273972602739723</v>
      </c>
      <c r="AB4105" s="21">
        <v>0.87841191066997515</v>
      </c>
      <c r="AC4105" s="21">
        <v>0.93266832917705733</v>
      </c>
      <c r="AD4105" s="22">
        <v>0.68637532133676094</v>
      </c>
      <c r="AE4105" s="21">
        <v>1.0570719602977667</v>
      </c>
      <c r="AF4105" s="21">
        <v>1.1862745098039216</v>
      </c>
      <c r="AG4105" s="21">
        <v>0.90702947845804993</v>
      </c>
      <c r="AH4105" s="21">
        <v>0.46464646464646464</v>
      </c>
      <c r="AI4105" s="21">
        <v>0.56431535269709543</v>
      </c>
      <c r="AJ4105" s="22">
        <v>0.75235109717868343</v>
      </c>
      <c r="AK4105" s="21">
        <v>0.77235772357723576</v>
      </c>
      <c r="AL4105" s="21">
        <v>0.9803370786516854</v>
      </c>
      <c r="AM4105" s="22">
        <v>1.1828571428571428</v>
      </c>
      <c r="AN4105" s="21">
        <v>0.46816479400749061</v>
      </c>
      <c r="AO4105" s="21">
        <v>0.50854700854700852</v>
      </c>
      <c r="AP4105" s="28">
        <v>0.25735294117647056</v>
      </c>
      <c r="AQ4105" s="21">
        <v>1.1397849462365592</v>
      </c>
      <c r="AR4105" s="21">
        <v>0.81767955801104975</v>
      </c>
      <c r="AS4105" s="21">
        <v>0.77409638554216864</v>
      </c>
      <c r="AT4105" s="21">
        <v>1.1236559139784945</v>
      </c>
      <c r="AU4105" s="21">
        <v>0.574585635359116</v>
      </c>
      <c r="AV4105" s="28">
        <v>0.77108433734939763</v>
      </c>
    </row>
    <row r="4106" spans="1:48" x14ac:dyDescent="0.25">
      <c r="A4106" t="s">
        <v>4447</v>
      </c>
      <c r="B4106" t="s">
        <v>4438</v>
      </c>
      <c r="C4106" s="2" t="s">
        <v>6</v>
      </c>
      <c r="D4106" s="21">
        <v>0.84232365145228216</v>
      </c>
      <c r="E4106" s="21">
        <v>0.9031007751937985</v>
      </c>
      <c r="F4106" s="22">
        <v>0.5714285714285714</v>
      </c>
      <c r="G4106" s="21">
        <v>0.77872340425531916</v>
      </c>
      <c r="H4106" s="21">
        <v>0.79069767441860461</v>
      </c>
      <c r="I4106" s="22">
        <v>0.85777777777777775</v>
      </c>
      <c r="J4106" s="21">
        <v>0.59677419354838712</v>
      </c>
      <c r="K4106" s="21">
        <v>0.155893536121673</v>
      </c>
      <c r="L4106" s="22">
        <v>0.78911564625850339</v>
      </c>
      <c r="M4106" s="21">
        <v>0.45786516853932585</v>
      </c>
      <c r="N4106" s="21">
        <v>0.49271137026239065</v>
      </c>
      <c r="O4106" s="22">
        <v>0.33255269320843089</v>
      </c>
      <c r="P4106" s="21">
        <v>0.83388704318936879</v>
      </c>
      <c r="Q4106" s="21">
        <v>0.70539419087136934</v>
      </c>
      <c r="R4106" s="22">
        <v>1.2544642857142858</v>
      </c>
      <c r="S4106" s="21">
        <v>0.58677685950413228</v>
      </c>
      <c r="T4106" s="21">
        <v>0.41964285714285715</v>
      </c>
      <c r="U4106" s="22">
        <v>0.452914798206278</v>
      </c>
      <c r="V4106" s="21">
        <v>0.63594470046082952</v>
      </c>
      <c r="W4106" s="21">
        <v>0.78947368421052633</v>
      </c>
      <c r="X4106" s="22">
        <v>0.63362068965517238</v>
      </c>
      <c r="Y4106" s="21">
        <v>1.0427350427350428</v>
      </c>
      <c r="Z4106" s="21">
        <v>0.80565371024734977</v>
      </c>
      <c r="AA4106" s="28">
        <v>0.84639498432601878</v>
      </c>
      <c r="AB4106" s="21">
        <v>4.5901639344262293E-2</v>
      </c>
      <c r="AC4106" s="21">
        <v>0.16279069767441862</v>
      </c>
      <c r="AD4106" s="22">
        <v>1.3475177304964538</v>
      </c>
      <c r="AE4106" s="21">
        <v>1.1054131054131053</v>
      </c>
      <c r="AF4106" s="21">
        <v>0.68030690537084404</v>
      </c>
      <c r="AG4106" s="21">
        <v>0.63224181360201515</v>
      </c>
      <c r="AH4106" s="21">
        <v>1.2863436123348018</v>
      </c>
      <c r="AI4106" s="21">
        <v>0.41632653061224489</v>
      </c>
      <c r="AJ4106" s="22">
        <v>0.87234042553191493</v>
      </c>
      <c r="AK4106" s="21">
        <v>0.63285024154589375</v>
      </c>
      <c r="AL4106" s="21">
        <v>0.81818181818181823</v>
      </c>
      <c r="AM4106" s="22">
        <v>0.62105263157894741</v>
      </c>
      <c r="AN4106" s="21">
        <v>0.36363636363636365</v>
      </c>
      <c r="AO4106" s="21">
        <v>0.45045045045045046</v>
      </c>
      <c r="AP4106" s="28">
        <v>0.45606694560669458</v>
      </c>
      <c r="AQ4106" s="21">
        <v>0.38320209973753283</v>
      </c>
      <c r="AR4106" s="21">
        <v>0.42655367231638419</v>
      </c>
      <c r="AS4106" s="21">
        <v>0.80066445182724255</v>
      </c>
      <c r="AT4106" s="21">
        <v>0.26509186351706038</v>
      </c>
      <c r="AU4106" s="21">
        <v>0.29943502824858759</v>
      </c>
      <c r="AV4106" s="28">
        <v>0.92026578073089704</v>
      </c>
    </row>
    <row r="4107" spans="1:48" x14ac:dyDescent="0.25">
      <c r="A4107" s="5" t="s">
        <v>4448</v>
      </c>
      <c r="B4107" s="5" t="s">
        <v>4438</v>
      </c>
      <c r="C4107" s="6" t="s">
        <v>6</v>
      </c>
      <c r="D4107" s="23">
        <v>0.35040431266846361</v>
      </c>
      <c r="E4107" s="23">
        <v>0.29007633587786258</v>
      </c>
      <c r="F4107" s="24">
        <v>0.31496062992125984</v>
      </c>
      <c r="G4107" s="23">
        <v>0.53385416666666663</v>
      </c>
      <c r="H4107" s="23">
        <v>0.53421052631578947</v>
      </c>
      <c r="I4107" s="24">
        <v>0.53349875930521096</v>
      </c>
      <c r="J4107" s="23">
        <v>0.20037453183520598</v>
      </c>
      <c r="K4107" s="23">
        <v>8.8937093275488072E-2</v>
      </c>
      <c r="L4107" s="24">
        <v>0.19831932773109243</v>
      </c>
      <c r="M4107" s="23">
        <v>0.1901639344262295</v>
      </c>
      <c r="N4107" s="23">
        <v>0.19816513761467891</v>
      </c>
      <c r="O4107" s="24">
        <v>0.10823909531502424</v>
      </c>
      <c r="P4107" s="23">
        <v>0.46407185628742514</v>
      </c>
      <c r="Q4107" s="23">
        <v>0.50717703349282295</v>
      </c>
      <c r="R4107" s="24">
        <v>0.76204819277108438</v>
      </c>
      <c r="S4107" s="23">
        <v>0.18508287292817679</v>
      </c>
      <c r="T4107" s="23">
        <v>0.15315315315315314</v>
      </c>
      <c r="U4107" s="24">
        <v>7.8048780487804878E-2</v>
      </c>
      <c r="V4107" s="23">
        <v>0.1206896551724138</v>
      </c>
      <c r="W4107" s="23">
        <v>0.13846153846153847</v>
      </c>
      <c r="X4107" s="24">
        <v>0.15837104072398189</v>
      </c>
      <c r="Y4107" s="23">
        <v>0.16733067729083664</v>
      </c>
      <c r="Z4107" s="23">
        <v>0.20754716981132076</v>
      </c>
      <c r="AA4107" s="29">
        <v>0.19354838709677419</v>
      </c>
      <c r="AB4107" s="23">
        <v>0.20450606585788561</v>
      </c>
      <c r="AC4107" s="23">
        <v>7.459677419354839E-2</v>
      </c>
      <c r="AD4107" s="24">
        <v>8.1081081081081086E-2</v>
      </c>
      <c r="AE4107" s="23">
        <v>0.78421052631578947</v>
      </c>
      <c r="AF4107" s="23">
        <v>0.57567185289957568</v>
      </c>
      <c r="AG4107" s="23">
        <v>0.74622356495468278</v>
      </c>
      <c r="AH4107" s="23">
        <v>0.21662468513853905</v>
      </c>
      <c r="AI4107" s="23">
        <v>0.13443396226415094</v>
      </c>
      <c r="AJ4107" s="24">
        <v>0.32369942196531792</v>
      </c>
      <c r="AK4107" s="23">
        <v>0.57789855072463769</v>
      </c>
      <c r="AL4107" s="23">
        <v>0.42439024390243901</v>
      </c>
      <c r="AM4107" s="24">
        <v>0.62453531598513012</v>
      </c>
      <c r="AN4107" s="23">
        <v>0.1008174386920981</v>
      </c>
      <c r="AO4107" s="23">
        <v>0.17117117117117117</v>
      </c>
      <c r="AP4107" s="29">
        <v>0.14444444444444443</v>
      </c>
      <c r="AQ4107" s="23">
        <v>0.30474040632054178</v>
      </c>
      <c r="AR4107" s="23">
        <v>0.16117216117216118</v>
      </c>
      <c r="AS4107" s="23">
        <v>0.6837944664031621</v>
      </c>
      <c r="AT4107" s="23">
        <v>0.31376975169300225</v>
      </c>
      <c r="AU4107" s="23">
        <v>0.19230769230769232</v>
      </c>
      <c r="AV4107" s="29">
        <v>0.58695652173913049</v>
      </c>
    </row>
    <row r="4108" spans="1:48" x14ac:dyDescent="0.25">
      <c r="A4108" t="s">
        <v>4449</v>
      </c>
      <c r="B4108" t="s">
        <v>4450</v>
      </c>
      <c r="C4108" s="2" t="s">
        <v>6</v>
      </c>
      <c r="D4108" s="21">
        <v>1.2256944444444444</v>
      </c>
      <c r="E4108" s="21">
        <v>1.1804788213627992</v>
      </c>
      <c r="F4108" s="22">
        <v>0.65</v>
      </c>
      <c r="G4108" s="21">
        <v>1.0108695652173914</v>
      </c>
      <c r="H4108" s="21">
        <v>0.92842105263157892</v>
      </c>
      <c r="I4108" s="22">
        <v>0.8378812199036918</v>
      </c>
      <c r="J4108" s="21">
        <v>1.1430769230769231</v>
      </c>
      <c r="K4108" s="21">
        <v>1.0674662668665666</v>
      </c>
      <c r="L4108" s="22">
        <v>1.2421768707482994</v>
      </c>
      <c r="M4108" s="21">
        <v>0.9623655913978495</v>
      </c>
      <c r="N4108" s="21">
        <v>0.82968369829683697</v>
      </c>
      <c r="O4108" s="22">
        <v>0.76086956521739135</v>
      </c>
      <c r="P4108" s="21">
        <v>1.4493927125506072</v>
      </c>
      <c r="Q4108" s="21">
        <v>1.1265822784810127</v>
      </c>
      <c r="R4108" s="22">
        <v>1.1059390048154094</v>
      </c>
      <c r="S4108" s="21">
        <v>0.87065637065637069</v>
      </c>
      <c r="T4108" s="21">
        <v>1.053811659192825</v>
      </c>
      <c r="U4108" s="22">
        <v>0.93727598566308246</v>
      </c>
      <c r="V4108" s="21">
        <v>0.77393075356415475</v>
      </c>
      <c r="W4108" s="21">
        <v>0.92089249492900604</v>
      </c>
      <c r="X4108" s="22">
        <v>0.97155361050328226</v>
      </c>
      <c r="Y4108" s="21">
        <v>1.0635930047694753</v>
      </c>
      <c r="Z4108" s="21">
        <v>0.86982248520710059</v>
      </c>
      <c r="AA4108" s="28">
        <v>0.84166666666666667</v>
      </c>
      <c r="AB4108" s="21">
        <v>0.84337349397590367</v>
      </c>
      <c r="AC4108" s="21">
        <v>1.0844250363901018</v>
      </c>
      <c r="AD4108" s="22">
        <v>0.60628930817610061</v>
      </c>
      <c r="AE4108" s="21">
        <v>1.1547762998790809</v>
      </c>
      <c r="AF4108" s="21">
        <v>1.069295101553166</v>
      </c>
      <c r="AG4108" s="21">
        <v>0.97563946406820945</v>
      </c>
      <c r="AH4108" s="21">
        <v>0.97644539614561032</v>
      </c>
      <c r="AI4108" s="21">
        <v>0.46855345911949686</v>
      </c>
      <c r="AJ4108" s="22">
        <v>0.71830985915492962</v>
      </c>
      <c r="AK4108" s="21">
        <v>0.77971646673936745</v>
      </c>
      <c r="AL4108" s="21">
        <v>0.94540942928039706</v>
      </c>
      <c r="AM4108" s="22">
        <v>0.80023923444976075</v>
      </c>
      <c r="AN4108" s="21">
        <v>0.82758620689655171</v>
      </c>
      <c r="AO4108" s="21">
        <v>0.89816700610997968</v>
      </c>
      <c r="AP4108" s="28">
        <v>0.8302658486707567</v>
      </c>
      <c r="AQ4108" s="21">
        <v>0.56608811748998666</v>
      </c>
      <c r="AR4108" s="21">
        <v>0.61003861003861004</v>
      </c>
      <c r="AS4108" s="21">
        <v>1.100864553314121</v>
      </c>
      <c r="AT4108" s="21">
        <v>0.6702269692923899</v>
      </c>
      <c r="AU4108" s="21">
        <v>0.56241956241956237</v>
      </c>
      <c r="AV4108" s="28">
        <v>1.4553314121037464</v>
      </c>
    </row>
    <row r="4109" spans="1:48" x14ac:dyDescent="0.25">
      <c r="A4109" t="s">
        <v>4451</v>
      </c>
      <c r="B4109" t="s">
        <v>4450</v>
      </c>
      <c r="C4109" s="2" t="s">
        <v>6</v>
      </c>
      <c r="D4109" s="21">
        <v>0.77985074626865669</v>
      </c>
      <c r="E4109" s="21">
        <v>0.88076311605723367</v>
      </c>
      <c r="F4109" s="22">
        <v>0.93048128342245995</v>
      </c>
      <c r="G4109" s="21">
        <v>0.83486238532110091</v>
      </c>
      <c r="H4109" s="21">
        <v>0.83301707779886147</v>
      </c>
      <c r="I4109" s="22">
        <v>0.8102466793168881</v>
      </c>
      <c r="J4109" s="21">
        <v>1.3071216617210681</v>
      </c>
      <c r="K4109" s="21">
        <v>1.4190715181932245</v>
      </c>
      <c r="L4109" s="22">
        <v>0.9202813599062134</v>
      </c>
      <c r="M4109" s="21">
        <v>0.62972292191435764</v>
      </c>
      <c r="N4109" s="21">
        <v>0.71162123385939746</v>
      </c>
      <c r="O4109" s="22">
        <v>0.56474820143884896</v>
      </c>
      <c r="P4109" s="21">
        <v>0.78653530377668313</v>
      </c>
      <c r="Q4109" s="21">
        <v>0.66832504145936977</v>
      </c>
      <c r="R4109" s="22">
        <v>0.90067340067340063</v>
      </c>
      <c r="S4109" s="21">
        <v>0.96064400715563503</v>
      </c>
      <c r="T4109" s="21">
        <v>0.81678082191780821</v>
      </c>
      <c r="U4109" s="22">
        <v>1.566607460035524</v>
      </c>
      <c r="V4109" s="21">
        <v>0.61904761904761907</v>
      </c>
      <c r="W4109" s="21">
        <v>1.0044742729306488</v>
      </c>
      <c r="X4109" s="22">
        <v>0.51476014760147604</v>
      </c>
      <c r="Y4109" s="21">
        <v>0.53875968992248058</v>
      </c>
      <c r="Z4109" s="21">
        <v>0.69905956112852663</v>
      </c>
      <c r="AA4109" s="28">
        <v>0.75303643724696356</v>
      </c>
      <c r="AB4109" s="21">
        <v>1.0546737213403881</v>
      </c>
      <c r="AC4109" s="21">
        <v>0.43439490445859874</v>
      </c>
      <c r="AD4109" s="22">
        <v>0.95938104448742745</v>
      </c>
      <c r="AE4109" s="21">
        <v>1.0721420643729189</v>
      </c>
      <c r="AF4109" s="21">
        <v>0.88900634249471455</v>
      </c>
      <c r="AG4109" s="21">
        <v>1.1786133960047003</v>
      </c>
      <c r="AH4109" s="21">
        <v>0.74087591240875916</v>
      </c>
      <c r="AI4109" s="21">
        <v>0.49454545454545457</v>
      </c>
      <c r="AJ4109" s="22">
        <v>0.46678321678321677</v>
      </c>
      <c r="AK4109" s="21">
        <v>0.65282583621683965</v>
      </c>
      <c r="AL4109" s="21">
        <v>0.78534571723426216</v>
      </c>
      <c r="AM4109" s="22">
        <v>0.89838909541511769</v>
      </c>
      <c r="AN4109" s="21">
        <v>0.89561586638830892</v>
      </c>
      <c r="AO4109" s="21">
        <v>0.97689075630252098</v>
      </c>
      <c r="AP4109" s="28">
        <v>0.95569620253164556</v>
      </c>
      <c r="AQ4109" s="21">
        <v>1.0012254901960784</v>
      </c>
      <c r="AR4109" s="21">
        <v>0.75373134328358204</v>
      </c>
      <c r="AS4109" s="21">
        <v>0.69103773584905659</v>
      </c>
      <c r="AT4109" s="21">
        <v>0.65808823529411764</v>
      </c>
      <c r="AU4109" s="21">
        <v>0.66044776119402981</v>
      </c>
      <c r="AV4109" s="28">
        <v>0.81367924528301883</v>
      </c>
    </row>
    <row r="4110" spans="1:48" x14ac:dyDescent="0.25">
      <c r="A4110" t="s">
        <v>4452</v>
      </c>
      <c r="B4110" t="s">
        <v>4450</v>
      </c>
      <c r="C4110" s="2" t="s">
        <v>6</v>
      </c>
      <c r="D4110" s="21">
        <v>0.740506329113924</v>
      </c>
      <c r="E4110" s="21">
        <v>0.9242424242424242</v>
      </c>
      <c r="F4110" s="22">
        <v>0.89340101522842641</v>
      </c>
      <c r="G4110" s="21">
        <v>0.78301886792452835</v>
      </c>
      <c r="H4110" s="21">
        <v>1.0955882352941178</v>
      </c>
      <c r="I4110" s="22">
        <v>1.1098265895953756</v>
      </c>
      <c r="J4110" s="21">
        <v>1.4191616766467066</v>
      </c>
      <c r="K4110" s="21">
        <v>0.90594059405940597</v>
      </c>
      <c r="L4110" s="22">
        <v>1.0427350427350428</v>
      </c>
      <c r="M4110" s="21">
        <v>0.58078602620087338</v>
      </c>
      <c r="N4110" s="21">
        <v>0.86956521739130432</v>
      </c>
      <c r="O4110" s="22">
        <v>0.74551971326164879</v>
      </c>
      <c r="P4110" s="21">
        <v>0.80239520958083832</v>
      </c>
      <c r="Q4110" s="21">
        <v>0.67512690355329952</v>
      </c>
      <c r="R4110" s="22">
        <v>0.84499999999999997</v>
      </c>
      <c r="S4110" s="21">
        <v>1.0583941605839415</v>
      </c>
      <c r="T4110" s="21">
        <v>0.98449612403100772</v>
      </c>
      <c r="U4110" s="22">
        <v>0.50980392156862742</v>
      </c>
      <c r="V4110" s="21">
        <v>0.51315789473684215</v>
      </c>
      <c r="W4110" s="21">
        <v>0.46198830409356723</v>
      </c>
      <c r="X4110" s="22">
        <v>0.63687150837988826</v>
      </c>
      <c r="Y4110" s="21">
        <v>0.52791878172588835</v>
      </c>
      <c r="Z4110" s="21">
        <v>0.77073170731707319</v>
      </c>
      <c r="AA4110" s="28">
        <v>1.271186440677966</v>
      </c>
      <c r="AB4110" s="21">
        <v>0.78343949044585992</v>
      </c>
      <c r="AC4110" s="21">
        <v>0.97177419354838712</v>
      </c>
      <c r="AD4110" s="22">
        <v>1.0864864864864865</v>
      </c>
      <c r="AE4110" s="21">
        <v>0.86080586080586086</v>
      </c>
      <c r="AF4110" s="21">
        <v>0.73426573426573427</v>
      </c>
      <c r="AG4110" s="21">
        <v>0.56802721088435371</v>
      </c>
      <c r="AH4110" s="21">
        <v>0.55555555555555558</v>
      </c>
      <c r="AI4110" s="21">
        <v>3.6739130434782608</v>
      </c>
      <c r="AJ4110" s="22">
        <v>0.79389312977099236</v>
      </c>
      <c r="AK4110" s="21">
        <v>0.41605839416058393</v>
      </c>
      <c r="AL4110" s="21">
        <v>0.80086580086580084</v>
      </c>
      <c r="AM4110" s="22">
        <v>0.65205479452054793</v>
      </c>
      <c r="AN4110" s="21">
        <v>0.94160583941605835</v>
      </c>
      <c r="AO4110" s="21">
        <v>1.4488188976377954</v>
      </c>
      <c r="AP4110" s="28">
        <v>0.98611111111111116</v>
      </c>
      <c r="AQ4110" s="21">
        <v>0.68224299065420557</v>
      </c>
      <c r="AR4110" s="21">
        <v>0.73513513513513518</v>
      </c>
      <c r="AS4110" s="21">
        <v>1.1028037383177569</v>
      </c>
      <c r="AT4110" s="21">
        <v>0.64485981308411211</v>
      </c>
      <c r="AU4110" s="21">
        <v>1.0594594594594595</v>
      </c>
      <c r="AV4110" s="28">
        <v>1.1401869158878504</v>
      </c>
    </row>
    <row r="4111" spans="1:48" x14ac:dyDescent="0.25">
      <c r="A4111" t="s">
        <v>4453</v>
      </c>
      <c r="B4111" t="s">
        <v>4450</v>
      </c>
      <c r="C4111" s="2" t="s">
        <v>6</v>
      </c>
      <c r="D4111" s="21">
        <v>0.79018612521150589</v>
      </c>
      <c r="E4111" s="21">
        <v>0.89090909090909087</v>
      </c>
      <c r="F4111" s="22">
        <v>0.71760154738878146</v>
      </c>
      <c r="G4111" s="21">
        <v>0.90020366598778001</v>
      </c>
      <c r="H4111" s="21">
        <v>0.9624217118997912</v>
      </c>
      <c r="I4111" s="22">
        <v>1.2506082725060828</v>
      </c>
      <c r="J4111" s="21">
        <v>1.4490934449093444</v>
      </c>
      <c r="K4111" s="21">
        <v>0.96875</v>
      </c>
      <c r="L4111" s="22">
        <v>1.1507042253521127</v>
      </c>
      <c r="M4111" s="21">
        <v>1.0197215777262181</v>
      </c>
      <c r="N4111" s="21">
        <v>0.8541202672605791</v>
      </c>
      <c r="O4111" s="22">
        <v>0.96</v>
      </c>
      <c r="P4111" s="21">
        <v>0.66666666666666663</v>
      </c>
      <c r="Q4111" s="21">
        <v>0.73384030418250945</v>
      </c>
      <c r="R4111" s="22">
        <v>1.0761904761904761</v>
      </c>
      <c r="S4111" s="21">
        <v>1.1681735985533455</v>
      </c>
      <c r="T4111" s="21">
        <v>1.0928725701943844</v>
      </c>
      <c r="U4111" s="22">
        <v>1.0877796901893289</v>
      </c>
      <c r="V4111" s="21">
        <v>0.84210526315789469</v>
      </c>
      <c r="W4111" s="21">
        <v>0.60227272727272729</v>
      </c>
      <c r="X4111" s="22">
        <v>0.76729559748427678</v>
      </c>
      <c r="Y4111" s="21">
        <v>0.74777975133214925</v>
      </c>
      <c r="Z4111" s="21">
        <v>1.173310225303293</v>
      </c>
      <c r="AA4111" s="28">
        <v>0.9819672131147541</v>
      </c>
      <c r="AB4111" s="21">
        <v>0.86897590361445787</v>
      </c>
      <c r="AC4111" s="21">
        <v>1.1144278606965174</v>
      </c>
      <c r="AD4111" s="22">
        <v>1.0407303370786516</v>
      </c>
      <c r="AE4111" s="21">
        <v>1.0074786324786325</v>
      </c>
      <c r="AF4111" s="21">
        <v>1.0624360286591608</v>
      </c>
      <c r="AG4111" s="21">
        <v>1.0239520958083832</v>
      </c>
      <c r="AH4111" s="21">
        <v>1.108256880733945</v>
      </c>
      <c r="AI4111" s="21">
        <v>0.65112262521588948</v>
      </c>
      <c r="AJ4111" s="22">
        <v>1.6120218579234973</v>
      </c>
      <c r="AK4111" s="21">
        <v>1.0200803212851406</v>
      </c>
      <c r="AL4111" s="21">
        <v>0.85951468710089396</v>
      </c>
      <c r="AM4111" s="22">
        <v>0.76477987421383653</v>
      </c>
      <c r="AN4111" s="21">
        <v>0.94072657743785848</v>
      </c>
      <c r="AO4111" s="21">
        <v>0.7589285714285714</v>
      </c>
      <c r="AP4111" s="28">
        <v>1.1083333333333334</v>
      </c>
      <c r="AQ4111" s="21">
        <v>0.8929088277858177</v>
      </c>
      <c r="AR4111" s="21">
        <v>0.97229551451187335</v>
      </c>
      <c r="AS4111" s="21">
        <v>0.99084967320261441</v>
      </c>
      <c r="AT4111" s="21">
        <v>1.0911722141823443</v>
      </c>
      <c r="AU4111" s="21">
        <v>1.0277044854881265</v>
      </c>
      <c r="AV4111" s="28">
        <v>1.2941176470588236</v>
      </c>
    </row>
    <row r="4112" spans="1:48" x14ac:dyDescent="0.25">
      <c r="A4112" t="s">
        <v>4454</v>
      </c>
      <c r="B4112" t="s">
        <v>4450</v>
      </c>
      <c r="C4112" s="2" t="s">
        <v>6</v>
      </c>
      <c r="D4112" s="21">
        <v>1.0179948586118253</v>
      </c>
      <c r="E4112" s="21">
        <v>1.1957894736842105</v>
      </c>
      <c r="F4112" s="22">
        <v>1.3386727688787186</v>
      </c>
      <c r="G4112" s="21">
        <v>1.1962616822429906</v>
      </c>
      <c r="H4112" s="21">
        <v>1.0397727272727273</v>
      </c>
      <c r="I4112" s="22">
        <v>0.97920997920997921</v>
      </c>
      <c r="J4112" s="21">
        <v>0.78353658536585369</v>
      </c>
      <c r="K4112" s="21">
        <v>1.4363295880149813</v>
      </c>
      <c r="L4112" s="22">
        <v>1.2318584070796461</v>
      </c>
      <c r="M4112" s="21">
        <v>1.1341317365269461</v>
      </c>
      <c r="N4112" s="21">
        <v>0.9843184559710495</v>
      </c>
      <c r="O4112" s="22">
        <v>0.90055865921787714</v>
      </c>
      <c r="P4112" s="21">
        <v>1.1138059701492538</v>
      </c>
      <c r="Q4112" s="21">
        <v>1.1630218687872764</v>
      </c>
      <c r="R4112" s="22">
        <v>1.0183206106870228</v>
      </c>
      <c r="S4112" s="21">
        <v>1.0379464285714286</v>
      </c>
      <c r="T4112" s="21">
        <v>0.85403050108932466</v>
      </c>
      <c r="U4112" s="22">
        <v>0.97574123989218331</v>
      </c>
      <c r="V4112" s="21">
        <v>0.68141592920353977</v>
      </c>
      <c r="W4112" s="21">
        <v>0.79432624113475181</v>
      </c>
      <c r="X4112" s="22">
        <v>0.86206896551724133</v>
      </c>
      <c r="Y4112" s="21">
        <v>0.8675400291120815</v>
      </c>
      <c r="Z4112" s="21">
        <v>0.93269230769230771</v>
      </c>
      <c r="AA4112" s="28">
        <v>1.0938897168405366</v>
      </c>
      <c r="AB4112" s="21">
        <v>1.1914323962516733</v>
      </c>
      <c r="AC4112" s="21">
        <v>0.91862068965517241</v>
      </c>
      <c r="AD4112" s="22">
        <v>1.2355430183356841</v>
      </c>
      <c r="AE4112" s="21">
        <v>1.1303155006858712</v>
      </c>
      <c r="AF4112" s="21">
        <v>1.0169731258840169</v>
      </c>
      <c r="AG4112" s="21">
        <v>0.98556430446194221</v>
      </c>
      <c r="AH4112" s="21">
        <v>1.1172413793103448</v>
      </c>
      <c r="AI4112" s="21">
        <v>1.269047619047619</v>
      </c>
      <c r="AJ4112" s="22">
        <v>1.1796407185628743</v>
      </c>
      <c r="AK4112" s="21">
        <v>1.2035175879396984</v>
      </c>
      <c r="AL4112" s="21">
        <v>1.3357142857142856</v>
      </c>
      <c r="AM4112" s="22">
        <v>0.95364238410596025</v>
      </c>
      <c r="AN4112" s="21">
        <v>1.1861702127659575</v>
      </c>
      <c r="AO4112" s="21">
        <v>1.0846560846560847</v>
      </c>
      <c r="AP4112" s="28">
        <v>0.94191919191919193</v>
      </c>
      <c r="AQ4112" s="21">
        <v>1.0733333333333333</v>
      </c>
      <c r="AR4112" s="21">
        <v>1.4505703422053231</v>
      </c>
      <c r="AS4112" s="21">
        <v>1.3211678832116789</v>
      </c>
      <c r="AT4112" s="21">
        <v>0.75666666666666671</v>
      </c>
      <c r="AU4112" s="21">
        <v>1.8155893536121672</v>
      </c>
      <c r="AV4112" s="28">
        <v>1.4434306569343065</v>
      </c>
    </row>
    <row r="4113" spans="1:48" x14ac:dyDescent="0.25">
      <c r="A4113" t="s">
        <v>4455</v>
      </c>
      <c r="B4113" t="s">
        <v>4450</v>
      </c>
      <c r="C4113" s="2" t="s">
        <v>6</v>
      </c>
      <c r="D4113" s="21">
        <v>0.4868189806678383</v>
      </c>
      <c r="E4113" s="21">
        <v>0.75680580762250449</v>
      </c>
      <c r="F4113" s="22">
        <v>0.65467625899280579</v>
      </c>
      <c r="G4113" s="21">
        <v>0.66666666666666663</v>
      </c>
      <c r="H4113" s="21">
        <v>0.76131687242798352</v>
      </c>
      <c r="I4113" s="22">
        <v>0.71090909090909093</v>
      </c>
      <c r="J4113" s="21">
        <v>0.85809906291834004</v>
      </c>
      <c r="K4113" s="21">
        <v>0.88535911602209949</v>
      </c>
      <c r="L4113" s="22">
        <v>1.1051094890510949</v>
      </c>
      <c r="M4113" s="21">
        <v>0.74524714828897343</v>
      </c>
      <c r="N4113" s="21">
        <v>0.51591511936339518</v>
      </c>
      <c r="O4113" s="22">
        <v>0.76234979973297734</v>
      </c>
      <c r="P4113" s="21">
        <v>0.8404907975460123</v>
      </c>
      <c r="Q4113" s="21">
        <v>0.64495798319327735</v>
      </c>
      <c r="R4113" s="22">
        <v>0.48768472906403942</v>
      </c>
      <c r="S4113" s="21">
        <v>0.6774744027303754</v>
      </c>
      <c r="T4113" s="21">
        <v>0.6577060931899642</v>
      </c>
      <c r="U4113" s="22">
        <v>0.80560420315236425</v>
      </c>
      <c r="V4113" s="21">
        <v>0.66309012875536477</v>
      </c>
      <c r="W4113" s="21">
        <v>0.39224137931034481</v>
      </c>
      <c r="X4113" s="22">
        <v>0.44840525328330205</v>
      </c>
      <c r="Y4113" s="21">
        <v>0.54166666666666663</v>
      </c>
      <c r="Z4113" s="21">
        <v>0.45425867507886436</v>
      </c>
      <c r="AA4113" s="28">
        <v>0.45752608047690013</v>
      </c>
      <c r="AB4113" s="21">
        <v>0.69270166453265047</v>
      </c>
      <c r="AC4113" s="21">
        <v>0.6217054263565891</v>
      </c>
      <c r="AD4113" s="22">
        <v>1.1000000000000001</v>
      </c>
      <c r="AE4113" s="21">
        <v>0.54748603351955305</v>
      </c>
      <c r="AF4113" s="21">
        <v>0.75730337078651688</v>
      </c>
      <c r="AG4113" s="21">
        <v>0.90557939914163088</v>
      </c>
      <c r="AH4113" s="21">
        <v>0.63570127504553731</v>
      </c>
      <c r="AI4113" s="21">
        <v>0.6428571428571429</v>
      </c>
      <c r="AJ4113" s="22">
        <v>0.75133214920071045</v>
      </c>
      <c r="AK4113" s="21">
        <v>0.70217917675544794</v>
      </c>
      <c r="AL4113" s="21">
        <v>0.60475651189127977</v>
      </c>
      <c r="AM4113" s="22">
        <v>0.58544303797468356</v>
      </c>
      <c r="AN4113" s="21">
        <v>0.90485436893203886</v>
      </c>
      <c r="AO4113" s="21">
        <v>0.60580912863070535</v>
      </c>
      <c r="AP4113" s="28">
        <v>0.95971563981042651</v>
      </c>
      <c r="AQ4113" s="21">
        <v>1.0652777777777778</v>
      </c>
      <c r="AR4113" s="21">
        <v>0.90072992700729926</v>
      </c>
      <c r="AS4113" s="21">
        <v>0.92933333333333334</v>
      </c>
      <c r="AT4113" s="21">
        <v>1.2208333333333334</v>
      </c>
      <c r="AU4113" s="21">
        <v>0.61605839416058394</v>
      </c>
      <c r="AV4113" s="28">
        <v>1.1853333333333333</v>
      </c>
    </row>
    <row r="4114" spans="1:48" x14ac:dyDescent="0.25">
      <c r="A4114" t="s">
        <v>4456</v>
      </c>
      <c r="B4114" t="s">
        <v>4450</v>
      </c>
      <c r="C4114" s="2" t="s">
        <v>6</v>
      </c>
      <c r="D4114" s="21">
        <v>1.1366906474820144</v>
      </c>
      <c r="E4114" s="21">
        <v>1.4239999999999999</v>
      </c>
      <c r="F4114" s="22">
        <v>3.5</v>
      </c>
      <c r="G4114" s="21">
        <v>1.0731707317073171</v>
      </c>
      <c r="H4114" s="21">
        <v>1.0506329113924051</v>
      </c>
      <c r="I4114" s="22">
        <v>1.0532544378698225</v>
      </c>
      <c r="J4114" s="21">
        <v>0.92592592592592593</v>
      </c>
      <c r="K4114" s="21">
        <v>2.5982142857142856</v>
      </c>
      <c r="L4114" s="22">
        <v>2.1005291005291005</v>
      </c>
      <c r="M4114" s="21">
        <v>0.94720496894409933</v>
      </c>
      <c r="N4114" s="21">
        <v>1.5</v>
      </c>
      <c r="O4114" s="22">
        <v>1.1822429906542056</v>
      </c>
      <c r="P4114" s="21">
        <v>1.9333333333333333</v>
      </c>
      <c r="Q4114" s="21">
        <v>1.1016949152542372</v>
      </c>
      <c r="R4114" s="22">
        <v>0.91752577319587625</v>
      </c>
      <c r="S4114" s="21">
        <v>1.3853211009174311</v>
      </c>
      <c r="T4114" s="21">
        <v>1.0611111111111111</v>
      </c>
      <c r="U4114" s="22">
        <v>1.4049586776859504</v>
      </c>
      <c r="V4114" s="21">
        <v>0.86470588235294121</v>
      </c>
      <c r="W4114" s="21">
        <v>1.4322033898305084</v>
      </c>
      <c r="X4114" s="22">
        <v>1.6901408450704225</v>
      </c>
      <c r="Y4114" s="21">
        <v>1.3718592964824121</v>
      </c>
      <c r="Z4114" s="21">
        <v>1.3723404255319149</v>
      </c>
      <c r="AA4114" s="28">
        <v>1.3144329896907216</v>
      </c>
      <c r="AB4114" s="21">
        <v>1.1162790697674418</v>
      </c>
      <c r="AC4114" s="21">
        <v>0.49319727891156462</v>
      </c>
      <c r="AD4114" s="22">
        <v>1.0524017467248907</v>
      </c>
      <c r="AE4114" s="21">
        <v>1.0849056603773586</v>
      </c>
      <c r="AF4114" s="21">
        <v>1.0043668122270741</v>
      </c>
      <c r="AG4114" s="21">
        <v>0.9050279329608939</v>
      </c>
      <c r="AH4114" s="21">
        <v>1.6616541353383458</v>
      </c>
      <c r="AI4114" s="21">
        <v>0.64137931034482754</v>
      </c>
      <c r="AJ4114" s="22">
        <v>1.1556886227544909</v>
      </c>
      <c r="AK4114" s="21">
        <v>1.0354330708661417</v>
      </c>
      <c r="AL4114" s="21">
        <v>0.99367088607594933</v>
      </c>
      <c r="AM4114" s="22">
        <v>1.2148148148148148</v>
      </c>
      <c r="AN4114" s="21">
        <v>1.7653061224489797</v>
      </c>
      <c r="AO4114" s="21">
        <v>1.7019230769230769</v>
      </c>
      <c r="AP4114" s="28">
        <v>1.7049180327868851</v>
      </c>
      <c r="AQ4114" s="21">
        <v>0.98550724637681164</v>
      </c>
      <c r="AR4114" s="21">
        <v>2.0483870967741935</v>
      </c>
      <c r="AS4114" s="21">
        <v>1.738562091503268</v>
      </c>
      <c r="AT4114" s="21">
        <v>0.36956521739130432</v>
      </c>
      <c r="AU4114" s="21">
        <v>1.2795698924731183</v>
      </c>
      <c r="AV4114" s="28">
        <v>1.4183006535947713</v>
      </c>
    </row>
    <row r="4115" spans="1:48" x14ac:dyDescent="0.25">
      <c r="A4115" t="s">
        <v>4457</v>
      </c>
      <c r="B4115" t="s">
        <v>4450</v>
      </c>
      <c r="C4115" s="2" t="s">
        <v>6</v>
      </c>
      <c r="D4115" s="21">
        <v>0.85598377281947258</v>
      </c>
      <c r="E4115" s="21">
        <v>1.8299492385786802</v>
      </c>
      <c r="F4115" s="22">
        <v>0.60080645161290325</v>
      </c>
      <c r="G4115" s="21">
        <v>1.1128668171557563</v>
      </c>
      <c r="H4115" s="21">
        <v>1.0437788018433181</v>
      </c>
      <c r="I4115" s="22">
        <v>1.0748898678414096</v>
      </c>
      <c r="J4115" s="21">
        <v>1.3208828522920204</v>
      </c>
      <c r="K4115" s="21">
        <v>1.2990797546012269</v>
      </c>
      <c r="L4115" s="22">
        <v>1.090032154340836</v>
      </c>
      <c r="M4115" s="21">
        <v>0.78969359331476319</v>
      </c>
      <c r="N4115" s="21">
        <v>1.0758293838862558</v>
      </c>
      <c r="O4115" s="22">
        <v>0.75645756457564572</v>
      </c>
      <c r="P4115" s="21">
        <v>0.9885057471264368</v>
      </c>
      <c r="Q4115" s="21">
        <v>1.5085158150851581</v>
      </c>
      <c r="R4115" s="22">
        <v>1.1774891774891776</v>
      </c>
      <c r="S4115" s="21">
        <v>0.82798165137614677</v>
      </c>
      <c r="T4115" s="21">
        <v>0.92575406032482599</v>
      </c>
      <c r="U4115" s="22">
        <v>1.2255125284738042</v>
      </c>
      <c r="V4115" s="21">
        <v>1.1590909090909092</v>
      </c>
      <c r="W4115" s="21">
        <v>0.93434343434343436</v>
      </c>
      <c r="X4115" s="22">
        <v>0.91545189504373181</v>
      </c>
      <c r="Y4115" s="21">
        <v>1.225868725868726</v>
      </c>
      <c r="Z4115" s="21">
        <v>1.0807248764415156</v>
      </c>
      <c r="AA4115" s="28">
        <v>0.80366056572379363</v>
      </c>
      <c r="AB4115" s="21">
        <v>0.80952380952380953</v>
      </c>
      <c r="AC4115" s="21">
        <v>1.5</v>
      </c>
      <c r="AD4115" s="22">
        <v>1.2786069651741294</v>
      </c>
      <c r="AE4115" s="21">
        <v>0.91979301423027171</v>
      </c>
      <c r="AF4115" s="21">
        <v>1.2206451612903226</v>
      </c>
      <c r="AG4115" s="21">
        <v>1.0294494238156211</v>
      </c>
      <c r="AH4115" s="21">
        <v>1.1065217391304347</v>
      </c>
      <c r="AI4115" s="21">
        <v>0.51543942992874114</v>
      </c>
      <c r="AJ4115" s="22">
        <v>1.0457256461232605</v>
      </c>
      <c r="AK4115" s="21">
        <v>0.9375</v>
      </c>
      <c r="AL4115" s="21">
        <v>0.76576576576576572</v>
      </c>
      <c r="AM4115" s="22">
        <v>0.96511627906976749</v>
      </c>
      <c r="AN4115" s="21">
        <v>0.845771144278607</v>
      </c>
      <c r="AO4115" s="21">
        <v>0.87037037037037035</v>
      </c>
      <c r="AP4115" s="28">
        <v>0.92592592592592593</v>
      </c>
      <c r="AQ4115" s="21">
        <v>1.3566308243727598</v>
      </c>
      <c r="AR4115" s="21">
        <v>1.1478991596638655</v>
      </c>
      <c r="AS4115" s="21">
        <v>1.1223140495867769</v>
      </c>
      <c r="AT4115" s="21">
        <v>1.4767025089605734</v>
      </c>
      <c r="AU4115" s="21">
        <v>1.665546218487395</v>
      </c>
      <c r="AV4115" s="28">
        <v>1.2826446280991735</v>
      </c>
    </row>
    <row r="4116" spans="1:48" x14ac:dyDescent="0.25">
      <c r="A4116" t="s">
        <v>4458</v>
      </c>
      <c r="B4116" t="s">
        <v>4450</v>
      </c>
      <c r="C4116" s="2" t="s">
        <v>6</v>
      </c>
      <c r="D4116" s="21">
        <v>0.69973190348525471</v>
      </c>
      <c r="E4116" s="21">
        <v>1.4241573033707866</v>
      </c>
      <c r="F4116" s="22">
        <v>1.537084398976982</v>
      </c>
      <c r="G4116" s="21">
        <v>1.0236686390532543</v>
      </c>
      <c r="H4116" s="21">
        <v>0.78734177215189871</v>
      </c>
      <c r="I4116" s="22">
        <v>1.1634349030470914</v>
      </c>
      <c r="J4116" s="21">
        <v>1.5058823529411764</v>
      </c>
      <c r="K4116" s="21">
        <v>1.34765625</v>
      </c>
      <c r="L4116" s="22">
        <v>1.3247011952191234</v>
      </c>
      <c r="M4116" s="21">
        <v>0.64675767918088733</v>
      </c>
      <c r="N4116" s="21">
        <v>0.90625</v>
      </c>
      <c r="O4116" s="22">
        <v>0.94932432432432434</v>
      </c>
      <c r="P4116" s="21">
        <v>1.2649572649572649</v>
      </c>
      <c r="Q4116" s="21">
        <v>0.88584474885844744</v>
      </c>
      <c r="R4116" s="22">
        <v>0.67032967032967028</v>
      </c>
      <c r="S4116" s="21">
        <v>1.3710144927536232</v>
      </c>
      <c r="T4116" s="21">
        <v>1.1178082191780823</v>
      </c>
      <c r="U4116" s="22">
        <v>1.3090909090909091</v>
      </c>
      <c r="V4116" s="21">
        <v>0.58611111111111114</v>
      </c>
      <c r="W4116" s="21">
        <v>0.78877887788778878</v>
      </c>
      <c r="X4116" s="22">
        <v>0.88101983002832862</v>
      </c>
      <c r="Y4116" s="21">
        <v>0.92903225806451617</v>
      </c>
      <c r="Z4116" s="21">
        <v>1.2053571428571428</v>
      </c>
      <c r="AA4116" s="28">
        <v>1.1346578366445916</v>
      </c>
      <c r="AB4116" s="21">
        <v>1.0954545454545455</v>
      </c>
      <c r="AC4116" s="21">
        <v>1.0763358778625953</v>
      </c>
      <c r="AD4116" s="22">
        <v>0.85278276481149018</v>
      </c>
      <c r="AE4116" s="21">
        <v>1.0816326530612246</v>
      </c>
      <c r="AF4116" s="21">
        <v>1.1006600660066006</v>
      </c>
      <c r="AG4116" s="21">
        <v>1.2028725314183124</v>
      </c>
      <c r="AH4116" s="21">
        <v>1.0502958579881656</v>
      </c>
      <c r="AI4116" s="21">
        <v>0.76804123711340211</v>
      </c>
      <c r="AJ4116" s="22">
        <v>0.3742690058479532</v>
      </c>
      <c r="AK4116" s="21">
        <v>1.0072595281306715</v>
      </c>
      <c r="AL4116" s="21">
        <v>1.0437828371278459</v>
      </c>
      <c r="AM4116" s="22">
        <v>0.92792792792792789</v>
      </c>
      <c r="AN4116" s="21">
        <v>0.92603550295857984</v>
      </c>
      <c r="AO4116" s="21">
        <v>0.95166163141993954</v>
      </c>
      <c r="AP4116" s="28">
        <v>0.76023391812865493</v>
      </c>
      <c r="AQ4116" s="21">
        <v>0.88692579505300351</v>
      </c>
      <c r="AR4116" s="21">
        <v>1.2295719844357977</v>
      </c>
      <c r="AS4116" s="21">
        <v>0.8833592534992224</v>
      </c>
      <c r="AT4116" s="21">
        <v>0.94699646643109536</v>
      </c>
      <c r="AU4116" s="21">
        <v>1.6186770428015564</v>
      </c>
      <c r="AV4116" s="28">
        <v>0.44323483670295488</v>
      </c>
    </row>
    <row r="4117" spans="1:48" x14ac:dyDescent="0.25">
      <c r="A4117" s="5" t="s">
        <v>4459</v>
      </c>
      <c r="B4117" s="5" t="s">
        <v>4450</v>
      </c>
      <c r="C4117" s="6" t="s">
        <v>6</v>
      </c>
      <c r="D4117" s="23">
        <v>0.70579710144927532</v>
      </c>
      <c r="E4117" s="23">
        <v>0.74661246612466126</v>
      </c>
      <c r="F4117" s="24">
        <v>0.70218228498074453</v>
      </c>
      <c r="G4117" s="23">
        <v>0.97650513950073425</v>
      </c>
      <c r="H4117" s="23">
        <v>0.95189504373177847</v>
      </c>
      <c r="I4117" s="24">
        <v>0.87702702702702706</v>
      </c>
      <c r="J4117" s="23">
        <v>1.6629901960784315</v>
      </c>
      <c r="K4117" s="23">
        <v>1.2156663275686674</v>
      </c>
      <c r="L4117" s="24">
        <v>1.0189999999999999</v>
      </c>
      <c r="M4117" s="23">
        <v>0.72149344096871848</v>
      </c>
      <c r="N4117" s="23">
        <v>0.74837511606313833</v>
      </c>
      <c r="O4117" s="24">
        <v>0.70859872611464969</v>
      </c>
      <c r="P4117" s="23">
        <v>1.1664233576642336</v>
      </c>
      <c r="Q4117" s="23">
        <v>1.0222222222222221</v>
      </c>
      <c r="R4117" s="24">
        <v>1.0153203342618384</v>
      </c>
      <c r="S4117" s="23">
        <v>0.96072931276297335</v>
      </c>
      <c r="T4117" s="23">
        <v>1.0898876404494382</v>
      </c>
      <c r="U4117" s="24">
        <v>0.82848392036753449</v>
      </c>
      <c r="V4117" s="23">
        <v>0.67532467532467533</v>
      </c>
      <c r="W4117" s="23">
        <v>0.7410714285714286</v>
      </c>
      <c r="X4117" s="24">
        <v>0.69465648854961837</v>
      </c>
      <c r="Y4117" s="23">
        <v>0.91111111111111109</v>
      </c>
      <c r="Z4117" s="23">
        <v>0.93049327354260092</v>
      </c>
      <c r="AA4117" s="29">
        <v>1.0141025641025641</v>
      </c>
      <c r="AB4117" s="23">
        <v>0.83458646616541354</v>
      </c>
      <c r="AC4117" s="23">
        <v>1.037084398976982</v>
      </c>
      <c r="AD4117" s="24">
        <v>1.1628440366972477</v>
      </c>
      <c r="AE4117" s="23">
        <v>0.95354729729729726</v>
      </c>
      <c r="AF4117" s="23">
        <v>1.0438521066208082</v>
      </c>
      <c r="AG4117" s="23">
        <v>1.1633928571428571</v>
      </c>
      <c r="AH4117" s="23">
        <v>0.52282768777614141</v>
      </c>
      <c r="AI4117" s="23">
        <v>0.67234042553191486</v>
      </c>
      <c r="AJ4117" s="24">
        <v>0.66113416320885199</v>
      </c>
      <c r="AK4117" s="23">
        <v>1.0258264462809918</v>
      </c>
      <c r="AL4117" s="23">
        <v>0.90048309178743957</v>
      </c>
      <c r="AM4117" s="24">
        <v>0.74471992653810837</v>
      </c>
      <c r="AN4117" s="23">
        <v>0.8351648351648352</v>
      </c>
      <c r="AO4117" s="23">
        <v>0.82950819672131149</v>
      </c>
      <c r="AP4117" s="29">
        <v>1.1806569343065694</v>
      </c>
      <c r="AQ4117" s="23">
        <v>1.1035175879396986</v>
      </c>
      <c r="AR4117" s="23">
        <v>0.9023605150214592</v>
      </c>
      <c r="AS4117" s="23">
        <v>0.96643632773938792</v>
      </c>
      <c r="AT4117" s="23">
        <v>1.350753768844221</v>
      </c>
      <c r="AU4117" s="23">
        <v>0.68884120171673824</v>
      </c>
      <c r="AV4117" s="29">
        <v>0.92300098716683121</v>
      </c>
    </row>
    <row r="4118" spans="1:48" x14ac:dyDescent="0.25">
      <c r="A4118" t="s">
        <v>4460</v>
      </c>
      <c r="B4118" t="s">
        <v>4461</v>
      </c>
      <c r="C4118" s="2" t="s">
        <v>6</v>
      </c>
      <c r="D4118" s="21">
        <v>0.63271162123385938</v>
      </c>
      <c r="E4118" s="21">
        <v>0.83552631578947367</v>
      </c>
      <c r="F4118" s="22">
        <v>0.664167916041979</v>
      </c>
      <c r="G4118" s="21">
        <v>0.95869191049913938</v>
      </c>
      <c r="H4118" s="21">
        <v>0.76977152899824253</v>
      </c>
      <c r="I4118" s="22">
        <v>0.81521739130434778</v>
      </c>
      <c r="J4118" s="21">
        <v>0.71686108165429485</v>
      </c>
      <c r="K4118" s="21">
        <v>1.239355581127733</v>
      </c>
      <c r="L4118" s="22">
        <v>0.8114558472553699</v>
      </c>
      <c r="M4118" s="21">
        <v>0.98969072164948457</v>
      </c>
      <c r="N4118" s="21">
        <v>1.1508021390374332</v>
      </c>
      <c r="O4118" s="22">
        <v>0.99337748344370858</v>
      </c>
      <c r="P4118" s="21">
        <v>0.96910569105691058</v>
      </c>
      <c r="Q4118" s="21">
        <v>1.031986531986532</v>
      </c>
      <c r="R4118" s="22">
        <v>0.96571428571428575</v>
      </c>
      <c r="S4118" s="21">
        <v>0.85805422647527907</v>
      </c>
      <c r="T4118" s="21">
        <v>0.96200345423143352</v>
      </c>
      <c r="U4118" s="22">
        <v>0.84615384615384615</v>
      </c>
      <c r="V4118" s="21">
        <v>0.962890625</v>
      </c>
      <c r="W4118" s="21">
        <v>0.79657794676806082</v>
      </c>
      <c r="X4118" s="22">
        <v>1.0638766519823788</v>
      </c>
      <c r="Y4118" s="21">
        <v>1.2998624484181569</v>
      </c>
      <c r="Z4118" s="21">
        <v>1.0376811594202899</v>
      </c>
      <c r="AA4118" s="28">
        <v>0.91642651296829969</v>
      </c>
      <c r="AB4118" s="21">
        <v>0.9986666666666667</v>
      </c>
      <c r="AC4118" s="21">
        <v>1.3350515463917525</v>
      </c>
      <c r="AD4118" s="22">
        <v>1.1450488145048814</v>
      </c>
      <c r="AE4118" s="21">
        <v>1.016559337626495</v>
      </c>
      <c r="AF4118" s="21">
        <v>1.0036133694670279</v>
      </c>
      <c r="AG4118" s="21">
        <v>0.68981846882399367</v>
      </c>
      <c r="AH4118" s="21">
        <v>1.6952908587257618</v>
      </c>
      <c r="AI4118" s="21">
        <v>0.64951321279554941</v>
      </c>
      <c r="AJ4118" s="22">
        <v>0.73607038123167157</v>
      </c>
      <c r="AK4118" s="21">
        <v>0.86383442265795207</v>
      </c>
      <c r="AL4118" s="21">
        <v>1.2449612403100776</v>
      </c>
      <c r="AM4118" s="22">
        <v>0.93107617896009676</v>
      </c>
      <c r="AN4118" s="21">
        <v>0.83025210084033618</v>
      </c>
      <c r="AO4118" s="21">
        <v>0.83150183150183155</v>
      </c>
      <c r="AP4118" s="28">
        <v>0.73126142595978061</v>
      </c>
      <c r="AQ4118" s="21">
        <v>0.70105509964830015</v>
      </c>
      <c r="AR4118" s="21">
        <v>0.66898954703832758</v>
      </c>
      <c r="AS4118" s="21">
        <v>0.86987704918032782</v>
      </c>
      <c r="AT4118" s="21">
        <v>0.79484173505275502</v>
      </c>
      <c r="AU4118" s="21">
        <v>0.72357723577235777</v>
      </c>
      <c r="AV4118" s="28">
        <v>0.91495901639344257</v>
      </c>
    </row>
    <row r="4119" spans="1:48" x14ac:dyDescent="0.25">
      <c r="A4119" t="s">
        <v>4462</v>
      </c>
      <c r="B4119" t="s">
        <v>4461</v>
      </c>
      <c r="C4119" s="2" t="s">
        <v>6</v>
      </c>
      <c r="D4119" s="21">
        <v>1.2037037037037037</v>
      </c>
      <c r="E4119" s="21">
        <v>1.0477137176938369</v>
      </c>
      <c r="F4119" s="22">
        <v>1.4851694915254237</v>
      </c>
      <c r="G4119" s="21">
        <v>0.86363636363636365</v>
      </c>
      <c r="H4119" s="21">
        <v>1.0265306122448981</v>
      </c>
      <c r="I4119" s="22">
        <v>1.0869565217391304</v>
      </c>
      <c r="J4119" s="21">
        <v>1.0291666666666666</v>
      </c>
      <c r="K4119" s="21">
        <v>0.90749601275917069</v>
      </c>
      <c r="L4119" s="22">
        <v>0.72946175637393773</v>
      </c>
      <c r="M4119" s="21">
        <v>1.1208384710234278</v>
      </c>
      <c r="N4119" s="21">
        <v>1.1526442307692308</v>
      </c>
      <c r="O4119" s="22">
        <v>1.3510638297872339</v>
      </c>
      <c r="P4119" s="21">
        <v>1.1168831168831168</v>
      </c>
      <c r="Q4119" s="21">
        <v>1.0105042016806722</v>
      </c>
      <c r="R4119" s="22">
        <v>1.1130604288499026</v>
      </c>
      <c r="S4119" s="21">
        <v>0.8214285714285714</v>
      </c>
      <c r="T4119" s="21">
        <v>0.97722567287784678</v>
      </c>
      <c r="U4119" s="22">
        <v>0.90845070422535212</v>
      </c>
      <c r="V4119" s="21">
        <v>1.006726457399103</v>
      </c>
      <c r="W4119" s="21">
        <v>1.4506666666666668</v>
      </c>
      <c r="X4119" s="22">
        <v>1.6794520547945206</v>
      </c>
      <c r="Y4119" s="21">
        <v>1.4520069808027922</v>
      </c>
      <c r="Z4119" s="21">
        <v>1.1024793388429752</v>
      </c>
      <c r="AA4119" s="28">
        <v>1.1996466431095407</v>
      </c>
      <c r="AB4119" s="21">
        <v>1.3130904183535763</v>
      </c>
      <c r="AC4119" s="21">
        <v>1.3833333333333333</v>
      </c>
      <c r="AD4119" s="22">
        <v>1.1652421652421652</v>
      </c>
      <c r="AE4119" s="21">
        <v>0.99445676274944572</v>
      </c>
      <c r="AF4119" s="21">
        <v>1.2197558268590456</v>
      </c>
      <c r="AG4119" s="21">
        <v>0.92175777063236874</v>
      </c>
      <c r="AH4119" s="21">
        <v>0.91454545454545455</v>
      </c>
      <c r="AI4119" s="21">
        <v>1.0139130434782608</v>
      </c>
      <c r="AJ4119" s="22">
        <v>0.94680851063829785</v>
      </c>
      <c r="AK4119" s="21">
        <v>0.8248366013071895</v>
      </c>
      <c r="AL4119" s="21">
        <v>1.1936872309899569</v>
      </c>
      <c r="AM4119" s="22">
        <v>1.1748878923766817</v>
      </c>
      <c r="AN4119" s="21">
        <v>0.9042553191489362</v>
      </c>
      <c r="AO4119" s="21">
        <v>0.99575371549893843</v>
      </c>
      <c r="AP4119" s="28">
        <v>0.94779116465863456</v>
      </c>
      <c r="AQ4119" s="21">
        <v>0.98480662983425415</v>
      </c>
      <c r="AR4119" s="21">
        <v>1.0177777777777777</v>
      </c>
      <c r="AS4119" s="21">
        <v>0.74328859060402686</v>
      </c>
      <c r="AT4119" s="21">
        <v>0.73756906077348061</v>
      </c>
      <c r="AU4119" s="21">
        <v>1.3244444444444445</v>
      </c>
      <c r="AV4119" s="28">
        <v>0.74328859060402686</v>
      </c>
    </row>
    <row r="4120" spans="1:48" x14ac:dyDescent="0.25">
      <c r="A4120" t="s">
        <v>4463</v>
      </c>
      <c r="B4120" t="s">
        <v>4461</v>
      </c>
      <c r="C4120" s="2" t="s">
        <v>6</v>
      </c>
      <c r="D4120" s="21">
        <v>1.3867403314917126</v>
      </c>
      <c r="E4120" s="21">
        <v>0.85116279069767442</v>
      </c>
      <c r="F4120" s="22">
        <v>0.82641509433962268</v>
      </c>
      <c r="G4120" s="21">
        <v>0.75912408759124084</v>
      </c>
      <c r="H4120" s="21">
        <v>1.0303030303030303</v>
      </c>
      <c r="I4120" s="22">
        <v>0.94071146245059289</v>
      </c>
      <c r="J4120" s="21">
        <v>1.1650485436893203</v>
      </c>
      <c r="K4120" s="21">
        <v>0.99678456591639875</v>
      </c>
      <c r="L4120" s="22">
        <v>0.97701149425287359</v>
      </c>
      <c r="M4120" s="21">
        <v>0.85520361990950222</v>
      </c>
      <c r="N4120" s="21">
        <v>0.91139240506329111</v>
      </c>
      <c r="O4120" s="22">
        <v>0.90034364261168387</v>
      </c>
      <c r="P4120" s="21">
        <v>0.97508896797153022</v>
      </c>
      <c r="Q4120" s="21">
        <v>1.4212962962962963</v>
      </c>
      <c r="R4120" s="22">
        <v>1.095890410958904</v>
      </c>
      <c r="S4120" s="21">
        <v>0.6142131979695431</v>
      </c>
      <c r="T4120" s="21">
        <v>1.164021164021164</v>
      </c>
      <c r="U4120" s="22">
        <v>1.0406976744186047</v>
      </c>
      <c r="V4120" s="21">
        <v>0.95111111111111113</v>
      </c>
      <c r="W4120" s="21">
        <v>1</v>
      </c>
      <c r="X4120" s="22">
        <v>1.2051282051282051</v>
      </c>
      <c r="Y4120" s="21">
        <v>1.0265780730897009</v>
      </c>
      <c r="Z4120" s="21">
        <v>0.9388379204892966</v>
      </c>
      <c r="AA4120" s="28">
        <v>1.4115384615384616</v>
      </c>
      <c r="AB4120" s="21">
        <v>1.0676156583629892</v>
      </c>
      <c r="AC4120" s="21">
        <v>0.79532163742690054</v>
      </c>
      <c r="AD4120" s="22">
        <v>0.90932642487046633</v>
      </c>
      <c r="AE4120" s="21">
        <v>0.75853018372703407</v>
      </c>
      <c r="AF4120" s="21">
        <v>0.83827493261455521</v>
      </c>
      <c r="AG4120" s="21">
        <v>1.1475409836065573</v>
      </c>
      <c r="AH4120" s="21">
        <v>0.87265917602996257</v>
      </c>
      <c r="AI4120" s="21">
        <v>0.90243902439024393</v>
      </c>
      <c r="AJ4120" s="22">
        <v>1.136094674556213</v>
      </c>
      <c r="AK4120" s="21">
        <v>0.99442896935933145</v>
      </c>
      <c r="AL4120" s="21">
        <v>0.81793478260869568</v>
      </c>
      <c r="AM4120" s="22">
        <v>0.62796208530805686</v>
      </c>
      <c r="AN4120" s="21">
        <v>0.92063492063492058</v>
      </c>
      <c r="AO4120" s="21">
        <v>0.87391304347826082</v>
      </c>
      <c r="AP4120" s="28">
        <v>0.67027027027027031</v>
      </c>
      <c r="AQ4120" s="21">
        <v>1.350974930362117</v>
      </c>
      <c r="AR4120" s="21">
        <v>0.80144404332129959</v>
      </c>
      <c r="AS4120" s="21">
        <v>0.56703910614525144</v>
      </c>
      <c r="AT4120" s="21">
        <v>1.2729805013927578</v>
      </c>
      <c r="AU4120" s="21">
        <v>0.53429602888086647</v>
      </c>
      <c r="AV4120" s="28">
        <v>0.63407821229050276</v>
      </c>
    </row>
    <row r="4121" spans="1:48" x14ac:dyDescent="0.25">
      <c r="A4121" t="s">
        <v>4464</v>
      </c>
      <c r="B4121" t="s">
        <v>4461</v>
      </c>
      <c r="C4121" s="2" t="s">
        <v>6</v>
      </c>
      <c r="D4121" s="21">
        <v>0.87833827893175076</v>
      </c>
      <c r="E4121" s="21">
        <v>1.0311284046692606</v>
      </c>
      <c r="F4121" s="22">
        <v>0.70934256055363321</v>
      </c>
      <c r="G4121" s="21">
        <v>1.0557491289198606</v>
      </c>
      <c r="H4121" s="21">
        <v>0.90877192982456145</v>
      </c>
      <c r="I4121" s="22">
        <v>1.1818181818181819</v>
      </c>
      <c r="J4121" s="21">
        <v>0.79493670886075951</v>
      </c>
      <c r="K4121" s="21">
        <v>0.64676616915422891</v>
      </c>
      <c r="L4121" s="22">
        <v>1.2786458333333333</v>
      </c>
      <c r="M4121" s="21">
        <v>0.83098591549295775</v>
      </c>
      <c r="N4121" s="21">
        <v>1.0275689223057645</v>
      </c>
      <c r="O4121" s="22">
        <v>0.95324675324675323</v>
      </c>
      <c r="P4121" s="21">
        <v>1.2754237288135593</v>
      </c>
      <c r="Q4121" s="21">
        <v>0.65740740740740744</v>
      </c>
      <c r="R4121" s="22">
        <v>0.94661921708185048</v>
      </c>
      <c r="S4121" s="21">
        <v>0.85671641791044773</v>
      </c>
      <c r="T4121" s="21">
        <v>1.6227758007117439</v>
      </c>
      <c r="U4121" s="22">
        <v>0.8571428571428571</v>
      </c>
      <c r="V4121" s="21">
        <v>0.84520123839009287</v>
      </c>
      <c r="W4121" s="21">
        <v>0.84285714285714286</v>
      </c>
      <c r="X4121" s="22">
        <v>1.0843373493975903</v>
      </c>
      <c r="Y4121" s="21">
        <v>1.1049180327868853</v>
      </c>
      <c r="Z4121" s="21">
        <v>1.0955223880597016</v>
      </c>
      <c r="AA4121" s="28">
        <v>1.4947368421052631</v>
      </c>
      <c r="AB4121" s="21">
        <v>1.236842105263158</v>
      </c>
      <c r="AC4121" s="21">
        <v>1.0950819672131147</v>
      </c>
      <c r="AD4121" s="22">
        <v>0.78014184397163122</v>
      </c>
      <c r="AE4121" s="21">
        <v>1.0152173913043478</v>
      </c>
      <c r="AF4121" s="21">
        <v>0.69164882226980728</v>
      </c>
      <c r="AG4121" s="21">
        <v>0.89038031319910516</v>
      </c>
      <c r="AH4121" s="21">
        <v>0.50367647058823528</v>
      </c>
      <c r="AI4121" s="21">
        <v>0.88235294117647056</v>
      </c>
      <c r="AJ4121" s="22">
        <v>0.64102564102564108</v>
      </c>
      <c r="AK4121" s="21">
        <v>1.0233766233766233</v>
      </c>
      <c r="AL4121" s="21">
        <v>1.1319018404907975</v>
      </c>
      <c r="AM4121" s="22">
        <v>1.1095890410958904</v>
      </c>
      <c r="AN4121" s="21">
        <v>0.85546875</v>
      </c>
      <c r="AO4121" s="21">
        <v>0.59701492537313428</v>
      </c>
      <c r="AP4121" s="28">
        <v>1.0903954802259888</v>
      </c>
      <c r="AQ4121" s="21">
        <v>0.58583690987124459</v>
      </c>
      <c r="AR4121" s="21">
        <v>1.1994818652849741</v>
      </c>
      <c r="AS4121" s="21">
        <v>0.90716180371352784</v>
      </c>
      <c r="AT4121" s="21">
        <v>0.35836909871244638</v>
      </c>
      <c r="AU4121" s="21">
        <v>1.1476683937823835</v>
      </c>
      <c r="AV4121" s="28">
        <v>0.7931034482758621</v>
      </c>
    </row>
    <row r="4122" spans="1:48" x14ac:dyDescent="0.25">
      <c r="A4122" t="s">
        <v>4465</v>
      </c>
      <c r="B4122" t="s">
        <v>4461</v>
      </c>
      <c r="C4122" s="2" t="s">
        <v>6</v>
      </c>
      <c r="D4122" s="21">
        <v>1.1434159061277704</v>
      </c>
      <c r="E4122" s="21">
        <v>0.81818181818181823</v>
      </c>
      <c r="F4122" s="22">
        <v>0.62072892938496582</v>
      </c>
      <c r="G4122" s="21">
        <v>0.9323116219667944</v>
      </c>
      <c r="H4122" s="21">
        <v>1.0532060027285131</v>
      </c>
      <c r="I4122" s="22">
        <v>0.93991989319092117</v>
      </c>
      <c r="J4122" s="21">
        <v>0.93268292682926834</v>
      </c>
      <c r="K4122" s="21">
        <v>1.1693023255813952</v>
      </c>
      <c r="L4122" s="22">
        <v>1.0010060362173039</v>
      </c>
      <c r="M4122" s="21">
        <v>0.9173811379579111</v>
      </c>
      <c r="N4122" s="21">
        <v>1.0445151033386328</v>
      </c>
      <c r="O4122" s="22">
        <v>1.0525514089870525</v>
      </c>
      <c r="P4122" s="21">
        <v>0.90791180285343709</v>
      </c>
      <c r="Q4122" s="21">
        <v>1.1548480463096962</v>
      </c>
      <c r="R4122" s="22">
        <v>0.69963811821471655</v>
      </c>
      <c r="S4122" s="21">
        <v>0.8542199488491049</v>
      </c>
      <c r="T4122" s="21">
        <v>0.95260663507109</v>
      </c>
      <c r="U4122" s="22">
        <v>1.277139208173691</v>
      </c>
      <c r="V4122" s="21">
        <v>1.0100864553314122</v>
      </c>
      <c r="W4122" s="21">
        <v>0.76880984952120379</v>
      </c>
      <c r="X4122" s="22">
        <v>0.85956790123456794</v>
      </c>
      <c r="Y4122" s="21">
        <v>1.2338204592901878</v>
      </c>
      <c r="Z4122" s="21">
        <v>1.2731182795698925</v>
      </c>
      <c r="AA4122" s="28">
        <v>1.009453781512605</v>
      </c>
      <c r="AB4122" s="21">
        <v>1.3234265734265733</v>
      </c>
      <c r="AC4122" s="21">
        <v>1.337620578778135</v>
      </c>
      <c r="AD4122" s="22">
        <v>1.304635761589404</v>
      </c>
      <c r="AE4122" s="21">
        <v>0.89389312977099233</v>
      </c>
      <c r="AF4122" s="21">
        <v>0.91170287316047649</v>
      </c>
      <c r="AG4122" s="21">
        <v>0.84604715672676833</v>
      </c>
      <c r="AH4122" s="21">
        <v>0.45777777777777778</v>
      </c>
      <c r="AI4122" s="21">
        <v>1.084917617237009</v>
      </c>
      <c r="AJ4122" s="22">
        <v>0.91866666666666663</v>
      </c>
      <c r="AK4122" s="21">
        <v>0.92247386759581884</v>
      </c>
      <c r="AL4122" s="21">
        <v>0.66328257191201356</v>
      </c>
      <c r="AM4122" s="22">
        <v>1.1124535315985129</v>
      </c>
      <c r="AN4122" s="21">
        <v>0.69583931133428978</v>
      </c>
      <c r="AO4122" s="21">
        <v>0.62481962481962483</v>
      </c>
      <c r="AP4122" s="28">
        <v>0.73499267935578327</v>
      </c>
      <c r="AQ4122" s="21">
        <v>1.0956439393939394</v>
      </c>
      <c r="AR4122" s="21">
        <v>1.1435643564356435</v>
      </c>
      <c r="AS4122" s="21">
        <v>0.91978122151321784</v>
      </c>
      <c r="AT4122" s="21">
        <v>1.1335227272727273</v>
      </c>
      <c r="AU4122" s="21">
        <v>1.3821782178217821</v>
      </c>
      <c r="AV4122" s="28">
        <v>1.0911577028258888</v>
      </c>
    </row>
    <row r="4123" spans="1:48" x14ac:dyDescent="0.25">
      <c r="A4123" t="s">
        <v>4466</v>
      </c>
      <c r="B4123" t="s">
        <v>4461</v>
      </c>
      <c r="C4123" s="2" t="s">
        <v>6</v>
      </c>
      <c r="D4123" s="21">
        <v>1.4294117647058824</v>
      </c>
      <c r="E4123" s="21">
        <v>0.734717416378316</v>
      </c>
      <c r="F4123" s="22">
        <v>1.0272417707150965</v>
      </c>
      <c r="G4123" s="21">
        <v>1</v>
      </c>
      <c r="H4123" s="21">
        <v>0.99331550802139035</v>
      </c>
      <c r="I4123" s="22">
        <v>1.1190798376184032</v>
      </c>
      <c r="J4123" s="21">
        <v>1.1137835337650324</v>
      </c>
      <c r="K4123" s="21">
        <v>0.8935546875</v>
      </c>
      <c r="L4123" s="22">
        <v>1.0706422018348625</v>
      </c>
      <c r="M4123" s="21">
        <v>1.0831315577078289</v>
      </c>
      <c r="N4123" s="21">
        <v>1.0030792917628946</v>
      </c>
      <c r="O4123" s="22">
        <v>1.1592307692307693</v>
      </c>
      <c r="P4123" s="21">
        <v>1.2258454106280192</v>
      </c>
      <c r="Q4123" s="21">
        <v>1.4084321475625823</v>
      </c>
      <c r="R4123" s="22">
        <v>1.0859277708592776</v>
      </c>
      <c r="S4123" s="21">
        <v>1.1214953271028036</v>
      </c>
      <c r="T4123" s="21">
        <v>0.90476190476190477</v>
      </c>
      <c r="U4123" s="22">
        <v>0.9107142857142857</v>
      </c>
      <c r="V4123" s="21">
        <v>1.348201438848921</v>
      </c>
      <c r="W4123" s="21">
        <v>1.3372434017595307</v>
      </c>
      <c r="X4123" s="22">
        <v>1.4419263456090652</v>
      </c>
      <c r="Y4123" s="21">
        <v>1.3021363173957274</v>
      </c>
      <c r="Z4123" s="21">
        <v>1.5105438401775804</v>
      </c>
      <c r="AA4123" s="28">
        <v>1.1708015267175573</v>
      </c>
      <c r="AB4123" s="21">
        <v>1.2439271255060729</v>
      </c>
      <c r="AC4123" s="21">
        <v>1.2564389697648377</v>
      </c>
      <c r="AD4123" s="22">
        <v>0.98313027179006562</v>
      </c>
      <c r="AE4123" s="21">
        <v>0.97536231884057967</v>
      </c>
      <c r="AF4123" s="21">
        <v>1.0132841328413285</v>
      </c>
      <c r="AG4123" s="21">
        <v>1.0760368663594471</v>
      </c>
      <c r="AH4123" s="21">
        <v>0.62146892655367236</v>
      </c>
      <c r="AI4123" s="21">
        <v>0.78857142857142859</v>
      </c>
      <c r="AJ4123" s="22">
        <v>0.9257075471698113</v>
      </c>
      <c r="AK4123" s="21">
        <v>0.96480686695278972</v>
      </c>
      <c r="AL4123" s="21">
        <v>0.85617469879518071</v>
      </c>
      <c r="AM4123" s="22">
        <v>0.8711379050489827</v>
      </c>
      <c r="AN4123" s="21">
        <v>1.0101781170483461</v>
      </c>
      <c r="AO4123" s="21">
        <v>0.90860927152317883</v>
      </c>
      <c r="AP4123" s="28">
        <v>1.0385674931129476</v>
      </c>
      <c r="AQ4123" s="21">
        <v>0.88173913043478258</v>
      </c>
      <c r="AR4123" s="21">
        <v>0.77285579641847313</v>
      </c>
      <c r="AS4123" s="21">
        <v>1.0290909090909091</v>
      </c>
      <c r="AT4123" s="21">
        <v>0.74347826086956526</v>
      </c>
      <c r="AU4123" s="21">
        <v>1.2704995287464655</v>
      </c>
      <c r="AV4123" s="28">
        <v>1.1536363636363636</v>
      </c>
    </row>
    <row r="4124" spans="1:48" x14ac:dyDescent="0.25">
      <c r="A4124" t="s">
        <v>4467</v>
      </c>
      <c r="B4124" t="s">
        <v>4461</v>
      </c>
      <c r="C4124" s="2" t="s">
        <v>6</v>
      </c>
      <c r="D4124" s="21">
        <v>0.96505376344086025</v>
      </c>
      <c r="E4124" s="21">
        <v>0.71860816944024208</v>
      </c>
      <c r="F4124" s="22">
        <v>0.9888579387186629</v>
      </c>
      <c r="G4124" s="21">
        <v>0.8567119155354449</v>
      </c>
      <c r="H4124" s="21">
        <v>1.0647149460708782</v>
      </c>
      <c r="I4124" s="22">
        <v>1.0475409836065575</v>
      </c>
      <c r="J4124" s="21">
        <v>0.96055437100213215</v>
      </c>
      <c r="K4124" s="21">
        <v>0.9467592592592593</v>
      </c>
      <c r="L4124" s="22">
        <v>1.1772455089820359</v>
      </c>
      <c r="M4124" s="21">
        <v>0.93378119001919391</v>
      </c>
      <c r="N4124" s="21">
        <v>1.1520146520146519</v>
      </c>
      <c r="O4124" s="22">
        <v>1.0279569892473119</v>
      </c>
      <c r="P4124" s="21">
        <v>0.92307692307692313</v>
      </c>
      <c r="Q4124" s="21">
        <v>0.74798619102416575</v>
      </c>
      <c r="R4124" s="22">
        <v>0.67137355584082159</v>
      </c>
      <c r="S4124" s="21">
        <v>0.87128712871287128</v>
      </c>
      <c r="T4124" s="21">
        <v>0.95392953929539293</v>
      </c>
      <c r="U4124" s="22">
        <v>0.81740370898716119</v>
      </c>
      <c r="V4124" s="21">
        <v>0.80914826498422709</v>
      </c>
      <c r="W4124" s="21">
        <v>1.185823754789272</v>
      </c>
      <c r="X4124" s="22">
        <v>0.82415902140672781</v>
      </c>
      <c r="Y4124" s="21">
        <v>0.98404255319148937</v>
      </c>
      <c r="Z4124" s="21">
        <v>1.108974358974359</v>
      </c>
      <c r="AA4124" s="28">
        <v>1.0598290598290598</v>
      </c>
      <c r="AB4124" s="21">
        <v>1.2114967462039046</v>
      </c>
      <c r="AC4124" s="21">
        <v>1.3983402489626555</v>
      </c>
      <c r="AD4124" s="22">
        <v>1.0601045296167246</v>
      </c>
      <c r="AE4124" s="21">
        <v>0.91002570694087404</v>
      </c>
      <c r="AF4124" s="21">
        <v>0.99907407407407411</v>
      </c>
      <c r="AG4124" s="21">
        <v>1.151268115942029</v>
      </c>
      <c r="AH4124" s="21">
        <v>1.0529634300126103</v>
      </c>
      <c r="AI4124" s="21">
        <v>1.067282321899736</v>
      </c>
      <c r="AJ4124" s="22">
        <v>1.2504091653027822</v>
      </c>
      <c r="AK4124" s="21">
        <v>1.0995934959349594</v>
      </c>
      <c r="AL4124" s="21">
        <v>0.93303167420814481</v>
      </c>
      <c r="AM4124" s="22">
        <v>0.9375661375661376</v>
      </c>
      <c r="AN4124" s="21">
        <v>0.64944649446494462</v>
      </c>
      <c r="AO4124" s="21">
        <v>0.68122977346278313</v>
      </c>
      <c r="AP4124" s="28">
        <v>0.68989547038327526</v>
      </c>
      <c r="AQ4124" s="21">
        <v>0.53675612602100353</v>
      </c>
      <c r="AR4124" s="21">
        <v>1.0571748878923768</v>
      </c>
      <c r="AS4124" s="21">
        <v>0.97132169576059846</v>
      </c>
      <c r="AT4124" s="21">
        <v>0.63243873978996501</v>
      </c>
      <c r="AU4124" s="21">
        <v>1.2141255605381165</v>
      </c>
      <c r="AV4124" s="28">
        <v>1.1172069825436408</v>
      </c>
    </row>
    <row r="4125" spans="1:48" x14ac:dyDescent="0.25">
      <c r="A4125" t="s">
        <v>4468</v>
      </c>
      <c r="B4125" t="s">
        <v>4461</v>
      </c>
      <c r="C4125" s="2" t="s">
        <v>6</v>
      </c>
      <c r="D4125" s="21">
        <v>0.72890484739676842</v>
      </c>
      <c r="E4125" s="21">
        <v>0.4838709677419355</v>
      </c>
      <c r="F4125" s="22">
        <v>0.78076923076923077</v>
      </c>
      <c r="G4125" s="21">
        <v>1.0405117270788913</v>
      </c>
      <c r="H4125" s="21">
        <v>0.89743589743589747</v>
      </c>
      <c r="I4125" s="22">
        <v>1.0277264325323474</v>
      </c>
      <c r="J4125" s="21">
        <v>0.84690157958687728</v>
      </c>
      <c r="K4125" s="21">
        <v>0.78260869565217395</v>
      </c>
      <c r="L4125" s="22">
        <v>1.0719640179910046</v>
      </c>
      <c r="M4125" s="21">
        <v>0.79585492227979271</v>
      </c>
      <c r="N4125" s="21">
        <v>0.80179282868525892</v>
      </c>
      <c r="O4125" s="22">
        <v>0.8160427807486631</v>
      </c>
      <c r="P4125" s="21">
        <v>1.1092715231788079</v>
      </c>
      <c r="Q4125" s="21">
        <v>1.0742049469964665</v>
      </c>
      <c r="R4125" s="22">
        <v>0.95925297113752117</v>
      </c>
      <c r="S4125" s="21">
        <v>0.93501805054151621</v>
      </c>
      <c r="T4125" s="21">
        <v>0.88223140495867769</v>
      </c>
      <c r="U4125" s="22">
        <v>0.76937618147448017</v>
      </c>
      <c r="V4125" s="21">
        <v>1.0408163265306123</v>
      </c>
      <c r="W4125" s="21">
        <v>0.83365200764818359</v>
      </c>
      <c r="X4125" s="22">
        <v>1.3265306122448979</v>
      </c>
      <c r="Y4125" s="21">
        <v>1.1732283464566928</v>
      </c>
      <c r="Z4125" s="21">
        <v>0.85168195718654438</v>
      </c>
      <c r="AA4125" s="28">
        <v>0.9692058346839546</v>
      </c>
      <c r="AB4125" s="21">
        <v>0.62090680100755669</v>
      </c>
      <c r="AC4125" s="21">
        <v>1.5741710296684119</v>
      </c>
      <c r="AD4125" s="22">
        <v>0.65033407572383073</v>
      </c>
      <c r="AE4125" s="21">
        <v>0.9173728813559322</v>
      </c>
      <c r="AF4125" s="21">
        <v>0.87859424920127793</v>
      </c>
      <c r="AG4125" s="21">
        <v>0.93472906403940892</v>
      </c>
      <c r="AH4125" s="21">
        <v>1.3464991023339319</v>
      </c>
      <c r="AI4125" s="21">
        <v>0.81565217391304345</v>
      </c>
      <c r="AJ4125" s="22">
        <v>0.81422924901185767</v>
      </c>
      <c r="AK4125" s="21">
        <v>0.71576763485477179</v>
      </c>
      <c r="AL4125" s="21">
        <v>0.72998137802607077</v>
      </c>
      <c r="AM4125" s="22">
        <v>0.86024844720496896</v>
      </c>
      <c r="AN4125" s="21">
        <v>0.84765625</v>
      </c>
      <c r="AO4125" s="21">
        <v>0.85365853658536583</v>
      </c>
      <c r="AP4125" s="28">
        <v>0.85330073349633251</v>
      </c>
      <c r="AQ4125" s="21">
        <v>0.8491704374057315</v>
      </c>
      <c r="AR4125" s="21">
        <v>0.65486725663716816</v>
      </c>
      <c r="AS4125" s="21">
        <v>0.89393939393939392</v>
      </c>
      <c r="AT4125" s="21">
        <v>0.65158371040723984</v>
      </c>
      <c r="AU4125" s="21">
        <v>0.7168141592920354</v>
      </c>
      <c r="AV4125" s="28">
        <v>1.3666666666666667</v>
      </c>
    </row>
    <row r="4126" spans="1:48" x14ac:dyDescent="0.25">
      <c r="A4126" t="s">
        <v>4469</v>
      </c>
      <c r="B4126" t="s">
        <v>4461</v>
      </c>
      <c r="C4126" s="2" t="s">
        <v>6</v>
      </c>
      <c r="D4126" s="21">
        <v>1.6022727272727273</v>
      </c>
      <c r="E4126" s="21">
        <v>1.5760000000000001</v>
      </c>
      <c r="F4126" s="22">
        <v>1.1687898089171975</v>
      </c>
      <c r="G4126" s="21">
        <v>0.97199341021416807</v>
      </c>
      <c r="H4126" s="21">
        <v>1</v>
      </c>
      <c r="I4126" s="22">
        <v>1.0864197530864197</v>
      </c>
      <c r="J4126" s="21">
        <v>1.1701112877583466</v>
      </c>
      <c r="K4126" s="21">
        <v>0.79622132253711198</v>
      </c>
      <c r="L4126" s="22">
        <v>1.1589041095890411</v>
      </c>
      <c r="M4126" s="21">
        <v>1.2168284789644013</v>
      </c>
      <c r="N4126" s="21">
        <v>1.1007049345417925</v>
      </c>
      <c r="O4126" s="22">
        <v>0.94035785288270379</v>
      </c>
      <c r="P4126" s="21">
        <v>0.82768777614138433</v>
      </c>
      <c r="Q4126" s="21">
        <v>1.2608047690014903</v>
      </c>
      <c r="R4126" s="22">
        <v>1.0975232198142415</v>
      </c>
      <c r="S4126" s="21">
        <v>0.83950617283950613</v>
      </c>
      <c r="T4126" s="21">
        <v>0.96327212020033393</v>
      </c>
      <c r="U4126" s="22">
        <v>0.84521739130434781</v>
      </c>
      <c r="V4126" s="21">
        <v>1.2905525846702317</v>
      </c>
      <c r="W4126" s="21">
        <v>1.1079545454545454</v>
      </c>
      <c r="X4126" s="22">
        <v>1.5518590998043054</v>
      </c>
      <c r="Y4126" s="21">
        <v>1.1958904109589041</v>
      </c>
      <c r="Z4126" s="21">
        <v>0.90339425587467359</v>
      </c>
      <c r="AA4126" s="28">
        <v>1.1732394366197183</v>
      </c>
      <c r="AB4126" s="21">
        <v>0.70149253731343286</v>
      </c>
      <c r="AC4126" s="21">
        <v>1.3669871794871795</v>
      </c>
      <c r="AD4126" s="22">
        <v>1.0322164948453609</v>
      </c>
      <c r="AE4126" s="21">
        <v>0.9382022471910112</v>
      </c>
      <c r="AF4126" s="21">
        <v>0.6935991605456453</v>
      </c>
      <c r="AG4126" s="21">
        <v>1.1565495207667731</v>
      </c>
      <c r="AH4126" s="21">
        <v>0.54333333333333333</v>
      </c>
      <c r="AI4126" s="21">
        <v>1.2901353965183753</v>
      </c>
      <c r="AJ4126" s="22">
        <v>0.82084690553745931</v>
      </c>
      <c r="AK4126" s="21">
        <v>1.1370328425821064</v>
      </c>
      <c r="AL4126" s="21">
        <v>1.0964912280701755</v>
      </c>
      <c r="AM4126" s="22">
        <v>1.2180094786729858</v>
      </c>
      <c r="AN4126" s="21">
        <v>1.0064102564102564</v>
      </c>
      <c r="AO4126" s="21">
        <v>0.99579831932773111</v>
      </c>
      <c r="AP4126" s="28">
        <v>0.93888888888888888</v>
      </c>
      <c r="AQ4126" s="21">
        <v>1.3205673758865248</v>
      </c>
      <c r="AR4126" s="21">
        <v>0.72941176470588232</v>
      </c>
      <c r="AS4126" s="21">
        <v>1.0809659090909092</v>
      </c>
      <c r="AT4126" s="21">
        <v>1.2652482269503547</v>
      </c>
      <c r="AU4126" s="21">
        <v>0.63398692810457513</v>
      </c>
      <c r="AV4126" s="28">
        <v>1.0071022727272727</v>
      </c>
    </row>
    <row r="4127" spans="1:48" x14ac:dyDescent="0.25">
      <c r="A4127" t="s">
        <v>4470</v>
      </c>
      <c r="B4127" t="s">
        <v>4461</v>
      </c>
      <c r="C4127" s="2" t="s">
        <v>6</v>
      </c>
      <c r="D4127" s="21">
        <v>0.39285714285714285</v>
      </c>
      <c r="E4127" s="21">
        <v>0.71469329529243941</v>
      </c>
      <c r="F4127" s="22">
        <v>0.84346504559270519</v>
      </c>
      <c r="G4127" s="21">
        <v>0.90086206896551724</v>
      </c>
      <c r="H4127" s="21">
        <v>0.8083441981747066</v>
      </c>
      <c r="I4127" s="22">
        <v>0.900709219858156</v>
      </c>
      <c r="J4127" s="21">
        <v>0.5905905905905906</v>
      </c>
      <c r="K4127" s="21">
        <v>0.64598540145985406</v>
      </c>
      <c r="L4127" s="22">
        <v>0.45164718384697133</v>
      </c>
      <c r="M4127" s="21">
        <v>0.81563786008230454</v>
      </c>
      <c r="N4127" s="21">
        <v>0.93613445378151261</v>
      </c>
      <c r="O4127" s="22">
        <v>0.79532634971796934</v>
      </c>
      <c r="P4127" s="21">
        <v>0.95816464237516874</v>
      </c>
      <c r="Q4127" s="21">
        <v>0.71670428893905191</v>
      </c>
      <c r="R4127" s="22">
        <v>0.90243902439024393</v>
      </c>
      <c r="S4127" s="21">
        <v>0.91437308868501532</v>
      </c>
      <c r="T4127" s="21">
        <v>0.64175257731958768</v>
      </c>
      <c r="U4127" s="22">
        <v>0.7847533632286996</v>
      </c>
      <c r="V4127" s="21">
        <v>0.82909604519774016</v>
      </c>
      <c r="W4127" s="21">
        <v>0.94672754946727544</v>
      </c>
      <c r="X4127" s="22">
        <v>1.0317460317460319</v>
      </c>
      <c r="Y4127" s="21">
        <v>0.88936627282491942</v>
      </c>
      <c r="Z4127" s="21">
        <v>0.90653266331658289</v>
      </c>
      <c r="AA4127" s="28">
        <v>1.0514223194748358</v>
      </c>
      <c r="AB4127" s="21">
        <v>1.0382978723404255</v>
      </c>
      <c r="AC4127" s="21">
        <v>0.69582909460834186</v>
      </c>
      <c r="AD4127" s="22">
        <v>0.84824902723735407</v>
      </c>
      <c r="AE4127" s="21">
        <v>0.9762100082034455</v>
      </c>
      <c r="AF4127" s="21">
        <v>1.0138169257340242</v>
      </c>
      <c r="AG4127" s="21">
        <v>0.88170212765957445</v>
      </c>
      <c r="AH4127" s="21">
        <v>0.87467018469656987</v>
      </c>
      <c r="AI4127" s="21">
        <v>0.87002652519893897</v>
      </c>
      <c r="AJ4127" s="22">
        <v>0.68458781362007171</v>
      </c>
      <c r="AK4127" s="21">
        <v>0.95431034482758625</v>
      </c>
      <c r="AL4127" s="21">
        <v>1.0944017563117454</v>
      </c>
      <c r="AM4127" s="22">
        <v>0.75142160844841588</v>
      </c>
      <c r="AN4127" s="21">
        <v>0.63272727272727269</v>
      </c>
      <c r="AO4127" s="21">
        <v>0.67684887459807075</v>
      </c>
      <c r="AP4127" s="28">
        <v>0.53598774885145484</v>
      </c>
      <c r="AQ4127" s="21">
        <v>0.36847492323439102</v>
      </c>
      <c r="AR4127" s="21">
        <v>0.68976897689768979</v>
      </c>
      <c r="AS4127" s="21">
        <v>0.77194982896237174</v>
      </c>
      <c r="AT4127" s="21">
        <v>0.29785056294779938</v>
      </c>
      <c r="AU4127" s="21">
        <v>0.73377337733773373</v>
      </c>
      <c r="AV4127" s="28">
        <v>0.87115165336374001</v>
      </c>
    </row>
    <row r="4128" spans="1:48" x14ac:dyDescent="0.25">
      <c r="A4128" t="s">
        <v>4471</v>
      </c>
      <c r="B4128" t="s">
        <v>4461</v>
      </c>
      <c r="C4128" s="2" t="s">
        <v>6</v>
      </c>
      <c r="D4128" s="21">
        <v>0.9830985915492958</v>
      </c>
      <c r="E4128" s="21">
        <v>0.71276595744680848</v>
      </c>
      <c r="F4128" s="22">
        <v>0.81147540983606559</v>
      </c>
      <c r="G4128" s="21">
        <v>0.89304812834224601</v>
      </c>
      <c r="H4128" s="21">
        <v>1.0385674931129476</v>
      </c>
      <c r="I4128" s="22">
        <v>1.0611620795107033</v>
      </c>
      <c r="J4128" s="21">
        <v>0.78692493946731235</v>
      </c>
      <c r="K4128" s="21">
        <v>1.099502487562189</v>
      </c>
      <c r="L4128" s="22">
        <v>0.90596330275229353</v>
      </c>
      <c r="M4128" s="21">
        <v>0.73519163763066198</v>
      </c>
      <c r="N4128" s="21">
        <v>1.1356589147286822</v>
      </c>
      <c r="O4128" s="22">
        <v>1</v>
      </c>
      <c r="P4128" s="21">
        <v>0.88266666666666671</v>
      </c>
      <c r="Q4128" s="21">
        <v>1.466275659824047</v>
      </c>
      <c r="R4128" s="22">
        <v>0.78042959427207637</v>
      </c>
      <c r="S4128" s="21">
        <v>0.90570719602977667</v>
      </c>
      <c r="T4128" s="21">
        <v>0.82843137254901966</v>
      </c>
      <c r="U4128" s="22">
        <v>1.3822525597269624</v>
      </c>
      <c r="V4128" s="21">
        <v>1.4984326018808778</v>
      </c>
      <c r="W4128" s="21">
        <v>1.4532374100719425</v>
      </c>
      <c r="X4128" s="22">
        <v>1.1892655367231639</v>
      </c>
      <c r="Y4128" s="21">
        <v>1.4832904884318765</v>
      </c>
      <c r="Z4128" s="21">
        <v>1.635933806146572</v>
      </c>
      <c r="AA4128" s="28">
        <v>0.96509240246406569</v>
      </c>
      <c r="AB4128" s="21">
        <v>1.6813559322033897</v>
      </c>
      <c r="AC4128" s="21">
        <v>0.97297297297297303</v>
      </c>
      <c r="AD4128" s="22">
        <v>1.7138157894736843</v>
      </c>
      <c r="AE4128" s="21">
        <v>1.3717277486910995</v>
      </c>
      <c r="AF4128" s="21">
        <v>0.91962905718701704</v>
      </c>
      <c r="AG4128" s="21">
        <v>0.82094081942336872</v>
      </c>
      <c r="AH4128" s="21">
        <v>1.9935691318327975</v>
      </c>
      <c r="AI4128" s="21">
        <v>0.40934065934065933</v>
      </c>
      <c r="AJ4128" s="22">
        <v>1.0846994535519126</v>
      </c>
      <c r="AK4128" s="21">
        <v>1.0018181818181817</v>
      </c>
      <c r="AL4128" s="21">
        <v>1.4187817258883249</v>
      </c>
      <c r="AM4128" s="22">
        <v>1.0702479338842976</v>
      </c>
      <c r="AN4128" s="21">
        <v>0.9543973941368078</v>
      </c>
      <c r="AO4128" s="21">
        <v>0.88321167883211682</v>
      </c>
      <c r="AP4128" s="28">
        <v>1.0753424657534247</v>
      </c>
      <c r="AQ4128" s="21">
        <v>1.323404255319149</v>
      </c>
      <c r="AR4128" s="21">
        <v>0.64068441064638781</v>
      </c>
      <c r="AS4128" s="21">
        <v>0.91569086651053866</v>
      </c>
      <c r="AT4128" s="21">
        <v>1.6042553191489362</v>
      </c>
      <c r="AU4128" s="21">
        <v>0.70912547528517111</v>
      </c>
      <c r="AV4128" s="28">
        <v>1.0702576112412179</v>
      </c>
    </row>
    <row r="4129" spans="1:48" x14ac:dyDescent="0.25">
      <c r="A4129" t="s">
        <v>4472</v>
      </c>
      <c r="B4129" t="s">
        <v>4461</v>
      </c>
      <c r="C4129" s="2" t="s">
        <v>6</v>
      </c>
      <c r="D4129" s="21">
        <v>0.60444444444444445</v>
      </c>
      <c r="E4129" s="21">
        <v>0.77578475336322872</v>
      </c>
      <c r="F4129" s="22">
        <v>0.81978798586572443</v>
      </c>
      <c r="G4129" s="21">
        <v>0.90909090909090906</v>
      </c>
      <c r="H4129" s="21">
        <v>0.78260869565217395</v>
      </c>
      <c r="I4129" s="22">
        <v>1.0046948356807512</v>
      </c>
      <c r="J4129" s="21">
        <v>1.2916666666666667</v>
      </c>
      <c r="K4129" s="21">
        <v>0.91343283582089552</v>
      </c>
      <c r="L4129" s="22">
        <v>0.62654320987654322</v>
      </c>
      <c r="M4129" s="21">
        <v>1.0921787709497206</v>
      </c>
      <c r="N4129" s="21">
        <v>0.78325123152709364</v>
      </c>
      <c r="O4129" s="22">
        <v>0.65666041275797371</v>
      </c>
      <c r="P4129" s="21">
        <v>0.75545851528384278</v>
      </c>
      <c r="Q4129" s="21">
        <v>0.96153846153846156</v>
      </c>
      <c r="R4129" s="22">
        <v>1.4878048780487805</v>
      </c>
      <c r="S4129" s="21">
        <v>1.1203703703703705</v>
      </c>
      <c r="T4129" s="21">
        <v>1.1620553359683794</v>
      </c>
      <c r="U4129" s="22">
        <v>1.0627615062761506</v>
      </c>
      <c r="V4129" s="21">
        <v>1.1369863013698631</v>
      </c>
      <c r="W4129" s="21">
        <v>0.79611650485436891</v>
      </c>
      <c r="X4129" s="22">
        <v>1.4152542372881356</v>
      </c>
      <c r="Y4129" s="21">
        <v>1.6892857142857143</v>
      </c>
      <c r="Z4129" s="21">
        <v>1.1604938271604939</v>
      </c>
      <c r="AA4129" s="28">
        <v>1.0444444444444445</v>
      </c>
      <c r="AB4129" s="21">
        <v>1.2614840989399294</v>
      </c>
      <c r="AC4129" s="21">
        <v>0.60483870967741937</v>
      </c>
      <c r="AD4129" s="22">
        <v>1.3762781186094069</v>
      </c>
      <c r="AE4129" s="21">
        <v>1.2032085561497325</v>
      </c>
      <c r="AF4129" s="21">
        <v>0.9515011547344111</v>
      </c>
      <c r="AG4129" s="21">
        <v>0.76666666666666672</v>
      </c>
      <c r="AH4129" s="21">
        <v>0.65803108808290156</v>
      </c>
      <c r="AI4129" s="21">
        <v>0.40585774058577406</v>
      </c>
      <c r="AJ4129" s="22">
        <v>1.1588447653429603</v>
      </c>
      <c r="AK4129" s="21">
        <v>0.67311827956989245</v>
      </c>
      <c r="AL4129" s="21">
        <v>0.84323040380047509</v>
      </c>
      <c r="AM4129" s="22">
        <v>1.0793269230769231</v>
      </c>
      <c r="AN4129" s="21">
        <v>0.74509803921568629</v>
      </c>
      <c r="AO4129" s="21">
        <v>0.69047619047619047</v>
      </c>
      <c r="AP4129" s="28">
        <v>0.52486187845303867</v>
      </c>
      <c r="AQ4129" s="21">
        <v>1.1399999999999999</v>
      </c>
      <c r="AR4129" s="21">
        <v>0.49447513812154698</v>
      </c>
      <c r="AS4129" s="21">
        <v>0.85603112840466922</v>
      </c>
      <c r="AT4129" s="21">
        <v>1.2333333333333334</v>
      </c>
      <c r="AU4129" s="21">
        <v>0.79005524861878451</v>
      </c>
      <c r="AV4129" s="28">
        <v>0.8443579766536965</v>
      </c>
    </row>
    <row r="4130" spans="1:48" x14ac:dyDescent="0.25">
      <c r="A4130" s="5" t="s">
        <v>4473</v>
      </c>
      <c r="B4130" s="5" t="s">
        <v>4461</v>
      </c>
      <c r="C4130" s="6" t="s">
        <v>6</v>
      </c>
      <c r="D4130" s="23">
        <v>0.88031914893617025</v>
      </c>
      <c r="E4130" s="23">
        <v>1.1166180758017492</v>
      </c>
      <c r="F4130" s="24">
        <v>1.0601719197707737</v>
      </c>
      <c r="G4130" s="23">
        <v>0.89080459770114939</v>
      </c>
      <c r="H4130" s="23">
        <v>0.89719626168224298</v>
      </c>
      <c r="I4130" s="24">
        <v>1.0324675324675325</v>
      </c>
      <c r="J4130" s="23">
        <v>1.611231101511879</v>
      </c>
      <c r="K4130" s="23">
        <v>1.4563591022443891</v>
      </c>
      <c r="L4130" s="24">
        <v>0.96197718631178708</v>
      </c>
      <c r="M4130" s="23">
        <v>1.4535519125683061</v>
      </c>
      <c r="N4130" s="23">
        <v>0.95472440944881887</v>
      </c>
      <c r="O4130" s="24">
        <v>1.2552301255230125</v>
      </c>
      <c r="P4130" s="23">
        <v>1.0029498525073746</v>
      </c>
      <c r="Q4130" s="23">
        <v>1.0894568690095847</v>
      </c>
      <c r="R4130" s="24">
        <v>0.9525423728813559</v>
      </c>
      <c r="S4130" s="23">
        <v>0.87533156498673736</v>
      </c>
      <c r="T4130" s="23">
        <v>0.65609756097560978</v>
      </c>
      <c r="U4130" s="24">
        <v>1.0891891891891892</v>
      </c>
      <c r="V4130" s="23">
        <v>0.99371069182389937</v>
      </c>
      <c r="W4130" s="23">
        <v>1.3172690763052208</v>
      </c>
      <c r="X4130" s="24">
        <v>1.0460992907801419</v>
      </c>
      <c r="Y4130" s="23">
        <v>1.096938775510204</v>
      </c>
      <c r="Z4130" s="23">
        <v>1.2724935732647815</v>
      </c>
      <c r="AA4130" s="29">
        <v>1.0596330275229358</v>
      </c>
      <c r="AB4130" s="23">
        <v>1.9255952380952381</v>
      </c>
      <c r="AC4130" s="23">
        <v>2.0061919504643964</v>
      </c>
      <c r="AD4130" s="24">
        <v>0.75806451612903225</v>
      </c>
      <c r="AE4130" s="23">
        <v>0.92387543252595161</v>
      </c>
      <c r="AF4130" s="23">
        <v>0.91873963515754564</v>
      </c>
      <c r="AG4130" s="23">
        <v>1.1141304347826086</v>
      </c>
      <c r="AH4130" s="23">
        <v>1.8286713286713288</v>
      </c>
      <c r="AI4130" s="23">
        <v>0.80496453900709219</v>
      </c>
      <c r="AJ4130" s="24">
        <v>0.75838926174496646</v>
      </c>
      <c r="AK4130" s="23">
        <v>0.83022388059701491</v>
      </c>
      <c r="AL4130" s="23">
        <v>1.3435754189944134</v>
      </c>
      <c r="AM4130" s="24">
        <v>1.0547008547008547</v>
      </c>
      <c r="AN4130" s="23">
        <v>1.2014652014652014</v>
      </c>
      <c r="AO4130" s="23">
        <v>0.91420118343195267</v>
      </c>
      <c r="AP4130" s="29">
        <v>0.62459546925566345</v>
      </c>
      <c r="AQ4130" s="23">
        <v>0.66244725738396626</v>
      </c>
      <c r="AR4130" s="23">
        <v>0.73181818181818181</v>
      </c>
      <c r="AS4130" s="23">
        <v>1.1118881118881119</v>
      </c>
      <c r="AT4130" s="23">
        <v>0.79746835443037978</v>
      </c>
      <c r="AU4130" s="23">
        <v>0.36818181818181817</v>
      </c>
      <c r="AV4130" s="29">
        <v>2.1282051282051282</v>
      </c>
    </row>
    <row r="4131" spans="1:48" x14ac:dyDescent="0.25">
      <c r="A4131" t="s">
        <v>4474</v>
      </c>
      <c r="B4131" t="s">
        <v>4475</v>
      </c>
      <c r="C4131" s="2" t="s">
        <v>6</v>
      </c>
      <c r="D4131" s="21">
        <v>1.0157232704402517</v>
      </c>
      <c r="E4131" s="21">
        <v>1.1433891992551211</v>
      </c>
      <c r="F4131" s="22">
        <v>0.82857142857142863</v>
      </c>
      <c r="G4131" s="21">
        <v>1.0107913669064748</v>
      </c>
      <c r="H4131" s="21">
        <v>0.99131944444444442</v>
      </c>
      <c r="I4131" s="22">
        <v>0.95514950166112955</v>
      </c>
      <c r="J4131" s="21">
        <v>1.5116564417177913</v>
      </c>
      <c r="K4131" s="21">
        <v>1.0939890710382514</v>
      </c>
      <c r="L4131" s="22">
        <v>1.2044560943643512</v>
      </c>
      <c r="M4131" s="21">
        <v>1.307609860664523</v>
      </c>
      <c r="N4131" s="21">
        <v>1.1423357664233578</v>
      </c>
      <c r="O4131" s="22">
        <v>1.5333333333333334</v>
      </c>
      <c r="P4131" s="21">
        <v>1.1639928698752229</v>
      </c>
      <c r="Q4131" s="21">
        <v>1.3574660633484164</v>
      </c>
      <c r="R4131" s="22">
        <v>1.2503496503496503</v>
      </c>
      <c r="S4131" s="21">
        <v>1.0511463844797178</v>
      </c>
      <c r="T4131" s="21">
        <v>1.2139461172741679</v>
      </c>
      <c r="U4131" s="22">
        <v>1</v>
      </c>
      <c r="V4131" s="21">
        <v>1.0324232081911262</v>
      </c>
      <c r="W4131" s="21">
        <v>1.339430894308943</v>
      </c>
      <c r="X4131" s="22">
        <v>1.2411214953271028</v>
      </c>
      <c r="Y4131" s="21">
        <v>0.94166666666666665</v>
      </c>
      <c r="Z4131" s="21">
        <v>0.88653366583541149</v>
      </c>
      <c r="AA4131" s="28">
        <v>0.88378766140602583</v>
      </c>
      <c r="AB4131" s="21">
        <v>1.3076923076923077</v>
      </c>
      <c r="AC4131" s="21">
        <v>0.96030245746691867</v>
      </c>
      <c r="AD4131" s="22">
        <v>0.77076923076923076</v>
      </c>
      <c r="AE4131" s="21">
        <v>1.2731755424063116</v>
      </c>
      <c r="AF4131" s="21">
        <v>1.5014464802314369</v>
      </c>
      <c r="AG4131" s="21">
        <v>1.271219512195122</v>
      </c>
      <c r="AH4131" s="21">
        <v>1.0769230769230769</v>
      </c>
      <c r="AI4131" s="21">
        <v>0.57256990679094544</v>
      </c>
      <c r="AJ4131" s="22">
        <v>1.4614173228346456</v>
      </c>
      <c r="AK4131" s="21">
        <v>0.86887254901960786</v>
      </c>
      <c r="AL4131" s="21">
        <v>0.70616113744075826</v>
      </c>
      <c r="AM4131" s="22">
        <v>0.96969696969696972</v>
      </c>
      <c r="AN4131" s="21">
        <v>0.95</v>
      </c>
      <c r="AO4131" s="21">
        <v>0.94107452339688047</v>
      </c>
      <c r="AP4131" s="28">
        <v>1.1403846153846153</v>
      </c>
      <c r="AQ4131" s="21">
        <v>1.019680196801968</v>
      </c>
      <c r="AR4131" s="21">
        <v>1.2544169611307421</v>
      </c>
      <c r="AS4131" s="21">
        <v>1.0219478737997256</v>
      </c>
      <c r="AT4131" s="21">
        <v>1.2742927429274293</v>
      </c>
      <c r="AU4131" s="21">
        <v>1.4369846878680801</v>
      </c>
      <c r="AV4131" s="28">
        <v>1.3100137174211248</v>
      </c>
    </row>
    <row r="4132" spans="1:48" x14ac:dyDescent="0.25">
      <c r="A4132" t="s">
        <v>4476</v>
      </c>
      <c r="B4132" t="s">
        <v>4475</v>
      </c>
      <c r="C4132" s="2" t="s">
        <v>6</v>
      </c>
      <c r="D4132" s="21">
        <v>1.2467105263157894</v>
      </c>
      <c r="E4132" s="21">
        <v>1.1733870967741935</v>
      </c>
      <c r="F4132" s="22">
        <v>1.0772058823529411</v>
      </c>
      <c r="G4132" s="21">
        <v>1.0761245674740485</v>
      </c>
      <c r="H4132" s="21">
        <v>0.9261744966442953</v>
      </c>
      <c r="I4132" s="22">
        <v>1.3147410358565736</v>
      </c>
      <c r="J4132" s="21">
        <v>1.7091988130563798</v>
      </c>
      <c r="K4132" s="21">
        <v>1.3054662379421222</v>
      </c>
      <c r="L4132" s="22">
        <v>0.80779944289693595</v>
      </c>
      <c r="M4132" s="21">
        <v>1.1789709172259508</v>
      </c>
      <c r="N4132" s="21">
        <v>1.3786191536748329</v>
      </c>
      <c r="O4132" s="22">
        <v>1.5061425061425062</v>
      </c>
      <c r="P4132" s="21">
        <v>0.81204819277108431</v>
      </c>
      <c r="Q4132" s="21">
        <v>0.81366459627329191</v>
      </c>
      <c r="R4132" s="22">
        <v>1.0073260073260073</v>
      </c>
      <c r="S4132" s="21">
        <v>1.0310344827586206</v>
      </c>
      <c r="T4132" s="21">
        <v>0.83882783882783885</v>
      </c>
      <c r="U4132" s="22">
        <v>1.0314285714285714</v>
      </c>
      <c r="V4132" s="21">
        <v>0.77419354838709675</v>
      </c>
      <c r="W4132" s="21">
        <v>1.2772727272727273</v>
      </c>
      <c r="X4132" s="22">
        <v>0.69278996865203757</v>
      </c>
      <c r="Y4132" s="21">
        <v>0.88068181818181823</v>
      </c>
      <c r="Z4132" s="21">
        <v>1.0593471810089021</v>
      </c>
      <c r="AA4132" s="28">
        <v>1.1544715447154472</v>
      </c>
      <c r="AB4132" s="21">
        <v>0.63387096774193552</v>
      </c>
      <c r="AC4132" s="21">
        <v>0.81565656565656564</v>
      </c>
      <c r="AD4132" s="22">
        <v>1.4186602870813396</v>
      </c>
      <c r="AE4132" s="21">
        <v>1.0774647887323943</v>
      </c>
      <c r="AF4132" s="21">
        <v>0.8</v>
      </c>
      <c r="AG4132" s="21">
        <v>1.088235294117647</v>
      </c>
      <c r="AH4132" s="21">
        <v>0.70631970260223054</v>
      </c>
      <c r="AI4132" s="21">
        <v>0.32876712328767121</v>
      </c>
      <c r="AJ4132" s="22">
        <v>1.3613445378151261</v>
      </c>
      <c r="AK4132" s="21">
        <v>1.0100603621730382</v>
      </c>
      <c r="AL4132" s="21">
        <v>0.90602409638554215</v>
      </c>
      <c r="AM4132" s="22">
        <v>0.89168765743073053</v>
      </c>
      <c r="AN4132" s="21">
        <v>1.4162895927601811</v>
      </c>
      <c r="AO4132" s="21">
        <v>1.0663900414937759</v>
      </c>
      <c r="AP4132" s="28">
        <v>1.1591836734693877</v>
      </c>
      <c r="AQ4132" s="21">
        <v>0.33030303030303032</v>
      </c>
      <c r="AR4132" s="21">
        <v>0.86807387862796836</v>
      </c>
      <c r="AS4132" s="21">
        <v>0.88685015290519875</v>
      </c>
      <c r="AT4132" s="21">
        <v>0.60909090909090913</v>
      </c>
      <c r="AU4132" s="21">
        <v>0.54881266490765168</v>
      </c>
      <c r="AV4132" s="28">
        <v>0.96941896024464835</v>
      </c>
    </row>
    <row r="4133" spans="1:48" x14ac:dyDescent="0.25">
      <c r="A4133" t="s">
        <v>4477</v>
      </c>
      <c r="B4133" t="s">
        <v>4475</v>
      </c>
      <c r="C4133" s="2" t="s">
        <v>6</v>
      </c>
      <c r="D4133" s="21">
        <v>1.0233236151603498</v>
      </c>
      <c r="E4133" s="21">
        <v>0.83214285714285718</v>
      </c>
      <c r="F4133" s="22">
        <v>0.90393013100436681</v>
      </c>
      <c r="G4133" s="21">
        <v>0.89910979228486643</v>
      </c>
      <c r="H4133" s="21">
        <v>0.92893401015228427</v>
      </c>
      <c r="I4133" s="22">
        <v>1.2567567567567568</v>
      </c>
      <c r="J4133" s="21">
        <v>1.5348101265822784</v>
      </c>
      <c r="K4133" s="21">
        <v>0.97619047619047616</v>
      </c>
      <c r="L4133" s="22">
        <v>0.86069651741293529</v>
      </c>
      <c r="M4133" s="21">
        <v>1.2608695652173914</v>
      </c>
      <c r="N4133" s="21">
        <v>0.99270072992700731</v>
      </c>
      <c r="O4133" s="22">
        <v>1.1170825335892514</v>
      </c>
      <c r="P4133" s="21">
        <v>0.92917847025495748</v>
      </c>
      <c r="Q4133" s="21">
        <v>0.83456790123456792</v>
      </c>
      <c r="R4133" s="22">
        <v>1.3011152416356877</v>
      </c>
      <c r="S4133" s="21">
        <v>0.94137931034482758</v>
      </c>
      <c r="T4133" s="21">
        <v>0.8127208480565371</v>
      </c>
      <c r="U4133" s="22">
        <v>0.82509505703422048</v>
      </c>
      <c r="V4133" s="21">
        <v>0.84727272727272729</v>
      </c>
      <c r="W4133" s="21">
        <v>1.096551724137931</v>
      </c>
      <c r="X4133" s="22">
        <v>1.01875</v>
      </c>
      <c r="Y4133" s="21">
        <v>1.0558375634517767</v>
      </c>
      <c r="Z4133" s="21">
        <v>0.85675675675675678</v>
      </c>
      <c r="AA4133" s="28">
        <v>1.3227665706051874</v>
      </c>
      <c r="AB4133" s="21">
        <v>1.3621262458471761</v>
      </c>
      <c r="AC4133" s="21">
        <v>0.51351351351351349</v>
      </c>
      <c r="AD4133" s="22">
        <v>0.48841059602649006</v>
      </c>
      <c r="AE4133" s="21">
        <v>0.98080614203454897</v>
      </c>
      <c r="AF4133" s="21">
        <v>1.2224719101123596</v>
      </c>
      <c r="AG4133" s="21">
        <v>1.0653153153153154</v>
      </c>
      <c r="AH4133" s="21">
        <v>0.73776223776223782</v>
      </c>
      <c r="AI4133" s="21">
        <v>1.3809523809523809</v>
      </c>
      <c r="AJ4133" s="22">
        <v>1.1003861003861004</v>
      </c>
      <c r="AK4133" s="21">
        <v>0.69488188976377951</v>
      </c>
      <c r="AL4133" s="21">
        <v>1.070528967254408</v>
      </c>
      <c r="AM4133" s="22">
        <v>1.0810185185185186</v>
      </c>
      <c r="AN4133" s="21">
        <v>0.90969899665551834</v>
      </c>
      <c r="AO4133" s="21">
        <v>1.073469387755102</v>
      </c>
      <c r="AP4133" s="28">
        <v>1.3690476190476191</v>
      </c>
      <c r="AQ4133" s="21">
        <v>0.89213483146067418</v>
      </c>
      <c r="AR4133" s="21">
        <v>1.1190476190476191</v>
      </c>
      <c r="AS4133" s="21">
        <v>0.97360703812316718</v>
      </c>
      <c r="AT4133" s="21">
        <v>0.50337078651685396</v>
      </c>
      <c r="AU4133" s="21">
        <v>0.73511904761904767</v>
      </c>
      <c r="AV4133" s="28">
        <v>0.73607038123167157</v>
      </c>
    </row>
    <row r="4134" spans="1:48" x14ac:dyDescent="0.25">
      <c r="A4134" t="s">
        <v>4478</v>
      </c>
      <c r="B4134" t="s">
        <v>4475</v>
      </c>
      <c r="C4134" s="2" t="s">
        <v>6</v>
      </c>
      <c r="D4134" s="21">
        <v>1.8067226890756303</v>
      </c>
      <c r="E4134" s="21">
        <v>1.5464098073555166</v>
      </c>
      <c r="F4134" s="22">
        <v>2.2768240343347639</v>
      </c>
      <c r="G4134" s="21">
        <v>1.0390946502057614</v>
      </c>
      <c r="H4134" s="21">
        <v>1.2095435684647302</v>
      </c>
      <c r="I4134" s="22">
        <v>1.161793372319688</v>
      </c>
      <c r="J4134" s="21">
        <v>1.8790697674418604</v>
      </c>
      <c r="K4134" s="21">
        <v>1.5211726384364821</v>
      </c>
      <c r="L4134" s="22">
        <v>1.1947712418300653</v>
      </c>
      <c r="M4134" s="21">
        <v>1.4434782608695653</v>
      </c>
      <c r="N4134" s="21">
        <v>1.4281650071123755</v>
      </c>
      <c r="O4134" s="22">
        <v>1.7496542185338866</v>
      </c>
      <c r="P4134" s="21">
        <v>1.4733178654292343</v>
      </c>
      <c r="Q4134" s="21">
        <v>1.5673469387755101</v>
      </c>
      <c r="R4134" s="22">
        <v>1.6778242677824269</v>
      </c>
      <c r="S4134" s="21">
        <v>1.5256166982922201</v>
      </c>
      <c r="T4134" s="21">
        <v>1.4113060428849902</v>
      </c>
      <c r="U4134" s="22">
        <v>1.143859649122807</v>
      </c>
      <c r="V4134" s="21">
        <v>1.8526912181303117</v>
      </c>
      <c r="W4134" s="21">
        <v>1.3431952662721893</v>
      </c>
      <c r="X4134" s="22">
        <v>1.0858895705521472</v>
      </c>
      <c r="Y4134" s="21">
        <v>1.5254777070063694</v>
      </c>
      <c r="Z4134" s="21">
        <v>1.1936936936936937</v>
      </c>
      <c r="AA4134" s="28">
        <v>1.4751655629139073</v>
      </c>
      <c r="AB4134" s="21">
        <v>1.7490272373540856</v>
      </c>
      <c r="AC4134" s="21">
        <v>1.1463768115942028</v>
      </c>
      <c r="AD4134" s="22">
        <v>1.7029569892473118</v>
      </c>
      <c r="AE4134" s="21">
        <v>1.5546012269938649</v>
      </c>
      <c r="AF4134" s="21">
        <v>1.2390078917700114</v>
      </c>
      <c r="AG4134" s="21">
        <v>1.1425339366515836</v>
      </c>
      <c r="AH4134" s="21">
        <v>1.1175468483816013</v>
      </c>
      <c r="AI4134" s="21">
        <v>1.2183734939759037</v>
      </c>
      <c r="AJ4134" s="22">
        <v>1.8745247148288973</v>
      </c>
      <c r="AK4134" s="21">
        <v>0.94761904761904758</v>
      </c>
      <c r="AL4134" s="21">
        <v>1.6063829787234043</v>
      </c>
      <c r="AM4134" s="22">
        <v>1.3085106382978724</v>
      </c>
      <c r="AN4134" s="21">
        <v>1.3088235294117647</v>
      </c>
      <c r="AO4134" s="21">
        <v>1.5285412262156448</v>
      </c>
      <c r="AP4134" s="28">
        <v>1.8911564625850341</v>
      </c>
      <c r="AQ4134" s="21">
        <v>1.0373134328358209</v>
      </c>
      <c r="AR4134" s="21">
        <v>1.7669270833333333</v>
      </c>
      <c r="AS4134" s="21">
        <v>1.2068965517241379</v>
      </c>
      <c r="AT4134" s="21">
        <v>0.58955223880597019</v>
      </c>
      <c r="AU4134" s="21">
        <v>1.87109375</v>
      </c>
      <c r="AV4134" s="28">
        <v>1.0092838196286471</v>
      </c>
    </row>
    <row r="4135" spans="1:48" x14ac:dyDescent="0.25">
      <c r="A4135" t="s">
        <v>4479</v>
      </c>
      <c r="B4135" t="s">
        <v>4475</v>
      </c>
      <c r="C4135" s="2" t="s">
        <v>6</v>
      </c>
      <c r="D4135" s="21">
        <v>1.319047619047619</v>
      </c>
      <c r="E4135" s="21">
        <v>0.87366167023554608</v>
      </c>
      <c r="F4135" s="22">
        <v>0.79826464208242953</v>
      </c>
      <c r="G4135" s="21">
        <v>1.0933333333333333</v>
      </c>
      <c r="H4135" s="21">
        <v>0.9786324786324786</v>
      </c>
      <c r="I4135" s="22">
        <v>0.9799107142857143</v>
      </c>
      <c r="J4135" s="21">
        <v>1.0402576489533011</v>
      </c>
      <c r="K4135" s="21">
        <v>1.1840390879478828</v>
      </c>
      <c r="L4135" s="22">
        <v>1.233390119250426</v>
      </c>
      <c r="M4135" s="21">
        <v>1.0629629629629629</v>
      </c>
      <c r="N4135" s="21">
        <v>1.1778975741239892</v>
      </c>
      <c r="O4135" s="22">
        <v>1.1529680365296804</v>
      </c>
      <c r="P4135" s="21">
        <v>0.89864864864864868</v>
      </c>
      <c r="Q4135" s="21">
        <v>1.0836431226765799</v>
      </c>
      <c r="R4135" s="22">
        <v>1.0811359026369169</v>
      </c>
      <c r="S4135" s="21">
        <v>1.1422222222222222</v>
      </c>
      <c r="T4135" s="21">
        <v>0.97411764705882353</v>
      </c>
      <c r="U4135" s="22">
        <v>0.99785867237687365</v>
      </c>
      <c r="V4135" s="21">
        <v>1.0549738219895288</v>
      </c>
      <c r="W4135" s="21">
        <v>0.98989898989898994</v>
      </c>
      <c r="X4135" s="22">
        <v>1.0066079295154184</v>
      </c>
      <c r="Y4135" s="21">
        <v>0.74789915966386555</v>
      </c>
      <c r="Z4135" s="21">
        <v>0.98039215686274506</v>
      </c>
      <c r="AA4135" s="28">
        <v>0.71557971014492749</v>
      </c>
      <c r="AB4135" s="21">
        <v>1.6734693877551021</v>
      </c>
      <c r="AC4135" s="21">
        <v>1.5499058380414312</v>
      </c>
      <c r="AD4135" s="22">
        <v>0.925035360678925</v>
      </c>
      <c r="AE4135" s="21">
        <v>0.9185750636132316</v>
      </c>
      <c r="AF4135" s="21">
        <v>1.1041369472182596</v>
      </c>
      <c r="AG4135" s="21">
        <v>0.73006134969325154</v>
      </c>
      <c r="AH4135" s="21">
        <v>1.5916473317865429</v>
      </c>
      <c r="AI4135" s="21">
        <v>1.302970297029703</v>
      </c>
      <c r="AJ4135" s="22">
        <v>1.2719665271966527</v>
      </c>
      <c r="AK4135" s="21">
        <v>0.95833333333333337</v>
      </c>
      <c r="AL4135" s="21">
        <v>1.0033726812816188</v>
      </c>
      <c r="AM4135" s="22">
        <v>1.332688588007737</v>
      </c>
      <c r="AN4135" s="21">
        <v>0.99512195121951219</v>
      </c>
      <c r="AO4135" s="21">
        <v>0.88778054862842892</v>
      </c>
      <c r="AP4135" s="28">
        <v>0.86432160804020097</v>
      </c>
      <c r="AQ4135" s="21">
        <v>0.68075801749271136</v>
      </c>
      <c r="AR4135" s="21">
        <v>1.3816013628620103</v>
      </c>
      <c r="AS4135" s="21">
        <v>1.2190635451505016</v>
      </c>
      <c r="AT4135" s="21">
        <v>0.62973760932944611</v>
      </c>
      <c r="AU4135" s="21">
        <v>1.4122657580919933</v>
      </c>
      <c r="AV4135" s="28">
        <v>1.4063545150501673</v>
      </c>
    </row>
    <row r="4136" spans="1:48" x14ac:dyDescent="0.25">
      <c r="A4136" t="s">
        <v>4480</v>
      </c>
      <c r="B4136" t="s">
        <v>4475</v>
      </c>
      <c r="C4136" s="2" t="s">
        <v>6</v>
      </c>
      <c r="D4136" s="21">
        <v>1.0233644859813085</v>
      </c>
      <c r="E4136" s="21">
        <v>1.2208588957055215</v>
      </c>
      <c r="F4136" s="22">
        <v>0.54545454545454541</v>
      </c>
      <c r="G4136" s="21">
        <v>0.93004115226337447</v>
      </c>
      <c r="H4136" s="21">
        <v>1.1409691629955947</v>
      </c>
      <c r="I4136" s="22">
        <v>0.93</v>
      </c>
      <c r="J4136" s="21">
        <v>1.4401294498381878</v>
      </c>
      <c r="K4136" s="21">
        <v>1.5373134328358209</v>
      </c>
      <c r="L4136" s="22">
        <v>0.814873417721519</v>
      </c>
      <c r="M4136" s="21">
        <v>1.1593673965936739</v>
      </c>
      <c r="N4136" s="21">
        <v>1.1467532467532469</v>
      </c>
      <c r="O4136" s="22">
        <v>1.2267206477732793</v>
      </c>
      <c r="P4136" s="21">
        <v>0.5641025641025641</v>
      </c>
      <c r="Q4136" s="21">
        <v>0.97985347985347981</v>
      </c>
      <c r="R4136" s="22">
        <v>1.1783567134268538</v>
      </c>
      <c r="S4136" s="21">
        <v>0.80225988700564976</v>
      </c>
      <c r="T4136" s="21">
        <v>0.84395604395604396</v>
      </c>
      <c r="U4136" s="22">
        <v>1.0779816513761469</v>
      </c>
      <c r="V4136" s="21">
        <v>0.88306451612903225</v>
      </c>
      <c r="W4136" s="21">
        <v>0.83677685950413228</v>
      </c>
      <c r="X4136" s="22">
        <v>1.0755555555555556</v>
      </c>
      <c r="Y4136" s="21">
        <v>1.1618181818181819</v>
      </c>
      <c r="Z4136" s="21">
        <v>0.9487951807228916</v>
      </c>
      <c r="AA4136" s="28">
        <v>0.81518624641833815</v>
      </c>
      <c r="AB4136" s="21">
        <v>1.4977973568281939</v>
      </c>
      <c r="AC4136" s="21">
        <v>0.54894671623296154</v>
      </c>
      <c r="AD4136" s="22">
        <v>0.98838709677419356</v>
      </c>
      <c r="AE4136" s="21">
        <v>1.0229591836734695</v>
      </c>
      <c r="AF4136" s="21">
        <v>0.85607940446650121</v>
      </c>
      <c r="AG4136" s="21">
        <v>0.80258519388954175</v>
      </c>
      <c r="AH4136" s="21">
        <v>0.22515212981744423</v>
      </c>
      <c r="AI4136" s="21">
        <v>0.97844827586206895</v>
      </c>
      <c r="AJ4136" s="22">
        <v>1.2576530612244898</v>
      </c>
      <c r="AK4136" s="21">
        <v>0.64721141374837876</v>
      </c>
      <c r="AL4136" s="21">
        <v>0.66204986149584488</v>
      </c>
      <c r="AM4136" s="22">
        <v>0.42829643888354185</v>
      </c>
      <c r="AN4136" s="21">
        <v>1.026634382566586</v>
      </c>
      <c r="AO4136" s="21">
        <v>0.8350253807106599</v>
      </c>
      <c r="AP4136" s="28">
        <v>1.0354430379746835</v>
      </c>
      <c r="AQ4136" s="21">
        <v>0.71453590192644478</v>
      </c>
      <c r="AR4136" s="21">
        <v>0.83963691376701965</v>
      </c>
      <c r="AS4136" s="21">
        <v>0.81907894736842102</v>
      </c>
      <c r="AT4136" s="21">
        <v>0.48511383537653241</v>
      </c>
      <c r="AU4136" s="21">
        <v>0.58396369137670201</v>
      </c>
      <c r="AV4136" s="28">
        <v>0.49835526315789475</v>
      </c>
    </row>
    <row r="4137" spans="1:48" x14ac:dyDescent="0.25">
      <c r="A4137" t="s">
        <v>4481</v>
      </c>
      <c r="B4137" t="s">
        <v>4475</v>
      </c>
      <c r="C4137" s="2" t="s">
        <v>6</v>
      </c>
      <c r="D4137" s="21">
        <v>0.98005698005698005</v>
      </c>
      <c r="E4137" s="21">
        <v>0.8</v>
      </c>
      <c r="F4137" s="22">
        <v>1.3447293447293447</v>
      </c>
      <c r="G4137" s="21">
        <v>0.83870967741935487</v>
      </c>
      <c r="H4137" s="21">
        <v>0.68796068796068799</v>
      </c>
      <c r="I4137" s="22">
        <v>0.78100263852242746</v>
      </c>
      <c r="J4137" s="21">
        <v>0.78818737270875761</v>
      </c>
      <c r="K4137" s="21">
        <v>1.0914512922465209</v>
      </c>
      <c r="L4137" s="22">
        <v>1.1598173515981736</v>
      </c>
      <c r="M4137" s="21">
        <v>1.0996376811594204</v>
      </c>
      <c r="N4137" s="21">
        <v>1.0069084628670122</v>
      </c>
      <c r="O4137" s="22">
        <v>0.9487951807228916</v>
      </c>
      <c r="P4137" s="21">
        <v>0.59680638722554891</v>
      </c>
      <c r="Q4137" s="21">
        <v>0.61111111111111116</v>
      </c>
      <c r="R4137" s="22">
        <v>0.67370892018779338</v>
      </c>
      <c r="S4137" s="21">
        <v>0.60941828254847641</v>
      </c>
      <c r="T4137" s="21">
        <v>0.75900277008310246</v>
      </c>
      <c r="U4137" s="22">
        <v>0.42962962962962964</v>
      </c>
      <c r="V4137" s="21">
        <v>0.59630606860158308</v>
      </c>
      <c r="W4137" s="21">
        <v>0.77777777777777779</v>
      </c>
      <c r="X4137" s="22">
        <v>0.70418848167539272</v>
      </c>
      <c r="Y4137" s="21">
        <v>0.60433070866141736</v>
      </c>
      <c r="Z4137" s="21">
        <v>0.5346153846153846</v>
      </c>
      <c r="AA4137" s="28">
        <v>0.56392294220665495</v>
      </c>
      <c r="AB4137" s="21">
        <v>0.94108280254777066</v>
      </c>
      <c r="AC4137" s="21">
        <v>1.0132743362831858</v>
      </c>
      <c r="AD4137" s="22">
        <v>0.98207171314741037</v>
      </c>
      <c r="AE4137" s="21">
        <v>1.1902356902356903</v>
      </c>
      <c r="AF4137" s="21">
        <v>1.4159592529711376</v>
      </c>
      <c r="AG4137" s="21">
        <v>1.0988074957410563</v>
      </c>
      <c r="AH4137" s="21">
        <v>0.62402088772845954</v>
      </c>
      <c r="AI4137" s="21">
        <v>0.95930232558139539</v>
      </c>
      <c r="AJ4137" s="22">
        <v>0.88077858880778592</v>
      </c>
      <c r="AK4137" s="21">
        <v>0.46924428822495606</v>
      </c>
      <c r="AL4137" s="21">
        <v>0.48760330578512395</v>
      </c>
      <c r="AM4137" s="22">
        <v>0.44871794871794873</v>
      </c>
      <c r="AN4137" s="21">
        <v>0.79421221864951763</v>
      </c>
      <c r="AO4137" s="21">
        <v>0.72303206997084546</v>
      </c>
      <c r="AP4137" s="28">
        <v>0.74626865671641796</v>
      </c>
      <c r="AQ4137" s="21">
        <v>0.55418719211822665</v>
      </c>
      <c r="AR4137" s="21">
        <v>1.0093808630393997</v>
      </c>
      <c r="AS4137" s="21">
        <v>0.93794326241134751</v>
      </c>
      <c r="AT4137" s="21">
        <v>0.93103448275862066</v>
      </c>
      <c r="AU4137" s="21">
        <v>1.0075046904315197</v>
      </c>
      <c r="AV4137" s="28">
        <v>0.8563829787234043</v>
      </c>
    </row>
    <row r="4138" spans="1:48" x14ac:dyDescent="0.25">
      <c r="A4138" t="s">
        <v>4482</v>
      </c>
      <c r="B4138" t="s">
        <v>4475</v>
      </c>
      <c r="C4138" s="2" t="s">
        <v>6</v>
      </c>
      <c r="D4138" s="21">
        <v>0.9803370786516854</v>
      </c>
      <c r="E4138" s="21">
        <v>0.87149187592319055</v>
      </c>
      <c r="F4138" s="22">
        <v>0.73312883435582821</v>
      </c>
      <c r="G4138" s="21">
        <v>0.82487725040916526</v>
      </c>
      <c r="H4138" s="21">
        <v>0.67466666666666664</v>
      </c>
      <c r="I4138" s="22">
        <v>0.90524534686971236</v>
      </c>
      <c r="J4138" s="21">
        <v>1.0895522388059702</v>
      </c>
      <c r="K4138" s="21">
        <v>1.6166666666666667</v>
      </c>
      <c r="L4138" s="22">
        <v>1.0771889400921659</v>
      </c>
      <c r="M4138" s="21">
        <v>0.9428284854563691</v>
      </c>
      <c r="N4138" s="21">
        <v>0.77380952380952384</v>
      </c>
      <c r="O4138" s="22">
        <v>0.97830578512396693</v>
      </c>
      <c r="P4138" s="21">
        <v>0.4633821571238349</v>
      </c>
      <c r="Q4138" s="21">
        <v>0.65142857142857147</v>
      </c>
      <c r="R4138" s="22">
        <v>0.81944444444444442</v>
      </c>
      <c r="S4138" s="21">
        <v>0.72456140350877196</v>
      </c>
      <c r="T4138" s="21">
        <v>1.0082101806239738</v>
      </c>
      <c r="U4138" s="22">
        <v>0.93067846607669613</v>
      </c>
      <c r="V4138" s="21">
        <v>0.74110032362459544</v>
      </c>
      <c r="W4138" s="21">
        <v>1.1383763837638377</v>
      </c>
      <c r="X4138" s="22">
        <v>0.66617647058823526</v>
      </c>
      <c r="Y4138" s="21">
        <v>0.84309133489461363</v>
      </c>
      <c r="Z4138" s="21">
        <v>0.70588235294117652</v>
      </c>
      <c r="AA4138" s="28">
        <v>0.75965130759651311</v>
      </c>
      <c r="AB4138" s="21">
        <v>0.56191744340878824</v>
      </c>
      <c r="AC4138" s="21">
        <v>0.62917063870352719</v>
      </c>
      <c r="AD4138" s="22">
        <v>0.50281214848143985</v>
      </c>
      <c r="AE4138" s="21">
        <v>1.0405156537753222</v>
      </c>
      <c r="AF4138" s="21">
        <v>1.0823529411764705</v>
      </c>
      <c r="AG4138" s="21">
        <v>1.1185929648241206</v>
      </c>
      <c r="AH4138" s="21">
        <v>0.77916666666666667</v>
      </c>
      <c r="AI4138" s="21">
        <v>0.90204678362573099</v>
      </c>
      <c r="AJ4138" s="22">
        <v>0.79767827529021562</v>
      </c>
      <c r="AK4138" s="21">
        <v>0.61224489795918369</v>
      </c>
      <c r="AL4138" s="21">
        <v>0.52608047690014903</v>
      </c>
      <c r="AM4138" s="22">
        <v>0.45821854912764004</v>
      </c>
      <c r="AN4138" s="21">
        <v>1.1203319502074689</v>
      </c>
      <c r="AO4138" s="21">
        <v>0.85982905982905988</v>
      </c>
      <c r="AP4138" s="28">
        <v>0.8666666666666667</v>
      </c>
      <c r="AQ4138" s="21">
        <v>0.72138728323699419</v>
      </c>
      <c r="AR4138" s="21">
        <v>0.7452431289640592</v>
      </c>
      <c r="AS4138" s="21">
        <v>0.85909568874868558</v>
      </c>
      <c r="AT4138" s="21">
        <v>0.72716763005780349</v>
      </c>
      <c r="AU4138" s="21">
        <v>0.61733615221987315</v>
      </c>
      <c r="AV4138" s="28">
        <v>0.46792849631966349</v>
      </c>
    </row>
    <row r="4139" spans="1:48" x14ac:dyDescent="0.25">
      <c r="A4139" t="s">
        <v>4483</v>
      </c>
      <c r="B4139" t="s">
        <v>4475</v>
      </c>
      <c r="C4139" s="2" t="s">
        <v>6</v>
      </c>
      <c r="D4139" s="21">
        <v>2.0180722891566263</v>
      </c>
      <c r="E4139" s="21">
        <v>1.2771739130434783</v>
      </c>
      <c r="F4139" s="22">
        <v>0.85483870967741937</v>
      </c>
      <c r="G4139" s="21">
        <v>0.78629032258064513</v>
      </c>
      <c r="H4139" s="21">
        <v>1.3131868131868132</v>
      </c>
      <c r="I4139" s="22">
        <v>0.75847457627118642</v>
      </c>
      <c r="J4139" s="21">
        <v>1.2476635514018692</v>
      </c>
      <c r="K4139" s="21">
        <v>1.3047210300429184</v>
      </c>
      <c r="L4139" s="22">
        <v>1.5708502024291497</v>
      </c>
      <c r="M4139" s="21">
        <v>1.392156862745098</v>
      </c>
      <c r="N4139" s="21">
        <v>1.3859060402684564</v>
      </c>
      <c r="O4139" s="22">
        <v>1.094224924012158</v>
      </c>
      <c r="P4139" s="21">
        <v>0.69283276450511944</v>
      </c>
      <c r="Q4139" s="21">
        <v>0.72380952380952379</v>
      </c>
      <c r="R4139" s="22">
        <v>1.2307692307692308</v>
      </c>
      <c r="S4139" s="21">
        <v>1.4739884393063585</v>
      </c>
      <c r="T4139" s="21">
        <v>0.78172588832487311</v>
      </c>
      <c r="U4139" s="22">
        <v>0.99497487437185927</v>
      </c>
      <c r="V4139" s="21">
        <v>1.1013215859030836</v>
      </c>
      <c r="W4139" s="21">
        <v>1.4639175257731958</v>
      </c>
      <c r="X4139" s="22">
        <v>1.4940476190476191</v>
      </c>
      <c r="Y4139" s="21">
        <v>1.5538461538461539</v>
      </c>
      <c r="Z4139" s="21">
        <v>1.3914590747330962</v>
      </c>
      <c r="AA4139" s="28">
        <v>1.006514657980456</v>
      </c>
      <c r="AB4139" s="21">
        <v>1.8685258964143425</v>
      </c>
      <c r="AC4139" s="21">
        <v>1.946188340807175</v>
      </c>
      <c r="AD4139" s="22">
        <v>1.8083623693379791</v>
      </c>
      <c r="AE4139" s="21">
        <v>2.0452830188679245</v>
      </c>
      <c r="AF4139" s="21">
        <v>1.2649006622516556</v>
      </c>
      <c r="AG4139" s="21">
        <v>1.0028818443804035</v>
      </c>
      <c r="AH4139" s="21">
        <v>1.5392156862745099</v>
      </c>
      <c r="AI4139" s="21">
        <v>1.7955801104972375</v>
      </c>
      <c r="AJ4139" s="22">
        <v>0.71604938271604934</v>
      </c>
      <c r="AK4139" s="21">
        <v>1.5026178010471205</v>
      </c>
      <c r="AL4139" s="21">
        <v>0.94389438943894388</v>
      </c>
      <c r="AM4139" s="22">
        <v>0.7427821522309711</v>
      </c>
      <c r="AN4139" s="21">
        <v>1.1925133689839573</v>
      </c>
      <c r="AO4139" s="21">
        <v>1.5205479452054795</v>
      </c>
      <c r="AP4139" s="28">
        <v>1.3333333333333333</v>
      </c>
      <c r="AQ4139" s="21">
        <v>5.7034220532319393E-2</v>
      </c>
      <c r="AR4139" s="21">
        <v>1.4244897959183673</v>
      </c>
      <c r="AS4139" s="21">
        <v>1.1561181434599157</v>
      </c>
      <c r="AT4139" s="21">
        <v>7.6045627376425855E-3</v>
      </c>
      <c r="AU4139" s="21">
        <v>0.68571428571428572</v>
      </c>
      <c r="AV4139" s="28">
        <v>1.1350210970464134</v>
      </c>
    </row>
    <row r="4140" spans="1:48" x14ac:dyDescent="0.25">
      <c r="A4140" t="s">
        <v>4484</v>
      </c>
      <c r="B4140" t="s">
        <v>4475</v>
      </c>
      <c r="C4140" s="2" t="s">
        <v>6</v>
      </c>
      <c r="D4140" s="21">
        <v>0.66</v>
      </c>
      <c r="E4140" s="21">
        <v>2.4090909090909092</v>
      </c>
      <c r="F4140" s="22">
        <v>0.61363636363636365</v>
      </c>
      <c r="G4140" s="21">
        <v>1.0833333333333333</v>
      </c>
      <c r="H4140" s="21">
        <v>0.59375</v>
      </c>
      <c r="I4140" s="22">
        <v>0.6</v>
      </c>
      <c r="J4140" s="21">
        <v>2.8888888888888888</v>
      </c>
      <c r="K4140" s="21">
        <v>0.5714285714285714</v>
      </c>
      <c r="L4140" s="22">
        <v>0.53731343283582089</v>
      </c>
      <c r="M4140" s="21">
        <v>0.63291139240506333</v>
      </c>
      <c r="N4140" s="21">
        <v>0.48051948051948051</v>
      </c>
      <c r="O4140" s="22">
        <v>0.61038961038961037</v>
      </c>
      <c r="P4140" s="21">
        <v>0.43103448275862066</v>
      </c>
      <c r="Q4140" s="21">
        <v>0.83333333333333337</v>
      </c>
      <c r="R4140" s="22">
        <v>0.8392857142857143</v>
      </c>
      <c r="S4140" s="21">
        <v>1.3421052631578947</v>
      </c>
      <c r="T4140" s="21">
        <v>1.7083333333333333</v>
      </c>
      <c r="U4140" s="22">
        <v>0.90410958904109584</v>
      </c>
      <c r="V4140" s="21">
        <v>0.9152542372881356</v>
      </c>
      <c r="W4140" s="21">
        <v>0.7</v>
      </c>
      <c r="X4140" s="22">
        <v>0.33333333333333331</v>
      </c>
      <c r="Y4140" s="21">
        <v>1.2545454545454546</v>
      </c>
      <c r="Z4140" s="21">
        <v>0.8125</v>
      </c>
      <c r="AA4140" s="28">
        <v>2.9</v>
      </c>
      <c r="AB4140" s="21">
        <v>0.51724137931034486</v>
      </c>
      <c r="AC4140" s="21">
        <v>2.6388888888888888</v>
      </c>
      <c r="AD4140" s="22">
        <v>2</v>
      </c>
      <c r="AE4140" s="21">
        <v>0.6607142857142857</v>
      </c>
      <c r="AF4140" s="21">
        <v>1.0384615384615385</v>
      </c>
      <c r="AG4140" s="21">
        <v>1.1200000000000001</v>
      </c>
      <c r="AH4140" s="21">
        <v>1.0444444444444445</v>
      </c>
      <c r="AI4140" s="21">
        <v>2.7291666666666665</v>
      </c>
      <c r="AJ4140" s="22">
        <v>3.5087719298245612E-2</v>
      </c>
      <c r="AK4140" s="21">
        <v>0.6785714285714286</v>
      </c>
      <c r="AL4140" s="21">
        <v>0.89583333333333337</v>
      </c>
      <c r="AM4140" s="22">
        <v>0.73913043478260865</v>
      </c>
      <c r="AN4140" s="21">
        <v>0.51162790697674421</v>
      </c>
      <c r="AO4140" s="21">
        <v>0.81818181818181823</v>
      </c>
      <c r="AP4140" s="28">
        <v>1.3333333333333333</v>
      </c>
      <c r="AQ4140" s="21">
        <v>0.60317460317460314</v>
      </c>
      <c r="AR4140" s="21">
        <v>0.26315789473684209</v>
      </c>
      <c r="AS4140" s="21">
        <v>0.52941176470588236</v>
      </c>
      <c r="AT4140" s="21">
        <v>0.31746031746031744</v>
      </c>
      <c r="AU4140" s="21">
        <v>0</v>
      </c>
      <c r="AV4140" s="28">
        <v>0.13235294117647059</v>
      </c>
    </row>
    <row r="4141" spans="1:48" x14ac:dyDescent="0.25">
      <c r="A4141" t="s">
        <v>4485</v>
      </c>
      <c r="B4141" t="s">
        <v>4475</v>
      </c>
      <c r="C4141" s="2" t="s">
        <v>6</v>
      </c>
      <c r="D4141" s="21">
        <v>0.78672985781990523</v>
      </c>
      <c r="E4141" s="21">
        <v>1.0104166666666667</v>
      </c>
      <c r="F4141" s="22">
        <v>1.6263157894736842</v>
      </c>
      <c r="G4141" s="21">
        <v>0.95808383233532934</v>
      </c>
      <c r="H4141" s="21">
        <v>1.2302158273381294</v>
      </c>
      <c r="I4141" s="22">
        <v>0.83720930232558144</v>
      </c>
      <c r="J4141" s="21">
        <v>0.64251207729468596</v>
      </c>
      <c r="K4141" s="21">
        <v>1.3314917127071824</v>
      </c>
      <c r="L4141" s="22">
        <v>0.90157480314960625</v>
      </c>
      <c r="M4141" s="21">
        <v>1.1764705882352942</v>
      </c>
      <c r="N4141" s="21">
        <v>1.392156862745098</v>
      </c>
      <c r="O4141" s="22">
        <v>1.0451127819548873</v>
      </c>
      <c r="P4141" s="21">
        <v>0.84895833333333337</v>
      </c>
      <c r="Q4141" s="21">
        <v>0.67256637168141598</v>
      </c>
      <c r="R4141" s="22">
        <v>0.92018779342723001</v>
      </c>
      <c r="S4141" s="21">
        <v>0.82608695652173914</v>
      </c>
      <c r="T4141" s="21">
        <v>0.98378378378378384</v>
      </c>
      <c r="U4141" s="22">
        <v>1.1823529411764706</v>
      </c>
      <c r="V4141" s="21">
        <v>0.8044692737430168</v>
      </c>
      <c r="W4141" s="21">
        <v>0.71739130434782605</v>
      </c>
      <c r="X4141" s="22">
        <v>0.82065217391304346</v>
      </c>
      <c r="Y4141" s="21">
        <v>0.99199999999999999</v>
      </c>
      <c r="Z4141" s="21">
        <v>0.50950570342205326</v>
      </c>
      <c r="AA4141" s="28">
        <v>1.0141843971631206</v>
      </c>
      <c r="AB4141" s="21">
        <v>1.4203539823008851</v>
      </c>
      <c r="AC4141" s="21">
        <v>1.4627659574468086</v>
      </c>
      <c r="AD4141" s="22">
        <v>0.90671641791044777</v>
      </c>
      <c r="AE4141" s="21">
        <v>1.6287878787878789</v>
      </c>
      <c r="AF4141" s="21">
        <v>0.87048192771084343</v>
      </c>
      <c r="AG4141" s="21">
        <v>1.1784511784511784</v>
      </c>
      <c r="AH4141" s="21">
        <v>0.68508287292817682</v>
      </c>
      <c r="AI4141" s="21">
        <v>2.1614583333333335</v>
      </c>
      <c r="AJ4141" s="22">
        <v>0.69266055045871555</v>
      </c>
      <c r="AK4141" s="21">
        <v>1.1218487394957983</v>
      </c>
      <c r="AL4141" s="21">
        <v>0.93947368421052635</v>
      </c>
      <c r="AM4141" s="22">
        <v>0.59624413145539901</v>
      </c>
      <c r="AN4141" s="21">
        <v>1.3835616438356164</v>
      </c>
      <c r="AO4141" s="21">
        <v>1.4210526315789473</v>
      </c>
      <c r="AP4141" s="28">
        <v>0.98630136986301364</v>
      </c>
      <c r="AQ4141" s="21">
        <v>0.66527196652719667</v>
      </c>
      <c r="AR4141" s="21">
        <v>1.2375478927203065</v>
      </c>
      <c r="AS4141" s="21">
        <v>1.8258928571428572</v>
      </c>
      <c r="AT4141" s="21">
        <v>0.58158995815899583</v>
      </c>
      <c r="AU4141" s="21">
        <v>1.1111111111111112</v>
      </c>
      <c r="AV4141" s="28">
        <v>2.15625</v>
      </c>
    </row>
    <row r="4142" spans="1:48" x14ac:dyDescent="0.25">
      <c r="A4142" s="5" t="s">
        <v>4486</v>
      </c>
      <c r="B4142" s="5" t="s">
        <v>4475</v>
      </c>
      <c r="C4142" s="6" t="s">
        <v>6</v>
      </c>
      <c r="D4142" s="23">
        <v>0.92746113989637302</v>
      </c>
      <c r="E4142" s="23">
        <v>1.8715083798882681</v>
      </c>
      <c r="F4142" s="24">
        <v>0.78911564625850339</v>
      </c>
      <c r="G4142" s="23">
        <v>0.94186046511627908</v>
      </c>
      <c r="H4142" s="23">
        <v>1.2254335260115607</v>
      </c>
      <c r="I4142" s="24">
        <v>0.95604395604395609</v>
      </c>
      <c r="J4142" s="23">
        <v>0.94795539033457255</v>
      </c>
      <c r="K4142" s="23">
        <v>0.95475113122171951</v>
      </c>
      <c r="L4142" s="24">
        <v>1.6666666666666667</v>
      </c>
      <c r="M4142" s="23">
        <v>0.73170731707317072</v>
      </c>
      <c r="N4142" s="23">
        <v>0.83695652173913049</v>
      </c>
      <c r="O4142" s="24">
        <v>0.93385214007782102</v>
      </c>
      <c r="P4142" s="23">
        <v>1.0303030303030303</v>
      </c>
      <c r="Q4142" s="23">
        <v>0.80603448275862066</v>
      </c>
      <c r="R4142" s="24">
        <v>1.0892018779342723</v>
      </c>
      <c r="S4142" s="23">
        <v>0.93939393939393945</v>
      </c>
      <c r="T4142" s="23">
        <v>1.4943820224719102</v>
      </c>
      <c r="U4142" s="24">
        <v>0.79148936170212769</v>
      </c>
      <c r="V4142" s="23">
        <v>1.588235294117647</v>
      </c>
      <c r="W4142" s="23">
        <v>1.1314285714285715</v>
      </c>
      <c r="X4142" s="24">
        <v>1.2485875706214689</v>
      </c>
      <c r="Y4142" s="23">
        <v>1.2094017094017093</v>
      </c>
      <c r="Z4142" s="23">
        <v>1.2413793103448276</v>
      </c>
      <c r="AA4142" s="29">
        <v>1.2135922330097086</v>
      </c>
      <c r="AB4142" s="23">
        <v>1.8440000000000001</v>
      </c>
      <c r="AC4142" s="23">
        <v>2.1160000000000001</v>
      </c>
      <c r="AD4142" s="24">
        <v>0.34837092731829572</v>
      </c>
      <c r="AE4142" s="23">
        <v>1.5985401459854014</v>
      </c>
      <c r="AF4142" s="23">
        <v>1.244360902255639</v>
      </c>
      <c r="AG4142" s="23">
        <v>0.98220640569395012</v>
      </c>
      <c r="AH4142" s="23">
        <v>0.42753623188405798</v>
      </c>
      <c r="AI4142" s="23">
        <v>1.2285714285714286</v>
      </c>
      <c r="AJ4142" s="24">
        <v>1.0779220779220779</v>
      </c>
      <c r="AK4142" s="23">
        <v>0.75568181818181823</v>
      </c>
      <c r="AL4142" s="23">
        <v>1.9943181818181819</v>
      </c>
      <c r="AM4142" s="24">
        <v>1.2875000000000001</v>
      </c>
      <c r="AN4142" s="23">
        <v>1.3935483870967742</v>
      </c>
      <c r="AO4142" s="23">
        <v>0.76821192052980136</v>
      </c>
      <c r="AP4142" s="29">
        <v>1.7402597402597402</v>
      </c>
      <c r="AQ4142" s="23">
        <v>0.78911564625850339</v>
      </c>
      <c r="AR4142" s="23">
        <v>0.94957983193277307</v>
      </c>
      <c r="AS4142" s="23">
        <v>0.82300884955752207</v>
      </c>
      <c r="AT4142" s="23">
        <v>0.63265306122448983</v>
      </c>
      <c r="AU4142" s="23">
        <v>0.80252100840336138</v>
      </c>
      <c r="AV4142" s="29">
        <v>0.68584070796460173</v>
      </c>
    </row>
    <row r="4143" spans="1:48" x14ac:dyDescent="0.25">
      <c r="A4143" t="s">
        <v>4487</v>
      </c>
      <c r="B4143" t="s">
        <v>4488</v>
      </c>
      <c r="C4143" s="2" t="s">
        <v>6</v>
      </c>
      <c r="D4143" s="21">
        <v>0.65965583173996178</v>
      </c>
      <c r="E4143" s="21">
        <v>1.0073891625615763</v>
      </c>
      <c r="F4143" s="22">
        <v>0.88382687927107062</v>
      </c>
      <c r="G4143" s="21">
        <v>1.1407249466950959</v>
      </c>
      <c r="H4143" s="21">
        <v>1.1730769230769231</v>
      </c>
      <c r="I4143" s="22">
        <v>1.1693877551020408</v>
      </c>
      <c r="J4143" s="21">
        <v>1.0536013400335009</v>
      </c>
      <c r="K4143" s="21">
        <v>0.99455535390199634</v>
      </c>
      <c r="L4143" s="22">
        <v>1.3622183708838822</v>
      </c>
      <c r="M4143" s="21">
        <v>0.86238532110091748</v>
      </c>
      <c r="N4143" s="21">
        <v>1.1971428571428571</v>
      </c>
      <c r="O4143" s="22">
        <v>1.132569558101473</v>
      </c>
      <c r="P4143" s="21">
        <v>0.94736842105263153</v>
      </c>
      <c r="Q4143" s="21">
        <v>0.97319932998324954</v>
      </c>
      <c r="R4143" s="22">
        <v>1.2763915547024951</v>
      </c>
      <c r="S4143" s="21">
        <v>1.5743243243243243</v>
      </c>
      <c r="T4143" s="21">
        <v>1.1531914893617021</v>
      </c>
      <c r="U4143" s="22">
        <v>1.0708333333333333</v>
      </c>
      <c r="V4143" s="21">
        <v>1.0751445086705202</v>
      </c>
      <c r="W4143" s="21">
        <v>0.97950819672131151</v>
      </c>
      <c r="X4143" s="22">
        <v>1.0323974082073435</v>
      </c>
      <c r="Y4143" s="21">
        <v>1.2282958199356913</v>
      </c>
      <c r="Z4143" s="21">
        <v>0.87384615384615383</v>
      </c>
      <c r="AA4143" s="28">
        <v>1.0610932475884245</v>
      </c>
      <c r="AB4143" s="21">
        <v>1.1927083333333333</v>
      </c>
      <c r="AC4143" s="21">
        <v>0.90588235294117647</v>
      </c>
      <c r="AD4143" s="22">
        <v>0.94678899082568813</v>
      </c>
      <c r="AE4143" s="21">
        <v>0.96134020618556704</v>
      </c>
      <c r="AF4143" s="21">
        <v>0.96849315068493147</v>
      </c>
      <c r="AG4143" s="21">
        <v>1.4392803598200901</v>
      </c>
      <c r="AH4143" s="21">
        <v>1.3333333333333333</v>
      </c>
      <c r="AI4143" s="21">
        <v>0.963882618510158</v>
      </c>
      <c r="AJ4143" s="22">
        <v>1.224400871459695</v>
      </c>
      <c r="AK4143" s="21">
        <v>1.0983379501385042</v>
      </c>
      <c r="AL4143" s="21">
        <v>1.3025889967637541</v>
      </c>
      <c r="AM4143" s="22">
        <v>1.173848439821694</v>
      </c>
      <c r="AN4143" s="21">
        <v>0.90487238979118334</v>
      </c>
      <c r="AO4143" s="21">
        <v>1.1975</v>
      </c>
      <c r="AP4143" s="28">
        <v>1.2046035805626598</v>
      </c>
      <c r="AQ4143" s="21">
        <v>1.5</v>
      </c>
      <c r="AR4143" s="21">
        <v>0.96494845360824744</v>
      </c>
      <c r="AS4143" s="21">
        <v>0.7378917378917379</v>
      </c>
      <c r="AT4143" s="21">
        <v>1.4065573770491804</v>
      </c>
      <c r="AU4143" s="21">
        <v>1.354639175257732</v>
      </c>
      <c r="AV4143" s="28">
        <v>0.65669515669515666</v>
      </c>
    </row>
    <row r="4144" spans="1:48" x14ac:dyDescent="0.25">
      <c r="A4144" t="s">
        <v>4489</v>
      </c>
      <c r="B4144" t="s">
        <v>4488</v>
      </c>
      <c r="C4144" s="2" t="s">
        <v>6</v>
      </c>
      <c r="D4144" s="21">
        <v>1.049731182795699</v>
      </c>
      <c r="E4144" s="21">
        <v>1.1853281853281854</v>
      </c>
      <c r="F4144" s="22">
        <v>1.0482921083627796</v>
      </c>
      <c r="G4144" s="21">
        <v>1.0475030450669915</v>
      </c>
      <c r="H4144" s="21">
        <v>1.1601049868766404</v>
      </c>
      <c r="I4144" s="22">
        <v>1.1140861466821885</v>
      </c>
      <c r="J4144" s="21">
        <v>1.3364661654135339</v>
      </c>
      <c r="K4144" s="21">
        <v>1.4278131634819533</v>
      </c>
      <c r="L4144" s="22">
        <v>1.4225500526870389</v>
      </c>
      <c r="M4144" s="21">
        <v>1.3038079470198676</v>
      </c>
      <c r="N4144" s="21">
        <v>1.3132434575733545</v>
      </c>
      <c r="O4144" s="22">
        <v>1.3635593220338984</v>
      </c>
      <c r="P4144" s="21">
        <v>1.1943820224719102</v>
      </c>
      <c r="Q4144" s="21">
        <v>1.0659090909090909</v>
      </c>
      <c r="R4144" s="22">
        <v>1.0718232044198894</v>
      </c>
      <c r="S4144" s="21">
        <v>1.2109181141439207</v>
      </c>
      <c r="T4144" s="21">
        <v>1.2733333333333334</v>
      </c>
      <c r="U4144" s="22">
        <v>1.1069958847736625</v>
      </c>
      <c r="V4144" s="21">
        <v>1.1283950617283951</v>
      </c>
      <c r="W4144" s="21">
        <v>1.1352405721716514</v>
      </c>
      <c r="X4144" s="22">
        <v>0.98277841561423651</v>
      </c>
      <c r="Y4144" s="21">
        <v>1.2746823069403714</v>
      </c>
      <c r="Z4144" s="21">
        <v>1.2796116504854369</v>
      </c>
      <c r="AA4144" s="28">
        <v>1.0482160077145612</v>
      </c>
      <c r="AB4144" s="21">
        <v>1.3176043557168784</v>
      </c>
      <c r="AC4144" s="21">
        <v>1.5019505851755526</v>
      </c>
      <c r="AD4144" s="22">
        <v>0.91316526610644255</v>
      </c>
      <c r="AE4144" s="21">
        <v>1.0290394638868205</v>
      </c>
      <c r="AF4144" s="21">
        <v>0.94344262295081971</v>
      </c>
      <c r="AG4144" s="21">
        <v>1.1806755695208169</v>
      </c>
      <c r="AH4144" s="21">
        <v>1.6436170212765957</v>
      </c>
      <c r="AI4144" s="21">
        <v>0.78887484197218716</v>
      </c>
      <c r="AJ4144" s="22">
        <v>1.1636597938144331</v>
      </c>
      <c r="AK4144" s="21">
        <v>1.104559748427673</v>
      </c>
      <c r="AL4144" s="21">
        <v>1.2329020332717191</v>
      </c>
      <c r="AM4144" s="22">
        <v>1.0721991701244813</v>
      </c>
      <c r="AN4144" s="21">
        <v>1.3187969924812031</v>
      </c>
      <c r="AO4144" s="21">
        <v>1.0557880055788005</v>
      </c>
      <c r="AP4144" s="28">
        <v>1.2788906009244991</v>
      </c>
      <c r="AQ4144" s="21">
        <v>0.75423728813559321</v>
      </c>
      <c r="AR4144" s="21">
        <v>1.1700879765395895</v>
      </c>
      <c r="AS4144" s="21">
        <v>1.1706063720452209</v>
      </c>
      <c r="AT4144" s="21">
        <v>0.7551789077212806</v>
      </c>
      <c r="AU4144" s="21">
        <v>1.3069403714565004</v>
      </c>
      <c r="AV4144" s="28">
        <v>0.88180883864337101</v>
      </c>
    </row>
    <row r="4145" spans="1:48" x14ac:dyDescent="0.25">
      <c r="A4145" t="s">
        <v>4490</v>
      </c>
      <c r="B4145" t="s">
        <v>4488</v>
      </c>
      <c r="C4145" s="2" t="s">
        <v>6</v>
      </c>
      <c r="D4145" s="21">
        <v>0.50930232558139532</v>
      </c>
      <c r="E4145" s="21">
        <v>0.75370919881305642</v>
      </c>
      <c r="F4145" s="22">
        <v>0.32267441860465118</v>
      </c>
      <c r="G4145" s="21">
        <v>0.6428571428571429</v>
      </c>
      <c r="H4145" s="21">
        <v>0.69811320754716977</v>
      </c>
      <c r="I4145" s="22">
        <v>0.59400544959128065</v>
      </c>
      <c r="J4145" s="21">
        <v>1.1052631578947369</v>
      </c>
      <c r="K4145" s="21">
        <v>0.88</v>
      </c>
      <c r="L4145" s="22">
        <v>0.79317269076305219</v>
      </c>
      <c r="M4145" s="21">
        <v>0.46361746361746364</v>
      </c>
      <c r="N4145" s="21">
        <v>0.48</v>
      </c>
      <c r="O4145" s="22">
        <v>0.46819787985865724</v>
      </c>
      <c r="P4145" s="21">
        <v>0.32629107981220656</v>
      </c>
      <c r="Q4145" s="21">
        <v>0.31449631449631449</v>
      </c>
      <c r="R4145" s="22">
        <v>0.33944954128440369</v>
      </c>
      <c r="S4145" s="21">
        <v>0.58045977011494254</v>
      </c>
      <c r="T4145" s="21">
        <v>0.30238726790450926</v>
      </c>
      <c r="U4145" s="22">
        <v>0.67914438502673802</v>
      </c>
      <c r="V4145" s="21">
        <v>0.40926640926640928</v>
      </c>
      <c r="W4145" s="21">
        <v>0.43043478260869567</v>
      </c>
      <c r="X4145" s="22">
        <v>0.33858267716535434</v>
      </c>
      <c r="Y4145" s="21">
        <v>0.7448275862068966</v>
      </c>
      <c r="Z4145" s="21">
        <v>0.47422680412371132</v>
      </c>
      <c r="AA4145" s="28">
        <v>0.44750000000000001</v>
      </c>
      <c r="AB4145" s="21">
        <v>0.22633744855967078</v>
      </c>
      <c r="AC4145" s="21">
        <v>0.43326488706365501</v>
      </c>
      <c r="AD4145" s="22">
        <v>1.1095890410958904</v>
      </c>
      <c r="AE4145" s="21">
        <v>0.83885542168674698</v>
      </c>
      <c r="AF4145" s="21">
        <v>0.80917159763313606</v>
      </c>
      <c r="AG4145" s="21">
        <v>0.87087912087912089</v>
      </c>
      <c r="AH4145" s="21">
        <v>0.27207637231503579</v>
      </c>
      <c r="AI4145" s="21">
        <v>0.78516624040920713</v>
      </c>
      <c r="AJ4145" s="22">
        <v>0.36491935483870969</v>
      </c>
      <c r="AK4145" s="21">
        <v>0.48846153846153845</v>
      </c>
      <c r="AL4145" s="21">
        <v>0.59134615384615385</v>
      </c>
      <c r="AM4145" s="22">
        <v>0.51820728291316531</v>
      </c>
      <c r="AN4145" s="21">
        <v>0.7831325301204819</v>
      </c>
      <c r="AO4145" s="21">
        <v>0.28608247422680411</v>
      </c>
      <c r="AP4145" s="28">
        <v>0.71069182389937102</v>
      </c>
      <c r="AQ4145" s="21">
        <v>0.50306748466257667</v>
      </c>
      <c r="AR4145" s="21">
        <v>0.52495697074010328</v>
      </c>
      <c r="AS4145" s="21">
        <v>0.47216890595009597</v>
      </c>
      <c r="AT4145" s="21">
        <v>0.53783231083844585</v>
      </c>
      <c r="AU4145" s="21">
        <v>0.2908777969018933</v>
      </c>
      <c r="AV4145" s="28">
        <v>0.43570057581573896</v>
      </c>
    </row>
    <row r="4146" spans="1:48" x14ac:dyDescent="0.25">
      <c r="A4146" t="s">
        <v>4491</v>
      </c>
      <c r="B4146" t="s">
        <v>4488</v>
      </c>
      <c r="C4146" s="2" t="s">
        <v>6</v>
      </c>
      <c r="D4146" s="21">
        <v>0.79669030732860524</v>
      </c>
      <c r="E4146" s="21">
        <v>1.0997679814385151</v>
      </c>
      <c r="F4146" s="22">
        <v>0.81702127659574464</v>
      </c>
      <c r="G4146" s="21">
        <v>1.2132701421800949</v>
      </c>
      <c r="H4146" s="21">
        <v>1.1262626262626263</v>
      </c>
      <c r="I4146" s="22">
        <v>1.0023529411764707</v>
      </c>
      <c r="J4146" s="21">
        <v>1.3739565943238732</v>
      </c>
      <c r="K4146" s="21">
        <v>0.91239669421487601</v>
      </c>
      <c r="L4146" s="22">
        <v>1.0613207547169812</v>
      </c>
      <c r="M4146" s="21">
        <v>1.0713128038897892</v>
      </c>
      <c r="N4146" s="21">
        <v>1.0507152145643692</v>
      </c>
      <c r="O4146" s="22">
        <v>1.0186915887850467</v>
      </c>
      <c r="P4146" s="21">
        <v>0.93231441048034935</v>
      </c>
      <c r="Q4146" s="21">
        <v>0.95596330275229358</v>
      </c>
      <c r="R4146" s="22">
        <v>0.95525291828793779</v>
      </c>
      <c r="S4146" s="21">
        <v>1.461916461916462</v>
      </c>
      <c r="T4146" s="21">
        <v>0.83047210300429186</v>
      </c>
      <c r="U4146" s="22">
        <v>1.0085287846481876</v>
      </c>
      <c r="V4146" s="21">
        <v>1.0100806451612903</v>
      </c>
      <c r="W4146" s="21">
        <v>1.0888324873096447</v>
      </c>
      <c r="X4146" s="22">
        <v>0.98333333333333328</v>
      </c>
      <c r="Y4146" s="21">
        <v>1.3237924865831843</v>
      </c>
      <c r="Z4146" s="21">
        <v>0.95376712328767121</v>
      </c>
      <c r="AA4146" s="28">
        <v>0.93252595155709339</v>
      </c>
      <c r="AB4146" s="21">
        <v>2.0865191146881288</v>
      </c>
      <c r="AC4146" s="21">
        <v>1.9272727272727272</v>
      </c>
      <c r="AD4146" s="22">
        <v>0.94346289752650181</v>
      </c>
      <c r="AE4146" s="21">
        <v>0.94765840220385678</v>
      </c>
      <c r="AF4146" s="21">
        <v>0.98734177215189878</v>
      </c>
      <c r="AG4146" s="21">
        <v>0.94533333333333336</v>
      </c>
      <c r="AH4146" s="21">
        <v>2.4462616822429908</v>
      </c>
      <c r="AI4146" s="21">
        <v>0.75324675324675328</v>
      </c>
      <c r="AJ4146" s="22">
        <v>0.83478260869565213</v>
      </c>
      <c r="AK4146" s="21">
        <v>0.91933418693982072</v>
      </c>
      <c r="AL4146" s="21">
        <v>0.96803652968036524</v>
      </c>
      <c r="AM4146" s="22">
        <v>1.5180467091295118</v>
      </c>
      <c r="AN4146" s="21">
        <v>1.1813471502590673</v>
      </c>
      <c r="AO4146" s="21">
        <v>1.0712468193384224</v>
      </c>
      <c r="AP4146" s="28">
        <v>1.218508997429306</v>
      </c>
      <c r="AQ4146" s="21">
        <v>0.71052631578947367</v>
      </c>
      <c r="AR4146" s="21">
        <v>1.1827586206896552</v>
      </c>
      <c r="AS4146" s="21">
        <v>0.89307228915662651</v>
      </c>
      <c r="AT4146" s="21">
        <v>0.9148606811145511</v>
      </c>
      <c r="AU4146" s="21">
        <v>0.93103448275862066</v>
      </c>
      <c r="AV4146" s="28">
        <v>1.2996987951807228</v>
      </c>
    </row>
    <row r="4147" spans="1:48" x14ac:dyDescent="0.25">
      <c r="A4147" t="s">
        <v>4492</v>
      </c>
      <c r="B4147" t="s">
        <v>4488</v>
      </c>
      <c r="C4147" s="2" t="s">
        <v>6</v>
      </c>
      <c r="D4147" s="21">
        <v>0.46153846153846156</v>
      </c>
      <c r="E4147" s="21">
        <v>1.1587301587301588</v>
      </c>
      <c r="F4147" s="22">
        <v>1.103448275862069</v>
      </c>
      <c r="G4147" s="21">
        <v>1.2083333333333333</v>
      </c>
      <c r="H4147" s="21">
        <v>0.51923076923076927</v>
      </c>
      <c r="I4147" s="22">
        <v>0.57377049180327866</v>
      </c>
      <c r="J4147" s="21">
        <v>2.2653061224489797</v>
      </c>
      <c r="K4147" s="21">
        <v>0.41666666666666669</v>
      </c>
      <c r="L4147" s="22">
        <v>0.96078431372549022</v>
      </c>
      <c r="M4147" s="21">
        <v>0.91304347826086951</v>
      </c>
      <c r="N4147" s="21">
        <v>1.1428571428571428</v>
      </c>
      <c r="O4147" s="22">
        <v>0.74647887323943662</v>
      </c>
      <c r="P4147" s="21">
        <v>0.46218487394957986</v>
      </c>
      <c r="Q4147" s="21">
        <v>0.91304347826086951</v>
      </c>
      <c r="R4147" s="22">
        <v>0.16470588235294117</v>
      </c>
      <c r="S4147" s="21">
        <v>0.65217391304347827</v>
      </c>
      <c r="T4147" s="21">
        <v>0.88</v>
      </c>
      <c r="U4147" s="22">
        <v>0.86956521739130432</v>
      </c>
      <c r="V4147" s="21">
        <v>0.84615384615384615</v>
      </c>
      <c r="W4147" s="21">
        <v>1.3658536585365855</v>
      </c>
      <c r="X4147" s="22">
        <v>0.55319148936170215</v>
      </c>
      <c r="Y4147" s="21">
        <v>0.31944444444444442</v>
      </c>
      <c r="Z4147" s="21">
        <v>0.64383561643835618</v>
      </c>
      <c r="AA4147" s="28">
        <v>0.44705882352941179</v>
      </c>
      <c r="AB4147" s="21">
        <v>0.54639175257731953</v>
      </c>
      <c r="AC4147" s="21">
        <v>0.32673267326732675</v>
      </c>
      <c r="AD4147" s="22">
        <v>0.61111111111111116</v>
      </c>
      <c r="AE4147" s="21">
        <v>2.118279569892473</v>
      </c>
      <c r="AF4147" s="21">
        <v>1.4395604395604396</v>
      </c>
      <c r="AG4147" s="21">
        <v>1.2180451127819549</v>
      </c>
      <c r="AH4147" s="21">
        <v>1.0869565217391304</v>
      </c>
      <c r="AI4147" s="21">
        <v>0.26785714285714285</v>
      </c>
      <c r="AJ4147" s="22">
        <v>2.5753424657534247</v>
      </c>
      <c r="AK4147" s="21">
        <v>0.47674418604651164</v>
      </c>
      <c r="AL4147" s="21">
        <v>0.38016528925619836</v>
      </c>
      <c r="AM4147" s="22">
        <v>0.265625</v>
      </c>
      <c r="AN4147" s="21">
        <v>0.68181818181818177</v>
      </c>
      <c r="AO4147" s="21">
        <v>0.75409836065573765</v>
      </c>
      <c r="AP4147" s="28">
        <v>0.96153846153846156</v>
      </c>
      <c r="AQ4147" s="21">
        <v>2.1923076923076925</v>
      </c>
      <c r="AR4147" s="21">
        <v>0</v>
      </c>
      <c r="AS4147" s="21">
        <v>2.3928571428571428</v>
      </c>
      <c r="AT4147" s="21">
        <v>1.1923076923076923</v>
      </c>
      <c r="AU4147" s="21">
        <v>0.20192307692307693</v>
      </c>
      <c r="AV4147" s="28">
        <v>4.3214285714285712</v>
      </c>
    </row>
    <row r="4148" spans="1:48" x14ac:dyDescent="0.25">
      <c r="A4148" t="s">
        <v>4493</v>
      </c>
      <c r="B4148" t="s">
        <v>4488</v>
      </c>
      <c r="C4148" s="2" t="s">
        <v>6</v>
      </c>
      <c r="D4148" s="21">
        <v>0.82527881040892193</v>
      </c>
      <c r="E4148" s="21">
        <v>0.83902439024390241</v>
      </c>
      <c r="F4148" s="22">
        <v>2.0476190476190474</v>
      </c>
      <c r="G4148" s="21">
        <v>0.93501805054151621</v>
      </c>
      <c r="H4148" s="21">
        <v>0.94736842105263153</v>
      </c>
      <c r="I4148" s="22">
        <v>0.92195121951219516</v>
      </c>
      <c r="J4148" s="21">
        <v>0.99750000000000005</v>
      </c>
      <c r="K4148" s="21">
        <v>1.1886792452830188</v>
      </c>
      <c r="L4148" s="22">
        <v>1.78125</v>
      </c>
      <c r="M4148" s="21">
        <v>1.3383458646616542</v>
      </c>
      <c r="N4148" s="21">
        <v>0.81270903010033446</v>
      </c>
      <c r="O4148" s="22">
        <v>1.5</v>
      </c>
      <c r="P4148" s="21">
        <v>0.91318327974276525</v>
      </c>
      <c r="Q4148" s="21">
        <v>1.4190476190476191</v>
      </c>
      <c r="R4148" s="22">
        <v>1.198019801980198</v>
      </c>
      <c r="S4148" s="21">
        <v>1.1308411214953271</v>
      </c>
      <c r="T4148" s="21">
        <v>1.0255102040816326</v>
      </c>
      <c r="U4148" s="22">
        <v>1.0041322314049588</v>
      </c>
      <c r="V4148" s="21">
        <v>0.70281124497991965</v>
      </c>
      <c r="W4148" s="21">
        <v>0.61090909090909096</v>
      </c>
      <c r="X4148" s="22">
        <v>0.89519650655021832</v>
      </c>
      <c r="Y4148" s="21">
        <v>0.76635514018691586</v>
      </c>
      <c r="Z4148" s="21">
        <v>0.90614886731391586</v>
      </c>
      <c r="AA4148" s="28">
        <v>0.69476744186046513</v>
      </c>
      <c r="AB4148" s="21">
        <v>2.5249999999999999</v>
      </c>
      <c r="AC4148" s="21">
        <v>1.4478527607361964</v>
      </c>
      <c r="AD4148" s="22">
        <v>0.98429319371727753</v>
      </c>
      <c r="AE4148" s="21">
        <v>0.70438799076212466</v>
      </c>
      <c r="AF4148" s="21">
        <v>0.68849206349206349</v>
      </c>
      <c r="AG4148" s="21">
        <v>0.64904862579281186</v>
      </c>
      <c r="AH4148" s="21">
        <v>1.3558558558558558</v>
      </c>
      <c r="AI4148" s="21">
        <v>1.1265822784810127</v>
      </c>
      <c r="AJ4148" s="22">
        <v>1.5683760683760684</v>
      </c>
      <c r="AK4148" s="21">
        <v>0.65075376884422109</v>
      </c>
      <c r="AL4148" s="21">
        <v>0.75853018372703407</v>
      </c>
      <c r="AM4148" s="22">
        <v>0.92261904761904767</v>
      </c>
      <c r="AN4148" s="21">
        <v>1.1483516483516483</v>
      </c>
      <c r="AO4148" s="21">
        <v>1.273972602739726</v>
      </c>
      <c r="AP4148" s="28">
        <v>1.1527777777777777</v>
      </c>
      <c r="AQ4148" s="21">
        <v>0.34911242603550297</v>
      </c>
      <c r="AR4148" s="21">
        <v>0.63945578231292521</v>
      </c>
      <c r="AS4148" s="21">
        <v>0.75</v>
      </c>
      <c r="AT4148" s="21">
        <v>0.42011834319526625</v>
      </c>
      <c r="AU4148" s="21">
        <v>1.0374149659863945</v>
      </c>
      <c r="AV4148" s="28">
        <v>1.5578947368421052</v>
      </c>
    </row>
    <row r="4149" spans="1:48" x14ac:dyDescent="0.25">
      <c r="A4149" t="s">
        <v>4494</v>
      </c>
      <c r="B4149" t="s">
        <v>4488</v>
      </c>
      <c r="C4149" s="2" t="s">
        <v>6</v>
      </c>
      <c r="D4149" s="21">
        <v>0.69144981412639406</v>
      </c>
      <c r="E4149" s="21">
        <v>0.58704453441295545</v>
      </c>
      <c r="F4149" s="22">
        <v>1.5656108597285068</v>
      </c>
      <c r="G4149" s="21">
        <v>0.89919354838709675</v>
      </c>
      <c r="H4149" s="21">
        <v>0.83673469387755106</v>
      </c>
      <c r="I4149" s="22">
        <v>1.1311475409836065</v>
      </c>
      <c r="J4149" s="21">
        <v>1.2751677852348993</v>
      </c>
      <c r="K4149" s="21">
        <v>0.76737160120845926</v>
      </c>
      <c r="L4149" s="22">
        <v>1.5681818181818181</v>
      </c>
      <c r="M4149" s="21">
        <v>1.2375366568914956</v>
      </c>
      <c r="N4149" s="21">
        <v>0.95270270270270274</v>
      </c>
      <c r="O4149" s="22">
        <v>0.84890109890109888</v>
      </c>
      <c r="P4149" s="21">
        <v>0.42124542124542125</v>
      </c>
      <c r="Q4149" s="21">
        <v>0.35915492957746481</v>
      </c>
      <c r="R4149" s="22">
        <v>0.8231292517006803</v>
      </c>
      <c r="S4149" s="21">
        <v>1.3314606741573034</v>
      </c>
      <c r="T4149" s="21">
        <v>1.5449735449735449</v>
      </c>
      <c r="U4149" s="22">
        <v>1.4193548387096775</v>
      </c>
      <c r="V4149" s="21">
        <v>1.0172413793103448</v>
      </c>
      <c r="W4149" s="21">
        <v>1.1914893617021276</v>
      </c>
      <c r="X4149" s="22">
        <v>1.1228813559322033</v>
      </c>
      <c r="Y4149" s="21">
        <v>0.79374999999999996</v>
      </c>
      <c r="Z4149" s="21">
        <v>0.86397058823529416</v>
      </c>
      <c r="AA4149" s="28">
        <v>0.93506493506493504</v>
      </c>
      <c r="AB4149" s="21">
        <v>1.1111111111111112</v>
      </c>
      <c r="AC4149" s="21">
        <v>1.8695652173913044</v>
      </c>
      <c r="AD4149" s="22">
        <v>2.4615384615384617</v>
      </c>
      <c r="AE4149" s="21">
        <v>1.0396825396825398</v>
      </c>
      <c r="AF4149" s="21">
        <v>0.85677083333333337</v>
      </c>
      <c r="AG4149" s="21">
        <v>1.0298102981029811</v>
      </c>
      <c r="AH4149" s="21">
        <v>0.91666666666666663</v>
      </c>
      <c r="AI4149" s="21">
        <v>0.10152284263959391</v>
      </c>
      <c r="AJ4149" s="22">
        <v>0.40271493212669685</v>
      </c>
      <c r="AK4149" s="21">
        <v>1.3494809688581315</v>
      </c>
      <c r="AL4149" s="21">
        <v>0.97593582887700536</v>
      </c>
      <c r="AM4149" s="22">
        <v>1.2683544303797469</v>
      </c>
      <c r="AN4149" s="21">
        <v>0.9015544041450777</v>
      </c>
      <c r="AO4149" s="21">
        <v>0.94782608695652171</v>
      </c>
      <c r="AP4149" s="28">
        <v>0.78761061946902655</v>
      </c>
      <c r="AQ4149" s="21">
        <v>0.49453551912568305</v>
      </c>
      <c r="AR4149" s="21">
        <v>0.871866295264624</v>
      </c>
      <c r="AS4149" s="21">
        <v>1.4198717948717949</v>
      </c>
      <c r="AT4149" s="21">
        <v>0.57923497267759561</v>
      </c>
      <c r="AU4149" s="21">
        <v>1.2172701949860725</v>
      </c>
      <c r="AV4149" s="28">
        <v>0.99679487179487181</v>
      </c>
    </row>
    <row r="4150" spans="1:48" x14ac:dyDescent="0.25">
      <c r="A4150" t="s">
        <v>4495</v>
      </c>
      <c r="B4150" t="s">
        <v>4488</v>
      </c>
      <c r="C4150" s="2" t="s">
        <v>6</v>
      </c>
      <c r="D4150" s="21">
        <v>0.4942528735632184</v>
      </c>
      <c r="E4150" s="21">
        <v>0.20512820512820512</v>
      </c>
      <c r="F4150" s="22">
        <v>0.64347826086956517</v>
      </c>
      <c r="G4150" s="21">
        <v>1.4</v>
      </c>
      <c r="H4150" s="21">
        <v>0.63235294117647056</v>
      </c>
      <c r="I4150" s="22">
        <v>1.1808510638297873</v>
      </c>
      <c r="J4150" s="21">
        <v>1.0288461538461537</v>
      </c>
      <c r="K4150" s="21">
        <v>0.88888888888888884</v>
      </c>
      <c r="L4150" s="22">
        <v>0.98630136986301364</v>
      </c>
      <c r="M4150" s="21">
        <v>0.85</v>
      </c>
      <c r="N4150" s="21">
        <v>1.5028571428571429</v>
      </c>
      <c r="O4150" s="22">
        <v>1.1836734693877551</v>
      </c>
      <c r="P4150" s="21">
        <v>0.8</v>
      </c>
      <c r="Q4150" s="21">
        <v>1</v>
      </c>
      <c r="R4150" s="22">
        <v>0.68181818181818177</v>
      </c>
      <c r="S4150" s="21">
        <v>1.1176470588235294</v>
      </c>
      <c r="T4150" s="21">
        <v>0.94736842105263153</v>
      </c>
      <c r="U4150" s="22">
        <v>1.0294117647058822</v>
      </c>
      <c r="V4150" s="21">
        <v>1</v>
      </c>
      <c r="W4150" s="21">
        <v>1.2571428571428571</v>
      </c>
      <c r="X4150" s="22">
        <v>1.5970149253731343</v>
      </c>
      <c r="Y4150" s="21">
        <v>1.4220183486238531</v>
      </c>
      <c r="Z4150" s="21">
        <v>0.63354037267080743</v>
      </c>
      <c r="AA4150" s="28">
        <v>0.8571428571428571</v>
      </c>
      <c r="AB4150" s="21">
        <v>0.14749262536873156</v>
      </c>
      <c r="AC4150" s="21">
        <v>0.17628205128205129</v>
      </c>
      <c r="AD4150" s="22">
        <v>0.44444444444444442</v>
      </c>
      <c r="AE4150" s="21">
        <v>1.0691823899371069</v>
      </c>
      <c r="AF4150" s="21">
        <v>0.81182795698924726</v>
      </c>
      <c r="AG4150" s="21">
        <v>0.9320987654320988</v>
      </c>
      <c r="AH4150" s="21">
        <v>0.48051948051948051</v>
      </c>
      <c r="AI4150" s="21">
        <v>1.6587301587301588</v>
      </c>
      <c r="AJ4150" s="22">
        <v>0.69696969696969702</v>
      </c>
      <c r="AK4150" s="21">
        <v>0.62790697674418605</v>
      </c>
      <c r="AL4150" s="21">
        <v>0.70901639344262291</v>
      </c>
      <c r="AM4150" s="22">
        <v>0.579185520361991</v>
      </c>
      <c r="AN4150" s="21">
        <v>1.411764705882353</v>
      </c>
      <c r="AO4150" s="21">
        <v>1.2542372881355932</v>
      </c>
      <c r="AP4150" s="28">
        <v>1.1829268292682926</v>
      </c>
      <c r="AQ4150" s="21">
        <v>1.8214285714285714</v>
      </c>
      <c r="AR4150" s="21">
        <v>0.25142857142857145</v>
      </c>
      <c r="AS4150" s="21">
        <v>0.11538461538461539</v>
      </c>
      <c r="AT4150" s="21">
        <v>0.83333333333333337</v>
      </c>
      <c r="AU4150" s="21">
        <v>0.04</v>
      </c>
      <c r="AV4150" s="28">
        <v>0.3923076923076923</v>
      </c>
    </row>
    <row r="4151" spans="1:48" x14ac:dyDescent="0.25">
      <c r="A4151" t="s">
        <v>4496</v>
      </c>
      <c r="B4151" t="s">
        <v>4488</v>
      </c>
      <c r="C4151" s="2" t="s">
        <v>6</v>
      </c>
      <c r="D4151" s="21">
        <v>0.95757575757575752</v>
      </c>
      <c r="E4151" s="21">
        <v>1.1023166023166022</v>
      </c>
      <c r="F4151" s="22">
        <v>0.90555555555555556</v>
      </c>
      <c r="G4151" s="21">
        <v>0.87341772151898733</v>
      </c>
      <c r="H4151" s="21">
        <v>0.96421471172962225</v>
      </c>
      <c r="I4151" s="22">
        <v>1.1216814159292035</v>
      </c>
      <c r="J4151" s="21">
        <v>1.1717877094972067</v>
      </c>
      <c r="K4151" s="21">
        <v>1.1021416803953872</v>
      </c>
      <c r="L4151" s="22">
        <v>1.3066037735849056</v>
      </c>
      <c r="M4151" s="21">
        <v>0.8205445544554455</v>
      </c>
      <c r="N4151" s="21">
        <v>0.78823529411764703</v>
      </c>
      <c r="O4151" s="22">
        <v>0.87954545454545452</v>
      </c>
      <c r="P4151" s="21">
        <v>1.061611374407583</v>
      </c>
      <c r="Q4151" s="21">
        <v>1.3141025641025641</v>
      </c>
      <c r="R4151" s="22">
        <v>1.1857142857142857</v>
      </c>
      <c r="S4151" s="21">
        <v>1.1089430894308943</v>
      </c>
      <c r="T4151" s="21">
        <v>1.3238770685579195</v>
      </c>
      <c r="U4151" s="22">
        <v>1.3790149892933619</v>
      </c>
      <c r="V4151" s="21">
        <v>1.1247165532879819</v>
      </c>
      <c r="W4151" s="21">
        <v>1.3669724770642202</v>
      </c>
      <c r="X4151" s="22">
        <v>0.99769585253456217</v>
      </c>
      <c r="Y4151" s="21">
        <v>1.1133540372670807</v>
      </c>
      <c r="Z4151" s="21">
        <v>1.6</v>
      </c>
      <c r="AA4151" s="28">
        <v>1.4178082191780821</v>
      </c>
      <c r="AB4151" s="21">
        <v>0.84477611940298503</v>
      </c>
      <c r="AC4151" s="21">
        <v>0.97894736842105268</v>
      </c>
      <c r="AD4151" s="22">
        <v>1.131728045325779</v>
      </c>
      <c r="AE4151" s="21">
        <v>0.9178082191780822</v>
      </c>
      <c r="AF4151" s="21">
        <v>1.3919089759797725</v>
      </c>
      <c r="AG4151" s="21">
        <v>1.2215496368038741</v>
      </c>
      <c r="AH4151" s="21">
        <v>1.2816399286987523</v>
      </c>
      <c r="AI4151" s="21">
        <v>0.99242424242424243</v>
      </c>
      <c r="AJ4151" s="22">
        <v>0.94827586206896552</v>
      </c>
      <c r="AK4151" s="21">
        <v>1.1891117478510029</v>
      </c>
      <c r="AL4151" s="21">
        <v>0.93608521970705727</v>
      </c>
      <c r="AM4151" s="22">
        <v>0.96491228070175439</v>
      </c>
      <c r="AN4151" s="21">
        <v>0.8369175627240143</v>
      </c>
      <c r="AO4151" s="21">
        <v>0.88446969696969702</v>
      </c>
      <c r="AP4151" s="28">
        <v>1.031372549019608</v>
      </c>
      <c r="AQ4151" s="21">
        <v>0.99861878453038677</v>
      </c>
      <c r="AR4151" s="21">
        <v>0.95386904761904767</v>
      </c>
      <c r="AS4151" s="21">
        <v>1.1740370898716119</v>
      </c>
      <c r="AT4151" s="21">
        <v>0.8770718232044199</v>
      </c>
      <c r="AU4151" s="21">
        <v>0.875</v>
      </c>
      <c r="AV4151" s="28">
        <v>1.3009985734664764</v>
      </c>
    </row>
    <row r="4152" spans="1:48" x14ac:dyDescent="0.25">
      <c r="A4152" s="5" t="s">
        <v>4497</v>
      </c>
      <c r="B4152" s="5" t="s">
        <v>4488</v>
      </c>
      <c r="C4152" s="6" t="s">
        <v>6</v>
      </c>
      <c r="D4152" s="23">
        <v>1.1090342679127725</v>
      </c>
      <c r="E4152" s="23">
        <v>1.6557377049180328</v>
      </c>
      <c r="F4152" s="24">
        <v>1.5108359133126934</v>
      </c>
      <c r="G4152" s="23">
        <v>1.0960264900662251</v>
      </c>
      <c r="H4152" s="23">
        <v>1.1574344023323615</v>
      </c>
      <c r="I4152" s="24">
        <v>0.91420911528150139</v>
      </c>
      <c r="J4152" s="23">
        <v>1.2459016393442623</v>
      </c>
      <c r="K4152" s="23">
        <v>1.4630541871921183</v>
      </c>
      <c r="L4152" s="24">
        <v>1.1469072164948453</v>
      </c>
      <c r="M4152" s="23">
        <v>1.1238095238095238</v>
      </c>
      <c r="N4152" s="23">
        <v>1.5647773279352226</v>
      </c>
      <c r="O4152" s="24">
        <v>1.6492890995260663</v>
      </c>
      <c r="P4152" s="23">
        <v>1.0744416873449132</v>
      </c>
      <c r="Q4152" s="23">
        <v>0.98913043478260865</v>
      </c>
      <c r="R4152" s="24">
        <v>1.4136904761904763</v>
      </c>
      <c r="S4152" s="23">
        <v>1.0034722222222223</v>
      </c>
      <c r="T4152" s="23">
        <v>1.3645484949832776</v>
      </c>
      <c r="U4152" s="24">
        <v>1.6452830188679246</v>
      </c>
      <c r="V4152" s="23">
        <v>1.3529411764705883</v>
      </c>
      <c r="W4152" s="23">
        <v>1.6325088339222615</v>
      </c>
      <c r="X4152" s="24">
        <v>1.253125</v>
      </c>
      <c r="Y4152" s="23">
        <v>1.0946502057613168</v>
      </c>
      <c r="Z4152" s="23">
        <v>1.4885496183206106</v>
      </c>
      <c r="AA4152" s="29">
        <v>0.93483146067415734</v>
      </c>
      <c r="AB4152" s="23">
        <v>1.6165413533834587</v>
      </c>
      <c r="AC4152" s="23">
        <v>1.6729411764705882</v>
      </c>
      <c r="AD4152" s="24">
        <v>0.58718861209964412</v>
      </c>
      <c r="AE4152" s="23">
        <v>1.0382608695652173</v>
      </c>
      <c r="AF4152" s="23">
        <v>1.0283806343906512</v>
      </c>
      <c r="AG4152" s="23">
        <v>1.1820040899795501</v>
      </c>
      <c r="AH4152" s="23">
        <v>1.964856230031949</v>
      </c>
      <c r="AI4152" s="23">
        <v>2.2569659442724457</v>
      </c>
      <c r="AJ4152" s="24">
        <v>1.5375722543352601</v>
      </c>
      <c r="AK4152" s="23">
        <v>1.1713221601489758</v>
      </c>
      <c r="AL4152" s="23">
        <v>1.3009708737864079</v>
      </c>
      <c r="AM4152" s="24">
        <v>1.0277777777777777</v>
      </c>
      <c r="AN4152" s="23">
        <v>1.1832797427652733</v>
      </c>
      <c r="AO4152" s="23">
        <v>1.1551724137931034</v>
      </c>
      <c r="AP4152" s="29">
        <v>1.5742574257425743</v>
      </c>
      <c r="AQ4152" s="23">
        <v>1.4931506849315068</v>
      </c>
      <c r="AR4152" s="23">
        <v>0.99761336515513122</v>
      </c>
      <c r="AS4152" s="23">
        <v>1.3360000000000001</v>
      </c>
      <c r="AT4152" s="23">
        <v>1.1232876712328768</v>
      </c>
      <c r="AU4152" s="23">
        <v>1.2840095465393795</v>
      </c>
      <c r="AV4152" s="29">
        <v>1.6186666666666667</v>
      </c>
    </row>
    <row r="4153" spans="1:48" x14ac:dyDescent="0.25">
      <c r="A4153" t="s">
        <v>4498</v>
      </c>
      <c r="B4153" t="s">
        <v>4499</v>
      </c>
      <c r="C4153" s="2" t="s">
        <v>6</v>
      </c>
      <c r="D4153" s="21">
        <v>1.8599221789883269</v>
      </c>
      <c r="E4153" s="21">
        <v>1.2</v>
      </c>
      <c r="F4153" s="22">
        <v>0.9609375</v>
      </c>
      <c r="G4153" s="21">
        <v>1.2062937062937062</v>
      </c>
      <c r="H4153" s="21">
        <v>1.1566265060240963</v>
      </c>
      <c r="I4153" s="22">
        <v>1.0884615384615384</v>
      </c>
      <c r="J4153" s="21">
        <v>1.154109589041096</v>
      </c>
      <c r="K4153" s="21">
        <v>1.4219512195121951</v>
      </c>
      <c r="L4153" s="22">
        <v>1.2458100558659218</v>
      </c>
      <c r="M4153" s="21">
        <v>1.0360824742268042</v>
      </c>
      <c r="N4153" s="21">
        <v>0.89411764705882357</v>
      </c>
      <c r="O4153" s="22">
        <v>0.89670329670329674</v>
      </c>
      <c r="P4153" s="21">
        <v>0.86184210526315785</v>
      </c>
      <c r="Q4153" s="21">
        <v>0.91970802919708028</v>
      </c>
      <c r="R4153" s="22">
        <v>0.64739884393063585</v>
      </c>
      <c r="S4153" s="21">
        <v>0.93538461538461537</v>
      </c>
      <c r="T4153" s="21">
        <v>1.0424710424710424</v>
      </c>
      <c r="U4153" s="22">
        <v>0.96254681647940077</v>
      </c>
      <c r="V4153" s="21">
        <v>1.2594142259414225</v>
      </c>
      <c r="W4153" s="21">
        <v>0.7142857142857143</v>
      </c>
      <c r="X4153" s="22">
        <v>1.0845070422535212</v>
      </c>
      <c r="Y4153" s="21">
        <v>1.4456521739130435</v>
      </c>
      <c r="Z4153" s="21">
        <v>1.34375</v>
      </c>
      <c r="AA4153" s="28">
        <v>1.0490463215258856</v>
      </c>
      <c r="AB4153" s="21">
        <v>3.1925465838509317</v>
      </c>
      <c r="AC4153" s="21">
        <v>0.32861189801699719</v>
      </c>
      <c r="AD4153" s="22">
        <v>0.39378238341968913</v>
      </c>
      <c r="AE4153" s="21">
        <v>1.3632075471698113</v>
      </c>
      <c r="AF4153" s="21">
        <v>0.98792270531400961</v>
      </c>
      <c r="AG4153" s="21">
        <v>0.75913978494623657</v>
      </c>
      <c r="AH4153" s="21">
        <v>1.1215686274509804</v>
      </c>
      <c r="AI4153" s="21">
        <v>0.83127572016460904</v>
      </c>
      <c r="AJ4153" s="22">
        <v>0.99574468085106382</v>
      </c>
      <c r="AK4153" s="21">
        <v>0.96852300242130751</v>
      </c>
      <c r="AL4153" s="21">
        <v>1.6708860759493671</v>
      </c>
      <c r="AM4153" s="22">
        <v>1.0907079646017699</v>
      </c>
      <c r="AN4153" s="21">
        <v>0.76956521739130435</v>
      </c>
      <c r="AO4153" s="21">
        <v>0.8</v>
      </c>
      <c r="AP4153" s="28">
        <v>0.96446700507614214</v>
      </c>
      <c r="AQ4153" s="21">
        <v>0.77453580901856767</v>
      </c>
      <c r="AR4153" s="21">
        <v>1.4857142857142858</v>
      </c>
      <c r="AS4153" s="21">
        <v>1.0953757225433527</v>
      </c>
      <c r="AT4153" s="21">
        <v>0.67374005305039786</v>
      </c>
      <c r="AU4153" s="21">
        <v>1.838095238095238</v>
      </c>
      <c r="AV4153" s="28">
        <v>1.4826589595375723</v>
      </c>
    </row>
    <row r="4154" spans="1:48" x14ac:dyDescent="0.25">
      <c r="A4154" t="s">
        <v>4500</v>
      </c>
      <c r="B4154" t="s">
        <v>4499</v>
      </c>
      <c r="C4154" s="2" t="s">
        <v>6</v>
      </c>
      <c r="D4154" s="21">
        <v>1.654320987654321</v>
      </c>
      <c r="E4154" s="21">
        <v>1.2071197411003236</v>
      </c>
      <c r="F4154" s="22">
        <v>1.371875</v>
      </c>
      <c r="G4154" s="21">
        <v>0.89617486338797814</v>
      </c>
      <c r="H4154" s="21">
        <v>1.2269938650306749</v>
      </c>
      <c r="I4154" s="22">
        <v>0.94736842105263153</v>
      </c>
      <c r="J4154" s="21">
        <v>0.75096525096525102</v>
      </c>
      <c r="K4154" s="21">
        <v>1.0134831460674156</v>
      </c>
      <c r="L4154" s="22">
        <v>1.4770642201834863</v>
      </c>
      <c r="M4154" s="21">
        <v>1.2234513274336283</v>
      </c>
      <c r="N4154" s="21">
        <v>1.1012145748987854</v>
      </c>
      <c r="O4154" s="22">
        <v>0.93357933579335795</v>
      </c>
      <c r="P4154" s="21">
        <v>1.2363112391930835</v>
      </c>
      <c r="Q4154" s="21">
        <v>0.95833333333333337</v>
      </c>
      <c r="R4154" s="22">
        <v>1.1526479750778815</v>
      </c>
      <c r="S4154" s="21">
        <v>0.73511904761904767</v>
      </c>
      <c r="T4154" s="21">
        <v>1.1205211726384365</v>
      </c>
      <c r="U4154" s="22">
        <v>0.77492877492877488</v>
      </c>
      <c r="V4154" s="21">
        <v>1.183381088825215</v>
      </c>
      <c r="W4154" s="21">
        <v>0.93521126760563378</v>
      </c>
      <c r="X4154" s="22">
        <v>1.4126984126984128</v>
      </c>
      <c r="Y4154" s="21">
        <v>1.3252747252747252</v>
      </c>
      <c r="Z4154" s="21">
        <v>1.3365853658536586</v>
      </c>
      <c r="AA4154" s="28">
        <v>1.4974874371859297</v>
      </c>
      <c r="AB4154" s="21">
        <v>1.2628458498023716</v>
      </c>
      <c r="AC4154" s="21">
        <v>1.054263565891473</v>
      </c>
      <c r="AD4154" s="22">
        <v>2.1705607476635516</v>
      </c>
      <c r="AE4154" s="21">
        <v>1.1297709923664123</v>
      </c>
      <c r="AF4154" s="21">
        <v>1.0355731225296443</v>
      </c>
      <c r="AG4154" s="21">
        <v>1.0421686746987953</v>
      </c>
      <c r="AH4154" s="21">
        <v>1.0759493670886076</v>
      </c>
      <c r="AI4154" s="21">
        <v>0.72625698324022347</v>
      </c>
      <c r="AJ4154" s="22">
        <v>0.36411609498680741</v>
      </c>
      <c r="AK4154" s="21">
        <v>1.4441624365482233</v>
      </c>
      <c r="AL4154" s="21">
        <v>1.0468227424749164</v>
      </c>
      <c r="AM4154" s="22">
        <v>0.98504672897196266</v>
      </c>
      <c r="AN4154" s="21">
        <v>1.5670731707317074</v>
      </c>
      <c r="AO4154" s="21">
        <v>1.3962264150943395</v>
      </c>
      <c r="AP4154" s="28">
        <v>1.4738805970149254</v>
      </c>
      <c r="AQ4154" s="21">
        <v>1.3145539906103287</v>
      </c>
      <c r="AR4154" s="21">
        <v>1.0708154506437768</v>
      </c>
      <c r="AS4154" s="21">
        <v>1.009090909090909</v>
      </c>
      <c r="AT4154" s="21">
        <v>2.0892018779342725</v>
      </c>
      <c r="AU4154" s="21">
        <v>0.8476394849785408</v>
      </c>
      <c r="AV4154" s="28">
        <v>1.1454545454545455</v>
      </c>
    </row>
    <row r="4155" spans="1:48" x14ac:dyDescent="0.25">
      <c r="A4155" t="s">
        <v>4501</v>
      </c>
      <c r="B4155" t="s">
        <v>4499</v>
      </c>
      <c r="C4155" s="2" t="s">
        <v>6</v>
      </c>
      <c r="D4155" s="21">
        <v>0.79049676025917925</v>
      </c>
      <c r="E4155" s="21">
        <v>1.2849740932642486</v>
      </c>
      <c r="F4155" s="22">
        <v>1.0613107822410148</v>
      </c>
      <c r="G4155" s="21">
        <v>0.87475538160469668</v>
      </c>
      <c r="H4155" s="21">
        <v>0.90427698574338089</v>
      </c>
      <c r="I4155" s="22">
        <v>0.90963855421686746</v>
      </c>
      <c r="J4155" s="21">
        <v>0.99109792284866471</v>
      </c>
      <c r="K4155" s="21">
        <v>1.1174496644295302</v>
      </c>
      <c r="L4155" s="22">
        <v>1.2352000000000001</v>
      </c>
      <c r="M4155" s="21">
        <v>0.71878940731399743</v>
      </c>
      <c r="N4155" s="21">
        <v>0.84604904632152589</v>
      </c>
      <c r="O4155" s="22">
        <v>0.91298145506419404</v>
      </c>
      <c r="P4155" s="21">
        <v>0.53794266441821248</v>
      </c>
      <c r="Q4155" s="21">
        <v>0.52224052718286651</v>
      </c>
      <c r="R4155" s="22">
        <v>0.69200779727095518</v>
      </c>
      <c r="S4155" s="21">
        <v>0.81404174573055033</v>
      </c>
      <c r="T4155" s="21">
        <v>0.5078125</v>
      </c>
      <c r="U4155" s="22">
        <v>0.91313559322033899</v>
      </c>
      <c r="V4155" s="21">
        <v>0.73176470588235298</v>
      </c>
      <c r="W4155" s="21">
        <v>0.71078431372549022</v>
      </c>
      <c r="X4155" s="22">
        <v>0.79080459770114941</v>
      </c>
      <c r="Y4155" s="21">
        <v>0.66767830045523524</v>
      </c>
      <c r="Z4155" s="21">
        <v>0.80900621118012417</v>
      </c>
      <c r="AA4155" s="28">
        <v>0.74491392801251954</v>
      </c>
      <c r="AB4155" s="21">
        <v>1.1804195804195805</v>
      </c>
      <c r="AC4155" s="21">
        <v>0.51901565995525722</v>
      </c>
      <c r="AD4155" s="22">
        <v>1.0448275862068965</v>
      </c>
      <c r="AE4155" s="21">
        <v>0.76715686274509809</v>
      </c>
      <c r="AF4155" s="21">
        <v>0.99761051373954601</v>
      </c>
      <c r="AG4155" s="21">
        <v>0.97142857142857142</v>
      </c>
      <c r="AH4155" s="21">
        <v>0.93439716312056742</v>
      </c>
      <c r="AI4155" s="21">
        <v>1.1859504132231404</v>
      </c>
      <c r="AJ4155" s="22">
        <v>1.3624382207578254</v>
      </c>
      <c r="AK4155" s="21">
        <v>1.2528571428571429</v>
      </c>
      <c r="AL4155" s="21">
        <v>0.79811574697173615</v>
      </c>
      <c r="AM4155" s="22">
        <v>0.94460641399416911</v>
      </c>
      <c r="AN4155" s="21">
        <v>0.75438596491228072</v>
      </c>
      <c r="AO4155" s="21">
        <v>0.86651583710407243</v>
      </c>
      <c r="AP4155" s="28">
        <v>0.76</v>
      </c>
      <c r="AQ4155" s="21">
        <v>0.67563291139240511</v>
      </c>
      <c r="AR4155" s="21">
        <v>0.90534351145038172</v>
      </c>
      <c r="AS4155" s="21">
        <v>0.80678851174934729</v>
      </c>
      <c r="AT4155" s="21">
        <v>0.48259493670886078</v>
      </c>
      <c r="AU4155" s="21">
        <v>1.0870229007633587</v>
      </c>
      <c r="AV4155" s="28">
        <v>0.59268929503916445</v>
      </c>
    </row>
    <row r="4156" spans="1:48" x14ac:dyDescent="0.25">
      <c r="A4156" t="s">
        <v>4502</v>
      </c>
      <c r="B4156" t="s">
        <v>4499</v>
      </c>
      <c r="C4156" s="2" t="s">
        <v>6</v>
      </c>
      <c r="D4156" s="21">
        <v>0.64028776978417268</v>
      </c>
      <c r="E4156" s="21">
        <v>0.78186968838526916</v>
      </c>
      <c r="F4156" s="22">
        <v>0.69705093833780163</v>
      </c>
      <c r="G4156" s="21">
        <v>0.88787878787878793</v>
      </c>
      <c r="H4156" s="21">
        <v>1.0702875399361023</v>
      </c>
      <c r="I4156" s="22">
        <v>0.81424936386768443</v>
      </c>
      <c r="J4156" s="21">
        <v>1.349537037037037</v>
      </c>
      <c r="K4156" s="21">
        <v>1.4184100418410042</v>
      </c>
      <c r="L4156" s="22">
        <v>1.1861924686192469</v>
      </c>
      <c r="M4156" s="21">
        <v>0.84474885844748859</v>
      </c>
      <c r="N4156" s="21">
        <v>0.77710843373493976</v>
      </c>
      <c r="O4156" s="22">
        <v>0.61869158878504671</v>
      </c>
      <c r="P4156" s="21">
        <v>0.50757575757575757</v>
      </c>
      <c r="Q4156" s="21">
        <v>0.64951768488745976</v>
      </c>
      <c r="R4156" s="22">
        <v>0.79088471849865949</v>
      </c>
      <c r="S4156" s="21">
        <v>1.1309090909090909</v>
      </c>
      <c r="T4156" s="21">
        <v>0.6873239436619718</v>
      </c>
      <c r="U4156" s="22">
        <v>0.62878787878787878</v>
      </c>
      <c r="V4156" s="21">
        <v>0.52786885245901638</v>
      </c>
      <c r="W4156" s="21">
        <v>0.7138461538461538</v>
      </c>
      <c r="X4156" s="22">
        <v>0.56119402985074629</v>
      </c>
      <c r="Y4156" s="21">
        <v>0.85382830626450112</v>
      </c>
      <c r="Z4156" s="21">
        <v>0.92473118279569888</v>
      </c>
      <c r="AA4156" s="28">
        <v>0.76201372997711669</v>
      </c>
      <c r="AB4156" s="21">
        <v>0.8</v>
      </c>
      <c r="AC4156" s="21">
        <v>0.87552742616033752</v>
      </c>
      <c r="AD4156" s="22">
        <v>0.703125</v>
      </c>
      <c r="AE4156" s="21">
        <v>1.0679304897314377</v>
      </c>
      <c r="AF4156" s="21">
        <v>0.98867313915857602</v>
      </c>
      <c r="AG4156" s="21">
        <v>1.1751700680272108</v>
      </c>
      <c r="AH4156" s="21">
        <v>0.98921832884097038</v>
      </c>
      <c r="AI4156" s="21">
        <v>1.1887323943661972</v>
      </c>
      <c r="AJ4156" s="22">
        <v>0.74734042553191493</v>
      </c>
      <c r="AK4156" s="21">
        <v>0.88735177865612647</v>
      </c>
      <c r="AL4156" s="21">
        <v>0.88984881209503242</v>
      </c>
      <c r="AM4156" s="22">
        <v>0.96017699115044253</v>
      </c>
      <c r="AN4156" s="21">
        <v>0.93870967741935485</v>
      </c>
      <c r="AO4156" s="21">
        <v>0.88215488215488214</v>
      </c>
      <c r="AP4156" s="28">
        <v>1.0090361445783131</v>
      </c>
      <c r="AQ4156" s="21">
        <v>1.0743639921722115</v>
      </c>
      <c r="AR4156" s="21">
        <v>0.80038387715930903</v>
      </c>
      <c r="AS4156" s="21">
        <v>0.95344129554655865</v>
      </c>
      <c r="AT4156" s="21">
        <v>0.83561643835616439</v>
      </c>
      <c r="AU4156" s="21">
        <v>0.58157389635316703</v>
      </c>
      <c r="AV4156" s="28">
        <v>0.74696356275303644</v>
      </c>
    </row>
    <row r="4157" spans="1:48" x14ac:dyDescent="0.25">
      <c r="A4157" t="s">
        <v>4503</v>
      </c>
      <c r="B4157" t="s">
        <v>4499</v>
      </c>
      <c r="C4157" s="2" t="s">
        <v>6</v>
      </c>
      <c r="D4157" s="21">
        <v>1.2389791183294663</v>
      </c>
      <c r="E4157" s="21">
        <v>1.2124999999999999</v>
      </c>
      <c r="F4157" s="22">
        <v>0.49367088607594939</v>
      </c>
      <c r="G4157" s="21">
        <v>0.8128440366972477</v>
      </c>
      <c r="H4157" s="21">
        <v>0.86855241264559069</v>
      </c>
      <c r="I4157" s="22">
        <v>1.1237322515212982</v>
      </c>
      <c r="J4157" s="21">
        <v>1.1712204007285973</v>
      </c>
      <c r="K4157" s="21">
        <v>1.6221837088388216</v>
      </c>
      <c r="L4157" s="22">
        <v>1.1821305841924399</v>
      </c>
      <c r="M4157" s="21">
        <v>0.73529411764705888</v>
      </c>
      <c r="N4157" s="21">
        <v>0.86567164179104472</v>
      </c>
      <c r="O4157" s="22">
        <v>0.73265073947667803</v>
      </c>
      <c r="P4157" s="21">
        <v>0.63079470198675491</v>
      </c>
      <c r="Q4157" s="21">
        <v>0.60797342192691028</v>
      </c>
      <c r="R4157" s="22">
        <v>0.57894736842105265</v>
      </c>
      <c r="S4157" s="21">
        <v>0.78888888888888886</v>
      </c>
      <c r="T4157" s="21">
        <v>1.0955710955710956</v>
      </c>
      <c r="U4157" s="22">
        <v>1.0121951219512195</v>
      </c>
      <c r="V4157" s="21">
        <v>0.97393364928909953</v>
      </c>
      <c r="W4157" s="21">
        <v>0.8</v>
      </c>
      <c r="X4157" s="22">
        <v>1.0325379609544469</v>
      </c>
      <c r="Y4157" s="21">
        <v>0.67464788732394365</v>
      </c>
      <c r="Z4157" s="21">
        <v>0.90424076607387138</v>
      </c>
      <c r="AA4157" s="28">
        <v>0.76803394625176802</v>
      </c>
      <c r="AB4157" s="21">
        <v>0.74934725848563966</v>
      </c>
      <c r="AC4157" s="21">
        <v>0.86650774731823599</v>
      </c>
      <c r="AD4157" s="22">
        <v>1.6933333333333334</v>
      </c>
      <c r="AE4157" s="21">
        <v>0.9241645244215938</v>
      </c>
      <c r="AF4157" s="21">
        <v>0.78095238095238095</v>
      </c>
      <c r="AG4157" s="21">
        <v>0.99716312056737588</v>
      </c>
      <c r="AH4157" s="21">
        <v>1.1764705882352942</v>
      </c>
      <c r="AI4157" s="21">
        <v>0.65432098765432101</v>
      </c>
      <c r="AJ4157" s="22">
        <v>0.80616740088105732</v>
      </c>
      <c r="AK4157" s="21">
        <v>0.84246575342465757</v>
      </c>
      <c r="AL4157" s="21">
        <v>1.0907877169559412</v>
      </c>
      <c r="AM4157" s="22">
        <v>1.2285395763656632</v>
      </c>
      <c r="AN4157" s="21">
        <v>1.0129870129870129</v>
      </c>
      <c r="AO4157" s="21">
        <v>1.2816091954022988</v>
      </c>
      <c r="AP4157" s="28">
        <v>0.90364583333333337</v>
      </c>
      <c r="AQ4157" s="21">
        <v>1.3771626297577855</v>
      </c>
      <c r="AR4157" s="21">
        <v>1.5677710843373494</v>
      </c>
      <c r="AS4157" s="21">
        <v>0.95927601809954754</v>
      </c>
      <c r="AT4157" s="21">
        <v>1.7387543252595157</v>
      </c>
      <c r="AU4157" s="21">
        <v>2.3915662650602409</v>
      </c>
      <c r="AV4157" s="28">
        <v>0.80693815987933637</v>
      </c>
    </row>
    <row r="4158" spans="1:48" x14ac:dyDescent="0.25">
      <c r="A4158" t="s">
        <v>4504</v>
      </c>
      <c r="B4158" t="s">
        <v>4499</v>
      </c>
      <c r="C4158" s="2" t="s">
        <v>6</v>
      </c>
      <c r="D4158" s="21">
        <v>1.0870646766169154</v>
      </c>
      <c r="E4158" s="21">
        <v>1.3495145631067962</v>
      </c>
      <c r="F4158" s="22">
        <v>0.81296758104738154</v>
      </c>
      <c r="G4158" s="21">
        <v>0.75853658536585367</v>
      </c>
      <c r="H4158" s="21">
        <v>0.72429906542056077</v>
      </c>
      <c r="I4158" s="22">
        <v>0.73264781491002573</v>
      </c>
      <c r="J4158" s="21">
        <v>1.0727969348659003</v>
      </c>
      <c r="K4158" s="21">
        <v>1.1174377224199288</v>
      </c>
      <c r="L4158" s="22">
        <v>1.1596958174904943</v>
      </c>
      <c r="M4158" s="21">
        <v>0.83302063789868663</v>
      </c>
      <c r="N4158" s="21">
        <v>0.8519163763066202</v>
      </c>
      <c r="O4158" s="22">
        <v>0.79611650485436891</v>
      </c>
      <c r="P4158" s="21">
        <v>0.58186397984886651</v>
      </c>
      <c r="Q4158" s="21">
        <v>0.77014925373134324</v>
      </c>
      <c r="R4158" s="22">
        <v>0.88207547169811318</v>
      </c>
      <c r="S4158" s="21">
        <v>0.9682151589242054</v>
      </c>
      <c r="T4158" s="21">
        <v>0.96674057649667411</v>
      </c>
      <c r="U4158" s="22">
        <v>0.94818652849740936</v>
      </c>
      <c r="V4158" s="21">
        <v>0.69109947643979053</v>
      </c>
      <c r="W4158" s="21">
        <v>0.69387755102040816</v>
      </c>
      <c r="X4158" s="22">
        <v>0.83072100313479624</v>
      </c>
      <c r="Y4158" s="21">
        <v>0.75984990619136961</v>
      </c>
      <c r="Z4158" s="21">
        <v>1.2771362586605082</v>
      </c>
      <c r="AA4158" s="28">
        <v>0.80735930735930739</v>
      </c>
      <c r="AB4158" s="21">
        <v>1.3548951048951048</v>
      </c>
      <c r="AC4158" s="21">
        <v>0.89748953974895396</v>
      </c>
      <c r="AD4158" s="22">
        <v>0.95815899581589958</v>
      </c>
      <c r="AE4158" s="21">
        <v>0.94885598923283987</v>
      </c>
      <c r="AF4158" s="21">
        <v>0.96778916544655935</v>
      </c>
      <c r="AG4158" s="21">
        <v>0.8026124818577649</v>
      </c>
      <c r="AH4158" s="21">
        <v>1.8120805369127517</v>
      </c>
      <c r="AI4158" s="21">
        <v>0.88793103448275867</v>
      </c>
      <c r="AJ4158" s="22">
        <v>1.6205962059620596</v>
      </c>
      <c r="AK4158" s="21">
        <v>0.81095890410958904</v>
      </c>
      <c r="AL4158" s="21">
        <v>0.71810089020771517</v>
      </c>
      <c r="AM4158" s="22">
        <v>0.96694214876033058</v>
      </c>
      <c r="AN4158" s="21">
        <v>0.91506849315068495</v>
      </c>
      <c r="AO4158" s="21">
        <v>1.2493506493506494</v>
      </c>
      <c r="AP4158" s="28">
        <v>1.1064425770308124</v>
      </c>
      <c r="AQ4158" s="21">
        <v>0.76407914764079143</v>
      </c>
      <c r="AR4158" s="21">
        <v>1.0384615384615385</v>
      </c>
      <c r="AS4158" s="21">
        <v>0.82809611829944552</v>
      </c>
      <c r="AT4158" s="21">
        <v>0.86757990867579904</v>
      </c>
      <c r="AU4158" s="21">
        <v>0.95576923076923082</v>
      </c>
      <c r="AV4158" s="28">
        <v>1.0850277264325323</v>
      </c>
    </row>
    <row r="4159" spans="1:48" x14ac:dyDescent="0.25">
      <c r="A4159" t="s">
        <v>4505</v>
      </c>
      <c r="B4159" t="s">
        <v>4499</v>
      </c>
      <c r="C4159" s="2" t="s">
        <v>6</v>
      </c>
      <c r="D4159" s="21">
        <v>1.0154711673699015</v>
      </c>
      <c r="E4159" s="21">
        <v>0.79387186629526463</v>
      </c>
      <c r="F4159" s="22">
        <v>0.86688311688311692</v>
      </c>
      <c r="G4159" s="21">
        <v>0.94972067039106145</v>
      </c>
      <c r="H4159" s="21">
        <v>0.80618892508143325</v>
      </c>
      <c r="I4159" s="22">
        <v>1.0508474576271187</v>
      </c>
      <c r="J4159" s="21">
        <v>1.0682819383259912</v>
      </c>
      <c r="K4159" s="21">
        <v>1.2483221476510067</v>
      </c>
      <c r="L4159" s="22">
        <v>1.4667418263810597</v>
      </c>
      <c r="M4159" s="21">
        <v>0.69436485195797515</v>
      </c>
      <c r="N4159" s="21">
        <v>0.8229398663697105</v>
      </c>
      <c r="O4159" s="22">
        <v>0.91527313266443699</v>
      </c>
      <c r="P4159" s="21">
        <v>0.5403624382207578</v>
      </c>
      <c r="Q4159" s="21">
        <v>0.72296296296296292</v>
      </c>
      <c r="R4159" s="22">
        <v>0.57601115760111576</v>
      </c>
      <c r="S4159" s="21">
        <v>0.94701986754966883</v>
      </c>
      <c r="T4159" s="21">
        <v>0.75784753363228696</v>
      </c>
      <c r="U4159" s="22">
        <v>0.7756598240469208</v>
      </c>
      <c r="V4159" s="21">
        <v>0.79012345679012341</v>
      </c>
      <c r="W4159" s="21">
        <v>0.98893805309734517</v>
      </c>
      <c r="X4159" s="22">
        <v>0.86652542372881358</v>
      </c>
      <c r="Y4159" s="21">
        <v>1.0657342657342657</v>
      </c>
      <c r="Z4159" s="21">
        <v>0.97204574332909788</v>
      </c>
      <c r="AA4159" s="28">
        <v>0.89715832205683355</v>
      </c>
      <c r="AB4159" s="21">
        <v>0.69150521609538007</v>
      </c>
      <c r="AC4159" s="21">
        <v>0.77849462365591393</v>
      </c>
      <c r="AD4159" s="22">
        <v>1.015531660692951</v>
      </c>
      <c r="AE4159" s="21">
        <v>1.0895091434071222</v>
      </c>
      <c r="AF4159" s="21">
        <v>0.84848484848484851</v>
      </c>
      <c r="AG4159" s="21">
        <v>0.91996481970096744</v>
      </c>
      <c r="AH4159" s="21">
        <v>1.069767441860465</v>
      </c>
      <c r="AI4159" s="21">
        <v>1.1447811447811447</v>
      </c>
      <c r="AJ4159" s="22">
        <v>1.0378151260504203</v>
      </c>
      <c r="AK4159" s="21">
        <v>0.95491329479768783</v>
      </c>
      <c r="AL4159" s="21">
        <v>1.0354609929078014</v>
      </c>
      <c r="AM4159" s="22">
        <v>0.95661846496106784</v>
      </c>
      <c r="AN4159" s="21">
        <v>1.0915032679738561</v>
      </c>
      <c r="AO4159" s="21">
        <v>1.0253807106598984</v>
      </c>
      <c r="AP4159" s="28">
        <v>0.87244897959183676</v>
      </c>
      <c r="AQ4159" s="21">
        <v>1.2429378531073447</v>
      </c>
      <c r="AR4159" s="21">
        <v>1.8251748251748252</v>
      </c>
      <c r="AS4159" s="21">
        <v>1.2404661016949152</v>
      </c>
      <c r="AT4159" s="21">
        <v>1.775141242937853</v>
      </c>
      <c r="AU4159" s="21">
        <v>2.4568764568764569</v>
      </c>
      <c r="AV4159" s="28">
        <v>1.5074152542372881</v>
      </c>
    </row>
    <row r="4160" spans="1:48" x14ac:dyDescent="0.25">
      <c r="A4160" t="s">
        <v>4506</v>
      </c>
      <c r="B4160" t="s">
        <v>4499</v>
      </c>
      <c r="C4160" s="2" t="s">
        <v>6</v>
      </c>
      <c r="D4160" s="21">
        <v>0.87261146496815289</v>
      </c>
      <c r="E4160" s="21">
        <v>0.65245901639344261</v>
      </c>
      <c r="F4160" s="22">
        <v>0.41046831955922863</v>
      </c>
      <c r="G4160" s="21">
        <v>1.09375</v>
      </c>
      <c r="H4160" s="21">
        <v>0.88395904436860073</v>
      </c>
      <c r="I4160" s="22">
        <v>0.8771929824561403</v>
      </c>
      <c r="J4160" s="21">
        <v>0.90140845070422537</v>
      </c>
      <c r="K4160" s="21">
        <v>1.4877450980392157</v>
      </c>
      <c r="L4160" s="22">
        <v>1.5112359550561798</v>
      </c>
      <c r="M4160" s="21">
        <v>0.59881422924901184</v>
      </c>
      <c r="N4160" s="21">
        <v>0.68233082706766912</v>
      </c>
      <c r="O4160" s="22">
        <v>0.88536585365853659</v>
      </c>
      <c r="P4160" s="21">
        <v>1.0897959183673469</v>
      </c>
      <c r="Q4160" s="21">
        <v>0.45226130653266333</v>
      </c>
      <c r="R4160" s="22">
        <v>0.64986737400530503</v>
      </c>
      <c r="S4160" s="21">
        <v>0.59442724458204332</v>
      </c>
      <c r="T4160" s="21">
        <v>0.67528735632183912</v>
      </c>
      <c r="U4160" s="22">
        <v>0.95583596214511046</v>
      </c>
      <c r="V4160" s="21">
        <v>1.0847457627118644</v>
      </c>
      <c r="W4160" s="21">
        <v>0.643598615916955</v>
      </c>
      <c r="X4160" s="22">
        <v>0.55290102389078499</v>
      </c>
      <c r="Y4160" s="21">
        <v>0.64893617021276595</v>
      </c>
      <c r="Z4160" s="21">
        <v>0.89181286549707606</v>
      </c>
      <c r="AA4160" s="28">
        <v>0.75757575757575757</v>
      </c>
      <c r="AB4160" s="21">
        <v>0.99612403100775193</v>
      </c>
      <c r="AC4160" s="21">
        <v>1.7080745341614907</v>
      </c>
      <c r="AD4160" s="22">
        <v>1.585480093676815</v>
      </c>
      <c r="AE4160" s="21">
        <v>1.0914512922465209</v>
      </c>
      <c r="AF4160" s="21">
        <v>0.87830687830687826</v>
      </c>
      <c r="AG4160" s="21">
        <v>0.93542757417102962</v>
      </c>
      <c r="AH4160" s="21">
        <v>1.290566037735849</v>
      </c>
      <c r="AI4160" s="21">
        <v>0.33232628398791542</v>
      </c>
      <c r="AJ4160" s="22">
        <v>0.53875968992248058</v>
      </c>
      <c r="AK4160" s="21">
        <v>1.2765486725663717</v>
      </c>
      <c r="AL4160" s="21">
        <v>0.95842956120092382</v>
      </c>
      <c r="AM4160" s="22">
        <v>0.99730458221024254</v>
      </c>
      <c r="AN4160" s="21">
        <v>0.74617737003058104</v>
      </c>
      <c r="AO4160" s="21">
        <v>1.264367816091954</v>
      </c>
      <c r="AP4160" s="28">
        <v>0.91228070175438591</v>
      </c>
      <c r="AQ4160" s="21">
        <v>0.98139534883720925</v>
      </c>
      <c r="AR4160" s="21">
        <v>1.3390663390663391</v>
      </c>
      <c r="AS4160" s="21">
        <v>1.1532663316582914</v>
      </c>
      <c r="AT4160" s="21">
        <v>0.90465116279069768</v>
      </c>
      <c r="AU4160" s="21">
        <v>0.94594594594594594</v>
      </c>
      <c r="AV4160" s="28">
        <v>0.9346733668341709</v>
      </c>
    </row>
    <row r="4161" spans="1:48" x14ac:dyDescent="0.25">
      <c r="A4161" t="s">
        <v>4507</v>
      </c>
      <c r="B4161" t="s">
        <v>4499</v>
      </c>
      <c r="C4161" s="2" t="s">
        <v>6</v>
      </c>
      <c r="D4161" s="21">
        <v>1.6293436293436294</v>
      </c>
      <c r="E4161" s="21">
        <v>0.88888888888888884</v>
      </c>
      <c r="F4161" s="22">
        <v>0.81647940074906367</v>
      </c>
      <c r="G4161" s="21">
        <v>0.9263565891472868</v>
      </c>
      <c r="H4161" s="21">
        <v>1</v>
      </c>
      <c r="I4161" s="22">
        <v>1.136150234741784</v>
      </c>
      <c r="J4161" s="21">
        <v>1.2522255192878338</v>
      </c>
      <c r="K4161" s="21">
        <v>1.2608695652173914</v>
      </c>
      <c r="L4161" s="22">
        <v>1.4907407407407407</v>
      </c>
      <c r="M4161" s="21">
        <v>0.99159663865546221</v>
      </c>
      <c r="N4161" s="21">
        <v>1.2275449101796407</v>
      </c>
      <c r="O4161" s="22">
        <v>1.1867469879518073</v>
      </c>
      <c r="P4161" s="21">
        <v>1.2350597609561753</v>
      </c>
      <c r="Q4161" s="21">
        <v>1.108910891089109</v>
      </c>
      <c r="R4161" s="22">
        <v>1.1493055555555556</v>
      </c>
      <c r="S4161" s="21">
        <v>1.2425373134328359</v>
      </c>
      <c r="T4161" s="21">
        <v>1.375</v>
      </c>
      <c r="U4161" s="22">
        <v>1.5062240663900415</v>
      </c>
      <c r="V4161" s="21">
        <v>1.273469387755102</v>
      </c>
      <c r="W4161" s="21">
        <v>1.038022813688213</v>
      </c>
      <c r="X4161" s="22">
        <v>1.1138461538461539</v>
      </c>
      <c r="Y4161" s="21">
        <v>1.1208459214501512</v>
      </c>
      <c r="Z4161" s="21">
        <v>1.3828996282527881</v>
      </c>
      <c r="AA4161" s="28">
        <v>1.1415384615384616</v>
      </c>
      <c r="AB4161" s="21">
        <v>1.4144736842105263</v>
      </c>
      <c r="AC4161" s="21">
        <v>0.85209003215434087</v>
      </c>
      <c r="AD4161" s="22">
        <v>0.87050359712230219</v>
      </c>
      <c r="AE4161" s="21">
        <v>0.71634615384615385</v>
      </c>
      <c r="AF4161" s="21">
        <v>1.1648936170212767</v>
      </c>
      <c r="AG4161" s="21">
        <v>1.0486618004866179</v>
      </c>
      <c r="AH4161" s="21">
        <v>2.4615384615384617</v>
      </c>
      <c r="AI4161" s="21">
        <v>1.3611111111111112</v>
      </c>
      <c r="AJ4161" s="22">
        <v>1.546938775510204</v>
      </c>
      <c r="AK4161" s="21">
        <v>1.0804953560371517</v>
      </c>
      <c r="AL4161" s="21">
        <v>1.0298507462686568</v>
      </c>
      <c r="AM4161" s="22">
        <v>1.7630331753554502</v>
      </c>
      <c r="AN4161" s="21">
        <v>1.1366906474820144</v>
      </c>
      <c r="AO4161" s="21">
        <v>1.1599999999999999</v>
      </c>
      <c r="AP4161" s="28">
        <v>1.3588516746411483</v>
      </c>
      <c r="AQ4161" s="21">
        <v>1.435251798561151</v>
      </c>
      <c r="AR4161" s="21">
        <v>1.5546666666666666</v>
      </c>
      <c r="AS4161" s="21">
        <v>1.5633802816901408</v>
      </c>
      <c r="AT4161" s="21">
        <v>1.1079136690647482</v>
      </c>
      <c r="AU4161" s="21">
        <v>0.77066666666666672</v>
      </c>
      <c r="AV4161" s="28">
        <v>1.2647887323943663</v>
      </c>
    </row>
    <row r="4162" spans="1:48" x14ac:dyDescent="0.25">
      <c r="A4162" s="5" t="s">
        <v>4508</v>
      </c>
      <c r="B4162" s="5" t="s">
        <v>4499</v>
      </c>
      <c r="C4162" s="6" t="s">
        <v>6</v>
      </c>
      <c r="D4162" s="23">
        <v>0.70618556701030932</v>
      </c>
      <c r="E4162" s="23">
        <v>0.71753986332574027</v>
      </c>
      <c r="F4162" s="24">
        <v>0.91089108910891092</v>
      </c>
      <c r="G4162" s="23">
        <v>0.86685552407932009</v>
      </c>
      <c r="H4162" s="23">
        <v>0.73684210526315785</v>
      </c>
      <c r="I4162" s="24">
        <v>0.7668539325842697</v>
      </c>
      <c r="J4162" s="23">
        <v>1.736</v>
      </c>
      <c r="K4162" s="23">
        <v>1.4280373831775701</v>
      </c>
      <c r="L4162" s="24">
        <v>1.2083333333333333</v>
      </c>
      <c r="M4162" s="23">
        <v>0.78798586572438167</v>
      </c>
      <c r="N4162" s="23">
        <v>0.52664576802507834</v>
      </c>
      <c r="O4162" s="24">
        <v>0.62267657992565051</v>
      </c>
      <c r="P4162" s="23">
        <v>0.42093023255813955</v>
      </c>
      <c r="Q4162" s="23">
        <v>0.33257918552036198</v>
      </c>
      <c r="R4162" s="24">
        <v>0.24892703862660945</v>
      </c>
      <c r="S4162" s="23">
        <v>0.86078886310904867</v>
      </c>
      <c r="T4162" s="23">
        <v>1.1114457831325302</v>
      </c>
      <c r="U4162" s="24">
        <v>0.63427109974424556</v>
      </c>
      <c r="V4162" s="23">
        <v>0.82517482517482521</v>
      </c>
      <c r="W4162" s="23">
        <v>0.60509554140127386</v>
      </c>
      <c r="X4162" s="24">
        <v>0.82674772036474165</v>
      </c>
      <c r="Y4162" s="23">
        <v>0.78455284552845528</v>
      </c>
      <c r="Z4162" s="23">
        <v>0.58280922431865823</v>
      </c>
      <c r="AA4162" s="29">
        <v>0.68191268191268195</v>
      </c>
      <c r="AB4162" s="23">
        <v>1.2569593147751605</v>
      </c>
      <c r="AC4162" s="23">
        <v>1.1986183074265975</v>
      </c>
      <c r="AD4162" s="24">
        <v>0.46206896551724136</v>
      </c>
      <c r="AE4162" s="23">
        <v>0.95659432387312182</v>
      </c>
      <c r="AF4162" s="23">
        <v>0.69100391134289441</v>
      </c>
      <c r="AG4162" s="23">
        <v>0.63598901098901095</v>
      </c>
      <c r="AH4162" s="23">
        <v>1.1208226221079691</v>
      </c>
      <c r="AI4162" s="23">
        <v>1.2154471544715446</v>
      </c>
      <c r="AJ4162" s="24">
        <v>1.2365930599369086</v>
      </c>
      <c r="AK4162" s="23">
        <v>0.64724409448818898</v>
      </c>
      <c r="AL4162" s="23">
        <v>0.99203187250996017</v>
      </c>
      <c r="AM4162" s="24">
        <v>1.1717171717171717</v>
      </c>
      <c r="AN4162" s="23">
        <v>0.64623955431754876</v>
      </c>
      <c r="AO4162" s="23">
        <v>0.89863013698630134</v>
      </c>
      <c r="AP4162" s="29">
        <v>1.2168284789644013</v>
      </c>
      <c r="AQ4162" s="23">
        <v>0.70300751879699253</v>
      </c>
      <c r="AR4162" s="23">
        <v>0.73843416370106763</v>
      </c>
      <c r="AS4162" s="23">
        <v>1.0522727272727272</v>
      </c>
      <c r="AT4162" s="23">
        <v>0.33082706766917291</v>
      </c>
      <c r="AU4162" s="23">
        <v>0.44839857651245552</v>
      </c>
      <c r="AV4162" s="29">
        <v>0.57272727272727275</v>
      </c>
    </row>
    <row r="4163" spans="1:48" x14ac:dyDescent="0.25">
      <c r="A4163" t="s">
        <v>4509</v>
      </c>
      <c r="B4163" t="s">
        <v>4510</v>
      </c>
      <c r="C4163" s="2" t="s">
        <v>6</v>
      </c>
      <c r="D4163" s="21">
        <v>1</v>
      </c>
      <c r="E4163" s="21">
        <v>0.80538922155688619</v>
      </c>
      <c r="F4163" s="22">
        <v>0.70522388059701491</v>
      </c>
      <c r="G4163" s="21">
        <v>1.0408163265306123</v>
      </c>
      <c r="H4163" s="21">
        <v>0.80547945205479454</v>
      </c>
      <c r="I4163" s="22">
        <v>1.1214953271028036</v>
      </c>
      <c r="J4163" s="21">
        <v>0.88715953307392992</v>
      </c>
      <c r="K4163" s="21">
        <v>1.2891891891891891</v>
      </c>
      <c r="L4163" s="22">
        <v>0.73863636363636365</v>
      </c>
      <c r="M4163" s="21">
        <v>1.0845070422535212</v>
      </c>
      <c r="N4163" s="21">
        <v>1.1315280464216635</v>
      </c>
      <c r="O4163" s="22">
        <v>0.94932432432432434</v>
      </c>
      <c r="P4163" s="21">
        <v>0.84545454545454546</v>
      </c>
      <c r="Q4163" s="21">
        <v>0.93312101910828027</v>
      </c>
      <c r="R4163" s="22">
        <v>0.64985163204747776</v>
      </c>
      <c r="S4163" s="21">
        <v>1.4140350877192982</v>
      </c>
      <c r="T4163" s="21">
        <v>1.1407407407407408</v>
      </c>
      <c r="U4163" s="22">
        <v>0.58409785932721714</v>
      </c>
      <c r="V4163" s="21">
        <v>1.3089430894308942</v>
      </c>
      <c r="W4163" s="21">
        <v>0.93939393939393945</v>
      </c>
      <c r="X4163" s="22">
        <v>1.0211267605633803</v>
      </c>
      <c r="Y4163" s="21">
        <v>0.62823529411764711</v>
      </c>
      <c r="Z4163" s="21">
        <v>1.0677200902934538</v>
      </c>
      <c r="AA4163" s="28">
        <v>0.92822966507177029</v>
      </c>
      <c r="AB4163" s="21">
        <v>1.0663430420711975</v>
      </c>
      <c r="AC4163" s="21">
        <v>1.3538767395626243</v>
      </c>
      <c r="AD4163" s="22">
        <v>1.7800511508951407</v>
      </c>
      <c r="AE4163" s="21">
        <v>1.316008316008316</v>
      </c>
      <c r="AF4163" s="21">
        <v>1.063551401869159</v>
      </c>
      <c r="AG4163" s="21">
        <v>1.2016632016632016</v>
      </c>
      <c r="AH4163" s="21">
        <v>3.1781250000000001</v>
      </c>
      <c r="AI4163" s="21">
        <v>1.1003134796238245</v>
      </c>
      <c r="AJ4163" s="22">
        <v>1.8188976377952757</v>
      </c>
      <c r="AK4163" s="21">
        <v>0.88724584103512016</v>
      </c>
      <c r="AL4163" s="21">
        <v>0.73563218390804597</v>
      </c>
      <c r="AM4163" s="22">
        <v>1.3333333333333333</v>
      </c>
      <c r="AN4163" s="21">
        <v>1</v>
      </c>
      <c r="AO4163" s="21">
        <v>1.0938775510204082</v>
      </c>
      <c r="AP4163" s="28">
        <v>0.88530465949820791</v>
      </c>
      <c r="AQ4163" s="21">
        <v>0.72234762979683975</v>
      </c>
      <c r="AR4163" s="21">
        <v>1.5202020202020201</v>
      </c>
      <c r="AS4163" s="21">
        <v>1.0327455919395465</v>
      </c>
      <c r="AT4163" s="21">
        <v>0.93905191873589167</v>
      </c>
      <c r="AU4163" s="21">
        <v>1.3585858585858586</v>
      </c>
      <c r="AV4163" s="28">
        <v>1.6624685138539044</v>
      </c>
    </row>
    <row r="4164" spans="1:48" x14ac:dyDescent="0.25">
      <c r="A4164" t="s">
        <v>4511</v>
      </c>
      <c r="B4164" t="s">
        <v>4510</v>
      </c>
      <c r="C4164" s="2" t="s">
        <v>6</v>
      </c>
      <c r="D4164" s="21">
        <v>0.89855072463768115</v>
      </c>
      <c r="E4164" s="21">
        <v>0.81972789115646261</v>
      </c>
      <c r="F4164" s="22">
        <v>1.0633802816901408</v>
      </c>
      <c r="G4164" s="21">
        <v>1.0938775510204082</v>
      </c>
      <c r="H4164" s="21">
        <v>1.4093023255813955</v>
      </c>
      <c r="I4164" s="22">
        <v>1.1609756097560975</v>
      </c>
      <c r="J4164" s="21">
        <v>0.85766423357664234</v>
      </c>
      <c r="K4164" s="21">
        <v>1.3596730245231607</v>
      </c>
      <c r="L4164" s="22">
        <v>0.93181818181818177</v>
      </c>
      <c r="M4164" s="21">
        <v>1.1376404494382022</v>
      </c>
      <c r="N4164" s="21">
        <v>0.6769596199524941</v>
      </c>
      <c r="O4164" s="22">
        <v>0.84855769230769229</v>
      </c>
      <c r="P4164" s="21">
        <v>0.91346153846153844</v>
      </c>
      <c r="Q4164" s="21">
        <v>0.8834355828220859</v>
      </c>
      <c r="R4164" s="22">
        <v>0.85820895522388063</v>
      </c>
      <c r="S4164" s="21">
        <v>1.2459677419354838</v>
      </c>
      <c r="T4164" s="21">
        <v>1.0736434108527131</v>
      </c>
      <c r="U4164" s="22">
        <v>1.2739130434782608</v>
      </c>
      <c r="V4164" s="21">
        <v>1.0231481481481481</v>
      </c>
      <c r="W4164" s="21">
        <v>0.84496124031007747</v>
      </c>
      <c r="X4164" s="22">
        <v>1.5286343612334801</v>
      </c>
      <c r="Y4164" s="21">
        <v>1.0711864406779661</v>
      </c>
      <c r="Z4164" s="21">
        <v>0.81072555205047314</v>
      </c>
      <c r="AA4164" s="28">
        <v>0.79022988505747127</v>
      </c>
      <c r="AB4164" s="21">
        <v>0.72619047619047616</v>
      </c>
      <c r="AC4164" s="21">
        <v>0.53413654618473894</v>
      </c>
      <c r="AD4164" s="22">
        <v>1.891089108910891</v>
      </c>
      <c r="AE4164" s="21">
        <v>1.1984924623115578</v>
      </c>
      <c r="AF4164" s="21">
        <v>1.4133333333333333</v>
      </c>
      <c r="AG4164" s="21">
        <v>1.4519015659955257</v>
      </c>
      <c r="AH4164" s="21">
        <v>1.8734177215189873</v>
      </c>
      <c r="AI4164" s="21">
        <v>1.0704697986577181</v>
      </c>
      <c r="AJ4164" s="22">
        <v>1.8461538461538463</v>
      </c>
      <c r="AK4164" s="21">
        <v>1.0167130919220055</v>
      </c>
      <c r="AL4164" s="21">
        <v>0.56993736951983298</v>
      </c>
      <c r="AM4164" s="22">
        <v>1.3671328671328671</v>
      </c>
      <c r="AN4164" s="21">
        <v>1.553191489361702</v>
      </c>
      <c r="AO4164" s="21">
        <v>1.5047169811320755</v>
      </c>
      <c r="AP4164" s="28">
        <v>1.2838427947598254</v>
      </c>
      <c r="AQ4164" s="21">
        <v>1.6299019607843137</v>
      </c>
      <c r="AR4164" s="21">
        <v>1.1580310880829014</v>
      </c>
      <c r="AS4164" s="21">
        <v>0.80487804878048785</v>
      </c>
      <c r="AT4164" s="21">
        <v>0.80882352941176472</v>
      </c>
      <c r="AU4164" s="21">
        <v>1.5155440414507773</v>
      </c>
      <c r="AV4164" s="28">
        <v>0.85636856368563685</v>
      </c>
    </row>
    <row r="4165" spans="1:48" x14ac:dyDescent="0.25">
      <c r="A4165" t="s">
        <v>4512</v>
      </c>
      <c r="B4165" t="s">
        <v>4510</v>
      </c>
      <c r="C4165" s="2" t="s">
        <v>6</v>
      </c>
      <c r="D4165" s="21">
        <v>1.0603907637655416</v>
      </c>
      <c r="E4165" s="21">
        <v>1.2526132404181185</v>
      </c>
      <c r="F4165" s="22">
        <v>1.3076923076923077</v>
      </c>
      <c r="G4165" s="21">
        <v>0.83646888567293776</v>
      </c>
      <c r="H4165" s="21">
        <v>0.875</v>
      </c>
      <c r="I4165" s="22">
        <v>0.73983739837398377</v>
      </c>
      <c r="J4165" s="21">
        <v>1.0807692307692307</v>
      </c>
      <c r="K4165" s="21">
        <v>1.1997319034852547</v>
      </c>
      <c r="L4165" s="22">
        <v>1.2475369458128078</v>
      </c>
      <c r="M4165" s="21">
        <v>1.3784946236559139</v>
      </c>
      <c r="N4165" s="21">
        <v>1.0504854368932039</v>
      </c>
      <c r="O4165" s="22">
        <v>0.93838862559241709</v>
      </c>
      <c r="P4165" s="21">
        <v>1.2488822652757079</v>
      </c>
      <c r="Q4165" s="21">
        <v>1.1376811594202898</v>
      </c>
      <c r="R4165" s="22">
        <v>0.77948113207547165</v>
      </c>
      <c r="S4165" s="21">
        <v>1.4296296296296296</v>
      </c>
      <c r="T4165" s="21">
        <v>1.5121527777777777</v>
      </c>
      <c r="U4165" s="22">
        <v>1.0713286713286714</v>
      </c>
      <c r="V4165" s="21">
        <v>0.77997364953886694</v>
      </c>
      <c r="W4165" s="21">
        <v>0.80745341614906829</v>
      </c>
      <c r="X4165" s="22">
        <v>0.85238095238095235</v>
      </c>
      <c r="Y4165" s="21">
        <v>1.275395033860045</v>
      </c>
      <c r="Z4165" s="21">
        <v>1.0718562874251496</v>
      </c>
      <c r="AA4165" s="28">
        <v>1.0596273291925467</v>
      </c>
      <c r="AB4165" s="21">
        <v>1.6450304259634889</v>
      </c>
      <c r="AC4165" s="21">
        <v>1.4507227332457293</v>
      </c>
      <c r="AD4165" s="22">
        <v>1.7825086306098965</v>
      </c>
      <c r="AE4165" s="21">
        <v>0.87475915221579958</v>
      </c>
      <c r="AF4165" s="21">
        <v>1.2190201729106629</v>
      </c>
      <c r="AG4165" s="21">
        <v>0.73649906890130357</v>
      </c>
      <c r="AH4165" s="21">
        <v>0.82009724473257695</v>
      </c>
      <c r="AI4165" s="21">
        <v>0.9890965732087228</v>
      </c>
      <c r="AJ4165" s="22">
        <v>1</v>
      </c>
      <c r="AK4165" s="21">
        <v>1.0603700097370983</v>
      </c>
      <c r="AL4165" s="21">
        <v>0.93965517241379315</v>
      </c>
      <c r="AM4165" s="22">
        <v>0.94717994628469115</v>
      </c>
      <c r="AN4165" s="21">
        <v>1.0694183864915572</v>
      </c>
      <c r="AO4165" s="21">
        <v>1.2509505703422052</v>
      </c>
      <c r="AP4165" s="28">
        <v>0.89824561403508774</v>
      </c>
      <c r="AQ4165" s="21">
        <v>0.89901207464324917</v>
      </c>
      <c r="AR4165" s="21">
        <v>0.63583138173302112</v>
      </c>
      <c r="AS4165" s="21">
        <v>1.014207650273224</v>
      </c>
      <c r="AT4165" s="21">
        <v>0.79143798024149281</v>
      </c>
      <c r="AU4165" s="21">
        <v>0.51756440281030447</v>
      </c>
      <c r="AV4165" s="28">
        <v>1.0010928961748633</v>
      </c>
    </row>
    <row r="4166" spans="1:48" x14ac:dyDescent="0.25">
      <c r="A4166" t="s">
        <v>4513</v>
      </c>
      <c r="B4166" t="s">
        <v>4510</v>
      </c>
      <c r="C4166" s="2" t="s">
        <v>6</v>
      </c>
      <c r="D4166" s="21">
        <v>0.91020793950850665</v>
      </c>
      <c r="E4166" s="21">
        <v>1.1458699472759226</v>
      </c>
      <c r="F4166" s="22">
        <v>0.85890073831009028</v>
      </c>
      <c r="G4166" s="21">
        <v>0.87052810902896083</v>
      </c>
      <c r="H4166" s="21">
        <v>1.1115276476101219</v>
      </c>
      <c r="I4166" s="22">
        <v>0.92774308652988402</v>
      </c>
      <c r="J4166" s="21">
        <v>1.0832719233603538</v>
      </c>
      <c r="K4166" s="21">
        <v>1.0709768095572734</v>
      </c>
      <c r="L4166" s="22">
        <v>1.1022044088176353</v>
      </c>
      <c r="M4166" s="21">
        <v>1.111984282907662</v>
      </c>
      <c r="N4166" s="21">
        <v>0.93424985056784215</v>
      </c>
      <c r="O4166" s="22">
        <v>0.95857642940490084</v>
      </c>
      <c r="P4166" s="21">
        <v>1.0340814630091437</v>
      </c>
      <c r="Q4166" s="21">
        <v>1.3225490196078431</v>
      </c>
      <c r="R4166" s="22">
        <v>0.7954711468224982</v>
      </c>
      <c r="S4166" s="21">
        <v>1.1131898971000935</v>
      </c>
      <c r="T4166" s="21">
        <v>1.3507853403141361</v>
      </c>
      <c r="U4166" s="22">
        <v>0.91489361702127658</v>
      </c>
      <c r="V4166" s="21">
        <v>1.0378486055776892</v>
      </c>
      <c r="W4166" s="21">
        <v>1.0137275607180569</v>
      </c>
      <c r="X4166" s="22">
        <v>0.94678899082568813</v>
      </c>
      <c r="Y4166" s="21">
        <v>1.159144893111639</v>
      </c>
      <c r="Z4166" s="21">
        <v>1.3642533936651584</v>
      </c>
      <c r="AA4166" s="28">
        <v>1.0975987606506583</v>
      </c>
      <c r="AB4166" s="21">
        <v>1.1856677524429968</v>
      </c>
      <c r="AC4166" s="21">
        <v>1.1880900508351488</v>
      </c>
      <c r="AD4166" s="22">
        <v>0.97728747566515251</v>
      </c>
      <c r="AE4166" s="21">
        <v>0.9872505543237251</v>
      </c>
      <c r="AF4166" s="21">
        <v>1.365911799761621</v>
      </c>
      <c r="AG4166" s="21">
        <v>0.99834528405956979</v>
      </c>
      <c r="AH4166" s="21">
        <v>1.3275068997240111</v>
      </c>
      <c r="AI4166" s="21">
        <v>0.77814297452752668</v>
      </c>
      <c r="AJ4166" s="22">
        <v>0.95492180312787489</v>
      </c>
      <c r="AK4166" s="21">
        <v>0.89465065502183405</v>
      </c>
      <c r="AL4166" s="21">
        <v>0.99803278688524588</v>
      </c>
      <c r="AM4166" s="22">
        <v>0.95195530726256983</v>
      </c>
      <c r="AN4166" s="21">
        <v>1.135323383084577</v>
      </c>
      <c r="AO4166" s="21">
        <v>0.94373149062191508</v>
      </c>
      <c r="AP4166" s="28">
        <v>0.97277676950998182</v>
      </c>
      <c r="AQ4166" s="21">
        <v>0.69672678690714762</v>
      </c>
      <c r="AR4166" s="21">
        <v>0.88689288090485696</v>
      </c>
      <c r="AS4166" s="21">
        <v>1.1069633883704235</v>
      </c>
      <c r="AT4166" s="21">
        <v>0.75617902471609888</v>
      </c>
      <c r="AU4166" s="21">
        <v>1.095808383233533</v>
      </c>
      <c r="AV4166" s="28">
        <v>1.2383345297918162</v>
      </c>
    </row>
    <row r="4167" spans="1:48" x14ac:dyDescent="0.25">
      <c r="A4167" t="s">
        <v>4514</v>
      </c>
      <c r="B4167" t="s">
        <v>4510</v>
      </c>
      <c r="C4167" s="2" t="s">
        <v>6</v>
      </c>
      <c r="D4167" s="21">
        <v>0.4453038674033149</v>
      </c>
      <c r="E4167" s="21">
        <v>0.28704784130688449</v>
      </c>
      <c r="F4167" s="22">
        <v>0.35361653272101035</v>
      </c>
      <c r="G4167" s="21">
        <v>0.41051314142678347</v>
      </c>
      <c r="H4167" s="21">
        <v>0.45753424657534247</v>
      </c>
      <c r="I4167" s="22">
        <v>0.46562905317769132</v>
      </c>
      <c r="J4167" s="21">
        <v>0.50324976787372333</v>
      </c>
      <c r="K4167" s="21">
        <v>0.58292443572129538</v>
      </c>
      <c r="L4167" s="22">
        <v>0.8602576808721506</v>
      </c>
      <c r="M4167" s="21">
        <v>0.42842942345924451</v>
      </c>
      <c r="N4167" s="21">
        <v>0.4089935760171306</v>
      </c>
      <c r="O4167" s="22">
        <v>0.42462845010615713</v>
      </c>
      <c r="P4167" s="21">
        <v>0.71236959761549923</v>
      </c>
      <c r="Q4167" s="21">
        <v>0.49212598425196852</v>
      </c>
      <c r="R4167" s="22">
        <v>0.48648648648648651</v>
      </c>
      <c r="S4167" s="21">
        <v>0.99663299663299665</v>
      </c>
      <c r="T4167" s="21">
        <v>0.6470588235294118</v>
      </c>
      <c r="U4167" s="22">
        <v>0.65552699228791778</v>
      </c>
      <c r="V4167" s="21">
        <v>0.2774294670846395</v>
      </c>
      <c r="W4167" s="21">
        <v>0.39657853810264387</v>
      </c>
      <c r="X4167" s="22">
        <v>0.26169844020797228</v>
      </c>
      <c r="Y4167" s="21">
        <v>0.55134474327628358</v>
      </c>
      <c r="Z4167" s="21">
        <v>0.42720510095642933</v>
      </c>
      <c r="AA4167" s="28">
        <v>0.59819121447028423</v>
      </c>
      <c r="AB4167" s="21">
        <v>0.62670713201820938</v>
      </c>
      <c r="AC4167" s="21">
        <v>0.62099447513812156</v>
      </c>
      <c r="AD4167" s="22">
        <v>0.3587257617728532</v>
      </c>
      <c r="AE4167" s="21">
        <v>0.82280557834290402</v>
      </c>
      <c r="AF4167" s="21">
        <v>0.76735015772870663</v>
      </c>
      <c r="AG4167" s="21">
        <v>1.0023255813953489</v>
      </c>
      <c r="AH4167" s="21">
        <v>0.90184049079754602</v>
      </c>
      <c r="AI4167" s="21">
        <v>0.66326530612244894</v>
      </c>
      <c r="AJ4167" s="22">
        <v>1.2179974651457541</v>
      </c>
      <c r="AK4167" s="21">
        <v>1.0828667413213886</v>
      </c>
      <c r="AL4167" s="21">
        <v>0.81360671015843433</v>
      </c>
      <c r="AM4167" s="22">
        <v>0.80755064456721914</v>
      </c>
      <c r="AN4167" s="21">
        <v>0.37273991655076494</v>
      </c>
      <c r="AO4167" s="21">
        <v>0.44081632653061226</v>
      </c>
      <c r="AP4167" s="28">
        <v>0.42791411042944788</v>
      </c>
      <c r="AQ4167" s="21">
        <v>0.451114922813036</v>
      </c>
      <c r="AR4167" s="21">
        <v>0.60888129803586677</v>
      </c>
      <c r="AS4167" s="21">
        <v>0.78520499108734398</v>
      </c>
      <c r="AT4167" s="21">
        <v>0.57632933104631223</v>
      </c>
      <c r="AU4167" s="21">
        <v>0.74295473953885571</v>
      </c>
      <c r="AV4167" s="28">
        <v>0.9910873440285205</v>
      </c>
    </row>
    <row r="4168" spans="1:48" x14ac:dyDescent="0.25">
      <c r="A4168" t="s">
        <v>4515</v>
      </c>
      <c r="B4168" t="s">
        <v>4510</v>
      </c>
      <c r="C4168" s="2" t="s">
        <v>6</v>
      </c>
      <c r="D4168" s="21">
        <v>1.4321766561514195</v>
      </c>
      <c r="E4168" s="21">
        <v>1.0121212121212122</v>
      </c>
      <c r="F4168" s="22">
        <v>0.85885885885885882</v>
      </c>
      <c r="G4168" s="21">
        <v>0.98013245033112584</v>
      </c>
      <c r="H4168" s="21">
        <v>1.0440677966101695</v>
      </c>
      <c r="I4168" s="22">
        <v>1.0061538461538462</v>
      </c>
      <c r="J4168" s="21">
        <v>0.7765237020316027</v>
      </c>
      <c r="K4168" s="21">
        <v>2.1033333333333335</v>
      </c>
      <c r="L4168" s="22">
        <v>1.2325581395348837</v>
      </c>
      <c r="M4168" s="21">
        <v>0.95677799607072689</v>
      </c>
      <c r="N4168" s="21">
        <v>0.95444685466377444</v>
      </c>
      <c r="O4168" s="22">
        <v>0.84269662921348309</v>
      </c>
      <c r="P4168" s="21">
        <v>1.1405750798722045</v>
      </c>
      <c r="Q4168" s="21">
        <v>0.83627204030226698</v>
      </c>
      <c r="R4168" s="22">
        <v>0.98516320474777452</v>
      </c>
      <c r="S4168" s="21">
        <v>1.2401315789473684</v>
      </c>
      <c r="T4168" s="21">
        <v>0.96969696969696972</v>
      </c>
      <c r="U4168" s="22">
        <v>1.3045112781954886</v>
      </c>
      <c r="V4168" s="21">
        <v>1.1533333333333333</v>
      </c>
      <c r="W4168" s="21">
        <v>0.99283154121863804</v>
      </c>
      <c r="X4168" s="22">
        <v>0.80503144654088055</v>
      </c>
      <c r="Y4168" s="21">
        <v>0.9812646370023419</v>
      </c>
      <c r="Z4168" s="21">
        <v>0.76049382716049385</v>
      </c>
      <c r="AA4168" s="28">
        <v>1.2513812154696133</v>
      </c>
      <c r="AB4168" s="21">
        <v>1.3989637305699483</v>
      </c>
      <c r="AC4168" s="21">
        <v>0.64829396325459321</v>
      </c>
      <c r="AD4168" s="22">
        <v>0.93004769475357707</v>
      </c>
      <c r="AE4168" s="21">
        <v>1.0776515151515151</v>
      </c>
      <c r="AF4168" s="21">
        <v>0.95027624309392267</v>
      </c>
      <c r="AG4168" s="21">
        <v>1.0916030534351144</v>
      </c>
      <c r="AH4168" s="21">
        <v>1.2516556291390728</v>
      </c>
      <c r="AI4168" s="21">
        <v>1.4113924050632911</v>
      </c>
      <c r="AJ4168" s="22">
        <v>0.51955307262569828</v>
      </c>
      <c r="AK4168" s="21">
        <v>1.0702127659574467</v>
      </c>
      <c r="AL4168" s="21">
        <v>1.0449826989619377</v>
      </c>
      <c r="AM4168" s="22">
        <v>0.82872928176795579</v>
      </c>
      <c r="AN4168" s="21">
        <v>1.0336700336700337</v>
      </c>
      <c r="AO4168" s="21">
        <v>1.0403225806451613</v>
      </c>
      <c r="AP4168" s="28">
        <v>1.167300380228137</v>
      </c>
      <c r="AQ4168" s="21">
        <v>0.64988558352402748</v>
      </c>
      <c r="AR4168" s="21">
        <v>1.3511627906976744</v>
      </c>
      <c r="AS4168" s="21">
        <v>1.1818181818181819</v>
      </c>
      <c r="AT4168" s="21">
        <v>0.77574370709382146</v>
      </c>
      <c r="AU4168" s="21">
        <v>1.5744186046511628</v>
      </c>
      <c r="AV4168" s="28">
        <v>1.479115479115479</v>
      </c>
    </row>
    <row r="4169" spans="1:48" x14ac:dyDescent="0.25">
      <c r="A4169" t="s">
        <v>4516</v>
      </c>
      <c r="B4169" t="s">
        <v>4510</v>
      </c>
      <c r="C4169" s="2" t="s">
        <v>6</v>
      </c>
      <c r="D4169" s="21">
        <v>0.80830039525691699</v>
      </c>
      <c r="E4169" s="21">
        <v>0.97297297297297303</v>
      </c>
      <c r="F4169" s="22">
        <v>0.74459724950884087</v>
      </c>
      <c r="G4169" s="21">
        <v>0.91612903225806452</v>
      </c>
      <c r="H4169" s="21">
        <v>0.83400809716599189</v>
      </c>
      <c r="I4169" s="22">
        <v>0.95353982300884954</v>
      </c>
      <c r="J4169" s="21">
        <v>1.3779904306220097</v>
      </c>
      <c r="K4169" s="21">
        <v>1.1235584843492588</v>
      </c>
      <c r="L4169" s="22">
        <v>1.0482115085536547</v>
      </c>
      <c r="M4169" s="21">
        <v>0.75362318840579712</v>
      </c>
      <c r="N4169" s="21">
        <v>0.90432503276539977</v>
      </c>
      <c r="O4169" s="22">
        <v>0.6</v>
      </c>
      <c r="P4169" s="21">
        <v>0.79125248508946322</v>
      </c>
      <c r="Q4169" s="21">
        <v>0.84688090737240074</v>
      </c>
      <c r="R4169" s="22">
        <v>1.0648535564853556</v>
      </c>
      <c r="S4169" s="21">
        <v>1.1176470588235294</v>
      </c>
      <c r="T4169" s="21">
        <v>1.0303030303030303</v>
      </c>
      <c r="U4169" s="22">
        <v>0.87524752475247525</v>
      </c>
      <c r="V4169" s="21">
        <v>0.83568075117370888</v>
      </c>
      <c r="W4169" s="21">
        <v>0.86278586278586278</v>
      </c>
      <c r="X4169" s="22">
        <v>1.1039260969976905</v>
      </c>
      <c r="Y4169" s="21">
        <v>0.91247974068071314</v>
      </c>
      <c r="Z4169" s="21">
        <v>0.94136807817589574</v>
      </c>
      <c r="AA4169" s="28">
        <v>0.9089430894308943</v>
      </c>
      <c r="AB4169" s="21">
        <v>1.4432176656151419</v>
      </c>
      <c r="AC4169" s="21">
        <v>1.3109756097560976</v>
      </c>
      <c r="AD4169" s="22">
        <v>0.5720930232558139</v>
      </c>
      <c r="AE4169" s="21">
        <v>1.0026990553306343</v>
      </c>
      <c r="AF4169" s="21">
        <v>0.97538100820633056</v>
      </c>
      <c r="AG4169" s="21">
        <v>0.90861618798955612</v>
      </c>
      <c r="AH4169" s="21">
        <v>0.72334293948126804</v>
      </c>
      <c r="AI4169" s="21">
        <v>0.83834586466165417</v>
      </c>
      <c r="AJ4169" s="22">
        <v>1.7345132743362832</v>
      </c>
      <c r="AK4169" s="21">
        <v>0.83266932270916338</v>
      </c>
      <c r="AL4169" s="21">
        <v>1.1623488773747841</v>
      </c>
      <c r="AM4169" s="22">
        <v>1.0626702997275204</v>
      </c>
      <c r="AN4169" s="21">
        <v>1.0408163265306123</v>
      </c>
      <c r="AO4169" s="21">
        <v>1.0229885057471264</v>
      </c>
      <c r="AP4169" s="28">
        <v>1.2307692307692308</v>
      </c>
      <c r="AQ4169" s="21">
        <v>0.74716369529983795</v>
      </c>
      <c r="AR4169" s="21">
        <v>1.110032362459547</v>
      </c>
      <c r="AS4169" s="21">
        <v>0.70559210526315785</v>
      </c>
      <c r="AT4169" s="21">
        <v>0.80713128038897897</v>
      </c>
      <c r="AU4169" s="21">
        <v>0.82038834951456308</v>
      </c>
      <c r="AV4169" s="28">
        <v>0.59703947368421051</v>
      </c>
    </row>
    <row r="4170" spans="1:48" x14ac:dyDescent="0.25">
      <c r="A4170" t="s">
        <v>4517</v>
      </c>
      <c r="B4170" t="s">
        <v>4510</v>
      </c>
      <c r="C4170" s="2" t="s">
        <v>6</v>
      </c>
      <c r="D4170" s="21">
        <v>1.024904214559387</v>
      </c>
      <c r="E4170" s="21">
        <v>1.2150537634408602</v>
      </c>
      <c r="F4170" s="22">
        <v>1.6463620981387479</v>
      </c>
      <c r="G4170" s="21">
        <v>1.0199203187250996</v>
      </c>
      <c r="H4170" s="21">
        <v>0.95724907063197029</v>
      </c>
      <c r="I4170" s="22">
        <v>0.86096256684491979</v>
      </c>
      <c r="J4170" s="21">
        <v>0.9375</v>
      </c>
      <c r="K4170" s="21">
        <v>0.94938650306748462</v>
      </c>
      <c r="L4170" s="22">
        <v>0.83421516754850089</v>
      </c>
      <c r="M4170" s="21">
        <v>0.8746803069053708</v>
      </c>
      <c r="N4170" s="21">
        <v>1.1239860950173812</v>
      </c>
      <c r="O4170" s="22">
        <v>0.97718631178707227</v>
      </c>
      <c r="P4170" s="21">
        <v>1.0535714285714286</v>
      </c>
      <c r="Q4170" s="21">
        <v>1.0494880546075085</v>
      </c>
      <c r="R4170" s="22">
        <v>1.0556552962298025</v>
      </c>
      <c r="S4170" s="21">
        <v>1.108974358974359</v>
      </c>
      <c r="T4170" s="21">
        <v>1.2418952618453865</v>
      </c>
      <c r="U4170" s="22">
        <v>1.3278688524590163</v>
      </c>
      <c r="V4170" s="21">
        <v>0.97674418604651159</v>
      </c>
      <c r="W4170" s="21">
        <v>1.3096926713947989</v>
      </c>
      <c r="X4170" s="22">
        <v>1.2468085106382978</v>
      </c>
      <c r="Y4170" s="21">
        <v>1.1331269349845201</v>
      </c>
      <c r="Z4170" s="21">
        <v>0.97872340425531912</v>
      </c>
      <c r="AA4170" s="28">
        <v>0.97905027932960897</v>
      </c>
      <c r="AB4170" s="21">
        <v>0.96051103368176538</v>
      </c>
      <c r="AC4170" s="21">
        <v>0.90433815350389324</v>
      </c>
      <c r="AD4170" s="22">
        <v>0.62825651302605212</v>
      </c>
      <c r="AE4170" s="21">
        <v>1.1719394773039891</v>
      </c>
      <c r="AF4170" s="21">
        <v>0.95465994962216627</v>
      </c>
      <c r="AG4170" s="21">
        <v>0.97135061391541611</v>
      </c>
      <c r="AH4170" s="21">
        <v>1.1140350877192982</v>
      </c>
      <c r="AI4170" s="21">
        <v>2.4674157303370787</v>
      </c>
      <c r="AJ4170" s="22">
        <v>1.5555555555555556</v>
      </c>
      <c r="AK4170" s="21">
        <v>1.0539811066126856</v>
      </c>
      <c r="AL4170" s="21">
        <v>1.0975935828877006</v>
      </c>
      <c r="AM4170" s="22">
        <v>1.4403225806451614</v>
      </c>
      <c r="AN4170" s="21">
        <v>0.8861985472154964</v>
      </c>
      <c r="AO4170" s="21">
        <v>1.0985576923076923</v>
      </c>
      <c r="AP4170" s="28">
        <v>0.9667458432304038</v>
      </c>
      <c r="AQ4170" s="21">
        <v>0.80877742946708464</v>
      </c>
      <c r="AR4170" s="21">
        <v>0.77142857142857146</v>
      </c>
      <c r="AS4170" s="21">
        <v>0.96511627906976749</v>
      </c>
      <c r="AT4170" s="21">
        <v>0.90752351097178685</v>
      </c>
      <c r="AU4170" s="21">
        <v>0.86890756302521011</v>
      </c>
      <c r="AV4170" s="28">
        <v>0.76453488372093026</v>
      </c>
    </row>
    <row r="4171" spans="1:48" x14ac:dyDescent="0.25">
      <c r="A4171" t="s">
        <v>4518</v>
      </c>
      <c r="B4171" t="s">
        <v>4510</v>
      </c>
      <c r="C4171" s="2" t="s">
        <v>6</v>
      </c>
      <c r="D4171" s="21">
        <v>1.1610978520286397</v>
      </c>
      <c r="E4171" s="21">
        <v>1.3276904474002418</v>
      </c>
      <c r="F4171" s="22">
        <v>0.87309048178613391</v>
      </c>
      <c r="G4171" s="21">
        <v>0.93733333333333335</v>
      </c>
      <c r="H4171" s="21">
        <v>1.0943396226415094</v>
      </c>
      <c r="I4171" s="22">
        <v>0.85060565275908484</v>
      </c>
      <c r="J4171" s="21">
        <v>1.083495145631068</v>
      </c>
      <c r="K4171" s="21">
        <v>0.91548042704626331</v>
      </c>
      <c r="L4171" s="22">
        <v>1.0145719489981786</v>
      </c>
      <c r="M4171" s="21">
        <v>0.88838951310861425</v>
      </c>
      <c r="N4171" s="21">
        <v>1</v>
      </c>
      <c r="O4171" s="22">
        <v>1.0664845173041895</v>
      </c>
      <c r="P4171" s="21">
        <v>1.147914032869785</v>
      </c>
      <c r="Q4171" s="21">
        <v>1.3706777316735823</v>
      </c>
      <c r="R4171" s="22">
        <v>1.3315649867374004</v>
      </c>
      <c r="S4171" s="21">
        <v>1.0530209617755857</v>
      </c>
      <c r="T4171" s="21">
        <v>1.0958512160228899</v>
      </c>
      <c r="U4171" s="22">
        <v>1.1364205256570714</v>
      </c>
      <c r="V4171" s="21">
        <v>0.90393700787401576</v>
      </c>
      <c r="W4171" s="21">
        <v>0.88774002954209752</v>
      </c>
      <c r="X4171" s="22">
        <v>1.3923357664233578</v>
      </c>
      <c r="Y4171" s="21">
        <v>1.3094688221709008</v>
      </c>
      <c r="Z4171" s="21">
        <v>0.84549763033175351</v>
      </c>
      <c r="AA4171" s="28">
        <v>1.1721311475409837</v>
      </c>
      <c r="AB4171" s="21">
        <v>1.0273972602739727</v>
      </c>
      <c r="AC4171" s="21">
        <v>1.5121107266435987</v>
      </c>
      <c r="AD4171" s="22">
        <v>1.3885350318471337</v>
      </c>
      <c r="AE4171" s="21">
        <v>1.0700685453160701</v>
      </c>
      <c r="AF4171" s="21">
        <v>1.0710862619808306</v>
      </c>
      <c r="AG4171" s="21">
        <v>1.0267505900865461</v>
      </c>
      <c r="AH4171" s="21">
        <v>0.85880640465793301</v>
      </c>
      <c r="AI4171" s="21">
        <v>1.293956043956044</v>
      </c>
      <c r="AJ4171" s="22">
        <v>1.9515151515151514</v>
      </c>
      <c r="AK4171" s="21">
        <v>1.185504745470233</v>
      </c>
      <c r="AL4171" s="21">
        <v>1.2653061224489797</v>
      </c>
      <c r="AM4171" s="22">
        <v>1.0518453427065027</v>
      </c>
      <c r="AN4171" s="21">
        <v>1.1790633608815426</v>
      </c>
      <c r="AO4171" s="21">
        <v>0.91216216216216217</v>
      </c>
      <c r="AP4171" s="28">
        <v>0.95231213872832365</v>
      </c>
      <c r="AQ4171" s="21">
        <v>1.4649122807017543</v>
      </c>
      <c r="AR4171" s="21">
        <v>0.90531400966183573</v>
      </c>
      <c r="AS4171" s="21">
        <v>0.95833333333333337</v>
      </c>
      <c r="AT4171" s="21">
        <v>1.3898635477582846</v>
      </c>
      <c r="AU4171" s="21">
        <v>0.89565217391304353</v>
      </c>
      <c r="AV4171" s="28">
        <v>1.1259920634920635</v>
      </c>
    </row>
    <row r="4172" spans="1:48" x14ac:dyDescent="0.25">
      <c r="A4172" t="s">
        <v>4519</v>
      </c>
      <c r="B4172" t="s">
        <v>4510</v>
      </c>
      <c r="C4172" s="2" t="s">
        <v>6</v>
      </c>
      <c r="D4172" s="21">
        <v>0.63929618768328444</v>
      </c>
      <c r="E4172" s="21">
        <v>1.1888111888111887</v>
      </c>
      <c r="F4172" s="22">
        <v>1.5425101214574899</v>
      </c>
      <c r="G4172" s="21">
        <v>1.2675585284280937</v>
      </c>
      <c r="H4172" s="21">
        <v>0.99729729729729732</v>
      </c>
      <c r="I4172" s="22">
        <v>1.0379746835443038</v>
      </c>
      <c r="J4172" s="21">
        <v>1.5136476426799008</v>
      </c>
      <c r="K4172" s="21">
        <v>1.3604336043360434</v>
      </c>
      <c r="L4172" s="22">
        <v>1.5457317073170731</v>
      </c>
      <c r="M4172" s="21">
        <v>1.3033980582524272</v>
      </c>
      <c r="N4172" s="21">
        <v>1.5473441108545034</v>
      </c>
      <c r="O4172" s="22">
        <v>1.6188118811881189</v>
      </c>
      <c r="P4172" s="21">
        <v>1.3139534883720929</v>
      </c>
      <c r="Q4172" s="21">
        <v>0.98684210526315785</v>
      </c>
      <c r="R4172" s="22">
        <v>1.6655629139072847</v>
      </c>
      <c r="S4172" s="21">
        <v>0.91726618705035967</v>
      </c>
      <c r="T4172" s="21">
        <v>1.4504504504504505</v>
      </c>
      <c r="U4172" s="22">
        <v>1.4559386973180077</v>
      </c>
      <c r="V4172" s="21">
        <v>1.5934426229508196</v>
      </c>
      <c r="W4172" s="21">
        <v>1.4763636363636363</v>
      </c>
      <c r="X4172" s="22">
        <v>1.8720930232558139</v>
      </c>
      <c r="Y4172" s="21">
        <v>1.1876606683804627</v>
      </c>
      <c r="Z4172" s="21">
        <v>1.0314606741573034</v>
      </c>
      <c r="AA4172" s="28">
        <v>1.1156462585034013</v>
      </c>
      <c r="AB4172" s="21">
        <v>0.41739130434782606</v>
      </c>
      <c r="AC4172" s="21">
        <v>0.76880733944954127</v>
      </c>
      <c r="AD4172" s="22">
        <v>1.7270588235294118</v>
      </c>
      <c r="AE4172" s="21">
        <v>1.2186046511627906</v>
      </c>
      <c r="AF4172" s="21">
        <v>1.0456349206349207</v>
      </c>
      <c r="AG4172" s="21">
        <v>1.2014519056261344</v>
      </c>
      <c r="AH4172" s="21">
        <v>0.52346570397111913</v>
      </c>
      <c r="AI4172" s="21">
        <v>1.4721311475409835</v>
      </c>
      <c r="AJ4172" s="22">
        <v>0.61609907120743035</v>
      </c>
      <c r="AK4172" s="21">
        <v>1.2506082725060828</v>
      </c>
      <c r="AL4172" s="21">
        <v>0.82710280373831779</v>
      </c>
      <c r="AM4172" s="22">
        <v>0.68395461912479738</v>
      </c>
      <c r="AN4172" s="21">
        <v>1.1417624521072798</v>
      </c>
      <c r="AO4172" s="21">
        <v>1.3071672354948805</v>
      </c>
      <c r="AP4172" s="28">
        <v>1.3984375</v>
      </c>
      <c r="AQ4172" s="21">
        <v>1.1002331002331003</v>
      </c>
      <c r="AR4172" s="21">
        <v>0.90190735694822888</v>
      </c>
      <c r="AS4172" s="21">
        <v>0.93121693121693117</v>
      </c>
      <c r="AT4172" s="21">
        <v>2.4498834498834499</v>
      </c>
      <c r="AU4172" s="21">
        <v>0.45504087193460491</v>
      </c>
      <c r="AV4172" s="28">
        <v>0.84126984126984128</v>
      </c>
    </row>
    <row r="4173" spans="1:48" x14ac:dyDescent="0.25">
      <c r="A4173" t="s">
        <v>4520</v>
      </c>
      <c r="B4173" t="s">
        <v>4510</v>
      </c>
      <c r="C4173" s="2" t="s">
        <v>6</v>
      </c>
      <c r="D4173" s="21">
        <v>1.5758354755784061</v>
      </c>
      <c r="E4173" s="21">
        <v>0.79345088161209065</v>
      </c>
      <c r="F4173" s="22">
        <v>1.9146919431279621</v>
      </c>
      <c r="G4173" s="21">
        <v>0.86917960088691792</v>
      </c>
      <c r="H4173" s="21">
        <v>0.81206496519721583</v>
      </c>
      <c r="I4173" s="22">
        <v>0.81074766355140182</v>
      </c>
      <c r="J4173" s="21">
        <v>1.1541501976284585</v>
      </c>
      <c r="K4173" s="21">
        <v>1.275229357798165</v>
      </c>
      <c r="L4173" s="22">
        <v>1.2063492063492063</v>
      </c>
      <c r="M4173" s="21">
        <v>0.94516594516594521</v>
      </c>
      <c r="N4173" s="21">
        <v>1.25</v>
      </c>
      <c r="O4173" s="22">
        <v>1.0068143100511073</v>
      </c>
      <c r="P4173" s="21">
        <v>1.2207446808510638</v>
      </c>
      <c r="Q4173" s="21">
        <v>0.77262180974477956</v>
      </c>
      <c r="R4173" s="22">
        <v>1.0300230946882216</v>
      </c>
      <c r="S4173" s="21">
        <v>1.1815642458100559</v>
      </c>
      <c r="T4173" s="21">
        <v>1.2055837563451777</v>
      </c>
      <c r="U4173" s="22">
        <v>1.4571428571428571</v>
      </c>
      <c r="V4173" s="21">
        <v>1.0543478260869565</v>
      </c>
      <c r="W4173" s="21">
        <v>0.92670157068062831</v>
      </c>
      <c r="X4173" s="22">
        <v>1.0324675324675325</v>
      </c>
      <c r="Y4173" s="21">
        <v>0.84587813620071683</v>
      </c>
      <c r="Z4173" s="21">
        <v>1.1770072992700731</v>
      </c>
      <c r="AA4173" s="28">
        <v>1.2654545454545454</v>
      </c>
      <c r="AB4173" s="21">
        <v>0.90686274509803921</v>
      </c>
      <c r="AC4173" s="21">
        <v>1.056910569105691</v>
      </c>
      <c r="AD4173" s="22">
        <v>1.0592823712948518</v>
      </c>
      <c r="AE4173" s="21">
        <v>0.88010899182561309</v>
      </c>
      <c r="AF4173" s="21">
        <v>1.1886503067484662</v>
      </c>
      <c r="AG4173" s="21">
        <v>0.69771241830065356</v>
      </c>
      <c r="AH4173" s="21">
        <v>1.0939086294416243</v>
      </c>
      <c r="AI4173" s="21">
        <v>1.3067010309278351</v>
      </c>
      <c r="AJ4173" s="22">
        <v>1.150214592274678</v>
      </c>
      <c r="AK4173" s="21">
        <v>1.2957486136783734</v>
      </c>
      <c r="AL4173" s="21">
        <v>0.95030120481927716</v>
      </c>
      <c r="AM4173" s="22">
        <v>1.2886363636363636</v>
      </c>
      <c r="AN4173" s="21">
        <v>1.1085526315789473</v>
      </c>
      <c r="AO4173" s="21">
        <v>1.0454545454545454</v>
      </c>
      <c r="AP4173" s="28">
        <v>1.5129870129870129</v>
      </c>
      <c r="AQ4173" s="21">
        <v>0.9963503649635036</v>
      </c>
      <c r="AR4173" s="21">
        <v>0.73888888888888893</v>
      </c>
      <c r="AS4173" s="21">
        <v>1.463220675944334</v>
      </c>
      <c r="AT4173" s="21">
        <v>0.8978102189781022</v>
      </c>
      <c r="AU4173" s="21">
        <v>0.97407407407407409</v>
      </c>
      <c r="AV4173" s="28">
        <v>1.4831013916500995</v>
      </c>
    </row>
    <row r="4174" spans="1:48" x14ac:dyDescent="0.25">
      <c r="A4174" t="s">
        <v>4521</v>
      </c>
      <c r="B4174" t="s">
        <v>4510</v>
      </c>
      <c r="C4174" s="2" t="s">
        <v>6</v>
      </c>
      <c r="D4174" s="21">
        <v>1.1358024691358024</v>
      </c>
      <c r="E4174" s="21">
        <v>0.85365853658536583</v>
      </c>
      <c r="F4174" s="22">
        <v>0.59493670886075944</v>
      </c>
      <c r="G4174" s="21">
        <v>1.1091954022988506</v>
      </c>
      <c r="H4174" s="21">
        <v>1.0457516339869282</v>
      </c>
      <c r="I4174" s="22">
        <v>0.994413407821229</v>
      </c>
      <c r="J4174" s="21">
        <v>1.1956521739130435</v>
      </c>
      <c r="K4174" s="21">
        <v>0.51351351351351349</v>
      </c>
      <c r="L4174" s="22">
        <v>1.405128205128205</v>
      </c>
      <c r="M4174" s="21">
        <v>0.74740484429065746</v>
      </c>
      <c r="N4174" s="21">
        <v>0.84615384615384615</v>
      </c>
      <c r="O4174" s="22">
        <v>0.83050847457627119</v>
      </c>
      <c r="P4174" s="21">
        <v>0.80107526881720426</v>
      </c>
      <c r="Q4174" s="21">
        <v>0.62130177514792895</v>
      </c>
      <c r="R4174" s="22">
        <v>0.79365079365079361</v>
      </c>
      <c r="S4174" s="21">
        <v>1.0933333333333333</v>
      </c>
      <c r="T4174" s="21">
        <v>1.2318840579710144</v>
      </c>
      <c r="U4174" s="22">
        <v>1.4960629921259843</v>
      </c>
      <c r="V4174" s="21">
        <v>0.60765550239234445</v>
      </c>
      <c r="W4174" s="21">
        <v>1.2916666666666667</v>
      </c>
      <c r="X4174" s="22">
        <v>0.65151515151515149</v>
      </c>
      <c r="Y4174" s="21">
        <v>1.1064814814814814</v>
      </c>
      <c r="Z4174" s="21">
        <v>0.73199999999999998</v>
      </c>
      <c r="AA4174" s="28">
        <v>0.87962962962962965</v>
      </c>
      <c r="AB4174" s="21">
        <v>1.572192513368984</v>
      </c>
      <c r="AC4174" s="21">
        <v>0.34671532846715331</v>
      </c>
      <c r="AD4174" s="22">
        <v>1.2327044025157232</v>
      </c>
      <c r="AE4174" s="21">
        <v>1.2657657657657657</v>
      </c>
      <c r="AF4174" s="21">
        <v>0.87096774193548387</v>
      </c>
      <c r="AG4174" s="21">
        <v>0.90393013100436681</v>
      </c>
      <c r="AH4174" s="21">
        <v>0.95714285714285718</v>
      </c>
      <c r="AI4174" s="21">
        <v>0.82</v>
      </c>
      <c r="AJ4174" s="22">
        <v>1.0530973451327434</v>
      </c>
      <c r="AK4174" s="21">
        <v>1.0033112582781456</v>
      </c>
      <c r="AL4174" s="21">
        <v>0.74247491638795982</v>
      </c>
      <c r="AM4174" s="22">
        <v>0.91866028708133973</v>
      </c>
      <c r="AN4174" s="21">
        <v>1.2635658914728682</v>
      </c>
      <c r="AO4174" s="21">
        <v>0.59199999999999997</v>
      </c>
      <c r="AP4174" s="28">
        <v>0.85344827586206895</v>
      </c>
      <c r="AQ4174" s="21">
        <v>0.30837004405286345</v>
      </c>
      <c r="AR4174" s="21">
        <v>0.85074626865671643</v>
      </c>
      <c r="AS4174" s="21">
        <v>1.995475113122172</v>
      </c>
      <c r="AT4174" s="21">
        <v>0.26431718061674009</v>
      </c>
      <c r="AU4174" s="21">
        <v>0.52985074626865669</v>
      </c>
      <c r="AV4174" s="28">
        <v>3.9728506787330318</v>
      </c>
    </row>
    <row r="4175" spans="1:48" x14ac:dyDescent="0.25">
      <c r="A4175" t="s">
        <v>4522</v>
      </c>
      <c r="B4175" t="s">
        <v>4510</v>
      </c>
      <c r="C4175" s="2" t="s">
        <v>6</v>
      </c>
      <c r="D4175" s="21">
        <v>0.83082077051926295</v>
      </c>
      <c r="E4175" s="21">
        <v>0.84140969162995594</v>
      </c>
      <c r="F4175" s="22">
        <v>1.15625</v>
      </c>
      <c r="G4175" s="21">
        <v>1.0752864157119477</v>
      </c>
      <c r="H4175" s="21">
        <v>0.90398818316100438</v>
      </c>
      <c r="I4175" s="22">
        <v>0.82047685834502104</v>
      </c>
      <c r="J4175" s="21">
        <v>1.2341708542713568</v>
      </c>
      <c r="K4175" s="21">
        <v>1.174757281553398</v>
      </c>
      <c r="L4175" s="22">
        <v>0.80500521376433787</v>
      </c>
      <c r="M4175" s="21">
        <v>1.0200210748155953</v>
      </c>
      <c r="N4175" s="21">
        <v>0.98005698005698005</v>
      </c>
      <c r="O4175" s="22">
        <v>1.0278846153846153</v>
      </c>
      <c r="P4175" s="21">
        <v>1.8256130790190737</v>
      </c>
      <c r="Q4175" s="21">
        <v>1.1729598051157126</v>
      </c>
      <c r="R4175" s="22">
        <v>0.69593852908891329</v>
      </c>
      <c r="S4175" s="21">
        <v>0.92944785276073616</v>
      </c>
      <c r="T4175" s="21">
        <v>1.1582278481012658</v>
      </c>
      <c r="U4175" s="22">
        <v>1.2003205128205128</v>
      </c>
      <c r="V4175" s="21">
        <v>1.1225710014947683</v>
      </c>
      <c r="W4175" s="21">
        <v>0.85358711566617862</v>
      </c>
      <c r="X4175" s="22">
        <v>0.95211267605633798</v>
      </c>
      <c r="Y4175" s="21">
        <v>1.2977725674091443</v>
      </c>
      <c r="Z4175" s="21">
        <v>1.2924311926605505</v>
      </c>
      <c r="AA4175" s="28">
        <v>1.0115606936416186</v>
      </c>
      <c r="AB4175" s="21">
        <v>1.4160671462829737</v>
      </c>
      <c r="AC4175" s="21">
        <v>1.2445961319681456</v>
      </c>
      <c r="AD4175" s="22">
        <v>1.144404332129964</v>
      </c>
      <c r="AE4175" s="21">
        <v>1.0662431941923776</v>
      </c>
      <c r="AF4175" s="21">
        <v>0.83930131004366815</v>
      </c>
      <c r="AG4175" s="21">
        <v>1.2258064516129032</v>
      </c>
      <c r="AH4175" s="21">
        <v>1.3253968253968254</v>
      </c>
      <c r="AI4175" s="21">
        <v>1.3198757763975155</v>
      </c>
      <c r="AJ4175" s="22">
        <v>1.4196301564722618</v>
      </c>
      <c r="AK4175" s="21">
        <v>1.2655699177438309</v>
      </c>
      <c r="AL4175" s="21">
        <v>1.2540603248259861</v>
      </c>
      <c r="AM4175" s="22">
        <v>1.182015167930661</v>
      </c>
      <c r="AN4175" s="21">
        <v>1.1101694915254237</v>
      </c>
      <c r="AO4175" s="21">
        <v>1.364565587734242</v>
      </c>
      <c r="AP4175" s="28">
        <v>1.2558139534883721</v>
      </c>
      <c r="AQ4175" s="21">
        <v>0.90417940876656477</v>
      </c>
      <c r="AR4175" s="21">
        <v>0.91404011461318047</v>
      </c>
      <c r="AS4175" s="21">
        <v>0.94071146245059289</v>
      </c>
      <c r="AT4175" s="21">
        <v>0.79204892966360851</v>
      </c>
      <c r="AU4175" s="21">
        <v>0.90544412607449853</v>
      </c>
      <c r="AV4175" s="28">
        <v>0.85111989459815551</v>
      </c>
    </row>
    <row r="4176" spans="1:48" x14ac:dyDescent="0.25">
      <c r="A4176" t="s">
        <v>4523</v>
      </c>
      <c r="B4176" t="s">
        <v>4510</v>
      </c>
      <c r="C4176" s="2" t="s">
        <v>6</v>
      </c>
      <c r="D4176" s="21">
        <v>1.0724233983286908</v>
      </c>
      <c r="E4176" s="21">
        <v>1.4455307262569832</v>
      </c>
      <c r="F4176" s="22">
        <v>1.0389805097451275</v>
      </c>
      <c r="G4176" s="21">
        <v>0.76406035665294925</v>
      </c>
      <c r="H4176" s="21">
        <v>0.90393700787401576</v>
      </c>
      <c r="I4176" s="22">
        <v>0.70193740685543959</v>
      </c>
      <c r="J4176" s="21">
        <v>1.0567010309278351</v>
      </c>
      <c r="K4176" s="21">
        <v>1.2722832722832722</v>
      </c>
      <c r="L4176" s="22">
        <v>1.0892667375132838</v>
      </c>
      <c r="M4176" s="21">
        <v>0.68105726872246697</v>
      </c>
      <c r="N4176" s="21">
        <v>0.84362549800796816</v>
      </c>
      <c r="O4176" s="22">
        <v>0.76775431861804222</v>
      </c>
      <c r="P4176" s="21">
        <v>0.93296089385474856</v>
      </c>
      <c r="Q4176" s="21">
        <v>1.1368584758942457</v>
      </c>
      <c r="R4176" s="22">
        <v>0.81791044776119404</v>
      </c>
      <c r="S4176" s="21">
        <v>0.96718972895863053</v>
      </c>
      <c r="T4176" s="21">
        <v>0.99555555555555553</v>
      </c>
      <c r="U4176" s="22">
        <v>0.90829694323144106</v>
      </c>
      <c r="V4176" s="21">
        <v>0.73121869782971616</v>
      </c>
      <c r="W4176" s="21">
        <v>0.71357615894039739</v>
      </c>
      <c r="X4176" s="22">
        <v>0.6283018867924528</v>
      </c>
      <c r="Y4176" s="21">
        <v>0.75550122249388751</v>
      </c>
      <c r="Z4176" s="21">
        <v>0.5725446428571429</v>
      </c>
      <c r="AA4176" s="28">
        <v>0.92503346720214186</v>
      </c>
      <c r="AB4176" s="21">
        <v>0.79740980573543019</v>
      </c>
      <c r="AC4176" s="21">
        <v>1.0010010010010011</v>
      </c>
      <c r="AD4176" s="22">
        <v>0.77433628318584069</v>
      </c>
      <c r="AE4176" s="21">
        <v>0.76979591836734695</v>
      </c>
      <c r="AF4176" s="21">
        <v>1.0598290598290598</v>
      </c>
      <c r="AG4176" s="21">
        <v>0.8796680497925311</v>
      </c>
      <c r="AH4176" s="21">
        <v>0.97965571205007829</v>
      </c>
      <c r="AI4176" s="21">
        <v>1.1940298507462686</v>
      </c>
      <c r="AJ4176" s="22">
        <v>0.76910828025477707</v>
      </c>
      <c r="AK4176" s="21">
        <v>0.91066545123062903</v>
      </c>
      <c r="AL4176" s="21">
        <v>1.044776119402985</v>
      </c>
      <c r="AM4176" s="22">
        <v>1.0623742454728371</v>
      </c>
      <c r="AN4176" s="21">
        <v>1.0837887067395264</v>
      </c>
      <c r="AO4176" s="21">
        <v>0.63719512195121952</v>
      </c>
      <c r="AP4176" s="28">
        <v>0.81969949916527551</v>
      </c>
      <c r="AQ4176" s="21">
        <v>1.1302027748132337</v>
      </c>
      <c r="AR4176" s="21">
        <v>0.73450413223140498</v>
      </c>
      <c r="AS4176" s="21">
        <v>0.72270742358078599</v>
      </c>
      <c r="AT4176" s="21">
        <v>1.3863393810032016</v>
      </c>
      <c r="AU4176" s="21">
        <v>0.7799586776859504</v>
      </c>
      <c r="AV4176" s="28">
        <v>0.90174672489082974</v>
      </c>
    </row>
    <row r="4177" spans="1:48" x14ac:dyDescent="0.25">
      <c r="A4177" t="s">
        <v>4524</v>
      </c>
      <c r="B4177" t="s">
        <v>4510</v>
      </c>
      <c r="C4177" s="2" t="s">
        <v>6</v>
      </c>
      <c r="D4177" s="21">
        <v>0.32</v>
      </c>
      <c r="E4177" s="21">
        <v>3.5714285714285716</v>
      </c>
      <c r="F4177" s="22">
        <v>0.56164383561643838</v>
      </c>
      <c r="G4177" s="21">
        <v>1.0574712643678161</v>
      </c>
      <c r="H4177" s="21">
        <v>1.1294117647058823</v>
      </c>
      <c r="I4177" s="22">
        <v>1.1764705882352942</v>
      </c>
      <c r="J4177" s="21">
        <v>1.5892857142857142</v>
      </c>
      <c r="K4177" s="21">
        <v>0.56976744186046513</v>
      </c>
      <c r="L4177" s="22">
        <v>2.2857142857142856</v>
      </c>
      <c r="M4177" s="21">
        <v>1.0393258426966292</v>
      </c>
      <c r="N4177" s="21">
        <v>1.3070175438596492</v>
      </c>
      <c r="O4177" s="22">
        <v>1.2835820895522387</v>
      </c>
      <c r="P4177" s="21">
        <v>1.1204819277108433</v>
      </c>
      <c r="Q4177" s="21">
        <v>2.0724637681159419</v>
      </c>
      <c r="R4177" s="22">
        <v>1.0142857142857142</v>
      </c>
      <c r="S4177" s="21">
        <v>0.31818181818181818</v>
      </c>
      <c r="T4177" s="21">
        <v>1.5151515151515151</v>
      </c>
      <c r="U4177" s="22">
        <v>2.4347826086956523</v>
      </c>
      <c r="V4177" s="21">
        <v>0.54545454545454541</v>
      </c>
      <c r="W4177" s="21">
        <v>1.382716049382716</v>
      </c>
      <c r="X4177" s="22">
        <v>2.6666666666666665</v>
      </c>
      <c r="Y4177" s="21">
        <v>1.8839285714285714</v>
      </c>
      <c r="Z4177" s="21">
        <v>1.4</v>
      </c>
      <c r="AA4177" s="28">
        <v>1.2072072072072073</v>
      </c>
      <c r="AB4177" s="21">
        <v>1.7384615384615385</v>
      </c>
      <c r="AC4177" s="21">
        <v>0.79527559055118113</v>
      </c>
      <c r="AD4177" s="22">
        <v>2.074074074074074</v>
      </c>
      <c r="AE4177" s="21">
        <v>0.6</v>
      </c>
      <c r="AF4177" s="21">
        <v>1.5538461538461539</v>
      </c>
      <c r="AG4177" s="21">
        <v>3.4754098360655736</v>
      </c>
      <c r="AH4177" s="21">
        <v>0</v>
      </c>
      <c r="AI4177" s="21">
        <v>2.5862068965517242</v>
      </c>
      <c r="AJ4177" s="22">
        <v>2.0161290322580645</v>
      </c>
      <c r="AK4177" s="21">
        <v>1.6981132075471699</v>
      </c>
      <c r="AL4177" s="21">
        <v>0.89080459770114939</v>
      </c>
      <c r="AM4177" s="22">
        <v>1.4380165289256199</v>
      </c>
      <c r="AN4177" s="21">
        <v>1.3181818181818181</v>
      </c>
      <c r="AO4177" s="21">
        <v>1.4583333333333333</v>
      </c>
      <c r="AP4177" s="28">
        <v>0.77192982456140347</v>
      </c>
      <c r="AQ4177" s="21">
        <v>0.83544303797468356</v>
      </c>
      <c r="AR4177" s="21">
        <v>1.2234042553191489</v>
      </c>
      <c r="AS4177" s="21">
        <v>0.8271604938271605</v>
      </c>
      <c r="AT4177" s="21">
        <v>1.3670886075949367</v>
      </c>
      <c r="AU4177" s="21">
        <v>2.1595744680851063</v>
      </c>
      <c r="AV4177" s="28">
        <v>0.58024691358024694</v>
      </c>
    </row>
    <row r="4178" spans="1:48" x14ac:dyDescent="0.25">
      <c r="A4178" t="s">
        <v>4525</v>
      </c>
      <c r="B4178" t="s">
        <v>4510</v>
      </c>
      <c r="C4178" s="2" t="s">
        <v>6</v>
      </c>
      <c r="D4178" s="21">
        <v>1.1966019417475728</v>
      </c>
      <c r="E4178" s="21">
        <v>0.77582417582417584</v>
      </c>
      <c r="F4178" s="22">
        <v>1.1478060046189376</v>
      </c>
      <c r="G4178" s="21">
        <v>0.90049751243781095</v>
      </c>
      <c r="H4178" s="21">
        <v>0.93779904306220097</v>
      </c>
      <c r="I4178" s="22">
        <v>0.67758186397984888</v>
      </c>
      <c r="J4178" s="21">
        <v>1.1721991701244814</v>
      </c>
      <c r="K4178" s="21">
        <v>1.1848739495798319</v>
      </c>
      <c r="L4178" s="22">
        <v>1.6324200913242009</v>
      </c>
      <c r="M4178" s="21">
        <v>0.86175942549371631</v>
      </c>
      <c r="N4178" s="21">
        <v>0.71849427168576108</v>
      </c>
      <c r="O4178" s="22">
        <v>1.0071301247771836</v>
      </c>
      <c r="P4178" s="21">
        <v>1.2659574468085106</v>
      </c>
      <c r="Q4178" s="21">
        <v>0.84195402298850575</v>
      </c>
      <c r="R4178" s="22">
        <v>0.95197740112994356</v>
      </c>
      <c r="S4178" s="21">
        <v>1.0023148148148149</v>
      </c>
      <c r="T4178" s="21">
        <v>1.2014925373134329</v>
      </c>
      <c r="U4178" s="22">
        <v>1.0824949698189135</v>
      </c>
      <c r="V4178" s="21">
        <v>1.0143369175627239</v>
      </c>
      <c r="W4178" s="21">
        <v>1.2484662576687116</v>
      </c>
      <c r="X4178" s="22">
        <v>1.0426829268292683</v>
      </c>
      <c r="Y4178" s="21">
        <v>0.73593073593073588</v>
      </c>
      <c r="Z4178" s="21">
        <v>1.1797752808988764</v>
      </c>
      <c r="AA4178" s="28">
        <v>1.0568927789934355</v>
      </c>
      <c r="AB4178" s="21">
        <v>0.86192468619246865</v>
      </c>
      <c r="AC4178" s="21">
        <v>1.1222707423580787</v>
      </c>
      <c r="AD4178" s="22">
        <v>1.4223602484472049</v>
      </c>
      <c r="AE4178" s="21">
        <v>0.8079178885630498</v>
      </c>
      <c r="AF4178" s="21">
        <v>1.0648567119155354</v>
      </c>
      <c r="AG4178" s="21">
        <v>1.038888888888889</v>
      </c>
      <c r="AH4178" s="21">
        <v>0.55485232067510548</v>
      </c>
      <c r="AI4178" s="21">
        <v>0.84139264990328821</v>
      </c>
      <c r="AJ4178" s="22">
        <v>1.3890339425587468</v>
      </c>
      <c r="AK4178" s="21">
        <v>0.98070175438596496</v>
      </c>
      <c r="AL4178" s="21">
        <v>0.84802431610942253</v>
      </c>
      <c r="AM4178" s="22">
        <v>0.89184952978056431</v>
      </c>
      <c r="AN4178" s="21">
        <v>1.1156462585034013</v>
      </c>
      <c r="AO4178" s="21">
        <v>0.90136986301369859</v>
      </c>
      <c r="AP4178" s="28">
        <v>1.2857142857142858</v>
      </c>
      <c r="AQ4178" s="21">
        <v>0.93827160493827155</v>
      </c>
      <c r="AR4178" s="21">
        <v>0.85178236397748597</v>
      </c>
      <c r="AS4178" s="21">
        <v>1.2131410256410255</v>
      </c>
      <c r="AT4178" s="21">
        <v>1.0925925925925926</v>
      </c>
      <c r="AU4178" s="21">
        <v>1.2195121951219512</v>
      </c>
      <c r="AV4178" s="28">
        <v>1.2307692307692308</v>
      </c>
    </row>
    <row r="4179" spans="1:48" x14ac:dyDescent="0.25">
      <c r="A4179" t="s">
        <v>4526</v>
      </c>
      <c r="B4179" t="s">
        <v>4510</v>
      </c>
      <c r="C4179" s="2" t="s">
        <v>6</v>
      </c>
      <c r="D4179" s="21">
        <v>1.0446533490011751</v>
      </c>
      <c r="E4179" s="21">
        <v>0.89695550351288056</v>
      </c>
      <c r="F4179" s="22">
        <v>0.7330462863293864</v>
      </c>
      <c r="G4179" s="21">
        <v>1.2252604166666667</v>
      </c>
      <c r="H4179" s="21">
        <v>1.0452054794520549</v>
      </c>
      <c r="I4179" s="22">
        <v>0.87941534713763703</v>
      </c>
      <c r="J4179" s="21">
        <v>1.2551319648093842</v>
      </c>
      <c r="K4179" s="21">
        <v>1.0205540661304737</v>
      </c>
      <c r="L4179" s="22">
        <v>1.1388415672913117</v>
      </c>
      <c r="M4179" s="21">
        <v>1.1187499999999999</v>
      </c>
      <c r="N4179" s="21">
        <v>1.1464566929133859</v>
      </c>
      <c r="O4179" s="22">
        <v>1.1564339781328847</v>
      </c>
      <c r="P4179" s="21">
        <v>0.91880341880341876</v>
      </c>
      <c r="Q4179" s="21">
        <v>1.1567065073041169</v>
      </c>
      <c r="R4179" s="22">
        <v>0.91856677524429964</v>
      </c>
      <c r="S4179" s="21">
        <v>1.3468899521531101</v>
      </c>
      <c r="T4179" s="21">
        <v>1.3083538083538084</v>
      </c>
      <c r="U4179" s="22">
        <v>1.1331719128329298</v>
      </c>
      <c r="V4179" s="21">
        <v>1.1219512195121952</v>
      </c>
      <c r="W4179" s="21">
        <v>1.2188405797101449</v>
      </c>
      <c r="X4179" s="22">
        <v>1.0927694406548432</v>
      </c>
      <c r="Y4179" s="21">
        <v>1.1138716356107661</v>
      </c>
      <c r="Z4179" s="21">
        <v>0.80620884289745998</v>
      </c>
      <c r="AA4179" s="28">
        <v>1.0176991150442478</v>
      </c>
      <c r="AB4179" s="21">
        <v>1.311787072243346</v>
      </c>
      <c r="AC4179" s="21">
        <v>1.3436213991769548</v>
      </c>
      <c r="AD4179" s="22">
        <v>0.83866057838660579</v>
      </c>
      <c r="AE4179" s="21">
        <v>1.1576208178438663</v>
      </c>
      <c r="AF4179" s="21">
        <v>0.93323550990462212</v>
      </c>
      <c r="AG4179" s="21">
        <v>1.0229120473022912</v>
      </c>
      <c r="AH4179" s="21">
        <v>1.0610169491525423</v>
      </c>
      <c r="AI4179" s="21">
        <v>0.78679245283018873</v>
      </c>
      <c r="AJ4179" s="22">
        <v>1.0393617021276595</v>
      </c>
      <c r="AK4179" s="21">
        <v>1.0985797827903092</v>
      </c>
      <c r="AL4179" s="21">
        <v>1.0863095238095237</v>
      </c>
      <c r="AM4179" s="22">
        <v>0.92945036915504509</v>
      </c>
      <c r="AN4179" s="21">
        <v>1.08375</v>
      </c>
      <c r="AO4179" s="21">
        <v>0.96725440806045337</v>
      </c>
      <c r="AP4179" s="28">
        <v>1.3484276729559748</v>
      </c>
      <c r="AQ4179" s="21">
        <v>1.5367278797996662</v>
      </c>
      <c r="AR4179" s="21">
        <v>0.67615062761506273</v>
      </c>
      <c r="AS4179" s="21">
        <v>0.9294605809128631</v>
      </c>
      <c r="AT4179" s="21">
        <v>1.8180300500834725</v>
      </c>
      <c r="AU4179" s="21">
        <v>0.72887029288702931</v>
      </c>
      <c r="AV4179" s="28">
        <v>1.2821576763485478</v>
      </c>
    </row>
    <row r="4180" spans="1:48" x14ac:dyDescent="0.25">
      <c r="A4180" t="s">
        <v>4527</v>
      </c>
      <c r="B4180" t="s">
        <v>4510</v>
      </c>
      <c r="C4180" s="2" t="s">
        <v>6</v>
      </c>
      <c r="D4180" s="21">
        <v>0.77984496124031011</v>
      </c>
      <c r="E4180" s="21">
        <v>0.87197231833910038</v>
      </c>
      <c r="F4180" s="22">
        <v>0.87335526315789469</v>
      </c>
      <c r="G4180" s="21">
        <v>0.86988847583643125</v>
      </c>
      <c r="H4180" s="21">
        <v>0.86026936026936029</v>
      </c>
      <c r="I4180" s="22">
        <v>0.82666666666666666</v>
      </c>
      <c r="J4180" s="21">
        <v>0.7925840092699884</v>
      </c>
      <c r="K4180" s="21">
        <v>1.1545338441890165</v>
      </c>
      <c r="L4180" s="22">
        <v>1.3982521847690388</v>
      </c>
      <c r="M4180" s="21">
        <v>0.78772112382934445</v>
      </c>
      <c r="N4180" s="21">
        <v>0.97575757575757571</v>
      </c>
      <c r="O4180" s="22">
        <v>0.85680751173708924</v>
      </c>
      <c r="P4180" s="21">
        <v>0.85008517887563884</v>
      </c>
      <c r="Q4180" s="21">
        <v>0.48973143759873616</v>
      </c>
      <c r="R4180" s="22">
        <v>0.58143322475570036</v>
      </c>
      <c r="S4180" s="21">
        <v>0.87192982456140355</v>
      </c>
      <c r="T4180" s="21">
        <v>0.96524486571879942</v>
      </c>
      <c r="U4180" s="22">
        <v>0.68292682926829273</v>
      </c>
      <c r="V4180" s="21">
        <v>0.75</v>
      </c>
      <c r="W4180" s="21">
        <v>0.70058708414872795</v>
      </c>
      <c r="X4180" s="22">
        <v>0.85227272727272729</v>
      </c>
      <c r="Y4180" s="21">
        <v>0.86008230452674894</v>
      </c>
      <c r="Z4180" s="21">
        <v>0.66529492455418382</v>
      </c>
      <c r="AA4180" s="28">
        <v>0.8778089887640449</v>
      </c>
      <c r="AB4180" s="21">
        <v>0.67176470588235293</v>
      </c>
      <c r="AC4180" s="21">
        <v>0.76009791921664627</v>
      </c>
      <c r="AD4180" s="22">
        <v>0.80800942285041222</v>
      </c>
      <c r="AE4180" s="21">
        <v>0.81025081788440567</v>
      </c>
      <c r="AF4180" s="21">
        <v>0.76412289395441035</v>
      </c>
      <c r="AG4180" s="21">
        <v>0.79046673286991065</v>
      </c>
      <c r="AH4180" s="21">
        <v>1.1603448275862069</v>
      </c>
      <c r="AI4180" s="21">
        <v>1.1357388316151202</v>
      </c>
      <c r="AJ4180" s="22">
        <v>1.3990825688073394</v>
      </c>
      <c r="AK4180" s="21">
        <v>0.79</v>
      </c>
      <c r="AL4180" s="21">
        <v>0.77676767676767677</v>
      </c>
      <c r="AM4180" s="22">
        <v>0.78894472361809043</v>
      </c>
      <c r="AN4180" s="21">
        <v>1.153061224489796</v>
      </c>
      <c r="AO4180" s="21">
        <v>1.0597014925373134</v>
      </c>
      <c r="AP4180" s="28">
        <v>0.92014519056261346</v>
      </c>
      <c r="AQ4180" s="21">
        <v>1.2002314814814814</v>
      </c>
      <c r="AR4180" s="21">
        <v>1.1756097560975609</v>
      </c>
      <c r="AS4180" s="21">
        <v>1.0320512820512822</v>
      </c>
      <c r="AT4180" s="21">
        <v>1.6793981481481481</v>
      </c>
      <c r="AU4180" s="21">
        <v>1.1170731707317074</v>
      </c>
      <c r="AV4180" s="28">
        <v>1.0653846153846154</v>
      </c>
    </row>
    <row r="4181" spans="1:48" x14ac:dyDescent="0.25">
      <c r="A4181" t="s">
        <v>4528</v>
      </c>
      <c r="B4181" t="s">
        <v>4510</v>
      </c>
      <c r="C4181" s="2" t="s">
        <v>6</v>
      </c>
      <c r="D4181" s="21">
        <v>0.80651731160896134</v>
      </c>
      <c r="E4181" s="21">
        <v>0.89772727272727271</v>
      </c>
      <c r="F4181" s="22">
        <v>1.5785123966942149</v>
      </c>
      <c r="G4181" s="21">
        <v>1.1077441077441077</v>
      </c>
      <c r="H4181" s="21">
        <v>0.94962686567164178</v>
      </c>
      <c r="I4181" s="22">
        <v>0.86635220125786161</v>
      </c>
      <c r="J4181" s="21">
        <v>1.2174556213017751</v>
      </c>
      <c r="K4181" s="21">
        <v>1.043956043956044</v>
      </c>
      <c r="L4181" s="22">
        <v>1.3079222720478325</v>
      </c>
      <c r="M4181" s="21">
        <v>1.1528150134048258</v>
      </c>
      <c r="N4181" s="21">
        <v>1.0652610441767068</v>
      </c>
      <c r="O4181" s="22">
        <v>1.0198952879581151</v>
      </c>
      <c r="P4181" s="21">
        <v>1.2567567567567568</v>
      </c>
      <c r="Q4181" s="21">
        <v>0.96992481203007519</v>
      </c>
      <c r="R4181" s="22">
        <v>1.1484502446982054</v>
      </c>
      <c r="S4181" s="21">
        <v>1.1047619047619048</v>
      </c>
      <c r="T4181" s="21">
        <v>0.90496760259179265</v>
      </c>
      <c r="U4181" s="22">
        <v>0.74807692307692308</v>
      </c>
      <c r="V4181" s="21">
        <v>1.2131147540983607</v>
      </c>
      <c r="W4181" s="21">
        <v>0.8196969696969697</v>
      </c>
      <c r="X4181" s="22">
        <v>1.0916398713826367</v>
      </c>
      <c r="Y4181" s="21">
        <v>0.88552188552188549</v>
      </c>
      <c r="Z4181" s="21">
        <v>0.99205298013245036</v>
      </c>
      <c r="AA4181" s="28">
        <v>0.82421420256111755</v>
      </c>
      <c r="AB4181" s="21">
        <v>1.041340782122905</v>
      </c>
      <c r="AC4181" s="21">
        <v>0.52825836216839672</v>
      </c>
      <c r="AD4181" s="22">
        <v>1.1009174311926606</v>
      </c>
      <c r="AE4181" s="21">
        <v>1.5185659411011523</v>
      </c>
      <c r="AF4181" s="21">
        <v>1.1046831955922864</v>
      </c>
      <c r="AG4181" s="21">
        <v>1.1545226130653266</v>
      </c>
      <c r="AH4181" s="21">
        <v>1.3279279279279279</v>
      </c>
      <c r="AI4181" s="21">
        <v>1.8736059479553904</v>
      </c>
      <c r="AJ4181" s="22">
        <v>1.0838574423480083</v>
      </c>
      <c r="AK4181" s="21">
        <v>1.0240549828178693</v>
      </c>
      <c r="AL4181" s="21">
        <v>1.0204962243797195</v>
      </c>
      <c r="AM4181" s="22">
        <v>1.1118800461361016</v>
      </c>
      <c r="AN4181" s="21">
        <v>1.2873563218390804</v>
      </c>
      <c r="AO4181" s="21">
        <v>0.86084905660377353</v>
      </c>
      <c r="AP4181" s="28">
        <v>0.75921908893709322</v>
      </c>
      <c r="AQ4181" s="21">
        <v>0.72901325478645063</v>
      </c>
      <c r="AR4181" s="21">
        <v>0.78407557354925772</v>
      </c>
      <c r="AS4181" s="21">
        <v>0.90517241379310343</v>
      </c>
      <c r="AT4181" s="21">
        <v>0.90279823269513992</v>
      </c>
      <c r="AU4181" s="21">
        <v>0.8556005398110661</v>
      </c>
      <c r="AV4181" s="28">
        <v>0.49137931034482757</v>
      </c>
    </row>
    <row r="4182" spans="1:48" x14ac:dyDescent="0.25">
      <c r="A4182" t="s">
        <v>4529</v>
      </c>
      <c r="B4182" t="s">
        <v>4510</v>
      </c>
      <c r="C4182" s="2" t="s">
        <v>6</v>
      </c>
      <c r="D4182" s="21">
        <v>0.73162939297124596</v>
      </c>
      <c r="E4182" s="21">
        <v>1.037037037037037</v>
      </c>
      <c r="F4182" s="22">
        <v>1.0620592383638927</v>
      </c>
      <c r="G4182" s="21">
        <v>1.0243531202435312</v>
      </c>
      <c r="H4182" s="21">
        <v>1.0079239302694136</v>
      </c>
      <c r="I4182" s="22">
        <v>1.1261980830670926</v>
      </c>
      <c r="J4182" s="21">
        <v>1.4014778325123152</v>
      </c>
      <c r="K4182" s="21">
        <v>1.3054626532887403</v>
      </c>
      <c r="L4182" s="22">
        <v>1.6359102244389028</v>
      </c>
      <c r="M4182" s="21">
        <v>1.2629161882893227</v>
      </c>
      <c r="N4182" s="21">
        <v>1.263771186440678</v>
      </c>
      <c r="O4182" s="22">
        <v>1.1761252446183954</v>
      </c>
      <c r="P4182" s="21">
        <v>0.97654320987654319</v>
      </c>
      <c r="Q4182" s="21">
        <v>0.8231292517006803</v>
      </c>
      <c r="R4182" s="22">
        <v>1.2205438066465257</v>
      </c>
      <c r="S4182" s="21">
        <v>0.97176079734219267</v>
      </c>
      <c r="T4182" s="21">
        <v>1.3165266106442577</v>
      </c>
      <c r="U4182" s="22">
        <v>0.98985507246376814</v>
      </c>
      <c r="V4182" s="21">
        <v>1.1145833333333333</v>
      </c>
      <c r="W4182" s="21">
        <v>1.1233333333333333</v>
      </c>
      <c r="X4182" s="22">
        <v>1.0935374149659864</v>
      </c>
      <c r="Y4182" s="21">
        <v>1.1545667447306791</v>
      </c>
      <c r="Z4182" s="21">
        <v>1.3040293040293041</v>
      </c>
      <c r="AA4182" s="28">
        <v>0.99003735990037356</v>
      </c>
      <c r="AB4182" s="21">
        <v>0.91496232508073194</v>
      </c>
      <c r="AC4182" s="21">
        <v>1.2491349480968859</v>
      </c>
      <c r="AD4182" s="22">
        <v>1.2707045735475897</v>
      </c>
      <c r="AE4182" s="21">
        <v>1.1236291126620139</v>
      </c>
      <c r="AF4182" s="21">
        <v>1.0656934306569343</v>
      </c>
      <c r="AG4182" s="21">
        <v>1.0892226148409894</v>
      </c>
      <c r="AH4182" s="21">
        <v>1.64797507788162</v>
      </c>
      <c r="AI4182" s="21">
        <v>1.0307443365695792</v>
      </c>
      <c r="AJ4182" s="22">
        <v>0.8280346820809249</v>
      </c>
      <c r="AK4182" s="21">
        <v>1.0896091515729267</v>
      </c>
      <c r="AL4182" s="21">
        <v>0.91589861751152069</v>
      </c>
      <c r="AM4182" s="22">
        <v>1.6054421768707483</v>
      </c>
      <c r="AN4182" s="21">
        <v>1.2140151515151516</v>
      </c>
      <c r="AO4182" s="21">
        <v>1.081771720613288</v>
      </c>
      <c r="AP4182" s="28">
        <v>1.0604026845637584</v>
      </c>
      <c r="AQ4182" s="21">
        <v>0.87328405491024286</v>
      </c>
      <c r="AR4182" s="21">
        <v>0.79908151549942597</v>
      </c>
      <c r="AS4182" s="21">
        <v>0.99412455934195065</v>
      </c>
      <c r="AT4182" s="21">
        <v>0.45617740232312565</v>
      </c>
      <c r="AU4182" s="21">
        <v>0.89667049368541907</v>
      </c>
      <c r="AV4182" s="28">
        <v>1.2467685076380728</v>
      </c>
    </row>
    <row r="4183" spans="1:48" x14ac:dyDescent="0.25">
      <c r="A4183" s="5" t="s">
        <v>4530</v>
      </c>
      <c r="B4183" s="5" t="s">
        <v>4510</v>
      </c>
      <c r="C4183" s="6" t="s">
        <v>6</v>
      </c>
      <c r="D4183" s="23">
        <v>1.2993527508090614</v>
      </c>
      <c r="E4183" s="23">
        <v>1.0399274047186933</v>
      </c>
      <c r="F4183" s="24">
        <v>0.98511904761904767</v>
      </c>
      <c r="G4183" s="23">
        <v>0.80395136778115506</v>
      </c>
      <c r="H4183" s="23">
        <v>1.0857605177993528</v>
      </c>
      <c r="I4183" s="24">
        <v>0.83652430044182624</v>
      </c>
      <c r="J4183" s="23">
        <v>1.0251141552511416</v>
      </c>
      <c r="K4183" s="23">
        <v>1.1195965417867435</v>
      </c>
      <c r="L4183" s="24">
        <v>1.3698979591836735</v>
      </c>
      <c r="M4183" s="23">
        <v>1.0498960498960499</v>
      </c>
      <c r="N4183" s="23">
        <v>1.0566762728146013</v>
      </c>
      <c r="O4183" s="24">
        <v>1.0289855072463767</v>
      </c>
      <c r="P4183" s="23">
        <v>0.76104972375690605</v>
      </c>
      <c r="Q4183" s="23">
        <v>0.83088235294117652</v>
      </c>
      <c r="R4183" s="24">
        <v>1.0235148514851484</v>
      </c>
      <c r="S4183" s="23">
        <v>1.0964285714285715</v>
      </c>
      <c r="T4183" s="23">
        <v>1.0310965630114566</v>
      </c>
      <c r="U4183" s="24">
        <v>1.1806020066889633</v>
      </c>
      <c r="V4183" s="23">
        <v>1.0885885885885886</v>
      </c>
      <c r="W4183" s="23">
        <v>1.3290229885057472</v>
      </c>
      <c r="X4183" s="24">
        <v>1.1147776183644189</v>
      </c>
      <c r="Y4183" s="23">
        <v>1.1694117647058824</v>
      </c>
      <c r="Z4183" s="23">
        <v>0.90116896918172162</v>
      </c>
      <c r="AA4183" s="29">
        <v>0.80429864253393668</v>
      </c>
      <c r="AB4183" s="23">
        <v>0.72403258655804481</v>
      </c>
      <c r="AC4183" s="23">
        <v>0.49313725490196081</v>
      </c>
      <c r="AD4183" s="24">
        <v>0.46555555555555556</v>
      </c>
      <c r="AE4183" s="23">
        <v>1.0671342685370742</v>
      </c>
      <c r="AF4183" s="23">
        <v>0.99702085402184704</v>
      </c>
      <c r="AG4183" s="23">
        <v>1.138188608776844</v>
      </c>
      <c r="AH4183" s="23">
        <v>0.78308823529411764</v>
      </c>
      <c r="AI4183" s="23">
        <v>0.64193548387096777</v>
      </c>
      <c r="AJ4183" s="24">
        <v>1.0253565768621236</v>
      </c>
      <c r="AK4183" s="23">
        <v>1.0248015873015872</v>
      </c>
      <c r="AL4183" s="23">
        <v>1.0312862108922365</v>
      </c>
      <c r="AM4183" s="24">
        <v>1.1848225214198287</v>
      </c>
      <c r="AN4183" s="23">
        <v>0.89982425307557112</v>
      </c>
      <c r="AO4183" s="23">
        <v>0.81834532374100721</v>
      </c>
      <c r="AP4183" s="29">
        <v>1.3512476007677543</v>
      </c>
      <c r="AQ4183" s="23">
        <v>1.8180592991913747</v>
      </c>
      <c r="AR4183" s="23">
        <v>0.86627218934911243</v>
      </c>
      <c r="AS4183" s="23">
        <v>1.2142857142857142</v>
      </c>
      <c r="AT4183" s="23">
        <v>2.1010781671159031</v>
      </c>
      <c r="AU4183" s="23">
        <v>0.94792899408284026</v>
      </c>
      <c r="AV4183" s="29">
        <v>1.2732919254658386</v>
      </c>
    </row>
    <row r="4184" spans="1:48" x14ac:dyDescent="0.25">
      <c r="A4184" t="s">
        <v>4531</v>
      </c>
      <c r="B4184" t="s">
        <v>4532</v>
      </c>
      <c r="C4184" s="2" t="s">
        <v>6</v>
      </c>
      <c r="D4184" s="21">
        <v>1.2582056892778994</v>
      </c>
      <c r="E4184" s="21">
        <v>0.91235955056179774</v>
      </c>
      <c r="F4184" s="22">
        <v>1.1487414187643021</v>
      </c>
      <c r="G4184" s="21">
        <v>1.1271393643031784</v>
      </c>
      <c r="H4184" s="21">
        <v>1.2423469387755102</v>
      </c>
      <c r="I4184" s="22">
        <v>1.1135802469135803</v>
      </c>
      <c r="J4184" s="21">
        <v>0.771900826446281</v>
      </c>
      <c r="K4184" s="21">
        <v>0.73381294964028776</v>
      </c>
      <c r="L4184" s="22">
        <v>0.91803278688524592</v>
      </c>
      <c r="M4184" s="21">
        <v>0.84061696658097684</v>
      </c>
      <c r="N4184" s="21">
        <v>1.0328151986183074</v>
      </c>
      <c r="O4184" s="22">
        <v>0.86411149825783973</v>
      </c>
      <c r="P4184" s="21">
        <v>1.1058315334773219</v>
      </c>
      <c r="Q4184" s="21">
        <v>1.011467889908257</v>
      </c>
      <c r="R4184" s="22">
        <v>0.97799999999999998</v>
      </c>
      <c r="S4184" s="21">
        <v>0.98249452954048144</v>
      </c>
      <c r="T4184" s="21">
        <v>0.9144144144144144</v>
      </c>
      <c r="U4184" s="22">
        <v>0.79949874686716793</v>
      </c>
      <c r="V4184" s="21">
        <v>1.2406779661016949</v>
      </c>
      <c r="W4184" s="21">
        <v>1.0868263473053892</v>
      </c>
      <c r="X4184" s="22">
        <v>0.74252873563218391</v>
      </c>
      <c r="Y4184" s="21">
        <v>0.56088560885608851</v>
      </c>
      <c r="Z4184" s="21">
        <v>1.0105708245243128</v>
      </c>
      <c r="AA4184" s="28">
        <v>1.0869565217391304</v>
      </c>
      <c r="AB4184" s="21">
        <v>0.85029940119760483</v>
      </c>
      <c r="AC4184" s="21">
        <v>0.65745856353591159</v>
      </c>
      <c r="AD4184" s="22">
        <v>0.89438202247191012</v>
      </c>
      <c r="AE4184" s="21">
        <v>1.0758988015978694</v>
      </c>
      <c r="AF4184" s="21">
        <v>0.98879551820728295</v>
      </c>
      <c r="AG4184" s="21">
        <v>1.0596026490066226</v>
      </c>
      <c r="AH4184" s="21">
        <v>0.33659491193737767</v>
      </c>
      <c r="AI4184" s="21">
        <v>1.1496259351620948</v>
      </c>
      <c r="AJ4184" s="22">
        <v>0.98637602179836514</v>
      </c>
      <c r="AK4184" s="21">
        <v>0.95797101449275357</v>
      </c>
      <c r="AL4184" s="21">
        <v>1.2464985994397759</v>
      </c>
      <c r="AM4184" s="22">
        <v>1.0835913312693499</v>
      </c>
      <c r="AN4184" s="21">
        <v>0.71258907363420432</v>
      </c>
      <c r="AO4184" s="21">
        <v>1.032258064516129</v>
      </c>
      <c r="AP4184" s="28">
        <v>0.91025641025641024</v>
      </c>
      <c r="AQ4184" s="21">
        <v>0.78723404255319152</v>
      </c>
      <c r="AR4184" s="21">
        <v>1.0282861896838602</v>
      </c>
      <c r="AS4184" s="21">
        <v>1.275992438563327</v>
      </c>
      <c r="AT4184" s="21">
        <v>0.61374795417348604</v>
      </c>
      <c r="AU4184" s="21">
        <v>0.92678868552412641</v>
      </c>
      <c r="AV4184" s="28">
        <v>0.93383742911153123</v>
      </c>
    </row>
    <row r="4185" spans="1:48" x14ac:dyDescent="0.25">
      <c r="A4185" t="s">
        <v>4533</v>
      </c>
      <c r="B4185" t="s">
        <v>4532</v>
      </c>
      <c r="C4185" s="2" t="s">
        <v>6</v>
      </c>
      <c r="D4185" s="21">
        <v>0.65291262135922334</v>
      </c>
      <c r="E4185" s="21">
        <v>0.66942148760330578</v>
      </c>
      <c r="F4185" s="22">
        <v>1.3392857142857142</v>
      </c>
      <c r="G4185" s="21">
        <v>0.85480572597137017</v>
      </c>
      <c r="H4185" s="21">
        <v>0.82217973231357555</v>
      </c>
      <c r="I4185" s="22">
        <v>0.88827838827838823</v>
      </c>
      <c r="J4185" s="21">
        <v>0.6443594646271511</v>
      </c>
      <c r="K4185" s="21">
        <v>0.86572438162544174</v>
      </c>
      <c r="L4185" s="22">
        <v>0.66478342749529196</v>
      </c>
      <c r="M4185" s="21">
        <v>0.82814445828144456</v>
      </c>
      <c r="N4185" s="21">
        <v>0.70013755158184321</v>
      </c>
      <c r="O4185" s="22">
        <v>0.84287616511318242</v>
      </c>
      <c r="P4185" s="21">
        <v>1.048728813559322</v>
      </c>
      <c r="Q4185" s="21">
        <v>0.75894538606403017</v>
      </c>
      <c r="R4185" s="22">
        <v>0.72874493927125505</v>
      </c>
      <c r="S4185" s="21">
        <v>0.84633569739952719</v>
      </c>
      <c r="T4185" s="21">
        <v>0.82619647355163728</v>
      </c>
      <c r="U4185" s="22">
        <v>0.7321814254859611</v>
      </c>
      <c r="V4185" s="21">
        <v>0.77981651376146788</v>
      </c>
      <c r="W4185" s="21">
        <v>0.77464788732394363</v>
      </c>
      <c r="X4185" s="22">
        <v>0.51890756302521013</v>
      </c>
      <c r="Y4185" s="21">
        <v>0.64273504273504278</v>
      </c>
      <c r="Z4185" s="21">
        <v>0.78260869565217395</v>
      </c>
      <c r="AA4185" s="28">
        <v>0.62345679012345678</v>
      </c>
      <c r="AB4185" s="21">
        <v>0.90651558073654392</v>
      </c>
      <c r="AC4185" s="21">
        <v>1.2903811252268602</v>
      </c>
      <c r="AD4185" s="22">
        <v>0.75931677018633537</v>
      </c>
      <c r="AE4185" s="21">
        <v>0.9080779944289693</v>
      </c>
      <c r="AF4185" s="21">
        <v>1.0230352303523036</v>
      </c>
      <c r="AG4185" s="21">
        <v>0.88015463917525771</v>
      </c>
      <c r="AH4185" s="21">
        <v>0.60519480519480517</v>
      </c>
      <c r="AI4185" s="21">
        <v>0.72235872235872234</v>
      </c>
      <c r="AJ4185" s="22">
        <v>0.77168949771689499</v>
      </c>
      <c r="AK4185" s="21">
        <v>0.9714714714714715</v>
      </c>
      <c r="AL4185" s="21">
        <v>0.81734104046242773</v>
      </c>
      <c r="AM4185" s="22">
        <v>0.70020325203252032</v>
      </c>
      <c r="AN4185" s="21">
        <v>0.97831325301204819</v>
      </c>
      <c r="AO4185" s="21">
        <v>1.1440217391304348</v>
      </c>
      <c r="AP4185" s="28">
        <v>0.76092544987146526</v>
      </c>
      <c r="AQ4185" s="21">
        <v>0.89516129032258063</v>
      </c>
      <c r="AR4185" s="21">
        <v>0.6820987654320988</v>
      </c>
      <c r="AS4185" s="21">
        <v>0.971830985915493</v>
      </c>
      <c r="AT4185" s="21">
        <v>0.94354838709677424</v>
      </c>
      <c r="AU4185" s="21">
        <v>0.57870370370370372</v>
      </c>
      <c r="AV4185" s="28">
        <v>0.86619718309859151</v>
      </c>
    </row>
    <row r="4186" spans="1:48" x14ac:dyDescent="0.25">
      <c r="A4186" t="s">
        <v>4534</v>
      </c>
      <c r="B4186" t="s">
        <v>4532</v>
      </c>
      <c r="C4186" s="2" t="s">
        <v>6</v>
      </c>
      <c r="D4186" s="21">
        <v>1.0297029702970297</v>
      </c>
      <c r="E4186" s="21">
        <v>0.96728971962616828</v>
      </c>
      <c r="F4186" s="22">
        <v>0.83168316831683164</v>
      </c>
      <c r="G4186" s="21">
        <v>1.2683982683982684</v>
      </c>
      <c r="H4186" s="21">
        <v>1.2581967213114753</v>
      </c>
      <c r="I4186" s="22">
        <v>1.3651877133105803</v>
      </c>
      <c r="J4186" s="21">
        <v>0.93698630136986305</v>
      </c>
      <c r="K4186" s="21">
        <v>1.5365853658536586</v>
      </c>
      <c r="L4186" s="22">
        <v>1.5170068027210883</v>
      </c>
      <c r="M4186" s="21">
        <v>1.3333333333333333</v>
      </c>
      <c r="N4186" s="21">
        <v>1.1223529411764706</v>
      </c>
      <c r="O4186" s="22">
        <v>1.1072261072261071</v>
      </c>
      <c r="P4186" s="21">
        <v>0.93040293040293043</v>
      </c>
      <c r="Q4186" s="21">
        <v>1.3887043189368771</v>
      </c>
      <c r="R4186" s="22">
        <v>1.0794520547945206</v>
      </c>
      <c r="S4186" s="21">
        <v>0.78861788617886175</v>
      </c>
      <c r="T4186" s="21">
        <v>1.528688524590164</v>
      </c>
      <c r="U4186" s="22">
        <v>1.0855855855855856</v>
      </c>
      <c r="V4186" s="21">
        <v>1.5488372093023255</v>
      </c>
      <c r="W4186" s="21">
        <v>1.4153225806451613</v>
      </c>
      <c r="X4186" s="22">
        <v>1.2334801762114538</v>
      </c>
      <c r="Y4186" s="21">
        <v>1.5056818181818181</v>
      </c>
      <c r="Z4186" s="21">
        <v>1.3876923076923078</v>
      </c>
      <c r="AA4186" s="28">
        <v>1.4125874125874125</v>
      </c>
      <c r="AB4186" s="21">
        <v>1.7201834862385321</v>
      </c>
      <c r="AC4186" s="21">
        <v>1.7469135802469136</v>
      </c>
      <c r="AD4186" s="22">
        <v>1.1548223350253808</v>
      </c>
      <c r="AE4186" s="21">
        <v>1.0549199084668193</v>
      </c>
      <c r="AF4186" s="21">
        <v>1.3821339950372209</v>
      </c>
      <c r="AG4186" s="21">
        <v>1.3290816326530612</v>
      </c>
      <c r="AH4186" s="21">
        <v>0.69741697416974169</v>
      </c>
      <c r="AI4186" s="21">
        <v>0.68600682593856654</v>
      </c>
      <c r="AJ4186" s="22">
        <v>0.98473282442748089</v>
      </c>
      <c r="AK4186" s="21">
        <v>1.4555873925501432</v>
      </c>
      <c r="AL4186" s="21">
        <v>1.3247422680412371</v>
      </c>
      <c r="AM4186" s="22">
        <v>1.1856435643564356</v>
      </c>
      <c r="AN4186" s="21">
        <v>1.4550000000000001</v>
      </c>
      <c r="AO4186" s="21">
        <v>1.2872340425531914</v>
      </c>
      <c r="AP4186" s="28">
        <v>1.48</v>
      </c>
      <c r="AQ4186" s="21">
        <v>1.727034120734908</v>
      </c>
      <c r="AR4186" s="21">
        <v>1.0578947368421052</v>
      </c>
      <c r="AS4186" s="21">
        <v>0.85959885386819479</v>
      </c>
      <c r="AT4186" s="21">
        <v>1.4330708661417322</v>
      </c>
      <c r="AU4186" s="21">
        <v>0.66578947368421049</v>
      </c>
      <c r="AV4186" s="28">
        <v>0.67048710601719197</v>
      </c>
    </row>
    <row r="4187" spans="1:48" x14ac:dyDescent="0.25">
      <c r="A4187" t="s">
        <v>4535</v>
      </c>
      <c r="B4187" t="s">
        <v>4532</v>
      </c>
      <c r="C4187" s="2" t="s">
        <v>6</v>
      </c>
      <c r="D4187" s="21">
        <v>0.99749373433583954</v>
      </c>
      <c r="E4187" s="21">
        <v>1.226790450928382</v>
      </c>
      <c r="F4187" s="22">
        <v>1.1079404466501241</v>
      </c>
      <c r="G4187" s="21">
        <v>1.2489391796322489</v>
      </c>
      <c r="H4187" s="21">
        <v>1.1142061281337048</v>
      </c>
      <c r="I4187" s="22">
        <v>1.1277997364953887</v>
      </c>
      <c r="J4187" s="21">
        <v>1.0421052631578946</v>
      </c>
      <c r="K4187" s="21">
        <v>1.3320500481231954</v>
      </c>
      <c r="L4187" s="22">
        <v>1.0754527162977867</v>
      </c>
      <c r="M4187" s="21">
        <v>1.129060579455663</v>
      </c>
      <c r="N4187" s="21">
        <v>1.0310142497904442</v>
      </c>
      <c r="O4187" s="22">
        <v>0.92934782608695654</v>
      </c>
      <c r="P4187" s="21">
        <v>0.98780487804878048</v>
      </c>
      <c r="Q4187" s="21">
        <v>1.1191588785046729</v>
      </c>
      <c r="R4187" s="22">
        <v>1.1111111111111112</v>
      </c>
      <c r="S4187" s="21">
        <v>1.0968622100954979</v>
      </c>
      <c r="T4187" s="21">
        <v>1.0832196452933152</v>
      </c>
      <c r="U4187" s="22">
        <v>1.140495867768595</v>
      </c>
      <c r="V4187" s="21">
        <v>1.1223564954682779</v>
      </c>
      <c r="W4187" s="21">
        <v>1.2955801104972375</v>
      </c>
      <c r="X4187" s="22">
        <v>1.1974063400576369</v>
      </c>
      <c r="Y4187" s="21">
        <v>1.1227477477477477</v>
      </c>
      <c r="Z4187" s="21">
        <v>1.1264822134387351</v>
      </c>
      <c r="AA4187" s="28">
        <v>1.0936883629191321</v>
      </c>
      <c r="AB4187" s="21">
        <v>0.82751937984496127</v>
      </c>
      <c r="AC4187" s="21">
        <v>1.6416978776529338</v>
      </c>
      <c r="AD4187" s="22">
        <v>1.238987816307404</v>
      </c>
      <c r="AE4187" s="21">
        <v>1.0032921810699589</v>
      </c>
      <c r="AF4187" s="21">
        <v>0.80375180375180377</v>
      </c>
      <c r="AG4187" s="21">
        <v>1.0937031484257871</v>
      </c>
      <c r="AH4187" s="21">
        <v>1.955640050697085</v>
      </c>
      <c r="AI4187" s="21">
        <v>1.3211009174311927</v>
      </c>
      <c r="AJ4187" s="22">
        <v>0.74845105328376704</v>
      </c>
      <c r="AK4187" s="21">
        <v>1.1019055509527755</v>
      </c>
      <c r="AL4187" s="21">
        <v>1.0314176245210729</v>
      </c>
      <c r="AM4187" s="22">
        <v>1.2816773017319965</v>
      </c>
      <c r="AN4187" s="21">
        <v>1.1162123385939742</v>
      </c>
      <c r="AO4187" s="21">
        <v>1.1280575539568345</v>
      </c>
      <c r="AP4187" s="28">
        <v>1.0909090909090908</v>
      </c>
      <c r="AQ4187" s="21">
        <v>1.1976967370441458</v>
      </c>
      <c r="AR4187" s="21">
        <v>1.0119760479041917</v>
      </c>
      <c r="AS4187" s="21">
        <v>0.94991212653778556</v>
      </c>
      <c r="AT4187" s="21">
        <v>1.4184261036468331</v>
      </c>
      <c r="AU4187" s="21">
        <v>0.96906187624750495</v>
      </c>
      <c r="AV4187" s="28">
        <v>0.67047451669595781</v>
      </c>
    </row>
    <row r="4188" spans="1:48" x14ac:dyDescent="0.25">
      <c r="A4188" t="s">
        <v>4536</v>
      </c>
      <c r="B4188" t="s">
        <v>4532</v>
      </c>
      <c r="C4188" s="2" t="s">
        <v>6</v>
      </c>
      <c r="D4188" s="21">
        <v>0.86524822695035464</v>
      </c>
      <c r="E4188" s="21">
        <v>0.62790697674418605</v>
      </c>
      <c r="F4188" s="22">
        <v>0.68944099378881984</v>
      </c>
      <c r="G4188" s="21">
        <v>0.87226277372262773</v>
      </c>
      <c r="H4188" s="21">
        <v>0.98648648648648651</v>
      </c>
      <c r="I4188" s="22">
        <v>0.81418918918918914</v>
      </c>
      <c r="J4188" s="21">
        <v>0.90544412607449853</v>
      </c>
      <c r="K4188" s="21">
        <v>1.6047904191616766</v>
      </c>
      <c r="L4188" s="22">
        <v>0.7313829787234043</v>
      </c>
      <c r="M4188" s="21">
        <v>0.76955602536997891</v>
      </c>
      <c r="N4188" s="21">
        <v>0.79014989293361881</v>
      </c>
      <c r="O4188" s="22">
        <v>0.77477477477477474</v>
      </c>
      <c r="P4188" s="21">
        <v>0.72865853658536583</v>
      </c>
      <c r="Q4188" s="21">
        <v>1.0227272727272727</v>
      </c>
      <c r="R4188" s="22">
        <v>0.8892215568862275</v>
      </c>
      <c r="S4188" s="21">
        <v>0.89552238805970152</v>
      </c>
      <c r="T4188" s="21">
        <v>0.81027667984189722</v>
      </c>
      <c r="U4188" s="22">
        <v>0.78438661710037172</v>
      </c>
      <c r="V4188" s="21">
        <v>0.90707964601769908</v>
      </c>
      <c r="W4188" s="21">
        <v>0.74060150375939848</v>
      </c>
      <c r="X4188" s="22">
        <v>0.88803088803088803</v>
      </c>
      <c r="Y4188" s="21">
        <v>0.76687116564417179</v>
      </c>
      <c r="Z4188" s="21">
        <v>0.57281553398058249</v>
      </c>
      <c r="AA4188" s="28">
        <v>0.84383561643835614</v>
      </c>
      <c r="AB4188" s="21">
        <v>0.61470588235294121</v>
      </c>
      <c r="AC4188" s="21">
        <v>1.028497409326425</v>
      </c>
      <c r="AD4188" s="22">
        <v>0.92971246006389774</v>
      </c>
      <c r="AE4188" s="21">
        <v>1.0868544600938967</v>
      </c>
      <c r="AF4188" s="21">
        <v>1.1785714285714286</v>
      </c>
      <c r="AG4188" s="21">
        <v>1.0730223123732252</v>
      </c>
      <c r="AH4188" s="21">
        <v>1.4055944055944056</v>
      </c>
      <c r="AI4188" s="21">
        <v>0.80263157894736847</v>
      </c>
      <c r="AJ4188" s="22">
        <v>1.6529850746268657</v>
      </c>
      <c r="AK4188" s="21">
        <v>0.82115869017632237</v>
      </c>
      <c r="AL4188" s="21">
        <v>0.80679405520169856</v>
      </c>
      <c r="AM4188" s="22">
        <v>1.3737864077669903</v>
      </c>
      <c r="AN4188" s="21">
        <v>0.93877551020408168</v>
      </c>
      <c r="AO4188" s="21">
        <v>1.0134529147982063</v>
      </c>
      <c r="AP4188" s="28">
        <v>0.70040485829959509</v>
      </c>
      <c r="AQ4188" s="21">
        <v>1.8961748633879782</v>
      </c>
      <c r="AR4188" s="21">
        <v>1.4842105263157894</v>
      </c>
      <c r="AS4188" s="21">
        <v>1.0182370820668694</v>
      </c>
      <c r="AT4188" s="21">
        <v>2.9699453551912569</v>
      </c>
      <c r="AU4188" s="21">
        <v>1.4982456140350877</v>
      </c>
      <c r="AV4188" s="28">
        <v>0.77203647416413379</v>
      </c>
    </row>
    <row r="4189" spans="1:48" x14ac:dyDescent="0.25">
      <c r="A4189" t="s">
        <v>4537</v>
      </c>
      <c r="B4189" t="s">
        <v>4532</v>
      </c>
      <c r="C4189" s="2" t="s">
        <v>6</v>
      </c>
      <c r="D4189" s="21">
        <v>1.2293906810035842</v>
      </c>
      <c r="E4189" s="21">
        <v>1.2640099626400996</v>
      </c>
      <c r="F4189" s="22">
        <v>1.2189586114819759</v>
      </c>
      <c r="G4189" s="21">
        <v>1.1780028943560057</v>
      </c>
      <c r="H4189" s="21">
        <v>1.1793313069908815</v>
      </c>
      <c r="I4189" s="22">
        <v>1.0942857142857143</v>
      </c>
      <c r="J4189" s="21">
        <v>1.2860103626943005</v>
      </c>
      <c r="K4189" s="21">
        <v>1.5563063063063063</v>
      </c>
      <c r="L4189" s="22">
        <v>1.067067067067067</v>
      </c>
      <c r="M4189" s="21">
        <v>0.88109756097560976</v>
      </c>
      <c r="N4189" s="21">
        <v>0.93228200371057512</v>
      </c>
      <c r="O4189" s="22">
        <v>1.0847902097902098</v>
      </c>
      <c r="P4189" s="21">
        <v>1.0534979423868314</v>
      </c>
      <c r="Q4189" s="21">
        <v>1.1766304347826086</v>
      </c>
      <c r="R4189" s="22">
        <v>1.0888030888030888</v>
      </c>
      <c r="S4189" s="21">
        <v>0.93203883495145634</v>
      </c>
      <c r="T4189" s="21">
        <v>0.9583875162548765</v>
      </c>
      <c r="U4189" s="22">
        <v>1.3371924746743848</v>
      </c>
      <c r="V4189" s="21">
        <v>1.1157894736842104</v>
      </c>
      <c r="W4189" s="21">
        <v>1.2773497688751927</v>
      </c>
      <c r="X4189" s="22">
        <v>1.0994152046783625</v>
      </c>
      <c r="Y4189" s="21">
        <v>1.0281517747858018</v>
      </c>
      <c r="Z4189" s="21">
        <v>1.0813953488372092</v>
      </c>
      <c r="AA4189" s="28">
        <v>1.0924657534246576</v>
      </c>
      <c r="AB4189" s="21">
        <v>0.95414847161572047</v>
      </c>
      <c r="AC4189" s="21">
        <v>1.3434146341463415</v>
      </c>
      <c r="AD4189" s="22">
        <v>0.79637526652452029</v>
      </c>
      <c r="AE4189" s="21">
        <v>0.84512964260686751</v>
      </c>
      <c r="AF4189" s="21">
        <v>1.1182622687047465</v>
      </c>
      <c r="AG4189" s="21">
        <v>1.2033511043412033</v>
      </c>
      <c r="AH4189" s="21">
        <v>1.0012853470437018</v>
      </c>
      <c r="AI4189" s="21">
        <v>0.96251511487303509</v>
      </c>
      <c r="AJ4189" s="22">
        <v>1.3203125</v>
      </c>
      <c r="AK4189" s="21">
        <v>1.0194346289752649</v>
      </c>
      <c r="AL4189" s="21">
        <v>1.1369102682701202</v>
      </c>
      <c r="AM4189" s="22">
        <v>1.0753098188751191</v>
      </c>
      <c r="AN4189" s="21">
        <v>1.0802721088435374</v>
      </c>
      <c r="AO4189" s="21">
        <v>1.1741654571843252</v>
      </c>
      <c r="AP4189" s="28">
        <v>0.96159317211948792</v>
      </c>
      <c r="AQ4189" s="21">
        <v>1.0287026406429391</v>
      </c>
      <c r="AR4189" s="21">
        <v>1.2928229665071771</v>
      </c>
      <c r="AS4189" s="21">
        <v>0.80395852968897263</v>
      </c>
      <c r="AT4189" s="21">
        <v>1.1814006888633755</v>
      </c>
      <c r="AU4189" s="21">
        <v>0.9837320574162679</v>
      </c>
      <c r="AV4189" s="28">
        <v>0.68803016022620167</v>
      </c>
    </row>
    <row r="4190" spans="1:48" x14ac:dyDescent="0.25">
      <c r="A4190" t="s">
        <v>4538</v>
      </c>
      <c r="B4190" t="s">
        <v>4532</v>
      </c>
      <c r="C4190" s="2" t="s">
        <v>6</v>
      </c>
      <c r="D4190" s="21">
        <v>0.90969899665551834</v>
      </c>
      <c r="E4190" s="21">
        <v>1.1431192660550458</v>
      </c>
      <c r="F4190" s="22">
        <v>1.1103565365025467</v>
      </c>
      <c r="G4190" s="21">
        <v>1.0379965457685665</v>
      </c>
      <c r="H4190" s="21">
        <v>1.0910596026490067</v>
      </c>
      <c r="I4190" s="22">
        <v>0.97310924369747898</v>
      </c>
      <c r="J4190" s="21">
        <v>1.1013615733736764</v>
      </c>
      <c r="K4190" s="21">
        <v>1.1869436201780414</v>
      </c>
      <c r="L4190" s="22">
        <v>1.0941176470588236</v>
      </c>
      <c r="M4190" s="21">
        <v>0.908203125</v>
      </c>
      <c r="N4190" s="21">
        <v>0.85978578383641679</v>
      </c>
      <c r="O4190" s="22">
        <v>0.94471865745310957</v>
      </c>
      <c r="P4190" s="21">
        <v>1.0345394736842106</v>
      </c>
      <c r="Q4190" s="21">
        <v>1.1226252158894645</v>
      </c>
      <c r="R4190" s="22">
        <v>1.0800627943485086</v>
      </c>
      <c r="S4190" s="21">
        <v>0.78057553956834536</v>
      </c>
      <c r="T4190" s="21">
        <v>1.0224489795918368</v>
      </c>
      <c r="U4190" s="22">
        <v>1.2416974169741697</v>
      </c>
      <c r="V4190" s="21">
        <v>1.1113320079522864</v>
      </c>
      <c r="W4190" s="21">
        <v>0.90637450199203184</v>
      </c>
      <c r="X4190" s="22">
        <v>1.0893970893970895</v>
      </c>
      <c r="Y4190" s="21">
        <v>1.0777604976671851</v>
      </c>
      <c r="Z4190" s="21">
        <v>1.064558629776021</v>
      </c>
      <c r="AA4190" s="28">
        <v>0.87367021276595747</v>
      </c>
      <c r="AB4190" s="21">
        <v>1.1914323962516733</v>
      </c>
      <c r="AC4190" s="21">
        <v>1.8291970802919708</v>
      </c>
      <c r="AD4190" s="22">
        <v>0.55591054313099042</v>
      </c>
      <c r="AE4190" s="21">
        <v>1.0311111111111111</v>
      </c>
      <c r="AF4190" s="21">
        <v>0.93865030674846628</v>
      </c>
      <c r="AG4190" s="21">
        <v>1.1900452488687783</v>
      </c>
      <c r="AH4190" s="21">
        <v>0.75563909774436089</v>
      </c>
      <c r="AI4190" s="21">
        <v>0.77913043478260868</v>
      </c>
      <c r="AJ4190" s="22">
        <v>1.4387947269303201</v>
      </c>
      <c r="AK4190" s="21">
        <v>0.73009708737864076</v>
      </c>
      <c r="AL4190" s="21">
        <v>1.0505243088655862</v>
      </c>
      <c r="AM4190" s="22">
        <v>1.0693693693693693</v>
      </c>
      <c r="AN4190" s="21">
        <v>1.4557522123893805</v>
      </c>
      <c r="AO4190" s="21">
        <v>1.1760869565217391</v>
      </c>
      <c r="AP4190" s="28">
        <v>1.1255605381165918</v>
      </c>
      <c r="AQ4190" s="21">
        <v>0.94674556213017746</v>
      </c>
      <c r="AR4190" s="21">
        <v>0.91884816753926701</v>
      </c>
      <c r="AS4190" s="21">
        <v>0.72027972027972031</v>
      </c>
      <c r="AT4190" s="21">
        <v>0.74704142011834318</v>
      </c>
      <c r="AU4190" s="21">
        <v>0.77094240837696337</v>
      </c>
      <c r="AV4190" s="28">
        <v>0.88111888111888115</v>
      </c>
    </row>
    <row r="4191" spans="1:48" x14ac:dyDescent="0.25">
      <c r="A4191" t="s">
        <v>4539</v>
      </c>
      <c r="B4191" t="s">
        <v>4532</v>
      </c>
      <c r="C4191" s="2" t="s">
        <v>6</v>
      </c>
      <c r="D4191" s="21">
        <v>0.87909319899244331</v>
      </c>
      <c r="E4191" s="21">
        <v>1.0644329896907216</v>
      </c>
      <c r="F4191" s="22">
        <v>0.84633569739952719</v>
      </c>
      <c r="G4191" s="21">
        <v>0.77362637362637365</v>
      </c>
      <c r="H4191" s="21">
        <v>0.97802197802197799</v>
      </c>
      <c r="I4191" s="22">
        <v>0.890625</v>
      </c>
      <c r="J4191" s="21">
        <v>0.78902229845626071</v>
      </c>
      <c r="K4191" s="21">
        <v>0.74367622259696464</v>
      </c>
      <c r="L4191" s="22">
        <v>0.66419294990723565</v>
      </c>
      <c r="M4191" s="21">
        <v>0.98595943837753508</v>
      </c>
      <c r="N4191" s="21">
        <v>0.69654088050314467</v>
      </c>
      <c r="O4191" s="22">
        <v>0.86195286195286192</v>
      </c>
      <c r="P4191" s="21">
        <v>0.50454545454545452</v>
      </c>
      <c r="Q4191" s="21">
        <v>0.73863636363636365</v>
      </c>
      <c r="R4191" s="22">
        <v>0.46183953033268099</v>
      </c>
      <c r="S4191" s="21">
        <v>0.74017467248908297</v>
      </c>
      <c r="T4191" s="21">
        <v>0.82314410480349343</v>
      </c>
      <c r="U4191" s="22">
        <v>0.70370370370370372</v>
      </c>
      <c r="V4191" s="21">
        <v>0.85512367491166075</v>
      </c>
      <c r="W4191" s="21">
        <v>0.4890282131661442</v>
      </c>
      <c r="X4191" s="22">
        <v>0.86619718309859151</v>
      </c>
      <c r="Y4191" s="21">
        <v>0.75204918032786883</v>
      </c>
      <c r="Z4191" s="21">
        <v>0.52818371607515657</v>
      </c>
      <c r="AA4191" s="28">
        <v>0.49478079331941544</v>
      </c>
      <c r="AB4191" s="21">
        <v>0.55203619909502266</v>
      </c>
      <c r="AC4191" s="21">
        <v>1.3541247484909458</v>
      </c>
      <c r="AD4191" s="22">
        <v>0.84630738522954096</v>
      </c>
      <c r="AE4191" s="21">
        <v>1.2123456790123457</v>
      </c>
      <c r="AF4191" s="21">
        <v>0.83030303030303032</v>
      </c>
      <c r="AG4191" s="21">
        <v>1.1196850393700788</v>
      </c>
      <c r="AH4191" s="21">
        <v>1.3606965174129353</v>
      </c>
      <c r="AI4191" s="21">
        <v>1.232409381663113</v>
      </c>
      <c r="AJ4191" s="22">
        <v>0.81210855949895611</v>
      </c>
      <c r="AK4191" s="21">
        <v>0.96026490066225167</v>
      </c>
      <c r="AL4191" s="21">
        <v>1.155</v>
      </c>
      <c r="AM4191" s="22">
        <v>0.9873188405797102</v>
      </c>
      <c r="AN4191" s="21">
        <v>0.58530183727034124</v>
      </c>
      <c r="AO4191" s="21">
        <v>0.55388471177944865</v>
      </c>
      <c r="AP4191" s="28">
        <v>0.81841432225063937</v>
      </c>
      <c r="AQ4191" s="21">
        <v>0.81764705882352939</v>
      </c>
      <c r="AR4191" s="21">
        <v>0.57119476268412439</v>
      </c>
      <c r="AS4191" s="21">
        <v>1.0077881619937694</v>
      </c>
      <c r="AT4191" s="21">
        <v>0.63725490196078427</v>
      </c>
      <c r="AU4191" s="21">
        <v>0.55973813420621932</v>
      </c>
      <c r="AV4191" s="28">
        <v>1.0996884735202492</v>
      </c>
    </row>
    <row r="4192" spans="1:48" x14ac:dyDescent="0.25">
      <c r="A4192" t="s">
        <v>4540</v>
      </c>
      <c r="B4192" t="s">
        <v>4532</v>
      </c>
      <c r="C4192" s="2" t="s">
        <v>6</v>
      </c>
      <c r="D4192" s="21">
        <v>0.679399727148704</v>
      </c>
      <c r="E4192" s="21">
        <v>0.58652373660030632</v>
      </c>
      <c r="F4192" s="22">
        <v>0.47972972972972971</v>
      </c>
      <c r="G4192" s="21">
        <v>1.1287625418060201</v>
      </c>
      <c r="H4192" s="21">
        <v>0.83284023668639051</v>
      </c>
      <c r="I4192" s="22">
        <v>0.85599999999999998</v>
      </c>
      <c r="J4192" s="21">
        <v>1.1115926327193932</v>
      </c>
      <c r="K4192" s="21">
        <v>0.67216294859359849</v>
      </c>
      <c r="L4192" s="22">
        <v>0.69375736160188461</v>
      </c>
      <c r="M4192" s="21">
        <v>0.6661143330571665</v>
      </c>
      <c r="N4192" s="21">
        <v>0.76084762865792133</v>
      </c>
      <c r="O4192" s="22">
        <v>0.76663254861821906</v>
      </c>
      <c r="P4192" s="21">
        <v>0.75720164609053497</v>
      </c>
      <c r="Q4192" s="21">
        <v>0.79794079794079797</v>
      </c>
      <c r="R4192" s="22">
        <v>0.74750356633380888</v>
      </c>
      <c r="S4192" s="21">
        <v>0.74624624624624625</v>
      </c>
      <c r="T4192" s="21">
        <v>0.86932599724896842</v>
      </c>
      <c r="U4192" s="22">
        <v>0.69559228650137739</v>
      </c>
      <c r="V4192" s="21">
        <v>0.61443661971830987</v>
      </c>
      <c r="W4192" s="21">
        <v>0.77007299270072993</v>
      </c>
      <c r="X4192" s="22">
        <v>0.70134228187919467</v>
      </c>
      <c r="Y4192" s="21">
        <v>0.63340563991323207</v>
      </c>
      <c r="Z4192" s="21">
        <v>0.6902356902356902</v>
      </c>
      <c r="AA4192" s="28">
        <v>0.64189189189189189</v>
      </c>
      <c r="AB4192" s="21">
        <v>0.67060085836909866</v>
      </c>
      <c r="AC4192" s="21">
        <v>0.7335216572504708</v>
      </c>
      <c r="AD4192" s="22">
        <v>0.61775362318840576</v>
      </c>
      <c r="AE4192" s="21">
        <v>1.1878216123499143</v>
      </c>
      <c r="AF4192" s="21">
        <v>0.95040650406504068</v>
      </c>
      <c r="AG4192" s="21">
        <v>0.87649063032367969</v>
      </c>
      <c r="AH4192" s="21">
        <v>1.0540098199672667</v>
      </c>
      <c r="AI4192" s="21">
        <v>0.98247978436657679</v>
      </c>
      <c r="AJ4192" s="22">
        <v>1.0769230769230769</v>
      </c>
      <c r="AK4192" s="21">
        <v>1.0895983522142121</v>
      </c>
      <c r="AL4192" s="21">
        <v>0.9505494505494505</v>
      </c>
      <c r="AM4192" s="22">
        <v>0.73902027027027029</v>
      </c>
      <c r="AN4192" s="21">
        <v>0.72530864197530864</v>
      </c>
      <c r="AO4192" s="21">
        <v>0.64242424242424245</v>
      </c>
      <c r="AP4192" s="28">
        <v>0.70762052877138415</v>
      </c>
      <c r="AQ4192" s="21">
        <v>1.2682660850599783</v>
      </c>
      <c r="AR4192" s="21">
        <v>0.5771484375</v>
      </c>
      <c r="AS4192" s="21">
        <v>1.0044101433296582</v>
      </c>
      <c r="AT4192" s="21">
        <v>1.2846237731733916</v>
      </c>
      <c r="AU4192" s="21">
        <v>0.603515625</v>
      </c>
      <c r="AV4192" s="28">
        <v>0.73208379272326352</v>
      </c>
    </row>
    <row r="4193" spans="1:48" x14ac:dyDescent="0.25">
      <c r="A4193" s="5" t="s">
        <v>4541</v>
      </c>
      <c r="B4193" s="5" t="s">
        <v>4532</v>
      </c>
      <c r="C4193" s="6" t="s">
        <v>6</v>
      </c>
      <c r="D4193" s="23">
        <v>1.1972413793103449</v>
      </c>
      <c r="E4193" s="23">
        <v>0.78335724533715922</v>
      </c>
      <c r="F4193" s="24">
        <v>0.36935704514363887</v>
      </c>
      <c r="G4193" s="23">
        <v>1.0099573257467995</v>
      </c>
      <c r="H4193" s="23">
        <v>1.1209563994374121</v>
      </c>
      <c r="I4193" s="24">
        <v>1.0099573257467995</v>
      </c>
      <c r="J4193" s="23">
        <v>0.94522019334049412</v>
      </c>
      <c r="K4193" s="23">
        <v>0.79336734693877553</v>
      </c>
      <c r="L4193" s="24">
        <v>0.6350446428571429</v>
      </c>
      <c r="M4193" s="23">
        <v>0.77749999999999997</v>
      </c>
      <c r="N4193" s="23">
        <v>0.94465648854961837</v>
      </c>
      <c r="O4193" s="24">
        <v>0.92358803986710969</v>
      </c>
      <c r="P4193" s="23">
        <v>0.90632603406326029</v>
      </c>
      <c r="Q4193" s="23">
        <v>0.87064676616915426</v>
      </c>
      <c r="R4193" s="24">
        <v>0.7435265104808878</v>
      </c>
      <c r="S4193" s="23">
        <v>0.97028231797919762</v>
      </c>
      <c r="T4193" s="23">
        <v>0.81206896551724139</v>
      </c>
      <c r="U4193" s="24">
        <v>0.94277108433734935</v>
      </c>
      <c r="V4193" s="23">
        <v>0.71096345514950166</v>
      </c>
      <c r="W4193" s="23">
        <v>0.7348993288590604</v>
      </c>
      <c r="X4193" s="24">
        <v>1.0475409836065575</v>
      </c>
      <c r="Y4193" s="23">
        <v>0.89382448537378112</v>
      </c>
      <c r="Z4193" s="23">
        <v>0.98726114649681529</v>
      </c>
      <c r="AA4193" s="29">
        <v>0.90603248259860791</v>
      </c>
      <c r="AB4193" s="23">
        <v>0.56978798586572443</v>
      </c>
      <c r="AC4193" s="23">
        <v>0.73564356435643563</v>
      </c>
      <c r="AD4193" s="24">
        <v>0.53865979381443296</v>
      </c>
      <c r="AE4193" s="23">
        <v>1.0453020134228188</v>
      </c>
      <c r="AF4193" s="23">
        <v>1.0045787545787546</v>
      </c>
      <c r="AG4193" s="23">
        <v>1.0691489361702127</v>
      </c>
      <c r="AH4193" s="23">
        <v>1.128654970760234</v>
      </c>
      <c r="AI4193" s="23">
        <v>0.90240641711229952</v>
      </c>
      <c r="AJ4193" s="24">
        <v>1.2189500640204864</v>
      </c>
      <c r="AK4193" s="23">
        <v>1.0335051546391754</v>
      </c>
      <c r="AL4193" s="23">
        <v>1.1959390862944161</v>
      </c>
      <c r="AM4193" s="24">
        <v>1.1379310344827587</v>
      </c>
      <c r="AN4193" s="23">
        <v>0.89739413680781754</v>
      </c>
      <c r="AO4193" s="23">
        <v>0.94182389937106914</v>
      </c>
      <c r="AP4193" s="29">
        <v>0.74198047419804747</v>
      </c>
      <c r="AQ4193" s="23">
        <v>1.0732931726907631</v>
      </c>
      <c r="AR4193" s="23">
        <v>1.0416666666666667</v>
      </c>
      <c r="AS4193" s="23">
        <v>0.81963190184049084</v>
      </c>
      <c r="AT4193" s="23">
        <v>0.81024096385542166</v>
      </c>
      <c r="AU4193" s="23">
        <v>1.5395299145299146</v>
      </c>
      <c r="AV4193" s="29">
        <v>0.754601226993865</v>
      </c>
    </row>
    <row r="4194" spans="1:48" x14ac:dyDescent="0.25">
      <c r="A4194" t="s">
        <v>4542</v>
      </c>
      <c r="B4194" t="s">
        <v>4543</v>
      </c>
      <c r="C4194" s="2" t="s">
        <v>6</v>
      </c>
      <c r="D4194" s="21">
        <v>0.92807424593967514</v>
      </c>
      <c r="E4194" s="21">
        <v>1.2485380116959064</v>
      </c>
      <c r="F4194" s="22">
        <v>0.91273584905660377</v>
      </c>
      <c r="G4194" s="21">
        <v>0.91666666666666663</v>
      </c>
      <c r="H4194" s="21">
        <v>1.0469208211143695</v>
      </c>
      <c r="I4194" s="22">
        <v>0.86858316221765919</v>
      </c>
      <c r="J4194" s="21">
        <v>0.98185941043083902</v>
      </c>
      <c r="K4194" s="21">
        <v>0.98789346246973364</v>
      </c>
      <c r="L4194" s="22">
        <v>1.1469298245614035</v>
      </c>
      <c r="M4194" s="21">
        <v>0.78284671532846717</v>
      </c>
      <c r="N4194" s="21">
        <v>1.244485294117647</v>
      </c>
      <c r="O4194" s="22">
        <v>0.81120000000000003</v>
      </c>
      <c r="P4194" s="21">
        <v>1.0655737704918034</v>
      </c>
      <c r="Q4194" s="21">
        <v>1.3386243386243386</v>
      </c>
      <c r="R4194" s="22">
        <v>0.72989690721649481</v>
      </c>
      <c r="S4194" s="21">
        <v>1.2818791946308725</v>
      </c>
      <c r="T4194" s="21">
        <v>1.0028735632183907</v>
      </c>
      <c r="U4194" s="22">
        <v>1.0750670241286864</v>
      </c>
      <c r="V4194" s="21">
        <v>1.1338383838383839</v>
      </c>
      <c r="W4194" s="21">
        <v>0.88917525773195871</v>
      </c>
      <c r="X4194" s="22">
        <v>1.2394366197183098</v>
      </c>
      <c r="Y4194" s="21">
        <v>1.0822898032200359</v>
      </c>
      <c r="Z4194" s="21">
        <v>1.0628272251308901</v>
      </c>
      <c r="AA4194" s="28">
        <v>1.0212389380530973</v>
      </c>
      <c r="AB4194" s="21">
        <v>0.7409326424870466</v>
      </c>
      <c r="AC4194" s="21">
        <v>1.0827205882352942</v>
      </c>
      <c r="AD4194" s="22">
        <v>1.0811258278145695</v>
      </c>
      <c r="AE4194" s="21">
        <v>0.89897260273972601</v>
      </c>
      <c r="AF4194" s="21">
        <v>1.0679611650485437</v>
      </c>
      <c r="AG4194" s="21">
        <v>1.2299651567944252</v>
      </c>
      <c r="AH4194" s="21">
        <v>1.0182370820668694</v>
      </c>
      <c r="AI4194" s="21">
        <v>1.4476885644768855</v>
      </c>
      <c r="AJ4194" s="22">
        <v>0.96782178217821779</v>
      </c>
      <c r="AK4194" s="21">
        <v>0.79878048780487809</v>
      </c>
      <c r="AL4194" s="21">
        <v>1.0391304347826087</v>
      </c>
      <c r="AM4194" s="22">
        <v>0.91165413533834583</v>
      </c>
      <c r="AN4194" s="21">
        <v>1.5945017182130585</v>
      </c>
      <c r="AO4194" s="21">
        <v>0.97635135135135132</v>
      </c>
      <c r="AP4194" s="28">
        <v>0.97413793103448276</v>
      </c>
      <c r="AQ4194" s="21">
        <v>0.8296795952782462</v>
      </c>
      <c r="AR4194" s="21">
        <v>1.6272189349112427</v>
      </c>
      <c r="AS4194" s="21">
        <v>1.2877263581488934</v>
      </c>
      <c r="AT4194" s="21">
        <v>0.8296795952782462</v>
      </c>
      <c r="AU4194" s="21">
        <v>1.126232741617357</v>
      </c>
      <c r="AV4194" s="28">
        <v>1.0261569416498995</v>
      </c>
    </row>
    <row r="4195" spans="1:48" x14ac:dyDescent="0.25">
      <c r="A4195" t="s">
        <v>4544</v>
      </c>
      <c r="B4195" t="s">
        <v>4543</v>
      </c>
      <c r="C4195" s="2" t="s">
        <v>6</v>
      </c>
      <c r="D4195" s="21">
        <v>0.72077922077922074</v>
      </c>
      <c r="E4195" s="21">
        <v>0.86057692307692313</v>
      </c>
      <c r="F4195" s="22">
        <v>1.3472868217054264</v>
      </c>
      <c r="G4195" s="21">
        <v>0.78939393939393943</v>
      </c>
      <c r="H4195" s="21">
        <v>1.1293706293706294</v>
      </c>
      <c r="I4195" s="22">
        <v>1.1879699248120301</v>
      </c>
      <c r="J4195" s="21">
        <v>1.0319634703196348</v>
      </c>
      <c r="K4195" s="21">
        <v>1.0221066319895968</v>
      </c>
      <c r="L4195" s="22">
        <v>1.0889192886456909</v>
      </c>
      <c r="M4195" s="21">
        <v>1.0306258322237016</v>
      </c>
      <c r="N4195" s="21">
        <v>0.85430463576158944</v>
      </c>
      <c r="O4195" s="22">
        <v>1.0653669724770642</v>
      </c>
      <c r="P4195" s="21">
        <v>1.148479427549195</v>
      </c>
      <c r="Q4195" s="21">
        <v>1.1586715867158672</v>
      </c>
      <c r="R4195" s="22">
        <v>1.3610648918469217</v>
      </c>
      <c r="S4195" s="21">
        <v>1.0649122807017544</v>
      </c>
      <c r="T4195" s="21">
        <v>1.1255230125523012</v>
      </c>
      <c r="U4195" s="22">
        <v>0.95454545454545459</v>
      </c>
      <c r="V4195" s="21">
        <v>1.4555084745762712</v>
      </c>
      <c r="W4195" s="21">
        <v>0.96380952380952378</v>
      </c>
      <c r="X4195" s="22">
        <v>1.2515723270440251</v>
      </c>
      <c r="Y4195" s="21">
        <v>1.3171428571428572</v>
      </c>
      <c r="Z4195" s="21">
        <v>1.0504322766570606</v>
      </c>
      <c r="AA4195" s="28">
        <v>1.1037234042553192</v>
      </c>
      <c r="AB4195" s="21">
        <v>0.87307236061684457</v>
      </c>
      <c r="AC4195" s="21">
        <v>1.0616279069767443</v>
      </c>
      <c r="AD4195" s="22">
        <v>1.9798387096774193</v>
      </c>
      <c r="AE4195" s="21">
        <v>0.92207792207792205</v>
      </c>
      <c r="AF4195" s="21">
        <v>0.96363636363636362</v>
      </c>
      <c r="AG4195" s="21">
        <v>0.94877049180327866</v>
      </c>
      <c r="AH4195" s="21">
        <v>1.7327433628318585</v>
      </c>
      <c r="AI4195" s="21">
        <v>1.1330935251798562</v>
      </c>
      <c r="AJ4195" s="22">
        <v>0.97282608695652173</v>
      </c>
      <c r="AK4195" s="21">
        <v>1.3510773130544993</v>
      </c>
      <c r="AL4195" s="21">
        <v>1.0388601036269429</v>
      </c>
      <c r="AM4195" s="22">
        <v>0.84421534936998854</v>
      </c>
      <c r="AN4195" s="21">
        <v>0.87954110898661564</v>
      </c>
      <c r="AO4195" s="21">
        <v>1.1954732510288066</v>
      </c>
      <c r="AP4195" s="28">
        <v>1.2614107883817427</v>
      </c>
      <c r="AQ4195" s="21">
        <v>1.0820793433652531</v>
      </c>
      <c r="AR4195" s="21">
        <v>1.3827930174563592</v>
      </c>
      <c r="AS4195" s="21">
        <v>1.5424164524421593</v>
      </c>
      <c r="AT4195" s="21">
        <v>1.2763337893296853</v>
      </c>
      <c r="AU4195" s="21">
        <v>1.6957605985037407</v>
      </c>
      <c r="AV4195" s="28">
        <v>1.6246786632390746</v>
      </c>
    </row>
    <row r="4196" spans="1:48" x14ac:dyDescent="0.25">
      <c r="A4196" t="s">
        <v>4545</v>
      </c>
      <c r="B4196" t="s">
        <v>4543</v>
      </c>
      <c r="C4196" s="2" t="s">
        <v>6</v>
      </c>
      <c r="D4196" s="21">
        <v>1.2307692307692308</v>
      </c>
      <c r="E4196" s="21">
        <v>0.51136363636363635</v>
      </c>
      <c r="F4196" s="22">
        <v>1.4424242424242424</v>
      </c>
      <c r="G4196" s="21">
        <v>1.0586319218241043</v>
      </c>
      <c r="H4196" s="21">
        <v>1.322695035460993</v>
      </c>
      <c r="I4196" s="22">
        <v>1.0314465408805031</v>
      </c>
      <c r="J4196" s="21">
        <v>0.95739348370927313</v>
      </c>
      <c r="K4196" s="21">
        <v>0.62962962962962965</v>
      </c>
      <c r="L4196" s="22">
        <v>0.82669789227166279</v>
      </c>
      <c r="M4196" s="21">
        <v>1.4312796208530805</v>
      </c>
      <c r="N4196" s="21">
        <v>0.98237885462555063</v>
      </c>
      <c r="O4196" s="22">
        <v>0.9603340292275574</v>
      </c>
      <c r="P4196" s="21">
        <v>1.1283018867924528</v>
      </c>
      <c r="Q4196" s="21">
        <v>0.74264705882352944</v>
      </c>
      <c r="R4196" s="22">
        <v>0.90129870129870127</v>
      </c>
      <c r="S4196" s="21">
        <v>1.3247863247863247</v>
      </c>
      <c r="T4196" s="21">
        <v>1.3821656050955413</v>
      </c>
      <c r="U4196" s="22">
        <v>0.7978723404255319</v>
      </c>
      <c r="V4196" s="21">
        <v>0.9278688524590164</v>
      </c>
      <c r="W4196" s="21">
        <v>0.80830670926517567</v>
      </c>
      <c r="X4196" s="22">
        <v>0.93948126801152743</v>
      </c>
      <c r="Y4196" s="21">
        <v>0.97014925373134331</v>
      </c>
      <c r="Z4196" s="21">
        <v>0.8842592592592593</v>
      </c>
      <c r="AA4196" s="28">
        <v>0.9282407407407407</v>
      </c>
      <c r="AB4196" s="21">
        <v>2.7101449275362319</v>
      </c>
      <c r="AC4196" s="21">
        <v>0.62618595825426948</v>
      </c>
      <c r="AD4196" s="22">
        <v>1.4132947976878614</v>
      </c>
      <c r="AE4196" s="21">
        <v>1.1876379690949228</v>
      </c>
      <c r="AF4196" s="21">
        <v>0.62033898305084745</v>
      </c>
      <c r="AG4196" s="21">
        <v>1.126338329764454</v>
      </c>
      <c r="AH4196" s="21">
        <v>1.2642140468227425</v>
      </c>
      <c r="AI4196" s="21">
        <v>1.4786324786324787</v>
      </c>
      <c r="AJ4196" s="22">
        <v>1.2526690391459074</v>
      </c>
      <c r="AK4196" s="21">
        <v>0.94808126410835214</v>
      </c>
      <c r="AL4196" s="21">
        <v>1.2866379310344827</v>
      </c>
      <c r="AM4196" s="22">
        <v>0.89265536723163841</v>
      </c>
      <c r="AN4196" s="21">
        <v>0.76595744680851063</v>
      </c>
      <c r="AO4196" s="21">
        <v>1.1176470588235294</v>
      </c>
      <c r="AP4196" s="28">
        <v>1.3728813559322033</v>
      </c>
      <c r="AQ4196" s="21">
        <v>1.2972350230414746</v>
      </c>
      <c r="AR4196" s="21">
        <v>1.0318471337579618</v>
      </c>
      <c r="AS4196" s="21">
        <v>0.8081023454157783</v>
      </c>
      <c r="AT4196" s="21">
        <v>1.1175115207373272</v>
      </c>
      <c r="AU4196" s="21">
        <v>1.1061571125265393</v>
      </c>
      <c r="AV4196" s="28">
        <v>0.75266524520255862</v>
      </c>
    </row>
    <row r="4197" spans="1:48" x14ac:dyDescent="0.25">
      <c r="A4197" t="s">
        <v>4546</v>
      </c>
      <c r="B4197" t="s">
        <v>4543</v>
      </c>
      <c r="C4197" s="2" t="s">
        <v>6</v>
      </c>
      <c r="D4197" s="21">
        <v>1.0452830188679245</v>
      </c>
      <c r="E4197" s="21">
        <v>0.77519379844961245</v>
      </c>
      <c r="F4197" s="22">
        <v>0.67733333333333334</v>
      </c>
      <c r="G4197" s="21">
        <v>0.79139072847682124</v>
      </c>
      <c r="H4197" s="21">
        <v>0.82771535580524347</v>
      </c>
      <c r="I4197" s="22">
        <v>1.0909090909090908</v>
      </c>
      <c r="J4197" s="21">
        <v>0.45029239766081869</v>
      </c>
      <c r="K4197" s="21">
        <v>0.83673469387755106</v>
      </c>
      <c r="L4197" s="22">
        <v>0.97889182058047497</v>
      </c>
      <c r="M4197" s="21">
        <v>1.0759878419452888</v>
      </c>
      <c r="N4197" s="21">
        <v>0.82989690721649489</v>
      </c>
      <c r="O4197" s="22">
        <v>1.0688622754491017</v>
      </c>
      <c r="P4197" s="21">
        <v>0.45299145299145299</v>
      </c>
      <c r="Q4197" s="21">
        <v>0.57547169811320753</v>
      </c>
      <c r="R4197" s="22">
        <v>0.47619047619047616</v>
      </c>
      <c r="S4197" s="21">
        <v>1.1150159744408945</v>
      </c>
      <c r="T4197" s="21">
        <v>1.0620915032679739</v>
      </c>
      <c r="U4197" s="22">
        <v>1.326271186440678</v>
      </c>
      <c r="V4197" s="21">
        <v>0.86831275720164613</v>
      </c>
      <c r="W4197" s="21">
        <v>0.79653679653679654</v>
      </c>
      <c r="X4197" s="22">
        <v>0.81742738589211617</v>
      </c>
      <c r="Y4197" s="21">
        <v>1.1515151515151516</v>
      </c>
      <c r="Z4197" s="21">
        <v>0.68194842406876788</v>
      </c>
      <c r="AA4197" s="28">
        <v>0.89613526570048307</v>
      </c>
      <c r="AB4197" s="21">
        <v>1.2763157894736843</v>
      </c>
      <c r="AC4197" s="21">
        <v>0.85813953488372097</v>
      </c>
      <c r="AD4197" s="22">
        <v>0.64937759336099588</v>
      </c>
      <c r="AE4197" s="21">
        <v>0.89820359281437123</v>
      </c>
      <c r="AF4197" s="21">
        <v>1.3187660668380463</v>
      </c>
      <c r="AG4197" s="21">
        <v>0.99784017278617709</v>
      </c>
      <c r="AH4197" s="21">
        <v>0.93548387096774188</v>
      </c>
      <c r="AI4197" s="21">
        <v>1.1196581196581197</v>
      </c>
      <c r="AJ4197" s="22">
        <v>1.3248945147679325</v>
      </c>
      <c r="AK4197" s="21">
        <v>0.82769230769230773</v>
      </c>
      <c r="AL4197" s="21">
        <v>0.70080862533692723</v>
      </c>
      <c r="AM4197" s="22">
        <v>0.86588921282798836</v>
      </c>
      <c r="AN4197" s="21">
        <v>0.86956521739130432</v>
      </c>
      <c r="AO4197" s="21">
        <v>1.0921658986175116</v>
      </c>
      <c r="AP4197" s="28">
        <v>0.98712446351931327</v>
      </c>
      <c r="AQ4197" s="21">
        <v>0.62301587301587302</v>
      </c>
      <c r="AR4197" s="21">
        <v>0.8341463414634146</v>
      </c>
      <c r="AS4197" s="21">
        <v>1.8194070080862534</v>
      </c>
      <c r="AT4197" s="21">
        <v>1.1091269841269842</v>
      </c>
      <c r="AU4197" s="21">
        <v>0.67560975609756102</v>
      </c>
      <c r="AV4197" s="28">
        <v>2.2857142857142856</v>
      </c>
    </row>
    <row r="4198" spans="1:48" x14ac:dyDescent="0.25">
      <c r="A4198" t="s">
        <v>4547</v>
      </c>
      <c r="B4198" t="s">
        <v>4543</v>
      </c>
      <c r="C4198" s="2" t="s">
        <v>6</v>
      </c>
      <c r="D4198" s="21">
        <v>1.2197802197802199</v>
      </c>
      <c r="E4198" s="21">
        <v>1.1442006269592477</v>
      </c>
      <c r="F4198" s="22">
        <v>0.93076923076923079</v>
      </c>
      <c r="G4198" s="21">
        <v>1.0505415162454874</v>
      </c>
      <c r="H4198" s="21">
        <v>1.0524344569288389</v>
      </c>
      <c r="I4198" s="22">
        <v>0.82747603833865813</v>
      </c>
      <c r="J4198" s="21">
        <v>0.84020618556701032</v>
      </c>
      <c r="K4198" s="21">
        <v>0.78804347826086951</v>
      </c>
      <c r="L4198" s="22">
        <v>1.0629139072847682</v>
      </c>
      <c r="M4198" s="21">
        <v>0.91479820627802688</v>
      </c>
      <c r="N4198" s="21">
        <v>0.83216783216783219</v>
      </c>
      <c r="O4198" s="22">
        <v>0.97215189873417718</v>
      </c>
      <c r="P4198" s="21">
        <v>0.91419141914191415</v>
      </c>
      <c r="Q4198" s="21">
        <v>1.0659722222222223</v>
      </c>
      <c r="R4198" s="22">
        <v>1.0865800865800865</v>
      </c>
      <c r="S4198" s="21">
        <v>1</v>
      </c>
      <c r="T4198" s="21">
        <v>0.81097560975609762</v>
      </c>
      <c r="U4198" s="22">
        <v>1.1151315789473684</v>
      </c>
      <c r="V4198" s="21">
        <v>0.51929824561403504</v>
      </c>
      <c r="W4198" s="21">
        <v>0.7857142857142857</v>
      </c>
      <c r="X4198" s="22">
        <v>1.1968911917098446</v>
      </c>
      <c r="Y4198" s="21">
        <v>0.99115044247787609</v>
      </c>
      <c r="Z4198" s="21">
        <v>0.86723163841807904</v>
      </c>
      <c r="AA4198" s="28">
        <v>0.99657534246575341</v>
      </c>
      <c r="AB4198" s="21">
        <v>1.5675675675675675</v>
      </c>
      <c r="AC4198" s="21">
        <v>1.0517241379310345</v>
      </c>
      <c r="AD4198" s="22">
        <v>1.8830769230769231</v>
      </c>
      <c r="AE4198" s="21">
        <v>0.94965675057208243</v>
      </c>
      <c r="AF4198" s="21">
        <v>1.2109375</v>
      </c>
      <c r="AG4198" s="21">
        <v>0.77443609022556392</v>
      </c>
      <c r="AH4198" s="21">
        <v>1.5492957746478873</v>
      </c>
      <c r="AI4198" s="21">
        <v>1.5591715976331362</v>
      </c>
      <c r="AJ4198" s="22">
        <v>2.1973094170403589</v>
      </c>
      <c r="AK4198" s="21">
        <v>1.0603674540682415</v>
      </c>
      <c r="AL4198" s="21">
        <v>1</v>
      </c>
      <c r="AM4198" s="22">
        <v>1.2045454545454546</v>
      </c>
      <c r="AN4198" s="21">
        <v>0.8582677165354331</v>
      </c>
      <c r="AO4198" s="21">
        <v>0.69477911646586343</v>
      </c>
      <c r="AP4198" s="28">
        <v>0.70454545454545459</v>
      </c>
      <c r="AQ4198" s="21">
        <v>1.10941475826972</v>
      </c>
      <c r="AR4198" s="21">
        <v>1.1779661016949152</v>
      </c>
      <c r="AS4198" s="21">
        <v>1.2006269592476488</v>
      </c>
      <c r="AT4198" s="21">
        <v>1.1577608142493638</v>
      </c>
      <c r="AU4198" s="21">
        <v>1.0847457627118644</v>
      </c>
      <c r="AV4198" s="28">
        <v>1.134796238244514</v>
      </c>
    </row>
    <row r="4199" spans="1:48" x14ac:dyDescent="0.25">
      <c r="A4199" t="s">
        <v>4548</v>
      </c>
      <c r="B4199" t="s">
        <v>4543</v>
      </c>
      <c r="C4199" s="2" t="s">
        <v>6</v>
      </c>
      <c r="D4199" s="21">
        <v>0.7546558704453441</v>
      </c>
      <c r="E4199" s="21">
        <v>0.97145187601957583</v>
      </c>
      <c r="F4199" s="22">
        <v>0.81390793339862877</v>
      </c>
      <c r="G4199" s="21">
        <v>1.1090712742980562</v>
      </c>
      <c r="H4199" s="21">
        <v>0.92934249263984303</v>
      </c>
      <c r="I4199" s="22">
        <v>1.0364415862808145</v>
      </c>
      <c r="J4199" s="21">
        <v>1.108502024291498</v>
      </c>
      <c r="K4199" s="21">
        <v>0.66891385767790257</v>
      </c>
      <c r="L4199" s="22">
        <v>0.87331749802058589</v>
      </c>
      <c r="M4199" s="21">
        <v>0.91727493917274938</v>
      </c>
      <c r="N4199" s="21">
        <v>1.0031746031746032</v>
      </c>
      <c r="O4199" s="22">
        <v>1.0355140186915888</v>
      </c>
      <c r="P4199" s="21">
        <v>1.0852459016393443</v>
      </c>
      <c r="Q4199" s="21">
        <v>0.72437553832902668</v>
      </c>
      <c r="R4199" s="22">
        <v>0.68281535648994518</v>
      </c>
      <c r="S4199" s="21">
        <v>0.97408829174664102</v>
      </c>
      <c r="T4199" s="21">
        <v>0.85478887744593202</v>
      </c>
      <c r="U4199" s="22">
        <v>1.0041279669762642</v>
      </c>
      <c r="V4199" s="21">
        <v>0.96823529411764708</v>
      </c>
      <c r="W4199" s="21">
        <v>0.82631578947368423</v>
      </c>
      <c r="X4199" s="22">
        <v>0.82958199356913187</v>
      </c>
      <c r="Y4199" s="21">
        <v>0.92438402718776547</v>
      </c>
      <c r="Z4199" s="21">
        <v>0.87035633055344963</v>
      </c>
      <c r="AA4199" s="28">
        <v>0.81707317073170727</v>
      </c>
      <c r="AB4199" s="21">
        <v>0.78995756718528998</v>
      </c>
      <c r="AC4199" s="21">
        <v>0.62004034969737731</v>
      </c>
      <c r="AD4199" s="22">
        <v>0.57102069950035694</v>
      </c>
      <c r="AE4199" s="21">
        <v>1.0637426900584794</v>
      </c>
      <c r="AF4199" s="21">
        <v>0.92718731650029362</v>
      </c>
      <c r="AG4199" s="21">
        <v>1.0527622594661701</v>
      </c>
      <c r="AH4199" s="21">
        <v>0.78910191725529766</v>
      </c>
      <c r="AI4199" s="21">
        <v>1.2482482482482482</v>
      </c>
      <c r="AJ4199" s="22">
        <v>1.289655172413793</v>
      </c>
      <c r="AK4199" s="21">
        <v>1.0526315789473684</v>
      </c>
      <c r="AL4199" s="21">
        <v>1.1231281198003327</v>
      </c>
      <c r="AM4199" s="22">
        <v>1.0406681190994918</v>
      </c>
      <c r="AN4199" s="21">
        <v>0.9219088937093276</v>
      </c>
      <c r="AO4199" s="21">
        <v>0.82765737874097012</v>
      </c>
      <c r="AP4199" s="28">
        <v>1.062206572769953</v>
      </c>
      <c r="AQ4199" s="21">
        <v>1.0252996005326231</v>
      </c>
      <c r="AR4199" s="21">
        <v>0.90564784053156144</v>
      </c>
      <c r="AS4199" s="21">
        <v>1.096774193548387</v>
      </c>
      <c r="AT4199" s="21">
        <v>1.0912117177097205</v>
      </c>
      <c r="AU4199" s="21">
        <v>1.1960132890365449</v>
      </c>
      <c r="AV4199" s="28">
        <v>1.435483870967742</v>
      </c>
    </row>
    <row r="4200" spans="1:48" x14ac:dyDescent="0.25">
      <c r="A4200" t="s">
        <v>4549</v>
      </c>
      <c r="B4200" t="s">
        <v>4543</v>
      </c>
      <c r="C4200" s="2" t="s">
        <v>6</v>
      </c>
      <c r="D4200" s="21">
        <v>0.67901234567901236</v>
      </c>
      <c r="E4200" s="21">
        <v>1.4900990099009901</v>
      </c>
      <c r="F4200" s="22">
        <v>0.80729166666666663</v>
      </c>
      <c r="G4200" s="21">
        <v>1.2</v>
      </c>
      <c r="H4200" s="21">
        <v>0.95061728395061729</v>
      </c>
      <c r="I4200" s="22">
        <v>1.0571428571428572</v>
      </c>
      <c r="J4200" s="21">
        <v>0.60742705570291777</v>
      </c>
      <c r="K4200" s="21">
        <v>0.49397590361445781</v>
      </c>
      <c r="L4200" s="22">
        <v>1.062043795620438</v>
      </c>
      <c r="M4200" s="21">
        <v>1.2071005917159763</v>
      </c>
      <c r="N4200" s="21">
        <v>0.96542553191489366</v>
      </c>
      <c r="O4200" s="22">
        <v>1.4345403899721449</v>
      </c>
      <c r="P4200" s="21">
        <v>1.0932475884244373</v>
      </c>
      <c r="Q4200" s="21">
        <v>0.89860139860139865</v>
      </c>
      <c r="R4200" s="22">
        <v>1.0547945205479452</v>
      </c>
      <c r="S4200" s="21">
        <v>1.180232558139535</v>
      </c>
      <c r="T4200" s="21">
        <v>0.60849056603773588</v>
      </c>
      <c r="U4200" s="22">
        <v>0.83771929824561409</v>
      </c>
      <c r="V4200" s="21">
        <v>1.2267206477732793</v>
      </c>
      <c r="W4200" s="21">
        <v>0.86419753086419748</v>
      </c>
      <c r="X4200" s="22">
        <v>0.69965870307167233</v>
      </c>
      <c r="Y4200" s="21">
        <v>0.51461988304093564</v>
      </c>
      <c r="Z4200" s="21">
        <v>0.82997118155619598</v>
      </c>
      <c r="AA4200" s="28">
        <v>1.2438271604938271</v>
      </c>
      <c r="AB4200" s="21">
        <v>0.82432432432432434</v>
      </c>
      <c r="AC4200" s="21">
        <v>1.5054151624548737</v>
      </c>
      <c r="AD4200" s="22">
        <v>1.7554744525547445</v>
      </c>
      <c r="AE4200" s="21">
        <v>1.0183727034120735</v>
      </c>
      <c r="AF4200" s="21">
        <v>0.70448548812664913</v>
      </c>
      <c r="AG4200" s="21">
        <v>0.636150234741784</v>
      </c>
      <c r="AH4200" s="21">
        <v>1.5031446540880504</v>
      </c>
      <c r="AI4200" s="21">
        <v>1.8893805309734513</v>
      </c>
      <c r="AJ4200" s="22">
        <v>0.38235294117647056</v>
      </c>
      <c r="AK4200" s="21">
        <v>0.8669724770642202</v>
      </c>
      <c r="AL4200" s="21">
        <v>0.53781512605042014</v>
      </c>
      <c r="AM4200" s="22">
        <v>0.94006309148264988</v>
      </c>
      <c r="AN4200" s="21">
        <v>0.66502463054187189</v>
      </c>
      <c r="AO4200" s="21">
        <v>0.7</v>
      </c>
      <c r="AP4200" s="28">
        <v>1.1581632653061225</v>
      </c>
      <c r="AQ4200" s="21">
        <v>0.8271604938271605</v>
      </c>
      <c r="AR4200" s="21">
        <v>1.3015267175572518</v>
      </c>
      <c r="AS4200" s="21">
        <v>1.1413427561837455</v>
      </c>
      <c r="AT4200" s="21">
        <v>0.77469135802469136</v>
      </c>
      <c r="AU4200" s="21">
        <v>1.66793893129771</v>
      </c>
      <c r="AV4200" s="28">
        <v>1.3286219081272084</v>
      </c>
    </row>
    <row r="4201" spans="1:48" x14ac:dyDescent="0.25">
      <c r="A4201" t="s">
        <v>4550</v>
      </c>
      <c r="B4201" t="s">
        <v>4543</v>
      </c>
      <c r="C4201" s="2" t="s">
        <v>6</v>
      </c>
      <c r="D4201" s="21">
        <v>0.80051150895140666</v>
      </c>
      <c r="E4201" s="21">
        <v>0.77979274611398963</v>
      </c>
      <c r="F4201" s="22">
        <v>1.0086206896551724</v>
      </c>
      <c r="G4201" s="21">
        <v>1.0275229357798166</v>
      </c>
      <c r="H4201" s="21">
        <v>1.1149068322981366</v>
      </c>
      <c r="I4201" s="22">
        <v>1.0405797101449274</v>
      </c>
      <c r="J4201" s="21">
        <v>1.1242603550295858</v>
      </c>
      <c r="K4201" s="21">
        <v>0.82352941176470584</v>
      </c>
      <c r="L4201" s="22">
        <v>1.3409669211195929</v>
      </c>
      <c r="M4201" s="21">
        <v>0.70856102003642984</v>
      </c>
      <c r="N4201" s="21">
        <v>0.83208955223880599</v>
      </c>
      <c r="O4201" s="22">
        <v>0.87547892720306508</v>
      </c>
      <c r="P4201" s="21">
        <v>0.73278236914600547</v>
      </c>
      <c r="Q4201" s="21">
        <v>1.0030864197530864</v>
      </c>
      <c r="R4201" s="22">
        <v>0.74054054054054053</v>
      </c>
      <c r="S4201" s="21">
        <v>0.9219653179190751</v>
      </c>
      <c r="T4201" s="21">
        <v>0.65340909090909094</v>
      </c>
      <c r="U4201" s="22">
        <v>0.89488636363636365</v>
      </c>
      <c r="V4201" s="21">
        <v>0.92462311557788945</v>
      </c>
      <c r="W4201" s="21">
        <v>0.86833855799373039</v>
      </c>
      <c r="X4201" s="22">
        <v>1.0487804878048781</v>
      </c>
      <c r="Y4201" s="21">
        <v>0.8</v>
      </c>
      <c r="Z4201" s="21">
        <v>1.1442307692307692</v>
      </c>
      <c r="AA4201" s="28">
        <v>0.94067796610169496</v>
      </c>
      <c r="AB4201" s="21">
        <v>0.67529411764705882</v>
      </c>
      <c r="AC4201" s="21">
        <v>1.2224938875305624</v>
      </c>
      <c r="AD4201" s="22">
        <v>1.3333333333333333</v>
      </c>
      <c r="AE4201" s="21">
        <v>0.85989492119089317</v>
      </c>
      <c r="AF4201" s="21">
        <v>0.66812227074235808</v>
      </c>
      <c r="AG4201" s="21">
        <v>0.75787728026533996</v>
      </c>
      <c r="AH4201" s="21">
        <v>1.080906148867314</v>
      </c>
      <c r="AI4201" s="21">
        <v>0.83835616438356164</v>
      </c>
      <c r="AJ4201" s="22">
        <v>0.9331550802139037</v>
      </c>
      <c r="AK4201" s="21">
        <v>0.91814159292035402</v>
      </c>
      <c r="AL4201" s="21">
        <v>1.5728476821192052</v>
      </c>
      <c r="AM4201" s="22">
        <v>0.70634920634920639</v>
      </c>
      <c r="AN4201" s="21">
        <v>0.84193548387096773</v>
      </c>
      <c r="AO4201" s="21">
        <v>0.72839506172839508</v>
      </c>
      <c r="AP4201" s="28">
        <v>0.92767295597484278</v>
      </c>
      <c r="AQ4201" s="21">
        <v>0.84565217391304348</v>
      </c>
      <c r="AR4201" s="21">
        <v>1.1824034334763949</v>
      </c>
      <c r="AS4201" s="21">
        <v>1.0419580419580419</v>
      </c>
      <c r="AT4201" s="21">
        <v>0.43478260869565216</v>
      </c>
      <c r="AU4201" s="21">
        <v>1.407725321888412</v>
      </c>
      <c r="AV4201" s="28">
        <v>1.0769230769230769</v>
      </c>
    </row>
    <row r="4202" spans="1:48" x14ac:dyDescent="0.25">
      <c r="A4202" t="s">
        <v>4551</v>
      </c>
      <c r="B4202" t="s">
        <v>4543</v>
      </c>
      <c r="C4202" s="2" t="s">
        <v>6</v>
      </c>
      <c r="D4202" s="21">
        <v>1.1819029850746268</v>
      </c>
      <c r="E4202" s="21">
        <v>1.1015779092702169</v>
      </c>
      <c r="F4202" s="22">
        <v>1.0995744680851063</v>
      </c>
      <c r="G4202" s="21">
        <v>0.9649769585253456</v>
      </c>
      <c r="H4202" s="21">
        <v>1.217732884399551</v>
      </c>
      <c r="I4202" s="22">
        <v>1.0595744680851065</v>
      </c>
      <c r="J4202" s="21">
        <v>0.995857497928749</v>
      </c>
      <c r="K4202" s="21">
        <v>0.83321987746766513</v>
      </c>
      <c r="L4202" s="22">
        <v>0.92210682492581597</v>
      </c>
      <c r="M4202" s="21">
        <v>1.1004688546550569</v>
      </c>
      <c r="N4202" s="21">
        <v>1.2086068563092633</v>
      </c>
      <c r="O4202" s="22">
        <v>1.0020732550103664</v>
      </c>
      <c r="P4202" s="21">
        <v>1.0410534469403563</v>
      </c>
      <c r="Q4202" s="21">
        <v>0.89103690685413006</v>
      </c>
      <c r="R4202" s="22">
        <v>1.2248888888888889</v>
      </c>
      <c r="S4202" s="21">
        <v>1.3269045323047253</v>
      </c>
      <c r="T4202" s="21">
        <v>1.0722394220846234</v>
      </c>
      <c r="U4202" s="22">
        <v>0.90744101633393826</v>
      </c>
      <c r="V4202" s="21">
        <v>1.1070234113712374</v>
      </c>
      <c r="W4202" s="21">
        <v>1.2439320388349515</v>
      </c>
      <c r="X4202" s="22">
        <v>1.0040526849037488</v>
      </c>
      <c r="Y4202" s="21">
        <v>1.0464788732394366</v>
      </c>
      <c r="Z4202" s="21">
        <v>1.1529698942229454</v>
      </c>
      <c r="AA4202" s="28">
        <v>0.984006734006734</v>
      </c>
      <c r="AB4202" s="21">
        <v>1.3324958123953099</v>
      </c>
      <c r="AC4202" s="21">
        <v>0.88525683789192799</v>
      </c>
      <c r="AD4202" s="22">
        <v>0.93640699523052462</v>
      </c>
      <c r="AE4202" s="21">
        <v>1.2544943820224719</v>
      </c>
      <c r="AF4202" s="21">
        <v>0.95547003848268275</v>
      </c>
      <c r="AG4202" s="21">
        <v>1.0608591885441527</v>
      </c>
      <c r="AH4202" s="21">
        <v>0.77035132819194518</v>
      </c>
      <c r="AI4202" s="21">
        <v>0.91495076096687555</v>
      </c>
      <c r="AJ4202" s="22">
        <v>1.733092876465284</v>
      </c>
      <c r="AK4202" s="21">
        <v>1.170522141440846</v>
      </c>
      <c r="AL4202" s="21">
        <v>0.98617511520737322</v>
      </c>
      <c r="AM4202" s="22">
        <v>0.97056899934597773</v>
      </c>
      <c r="AN4202" s="21">
        <v>0.97175141242937857</v>
      </c>
      <c r="AO4202" s="21">
        <v>1.0820224719101124</v>
      </c>
      <c r="AP4202" s="28">
        <v>0.96086508753861999</v>
      </c>
      <c r="AQ4202" s="21">
        <v>1.0624601657106436</v>
      </c>
      <c r="AR4202" s="21">
        <v>1.1755355908776779</v>
      </c>
      <c r="AS4202" s="21">
        <v>1.1840056617126682</v>
      </c>
      <c r="AT4202" s="21">
        <v>1.1720841300191205</v>
      </c>
      <c r="AU4202" s="21">
        <v>1.1941948859709743</v>
      </c>
      <c r="AV4202" s="28">
        <v>0.96249115357395609</v>
      </c>
    </row>
    <row r="4203" spans="1:48" x14ac:dyDescent="0.25">
      <c r="A4203" s="5" t="s">
        <v>4552</v>
      </c>
      <c r="B4203" s="5" t="s">
        <v>4543</v>
      </c>
      <c r="C4203" s="6" t="s">
        <v>6</v>
      </c>
      <c r="D4203" s="23">
        <v>1.1910352187833511</v>
      </c>
      <c r="E4203" s="23">
        <v>0.971830985915493</v>
      </c>
      <c r="F4203" s="24">
        <v>1.1842374616171956</v>
      </c>
      <c r="G4203" s="23">
        <v>0.83282674772036469</v>
      </c>
      <c r="H4203" s="23">
        <v>0.91173304628632934</v>
      </c>
      <c r="I4203" s="24">
        <v>1.0602706027060271</v>
      </c>
      <c r="J4203" s="23">
        <v>1.1629760850310009</v>
      </c>
      <c r="K4203" s="23">
        <v>0.95279999999999998</v>
      </c>
      <c r="L4203" s="24">
        <v>1.0225</v>
      </c>
      <c r="M4203" s="23">
        <v>0.91858037578288099</v>
      </c>
      <c r="N4203" s="23">
        <v>1.0520684736091299</v>
      </c>
      <c r="O4203" s="24">
        <v>0.94063222821896686</v>
      </c>
      <c r="P4203" s="23">
        <v>0.9177777777777778</v>
      </c>
      <c r="Q4203" s="23">
        <v>1.0178197064989518</v>
      </c>
      <c r="R4203" s="24">
        <v>1.1097560975609757</v>
      </c>
      <c r="S4203" s="23">
        <v>1.0216271884654995</v>
      </c>
      <c r="T4203" s="23">
        <v>1.0830830830830831</v>
      </c>
      <c r="U4203" s="24">
        <v>1.0826815642458101</v>
      </c>
      <c r="V4203" s="23">
        <v>0.79040404040404044</v>
      </c>
      <c r="W4203" s="23">
        <v>1.1044025157232704</v>
      </c>
      <c r="X4203" s="24">
        <v>1.125</v>
      </c>
      <c r="Y4203" s="23">
        <v>1.0525362318840579</v>
      </c>
      <c r="Z4203" s="23">
        <v>1.1094170403587444</v>
      </c>
      <c r="AA4203" s="29">
        <v>0.95280716029292112</v>
      </c>
      <c r="AB4203" s="23">
        <v>1.1437549096622153</v>
      </c>
      <c r="AC4203" s="23">
        <v>1.0565400843881856</v>
      </c>
      <c r="AD4203" s="24">
        <v>1.1479452054794521</v>
      </c>
      <c r="AE4203" s="23">
        <v>0.96980676328502413</v>
      </c>
      <c r="AF4203" s="23">
        <v>0.97740784780023782</v>
      </c>
      <c r="AG4203" s="23">
        <v>1.0764959901295497</v>
      </c>
      <c r="AH4203" s="23">
        <v>1.2380090497737557</v>
      </c>
      <c r="AI4203" s="23">
        <v>0.78787878787878785</v>
      </c>
      <c r="AJ4203" s="24">
        <v>1.0128893662728249</v>
      </c>
      <c r="AK4203" s="23">
        <v>0.98454301075268813</v>
      </c>
      <c r="AL4203" s="23">
        <v>1.0395177494976557</v>
      </c>
      <c r="AM4203" s="24">
        <v>1.0103473762010347</v>
      </c>
      <c r="AN4203" s="23">
        <v>0.8543352601156069</v>
      </c>
      <c r="AO4203" s="23">
        <v>1.0195177956371986</v>
      </c>
      <c r="AP4203" s="29">
        <v>1.0996015936254979</v>
      </c>
      <c r="AQ4203" s="23">
        <v>0.93698424606151542</v>
      </c>
      <c r="AR4203" s="23">
        <v>0.98154719659332856</v>
      </c>
      <c r="AS4203" s="23">
        <v>1.04</v>
      </c>
      <c r="AT4203" s="23">
        <v>0.9954988747186797</v>
      </c>
      <c r="AU4203" s="23">
        <v>1.0518097941802698</v>
      </c>
      <c r="AV4203" s="29">
        <v>0.9137254901960784</v>
      </c>
    </row>
    <row r="4204" spans="1:48" x14ac:dyDescent="0.25">
      <c r="A4204" t="s">
        <v>4553</v>
      </c>
      <c r="B4204" t="s">
        <v>4554</v>
      </c>
      <c r="C4204" s="2" t="s">
        <v>6</v>
      </c>
      <c r="D4204" s="21">
        <v>0.9923371647509579</v>
      </c>
      <c r="E4204" s="21">
        <v>1.1044045676998369</v>
      </c>
      <c r="F4204" s="22">
        <v>0.65529622980251345</v>
      </c>
      <c r="G4204" s="21">
        <v>0.93173431734317347</v>
      </c>
      <c r="H4204" s="21">
        <v>0.99631675874769798</v>
      </c>
      <c r="I4204" s="22">
        <v>1.0773109243697478</v>
      </c>
      <c r="J4204" s="21">
        <v>1.155525238744884</v>
      </c>
      <c r="K4204" s="21">
        <v>0.58789625360230546</v>
      </c>
      <c r="L4204" s="22">
        <v>0.68226950354609928</v>
      </c>
      <c r="M4204" s="21">
        <v>0.87713310580204773</v>
      </c>
      <c r="N4204" s="21">
        <v>0.80863477246207704</v>
      </c>
      <c r="O4204" s="22">
        <v>0.93485714285714283</v>
      </c>
      <c r="P4204" s="21">
        <v>0.99446494464944646</v>
      </c>
      <c r="Q4204" s="21">
        <v>1.412962962962963</v>
      </c>
      <c r="R4204" s="22">
        <v>0.88632619439868199</v>
      </c>
      <c r="S4204" s="21">
        <v>1.1633466135458168</v>
      </c>
      <c r="T4204" s="21">
        <v>0.97185430463576161</v>
      </c>
      <c r="U4204" s="22">
        <v>0.99260628465804068</v>
      </c>
      <c r="V4204" s="21">
        <v>1.3951219512195121</v>
      </c>
      <c r="W4204" s="21">
        <v>0.89236790606653615</v>
      </c>
      <c r="X4204" s="22">
        <v>0.90458715596330275</v>
      </c>
      <c r="Y4204" s="21">
        <v>1.0774091627172195</v>
      </c>
      <c r="Z4204" s="21">
        <v>1.0740181268882176</v>
      </c>
      <c r="AA4204" s="28">
        <v>0.95270270270270274</v>
      </c>
      <c r="AB4204" s="21">
        <v>0.6785714285714286</v>
      </c>
      <c r="AC4204" s="21">
        <v>0.7264516129032258</v>
      </c>
      <c r="AD4204" s="22">
        <v>1.0138461538461538</v>
      </c>
      <c r="AE4204" s="21">
        <v>0.90408163265306118</v>
      </c>
      <c r="AF4204" s="21">
        <v>0.99629171817058093</v>
      </c>
      <c r="AG4204" s="21">
        <v>0.97294484911550472</v>
      </c>
      <c r="AH4204" s="21">
        <v>1.2673992673992673</v>
      </c>
      <c r="AI4204" s="21">
        <v>0.916015625</v>
      </c>
      <c r="AJ4204" s="22">
        <v>1.0826271186440677</v>
      </c>
      <c r="AK4204" s="21">
        <v>0.71931696905016007</v>
      </c>
      <c r="AL4204" s="21">
        <v>1.3371150729335495</v>
      </c>
      <c r="AM4204" s="22">
        <v>1.0307503075030751</v>
      </c>
      <c r="AN4204" s="21">
        <v>0.78916827852998062</v>
      </c>
      <c r="AO4204" s="21">
        <v>0.77600000000000002</v>
      </c>
      <c r="AP4204" s="28">
        <v>0.83711340206185569</v>
      </c>
      <c r="AQ4204" s="21">
        <v>1.1524064171122994</v>
      </c>
      <c r="AR4204" s="21">
        <v>1.0492476060191518</v>
      </c>
      <c r="AS4204" s="21">
        <v>0.86895475819032764</v>
      </c>
      <c r="AT4204" s="21">
        <v>1.0962566844919786</v>
      </c>
      <c r="AU4204" s="21">
        <v>1.2038303693570451</v>
      </c>
      <c r="AV4204" s="28">
        <v>1.2324492979719188</v>
      </c>
    </row>
    <row r="4205" spans="1:48" x14ac:dyDescent="0.25">
      <c r="A4205" t="s">
        <v>4555</v>
      </c>
      <c r="B4205" t="s">
        <v>4554</v>
      </c>
      <c r="C4205" s="2" t="s">
        <v>6</v>
      </c>
      <c r="D4205" s="21">
        <v>1.1386861313868613</v>
      </c>
      <c r="E4205" s="21">
        <v>1.0869565217391304</v>
      </c>
      <c r="F4205" s="22">
        <v>1.2341880341880342</v>
      </c>
      <c r="G4205" s="21">
        <v>1.3013698630136987</v>
      </c>
      <c r="H4205" s="21">
        <v>1.1992409867172675</v>
      </c>
      <c r="I4205" s="22">
        <v>0.99837662337662336</v>
      </c>
      <c r="J4205" s="21">
        <v>0.89668367346938771</v>
      </c>
      <c r="K4205" s="21">
        <v>0.95333333333333337</v>
      </c>
      <c r="L4205" s="22">
        <v>0.91461649782923304</v>
      </c>
      <c r="M4205" s="21">
        <v>1.3146779303062301</v>
      </c>
      <c r="N4205" s="21">
        <v>1.2350282485875705</v>
      </c>
      <c r="O4205" s="22">
        <v>1.2050716648291069</v>
      </c>
      <c r="P4205" s="21">
        <v>1.1512345679012346</v>
      </c>
      <c r="Q4205" s="21">
        <v>1.1849529780564263</v>
      </c>
      <c r="R4205" s="22">
        <v>1.2663398692810457</v>
      </c>
      <c r="S4205" s="21">
        <v>1.1602316602316602</v>
      </c>
      <c r="T4205" s="21">
        <v>1.4297029702970296</v>
      </c>
      <c r="U4205" s="22">
        <v>1.6844262295081966</v>
      </c>
      <c r="V4205" s="21">
        <v>1.3854875283446713</v>
      </c>
      <c r="W4205" s="21">
        <v>1.31055900621118</v>
      </c>
      <c r="X4205" s="22">
        <v>0.81358885017421601</v>
      </c>
      <c r="Y4205" s="21">
        <v>1.2171945701357465</v>
      </c>
      <c r="Z4205" s="21">
        <v>1.1590296495956873</v>
      </c>
      <c r="AA4205" s="28">
        <v>1.199710564399421</v>
      </c>
      <c r="AB4205" s="21">
        <v>1.1616161616161615</v>
      </c>
      <c r="AC4205" s="21">
        <v>1.2477611940298508</v>
      </c>
      <c r="AD4205" s="22">
        <v>1.2901408450704226</v>
      </c>
      <c r="AE4205" s="21">
        <v>1.1079865016872892</v>
      </c>
      <c r="AF4205" s="21">
        <v>1.082004555808656</v>
      </c>
      <c r="AG4205" s="21">
        <v>1.402860548271752</v>
      </c>
      <c r="AH4205" s="21">
        <v>1.1456628477905073</v>
      </c>
      <c r="AI4205" s="21">
        <v>1.0853080568720379</v>
      </c>
      <c r="AJ4205" s="22">
        <v>1.2282828282828282</v>
      </c>
      <c r="AK4205" s="21">
        <v>1.1560209424083769</v>
      </c>
      <c r="AL4205" s="21">
        <v>1.0021119324181627</v>
      </c>
      <c r="AM4205" s="22">
        <v>1.2072864321608041</v>
      </c>
      <c r="AN4205" s="21">
        <v>0.96346153846153848</v>
      </c>
      <c r="AO4205" s="21">
        <v>1.1831578947368422</v>
      </c>
      <c r="AP4205" s="28">
        <v>1.0193548387096774</v>
      </c>
      <c r="AQ4205" s="21">
        <v>0.8504784688995215</v>
      </c>
      <c r="AR4205" s="21">
        <v>1.080794701986755</v>
      </c>
      <c r="AS4205" s="21">
        <v>1.4615384615384615</v>
      </c>
      <c r="AT4205" s="21">
        <v>0.91866028708133973</v>
      </c>
      <c r="AU4205" s="21">
        <v>1.1774834437086092</v>
      </c>
      <c r="AV4205" s="28">
        <v>1.7496503496503497</v>
      </c>
    </row>
    <row r="4206" spans="1:48" x14ac:dyDescent="0.25">
      <c r="A4206" t="s">
        <v>4556</v>
      </c>
      <c r="B4206" t="s">
        <v>4554</v>
      </c>
      <c r="C4206" s="2" t="s">
        <v>6</v>
      </c>
      <c r="D4206" s="21">
        <v>0.83333333333333337</v>
      </c>
      <c r="E4206" s="21">
        <v>1.3150984682713347</v>
      </c>
      <c r="F4206" s="22">
        <v>0.55613126079447328</v>
      </c>
      <c r="G4206" s="21">
        <v>1.0570175438596492</v>
      </c>
      <c r="H4206" s="21">
        <v>0.84751773049645385</v>
      </c>
      <c r="I4206" s="22">
        <v>0.99792531120331951</v>
      </c>
      <c r="J4206" s="21">
        <v>0.67202141900937085</v>
      </c>
      <c r="K4206" s="21">
        <v>0.91607396870554769</v>
      </c>
      <c r="L4206" s="22">
        <v>1.3472727272727272</v>
      </c>
      <c r="M4206" s="21">
        <v>0.99455782312925167</v>
      </c>
      <c r="N4206" s="21">
        <v>0.91253263707571797</v>
      </c>
      <c r="O4206" s="22">
        <v>0.78395061728395066</v>
      </c>
      <c r="P4206" s="21">
        <v>0.849609375</v>
      </c>
      <c r="Q4206" s="21">
        <v>0.932475884244373</v>
      </c>
      <c r="R4206" s="22">
        <v>0.66420118343195267</v>
      </c>
      <c r="S4206" s="21">
        <v>0.85199999999999998</v>
      </c>
      <c r="T4206" s="21">
        <v>1.2538631346578366</v>
      </c>
      <c r="U4206" s="22">
        <v>1.0972515856236786</v>
      </c>
      <c r="V4206" s="21">
        <v>0.76976744186046508</v>
      </c>
      <c r="W4206" s="21">
        <v>0.83801295896328298</v>
      </c>
      <c r="X4206" s="22">
        <v>0.58446601941747578</v>
      </c>
      <c r="Y4206" s="21">
        <v>0.76718750000000002</v>
      </c>
      <c r="Z4206" s="21">
        <v>0.98677685950413219</v>
      </c>
      <c r="AA4206" s="28">
        <v>0.6618122977346278</v>
      </c>
      <c r="AB4206" s="21">
        <v>0.53846153846153844</v>
      </c>
      <c r="AC4206" s="21">
        <v>1.2217973231357553</v>
      </c>
      <c r="AD4206" s="22">
        <v>0.64436619718309862</v>
      </c>
      <c r="AE4206" s="21">
        <v>0.66136363636363638</v>
      </c>
      <c r="AF4206" s="21">
        <v>0.85245901639344257</v>
      </c>
      <c r="AG4206" s="21">
        <v>1</v>
      </c>
      <c r="AH4206" s="21">
        <v>1.4206008583690988</v>
      </c>
      <c r="AI4206" s="21">
        <v>0.99426386233269604</v>
      </c>
      <c r="AJ4206" s="22">
        <v>1.0776255707762556</v>
      </c>
      <c r="AK4206" s="21">
        <v>1.022911051212938</v>
      </c>
      <c r="AL4206" s="21">
        <v>0.88386123680241324</v>
      </c>
      <c r="AM4206" s="22">
        <v>0.96250000000000002</v>
      </c>
      <c r="AN4206" s="21">
        <v>0.9826086956521739</v>
      </c>
      <c r="AO4206" s="21">
        <v>0.9464285714285714</v>
      </c>
      <c r="AP4206" s="28">
        <v>0.75510204081632648</v>
      </c>
      <c r="AQ4206" s="21">
        <v>0.71857142857142853</v>
      </c>
      <c r="AR4206" s="21">
        <v>1.0993690851735016</v>
      </c>
      <c r="AS4206" s="21">
        <v>0.75229357798165142</v>
      </c>
      <c r="AT4206" s="21">
        <v>0.95714285714285718</v>
      </c>
      <c r="AU4206" s="21">
        <v>1.3107255520504733</v>
      </c>
      <c r="AV4206" s="28">
        <v>0.9281345565749235</v>
      </c>
    </row>
    <row r="4207" spans="1:48" x14ac:dyDescent="0.25">
      <c r="A4207" t="s">
        <v>4557</v>
      </c>
      <c r="B4207" t="s">
        <v>4554</v>
      </c>
      <c r="C4207" s="2" t="s">
        <v>6</v>
      </c>
      <c r="D4207" s="21">
        <v>1.8502673796791445</v>
      </c>
      <c r="E4207" s="21">
        <v>1.1478537360890302</v>
      </c>
      <c r="F4207" s="22">
        <v>1.0782208588957056</v>
      </c>
      <c r="G4207" s="21">
        <v>1.2672566371681415</v>
      </c>
      <c r="H4207" s="21">
        <v>0.96696696696696693</v>
      </c>
      <c r="I4207" s="22">
        <v>1.1423841059602649</v>
      </c>
      <c r="J4207" s="21">
        <v>1.2971938775510203</v>
      </c>
      <c r="K4207" s="21">
        <v>0.96314496314496312</v>
      </c>
      <c r="L4207" s="22">
        <v>1.0917553191489362</v>
      </c>
      <c r="M4207" s="21">
        <v>1.0907278165503489</v>
      </c>
      <c r="N4207" s="21">
        <v>1.2027695351137488</v>
      </c>
      <c r="O4207" s="22">
        <v>1.2303872889771599</v>
      </c>
      <c r="P4207" s="21">
        <v>1.1098726114649682</v>
      </c>
      <c r="Q4207" s="21">
        <v>1.3861538461538461</v>
      </c>
      <c r="R4207" s="22">
        <v>0.94063926940639264</v>
      </c>
      <c r="S4207" s="21">
        <v>1.1533834586466165</v>
      </c>
      <c r="T4207" s="21">
        <v>1.8268608414239482</v>
      </c>
      <c r="U4207" s="22">
        <v>1.3632478632478633</v>
      </c>
      <c r="V4207" s="21">
        <v>1.0723684210526316</v>
      </c>
      <c r="W4207" s="21">
        <v>1.1917591125198099</v>
      </c>
      <c r="X4207" s="22">
        <v>1.2837370242214532</v>
      </c>
      <c r="Y4207" s="21">
        <v>1.426452410383189</v>
      </c>
      <c r="Z4207" s="21">
        <v>1.2430379746835443</v>
      </c>
      <c r="AA4207" s="28">
        <v>1.4306569343065694</v>
      </c>
      <c r="AB4207" s="21">
        <v>1.1037613488975357</v>
      </c>
      <c r="AC4207" s="21">
        <v>1.171116504854369</v>
      </c>
      <c r="AD4207" s="22">
        <v>1.6075949367088607</v>
      </c>
      <c r="AE4207" s="21">
        <v>1.2118887823585811</v>
      </c>
      <c r="AF4207" s="21">
        <v>1.0972495088408645</v>
      </c>
      <c r="AG4207" s="21">
        <v>0.71829787234042553</v>
      </c>
      <c r="AH4207" s="21">
        <v>0.92163543441226581</v>
      </c>
      <c r="AI4207" s="21">
        <v>0.77683134582623514</v>
      </c>
      <c r="AJ4207" s="22">
        <v>1.6881918819188191</v>
      </c>
      <c r="AK4207" s="21">
        <v>1.1694386694386694</v>
      </c>
      <c r="AL4207" s="21">
        <v>1.1176470588235294</v>
      </c>
      <c r="AM4207" s="22">
        <v>1.7623762376237624</v>
      </c>
      <c r="AN4207" s="21">
        <v>1.3942857142857144</v>
      </c>
      <c r="AO4207" s="21">
        <v>1.118421052631579</v>
      </c>
      <c r="AP4207" s="28">
        <v>1.3187183811129848</v>
      </c>
      <c r="AQ4207" s="21">
        <v>1.463894967177243</v>
      </c>
      <c r="AR4207" s="21">
        <v>1.2320376914016491</v>
      </c>
      <c r="AS4207" s="21">
        <v>1.1536423841059602</v>
      </c>
      <c r="AT4207" s="21">
        <v>1.6663019693654266</v>
      </c>
      <c r="AU4207" s="21">
        <v>1.1684334511189636</v>
      </c>
      <c r="AV4207" s="28">
        <v>1.1496688741721854</v>
      </c>
    </row>
    <row r="4208" spans="1:48" x14ac:dyDescent="0.25">
      <c r="A4208" t="s">
        <v>4558</v>
      </c>
      <c r="B4208" t="s">
        <v>4554</v>
      </c>
      <c r="C4208" s="2" t="s">
        <v>6</v>
      </c>
      <c r="D4208" s="21">
        <v>0.67920792079207926</v>
      </c>
      <c r="E4208" s="21">
        <v>1.185430463576159</v>
      </c>
      <c r="F4208" s="22">
        <v>0.75722543352601157</v>
      </c>
      <c r="G4208" s="21">
        <v>0.93760262725779964</v>
      </c>
      <c r="H4208" s="21">
        <v>0.90016638935108151</v>
      </c>
      <c r="I4208" s="22">
        <v>0.9688524590163935</v>
      </c>
      <c r="J4208" s="21">
        <v>1.1260945709281962</v>
      </c>
      <c r="K4208" s="21">
        <v>0.48969072164948452</v>
      </c>
      <c r="L4208" s="22">
        <v>0.60766961651917406</v>
      </c>
      <c r="M4208" s="21">
        <v>0.94776119402985071</v>
      </c>
      <c r="N4208" s="21">
        <v>1.0323974082073435</v>
      </c>
      <c r="O4208" s="22">
        <v>0.93439153439153444</v>
      </c>
      <c r="P4208" s="21">
        <v>0.82656826568265684</v>
      </c>
      <c r="Q4208" s="21">
        <v>1.056201550387597</v>
      </c>
      <c r="R4208" s="22">
        <v>1.0505902192242833</v>
      </c>
      <c r="S4208" s="21">
        <v>0.89144050104384132</v>
      </c>
      <c r="T4208" s="21">
        <v>1.0963391136801541</v>
      </c>
      <c r="U4208" s="22">
        <v>1.166015625</v>
      </c>
      <c r="V4208" s="21">
        <v>0.82797731568998112</v>
      </c>
      <c r="W4208" s="21">
        <v>0.84952380952380957</v>
      </c>
      <c r="X4208" s="22">
        <v>0.9773755656108597</v>
      </c>
      <c r="Y4208" s="21">
        <v>0.86238532110091748</v>
      </c>
      <c r="Z4208" s="21">
        <v>0.87678339818417639</v>
      </c>
      <c r="AA4208" s="28">
        <v>0.78598726114649686</v>
      </c>
      <c r="AB4208" s="21">
        <v>1.3111739745403113</v>
      </c>
      <c r="AC4208" s="21">
        <v>1.25</v>
      </c>
      <c r="AD4208" s="22">
        <v>0.64110429447852757</v>
      </c>
      <c r="AE4208" s="21">
        <v>0.90163934426229508</v>
      </c>
      <c r="AF4208" s="21">
        <v>0.68129330254041576</v>
      </c>
      <c r="AG4208" s="21">
        <v>0.8909691629955947</v>
      </c>
      <c r="AH4208" s="21">
        <v>1.7607758620689655</v>
      </c>
      <c r="AI4208" s="21">
        <v>1.9979550102249488</v>
      </c>
      <c r="AJ4208" s="22">
        <v>1.4035433070866141</v>
      </c>
      <c r="AK4208" s="21">
        <v>0.76369168356997974</v>
      </c>
      <c r="AL4208" s="21">
        <v>1.0487264673311185</v>
      </c>
      <c r="AM4208" s="22">
        <v>0.92147806004618937</v>
      </c>
      <c r="AN4208" s="21">
        <v>0.74698795180722888</v>
      </c>
      <c r="AO4208" s="21">
        <v>0.67435897435897441</v>
      </c>
      <c r="AP4208" s="28">
        <v>0.67264573991031396</v>
      </c>
      <c r="AQ4208" s="21">
        <v>0.56846473029045641</v>
      </c>
      <c r="AR4208" s="21">
        <v>0.73245614035087714</v>
      </c>
      <c r="AS4208" s="21">
        <v>0.89743589743589747</v>
      </c>
      <c r="AT4208" s="21">
        <v>0.43291839557399725</v>
      </c>
      <c r="AU4208" s="21">
        <v>0.76754385964912286</v>
      </c>
      <c r="AV4208" s="28">
        <v>0.75783475783475784</v>
      </c>
    </row>
    <row r="4209" spans="1:48" x14ac:dyDescent="0.25">
      <c r="A4209" t="s">
        <v>4559</v>
      </c>
      <c r="B4209" t="s">
        <v>4554</v>
      </c>
      <c r="C4209" s="2" t="s">
        <v>6</v>
      </c>
      <c r="D4209" s="21">
        <v>1.6411149825783973</v>
      </c>
      <c r="E4209" s="21">
        <v>1.2733644859813085</v>
      </c>
      <c r="F4209" s="22">
        <v>0.89920424403183019</v>
      </c>
      <c r="G4209" s="21">
        <v>1.1662198391420913</v>
      </c>
      <c r="H4209" s="21">
        <v>1.1692307692307693</v>
      </c>
      <c r="I4209" s="22">
        <v>1.1143695014662756</v>
      </c>
      <c r="J4209" s="21">
        <v>1.0675944333996024</v>
      </c>
      <c r="K4209" s="21">
        <v>1.0950639853747715</v>
      </c>
      <c r="L4209" s="22">
        <v>1.1145631067961166</v>
      </c>
      <c r="M4209" s="21">
        <v>1.4666666666666666</v>
      </c>
      <c r="N4209" s="21">
        <v>1.2340036563071297</v>
      </c>
      <c r="O4209" s="22">
        <v>1.3450087565674256</v>
      </c>
      <c r="P4209" s="21">
        <v>1.4364161849710984</v>
      </c>
      <c r="Q4209" s="21">
        <v>1.4525547445255473</v>
      </c>
      <c r="R4209" s="22">
        <v>1.2228571428571429</v>
      </c>
      <c r="S4209" s="21">
        <v>1.2551319648093842</v>
      </c>
      <c r="T4209" s="21">
        <v>1.3236842105263158</v>
      </c>
      <c r="U4209" s="22">
        <v>1.2823218997361479</v>
      </c>
      <c r="V4209" s="21">
        <v>1.681159420289855</v>
      </c>
      <c r="W4209" s="21">
        <v>1.3784722222222223</v>
      </c>
      <c r="X4209" s="22">
        <v>1.4077380952380953</v>
      </c>
      <c r="Y4209" s="21">
        <v>1.1990740740740742</v>
      </c>
      <c r="Z4209" s="21">
        <v>1.4031180400890868</v>
      </c>
      <c r="AA4209" s="28">
        <v>1.6614583333333333</v>
      </c>
      <c r="AB4209" s="21">
        <v>0.75630252100840334</v>
      </c>
      <c r="AC4209" s="21">
        <v>1.4943181818181819</v>
      </c>
      <c r="AD4209" s="22">
        <v>0.89649415692821366</v>
      </c>
      <c r="AE4209" s="21">
        <v>1.0132231404958678</v>
      </c>
      <c r="AF4209" s="21">
        <v>1.0263565891472868</v>
      </c>
      <c r="AG4209" s="21">
        <v>0.91823899371069184</v>
      </c>
      <c r="AH4209" s="21">
        <v>1.7784810126582278</v>
      </c>
      <c r="AI4209" s="21">
        <v>0.6557017543859649</v>
      </c>
      <c r="AJ4209" s="22">
        <v>1.1228915662650603</v>
      </c>
      <c r="AK4209" s="21">
        <v>1.6077097505668934</v>
      </c>
      <c r="AL4209" s="21">
        <v>1</v>
      </c>
      <c r="AM4209" s="22">
        <v>1.0769230769230769</v>
      </c>
      <c r="AN4209" s="21">
        <v>1.4906250000000001</v>
      </c>
      <c r="AO4209" s="21">
        <v>1.4218289085545723</v>
      </c>
      <c r="AP4209" s="28">
        <v>1.3716577540106951</v>
      </c>
      <c r="AQ4209" s="21">
        <v>1.6330472103004292</v>
      </c>
      <c r="AR4209" s="21">
        <v>1.2532188841201717</v>
      </c>
      <c r="AS4209" s="21">
        <v>0.97005988023952094</v>
      </c>
      <c r="AT4209" s="21">
        <v>1.9828326180257512</v>
      </c>
      <c r="AU4209" s="21">
        <v>0.96137339055793991</v>
      </c>
      <c r="AV4209" s="28">
        <v>1.0059880239520957</v>
      </c>
    </row>
    <row r="4210" spans="1:48" x14ac:dyDescent="0.25">
      <c r="A4210" t="s">
        <v>4560</v>
      </c>
      <c r="B4210" t="s">
        <v>4554</v>
      </c>
      <c r="C4210" s="2" t="s">
        <v>6</v>
      </c>
      <c r="D4210" s="21">
        <v>1.8138888888888889</v>
      </c>
      <c r="E4210" s="21">
        <v>1.1866666666666668</v>
      </c>
      <c r="F4210" s="22">
        <v>0.90633608815427003</v>
      </c>
      <c r="G4210" s="21">
        <v>1.1821305841924399</v>
      </c>
      <c r="H4210" s="21">
        <v>1.3984375</v>
      </c>
      <c r="I4210" s="22">
        <v>1.0714285714285714</v>
      </c>
      <c r="J4210" s="21">
        <v>0.51054852320675104</v>
      </c>
      <c r="K4210" s="21">
        <v>0.75770925110132159</v>
      </c>
      <c r="L4210" s="22">
        <v>1.7367256637168142</v>
      </c>
      <c r="M4210" s="21">
        <v>1.3333333333333333</v>
      </c>
      <c r="N4210" s="21">
        <v>1.2878411910669976</v>
      </c>
      <c r="O4210" s="22">
        <v>0.81852551984877131</v>
      </c>
      <c r="P4210" s="21">
        <v>1.5091463414634145</v>
      </c>
      <c r="Q4210" s="21">
        <v>1.116991643454039</v>
      </c>
      <c r="R4210" s="22">
        <v>1.3759124087591241</v>
      </c>
      <c r="S4210" s="21">
        <v>1.0920245398773005</v>
      </c>
      <c r="T4210" s="21">
        <v>1.1333333333333333</v>
      </c>
      <c r="U4210" s="22">
        <v>1.0853994490358128</v>
      </c>
      <c r="V4210" s="21">
        <v>1.2208835341365463</v>
      </c>
      <c r="W4210" s="21">
        <v>1.1424418604651163</v>
      </c>
      <c r="X4210" s="22">
        <v>1.3308270676691729</v>
      </c>
      <c r="Y4210" s="21">
        <v>1.5785340314136125</v>
      </c>
      <c r="Z4210" s="21">
        <v>1.1989664082687339</v>
      </c>
      <c r="AA4210" s="28">
        <v>1.1522727272727273</v>
      </c>
      <c r="AB4210" s="21">
        <v>1.4183381088825215</v>
      </c>
      <c r="AC4210" s="21">
        <v>0.7871939736346516</v>
      </c>
      <c r="AD4210" s="22">
        <v>0.9458333333333333</v>
      </c>
      <c r="AE4210" s="21">
        <v>1.0361247947454844</v>
      </c>
      <c r="AF4210" s="21">
        <v>1.4870370370370369</v>
      </c>
      <c r="AG4210" s="21">
        <v>0.6450079239302694</v>
      </c>
      <c r="AH4210" s="21">
        <v>0.86855670103092786</v>
      </c>
      <c r="AI4210" s="21">
        <v>0.8908629441624365</v>
      </c>
      <c r="AJ4210" s="22">
        <v>0.98830409356725146</v>
      </c>
      <c r="AK4210" s="21">
        <v>0.89864864864864868</v>
      </c>
      <c r="AL4210" s="21">
        <v>1.5169082125603865</v>
      </c>
      <c r="AM4210" s="22">
        <v>1.3311827956989248</v>
      </c>
      <c r="AN4210" s="21">
        <v>1.1864951768488745</v>
      </c>
      <c r="AO4210" s="21">
        <v>1.1627118644067798</v>
      </c>
      <c r="AP4210" s="28">
        <v>1.3401162790697674</v>
      </c>
      <c r="AQ4210" s="21">
        <v>1.3909626719056976</v>
      </c>
      <c r="AR4210" s="21">
        <v>0.94538606403013181</v>
      </c>
      <c r="AS4210" s="21">
        <v>1.0156599552572707</v>
      </c>
      <c r="AT4210" s="21">
        <v>0.98624754420432215</v>
      </c>
      <c r="AU4210" s="21">
        <v>1.2485875706214689</v>
      </c>
      <c r="AV4210" s="28">
        <v>1.232662192393736</v>
      </c>
    </row>
    <row r="4211" spans="1:48" x14ac:dyDescent="0.25">
      <c r="A4211" t="s">
        <v>4561</v>
      </c>
      <c r="B4211" t="s">
        <v>4554</v>
      </c>
      <c r="C4211" s="2" t="s">
        <v>6</v>
      </c>
      <c r="D4211" s="21">
        <v>1.0117647058823529</v>
      </c>
      <c r="E4211" s="21">
        <v>1.5944931163954943</v>
      </c>
      <c r="F4211" s="22">
        <v>1.2608200455580865</v>
      </c>
      <c r="G4211" s="21">
        <v>1.0065616797900263</v>
      </c>
      <c r="H4211" s="21">
        <v>1.0780821917808219</v>
      </c>
      <c r="I4211" s="22">
        <v>1.3192771084337349</v>
      </c>
      <c r="J4211" s="21">
        <v>1.3899042645778938</v>
      </c>
      <c r="K4211" s="21">
        <v>1.3202497769848349</v>
      </c>
      <c r="L4211" s="22">
        <v>1.467128027681661</v>
      </c>
      <c r="M4211" s="21">
        <v>1.1881638846737481</v>
      </c>
      <c r="N4211" s="21">
        <v>1.0414673046251994</v>
      </c>
      <c r="O4211" s="22">
        <v>1.1326938449240607</v>
      </c>
      <c r="P4211" s="21">
        <v>1.0836158192090395</v>
      </c>
      <c r="Q4211" s="21">
        <v>1.264294790343075</v>
      </c>
      <c r="R4211" s="22">
        <v>1.3796296296296295</v>
      </c>
      <c r="S4211" s="21">
        <v>1.12124849939976</v>
      </c>
      <c r="T4211" s="21">
        <v>1.060879368658399</v>
      </c>
      <c r="U4211" s="22">
        <v>1.3476070528967254</v>
      </c>
      <c r="V4211" s="21">
        <v>1.25</v>
      </c>
      <c r="W4211" s="21">
        <v>1.2721893491124261</v>
      </c>
      <c r="X4211" s="22">
        <v>1.5229793977812995</v>
      </c>
      <c r="Y4211" s="21">
        <v>1.380281690140845</v>
      </c>
      <c r="Z4211" s="21">
        <v>1.3723041997729852</v>
      </c>
      <c r="AA4211" s="28">
        <v>1.3703703703703705</v>
      </c>
      <c r="AB4211" s="21">
        <v>1.7855227882037534</v>
      </c>
      <c r="AC4211" s="21">
        <v>1.89337822671156</v>
      </c>
      <c r="AD4211" s="22">
        <v>1.9448198198198199</v>
      </c>
      <c r="AE4211" s="21">
        <v>1.0466977985323549</v>
      </c>
      <c r="AF4211" s="21">
        <v>1.0813718897108271</v>
      </c>
      <c r="AG4211" s="21">
        <v>1.2405259087393659</v>
      </c>
      <c r="AH4211" s="21">
        <v>1.9334085778781038</v>
      </c>
      <c r="AI4211" s="21">
        <v>1.410288582183187</v>
      </c>
      <c r="AJ4211" s="22">
        <v>1.7229080932784637</v>
      </c>
      <c r="AK4211" s="21">
        <v>1.2884267631103075</v>
      </c>
      <c r="AL4211" s="21">
        <v>0.94482237339380193</v>
      </c>
      <c r="AM4211" s="22">
        <v>1.1466666666666667</v>
      </c>
      <c r="AN4211" s="21">
        <v>1.6140808344198174</v>
      </c>
      <c r="AO4211" s="21">
        <v>1.680327868852459</v>
      </c>
      <c r="AP4211" s="28">
        <v>1.4817708333333333</v>
      </c>
      <c r="AQ4211" s="21">
        <v>2.2798122065727702</v>
      </c>
      <c r="AR4211" s="21">
        <v>1.4083769633507854</v>
      </c>
      <c r="AS4211" s="21">
        <v>1.2900505902192243</v>
      </c>
      <c r="AT4211" s="21">
        <v>1.5643192488262911</v>
      </c>
      <c r="AU4211" s="21">
        <v>1.1500872600349039</v>
      </c>
      <c r="AV4211" s="28">
        <v>1.3086003372681281</v>
      </c>
    </row>
    <row r="4212" spans="1:48" x14ac:dyDescent="0.25">
      <c r="A4212" t="s">
        <v>4562</v>
      </c>
      <c r="B4212" t="s">
        <v>4554</v>
      </c>
      <c r="C4212" s="2" t="s">
        <v>6</v>
      </c>
      <c r="D4212" s="21">
        <v>0.85064935064935066</v>
      </c>
      <c r="E4212" s="21">
        <v>1.033457249070632</v>
      </c>
      <c r="F4212" s="22">
        <v>0.70119521912350602</v>
      </c>
      <c r="G4212" s="21">
        <v>0.89800443458980039</v>
      </c>
      <c r="H4212" s="21">
        <v>1.0425531914893618</v>
      </c>
      <c r="I4212" s="22">
        <v>1.054003724394786</v>
      </c>
      <c r="J4212" s="21">
        <v>0.73684210526315785</v>
      </c>
      <c r="K4212" s="21">
        <v>1.0730050933786077</v>
      </c>
      <c r="L4212" s="22">
        <v>1.0220588235294117</v>
      </c>
      <c r="M4212" s="21">
        <v>0.93406593406593408</v>
      </c>
      <c r="N4212" s="21">
        <v>1.0547752808988764</v>
      </c>
      <c r="O4212" s="22">
        <v>0.93580246913580245</v>
      </c>
      <c r="P4212" s="21">
        <v>0.78498985801217036</v>
      </c>
      <c r="Q4212" s="21">
        <v>0.79442508710801396</v>
      </c>
      <c r="R4212" s="22">
        <v>1.2608695652173914</v>
      </c>
      <c r="S4212" s="21">
        <v>1.1159737417943107</v>
      </c>
      <c r="T4212" s="21">
        <v>1.2091954022988505</v>
      </c>
      <c r="U4212" s="22">
        <v>1.0433070866141732</v>
      </c>
      <c r="V4212" s="21">
        <v>0.55509355509355507</v>
      </c>
      <c r="W4212" s="21">
        <v>0.8949880668257757</v>
      </c>
      <c r="X4212" s="22">
        <v>0.9866310160427807</v>
      </c>
      <c r="Y4212" s="21">
        <v>1.2181208053691275</v>
      </c>
      <c r="Z4212" s="21">
        <v>1.102728731942215</v>
      </c>
      <c r="AA4212" s="28">
        <v>1.0482529118136439</v>
      </c>
      <c r="AB4212" s="21">
        <v>1.1364365971107544</v>
      </c>
      <c r="AC4212" s="21">
        <v>0.85403329065300893</v>
      </c>
      <c r="AD4212" s="22">
        <v>0.66223698781838314</v>
      </c>
      <c r="AE4212" s="21">
        <v>0.97218710493046778</v>
      </c>
      <c r="AF4212" s="21">
        <v>1.0507246376811594</v>
      </c>
      <c r="AG4212" s="21">
        <v>0.74661746617466174</v>
      </c>
      <c r="AH4212" s="21">
        <v>1.6067653276955602</v>
      </c>
      <c r="AI4212" s="21">
        <v>0.98080614203454897</v>
      </c>
      <c r="AJ4212" s="22">
        <v>1.0803212851405624</v>
      </c>
      <c r="AK4212" s="21">
        <v>0.89076723016905068</v>
      </c>
      <c r="AL4212" s="21">
        <v>0.93386243386243384</v>
      </c>
      <c r="AM4212" s="22">
        <v>0.95795006570302232</v>
      </c>
      <c r="AN4212" s="21">
        <v>0.92173913043478262</v>
      </c>
      <c r="AO4212" s="21">
        <v>0.90389016018306634</v>
      </c>
      <c r="AP4212" s="28">
        <v>0.84070796460176989</v>
      </c>
      <c r="AQ4212" s="21">
        <v>1.0292887029288702</v>
      </c>
      <c r="AR4212" s="21">
        <v>0.98872785829307563</v>
      </c>
      <c r="AS4212" s="21">
        <v>0.80107526881720426</v>
      </c>
      <c r="AT4212" s="21">
        <v>2.0404463040446306</v>
      </c>
      <c r="AU4212" s="21">
        <v>0.89855072463768115</v>
      </c>
      <c r="AV4212" s="28">
        <v>0.79032258064516125</v>
      </c>
    </row>
    <row r="4213" spans="1:48" x14ac:dyDescent="0.25">
      <c r="A4213" s="5" t="s">
        <v>4563</v>
      </c>
      <c r="B4213" s="5" t="s">
        <v>4554</v>
      </c>
      <c r="C4213" s="6" t="s">
        <v>6</v>
      </c>
      <c r="D4213" s="23">
        <v>1.423828125</v>
      </c>
      <c r="E4213" s="23">
        <v>1.1236442516268981</v>
      </c>
      <c r="F4213" s="24">
        <v>0.92993630573248409</v>
      </c>
      <c r="G4213" s="23">
        <v>1.1141552511415524</v>
      </c>
      <c r="H4213" s="23">
        <v>1.3248259860788862</v>
      </c>
      <c r="I4213" s="24">
        <v>1.4494949494949494</v>
      </c>
      <c r="J4213" s="23">
        <v>1.2271341463414633</v>
      </c>
      <c r="K4213" s="23">
        <v>1.5445920303605314</v>
      </c>
      <c r="L4213" s="24">
        <v>1.3615635179153094</v>
      </c>
      <c r="M4213" s="23">
        <v>1.635048231511254</v>
      </c>
      <c r="N4213" s="23">
        <v>1.4977645305514158</v>
      </c>
      <c r="O4213" s="24">
        <v>1.086053412462908</v>
      </c>
      <c r="P4213" s="23">
        <v>1.1088180112570356</v>
      </c>
      <c r="Q4213" s="23">
        <v>1.1826741996233521</v>
      </c>
      <c r="R4213" s="24">
        <v>1.2809430255402749</v>
      </c>
      <c r="S4213" s="23">
        <v>1.0831758034026464</v>
      </c>
      <c r="T4213" s="23">
        <v>1.6322314049586777</v>
      </c>
      <c r="U4213" s="24">
        <v>1.1636726546906189</v>
      </c>
      <c r="V4213" s="23">
        <v>1.4242424242424243</v>
      </c>
      <c r="W4213" s="23">
        <v>1.4625322997416021</v>
      </c>
      <c r="X4213" s="24">
        <v>2.0426829268292681</v>
      </c>
      <c r="Y4213" s="23">
        <v>1.6223908918406071</v>
      </c>
      <c r="Z4213" s="23">
        <v>1.5570866141732282</v>
      </c>
      <c r="AA4213" s="29">
        <v>1.3829401088929221</v>
      </c>
      <c r="AB4213" s="23">
        <v>1.441340782122905</v>
      </c>
      <c r="AC4213" s="23">
        <v>1.2266910420475321</v>
      </c>
      <c r="AD4213" s="24">
        <v>1.2377952755905512</v>
      </c>
      <c r="AE4213" s="23">
        <v>1.0024420024420024</v>
      </c>
      <c r="AF4213" s="23">
        <v>1.1688829787234043</v>
      </c>
      <c r="AG4213" s="23">
        <v>1.1853932584269662</v>
      </c>
      <c r="AH4213" s="23">
        <v>1.7818930041152263</v>
      </c>
      <c r="AI4213" s="23">
        <v>1.5889145496535797</v>
      </c>
      <c r="AJ4213" s="24">
        <v>1.1757322175732217</v>
      </c>
      <c r="AK4213" s="23">
        <v>1.3385093167701863</v>
      </c>
      <c r="AL4213" s="23">
        <v>0.9983974358974359</v>
      </c>
      <c r="AM4213" s="24">
        <v>0.98348348348348347</v>
      </c>
      <c r="AN4213" s="23">
        <v>1.4133016627078385</v>
      </c>
      <c r="AO4213" s="23">
        <v>1.1225382932166301</v>
      </c>
      <c r="AP4213" s="29">
        <v>1.7297297297297298</v>
      </c>
      <c r="AQ4213" s="23">
        <v>1.6981818181818182</v>
      </c>
      <c r="AR4213" s="23">
        <v>1.3460144927536233</v>
      </c>
      <c r="AS4213" s="23">
        <v>2.0915371329879102</v>
      </c>
      <c r="AT4213" s="23">
        <v>2.3418181818181818</v>
      </c>
      <c r="AU4213" s="23">
        <v>1.4166666666666667</v>
      </c>
      <c r="AV4213" s="29">
        <v>2.6891191709844557</v>
      </c>
    </row>
    <row r="4214" spans="1:48" x14ac:dyDescent="0.25">
      <c r="A4214" t="s">
        <v>4564</v>
      </c>
      <c r="B4214" t="s">
        <v>4565</v>
      </c>
      <c r="C4214" s="2" t="s">
        <v>6</v>
      </c>
      <c r="D4214" s="21">
        <v>0.71884057971014492</v>
      </c>
      <c r="E4214" s="21">
        <v>0.92727272727272725</v>
      </c>
      <c r="F4214" s="22">
        <v>0.77114427860696522</v>
      </c>
      <c r="G4214" s="21">
        <v>1.2444444444444445</v>
      </c>
      <c r="H4214" s="21">
        <v>0.99137931034482762</v>
      </c>
      <c r="I4214" s="22">
        <v>1.0282131661442007</v>
      </c>
      <c r="J4214" s="21">
        <v>0.96698113207547165</v>
      </c>
      <c r="K4214" s="21">
        <v>1.3720472440944882</v>
      </c>
      <c r="L4214" s="22">
        <v>0.83953033268101762</v>
      </c>
      <c r="M4214" s="21">
        <v>1.2012847965738758</v>
      </c>
      <c r="N4214" s="21">
        <v>0.93333333333333335</v>
      </c>
      <c r="O4214" s="22">
        <v>0.94666666666666666</v>
      </c>
      <c r="P4214" s="21">
        <v>0.96815286624203822</v>
      </c>
      <c r="Q4214" s="21">
        <v>1.1901840490797546</v>
      </c>
      <c r="R4214" s="22">
        <v>0.67874396135265702</v>
      </c>
      <c r="S4214" s="21">
        <v>1.7635327635327636</v>
      </c>
      <c r="T4214" s="21">
        <v>1.3955223880597014</v>
      </c>
      <c r="U4214" s="22">
        <v>1.4526627218934911</v>
      </c>
      <c r="V4214" s="21">
        <v>1.1872659176029963</v>
      </c>
      <c r="W4214" s="21">
        <v>0.88856304985337242</v>
      </c>
      <c r="X4214" s="22">
        <v>0.80276816608996537</v>
      </c>
      <c r="Y4214" s="21">
        <v>0.83333333333333337</v>
      </c>
      <c r="Z4214" s="21">
        <v>1.0546448087431695</v>
      </c>
      <c r="AA4214" s="28">
        <v>0.96059113300492616</v>
      </c>
      <c r="AB4214" s="21">
        <v>1.2582644628099173</v>
      </c>
      <c r="AC4214" s="21">
        <v>1.1916264090177133</v>
      </c>
      <c r="AD4214" s="22">
        <v>1.4975124378109452</v>
      </c>
      <c r="AE4214" s="21">
        <v>1.0602409638554218</v>
      </c>
      <c r="AF4214" s="21">
        <v>1.0746268656716418</v>
      </c>
      <c r="AG4214" s="21">
        <v>0.79065420560747668</v>
      </c>
      <c r="AH4214" s="21">
        <v>0.97134670487106012</v>
      </c>
      <c r="AI4214" s="21">
        <v>1.6666666666666667</v>
      </c>
      <c r="AJ4214" s="22">
        <v>1.3795180722891567</v>
      </c>
      <c r="AK4214" s="21">
        <v>1.0838206627680311</v>
      </c>
      <c r="AL4214" s="21">
        <v>0.93944954128440372</v>
      </c>
      <c r="AM4214" s="22">
        <v>0.67230443974630016</v>
      </c>
      <c r="AN4214" s="21">
        <v>0.77922077922077926</v>
      </c>
      <c r="AO4214" s="21">
        <v>0.70707070707070707</v>
      </c>
      <c r="AP4214" s="28">
        <v>1.1232394366197183</v>
      </c>
      <c r="AQ4214" s="21">
        <v>0.54600000000000004</v>
      </c>
      <c r="AR4214" s="21">
        <v>1.1992481203007519</v>
      </c>
      <c r="AS4214" s="21">
        <v>0.8970873786407767</v>
      </c>
      <c r="AT4214" s="21">
        <v>0.83599999999999997</v>
      </c>
      <c r="AU4214" s="21">
        <v>0.8571428571428571</v>
      </c>
      <c r="AV4214" s="28">
        <v>0.92815533980582521</v>
      </c>
    </row>
    <row r="4215" spans="1:48" x14ac:dyDescent="0.25">
      <c r="A4215" t="s">
        <v>4566</v>
      </c>
      <c r="B4215" t="s">
        <v>4565</v>
      </c>
      <c r="C4215" s="2" t="s">
        <v>6</v>
      </c>
      <c r="D4215" s="21">
        <v>0.86284722222222221</v>
      </c>
      <c r="E4215" s="21">
        <v>0.95182724252491691</v>
      </c>
      <c r="F4215" s="22">
        <v>1.0424354243542435</v>
      </c>
      <c r="G4215" s="21">
        <v>0.73724884080370945</v>
      </c>
      <c r="H4215" s="21">
        <v>0.74702886247877764</v>
      </c>
      <c r="I4215" s="22">
        <v>0.92371475953565507</v>
      </c>
      <c r="J4215" s="21">
        <v>0.83821656050955418</v>
      </c>
      <c r="K4215" s="21">
        <v>0.78954248366013069</v>
      </c>
      <c r="L4215" s="22">
        <v>0.97192982456140353</v>
      </c>
      <c r="M4215" s="21">
        <v>0.68922783603431836</v>
      </c>
      <c r="N4215" s="21">
        <v>0.95134061569016881</v>
      </c>
      <c r="O4215" s="22">
        <v>0.7691511387163561</v>
      </c>
      <c r="P4215" s="21">
        <v>0.94599018003273327</v>
      </c>
      <c r="Q4215" s="21">
        <v>0.88888888888888884</v>
      </c>
      <c r="R4215" s="22">
        <v>1.152854511970534</v>
      </c>
      <c r="S4215" s="21">
        <v>0.99081163859111787</v>
      </c>
      <c r="T4215" s="21">
        <v>1.0098231827111985</v>
      </c>
      <c r="U4215" s="22">
        <v>0.83939393939393936</v>
      </c>
      <c r="V4215" s="21">
        <v>0.64297800338409472</v>
      </c>
      <c r="W4215" s="21">
        <v>0.78125</v>
      </c>
      <c r="X4215" s="22">
        <v>0.89007092198581561</v>
      </c>
      <c r="Y4215" s="21">
        <v>0.85376044568245124</v>
      </c>
      <c r="Z4215" s="21">
        <v>0.79812834224598928</v>
      </c>
      <c r="AA4215" s="28">
        <v>0.64750957854406133</v>
      </c>
      <c r="AB4215" s="21">
        <v>0.5923645320197044</v>
      </c>
      <c r="AC4215" s="21">
        <v>0.85252960172228198</v>
      </c>
      <c r="AD4215" s="22">
        <v>0.73296089385474861</v>
      </c>
      <c r="AE4215" s="21">
        <v>0.96637848222862632</v>
      </c>
      <c r="AF4215" s="21">
        <v>0.83918128654970758</v>
      </c>
      <c r="AG4215" s="21">
        <v>0.79282868525896411</v>
      </c>
      <c r="AH4215" s="21">
        <v>1.2331511839708562</v>
      </c>
      <c r="AI4215" s="21">
        <v>0.51550960118168387</v>
      </c>
      <c r="AJ4215" s="22">
        <v>1.514516129032258</v>
      </c>
      <c r="AK4215" s="21">
        <v>0.83878241262683206</v>
      </c>
      <c r="AL4215" s="21">
        <v>0.79704016913319242</v>
      </c>
      <c r="AM4215" s="22">
        <v>0.87897310513447435</v>
      </c>
      <c r="AN4215" s="21">
        <v>0.82583170254403127</v>
      </c>
      <c r="AO4215" s="21">
        <v>0.73867595818815335</v>
      </c>
      <c r="AP4215" s="28">
        <v>0.72710622710622708</v>
      </c>
      <c r="AQ4215" s="21">
        <v>1.7825484764542936</v>
      </c>
      <c r="AR4215" s="21">
        <v>1.1136363636363635</v>
      </c>
      <c r="AS4215" s="21">
        <v>0.63348416289592757</v>
      </c>
      <c r="AT4215" s="21">
        <v>1.425207756232687</v>
      </c>
      <c r="AU4215" s="21">
        <v>1.2234848484848484</v>
      </c>
      <c r="AV4215" s="28">
        <v>0.56334841628959276</v>
      </c>
    </row>
    <row r="4216" spans="1:48" x14ac:dyDescent="0.25">
      <c r="A4216" t="s">
        <v>4567</v>
      </c>
      <c r="B4216" t="s">
        <v>4565</v>
      </c>
      <c r="C4216" s="2" t="s">
        <v>6</v>
      </c>
      <c r="D4216" s="21">
        <v>1.0165289256198347</v>
      </c>
      <c r="E4216" s="21">
        <v>0.81138040042149628</v>
      </c>
      <c r="F4216" s="22">
        <v>0.89071680376028206</v>
      </c>
      <c r="G4216" s="21">
        <v>0.97225572979493369</v>
      </c>
      <c r="H4216" s="21">
        <v>0.94860335195530732</v>
      </c>
      <c r="I4216" s="22">
        <v>0.97250859106529208</v>
      </c>
      <c r="J4216" s="21">
        <v>1.1746203904555315</v>
      </c>
      <c r="K4216" s="21">
        <v>1.1104868913857677</v>
      </c>
      <c r="L4216" s="22">
        <v>1.1878121878121879</v>
      </c>
      <c r="M4216" s="21">
        <v>0.83628922237380632</v>
      </c>
      <c r="N4216" s="21">
        <v>0.85517241379310349</v>
      </c>
      <c r="O4216" s="22">
        <v>0.91021247429746399</v>
      </c>
      <c r="P4216" s="21">
        <v>1.2107904642409033</v>
      </c>
      <c r="Q4216" s="21">
        <v>0.97597597597597596</v>
      </c>
      <c r="R4216" s="22">
        <v>1.2554660529344073</v>
      </c>
      <c r="S4216" s="21">
        <v>0.9914841849148418</v>
      </c>
      <c r="T4216" s="21">
        <v>0.93643586833144155</v>
      </c>
      <c r="U4216" s="22">
        <v>1.1769911504424779</v>
      </c>
      <c r="V4216" s="21">
        <v>0.84944920440636473</v>
      </c>
      <c r="W4216" s="21">
        <v>0.99263622974963184</v>
      </c>
      <c r="X4216" s="22">
        <v>0.97454031117397455</v>
      </c>
      <c r="Y4216" s="21">
        <v>1.0730688935281838</v>
      </c>
      <c r="Z4216" s="21">
        <v>1.1318385650224214</v>
      </c>
      <c r="AA4216" s="28">
        <v>1.0911435941530525</v>
      </c>
      <c r="AB4216" s="21">
        <v>0.91489361702127658</v>
      </c>
      <c r="AC4216" s="21">
        <v>1.0759717314487633</v>
      </c>
      <c r="AD4216" s="22">
        <v>0.62869502523431864</v>
      </c>
      <c r="AE4216" s="21">
        <v>1.0508922670191672</v>
      </c>
      <c r="AF4216" s="21">
        <v>0.95988740323715693</v>
      </c>
      <c r="AG4216" s="21">
        <v>1.0124740124740124</v>
      </c>
      <c r="AH4216" s="21">
        <v>0.80264608599779497</v>
      </c>
      <c r="AI4216" s="21">
        <v>0.83600917431192656</v>
      </c>
      <c r="AJ4216" s="22">
        <v>1.7445838084378564</v>
      </c>
      <c r="AK4216" s="21">
        <v>0.99709302325581395</v>
      </c>
      <c r="AL4216" s="21">
        <v>1.1995359628770301</v>
      </c>
      <c r="AM4216" s="22">
        <v>0.82056590752242931</v>
      </c>
      <c r="AN4216" s="21">
        <v>0.82998661311914324</v>
      </c>
      <c r="AO4216" s="21">
        <v>0.97724230254350741</v>
      </c>
      <c r="AP4216" s="28">
        <v>0.82451923076923073</v>
      </c>
      <c r="AQ4216" s="21">
        <v>1.0550541516245486</v>
      </c>
      <c r="AR4216" s="21">
        <v>0.81767068273092369</v>
      </c>
      <c r="AS4216" s="21">
        <v>1.0373906125696102</v>
      </c>
      <c r="AT4216" s="21">
        <v>0.79963898916967513</v>
      </c>
      <c r="AU4216" s="21">
        <v>0.61365461847389557</v>
      </c>
      <c r="AV4216" s="28">
        <v>0.82259347653142401</v>
      </c>
    </row>
    <row r="4217" spans="1:48" x14ac:dyDescent="0.25">
      <c r="A4217" t="s">
        <v>4568</v>
      </c>
      <c r="B4217" t="s">
        <v>4565</v>
      </c>
      <c r="C4217" s="2" t="s">
        <v>6</v>
      </c>
      <c r="D4217" s="21">
        <v>0.36554621848739494</v>
      </c>
      <c r="E4217" s="21">
        <v>1.1403508771929824</v>
      </c>
      <c r="F4217" s="22">
        <v>0.81415929203539827</v>
      </c>
      <c r="G4217" s="21">
        <v>0.66804979253112029</v>
      </c>
      <c r="H4217" s="21">
        <v>0.80693069306930698</v>
      </c>
      <c r="I4217" s="22">
        <v>0.52083333333333337</v>
      </c>
      <c r="J4217" s="21">
        <v>0.18597560975609756</v>
      </c>
      <c r="K4217" s="21">
        <v>0.56493506493506496</v>
      </c>
      <c r="L4217" s="22">
        <v>0.81782945736434109</v>
      </c>
      <c r="M4217" s="21">
        <v>0.70882352941176474</v>
      </c>
      <c r="N4217" s="21">
        <v>0.5417867435158501</v>
      </c>
      <c r="O4217" s="22">
        <v>0.62962962962962965</v>
      </c>
      <c r="P4217" s="21">
        <v>0.34259259259259262</v>
      </c>
      <c r="Q4217" s="21">
        <v>0.73929961089494167</v>
      </c>
      <c r="R4217" s="22">
        <v>0.89353612167300378</v>
      </c>
      <c r="S4217" s="21">
        <v>0.79741379310344829</v>
      </c>
      <c r="T4217" s="21">
        <v>0.82914572864321612</v>
      </c>
      <c r="U4217" s="22">
        <v>0.81958762886597936</v>
      </c>
      <c r="V4217" s="21">
        <v>0.43317972350230416</v>
      </c>
      <c r="W4217" s="21">
        <v>0.80540540540540539</v>
      </c>
      <c r="X4217" s="22">
        <v>0.56595744680851068</v>
      </c>
      <c r="Y4217" s="21">
        <v>0.54817275747508309</v>
      </c>
      <c r="Z4217" s="21">
        <v>0.90163934426229508</v>
      </c>
      <c r="AA4217" s="28">
        <v>0.6470588235294118</v>
      </c>
      <c r="AB4217" s="21">
        <v>0.35766423357664234</v>
      </c>
      <c r="AC4217" s="21">
        <v>1.8736263736263736</v>
      </c>
      <c r="AD4217" s="22">
        <v>0.79166666666666663</v>
      </c>
      <c r="AE4217" s="21">
        <v>0.73566084788029928</v>
      </c>
      <c r="AF4217" s="21">
        <v>0.9452054794520548</v>
      </c>
      <c r="AG4217" s="21">
        <v>1.1648351648351649</v>
      </c>
      <c r="AH4217" s="21">
        <v>0.60655737704918034</v>
      </c>
      <c r="AI4217" s="21">
        <v>0.77835051546391754</v>
      </c>
      <c r="AJ4217" s="22">
        <v>1.0917431192660549</v>
      </c>
      <c r="AK4217" s="21">
        <v>0.59836065573770492</v>
      </c>
      <c r="AL4217" s="21">
        <v>0.78804347826086951</v>
      </c>
      <c r="AM4217" s="22">
        <v>1.0745341614906831</v>
      </c>
      <c r="AN4217" s="21">
        <v>0.45177664974619292</v>
      </c>
      <c r="AO4217" s="21">
        <v>0.64878048780487807</v>
      </c>
      <c r="AP4217" s="28">
        <v>0.46330275229357798</v>
      </c>
      <c r="AQ4217" s="21">
        <v>1.6408450704225352</v>
      </c>
      <c r="AR4217" s="21">
        <v>0.6619718309859155</v>
      </c>
      <c r="AS4217" s="21">
        <v>0.8309352517985612</v>
      </c>
      <c r="AT4217" s="21">
        <v>1.380281690140845</v>
      </c>
      <c r="AU4217" s="21">
        <v>0.69366197183098588</v>
      </c>
      <c r="AV4217" s="28">
        <v>0.4460431654676259</v>
      </c>
    </row>
    <row r="4218" spans="1:48" x14ac:dyDescent="0.25">
      <c r="A4218" t="s">
        <v>4569</v>
      </c>
      <c r="B4218" t="s">
        <v>4565</v>
      </c>
      <c r="C4218" s="2" t="s">
        <v>6</v>
      </c>
      <c r="D4218" s="21">
        <v>0.9375</v>
      </c>
      <c r="E4218" s="21">
        <v>1.1365131578947369</v>
      </c>
      <c r="F4218" s="22">
        <v>1.1462639109697934</v>
      </c>
      <c r="G4218" s="21">
        <v>1.0894039735099337</v>
      </c>
      <c r="H4218" s="21">
        <v>0.98813056379821962</v>
      </c>
      <c r="I4218" s="22">
        <v>1.1443123938879456</v>
      </c>
      <c r="J4218" s="21">
        <v>1.2922673656618611</v>
      </c>
      <c r="K4218" s="21">
        <v>1.2960969044414536</v>
      </c>
      <c r="L4218" s="22">
        <v>1.4254498714652957</v>
      </c>
      <c r="M4218" s="21">
        <v>1.3596673596673596</v>
      </c>
      <c r="N4218" s="21">
        <v>1.1771894093686355</v>
      </c>
      <c r="O4218" s="22">
        <v>1.2045209903121636</v>
      </c>
      <c r="P4218" s="21">
        <v>1.1244309559939303</v>
      </c>
      <c r="Q4218" s="21">
        <v>1.339366515837104</v>
      </c>
      <c r="R4218" s="22">
        <v>0.97913561847988073</v>
      </c>
      <c r="S4218" s="21">
        <v>1.2607944732297063</v>
      </c>
      <c r="T4218" s="21">
        <v>1.3924646781789638</v>
      </c>
      <c r="U4218" s="22">
        <v>1.5648604269293924</v>
      </c>
      <c r="V4218" s="21">
        <v>1.7031802120141342</v>
      </c>
      <c r="W4218" s="21">
        <v>1.2938311688311688</v>
      </c>
      <c r="X4218" s="22">
        <v>1.516994633273703</v>
      </c>
      <c r="Y4218" s="21">
        <v>1.1177231565329884</v>
      </c>
      <c r="Z4218" s="21">
        <v>1.3906705539358601</v>
      </c>
      <c r="AA4218" s="28">
        <v>1.1400282885431401</v>
      </c>
      <c r="AB4218" s="21">
        <v>1.3862310385064178</v>
      </c>
      <c r="AC4218" s="21">
        <v>1.4005412719891746</v>
      </c>
      <c r="AD4218" s="22">
        <v>1.491358024691358</v>
      </c>
      <c r="AE4218" s="21">
        <v>1.2481977342945416</v>
      </c>
      <c r="AF4218" s="21">
        <v>1.043254376930999</v>
      </c>
      <c r="AG4218" s="21">
        <v>1.1771894093686355</v>
      </c>
      <c r="AH4218" s="21">
        <v>1.8516020236087689</v>
      </c>
      <c r="AI4218" s="21">
        <v>0.56240126382306477</v>
      </c>
      <c r="AJ4218" s="22">
        <v>1.374074074074074</v>
      </c>
      <c r="AK4218" s="21">
        <v>1.2316043425814234</v>
      </c>
      <c r="AL4218" s="21">
        <v>0.86823104693140796</v>
      </c>
      <c r="AM4218" s="22">
        <v>1.1919191919191918</v>
      </c>
      <c r="AN4218" s="21">
        <v>1.5030425963488845</v>
      </c>
      <c r="AO4218" s="21">
        <v>1.0512820512820513</v>
      </c>
      <c r="AP4218" s="28">
        <v>1.4740882917466411</v>
      </c>
      <c r="AQ4218" s="21">
        <v>1.4062863795110594</v>
      </c>
      <c r="AR4218" s="21">
        <v>1.1333333333333333</v>
      </c>
      <c r="AS4218" s="21">
        <v>0.85180572851805725</v>
      </c>
      <c r="AT4218" s="21">
        <v>1.2922002328288709</v>
      </c>
      <c r="AU4218" s="21">
        <v>1.0025157232704403</v>
      </c>
      <c r="AV4218" s="28">
        <v>1.0174346201743463</v>
      </c>
    </row>
    <row r="4219" spans="1:48" x14ac:dyDescent="0.25">
      <c r="A4219" t="s">
        <v>4570</v>
      </c>
      <c r="B4219" t="s">
        <v>4565</v>
      </c>
      <c r="C4219" s="2" t="s">
        <v>6</v>
      </c>
      <c r="D4219" s="21">
        <v>1.1904761904761905</v>
      </c>
      <c r="E4219" s="21">
        <v>1.0807174887892377</v>
      </c>
      <c r="F4219" s="22">
        <v>0.68588469184890655</v>
      </c>
      <c r="G4219" s="21">
        <v>0.76409185803757829</v>
      </c>
      <c r="H4219" s="21">
        <v>1.065439672801636</v>
      </c>
      <c r="I4219" s="22">
        <v>0.92008639308855289</v>
      </c>
      <c r="J4219" s="21">
        <v>1.0719874804381846</v>
      </c>
      <c r="K4219" s="21">
        <v>1.3443396226415094</v>
      </c>
      <c r="L4219" s="22">
        <v>1.2194403534609721</v>
      </c>
      <c r="M4219" s="21">
        <v>1.0662824207492796</v>
      </c>
      <c r="N4219" s="21">
        <v>0.8324808184143222</v>
      </c>
      <c r="O4219" s="22">
        <v>1.3185840707964602</v>
      </c>
      <c r="P4219" s="21">
        <v>1.2523191094619666</v>
      </c>
      <c r="Q4219" s="21">
        <v>0.83957219251336901</v>
      </c>
      <c r="R4219" s="22">
        <v>0.96705426356589153</v>
      </c>
      <c r="S4219" s="21">
        <v>1.4833702882483371</v>
      </c>
      <c r="T4219" s="21">
        <v>1.0060606060606061</v>
      </c>
      <c r="U4219" s="22">
        <v>1.3692660550458715</v>
      </c>
      <c r="V4219" s="21">
        <v>1.082039911308204</v>
      </c>
      <c r="W4219" s="21">
        <v>0.81799999999999995</v>
      </c>
      <c r="X4219" s="22">
        <v>0.9464285714285714</v>
      </c>
      <c r="Y4219" s="21">
        <v>0.74122807017543857</v>
      </c>
      <c r="Z4219" s="21">
        <v>0.89473684210526316</v>
      </c>
      <c r="AA4219" s="28">
        <v>0.72765363128491622</v>
      </c>
      <c r="AB4219" s="21">
        <v>1.0210526315789474</v>
      </c>
      <c r="AC4219" s="21">
        <v>0.70462633451957291</v>
      </c>
      <c r="AD4219" s="22">
        <v>0.55168408826945414</v>
      </c>
      <c r="AE4219" s="21">
        <v>0.70661672908863915</v>
      </c>
      <c r="AF4219" s="21">
        <v>0.84752747252747251</v>
      </c>
      <c r="AG4219" s="21">
        <v>0.92991239048811014</v>
      </c>
      <c r="AH4219" s="21">
        <v>1.2543859649122806</v>
      </c>
      <c r="AI4219" s="21">
        <v>1.3133047210300428</v>
      </c>
      <c r="AJ4219" s="22">
        <v>1.7628635346756152</v>
      </c>
      <c r="AK4219" s="21">
        <v>1.058904109589041</v>
      </c>
      <c r="AL4219" s="21">
        <v>0.94931506849315073</v>
      </c>
      <c r="AM4219" s="22">
        <v>0.74</v>
      </c>
      <c r="AN4219" s="21">
        <v>1.0460048426150121</v>
      </c>
      <c r="AO4219" s="21">
        <v>0.99043062200956933</v>
      </c>
      <c r="AP4219" s="28">
        <v>0.89638554216867472</v>
      </c>
      <c r="AQ4219" s="21">
        <v>1.5562403697996918</v>
      </c>
      <c r="AR4219" s="21">
        <v>0.96486486486486489</v>
      </c>
      <c r="AS4219" s="21">
        <v>0.86052998605299857</v>
      </c>
      <c r="AT4219" s="21">
        <v>1.6810477657935285</v>
      </c>
      <c r="AU4219" s="21">
        <v>1.145945945945946</v>
      </c>
      <c r="AV4219" s="28">
        <v>0.3403068340306834</v>
      </c>
    </row>
    <row r="4220" spans="1:48" x14ac:dyDescent="0.25">
      <c r="A4220" t="s">
        <v>4571</v>
      </c>
      <c r="B4220" t="s">
        <v>4565</v>
      </c>
      <c r="C4220" s="2" t="s">
        <v>6</v>
      </c>
      <c r="D4220" s="21">
        <v>1.0134228187919463</v>
      </c>
      <c r="E4220" s="21">
        <v>1.1386138613861385</v>
      </c>
      <c r="F4220" s="22">
        <v>1.124031007751938</v>
      </c>
      <c r="G4220" s="21">
        <v>1.0158730158730158</v>
      </c>
      <c r="H4220" s="21">
        <v>1.6593406593406594</v>
      </c>
      <c r="I4220" s="22">
        <v>1.0896551724137931</v>
      </c>
      <c r="J4220" s="21">
        <v>1.1515151515151516</v>
      </c>
      <c r="K4220" s="21">
        <v>2.3316326530612246</v>
      </c>
      <c r="L4220" s="22">
        <v>1.1156462585034013</v>
      </c>
      <c r="M4220" s="21">
        <v>1.6420454545454546</v>
      </c>
      <c r="N4220" s="21">
        <v>0.87132352941176472</v>
      </c>
      <c r="O4220" s="22">
        <v>1.4752851711026616</v>
      </c>
      <c r="P4220" s="21">
        <v>0.95394736842105265</v>
      </c>
      <c r="Q4220" s="21">
        <v>1.0416666666666667</v>
      </c>
      <c r="R4220" s="22">
        <v>1.0074626865671641</v>
      </c>
      <c r="S4220" s="21">
        <v>1.4680851063829787</v>
      </c>
      <c r="T4220" s="21">
        <v>1.8255813953488371</v>
      </c>
      <c r="U4220" s="22">
        <v>0.9308176100628931</v>
      </c>
      <c r="V4220" s="21">
        <v>1.2285714285714286</v>
      </c>
      <c r="W4220" s="21">
        <v>1.034965034965035</v>
      </c>
      <c r="X4220" s="22">
        <v>1.1904761904761905</v>
      </c>
      <c r="Y4220" s="21">
        <v>1.8666666666666667</v>
      </c>
      <c r="Z4220" s="21">
        <v>1.5963855421686748</v>
      </c>
      <c r="AA4220" s="28">
        <v>1.4896551724137932</v>
      </c>
      <c r="AB4220" s="21">
        <v>3.6463414634146343</v>
      </c>
      <c r="AC4220" s="21">
        <v>1.0456852791878173</v>
      </c>
      <c r="AD4220" s="22">
        <v>0.82035928143712578</v>
      </c>
      <c r="AE4220" s="21">
        <v>1.0146341463414634</v>
      </c>
      <c r="AF4220" s="21">
        <v>2.893939393939394</v>
      </c>
      <c r="AG4220" s="21">
        <v>0.76271186440677963</v>
      </c>
      <c r="AH4220" s="21">
        <v>2.8442622950819674</v>
      </c>
      <c r="AI4220" s="21">
        <v>0.51666666666666672</v>
      </c>
      <c r="AJ4220" s="22">
        <v>1.1937500000000001</v>
      </c>
      <c r="AK4220" s="21">
        <v>1.0747663551401869</v>
      </c>
      <c r="AL4220" s="21">
        <v>0.98253275109170302</v>
      </c>
      <c r="AM4220" s="22">
        <v>1.1135371179039302</v>
      </c>
      <c r="AN4220" s="21">
        <v>1.5648148148148149</v>
      </c>
      <c r="AO4220" s="21">
        <v>1.0875912408759123</v>
      </c>
      <c r="AP4220" s="28">
        <v>1.6576576576576576</v>
      </c>
      <c r="AQ4220" s="21">
        <v>1.5384615384615385</v>
      </c>
      <c r="AR4220" s="21">
        <v>0.97619047619047616</v>
      </c>
      <c r="AS4220" s="21">
        <v>1.5035971223021583</v>
      </c>
      <c r="AT4220" s="21">
        <v>2.7307692307692308</v>
      </c>
      <c r="AU4220" s="21">
        <v>0.70238095238095233</v>
      </c>
      <c r="AV4220" s="28">
        <v>1.9712230215827338</v>
      </c>
    </row>
    <row r="4221" spans="1:48" x14ac:dyDescent="0.25">
      <c r="A4221" t="s">
        <v>4572</v>
      </c>
      <c r="B4221" t="s">
        <v>4565</v>
      </c>
      <c r="C4221" s="2" t="s">
        <v>6</v>
      </c>
      <c r="D4221" s="21">
        <v>1.3195164075993091</v>
      </c>
      <c r="E4221" s="21">
        <v>0.84771573604060912</v>
      </c>
      <c r="F4221" s="22">
        <v>1.705607476635514</v>
      </c>
      <c r="G4221" s="21">
        <v>1.1167002012072436</v>
      </c>
      <c r="H4221" s="21">
        <v>1.1143552311435523</v>
      </c>
      <c r="I4221" s="22">
        <v>1.0759219088937093</v>
      </c>
      <c r="J4221" s="21">
        <v>1.0355113636363635</v>
      </c>
      <c r="K4221" s="21">
        <v>1.2673410404624277</v>
      </c>
      <c r="L4221" s="22">
        <v>1.2881889763779528</v>
      </c>
      <c r="M4221" s="21">
        <v>1.1069182389937107</v>
      </c>
      <c r="N4221" s="21">
        <v>1.3134328358208955</v>
      </c>
      <c r="O4221" s="22">
        <v>1.0826086956521739</v>
      </c>
      <c r="P4221" s="21">
        <v>1.3873684210526316</v>
      </c>
      <c r="Q4221" s="21">
        <v>0.90306122448979587</v>
      </c>
      <c r="R4221" s="22">
        <v>1.3157894736842106</v>
      </c>
      <c r="S4221" s="21">
        <v>1.4060913705583757</v>
      </c>
      <c r="T4221" s="21">
        <v>1.1127659574468085</v>
      </c>
      <c r="U4221" s="22">
        <v>1.5560344827586208</v>
      </c>
      <c r="V4221" s="21">
        <v>0.90835030549898166</v>
      </c>
      <c r="W4221" s="21">
        <v>0.91632653061224489</v>
      </c>
      <c r="X4221" s="22">
        <v>1.2517985611510791</v>
      </c>
      <c r="Y4221" s="21">
        <v>1.0368421052631578</v>
      </c>
      <c r="Z4221" s="21">
        <v>0.88996763754045305</v>
      </c>
      <c r="AA4221" s="28">
        <v>1.6740576496674058</v>
      </c>
      <c r="AB4221" s="21">
        <v>0.76645768025078365</v>
      </c>
      <c r="AC4221" s="21">
        <v>0.93790849673202614</v>
      </c>
      <c r="AD4221" s="22">
        <v>0.7169491525423729</v>
      </c>
      <c r="AE4221" s="21">
        <v>1.3490136570561457</v>
      </c>
      <c r="AF4221" s="21">
        <v>1.0694789081885856</v>
      </c>
      <c r="AG4221" s="21">
        <v>1.130016051364366</v>
      </c>
      <c r="AH4221" s="21">
        <v>1.8926174496644295</v>
      </c>
      <c r="AI4221" s="21">
        <v>1.4809437386569873</v>
      </c>
      <c r="AJ4221" s="22">
        <v>1.665871121718377</v>
      </c>
      <c r="AK4221" s="21">
        <v>0.9</v>
      </c>
      <c r="AL4221" s="21">
        <v>1.0655270655270654</v>
      </c>
      <c r="AM4221" s="22">
        <v>1.6153846153846154</v>
      </c>
      <c r="AN4221" s="21">
        <v>0.68965517241379315</v>
      </c>
      <c r="AO4221" s="21">
        <v>0.90047393364928907</v>
      </c>
      <c r="AP4221" s="28">
        <v>1.1567164179104477</v>
      </c>
      <c r="AQ4221" s="21">
        <v>1.0316455696202531</v>
      </c>
      <c r="AR4221" s="21">
        <v>1.1293800539083558</v>
      </c>
      <c r="AS4221" s="21">
        <v>2.30078125</v>
      </c>
      <c r="AT4221" s="21">
        <v>0.70569620253164556</v>
      </c>
      <c r="AU4221" s="21">
        <v>1.8760107816711591</v>
      </c>
      <c r="AV4221" s="28">
        <v>1.87890625</v>
      </c>
    </row>
    <row r="4222" spans="1:48" x14ac:dyDescent="0.25">
      <c r="A4222" t="s">
        <v>4573</v>
      </c>
      <c r="B4222" t="s">
        <v>4565</v>
      </c>
      <c r="C4222" s="2" t="s">
        <v>6</v>
      </c>
      <c r="D4222" s="21">
        <v>0.31428571428571428</v>
      </c>
      <c r="E4222" s="21">
        <v>0.51428571428571423</v>
      </c>
      <c r="F4222" s="22">
        <v>0.72560975609756095</v>
      </c>
      <c r="G4222" s="21">
        <v>0.91616766467065869</v>
      </c>
      <c r="H4222" s="21">
        <v>0.67032967032967028</v>
      </c>
      <c r="I4222" s="22">
        <v>0.86708860759493667</v>
      </c>
      <c r="J4222" s="21">
        <v>0.81642512077294682</v>
      </c>
      <c r="K4222" s="21">
        <v>0.89473684210526316</v>
      </c>
      <c r="L4222" s="22">
        <v>1.116504854368932</v>
      </c>
      <c r="M4222" s="21">
        <v>0.71535580524344566</v>
      </c>
      <c r="N4222" s="21">
        <v>0.33935018050541516</v>
      </c>
      <c r="O4222" s="22">
        <v>0.65357142857142858</v>
      </c>
      <c r="P4222" s="21">
        <v>0.64822134387351782</v>
      </c>
      <c r="Q4222" s="21">
        <v>0.67045454545454541</v>
      </c>
      <c r="R4222" s="22">
        <v>0.58064516129032262</v>
      </c>
      <c r="S4222" s="21">
        <v>0.32173913043478258</v>
      </c>
      <c r="T4222" s="21">
        <v>1.2165605095541401</v>
      </c>
      <c r="U4222" s="22">
        <v>1.0174418604651163</v>
      </c>
      <c r="V4222" s="21">
        <v>0.45145631067961167</v>
      </c>
      <c r="W4222" s="21">
        <v>1.1666666666666667</v>
      </c>
      <c r="X4222" s="22">
        <v>0.62676056338028174</v>
      </c>
      <c r="Y4222" s="21">
        <v>0.6449704142011834</v>
      </c>
      <c r="Z4222" s="21">
        <v>0.97354497354497349</v>
      </c>
      <c r="AA4222" s="28">
        <v>0.68867924528301883</v>
      </c>
      <c r="AB4222" s="21">
        <v>0.99033816425120769</v>
      </c>
      <c r="AC4222" s="21">
        <v>2.5944055944055946</v>
      </c>
      <c r="AD4222" s="22">
        <v>1.0613496932515338</v>
      </c>
      <c r="AE4222" s="21">
        <v>0.98958333333333337</v>
      </c>
      <c r="AF4222" s="21">
        <v>0.85017421602787457</v>
      </c>
      <c r="AG4222" s="21">
        <v>0.73350923482849606</v>
      </c>
      <c r="AH4222" s="21">
        <v>2.1855670103092781</v>
      </c>
      <c r="AI4222" s="21">
        <v>1.3278688524590163</v>
      </c>
      <c r="AJ4222" s="22">
        <v>1.347305389221557</v>
      </c>
      <c r="AK4222" s="21">
        <v>0.7109375</v>
      </c>
      <c r="AL4222" s="21">
        <v>0.66666666666666663</v>
      </c>
      <c r="AM4222" s="22">
        <v>0.94693877551020411</v>
      </c>
      <c r="AN4222" s="21">
        <v>1.0155038759689923</v>
      </c>
      <c r="AO4222" s="21">
        <v>0.81756756756756754</v>
      </c>
      <c r="AP4222" s="28">
        <v>0.46341463414634149</v>
      </c>
      <c r="AQ4222" s="21">
        <v>1.3264248704663213</v>
      </c>
      <c r="AR4222" s="21">
        <v>1.02803738317757</v>
      </c>
      <c r="AS4222" s="21">
        <v>0.6415929203539823</v>
      </c>
      <c r="AT4222" s="21">
        <v>1.1295336787564767</v>
      </c>
      <c r="AU4222" s="21">
        <v>0.49065420560747663</v>
      </c>
      <c r="AV4222" s="28">
        <v>1</v>
      </c>
    </row>
    <row r="4223" spans="1:48" x14ac:dyDescent="0.25">
      <c r="A4223" t="s">
        <v>4574</v>
      </c>
      <c r="B4223" t="s">
        <v>4565</v>
      </c>
      <c r="C4223" s="2" t="s">
        <v>6</v>
      </c>
      <c r="D4223" s="21">
        <v>1.1159420289855073</v>
      </c>
      <c r="E4223" s="21">
        <v>1.2374517374517375</v>
      </c>
      <c r="F4223" s="22">
        <v>1.276872964169381</v>
      </c>
      <c r="G4223" s="21">
        <v>1.1057884231536925</v>
      </c>
      <c r="H4223" s="21">
        <v>1.0994263862332696</v>
      </c>
      <c r="I4223" s="22">
        <v>1.1845574387947269</v>
      </c>
      <c r="J4223" s="21">
        <v>1.2256235827664399</v>
      </c>
      <c r="K4223" s="21">
        <v>1.0749697702539298</v>
      </c>
      <c r="L4223" s="22">
        <v>0.99117276166456492</v>
      </c>
      <c r="M4223" s="21">
        <v>1.1151271753681393</v>
      </c>
      <c r="N4223" s="21">
        <v>1.0769230769230769</v>
      </c>
      <c r="O4223" s="22">
        <v>0.91201716738197425</v>
      </c>
      <c r="P4223" s="21">
        <v>1.1681901279707496</v>
      </c>
      <c r="Q4223" s="21">
        <v>1.3794326241134751</v>
      </c>
      <c r="R4223" s="22">
        <v>1.4163568773234201</v>
      </c>
      <c r="S4223" s="21">
        <v>1.509090909090909</v>
      </c>
      <c r="T4223" s="21">
        <v>1.0900000000000001</v>
      </c>
      <c r="U4223" s="22">
        <v>1.1904761904761905</v>
      </c>
      <c r="V4223" s="21">
        <v>1.394904458598726</v>
      </c>
      <c r="W4223" s="21">
        <v>1.5474452554744527</v>
      </c>
      <c r="X4223" s="22">
        <v>0.86882129277566544</v>
      </c>
      <c r="Y4223" s="21">
        <v>1.4444444444444444</v>
      </c>
      <c r="Z4223" s="21">
        <v>1.3237774030354132</v>
      </c>
      <c r="AA4223" s="28">
        <v>1.3083969465648855</v>
      </c>
      <c r="AB4223" s="21">
        <v>1.5293040293040292</v>
      </c>
      <c r="AC4223" s="21">
        <v>0.93724420190995905</v>
      </c>
      <c r="AD4223" s="22">
        <v>1.215022091310751</v>
      </c>
      <c r="AE4223" s="21">
        <v>1.3426212590299278</v>
      </c>
      <c r="AF4223" s="21">
        <v>1.2507345739471107</v>
      </c>
      <c r="AG4223" s="21">
        <v>1.2279792746113989</v>
      </c>
      <c r="AH4223" s="21">
        <v>0.702247191011236</v>
      </c>
      <c r="AI4223" s="21">
        <v>1.9171779141104295</v>
      </c>
      <c r="AJ4223" s="22">
        <v>1.8140350877192983</v>
      </c>
      <c r="AK4223" s="21">
        <v>1.2602377807133422</v>
      </c>
      <c r="AL4223" s="21">
        <v>1.0641975308641975</v>
      </c>
      <c r="AM4223" s="22">
        <v>1.3925233644859814</v>
      </c>
      <c r="AN4223" s="21">
        <v>1.086080586080586</v>
      </c>
      <c r="AO4223" s="21">
        <v>1.1876288659793814</v>
      </c>
      <c r="AP4223" s="28">
        <v>1.0329670329670331</v>
      </c>
      <c r="AQ4223" s="21">
        <v>1.2490272373540856</v>
      </c>
      <c r="AR4223" s="21">
        <v>1.1846901579586877</v>
      </c>
      <c r="AS4223" s="21">
        <v>1.3143939393939394</v>
      </c>
      <c r="AT4223" s="21">
        <v>0.9857328145265889</v>
      </c>
      <c r="AU4223" s="21">
        <v>1.0182260024301337</v>
      </c>
      <c r="AV4223" s="28">
        <v>1.3952020202020201</v>
      </c>
    </row>
    <row r="4224" spans="1:48" x14ac:dyDescent="0.25">
      <c r="A4224" t="s">
        <v>4575</v>
      </c>
      <c r="B4224" t="s">
        <v>4565</v>
      </c>
      <c r="C4224" s="2" t="s">
        <v>6</v>
      </c>
      <c r="D4224" s="21">
        <v>0.78662873399715505</v>
      </c>
      <c r="E4224" s="21">
        <v>0.79770444763271164</v>
      </c>
      <c r="F4224" s="22">
        <v>0.94186046511627908</v>
      </c>
      <c r="G4224" s="21">
        <v>0.95244956772334299</v>
      </c>
      <c r="H4224" s="21">
        <v>1.043956043956044</v>
      </c>
      <c r="I4224" s="22">
        <v>1.0729166666666667</v>
      </c>
      <c r="J4224" s="21">
        <v>0.93619489559164737</v>
      </c>
      <c r="K4224" s="21">
        <v>0.92566782810685244</v>
      </c>
      <c r="L4224" s="22">
        <v>0.77189189189189189</v>
      </c>
      <c r="M4224" s="21">
        <v>1.025974025974026</v>
      </c>
      <c r="N4224" s="21">
        <v>0.90935390549662487</v>
      </c>
      <c r="O4224" s="22">
        <v>1.0076190476190476</v>
      </c>
      <c r="P4224" s="21">
        <v>1.353891336270191</v>
      </c>
      <c r="Q4224" s="21">
        <v>0.98981077147016017</v>
      </c>
      <c r="R4224" s="22">
        <v>1.3052362707535121</v>
      </c>
      <c r="S4224" s="21">
        <v>1.05</v>
      </c>
      <c r="T4224" s="21">
        <v>1.35</v>
      </c>
      <c r="U4224" s="22">
        <v>1.353932584269663</v>
      </c>
      <c r="V4224" s="21">
        <v>1.0415282392026579</v>
      </c>
      <c r="W4224" s="21">
        <v>0.95447154471544715</v>
      </c>
      <c r="X4224" s="22">
        <v>1.3182579564489112</v>
      </c>
      <c r="Y4224" s="21">
        <v>1.1108545034642032</v>
      </c>
      <c r="Z4224" s="21">
        <v>1.1544028950542822</v>
      </c>
      <c r="AA4224" s="28">
        <v>1.2356948228882834</v>
      </c>
      <c r="AB4224" s="21">
        <v>1.0615550755939525</v>
      </c>
      <c r="AC4224" s="21">
        <v>0.73317865429234341</v>
      </c>
      <c r="AD4224" s="22">
        <v>0.77511961722488043</v>
      </c>
      <c r="AE4224" s="21">
        <v>1.0387038703870386</v>
      </c>
      <c r="AF4224" s="21">
        <v>1.11660777385159</v>
      </c>
      <c r="AG4224" s="21">
        <v>1.1671497584541062</v>
      </c>
      <c r="AH4224" s="21">
        <v>1.5167394468704511</v>
      </c>
      <c r="AI4224" s="21">
        <v>1.5021398002853068</v>
      </c>
      <c r="AJ4224" s="22">
        <v>1.4181184668989546</v>
      </c>
      <c r="AK4224" s="21">
        <v>0.85473289597000934</v>
      </c>
      <c r="AL4224" s="21">
        <v>1.0726872246696035</v>
      </c>
      <c r="AM4224" s="22">
        <v>0.96435452793834298</v>
      </c>
      <c r="AN4224" s="21">
        <v>0.86610169491525424</v>
      </c>
      <c r="AO4224" s="21">
        <v>0.87309644670050757</v>
      </c>
      <c r="AP4224" s="28">
        <v>0.83579335793357934</v>
      </c>
      <c r="AQ4224" s="21">
        <v>1.1400375939849625</v>
      </c>
      <c r="AR4224" s="21">
        <v>1.227891156462585</v>
      </c>
      <c r="AS4224" s="21">
        <v>1.0025220680958387</v>
      </c>
      <c r="AT4224" s="21">
        <v>1.6221804511278195</v>
      </c>
      <c r="AU4224" s="21">
        <v>2.1201814058956918</v>
      </c>
      <c r="AV4224" s="28">
        <v>0.92559899117276168</v>
      </c>
    </row>
    <row r="4225" spans="1:48" x14ac:dyDescent="0.25">
      <c r="A4225" s="5" t="s">
        <v>4576</v>
      </c>
      <c r="B4225" s="5" t="s">
        <v>4565</v>
      </c>
      <c r="C4225" s="6" t="s">
        <v>6</v>
      </c>
      <c r="D4225" s="23">
        <v>1.2059620596205962</v>
      </c>
      <c r="E4225" s="23">
        <v>0.73641618497109829</v>
      </c>
      <c r="F4225" s="24">
        <v>1.0053333333333334</v>
      </c>
      <c r="G4225" s="23">
        <v>1.0466830466830468</v>
      </c>
      <c r="H4225" s="23">
        <v>1.1253132832080202</v>
      </c>
      <c r="I4225" s="24">
        <v>0.94266055045871555</v>
      </c>
      <c r="J4225" s="23">
        <v>0.98153846153846158</v>
      </c>
      <c r="K4225" s="23">
        <v>1.2437499999999999</v>
      </c>
      <c r="L4225" s="24">
        <v>1.3311403508771931</v>
      </c>
      <c r="M4225" s="23">
        <v>1.1675126903553299</v>
      </c>
      <c r="N4225" s="23">
        <v>1.0375191424196017</v>
      </c>
      <c r="O4225" s="24">
        <v>1</v>
      </c>
      <c r="P4225" s="23">
        <v>1.1515923566878981</v>
      </c>
      <c r="Q4225" s="23">
        <v>1.2642487046632125</v>
      </c>
      <c r="R4225" s="24">
        <v>1.0592417061611374</v>
      </c>
      <c r="S4225" s="23">
        <v>1.0215568862275448</v>
      </c>
      <c r="T4225" s="23">
        <v>1.0175000000000001</v>
      </c>
      <c r="U4225" s="24">
        <v>0.82834850455136544</v>
      </c>
      <c r="V4225" s="23">
        <v>1.1002570694087404</v>
      </c>
      <c r="W4225" s="23">
        <v>0.95560747663551404</v>
      </c>
      <c r="X4225" s="24">
        <v>1.1242774566473988</v>
      </c>
      <c r="Y4225" s="23">
        <v>0.93206521739130432</v>
      </c>
      <c r="Z4225" s="23">
        <v>1.2459677419354838</v>
      </c>
      <c r="AA4225" s="29">
        <v>0.95014955134596213</v>
      </c>
      <c r="AB4225" s="23">
        <v>0.816836262719704</v>
      </c>
      <c r="AC4225" s="23">
        <v>0.93681318681318682</v>
      </c>
      <c r="AD4225" s="24">
        <v>1.2613412228796843</v>
      </c>
      <c r="AE4225" s="23">
        <v>1.0794007490636703</v>
      </c>
      <c r="AF4225" s="23">
        <v>0.96669310071371928</v>
      </c>
      <c r="AG4225" s="23">
        <v>0.93396918561995601</v>
      </c>
      <c r="AH4225" s="23">
        <v>1.4371395617070357</v>
      </c>
      <c r="AI4225" s="23">
        <v>1.2858942065491183</v>
      </c>
      <c r="AJ4225" s="24">
        <v>0.77623456790123457</v>
      </c>
      <c r="AK4225" s="23">
        <v>1.0308943089430895</v>
      </c>
      <c r="AL4225" s="23">
        <v>0.77558221594918841</v>
      </c>
      <c r="AM4225" s="24">
        <v>0.93181818181818177</v>
      </c>
      <c r="AN4225" s="23">
        <v>0.95938375350140059</v>
      </c>
      <c r="AO4225" s="23">
        <v>0.84704184704184704</v>
      </c>
      <c r="AP4225" s="29">
        <v>1.1172106824925816</v>
      </c>
      <c r="AQ4225" s="23">
        <v>0.73589973142345566</v>
      </c>
      <c r="AR4225" s="23">
        <v>0.99713740458015265</v>
      </c>
      <c r="AS4225" s="23">
        <v>1.3665943600867678</v>
      </c>
      <c r="AT4225" s="23">
        <v>0.90241718889883615</v>
      </c>
      <c r="AU4225" s="23">
        <v>1.3988549618320612</v>
      </c>
      <c r="AV4225" s="29">
        <v>1.6561822125813448</v>
      </c>
    </row>
    <row r="4226" spans="1:48" x14ac:dyDescent="0.25">
      <c r="A4226" t="s">
        <v>4577</v>
      </c>
      <c r="B4226" t="s">
        <v>4578</v>
      </c>
      <c r="C4226" s="2" t="s">
        <v>6</v>
      </c>
      <c r="D4226" s="21">
        <v>0.56308411214953269</v>
      </c>
      <c r="E4226" s="21">
        <v>1.032258064516129</v>
      </c>
      <c r="F4226" s="22">
        <v>0.62125340599455037</v>
      </c>
      <c r="G4226" s="21">
        <v>1.4325259515570934</v>
      </c>
      <c r="H4226" s="21">
        <v>1.0496083550913837</v>
      </c>
      <c r="I4226" s="22">
        <v>0.98938992042440321</v>
      </c>
      <c r="J4226" s="21">
        <v>0.8203125</v>
      </c>
      <c r="K4226" s="21">
        <v>1.3609756097560977</v>
      </c>
      <c r="L4226" s="22">
        <v>0.63295880149812733</v>
      </c>
      <c r="M4226" s="21">
        <v>0.86898839137645112</v>
      </c>
      <c r="N4226" s="21">
        <v>0.7764505119453925</v>
      </c>
      <c r="O4226" s="22">
        <v>1.2366148531951642</v>
      </c>
      <c r="P4226" s="21">
        <v>1.0871934604904632</v>
      </c>
      <c r="Q4226" s="21">
        <v>1.0846560846560847</v>
      </c>
      <c r="R4226" s="22">
        <v>1.0248138957816377</v>
      </c>
      <c r="S4226" s="21">
        <v>0.91940298507462681</v>
      </c>
      <c r="T4226" s="21">
        <v>0.63606557377049178</v>
      </c>
      <c r="U4226" s="22">
        <v>0.93333333333333335</v>
      </c>
      <c r="V4226" s="21">
        <v>0.92011834319526631</v>
      </c>
      <c r="W4226" s="21">
        <v>1.261744966442953</v>
      </c>
      <c r="X4226" s="22">
        <v>0.88338192419825068</v>
      </c>
      <c r="Y4226" s="21">
        <v>0.93147751605995721</v>
      </c>
      <c r="Z4226" s="21">
        <v>1.0070422535211268</v>
      </c>
      <c r="AA4226" s="28">
        <v>0.9795454545454545</v>
      </c>
      <c r="AB4226" s="21">
        <v>0.8716981132075472</v>
      </c>
      <c r="AC4226" s="21">
        <v>1.0021929824561404</v>
      </c>
      <c r="AD4226" s="22">
        <v>1.1428571428571428</v>
      </c>
      <c r="AE4226" s="21">
        <v>0.77881619937694702</v>
      </c>
      <c r="AF4226" s="21">
        <v>0.8216911764705882</v>
      </c>
      <c r="AG4226" s="21">
        <v>0.98605577689243029</v>
      </c>
      <c r="AH4226" s="21">
        <v>1.0632911392405062</v>
      </c>
      <c r="AI4226" s="21">
        <v>0.8707865168539326</v>
      </c>
      <c r="AJ4226" s="22">
        <v>0.72205438066465255</v>
      </c>
      <c r="AK4226" s="21">
        <v>1.0031007751937984</v>
      </c>
      <c r="AL4226" s="21">
        <v>1.7578125</v>
      </c>
      <c r="AM4226" s="22">
        <v>1.7241379310344827</v>
      </c>
      <c r="AN4226" s="21">
        <v>0.80448717948717952</v>
      </c>
      <c r="AO4226" s="21">
        <v>0.92907801418439717</v>
      </c>
      <c r="AP4226" s="28">
        <v>0.8904109589041096</v>
      </c>
      <c r="AQ4226" s="21">
        <v>0.6964285714285714</v>
      </c>
      <c r="AR4226" s="21">
        <v>1.1224489795918366</v>
      </c>
      <c r="AS4226" s="21">
        <v>0.48329621380846327</v>
      </c>
      <c r="AT4226" s="21">
        <v>0.82936507936507942</v>
      </c>
      <c r="AU4226" s="21">
        <v>1.0476190476190477</v>
      </c>
      <c r="AV4226" s="28">
        <v>0.51893095768374164</v>
      </c>
    </row>
    <row r="4227" spans="1:48" x14ac:dyDescent="0.25">
      <c r="A4227" t="s">
        <v>4579</v>
      </c>
      <c r="B4227" t="s">
        <v>4578</v>
      </c>
      <c r="C4227" s="2" t="s">
        <v>6</v>
      </c>
      <c r="D4227" s="21">
        <v>1.2642857142857142</v>
      </c>
      <c r="E4227" s="21">
        <v>0.8052738336713996</v>
      </c>
      <c r="F4227" s="22">
        <v>0.5044642857142857</v>
      </c>
      <c r="G4227" s="21">
        <v>1.0952380952380953</v>
      </c>
      <c r="H4227" s="21">
        <v>1.0214132762312633</v>
      </c>
      <c r="I4227" s="22">
        <v>1.1703056768558953</v>
      </c>
      <c r="J4227" s="21">
        <v>1</v>
      </c>
      <c r="K4227" s="21">
        <v>0.7186932849364791</v>
      </c>
      <c r="L4227" s="22">
        <v>1.3234200743494424</v>
      </c>
      <c r="M4227" s="21">
        <v>0.76098191214470279</v>
      </c>
      <c r="N4227" s="21">
        <v>1.0919175911251982</v>
      </c>
      <c r="O4227" s="22">
        <v>0.92330383480825962</v>
      </c>
      <c r="P4227" s="21">
        <v>1.0517241379310345</v>
      </c>
      <c r="Q4227" s="21">
        <v>0.73913043478260865</v>
      </c>
      <c r="R4227" s="22">
        <v>0.85388994307400379</v>
      </c>
      <c r="S4227" s="21">
        <v>1.0589812332439679</v>
      </c>
      <c r="T4227" s="21">
        <v>0.98484848484848486</v>
      </c>
      <c r="U4227" s="22">
        <v>0.80049875311720697</v>
      </c>
      <c r="V4227" s="21">
        <v>1.186104218362283</v>
      </c>
      <c r="W4227" s="21">
        <v>1.274406332453826</v>
      </c>
      <c r="X4227" s="22">
        <v>0.87433155080213909</v>
      </c>
      <c r="Y4227" s="21">
        <v>0.9213483146067416</v>
      </c>
      <c r="Z4227" s="21">
        <v>0.88524590163934425</v>
      </c>
      <c r="AA4227" s="28">
        <v>0.84926470588235292</v>
      </c>
      <c r="AB4227" s="21">
        <v>0.80031695721077656</v>
      </c>
      <c r="AC4227" s="21">
        <v>1.2120717781402937</v>
      </c>
      <c r="AD4227" s="22">
        <v>0.75909090909090904</v>
      </c>
      <c r="AE4227" s="21">
        <v>0.82853566958698377</v>
      </c>
      <c r="AF4227" s="21">
        <v>1.0685543964232489</v>
      </c>
      <c r="AG4227" s="21">
        <v>0.78042659974905892</v>
      </c>
      <c r="AH4227" s="21">
        <v>0.5562632696390658</v>
      </c>
      <c r="AI4227" s="21">
        <v>0.92941176470588238</v>
      </c>
      <c r="AJ4227" s="22">
        <v>0.67260579064587978</v>
      </c>
      <c r="AK4227" s="21">
        <v>1.1653027823240589</v>
      </c>
      <c r="AL4227" s="21">
        <v>1.4661458333333333</v>
      </c>
      <c r="AM4227" s="22">
        <v>0.92421991084695398</v>
      </c>
      <c r="AN4227" s="21">
        <v>1.3669467787114846</v>
      </c>
      <c r="AO4227" s="21">
        <v>1.042929292929293</v>
      </c>
      <c r="AP4227" s="28">
        <v>0.78947368421052633</v>
      </c>
      <c r="AQ4227" s="21">
        <v>1.1086065573770492</v>
      </c>
      <c r="AR4227" s="21">
        <v>0.83636363636363631</v>
      </c>
      <c r="AS4227" s="21">
        <v>1.0985401459854014</v>
      </c>
      <c r="AT4227" s="21">
        <v>1.1762295081967213</v>
      </c>
      <c r="AU4227" s="21">
        <v>1.028099173553719</v>
      </c>
      <c r="AV4227" s="28">
        <v>0.72627737226277367</v>
      </c>
    </row>
    <row r="4228" spans="1:48" x14ac:dyDescent="0.25">
      <c r="A4228" t="s">
        <v>4580</v>
      </c>
      <c r="B4228" t="s">
        <v>4578</v>
      </c>
      <c r="C4228" s="2" t="s">
        <v>6</v>
      </c>
      <c r="D4228" s="21">
        <v>0.7531806615776081</v>
      </c>
      <c r="E4228" s="21">
        <v>0.94831013916500995</v>
      </c>
      <c r="F4228" s="22">
        <v>1.4711359404096833</v>
      </c>
      <c r="G4228" s="21">
        <v>0.88888888888888884</v>
      </c>
      <c r="H4228" s="21">
        <v>0.93494423791821557</v>
      </c>
      <c r="I4228" s="22">
        <v>0.84807692307692306</v>
      </c>
      <c r="J4228" s="21">
        <v>1.3114186851211074</v>
      </c>
      <c r="K4228" s="21">
        <v>0.92877492877492873</v>
      </c>
      <c r="L4228" s="22">
        <v>1.0448</v>
      </c>
      <c r="M4228" s="21">
        <v>0.95026881720430112</v>
      </c>
      <c r="N4228" s="21">
        <v>1.0201884253028264</v>
      </c>
      <c r="O4228" s="22">
        <v>1</v>
      </c>
      <c r="P4228" s="21">
        <v>1.014388489208633</v>
      </c>
      <c r="Q4228" s="21">
        <v>1.0649819494584838</v>
      </c>
      <c r="R4228" s="22">
        <v>0.8089887640449438</v>
      </c>
      <c r="S4228" s="21">
        <v>0.79466119096509236</v>
      </c>
      <c r="T4228" s="21">
        <v>0.95533980582524269</v>
      </c>
      <c r="U4228" s="22">
        <v>1.3414634146341464</v>
      </c>
      <c r="V4228" s="21">
        <v>0.80746561886051083</v>
      </c>
      <c r="W4228" s="21">
        <v>0.98279569892473118</v>
      </c>
      <c r="X4228" s="22">
        <v>0.85477178423236511</v>
      </c>
      <c r="Y4228" s="21">
        <v>0.9176276771004942</v>
      </c>
      <c r="Z4228" s="21">
        <v>0.77969018932874357</v>
      </c>
      <c r="AA4228" s="28">
        <v>0.90115321252059311</v>
      </c>
      <c r="AB4228" s="21">
        <v>0.76869806094182824</v>
      </c>
      <c r="AC4228" s="21">
        <v>0.87362637362637363</v>
      </c>
      <c r="AD4228" s="22">
        <v>1.2623688155922039</v>
      </c>
      <c r="AE4228" s="21">
        <v>1.1420982735723773</v>
      </c>
      <c r="AF4228" s="21">
        <v>0.85375000000000001</v>
      </c>
      <c r="AG4228" s="21">
        <v>0.91646778042959431</v>
      </c>
      <c r="AH4228" s="21">
        <v>0.71914132379248663</v>
      </c>
      <c r="AI4228" s="21">
        <v>0.8610662358642972</v>
      </c>
      <c r="AJ4228" s="22">
        <v>1.1992031872509961</v>
      </c>
      <c r="AK4228" s="21">
        <v>0.97534668721109397</v>
      </c>
      <c r="AL4228" s="21">
        <v>0.95114942528735635</v>
      </c>
      <c r="AM4228" s="22">
        <v>1.0544871794871795</v>
      </c>
      <c r="AN4228" s="21">
        <v>1.341628959276018</v>
      </c>
      <c r="AO4228" s="21">
        <v>1.3954022988505748</v>
      </c>
      <c r="AP4228" s="28">
        <v>0.81438515081206497</v>
      </c>
      <c r="AQ4228" s="21">
        <v>0.78120411160058734</v>
      </c>
      <c r="AR4228" s="21">
        <v>0.66172106824925814</v>
      </c>
      <c r="AS4228" s="21">
        <v>1.1228668941979523</v>
      </c>
      <c r="AT4228" s="21">
        <v>0.82232011747430245</v>
      </c>
      <c r="AU4228" s="21">
        <v>0.76706231454005935</v>
      </c>
      <c r="AV4228" s="28">
        <v>0.90955631399317405</v>
      </c>
    </row>
    <row r="4229" spans="1:48" x14ac:dyDescent="0.25">
      <c r="A4229" t="s">
        <v>4581</v>
      </c>
      <c r="B4229" t="s">
        <v>4578</v>
      </c>
      <c r="C4229" s="2" t="s">
        <v>6</v>
      </c>
      <c r="D4229" s="21">
        <v>1.0146750524109014</v>
      </c>
      <c r="E4229" s="21">
        <v>1.2111324376199617</v>
      </c>
      <c r="F4229" s="22">
        <v>0.71368421052631581</v>
      </c>
      <c r="G4229" s="21">
        <v>0.92052980132450335</v>
      </c>
      <c r="H4229" s="21">
        <v>0.9766899766899767</v>
      </c>
      <c r="I4229" s="22">
        <v>1.0641025641025641</v>
      </c>
      <c r="J4229" s="21">
        <v>1.3877551020408163</v>
      </c>
      <c r="K4229" s="21">
        <v>1.4855769230769231</v>
      </c>
      <c r="L4229" s="22">
        <v>1.7207207207207207</v>
      </c>
      <c r="M4229" s="21">
        <v>1.0044182621502209</v>
      </c>
      <c r="N4229" s="21">
        <v>1.0519662921348314</v>
      </c>
      <c r="O4229" s="22">
        <v>1.5565068493150684</v>
      </c>
      <c r="P4229" s="21">
        <v>1.4338747099767981</v>
      </c>
      <c r="Q4229" s="21">
        <v>1.1882352941176471</v>
      </c>
      <c r="R4229" s="22">
        <v>1.2445054945054945</v>
      </c>
      <c r="S4229" s="21">
        <v>1.4910714285714286</v>
      </c>
      <c r="T4229" s="21">
        <v>1.434589800443459</v>
      </c>
      <c r="U4229" s="22">
        <v>1.624113475177305</v>
      </c>
      <c r="V4229" s="21">
        <v>1.0268817204301075</v>
      </c>
      <c r="W4229" s="21">
        <v>0.89743589743589747</v>
      </c>
      <c r="X4229" s="22">
        <v>1.3423913043478262</v>
      </c>
      <c r="Y4229" s="21">
        <v>0.76880733944954127</v>
      </c>
      <c r="Z4229" s="21">
        <v>1.0950639853747715</v>
      </c>
      <c r="AA4229" s="28">
        <v>0.88461538461538458</v>
      </c>
      <c r="AB4229" s="21">
        <v>1.4107806691449813</v>
      </c>
      <c r="AC4229" s="21">
        <v>1.0698051948051948</v>
      </c>
      <c r="AD4229" s="22">
        <v>1.0851063829787233</v>
      </c>
      <c r="AE4229" s="21">
        <v>0.9232613908872902</v>
      </c>
      <c r="AF4229" s="21">
        <v>1.0488400488400489</v>
      </c>
      <c r="AG4229" s="21">
        <v>0.96338383838383834</v>
      </c>
      <c r="AH4229" s="21">
        <v>1.1890359168241966</v>
      </c>
      <c r="AI4229" s="21">
        <v>0.79093198992443325</v>
      </c>
      <c r="AJ4229" s="22">
        <v>0.88815789473684215</v>
      </c>
      <c r="AK4229" s="21">
        <v>0.85122699386503065</v>
      </c>
      <c r="AL4229" s="21">
        <v>1.2802893309222423</v>
      </c>
      <c r="AM4229" s="22">
        <v>0.96896086369770584</v>
      </c>
      <c r="AN4229" s="21">
        <v>1.1890547263681592</v>
      </c>
      <c r="AO4229" s="21">
        <v>1.3206106870229009</v>
      </c>
      <c r="AP4229" s="28">
        <v>0.86480186480186483</v>
      </c>
      <c r="AQ4229" s="21">
        <v>0.84630350194552528</v>
      </c>
      <c r="AR4229" s="21">
        <v>0.96684118673647468</v>
      </c>
      <c r="AS4229" s="21">
        <v>0.92165898617511521</v>
      </c>
      <c r="AT4229" s="21">
        <v>1.0428015564202335</v>
      </c>
      <c r="AU4229" s="21">
        <v>0.83595113438045376</v>
      </c>
      <c r="AV4229" s="28">
        <v>0.68970814132104452</v>
      </c>
    </row>
    <row r="4230" spans="1:48" x14ac:dyDescent="0.25">
      <c r="A4230" t="s">
        <v>4582</v>
      </c>
      <c r="B4230" t="s">
        <v>4578</v>
      </c>
      <c r="C4230" s="2" t="s">
        <v>6</v>
      </c>
      <c r="D4230" s="21">
        <v>0.77090909090909088</v>
      </c>
      <c r="E4230" s="21">
        <v>1.1046511627906976</v>
      </c>
      <c r="F4230" s="22">
        <v>0.91555555555555557</v>
      </c>
      <c r="G4230" s="21">
        <v>0.93308550185873607</v>
      </c>
      <c r="H4230" s="21">
        <v>1.3243243243243243</v>
      </c>
      <c r="I4230" s="22">
        <v>0.67708333333333337</v>
      </c>
      <c r="J4230" s="21">
        <v>1.1071428571428572</v>
      </c>
      <c r="K4230" s="21">
        <v>1.0900900900900901</v>
      </c>
      <c r="L4230" s="22">
        <v>1.261744966442953</v>
      </c>
      <c r="M4230" s="21">
        <v>0.91787439613526567</v>
      </c>
      <c r="N4230" s="21">
        <v>1.5</v>
      </c>
      <c r="O4230" s="22">
        <v>0.81223628691983119</v>
      </c>
      <c r="P4230" s="21">
        <v>1.1194968553459119</v>
      </c>
      <c r="Q4230" s="21">
        <v>0.87987987987987992</v>
      </c>
      <c r="R4230" s="22">
        <v>1.3048780487804879</v>
      </c>
      <c r="S4230" s="21">
        <v>1.0128755364806867</v>
      </c>
      <c r="T4230" s="21">
        <v>1.0656370656370657</v>
      </c>
      <c r="U4230" s="22">
        <v>1.4366812227074235</v>
      </c>
      <c r="V4230" s="21">
        <v>0.82770270270270274</v>
      </c>
      <c r="W4230" s="21">
        <v>0.93050193050193053</v>
      </c>
      <c r="X4230" s="22">
        <v>1.1080000000000001</v>
      </c>
      <c r="Y4230" s="21">
        <v>0.9410112359550562</v>
      </c>
      <c r="Z4230" s="21">
        <v>1.1761194029850746</v>
      </c>
      <c r="AA4230" s="28">
        <v>0.82808022922636104</v>
      </c>
      <c r="AB4230" s="21">
        <v>0.82399999999999995</v>
      </c>
      <c r="AC4230" s="21">
        <v>1.638157894736842</v>
      </c>
      <c r="AD4230" s="22">
        <v>0.52588996763754048</v>
      </c>
      <c r="AE4230" s="21">
        <v>0.86567164179104472</v>
      </c>
      <c r="AF4230" s="21">
        <v>1.3814432989690721</v>
      </c>
      <c r="AG4230" s="21">
        <v>1.2180974477958237</v>
      </c>
      <c r="AH4230" s="21">
        <v>0.55251141552511418</v>
      </c>
      <c r="AI4230" s="21">
        <v>1.1313559322033899</v>
      </c>
      <c r="AJ4230" s="22">
        <v>0.8482142857142857</v>
      </c>
      <c r="AK4230" s="21">
        <v>0.80738786279683372</v>
      </c>
      <c r="AL4230" s="21">
        <v>1.3786127167630058</v>
      </c>
      <c r="AM4230" s="22">
        <v>1.1053864168618266</v>
      </c>
      <c r="AN4230" s="21">
        <v>0.90393013100436681</v>
      </c>
      <c r="AO4230" s="21">
        <v>0.68918918918918914</v>
      </c>
      <c r="AP4230" s="28">
        <v>1.0038167938931297</v>
      </c>
      <c r="AQ4230" s="21">
        <v>1.7280219780219781</v>
      </c>
      <c r="AR4230" s="21">
        <v>0.85538461538461541</v>
      </c>
      <c r="AS4230" s="21">
        <v>0.68090452261306533</v>
      </c>
      <c r="AT4230" s="21">
        <v>2.337912087912088</v>
      </c>
      <c r="AU4230" s="21">
        <v>0.52307692307692311</v>
      </c>
      <c r="AV4230" s="28">
        <v>0.73115577889447236</v>
      </c>
    </row>
    <row r="4231" spans="1:48" x14ac:dyDescent="0.25">
      <c r="A4231" t="s">
        <v>4583</v>
      </c>
      <c r="B4231" t="s">
        <v>4578</v>
      </c>
      <c r="C4231" s="2" t="s">
        <v>6</v>
      </c>
      <c r="D4231" s="21">
        <v>0.95016611295681064</v>
      </c>
      <c r="E4231" s="21">
        <v>1.1324278438030559</v>
      </c>
      <c r="F4231" s="22">
        <v>1.014388489208633</v>
      </c>
      <c r="G4231" s="21">
        <v>1.140495867768595</v>
      </c>
      <c r="H4231" s="21">
        <v>0.996661101836394</v>
      </c>
      <c r="I4231" s="22">
        <v>1.0654362416107384</v>
      </c>
      <c r="J4231" s="21">
        <v>0.93696275071633239</v>
      </c>
      <c r="K4231" s="21">
        <v>1.0159453302961277</v>
      </c>
      <c r="L4231" s="22">
        <v>1.1538461538461537</v>
      </c>
      <c r="M4231" s="21">
        <v>0.96913580246913578</v>
      </c>
      <c r="N4231" s="21">
        <v>0.90649064906490651</v>
      </c>
      <c r="O4231" s="22">
        <v>0.95314285714285718</v>
      </c>
      <c r="P4231" s="21">
        <v>0.84687500000000004</v>
      </c>
      <c r="Q4231" s="21">
        <v>1.0117845117845117</v>
      </c>
      <c r="R4231" s="22">
        <v>1.2227564102564104</v>
      </c>
      <c r="S4231" s="21">
        <v>0.89015151515151514</v>
      </c>
      <c r="T4231" s="21">
        <v>1.0791738382099827</v>
      </c>
      <c r="U4231" s="22">
        <v>1.3762376237623761</v>
      </c>
      <c r="V4231" s="21">
        <v>1.1029900332225913</v>
      </c>
      <c r="W4231" s="21">
        <v>1.2723311546840959</v>
      </c>
      <c r="X4231" s="22">
        <v>1.1783681214421253</v>
      </c>
      <c r="Y4231" s="21">
        <v>0.91772151898734178</v>
      </c>
      <c r="Z4231" s="21">
        <v>0.78582202111613875</v>
      </c>
      <c r="AA4231" s="28">
        <v>1.0568654646324549</v>
      </c>
      <c r="AB4231" s="21">
        <v>0.89988358556461001</v>
      </c>
      <c r="AC4231" s="21">
        <v>0.64435564435564441</v>
      </c>
      <c r="AD4231" s="22">
        <v>1.1584269662921349</v>
      </c>
      <c r="AE4231" s="21">
        <v>1.2272251308900524</v>
      </c>
      <c r="AF4231" s="21">
        <v>0.87462686567164183</v>
      </c>
      <c r="AG4231" s="21">
        <v>1.2043343653250773</v>
      </c>
      <c r="AH4231" s="21">
        <v>1.2072968490878939</v>
      </c>
      <c r="AI4231" s="21">
        <v>0.95474452554744527</v>
      </c>
      <c r="AJ4231" s="22">
        <v>1.1436464088397791</v>
      </c>
      <c r="AK4231" s="21">
        <v>0.87428571428571433</v>
      </c>
      <c r="AL4231" s="21">
        <v>1.0145278450363195</v>
      </c>
      <c r="AM4231" s="22">
        <v>0.75987193169690503</v>
      </c>
      <c r="AN4231" s="21">
        <v>0.92702169625246544</v>
      </c>
      <c r="AO4231" s="21">
        <v>1.2722222222222221</v>
      </c>
      <c r="AP4231" s="28">
        <v>0.99631675874769798</v>
      </c>
      <c r="AQ4231" s="21">
        <v>1.0962145110410095</v>
      </c>
      <c r="AR4231" s="21">
        <v>0.60167130919220058</v>
      </c>
      <c r="AS4231" s="21">
        <v>0.96353436185133234</v>
      </c>
      <c r="AT4231" s="21">
        <v>1.1987381703470033</v>
      </c>
      <c r="AU4231" s="21">
        <v>0.64623955431754876</v>
      </c>
      <c r="AV4231" s="28">
        <v>0.8134642356241234</v>
      </c>
    </row>
    <row r="4232" spans="1:48" x14ac:dyDescent="0.25">
      <c r="A4232" t="s">
        <v>4584</v>
      </c>
      <c r="B4232" t="s">
        <v>4578</v>
      </c>
      <c r="C4232" s="2" t="s">
        <v>6</v>
      </c>
      <c r="D4232" s="21">
        <v>0.76190476190476186</v>
      </c>
      <c r="E4232" s="21">
        <v>0.74820143884892087</v>
      </c>
      <c r="F4232" s="22">
        <v>0.81208053691275173</v>
      </c>
      <c r="G4232" s="21">
        <v>1.1401098901098901</v>
      </c>
      <c r="H4232" s="21">
        <v>0.86494252873563215</v>
      </c>
      <c r="I4232" s="22">
        <v>0.91891891891891897</v>
      </c>
      <c r="J4232" s="21">
        <v>0.97745901639344257</v>
      </c>
      <c r="K4232" s="21">
        <v>0.875</v>
      </c>
      <c r="L4232" s="22">
        <v>0.97459584295612012</v>
      </c>
      <c r="M4232" s="21">
        <v>1.2773109243697478</v>
      </c>
      <c r="N4232" s="21">
        <v>0.66777408637873759</v>
      </c>
      <c r="O4232" s="22">
        <v>1.1658206429780034</v>
      </c>
      <c r="P4232" s="21">
        <v>1.4688524590163934</v>
      </c>
      <c r="Q4232" s="21">
        <v>1.5714285714285714</v>
      </c>
      <c r="R4232" s="22">
        <v>1.2843373493975903</v>
      </c>
      <c r="S4232" s="21">
        <v>1.318840579710145</v>
      </c>
      <c r="T4232" s="21">
        <v>0.94894894894894899</v>
      </c>
      <c r="U4232" s="22">
        <v>1.0584615384615386</v>
      </c>
      <c r="V4232" s="21">
        <v>0.92682926829268297</v>
      </c>
      <c r="W4232" s="21">
        <v>0.87387387387387383</v>
      </c>
      <c r="X4232" s="22">
        <v>0.99390243902439024</v>
      </c>
      <c r="Y4232" s="21">
        <v>1.1744471744471745</v>
      </c>
      <c r="Z4232" s="21">
        <v>1.1775</v>
      </c>
      <c r="AA4232" s="28">
        <v>1.1204819277108433</v>
      </c>
      <c r="AB4232" s="21">
        <v>0.93715341959334564</v>
      </c>
      <c r="AC4232" s="21">
        <v>1.2110266159695817</v>
      </c>
      <c r="AD4232" s="22">
        <v>0.88354898336414045</v>
      </c>
      <c r="AE4232" s="21">
        <v>1.3262260127931769</v>
      </c>
      <c r="AF4232" s="21">
        <v>1.3661710037174721</v>
      </c>
      <c r="AG4232" s="21">
        <v>0.70246478873239437</v>
      </c>
      <c r="AH4232" s="21">
        <v>0.65306122448979587</v>
      </c>
      <c r="AI4232" s="21">
        <v>0.58258258258258255</v>
      </c>
      <c r="AJ4232" s="22">
        <v>0.95317725752508364</v>
      </c>
      <c r="AK4232" s="21">
        <v>1.1987447698744771</v>
      </c>
      <c r="AL4232" s="21">
        <v>0.79135618479880776</v>
      </c>
      <c r="AM4232" s="22">
        <v>1.1172291296625223</v>
      </c>
      <c r="AN4232" s="21">
        <v>1.1895910780669146</v>
      </c>
      <c r="AO4232" s="21">
        <v>1.0896057347670252</v>
      </c>
      <c r="AP4232" s="28">
        <v>0.96753246753246758</v>
      </c>
      <c r="AQ4232" s="21">
        <v>1.0075329566854991</v>
      </c>
      <c r="AR4232" s="21">
        <v>0.72850678733031671</v>
      </c>
      <c r="AS4232" s="21">
        <v>0.3705263157894737</v>
      </c>
      <c r="AT4232" s="21">
        <v>0.8192090395480226</v>
      </c>
      <c r="AU4232" s="21">
        <v>0.5904977375565611</v>
      </c>
      <c r="AV4232" s="28">
        <v>0.42526315789473684</v>
      </c>
    </row>
    <row r="4233" spans="1:48" x14ac:dyDescent="0.25">
      <c r="A4233" t="s">
        <v>4585</v>
      </c>
      <c r="B4233" t="s">
        <v>4578</v>
      </c>
      <c r="C4233" s="2" t="s">
        <v>6</v>
      </c>
      <c r="D4233" s="21">
        <v>0.97887323943661975</v>
      </c>
      <c r="E4233" s="21">
        <v>0.65682656826568264</v>
      </c>
      <c r="F4233" s="22">
        <v>2.2415094339622641</v>
      </c>
      <c r="G4233" s="21">
        <v>0.88803088803088803</v>
      </c>
      <c r="H4233" s="21">
        <v>1.0175438596491229</v>
      </c>
      <c r="I4233" s="22">
        <v>1.2735042735042734</v>
      </c>
      <c r="J4233" s="21">
        <v>1.3341902313624678</v>
      </c>
      <c r="K4233" s="21">
        <v>2.3849056603773584</v>
      </c>
      <c r="L4233" s="22">
        <v>1.5479876160990713</v>
      </c>
      <c r="M4233" s="21">
        <v>1.3652173913043477</v>
      </c>
      <c r="N4233" s="21">
        <v>1.1609756097560975</v>
      </c>
      <c r="O4233" s="22">
        <v>1.2681704260651629</v>
      </c>
      <c r="P4233" s="21">
        <v>1.477366255144033</v>
      </c>
      <c r="Q4233" s="21">
        <v>0.98773006134969321</v>
      </c>
      <c r="R4233" s="22">
        <v>1.3497942386831276</v>
      </c>
      <c r="S4233" s="21">
        <v>0.84507042253521125</v>
      </c>
      <c r="T4233" s="21">
        <v>1.2992700729927007</v>
      </c>
      <c r="U4233" s="22">
        <v>1.4292035398230087</v>
      </c>
      <c r="V4233" s="21">
        <v>1.085427135678392</v>
      </c>
      <c r="W4233" s="21">
        <v>1.4207650273224044</v>
      </c>
      <c r="X4233" s="22">
        <v>1.872037914691943</v>
      </c>
      <c r="Y4233" s="21">
        <v>1.2542372881355932</v>
      </c>
      <c r="Z4233" s="21">
        <v>1.5598591549295775</v>
      </c>
      <c r="AA4233" s="28">
        <v>1.2236421725239617</v>
      </c>
      <c r="AB4233" s="21">
        <v>2.4143835616438358</v>
      </c>
      <c r="AC4233" s="21">
        <v>1.4564102564102563</v>
      </c>
      <c r="AD4233" s="22">
        <v>2.71875</v>
      </c>
      <c r="AE4233" s="21">
        <v>0.96138211382113825</v>
      </c>
      <c r="AF4233" s="21">
        <v>1.1255813953488372</v>
      </c>
      <c r="AG4233" s="21">
        <v>0.75826446280991733</v>
      </c>
      <c r="AH4233" s="21">
        <v>1.179245283018868</v>
      </c>
      <c r="AI4233" s="21">
        <v>1.0459363957597174</v>
      </c>
      <c r="AJ4233" s="22">
        <v>0.91034482758620694</v>
      </c>
      <c r="AK4233" s="21">
        <v>1.1732283464566928</v>
      </c>
      <c r="AL4233" s="21">
        <v>1.2261146496815287</v>
      </c>
      <c r="AM4233" s="22">
        <v>0.686456400742115</v>
      </c>
      <c r="AN4233" s="21">
        <v>1.2307692307692308</v>
      </c>
      <c r="AO4233" s="21">
        <v>1.0919540229885059</v>
      </c>
      <c r="AP4233" s="28">
        <v>1.0901639344262295</v>
      </c>
      <c r="AQ4233" s="21">
        <v>1.4455128205128205</v>
      </c>
      <c r="AR4233" s="21">
        <v>0.83661971830985915</v>
      </c>
      <c r="AS4233" s="21">
        <v>0.99044585987261147</v>
      </c>
      <c r="AT4233" s="21">
        <v>1.9455128205128205</v>
      </c>
      <c r="AU4233" s="21">
        <v>0.85352112676056335</v>
      </c>
      <c r="AV4233" s="28">
        <v>0.68152866242038213</v>
      </c>
    </row>
    <row r="4234" spans="1:48" x14ac:dyDescent="0.25">
      <c r="A4234" t="s">
        <v>4586</v>
      </c>
      <c r="B4234" t="s">
        <v>4578</v>
      </c>
      <c r="C4234" s="2" t="s">
        <v>6</v>
      </c>
      <c r="D4234" s="21">
        <v>1.2068965517241379</v>
      </c>
      <c r="E4234" s="21">
        <v>0.55586592178770955</v>
      </c>
      <c r="F4234" s="22">
        <v>0.55727554179566563</v>
      </c>
      <c r="G4234" s="21">
        <v>0.74829931972789121</v>
      </c>
      <c r="H4234" s="21">
        <v>0.8936170212765957</v>
      </c>
      <c r="I4234" s="22">
        <v>0.74262734584450407</v>
      </c>
      <c r="J4234" s="21">
        <v>0.96941176470588231</v>
      </c>
      <c r="K4234" s="21">
        <v>0.95943204868154153</v>
      </c>
      <c r="L4234" s="22">
        <v>0.67500000000000004</v>
      </c>
      <c r="M4234" s="21">
        <v>0.81428571428571428</v>
      </c>
      <c r="N4234" s="21">
        <v>0.80281690140845074</v>
      </c>
      <c r="O4234" s="22">
        <v>0.93806921675774135</v>
      </c>
      <c r="P4234" s="21">
        <v>0.44549763033175355</v>
      </c>
      <c r="Q4234" s="21">
        <v>0.83333333333333337</v>
      </c>
      <c r="R4234" s="22">
        <v>0.77363896848137537</v>
      </c>
      <c r="S4234" s="21">
        <v>1.1054216867469879</v>
      </c>
      <c r="T4234" s="21">
        <v>0.7024793388429752</v>
      </c>
      <c r="U4234" s="22">
        <v>1.0835509138381201</v>
      </c>
      <c r="V4234" s="21">
        <v>0.68421052631578949</v>
      </c>
      <c r="W4234" s="21">
        <v>0.8439490445859873</v>
      </c>
      <c r="X4234" s="22">
        <v>0.84687500000000004</v>
      </c>
      <c r="Y4234" s="21">
        <v>0.75726141078838172</v>
      </c>
      <c r="Z4234" s="21">
        <v>0.60125260960334026</v>
      </c>
      <c r="AA4234" s="28">
        <v>0.62167689161554196</v>
      </c>
      <c r="AB4234" s="21">
        <v>1.3699421965317919</v>
      </c>
      <c r="AC4234" s="21">
        <v>0.72704714640198509</v>
      </c>
      <c r="AD4234" s="22">
        <v>0.46</v>
      </c>
      <c r="AE4234" s="21">
        <v>0.8202416918429003</v>
      </c>
      <c r="AF4234" s="21">
        <v>0.96446700507614214</v>
      </c>
      <c r="AG4234" s="21">
        <v>0.96507352941176472</v>
      </c>
      <c r="AH4234" s="21">
        <v>0.83880597014925373</v>
      </c>
      <c r="AI4234" s="21">
        <v>0.83418367346938771</v>
      </c>
      <c r="AJ4234" s="22">
        <v>1.3432343234323432</v>
      </c>
      <c r="AK4234" s="21">
        <v>0.95127118644067798</v>
      </c>
      <c r="AL4234" s="21">
        <v>1.1462264150943395</v>
      </c>
      <c r="AM4234" s="22">
        <v>1.0754385964912281</v>
      </c>
      <c r="AN4234" s="21">
        <v>1.0442176870748299</v>
      </c>
      <c r="AO4234" s="21">
        <v>0.68474576271186438</v>
      </c>
      <c r="AP4234" s="28">
        <v>0.87108013937282225</v>
      </c>
      <c r="AQ4234" s="21">
        <v>1.182648401826484</v>
      </c>
      <c r="AR4234" s="21">
        <v>0.69948186528497414</v>
      </c>
      <c r="AS4234" s="21">
        <v>1.0958333333333334</v>
      </c>
      <c r="AT4234" s="21">
        <v>0.68493150684931503</v>
      </c>
      <c r="AU4234" s="21">
        <v>0.5</v>
      </c>
      <c r="AV4234" s="28">
        <v>1.1604166666666667</v>
      </c>
    </row>
    <row r="4235" spans="1:48" x14ac:dyDescent="0.25">
      <c r="A4235" s="5" t="s">
        <v>4587</v>
      </c>
      <c r="B4235" s="5" t="s">
        <v>4578</v>
      </c>
      <c r="C4235" s="6" t="s">
        <v>6</v>
      </c>
      <c r="D4235" s="23">
        <v>1.2175324675324675</v>
      </c>
      <c r="E4235" s="23">
        <v>1</v>
      </c>
      <c r="F4235" s="24">
        <v>1.3354231974921631</v>
      </c>
      <c r="G4235" s="23">
        <v>1.2069970845481051</v>
      </c>
      <c r="H4235" s="23">
        <v>0.78356164383561644</v>
      </c>
      <c r="I4235" s="24">
        <v>1.0255681818181819</v>
      </c>
      <c r="J4235" s="23">
        <v>0.93061224489795913</v>
      </c>
      <c r="K4235" s="23">
        <v>0.98789346246973364</v>
      </c>
      <c r="L4235" s="24">
        <v>0.86829268292682926</v>
      </c>
      <c r="M4235" s="23">
        <v>1.0823293172690762</v>
      </c>
      <c r="N4235" s="23">
        <v>1.1632653061224489</v>
      </c>
      <c r="O4235" s="24">
        <v>0.79644588045234244</v>
      </c>
      <c r="P4235" s="23">
        <v>1.4791666666666667</v>
      </c>
      <c r="Q4235" s="23">
        <v>0.94482758620689655</v>
      </c>
      <c r="R4235" s="24">
        <v>0.9358974358974359</v>
      </c>
      <c r="S4235" s="23">
        <v>1.1520467836257311</v>
      </c>
      <c r="T4235" s="23">
        <v>0.8165137614678899</v>
      </c>
      <c r="U4235" s="24">
        <v>0.99724517906336085</v>
      </c>
      <c r="V4235" s="23">
        <v>0.99186991869918695</v>
      </c>
      <c r="W4235" s="23">
        <v>1.1701388888888888</v>
      </c>
      <c r="X4235" s="24">
        <v>1.5096525096525097</v>
      </c>
      <c r="Y4235" s="23">
        <v>1.0509259259259258</v>
      </c>
      <c r="Z4235" s="23">
        <v>1.1640449438202247</v>
      </c>
      <c r="AA4235" s="29">
        <v>0.99097065462753953</v>
      </c>
      <c r="AB4235" s="23">
        <v>1.1575221238938054</v>
      </c>
      <c r="AC4235" s="23">
        <v>1.1310043668122272</v>
      </c>
      <c r="AD4235" s="24">
        <v>0.55724137931034479</v>
      </c>
      <c r="AE4235" s="23">
        <v>1.1820040899795501</v>
      </c>
      <c r="AF4235" s="23">
        <v>1.2352941176470589</v>
      </c>
      <c r="AG4235" s="23">
        <v>1</v>
      </c>
      <c r="AH4235" s="23">
        <v>1.6065573770491803</v>
      </c>
      <c r="AI4235" s="23">
        <v>0.81321184510250566</v>
      </c>
      <c r="AJ4235" s="24">
        <v>0.52470588235294113</v>
      </c>
      <c r="AK4235" s="23">
        <v>1.018092105263158</v>
      </c>
      <c r="AL4235" s="23">
        <v>1.4960422163588392</v>
      </c>
      <c r="AM4235" s="24">
        <v>1.2157303370786516</v>
      </c>
      <c r="AN4235" s="23">
        <v>1.1204013377926421</v>
      </c>
      <c r="AO4235" s="23">
        <v>1.2524916943521596</v>
      </c>
      <c r="AP4235" s="29">
        <v>1.24</v>
      </c>
      <c r="AQ4235" s="23">
        <v>0.62052505966587113</v>
      </c>
      <c r="AR4235" s="23">
        <v>0.7286652078774617</v>
      </c>
      <c r="AS4235" s="23">
        <v>0.8344671201814059</v>
      </c>
      <c r="AT4235" s="23">
        <v>0.37231503579952269</v>
      </c>
      <c r="AU4235" s="23">
        <v>1.0306345733041575</v>
      </c>
      <c r="AV4235" s="29">
        <v>1.2879818594104309</v>
      </c>
    </row>
    <row r="4236" spans="1:48" x14ac:dyDescent="0.25">
      <c r="A4236" t="s">
        <v>4588</v>
      </c>
      <c r="B4236" t="s">
        <v>4589</v>
      </c>
      <c r="C4236" s="2" t="s">
        <v>6</v>
      </c>
      <c r="D4236" s="21">
        <v>1.0254041570438799</v>
      </c>
      <c r="E4236" s="21">
        <v>1.5666666666666667</v>
      </c>
      <c r="F4236" s="22">
        <v>1.0641330166270784</v>
      </c>
      <c r="G4236" s="21">
        <v>1.3095238095238095</v>
      </c>
      <c r="H4236" s="21">
        <v>1.1258741258741258</v>
      </c>
      <c r="I4236" s="22">
        <v>1.1126760563380282</v>
      </c>
      <c r="J4236" s="21">
        <v>1.2481343283582089</v>
      </c>
      <c r="K4236" s="21">
        <v>1.1190082644628099</v>
      </c>
      <c r="L4236" s="22">
        <v>1.0782312925170068</v>
      </c>
      <c r="M4236" s="21">
        <v>1.2517680339462518</v>
      </c>
      <c r="N4236" s="21">
        <v>1.3352272727272727</v>
      </c>
      <c r="O4236" s="22">
        <v>1.1819505094614264</v>
      </c>
      <c r="P4236" s="21">
        <v>1.1581196581196582</v>
      </c>
      <c r="Q4236" s="21">
        <v>1.4605263157894737</v>
      </c>
      <c r="R4236" s="22">
        <v>1.2688679245283019</v>
      </c>
      <c r="S4236" s="21">
        <v>0.96498905908096277</v>
      </c>
      <c r="T4236" s="21">
        <v>1.304</v>
      </c>
      <c r="U4236" s="22">
        <v>0.95764705882352941</v>
      </c>
      <c r="V4236" s="21">
        <v>1.7696335078534031</v>
      </c>
      <c r="W4236" s="21">
        <v>1.777027027027027</v>
      </c>
      <c r="X4236" s="22">
        <v>1.174757281553398</v>
      </c>
      <c r="Y4236" s="21">
        <v>1.4870370370370369</v>
      </c>
      <c r="Z4236" s="21">
        <v>1.5366336633663367</v>
      </c>
      <c r="AA4236" s="28">
        <v>1.2014388489208634</v>
      </c>
      <c r="AB4236" s="21">
        <v>1.1243862520458265</v>
      </c>
      <c r="AC4236" s="21">
        <v>0.96923076923076923</v>
      </c>
      <c r="AD4236" s="22">
        <v>1.3920335429769393</v>
      </c>
      <c r="AE4236" s="21">
        <v>0.76539589442815248</v>
      </c>
      <c r="AF4236" s="21">
        <v>0.9423868312757202</v>
      </c>
      <c r="AG4236" s="21">
        <v>0.94617563739376775</v>
      </c>
      <c r="AH4236" s="21">
        <v>0.80366492146596857</v>
      </c>
      <c r="AI4236" s="21">
        <v>0.49747474747474746</v>
      </c>
      <c r="AJ4236" s="22">
        <v>1.2625994694960212</v>
      </c>
      <c r="AK4236" s="21">
        <v>1.3214285714285714</v>
      </c>
      <c r="AL4236" s="21">
        <v>1.4079528718703977</v>
      </c>
      <c r="AM4236" s="22">
        <v>1.6914414414414414</v>
      </c>
      <c r="AN4236" s="21">
        <v>1.0657894736842106</v>
      </c>
      <c r="AO4236" s="21">
        <v>0.9559228650137741</v>
      </c>
      <c r="AP4236" s="28">
        <v>1.0812182741116751</v>
      </c>
      <c r="AQ4236" s="21">
        <v>1.1035714285714286</v>
      </c>
      <c r="AR4236" s="21">
        <v>0.83653846153846156</v>
      </c>
      <c r="AS4236" s="21">
        <v>1.3284883720930232</v>
      </c>
      <c r="AT4236" s="21">
        <v>1.2017857142857142</v>
      </c>
      <c r="AU4236" s="21">
        <v>1.1326923076923077</v>
      </c>
      <c r="AV4236" s="28">
        <v>2.20203488372093</v>
      </c>
    </row>
    <row r="4237" spans="1:48" x14ac:dyDescent="0.25">
      <c r="A4237" t="s">
        <v>4590</v>
      </c>
      <c r="B4237" t="s">
        <v>4589</v>
      </c>
      <c r="C4237" s="2" t="s">
        <v>6</v>
      </c>
      <c r="D4237" s="21">
        <v>1.0036496350364963</v>
      </c>
      <c r="E4237" s="21">
        <v>0.85191347753743762</v>
      </c>
      <c r="F4237" s="22">
        <v>0.9194991055456172</v>
      </c>
      <c r="G4237" s="21">
        <v>1.1628318584070796</v>
      </c>
      <c r="H4237" s="21">
        <v>1.1525773195876288</v>
      </c>
      <c r="I4237" s="22">
        <v>1.1327433628318584</v>
      </c>
      <c r="J4237" s="21">
        <v>1.3373134328358209</v>
      </c>
      <c r="K4237" s="21">
        <v>1.427304964539007</v>
      </c>
      <c r="L4237" s="22">
        <v>1.2426900584795322</v>
      </c>
      <c r="M4237" s="21">
        <v>1.0011454753722795</v>
      </c>
      <c r="N4237" s="21">
        <v>0.85241379310344823</v>
      </c>
      <c r="O4237" s="22">
        <v>1.1234096692111959</v>
      </c>
      <c r="P4237" s="21">
        <v>1.0968342644320297</v>
      </c>
      <c r="Q4237" s="21">
        <v>1.255514705882353</v>
      </c>
      <c r="R4237" s="22">
        <v>1.0421052631578946</v>
      </c>
      <c r="S4237" s="21">
        <v>1.0782442748091603</v>
      </c>
      <c r="T4237" s="21">
        <v>0.82244897959183672</v>
      </c>
      <c r="U4237" s="22">
        <v>1.1563636363636363</v>
      </c>
      <c r="V4237" s="21">
        <v>1.0888888888888888</v>
      </c>
      <c r="W4237" s="21">
        <v>0.78156312625250501</v>
      </c>
      <c r="X4237" s="22">
        <v>1.0065502183406114</v>
      </c>
      <c r="Y4237" s="21">
        <v>1.1410048622366289</v>
      </c>
      <c r="Z4237" s="21">
        <v>0.91509433962264153</v>
      </c>
      <c r="AA4237" s="28">
        <v>1.1201923076923077</v>
      </c>
      <c r="AB4237" s="21">
        <v>0.875</v>
      </c>
      <c r="AC4237" s="21">
        <v>0.9939577039274925</v>
      </c>
      <c r="AD4237" s="22">
        <v>1.0969696969696969</v>
      </c>
      <c r="AE4237" s="21">
        <v>0.77542372881355937</v>
      </c>
      <c r="AF4237" s="21">
        <v>0.94780219780219777</v>
      </c>
      <c r="AG4237" s="21">
        <v>0.892018779342723</v>
      </c>
      <c r="AH4237" s="21">
        <v>0.83360258481421645</v>
      </c>
      <c r="AI4237" s="21">
        <v>1.0592592592592593</v>
      </c>
      <c r="AJ4237" s="22">
        <v>0.85408560311284043</v>
      </c>
      <c r="AK4237" s="21">
        <v>1</v>
      </c>
      <c r="AL4237" s="21">
        <v>1.107717041800643</v>
      </c>
      <c r="AM4237" s="22">
        <v>0.76167664670658686</v>
      </c>
      <c r="AN4237" s="21">
        <v>1.0735294117647058</v>
      </c>
      <c r="AO4237" s="21">
        <v>0.95884773662551437</v>
      </c>
      <c r="AP4237" s="28">
        <v>0.7857142857142857</v>
      </c>
      <c r="AQ4237" s="21">
        <v>1.0924479166666667</v>
      </c>
      <c r="AR4237" s="21">
        <v>1.0084745762711864</v>
      </c>
      <c r="AS4237" s="21">
        <v>1.6394658753709199</v>
      </c>
      <c r="AT4237" s="21">
        <v>1.2356770833333333</v>
      </c>
      <c r="AU4237" s="21">
        <v>0.86299435028248583</v>
      </c>
      <c r="AV4237" s="28">
        <v>1.9955489614243322</v>
      </c>
    </row>
    <row r="4238" spans="1:48" x14ac:dyDescent="0.25">
      <c r="A4238" t="s">
        <v>4591</v>
      </c>
      <c r="B4238" t="s">
        <v>4589</v>
      </c>
      <c r="C4238" s="2" t="s">
        <v>6</v>
      </c>
      <c r="D4238" s="21">
        <v>1.5755627009646302</v>
      </c>
      <c r="E4238" s="21">
        <v>0.84065934065934067</v>
      </c>
      <c r="F4238" s="22">
        <v>1.0220125786163523</v>
      </c>
      <c r="G4238" s="21">
        <v>1.2262996941896025</v>
      </c>
      <c r="H4238" s="21">
        <v>1.1423841059602649</v>
      </c>
      <c r="I4238" s="22">
        <v>1.1128205128205129</v>
      </c>
      <c r="J4238" s="21">
        <v>1.6441441441441442</v>
      </c>
      <c r="K4238" s="21">
        <v>1.7930283224400871</v>
      </c>
      <c r="L4238" s="22">
        <v>0.93824701195219129</v>
      </c>
      <c r="M4238" s="21">
        <v>1.015748031496063</v>
      </c>
      <c r="N4238" s="21">
        <v>0.97868561278863231</v>
      </c>
      <c r="O4238" s="22">
        <v>1.0389344262295082</v>
      </c>
      <c r="P4238" s="21">
        <v>0.90136986301369859</v>
      </c>
      <c r="Q4238" s="21">
        <v>0.74603174603174605</v>
      </c>
      <c r="R4238" s="22">
        <v>1.2212643678160919</v>
      </c>
      <c r="S4238" s="21">
        <v>0.94957983193277307</v>
      </c>
      <c r="T4238" s="21">
        <v>1.0159574468085106</v>
      </c>
      <c r="U4238" s="22">
        <v>0.68872549019607843</v>
      </c>
      <c r="V4238" s="21">
        <v>1.0309597523219813</v>
      </c>
      <c r="W4238" s="21">
        <v>1.0830449826989619</v>
      </c>
      <c r="X4238" s="22">
        <v>1.1642335766423357</v>
      </c>
      <c r="Y4238" s="21">
        <v>1.0492170022371365</v>
      </c>
      <c r="Z4238" s="21">
        <v>0.93990384615384615</v>
      </c>
      <c r="AA4238" s="28">
        <v>1.6618497109826589</v>
      </c>
      <c r="AB4238" s="21">
        <v>0.89333333333333331</v>
      </c>
      <c r="AC4238" s="21">
        <v>1.2891891891891891</v>
      </c>
      <c r="AD4238" s="22">
        <v>1.8981481481481481</v>
      </c>
      <c r="AE4238" s="21">
        <v>1.1543624161073827</v>
      </c>
      <c r="AF4238" s="21">
        <v>0.97131147540983609</v>
      </c>
      <c r="AG4238" s="21">
        <v>1.1588132635253054</v>
      </c>
      <c r="AH4238" s="21">
        <v>0.431924882629108</v>
      </c>
      <c r="AI4238" s="21">
        <v>1.0215311004784688</v>
      </c>
      <c r="AJ4238" s="22">
        <v>1.1599999999999999</v>
      </c>
      <c r="AK4238" s="21">
        <v>0.99807692307692308</v>
      </c>
      <c r="AL4238" s="21">
        <v>1.1650717703349283</v>
      </c>
      <c r="AM4238" s="22">
        <v>1.0756302521008403</v>
      </c>
      <c r="AN4238" s="21">
        <v>1.1646341463414633</v>
      </c>
      <c r="AO4238" s="21">
        <v>0.85483870967741937</v>
      </c>
      <c r="AP4238" s="28">
        <v>0.95575221238938057</v>
      </c>
      <c r="AQ4238" s="21">
        <v>1.1021611001964637</v>
      </c>
      <c r="AR4238" s="21">
        <v>2.6833667334669338</v>
      </c>
      <c r="AS4238" s="21">
        <v>1.2363636363636363</v>
      </c>
      <c r="AT4238" s="21">
        <v>0.71119842829076618</v>
      </c>
      <c r="AU4238" s="21">
        <v>5.4749498997995989</v>
      </c>
      <c r="AV4238" s="28">
        <v>0.99595959595959593</v>
      </c>
    </row>
    <row r="4239" spans="1:48" x14ac:dyDescent="0.25">
      <c r="A4239" t="s">
        <v>4592</v>
      </c>
      <c r="B4239" t="s">
        <v>4589</v>
      </c>
      <c r="C4239" s="2" t="s">
        <v>6</v>
      </c>
      <c r="D4239" s="21">
        <v>1.0452674897119341</v>
      </c>
      <c r="E4239" s="21">
        <v>0.71613832853025938</v>
      </c>
      <c r="F4239" s="22">
        <v>1.2193251533742331</v>
      </c>
      <c r="G4239" s="21">
        <v>1.1132376395534291</v>
      </c>
      <c r="H4239" s="21">
        <v>1.1003039513677813</v>
      </c>
      <c r="I4239" s="22">
        <v>1.0626003210272874</v>
      </c>
      <c r="J4239" s="21">
        <v>1.0752797558494405</v>
      </c>
      <c r="K4239" s="21">
        <v>1.358282208588957</v>
      </c>
      <c r="L4239" s="22">
        <v>1.6287553648068669</v>
      </c>
      <c r="M4239" s="21">
        <v>1.0059523809523809</v>
      </c>
      <c r="N4239" s="21">
        <v>0.99253034547152197</v>
      </c>
      <c r="O4239" s="22">
        <v>1.2996183206106871</v>
      </c>
      <c r="P4239" s="21">
        <v>1.0031645569620253</v>
      </c>
      <c r="Q4239" s="21">
        <v>0.97058823529411764</v>
      </c>
      <c r="R4239" s="22">
        <v>0.8938547486033519</v>
      </c>
      <c r="S4239" s="21">
        <v>1.2111613876319758</v>
      </c>
      <c r="T4239" s="21">
        <v>0.93455098934550984</v>
      </c>
      <c r="U4239" s="22">
        <v>0.76834532374100717</v>
      </c>
      <c r="V4239" s="21">
        <v>1.1411042944785277</v>
      </c>
      <c r="W4239" s="21">
        <v>1.1958405545927209</v>
      </c>
      <c r="X4239" s="22">
        <v>0.98409893992932862</v>
      </c>
      <c r="Y4239" s="21">
        <v>0.95259593679458243</v>
      </c>
      <c r="Z4239" s="21">
        <v>0.89447852760736202</v>
      </c>
      <c r="AA4239" s="28">
        <v>1.0620957309184993</v>
      </c>
      <c r="AB4239" s="21">
        <v>1.1140801644398766</v>
      </c>
      <c r="AC4239" s="21">
        <v>0.97136311569301259</v>
      </c>
      <c r="AD4239" s="22">
        <v>1.3278508771929824</v>
      </c>
      <c r="AE4239" s="21">
        <v>0.92</v>
      </c>
      <c r="AF4239" s="21">
        <v>1.0827272727272728</v>
      </c>
      <c r="AG4239" s="21">
        <v>1.1076642335766422</v>
      </c>
      <c r="AH4239" s="21">
        <v>1.1157469717362045</v>
      </c>
      <c r="AI4239" s="21">
        <v>1.2656875834445929</v>
      </c>
      <c r="AJ4239" s="22">
        <v>1.2979351032448379</v>
      </c>
      <c r="AK4239" s="21">
        <v>0.95238095238095233</v>
      </c>
      <c r="AL4239" s="21">
        <v>0.7543698252069917</v>
      </c>
      <c r="AM4239" s="22">
        <v>0.80901856763925728</v>
      </c>
      <c r="AN4239" s="21">
        <v>0.85803432137285496</v>
      </c>
      <c r="AO4239" s="21">
        <v>0.94417077175697861</v>
      </c>
      <c r="AP4239" s="28">
        <v>1.1280864197530864</v>
      </c>
      <c r="AQ4239" s="21">
        <v>1.2644889357218125</v>
      </c>
      <c r="AR4239" s="21">
        <v>0.86726546906187629</v>
      </c>
      <c r="AS4239" s="21">
        <v>0.75944333996023861</v>
      </c>
      <c r="AT4239" s="21">
        <v>0.94731296101159113</v>
      </c>
      <c r="AU4239" s="21">
        <v>1.2185628742514969</v>
      </c>
      <c r="AV4239" s="28">
        <v>0.58250497017892644</v>
      </c>
    </row>
    <row r="4240" spans="1:48" x14ac:dyDescent="0.25">
      <c r="A4240" t="s">
        <v>4593</v>
      </c>
      <c r="B4240" t="s">
        <v>4589</v>
      </c>
      <c r="C4240" s="2" t="s">
        <v>6</v>
      </c>
      <c r="D4240" s="21">
        <v>0.78684807256235823</v>
      </c>
      <c r="E4240" s="21">
        <v>1.2243767313019391</v>
      </c>
      <c r="F4240" s="22">
        <v>1.868421052631579</v>
      </c>
      <c r="G4240" s="21">
        <v>1.0199556541019956</v>
      </c>
      <c r="H4240" s="21">
        <v>1.0991902834008098</v>
      </c>
      <c r="I4240" s="22">
        <v>0.86162361623616235</v>
      </c>
      <c r="J4240" s="21">
        <v>1.5329768270944741</v>
      </c>
      <c r="K4240" s="21">
        <v>1.3517587939698492</v>
      </c>
      <c r="L4240" s="22">
        <v>1.1099290780141844</v>
      </c>
      <c r="M4240" s="21">
        <v>1.4154589371980677</v>
      </c>
      <c r="N4240" s="21">
        <v>1.1613793103448276</v>
      </c>
      <c r="O4240" s="22">
        <v>1.3601236476043277</v>
      </c>
      <c r="P4240" s="21">
        <v>1.0296442687747036</v>
      </c>
      <c r="Q4240" s="21">
        <v>1.4215885947046842</v>
      </c>
      <c r="R4240" s="22">
        <v>1.150313152400835</v>
      </c>
      <c r="S4240" s="21">
        <v>0.95794392523364491</v>
      </c>
      <c r="T4240" s="21">
        <v>0.68807339449541283</v>
      </c>
      <c r="U4240" s="22">
        <v>0.91972477064220182</v>
      </c>
      <c r="V4240" s="21">
        <v>1.1278350515463917</v>
      </c>
      <c r="W4240" s="21">
        <v>1.2188139059304703</v>
      </c>
      <c r="X4240" s="22">
        <v>1.0317725752508362</v>
      </c>
      <c r="Y4240" s="21">
        <v>0.91883614088820831</v>
      </c>
      <c r="Z4240" s="21">
        <v>1.31</v>
      </c>
      <c r="AA4240" s="28">
        <v>1.1296928327645051</v>
      </c>
      <c r="AB4240" s="21">
        <v>0.75046210720887241</v>
      </c>
      <c r="AC4240" s="21">
        <v>1.2876949740034662</v>
      </c>
      <c r="AD4240" s="22">
        <v>1.1607142857142858</v>
      </c>
      <c r="AE4240" s="21">
        <v>1.0604719764011798</v>
      </c>
      <c r="AF4240" s="21">
        <v>0.90220385674931125</v>
      </c>
      <c r="AG4240" s="21">
        <v>1.0899182561307903</v>
      </c>
      <c r="AH4240" s="21">
        <v>1.0638820638820639</v>
      </c>
      <c r="AI4240" s="21">
        <v>0.92428198433420361</v>
      </c>
      <c r="AJ4240" s="22">
        <v>1.6926503340757237</v>
      </c>
      <c r="AK4240" s="21">
        <v>0.82692307692307687</v>
      </c>
      <c r="AL4240" s="21">
        <v>1.2172073342736249</v>
      </c>
      <c r="AM4240" s="22">
        <v>0.79954699886749714</v>
      </c>
      <c r="AN4240" s="21">
        <v>1.2405797101449276</v>
      </c>
      <c r="AO4240" s="21">
        <v>0.98847262247838619</v>
      </c>
      <c r="AP4240" s="28">
        <v>1.2757575757575759</v>
      </c>
      <c r="AQ4240" s="21">
        <v>1.6626916524701874</v>
      </c>
      <c r="AR4240" s="21">
        <v>0.87479406919275127</v>
      </c>
      <c r="AS4240" s="21">
        <v>1.7215686274509805</v>
      </c>
      <c r="AT4240" s="21">
        <v>1.231686541737649</v>
      </c>
      <c r="AU4240" s="21">
        <v>0.83360790774299831</v>
      </c>
      <c r="AV4240" s="28">
        <v>1.5647058823529412</v>
      </c>
    </row>
    <row r="4241" spans="1:48" x14ac:dyDescent="0.25">
      <c r="A4241" t="s">
        <v>4594</v>
      </c>
      <c r="B4241" t="s">
        <v>4589</v>
      </c>
      <c r="C4241" s="2" t="s">
        <v>6</v>
      </c>
      <c r="D4241" s="21">
        <v>1.0837563451776651</v>
      </c>
      <c r="E4241" s="21">
        <v>0.99117647058823533</v>
      </c>
      <c r="F4241" s="22">
        <v>1.3863636363636365</v>
      </c>
      <c r="G4241" s="21">
        <v>1.1680440771349863</v>
      </c>
      <c r="H4241" s="21">
        <v>1.1618122977346279</v>
      </c>
      <c r="I4241" s="22">
        <v>0.90437158469945356</v>
      </c>
      <c r="J4241" s="21">
        <v>1.2708803611738149</v>
      </c>
      <c r="K4241" s="21">
        <v>1.8528138528138529</v>
      </c>
      <c r="L4241" s="22">
        <v>1.2655889145496535</v>
      </c>
      <c r="M4241" s="21">
        <v>0.96768060836501901</v>
      </c>
      <c r="N4241" s="21">
        <v>1.0892116182572613</v>
      </c>
      <c r="O4241" s="22">
        <v>0.90819672131147544</v>
      </c>
      <c r="P4241" s="21">
        <v>0.99731182795698925</v>
      </c>
      <c r="Q4241" s="21">
        <v>1.0289855072463767</v>
      </c>
      <c r="R4241" s="22">
        <v>1.0297029702970297</v>
      </c>
      <c r="S4241" s="21">
        <v>0.95128939828080228</v>
      </c>
      <c r="T4241" s="21">
        <v>1.3333333333333333</v>
      </c>
      <c r="U4241" s="22">
        <v>1.4573002754820936</v>
      </c>
      <c r="V4241" s="21">
        <v>0.88235294117647056</v>
      </c>
      <c r="W4241" s="21">
        <v>0.93333333333333335</v>
      </c>
      <c r="X4241" s="22">
        <v>1.39</v>
      </c>
      <c r="Y4241" s="21">
        <v>0.94004282655246252</v>
      </c>
      <c r="Z4241" s="21">
        <v>0.98021978021978018</v>
      </c>
      <c r="AA4241" s="28">
        <v>1.3710073710073709</v>
      </c>
      <c r="AB4241" s="21">
        <v>1.0656167979002624</v>
      </c>
      <c r="AC4241" s="21">
        <v>1.3472222222222223</v>
      </c>
      <c r="AD4241" s="22">
        <v>0.86411149825783973</v>
      </c>
      <c r="AE4241" s="21">
        <v>0.90476190476190477</v>
      </c>
      <c r="AF4241" s="21">
        <v>0.63055062166962694</v>
      </c>
      <c r="AG4241" s="21">
        <v>1.1020408163265305</v>
      </c>
      <c r="AH4241" s="21">
        <v>1.3082901554404145</v>
      </c>
      <c r="AI4241" s="21">
        <v>0.96130952380952384</v>
      </c>
      <c r="AJ4241" s="22">
        <v>0.89830508474576276</v>
      </c>
      <c r="AK4241" s="21">
        <v>1.1587561374795416</v>
      </c>
      <c r="AL4241" s="21">
        <v>0.91829484902309055</v>
      </c>
      <c r="AM4241" s="22">
        <v>1.0701402805611222</v>
      </c>
      <c r="AN4241" s="21">
        <v>0.82880434782608692</v>
      </c>
      <c r="AO4241" s="21">
        <v>0.92901234567901236</v>
      </c>
      <c r="AP4241" s="28">
        <v>1.1488673139158576</v>
      </c>
      <c r="AQ4241" s="21">
        <v>1.1474103585657371</v>
      </c>
      <c r="AR4241" s="21">
        <v>0.71858407079646014</v>
      </c>
      <c r="AS4241" s="21">
        <v>1.4395604395604396</v>
      </c>
      <c r="AT4241" s="21">
        <v>1.0637450199203187</v>
      </c>
      <c r="AU4241" s="21">
        <v>0.62831858407079644</v>
      </c>
      <c r="AV4241" s="28">
        <v>1.1714285714285715</v>
      </c>
    </row>
    <row r="4242" spans="1:48" x14ac:dyDescent="0.25">
      <c r="A4242" t="s">
        <v>4595</v>
      </c>
      <c r="B4242" t="s">
        <v>4589</v>
      </c>
      <c r="C4242" s="2" t="s">
        <v>6</v>
      </c>
      <c r="D4242" s="21">
        <v>1.0807453416149069</v>
      </c>
      <c r="E4242" s="21">
        <v>0.92985318107667214</v>
      </c>
      <c r="F4242" s="22">
        <v>0.64230171073094866</v>
      </c>
      <c r="G4242" s="21">
        <v>1.187878787878788</v>
      </c>
      <c r="H4242" s="21">
        <v>1.0206451612903227</v>
      </c>
      <c r="I4242" s="22">
        <v>0.99749373433583954</v>
      </c>
      <c r="J4242" s="21">
        <v>1.5032327586206897</v>
      </c>
      <c r="K4242" s="21">
        <v>1.7045177045177045</v>
      </c>
      <c r="L4242" s="22">
        <v>1.3776978417266188</v>
      </c>
      <c r="M4242" s="21">
        <v>1.1299000768639509</v>
      </c>
      <c r="N4242" s="21">
        <v>1.2039800995024876</v>
      </c>
      <c r="O4242" s="22">
        <v>1.1706316652994257</v>
      </c>
      <c r="P4242" s="21">
        <v>0.77722152690863577</v>
      </c>
      <c r="Q4242" s="21">
        <v>1.133578431372549</v>
      </c>
      <c r="R4242" s="22">
        <v>1.3391420911528149</v>
      </c>
      <c r="S4242" s="21">
        <v>0.77578475336322872</v>
      </c>
      <c r="T4242" s="21">
        <v>1.0982286634460547</v>
      </c>
      <c r="U4242" s="22">
        <v>1.2776073619631902</v>
      </c>
      <c r="V4242" s="21">
        <v>1.0919175911251982</v>
      </c>
      <c r="W4242" s="21">
        <v>1.3620437956204379</v>
      </c>
      <c r="X4242" s="22">
        <v>1.1390625000000001</v>
      </c>
      <c r="Y4242" s="21">
        <v>1.212882096069869</v>
      </c>
      <c r="Z4242" s="21">
        <v>1.3712446351931331</v>
      </c>
      <c r="AA4242" s="28">
        <v>1.0243619489559164</v>
      </c>
      <c r="AB4242" s="21">
        <v>1.5625531914893618</v>
      </c>
      <c r="AC4242" s="21">
        <v>1.5715859030837005</v>
      </c>
      <c r="AD4242" s="22">
        <v>0.85778985507246375</v>
      </c>
      <c r="AE4242" s="21">
        <v>0.73409893992932862</v>
      </c>
      <c r="AF4242" s="21">
        <v>0.9064327485380117</v>
      </c>
      <c r="AG4242" s="21">
        <v>1.1535181236673775</v>
      </c>
      <c r="AH4242" s="21">
        <v>1.0576631259484066</v>
      </c>
      <c r="AI4242" s="21">
        <v>1.3654159869494291</v>
      </c>
      <c r="AJ4242" s="22">
        <v>1.3402255639097744</v>
      </c>
      <c r="AK4242" s="21">
        <v>1.0288379983036471</v>
      </c>
      <c r="AL4242" s="21">
        <v>1.1560693641618498</v>
      </c>
      <c r="AM4242" s="22">
        <v>0.95259938837920488</v>
      </c>
      <c r="AN4242" s="21">
        <v>1.2882011605415862</v>
      </c>
      <c r="AO4242" s="21">
        <v>1.0972762645914398</v>
      </c>
      <c r="AP4242" s="28">
        <v>0.86924493554327809</v>
      </c>
      <c r="AQ4242" s="21">
        <v>1.0342368045649073</v>
      </c>
      <c r="AR4242" s="21">
        <v>1.0617906683480454</v>
      </c>
      <c r="AS4242" s="21">
        <v>0.64712514092446449</v>
      </c>
      <c r="AT4242" s="21">
        <v>0.94008559201141229</v>
      </c>
      <c r="AU4242" s="21">
        <v>1.2597730138713745</v>
      </c>
      <c r="AV4242" s="28">
        <v>0.93686583990980832</v>
      </c>
    </row>
    <row r="4243" spans="1:48" x14ac:dyDescent="0.25">
      <c r="A4243" t="s">
        <v>4596</v>
      </c>
      <c r="B4243" t="s">
        <v>4589</v>
      </c>
      <c r="C4243" s="2" t="s">
        <v>6</v>
      </c>
      <c r="D4243" s="21">
        <v>1.1423611111111112</v>
      </c>
      <c r="E4243" s="21">
        <v>1.6737588652482269</v>
      </c>
      <c r="F4243" s="22">
        <v>0.97517730496453903</v>
      </c>
      <c r="G4243" s="21">
        <v>1.034965034965035</v>
      </c>
      <c r="H4243" s="21">
        <v>0.81333333333333335</v>
      </c>
      <c r="I4243" s="22">
        <v>0.94501718213058417</v>
      </c>
      <c r="J4243" s="21">
        <v>1.6426426426426426</v>
      </c>
      <c r="K4243" s="21">
        <v>1.5040650406504066</v>
      </c>
      <c r="L4243" s="22">
        <v>1.0583941605839415</v>
      </c>
      <c r="M4243" s="21">
        <v>1.1093023255813954</v>
      </c>
      <c r="N4243" s="21">
        <v>1.058252427184466</v>
      </c>
      <c r="O4243" s="22">
        <v>0.95394736842105265</v>
      </c>
      <c r="P4243" s="21">
        <v>1.1811023622047243</v>
      </c>
      <c r="Q4243" s="21">
        <v>0.64873417721518989</v>
      </c>
      <c r="R4243" s="22">
        <v>0.90670553935860054</v>
      </c>
      <c r="S4243" s="21">
        <v>0.8393574297188755</v>
      </c>
      <c r="T4243" s="21">
        <v>0.73745173745173742</v>
      </c>
      <c r="U4243" s="22">
        <v>0.60317460317460314</v>
      </c>
      <c r="V4243" s="21">
        <v>0.97142857142857142</v>
      </c>
      <c r="W4243" s="21">
        <v>0.95951417004048578</v>
      </c>
      <c r="X4243" s="22">
        <v>0.78451178451178449</v>
      </c>
      <c r="Y4243" s="21">
        <v>0.97593582887700536</v>
      </c>
      <c r="Z4243" s="21">
        <v>0.71465968586387429</v>
      </c>
      <c r="AA4243" s="28">
        <v>0.89821882951653942</v>
      </c>
      <c r="AB4243" s="21">
        <v>1.5523809523809524</v>
      </c>
      <c r="AC4243" s="21">
        <v>0.45348837209302323</v>
      </c>
      <c r="AD4243" s="22">
        <v>1.4172413793103449</v>
      </c>
      <c r="AE4243" s="21">
        <v>0.86373165618448633</v>
      </c>
      <c r="AF4243" s="21">
        <v>1.1308411214953271</v>
      </c>
      <c r="AG4243" s="21">
        <v>1.3132530120481927</v>
      </c>
      <c r="AH4243" s="21">
        <v>1.0736434108527131</v>
      </c>
      <c r="AI4243" s="21">
        <v>1.9037900874635569</v>
      </c>
      <c r="AJ4243" s="22">
        <v>1.187192118226601</v>
      </c>
      <c r="AK4243" s="21">
        <v>0.89242053789731046</v>
      </c>
      <c r="AL4243" s="21">
        <v>0.83370288248337032</v>
      </c>
      <c r="AM4243" s="22">
        <v>0.81399631675874773</v>
      </c>
      <c r="AN4243" s="21">
        <v>1.3025641025641026</v>
      </c>
      <c r="AO4243" s="21">
        <v>0.8995215311004785</v>
      </c>
      <c r="AP4243" s="28">
        <v>1.2894736842105263</v>
      </c>
      <c r="AQ4243" s="21">
        <v>0.54809843400447422</v>
      </c>
      <c r="AR4243" s="21">
        <v>0.86588921282798836</v>
      </c>
      <c r="AS4243" s="21">
        <v>1.8947368421052631</v>
      </c>
      <c r="AT4243" s="21">
        <v>0.46756152125279643</v>
      </c>
      <c r="AU4243" s="21">
        <v>0.84839650145772594</v>
      </c>
      <c r="AV4243" s="28">
        <v>3.9783281733746132</v>
      </c>
    </row>
    <row r="4244" spans="1:48" x14ac:dyDescent="0.25">
      <c r="A4244" t="s">
        <v>4597</v>
      </c>
      <c r="B4244" t="s">
        <v>4589</v>
      </c>
      <c r="C4244" s="2" t="s">
        <v>6</v>
      </c>
      <c r="D4244" s="21">
        <v>1.0486111111111112</v>
      </c>
      <c r="E4244" s="21">
        <v>1.0175746924428823</v>
      </c>
      <c r="F4244" s="22">
        <v>1.1273996509598603</v>
      </c>
      <c r="G4244" s="21">
        <v>1</v>
      </c>
      <c r="H4244" s="21">
        <v>0.77623762376237626</v>
      </c>
      <c r="I4244" s="22">
        <v>0.93587174348697399</v>
      </c>
      <c r="J4244" s="21">
        <v>1.4538043478260869</v>
      </c>
      <c r="K4244" s="21">
        <v>1.1173260572987722</v>
      </c>
      <c r="L4244" s="22">
        <v>1.2541935483870967</v>
      </c>
      <c r="M4244" s="21">
        <v>0.92877492877492873</v>
      </c>
      <c r="N4244" s="21">
        <v>0.80799112097669257</v>
      </c>
      <c r="O4244" s="22">
        <v>1.2474964234620887</v>
      </c>
      <c r="P4244" s="21">
        <v>1.1293436293436294</v>
      </c>
      <c r="Q4244" s="21">
        <v>0.88812392426850262</v>
      </c>
      <c r="R4244" s="22">
        <v>1.119140625</v>
      </c>
      <c r="S4244" s="21">
        <v>0.75849731663685149</v>
      </c>
      <c r="T4244" s="21">
        <v>0.75959933222036724</v>
      </c>
      <c r="U4244" s="22">
        <v>0.51118760757314974</v>
      </c>
      <c r="V4244" s="21">
        <v>0.703125</v>
      </c>
      <c r="W4244" s="21">
        <v>0.82478632478632474</v>
      </c>
      <c r="X4244" s="22">
        <v>0.77393075356415475</v>
      </c>
      <c r="Y4244" s="21">
        <v>0.92524682651622003</v>
      </c>
      <c r="Z4244" s="21">
        <v>0.84466019417475724</v>
      </c>
      <c r="AA4244" s="28">
        <v>0.93343419062027233</v>
      </c>
      <c r="AB4244" s="21">
        <v>0.57848101265822782</v>
      </c>
      <c r="AC4244" s="21">
        <v>0.89734717416378318</v>
      </c>
      <c r="AD4244" s="22">
        <v>1.1486842105263158</v>
      </c>
      <c r="AE4244" s="21">
        <v>1.0077007700770078</v>
      </c>
      <c r="AF4244" s="21">
        <v>0.78668054110301766</v>
      </c>
      <c r="AG4244" s="21">
        <v>0.84108108108108104</v>
      </c>
      <c r="AH4244" s="21">
        <v>1.1386138613861385</v>
      </c>
      <c r="AI4244" s="21">
        <v>1.2779922779922781</v>
      </c>
      <c r="AJ4244" s="22">
        <v>0.65071770334928225</v>
      </c>
      <c r="AK4244" s="21">
        <v>0.70044543429844097</v>
      </c>
      <c r="AL4244" s="21">
        <v>0.82469680264608602</v>
      </c>
      <c r="AM4244" s="22">
        <v>0.8792102206736353</v>
      </c>
      <c r="AN4244" s="21">
        <v>0.8434959349593496</v>
      </c>
      <c r="AO4244" s="21">
        <v>0.76819923371647514</v>
      </c>
      <c r="AP4244" s="28">
        <v>1.0997830802603037</v>
      </c>
      <c r="AQ4244" s="21">
        <v>1.1791044776119404</v>
      </c>
      <c r="AR4244" s="21">
        <v>1.1691616766467066</v>
      </c>
      <c r="AS4244" s="21">
        <v>1.2435897435897436</v>
      </c>
      <c r="AT4244" s="21">
        <v>0.94029850746268662</v>
      </c>
      <c r="AU4244" s="21">
        <v>1.5943113772455091</v>
      </c>
      <c r="AV4244" s="28">
        <v>0.98717948717948723</v>
      </c>
    </row>
    <row r="4245" spans="1:48" x14ac:dyDescent="0.25">
      <c r="A4245" s="5" t="s">
        <v>4598</v>
      </c>
      <c r="B4245" s="5" t="s">
        <v>4589</v>
      </c>
      <c r="C4245" s="6" t="s">
        <v>6</v>
      </c>
      <c r="D4245" s="23">
        <v>0.99295774647887325</v>
      </c>
      <c r="E4245" s="23">
        <v>1.1583333333333334</v>
      </c>
      <c r="F4245" s="24">
        <v>0.98013245033112584</v>
      </c>
      <c r="G4245" s="23">
        <v>1.2212389380530972</v>
      </c>
      <c r="H4245" s="23">
        <v>1.1886792452830188</v>
      </c>
      <c r="I4245" s="24">
        <v>1.1851851851851851</v>
      </c>
      <c r="J4245" s="23">
        <v>0.83823529411764708</v>
      </c>
      <c r="K4245" s="23">
        <v>0.82978723404255317</v>
      </c>
      <c r="L4245" s="24">
        <v>1.8714285714285714</v>
      </c>
      <c r="M4245" s="23">
        <v>1.7898089171974523</v>
      </c>
      <c r="N4245" s="23">
        <v>0.85620915032679734</v>
      </c>
      <c r="O4245" s="24">
        <v>0.79</v>
      </c>
      <c r="P4245" s="23">
        <v>0.95575221238938057</v>
      </c>
      <c r="Q4245" s="23">
        <v>1.1714285714285715</v>
      </c>
      <c r="R4245" s="24">
        <v>2.2808988764044944</v>
      </c>
      <c r="S4245" s="23">
        <v>0.47328244274809161</v>
      </c>
      <c r="T4245" s="23">
        <v>2.0249999999999999</v>
      </c>
      <c r="U4245" s="24">
        <v>1.0961538461538463</v>
      </c>
      <c r="V4245" s="23">
        <v>1.0416666666666667</v>
      </c>
      <c r="W4245" s="23">
        <v>1.910569105691057</v>
      </c>
      <c r="X4245" s="24">
        <v>1.2666666666666666</v>
      </c>
      <c r="Y4245" s="23">
        <v>1.3223140495867769</v>
      </c>
      <c r="Z4245" s="23">
        <v>1.1557377049180328</v>
      </c>
      <c r="AA4245" s="29">
        <v>1.5636363636363637</v>
      </c>
      <c r="AB4245" s="23">
        <v>1.3319502074688796</v>
      </c>
      <c r="AC4245" s="23">
        <v>1.5238095238095237</v>
      </c>
      <c r="AD4245" s="24">
        <v>2.9161290322580644</v>
      </c>
      <c r="AE4245" s="23">
        <v>0.55825242718446599</v>
      </c>
      <c r="AF4245" s="23">
        <v>1.4161849710982659</v>
      </c>
      <c r="AG4245" s="23">
        <v>0.82993197278911568</v>
      </c>
      <c r="AH4245" s="23">
        <v>1.4960629921259843</v>
      </c>
      <c r="AI4245" s="23">
        <v>1.8660714285714286</v>
      </c>
      <c r="AJ4245" s="24">
        <v>2.8840579710144927</v>
      </c>
      <c r="AK4245" s="23">
        <v>1.3933333333333333</v>
      </c>
      <c r="AL4245" s="23">
        <v>1.2434782608695651</v>
      </c>
      <c r="AM4245" s="24">
        <v>1.1557788944723617</v>
      </c>
      <c r="AN4245" s="23">
        <v>1.4591836734693877</v>
      </c>
      <c r="AO4245" s="23">
        <v>1.1779661016949152</v>
      </c>
      <c r="AP4245" s="29">
        <v>2.1041666666666665</v>
      </c>
      <c r="AQ4245" s="23">
        <v>0.76518218623481782</v>
      </c>
      <c r="AR4245" s="23">
        <v>0.94117647058823528</v>
      </c>
      <c r="AS4245" s="23">
        <v>1.927927927927928</v>
      </c>
      <c r="AT4245" s="23">
        <v>0.76518218623481782</v>
      </c>
      <c r="AU4245" s="23">
        <v>0.54248366013071891</v>
      </c>
      <c r="AV4245" s="29">
        <v>0.963963963963964</v>
      </c>
    </row>
    <row r="4246" spans="1:48" x14ac:dyDescent="0.25">
      <c r="A4246" t="s">
        <v>4599</v>
      </c>
      <c r="B4246" t="s">
        <v>4600</v>
      </c>
      <c r="C4246" s="2" t="s">
        <v>6</v>
      </c>
      <c r="D4246" s="21">
        <v>1.2379032258064515</v>
      </c>
      <c r="E4246" s="21">
        <v>2.1319444444444446</v>
      </c>
      <c r="F4246" s="22">
        <v>0.8571428571428571</v>
      </c>
      <c r="G4246" s="21">
        <v>1.0296052631578947</v>
      </c>
      <c r="H4246" s="21">
        <v>1.0372881355932204</v>
      </c>
      <c r="I4246" s="22">
        <v>1.1894273127753303</v>
      </c>
      <c r="J4246" s="21">
        <v>1.1026392961876832</v>
      </c>
      <c r="K4246" s="21">
        <v>1.0674418604651164</v>
      </c>
      <c r="L4246" s="22">
        <v>2.0332326283987916</v>
      </c>
      <c r="M4246" s="21">
        <v>1.0434782608695652</v>
      </c>
      <c r="N4246" s="21">
        <v>1.3515981735159817</v>
      </c>
      <c r="O4246" s="22">
        <v>1.1837708830548925</v>
      </c>
      <c r="P4246" s="21">
        <v>1.4108527131782946</v>
      </c>
      <c r="Q4246" s="21">
        <v>1.4763779527559056</v>
      </c>
      <c r="R4246" s="22">
        <v>0.97499999999999998</v>
      </c>
      <c r="S4246" s="21">
        <v>0.76204819277108438</v>
      </c>
      <c r="T4246" s="21">
        <v>0.89539748953974896</v>
      </c>
      <c r="U4246" s="22">
        <v>1.479087452471483</v>
      </c>
      <c r="V4246" s="21">
        <v>1.7377777777777779</v>
      </c>
      <c r="W4246" s="21">
        <v>1.204724409448819</v>
      </c>
      <c r="X4246" s="22">
        <v>1.0330882352941178</v>
      </c>
      <c r="Y4246" s="21">
        <v>1.2078313253012047</v>
      </c>
      <c r="Z4246" s="21">
        <v>0.89304812834224601</v>
      </c>
      <c r="AA4246" s="28">
        <v>1.361904761904762</v>
      </c>
      <c r="AB4246" s="21">
        <v>1.5473372781065089</v>
      </c>
      <c r="AC4246" s="21">
        <v>2.1501597444089455</v>
      </c>
      <c r="AD4246" s="22">
        <v>1.7373737373737375</v>
      </c>
      <c r="AE4246" s="21">
        <v>0.84661354581673309</v>
      </c>
      <c r="AF4246" s="21">
        <v>1.2963709677419355</v>
      </c>
      <c r="AG4246" s="21">
        <v>0.90618762475049897</v>
      </c>
      <c r="AH4246" s="21">
        <v>2.0045454545454544</v>
      </c>
      <c r="AI4246" s="21">
        <v>0.82448979591836735</v>
      </c>
      <c r="AJ4246" s="22">
        <v>1.5378787878787878</v>
      </c>
      <c r="AK4246" s="21">
        <v>0.8847736625514403</v>
      </c>
      <c r="AL4246" s="21">
        <v>1.6475644699140402</v>
      </c>
      <c r="AM4246" s="22">
        <v>0.95983086680761098</v>
      </c>
      <c r="AN4246" s="21">
        <v>1.7415730337078652</v>
      </c>
      <c r="AO4246" s="21">
        <v>1.0168067226890756</v>
      </c>
      <c r="AP4246" s="28">
        <v>0.96280991735537191</v>
      </c>
      <c r="AQ4246" s="21">
        <v>1.1751412429378532</v>
      </c>
      <c r="AR4246" s="21">
        <v>0.9044943820224719</v>
      </c>
      <c r="AS4246" s="21">
        <v>1.0029498525073746</v>
      </c>
      <c r="AT4246" s="21">
        <v>1.4463276836158192</v>
      </c>
      <c r="AU4246" s="21">
        <v>1.247191011235955</v>
      </c>
      <c r="AV4246" s="28">
        <v>1.1179941002949854</v>
      </c>
    </row>
    <row r="4247" spans="1:48" x14ac:dyDescent="0.25">
      <c r="A4247" t="s">
        <v>4601</v>
      </c>
      <c r="B4247" t="s">
        <v>4600</v>
      </c>
      <c r="C4247" s="2" t="s">
        <v>6</v>
      </c>
      <c r="D4247" s="21">
        <v>1.1996779388083736</v>
      </c>
      <c r="E4247" s="21">
        <v>0.99681528662420382</v>
      </c>
      <c r="F4247" s="22">
        <v>1.029739776951673</v>
      </c>
      <c r="G4247" s="21">
        <v>1.1423895253682488</v>
      </c>
      <c r="H4247" s="21">
        <v>1.1943986820428336</v>
      </c>
      <c r="I4247" s="22">
        <v>1.1696</v>
      </c>
      <c r="J4247" s="21">
        <v>1.4397677793904209</v>
      </c>
      <c r="K4247" s="21">
        <v>1.8137404580152672</v>
      </c>
      <c r="L4247" s="22">
        <v>1.4068493150684931</v>
      </c>
      <c r="M4247" s="21">
        <v>0.87565217391304351</v>
      </c>
      <c r="N4247" s="21">
        <v>1.1635991820040901</v>
      </c>
      <c r="O4247" s="22">
        <v>1.1349282296650718</v>
      </c>
      <c r="P4247" s="21">
        <v>0.9546044098573282</v>
      </c>
      <c r="Q4247" s="21">
        <v>1.6424148606811146</v>
      </c>
      <c r="R4247" s="22">
        <v>0.99535603715170273</v>
      </c>
      <c r="S4247" s="21">
        <v>1.0697278911564625</v>
      </c>
      <c r="T4247" s="21">
        <v>1.264516129032258</v>
      </c>
      <c r="U4247" s="22">
        <v>1.2536115569823434</v>
      </c>
      <c r="V4247" s="21">
        <v>1.2351816443594645</v>
      </c>
      <c r="W4247" s="21">
        <v>1.2638655462184873</v>
      </c>
      <c r="X4247" s="22">
        <v>1.3041144901610018</v>
      </c>
      <c r="Y4247" s="21">
        <v>1.1177884615384615</v>
      </c>
      <c r="Z4247" s="21">
        <v>1.2210386151797603</v>
      </c>
      <c r="AA4247" s="28">
        <v>1.2378048780487805</v>
      </c>
      <c r="AB4247" s="21">
        <v>1.4588235294117646</v>
      </c>
      <c r="AC4247" s="21">
        <v>1.0709759188846641</v>
      </c>
      <c r="AD4247" s="22">
        <v>2.1760242792109254</v>
      </c>
      <c r="AE4247" s="21">
        <v>0.83682771194165906</v>
      </c>
      <c r="AF4247" s="21">
        <v>1.0744368266405484</v>
      </c>
      <c r="AG4247" s="21">
        <v>1.1082474226804124</v>
      </c>
      <c r="AH4247" s="21">
        <v>2.0224913494809686</v>
      </c>
      <c r="AI4247" s="21">
        <v>1.1247892074198989</v>
      </c>
      <c r="AJ4247" s="22">
        <v>1.2432859399684044</v>
      </c>
      <c r="AK4247" s="21">
        <v>1.067524115755627</v>
      </c>
      <c r="AL4247" s="21">
        <v>1.3100263852242744</v>
      </c>
      <c r="AM4247" s="22">
        <v>1.1024208566108007</v>
      </c>
      <c r="AN4247" s="21">
        <v>1.0495049504950495</v>
      </c>
      <c r="AO4247" s="21">
        <v>1.0417457305502846</v>
      </c>
      <c r="AP4247" s="28">
        <v>1.1830443159922928</v>
      </c>
      <c r="AQ4247" s="21">
        <v>1.3706777316735823</v>
      </c>
      <c r="AR4247" s="21">
        <v>0.77046979865771814</v>
      </c>
      <c r="AS4247" s="21">
        <v>1.1621951219512194</v>
      </c>
      <c r="AT4247" s="21">
        <v>1.008298755186722</v>
      </c>
      <c r="AU4247" s="21">
        <v>0.61476510067114098</v>
      </c>
      <c r="AV4247" s="28">
        <v>1.0939024390243903</v>
      </c>
    </row>
    <row r="4248" spans="1:48" x14ac:dyDescent="0.25">
      <c r="A4248" t="s">
        <v>4602</v>
      </c>
      <c r="B4248" t="s">
        <v>4600</v>
      </c>
      <c r="C4248" s="2" t="s">
        <v>6</v>
      </c>
      <c r="D4248" s="21">
        <v>0.43937232524964337</v>
      </c>
      <c r="E4248" s="21">
        <v>0.71002710027100269</v>
      </c>
      <c r="F4248" s="22">
        <v>0.96258992805755395</v>
      </c>
      <c r="G4248" s="21">
        <v>0.93066666666666664</v>
      </c>
      <c r="H4248" s="21">
        <v>1.0855365474339036</v>
      </c>
      <c r="I4248" s="22">
        <v>0.90519877675840976</v>
      </c>
      <c r="J4248" s="21">
        <v>0.99387254901960786</v>
      </c>
      <c r="K4248" s="21">
        <v>0.95612009237875284</v>
      </c>
      <c r="L4248" s="22">
        <v>0.66223132036847487</v>
      </c>
      <c r="M4248" s="21">
        <v>0.75698560541913629</v>
      </c>
      <c r="N4248" s="21">
        <v>0.97346938775510206</v>
      </c>
      <c r="O4248" s="22">
        <v>0.92698412698412702</v>
      </c>
      <c r="P4248" s="21">
        <v>1.0992805755395683</v>
      </c>
      <c r="Q4248" s="21">
        <v>0.97591888466413179</v>
      </c>
      <c r="R4248" s="22">
        <v>0.98325722983257224</v>
      </c>
      <c r="S4248" s="21">
        <v>0.93891102257636128</v>
      </c>
      <c r="T4248" s="21">
        <v>1.1121495327102804</v>
      </c>
      <c r="U4248" s="22">
        <v>0.93648449039881831</v>
      </c>
      <c r="V4248" s="21">
        <v>0.75352112676056338</v>
      </c>
      <c r="W4248" s="21">
        <v>1.0306306306306305</v>
      </c>
      <c r="X4248" s="22">
        <v>0.96059113300492616</v>
      </c>
      <c r="Y4248" s="21">
        <v>0.92750287686996546</v>
      </c>
      <c r="Z4248" s="21">
        <v>0.93913043478260871</v>
      </c>
      <c r="AA4248" s="28">
        <v>0.9719101123595506</v>
      </c>
      <c r="AB4248" s="21">
        <v>1.1280087527352298</v>
      </c>
      <c r="AC4248" s="21">
        <v>0.97083725305738477</v>
      </c>
      <c r="AD4248" s="22">
        <v>1.198959687906372</v>
      </c>
      <c r="AE4248" s="21">
        <v>0.97401433691756267</v>
      </c>
      <c r="AF4248" s="21">
        <v>1.0619122257053291</v>
      </c>
      <c r="AG4248" s="21">
        <v>1.3350100603621731</v>
      </c>
      <c r="AH4248" s="21">
        <v>1.4185393258426966</v>
      </c>
      <c r="AI4248" s="21">
        <v>1.0584192439862543</v>
      </c>
      <c r="AJ4248" s="22">
        <v>1.2292993630573248</v>
      </c>
      <c r="AK4248" s="21">
        <v>0.88063909774436089</v>
      </c>
      <c r="AL4248" s="21">
        <v>1.0826636050516647</v>
      </c>
      <c r="AM4248" s="22">
        <v>0.99533146591970123</v>
      </c>
      <c r="AN4248" s="21">
        <v>0.98319327731092432</v>
      </c>
      <c r="AO4248" s="21">
        <v>0.87869362363919135</v>
      </c>
      <c r="AP4248" s="28">
        <v>0.8125</v>
      </c>
      <c r="AQ4248" s="21">
        <v>0.71974522292993626</v>
      </c>
      <c r="AR4248" s="21">
        <v>1.0178173719376391</v>
      </c>
      <c r="AS4248" s="21">
        <v>0.73684210526315785</v>
      </c>
      <c r="AT4248" s="21">
        <v>0.70700636942675155</v>
      </c>
      <c r="AU4248" s="21">
        <v>0.79398663697104677</v>
      </c>
      <c r="AV4248" s="28">
        <v>0.85964912280701755</v>
      </c>
    </row>
    <row r="4249" spans="1:48" x14ac:dyDescent="0.25">
      <c r="A4249" t="s">
        <v>4603</v>
      </c>
      <c r="B4249" t="s">
        <v>4600</v>
      </c>
      <c r="C4249" s="2" t="s">
        <v>6</v>
      </c>
      <c r="D4249" s="21">
        <v>1.1000000000000001</v>
      </c>
      <c r="E4249" s="21">
        <v>1.5181058495821727</v>
      </c>
      <c r="F4249" s="22">
        <v>1.5987841945288754</v>
      </c>
      <c r="G4249" s="21">
        <v>1.0325443786982249</v>
      </c>
      <c r="H4249" s="21">
        <v>1.2457142857142858</v>
      </c>
      <c r="I4249" s="22">
        <v>1.1671554252199414</v>
      </c>
      <c r="J4249" s="21">
        <v>1.8636363636363635</v>
      </c>
      <c r="K4249" s="21">
        <v>0.88142292490118579</v>
      </c>
      <c r="L4249" s="22">
        <v>1.9263657957244655</v>
      </c>
      <c r="M4249" s="21">
        <v>1.0692883895131087</v>
      </c>
      <c r="N4249" s="21">
        <v>1.2477231329690346</v>
      </c>
      <c r="O4249" s="22">
        <v>1.1715399610136452</v>
      </c>
      <c r="P4249" s="21">
        <v>0.58775510204081638</v>
      </c>
      <c r="Q4249" s="21">
        <v>0.91139240506329111</v>
      </c>
      <c r="R4249" s="22">
        <v>1.0249999999999999</v>
      </c>
      <c r="S4249" s="21">
        <v>0.83597883597883593</v>
      </c>
      <c r="T4249" s="21">
        <v>1.0248618784530388</v>
      </c>
      <c r="U4249" s="22">
        <v>0.78841309823677586</v>
      </c>
      <c r="V4249" s="21">
        <v>1.0845481049562682</v>
      </c>
      <c r="W4249" s="21">
        <v>1.3189655172413792</v>
      </c>
      <c r="X4249" s="22">
        <v>1.1052631578947369</v>
      </c>
      <c r="Y4249" s="21">
        <v>1.0952380952380953</v>
      </c>
      <c r="Z4249" s="21">
        <v>1.1546184738955823</v>
      </c>
      <c r="AA4249" s="28">
        <v>1.1655913978494623</v>
      </c>
      <c r="AB4249" s="21">
        <v>0.97580645161290325</v>
      </c>
      <c r="AC4249" s="21">
        <v>1.0453900709219859</v>
      </c>
      <c r="AD4249" s="22">
        <v>1.0479616306954436</v>
      </c>
      <c r="AE4249" s="21">
        <v>0.80384087791495196</v>
      </c>
      <c r="AF4249" s="21">
        <v>0.98859934853420195</v>
      </c>
      <c r="AG4249" s="21">
        <v>1.2442244224422443</v>
      </c>
      <c r="AH4249" s="21">
        <v>1.2709832134292567</v>
      </c>
      <c r="AI4249" s="21">
        <v>0.63495145631067962</v>
      </c>
      <c r="AJ4249" s="22">
        <v>1.405152224824356</v>
      </c>
      <c r="AK4249" s="21">
        <v>1.2769857433808554</v>
      </c>
      <c r="AL4249" s="21">
        <v>1.4825688073394496</v>
      </c>
      <c r="AM4249" s="22">
        <v>1.0119047619047619</v>
      </c>
      <c r="AN4249" s="21">
        <v>1.2138364779874213</v>
      </c>
      <c r="AO4249" s="21">
        <v>1.2260869565217392</v>
      </c>
      <c r="AP4249" s="28">
        <v>1.617363344051447</v>
      </c>
      <c r="AQ4249" s="21">
        <v>0.77472527472527475</v>
      </c>
      <c r="AR4249" s="21">
        <v>1.1352941176470588</v>
      </c>
      <c r="AS4249" s="21">
        <v>0.75647668393782386</v>
      </c>
      <c r="AT4249" s="21">
        <v>0.92673992673992678</v>
      </c>
      <c r="AU4249" s="21">
        <v>1.0431372549019609</v>
      </c>
      <c r="AV4249" s="28">
        <v>0.52677029360967187</v>
      </c>
    </row>
    <row r="4250" spans="1:48" x14ac:dyDescent="0.25">
      <c r="A4250" t="s">
        <v>4604</v>
      </c>
      <c r="B4250" t="s">
        <v>4600</v>
      </c>
      <c r="C4250" s="2" t="s">
        <v>6</v>
      </c>
      <c r="D4250" s="21">
        <v>1.0141509433962264</v>
      </c>
      <c r="E4250" s="21">
        <v>0.95989974937343359</v>
      </c>
      <c r="F4250" s="22">
        <v>0.97325102880658432</v>
      </c>
      <c r="G4250" s="21">
        <v>1.0891089108910892</v>
      </c>
      <c r="H4250" s="21">
        <v>1.0175054704595186</v>
      </c>
      <c r="I4250" s="22">
        <v>0.97692307692307689</v>
      </c>
      <c r="J4250" s="21">
        <v>1.2779922779922781</v>
      </c>
      <c r="K4250" s="21">
        <v>1.6491228070175439</v>
      </c>
      <c r="L4250" s="22">
        <v>0.74948240165631475</v>
      </c>
      <c r="M4250" s="21">
        <v>1.1386292834890965</v>
      </c>
      <c r="N4250" s="21">
        <v>0.75872534142640369</v>
      </c>
      <c r="O4250" s="22">
        <v>1.2346089850249584</v>
      </c>
      <c r="P4250" s="21">
        <v>0.63825363825363823</v>
      </c>
      <c r="Q4250" s="21">
        <v>0.65161290322580645</v>
      </c>
      <c r="R4250" s="22">
        <v>0.76578947368421058</v>
      </c>
      <c r="S4250" s="21">
        <v>1.1446808510638298</v>
      </c>
      <c r="T4250" s="21">
        <v>1.1522842639593909</v>
      </c>
      <c r="U4250" s="22">
        <v>1.3448275862068966</v>
      </c>
      <c r="V4250" s="21">
        <v>0.84802431610942253</v>
      </c>
      <c r="W4250" s="21">
        <v>0.93989071038251371</v>
      </c>
      <c r="X4250" s="22">
        <v>0.58369098712446355</v>
      </c>
      <c r="Y4250" s="21">
        <v>1.1943844492440605</v>
      </c>
      <c r="Z4250" s="21">
        <v>1.2214611872146119</v>
      </c>
      <c r="AA4250" s="28">
        <v>0.64485981308411211</v>
      </c>
      <c r="AB4250" s="21">
        <v>0.89902280130293155</v>
      </c>
      <c r="AC4250" s="21">
        <v>0.88902743142144636</v>
      </c>
      <c r="AD4250" s="22">
        <v>0.74570982839313571</v>
      </c>
      <c r="AE4250" s="21">
        <v>1.0612244897959184</v>
      </c>
      <c r="AF4250" s="21">
        <v>1.176300578034682</v>
      </c>
      <c r="AG4250" s="21">
        <v>0.99106002554278416</v>
      </c>
      <c r="AH4250" s="21">
        <v>0.78969072164948451</v>
      </c>
      <c r="AI4250" s="21">
        <v>0.86116700201207241</v>
      </c>
      <c r="AJ4250" s="22">
        <v>1.283702213279678</v>
      </c>
      <c r="AK4250" s="21">
        <v>1.4142857142857144</v>
      </c>
      <c r="AL4250" s="21">
        <v>1.1329211746522412</v>
      </c>
      <c r="AM4250" s="22">
        <v>0.81771501925545576</v>
      </c>
      <c r="AN4250" s="21">
        <v>0.86165048543689315</v>
      </c>
      <c r="AO4250" s="21">
        <v>1.0788043478260869</v>
      </c>
      <c r="AP4250" s="28">
        <v>0.90293453724604966</v>
      </c>
      <c r="AQ4250" s="21">
        <v>1.0357142857142858</v>
      </c>
      <c r="AR4250" s="21">
        <v>0.98586572438162545</v>
      </c>
      <c r="AS4250" s="21">
        <v>0.69934640522875813</v>
      </c>
      <c r="AT4250" s="21">
        <v>1.5584415584415585</v>
      </c>
      <c r="AU4250" s="21">
        <v>1.5936395759717314</v>
      </c>
      <c r="AV4250" s="28">
        <v>0.74509803921568629</v>
      </c>
    </row>
    <row r="4251" spans="1:48" x14ac:dyDescent="0.25">
      <c r="A4251" t="s">
        <v>4605</v>
      </c>
      <c r="B4251" t="s">
        <v>4600</v>
      </c>
      <c r="C4251" s="2" t="s">
        <v>6</v>
      </c>
      <c r="D4251" s="21">
        <v>0.78716216216216217</v>
      </c>
      <c r="E4251" s="21">
        <v>0.79320987654320985</v>
      </c>
      <c r="F4251" s="22">
        <v>0.75612353567625135</v>
      </c>
      <c r="G4251" s="21">
        <v>1.0424757281553398</v>
      </c>
      <c r="H4251" s="21">
        <v>0.87634408602150538</v>
      </c>
      <c r="I4251" s="22">
        <v>0.96860986547085204</v>
      </c>
      <c r="J4251" s="21">
        <v>0.80124777183600715</v>
      </c>
      <c r="K4251" s="21">
        <v>0.94736842105263153</v>
      </c>
      <c r="L4251" s="22">
        <v>0.95813510941960034</v>
      </c>
      <c r="M4251" s="21">
        <v>0.87491856677524427</v>
      </c>
      <c r="N4251" s="21">
        <v>0.98402323892519972</v>
      </c>
      <c r="O4251" s="22">
        <v>0.83572359843546284</v>
      </c>
      <c r="P4251" s="21">
        <v>0.9848790322580645</v>
      </c>
      <c r="Q4251" s="21">
        <v>0.8768619662363456</v>
      </c>
      <c r="R4251" s="22">
        <v>0.89717514124293785</v>
      </c>
      <c r="S4251" s="21">
        <v>1.0813397129186604</v>
      </c>
      <c r="T4251" s="21">
        <v>0.8906426155580609</v>
      </c>
      <c r="U4251" s="22">
        <v>1.190830235439901</v>
      </c>
      <c r="V4251" s="21">
        <v>1.1094527363184079</v>
      </c>
      <c r="W4251" s="21">
        <v>0.96966019417475724</v>
      </c>
      <c r="X4251" s="22">
        <v>0.96805896805896807</v>
      </c>
      <c r="Y4251" s="21">
        <v>0.85676625659050965</v>
      </c>
      <c r="Z4251" s="21">
        <v>0.83023872679045096</v>
      </c>
      <c r="AA4251" s="28">
        <v>0.75</v>
      </c>
      <c r="AB4251" s="21">
        <v>1.0817757009345794</v>
      </c>
      <c r="AC4251" s="21">
        <v>1.0577427821522309</v>
      </c>
      <c r="AD4251" s="22">
        <v>0.62184249628528976</v>
      </c>
      <c r="AE4251" s="21">
        <v>0.99933065595716197</v>
      </c>
      <c r="AF4251" s="21">
        <v>0.92274678111587982</v>
      </c>
      <c r="AG4251" s="21">
        <v>1.0718157181571815</v>
      </c>
      <c r="AH4251" s="21">
        <v>1.8306636155606408</v>
      </c>
      <c r="AI4251" s="21">
        <v>0.53394706559263516</v>
      </c>
      <c r="AJ4251" s="22">
        <v>1.0851851851851853</v>
      </c>
      <c r="AK4251" s="21">
        <v>0.94026377036462372</v>
      </c>
      <c r="AL4251" s="21">
        <v>1.0768693221523411</v>
      </c>
      <c r="AM4251" s="22">
        <v>1.1158059467918622</v>
      </c>
      <c r="AN4251" s="21">
        <v>1.0630136986301371</v>
      </c>
      <c r="AO4251" s="21">
        <v>0.89436619718309862</v>
      </c>
      <c r="AP4251" s="28">
        <v>0.8457516339869281</v>
      </c>
      <c r="AQ4251" s="21">
        <v>0.91659785301403796</v>
      </c>
      <c r="AR4251" s="21">
        <v>1.0112903225806451</v>
      </c>
      <c r="AS4251" s="21">
        <v>0.98050139275766013</v>
      </c>
      <c r="AT4251" s="21">
        <v>0.87861271676300579</v>
      </c>
      <c r="AU4251" s="21">
        <v>0.7709677419354839</v>
      </c>
      <c r="AV4251" s="28">
        <v>1.3240482822655524</v>
      </c>
    </row>
    <row r="4252" spans="1:48" x14ac:dyDescent="0.25">
      <c r="A4252" t="s">
        <v>4606</v>
      </c>
      <c r="B4252" t="s">
        <v>4600</v>
      </c>
      <c r="C4252" s="2" t="s">
        <v>6</v>
      </c>
      <c r="D4252" s="21">
        <v>0.69606003752345214</v>
      </c>
      <c r="E4252" s="21">
        <v>0.58921933085501854</v>
      </c>
      <c r="F4252" s="22">
        <v>0.6640625</v>
      </c>
      <c r="G4252" s="21">
        <v>1.0806794055201698</v>
      </c>
      <c r="H4252" s="21">
        <v>1.1012396694214877</v>
      </c>
      <c r="I4252" s="22">
        <v>0.89049586776859502</v>
      </c>
      <c r="J4252" s="21">
        <v>1.4511545293072825</v>
      </c>
      <c r="K4252" s="21">
        <v>0.91611842105263153</v>
      </c>
      <c r="L4252" s="22">
        <v>0.79646017699115046</v>
      </c>
      <c r="M4252" s="21">
        <v>1.2603550295857988</v>
      </c>
      <c r="N4252" s="21">
        <v>1.4245439469320067</v>
      </c>
      <c r="O4252" s="22">
        <v>1.3023255813953489</v>
      </c>
      <c r="P4252" s="21">
        <v>1.0699029126213593</v>
      </c>
      <c r="Q4252" s="21">
        <v>0.98199999999999998</v>
      </c>
      <c r="R4252" s="22">
        <v>1.2686084142394822</v>
      </c>
      <c r="S4252" s="21">
        <v>1.3871681415929205</v>
      </c>
      <c r="T4252" s="21">
        <v>1.0562770562770563</v>
      </c>
      <c r="U4252" s="22">
        <v>1.1694117647058824</v>
      </c>
      <c r="V4252" s="21">
        <v>1.2557077625570776</v>
      </c>
      <c r="W4252" s="21">
        <v>0.93832599118942728</v>
      </c>
      <c r="X4252" s="22">
        <v>1.1397058823529411</v>
      </c>
      <c r="Y4252" s="21">
        <v>0.98211382113821133</v>
      </c>
      <c r="Z4252" s="21">
        <v>1.4538745387453875</v>
      </c>
      <c r="AA4252" s="28">
        <v>1.147887323943662</v>
      </c>
      <c r="AB4252" s="21">
        <v>1.3195164075993091</v>
      </c>
      <c r="AC4252" s="21">
        <v>0.69020172910662825</v>
      </c>
      <c r="AD4252" s="22">
        <v>1.0948509485094851</v>
      </c>
      <c r="AE4252" s="21">
        <v>1.1426666666666667</v>
      </c>
      <c r="AF4252" s="21">
        <v>0.938961038961039</v>
      </c>
      <c r="AG4252" s="21">
        <v>1.1318681318681318</v>
      </c>
      <c r="AH4252" s="21">
        <v>0.83917525773195878</v>
      </c>
      <c r="AI4252" s="21">
        <v>1.1333333333333333</v>
      </c>
      <c r="AJ4252" s="22">
        <v>0.77041942604856517</v>
      </c>
      <c r="AK4252" s="21">
        <v>1.3047752808988764</v>
      </c>
      <c r="AL4252" s="21">
        <v>1.3204697986577181</v>
      </c>
      <c r="AM4252" s="22">
        <v>1.1939163498098859</v>
      </c>
      <c r="AN4252" s="21">
        <v>0.88864142538975499</v>
      </c>
      <c r="AO4252" s="21">
        <v>0.97275204359673029</v>
      </c>
      <c r="AP4252" s="28">
        <v>0.75479744136460558</v>
      </c>
      <c r="AQ4252" s="21">
        <v>1.0083916083916085</v>
      </c>
      <c r="AR4252" s="21">
        <v>1.2854757929883138</v>
      </c>
      <c r="AS4252" s="21">
        <v>1.1146131805157593</v>
      </c>
      <c r="AT4252" s="21">
        <v>1.1846153846153846</v>
      </c>
      <c r="AU4252" s="21">
        <v>1.7362270450751252</v>
      </c>
      <c r="AV4252" s="28">
        <v>1.2206303724928367</v>
      </c>
    </row>
    <row r="4253" spans="1:48" x14ac:dyDescent="0.25">
      <c r="A4253" t="s">
        <v>4607</v>
      </c>
      <c r="B4253" t="s">
        <v>4600</v>
      </c>
      <c r="C4253" s="2" t="s">
        <v>6</v>
      </c>
      <c r="D4253" s="21">
        <v>0.99488491048593353</v>
      </c>
      <c r="E4253" s="21">
        <v>0.88350785340314131</v>
      </c>
      <c r="F4253" s="22">
        <v>0.71643835616438356</v>
      </c>
      <c r="G4253" s="21">
        <v>0.86221590909090906</v>
      </c>
      <c r="H4253" s="21">
        <v>0.9401574803149606</v>
      </c>
      <c r="I4253" s="22">
        <v>0.88674033149171272</v>
      </c>
      <c r="J4253" s="21">
        <v>0.79180151024811218</v>
      </c>
      <c r="K4253" s="21">
        <v>1.2698585418933623</v>
      </c>
      <c r="L4253" s="22">
        <v>0.79417879417879422</v>
      </c>
      <c r="M4253" s="21">
        <v>0.88956433637284704</v>
      </c>
      <c r="N4253" s="21">
        <v>1.232409381663113</v>
      </c>
      <c r="O4253" s="22">
        <v>0.97058823529411764</v>
      </c>
      <c r="P4253" s="21">
        <v>1.0707964601769913</v>
      </c>
      <c r="Q4253" s="21">
        <v>1.0435865504358655</v>
      </c>
      <c r="R4253" s="22">
        <v>0.8804500703234881</v>
      </c>
      <c r="S4253" s="21">
        <v>1.0156695156695157</v>
      </c>
      <c r="T4253" s="21">
        <v>0.80722891566265065</v>
      </c>
      <c r="U4253" s="22">
        <v>0.77176781002638517</v>
      </c>
      <c r="V4253" s="21">
        <v>0.99442119944211993</v>
      </c>
      <c r="W4253" s="21">
        <v>0.9751937984496124</v>
      </c>
      <c r="X4253" s="22">
        <v>0.99846390168970811</v>
      </c>
      <c r="Y4253" s="21">
        <v>0.79932356257046222</v>
      </c>
      <c r="Z4253" s="21">
        <v>0.97499999999999998</v>
      </c>
      <c r="AA4253" s="28">
        <v>0.78974895397489542</v>
      </c>
      <c r="AB4253" s="21">
        <v>0.50500556173526145</v>
      </c>
      <c r="AC4253" s="21">
        <v>0.46488294314381273</v>
      </c>
      <c r="AD4253" s="22">
        <v>0.69337606837606836</v>
      </c>
      <c r="AE4253" s="21">
        <v>1.1154879140555058</v>
      </c>
      <c r="AF4253" s="21">
        <v>0.90886899918633035</v>
      </c>
      <c r="AG4253" s="21">
        <v>1.1288343558282208</v>
      </c>
      <c r="AH4253" s="21">
        <v>1.2990777338603425</v>
      </c>
      <c r="AI4253" s="21">
        <v>1.0789074355083459</v>
      </c>
      <c r="AJ4253" s="22">
        <v>1.0269865067466266</v>
      </c>
      <c r="AK4253" s="21">
        <v>1.1063372717508055</v>
      </c>
      <c r="AL4253" s="21">
        <v>0.79609929078014185</v>
      </c>
      <c r="AM4253" s="22">
        <v>0.94761904761904758</v>
      </c>
      <c r="AN4253" s="21">
        <v>0.9689119170984456</v>
      </c>
      <c r="AO4253" s="21">
        <v>0.97217928902627515</v>
      </c>
      <c r="AP4253" s="28">
        <v>0.84474123539232049</v>
      </c>
      <c r="AQ4253" s="21">
        <v>1.2232451093210588</v>
      </c>
      <c r="AR4253" s="21">
        <v>1.1967779056386652</v>
      </c>
      <c r="AS4253" s="21">
        <v>1.4109589041095891</v>
      </c>
      <c r="AT4253" s="21">
        <v>1.2968929804372842</v>
      </c>
      <c r="AU4253" s="21">
        <v>1.1380897583429228</v>
      </c>
      <c r="AV4253" s="28">
        <v>1.971624266144814</v>
      </c>
    </row>
    <row r="4254" spans="1:48" x14ac:dyDescent="0.25">
      <c r="A4254" t="s">
        <v>4608</v>
      </c>
      <c r="B4254" t="s">
        <v>4600</v>
      </c>
      <c r="C4254" s="2" t="s">
        <v>6</v>
      </c>
      <c r="D4254" s="21">
        <v>1.3827814569536423</v>
      </c>
      <c r="E4254" s="21">
        <v>1.1051948051948053</v>
      </c>
      <c r="F4254" s="22">
        <v>1.3324572930354797</v>
      </c>
      <c r="G4254" s="21">
        <v>1.3222060957910013</v>
      </c>
      <c r="H4254" s="21">
        <v>1.1395348837209303</v>
      </c>
      <c r="I4254" s="22">
        <v>1.3405909797822706</v>
      </c>
      <c r="J4254" s="21">
        <v>1.0947653429602888</v>
      </c>
      <c r="K4254" s="21">
        <v>1.2329390354868062</v>
      </c>
      <c r="L4254" s="22">
        <v>1.3202195791399818</v>
      </c>
      <c r="M4254" s="21">
        <v>1.394575678040245</v>
      </c>
      <c r="N4254" s="21">
        <v>1.5541401273885351</v>
      </c>
      <c r="O4254" s="22">
        <v>1.2584459459459461</v>
      </c>
      <c r="P4254" s="21">
        <v>1.2807244501940491</v>
      </c>
      <c r="Q4254" s="21">
        <v>1.3236040609137056</v>
      </c>
      <c r="R4254" s="22">
        <v>1.4605911330049262</v>
      </c>
      <c r="S4254" s="21">
        <v>1.3054448871181938</v>
      </c>
      <c r="T4254" s="21">
        <v>1.2532981530343008</v>
      </c>
      <c r="U4254" s="22">
        <v>1.378523489932886</v>
      </c>
      <c r="V4254" s="21">
        <v>1.4447403462050599</v>
      </c>
      <c r="W4254" s="21">
        <v>1.453102453102453</v>
      </c>
      <c r="X4254" s="22">
        <v>1.5674603174603174</v>
      </c>
      <c r="Y4254" s="21">
        <v>1.5041753653444676</v>
      </c>
      <c r="Z4254" s="21">
        <v>1.4090909090909092</v>
      </c>
      <c r="AA4254" s="28">
        <v>1.1493506493506493</v>
      </c>
      <c r="AB4254" s="21">
        <v>1.3193768257059397</v>
      </c>
      <c r="AC4254" s="21">
        <v>1.4623655913978495</v>
      </c>
      <c r="AD4254" s="22">
        <v>1.2115384615384615</v>
      </c>
      <c r="AE4254" s="21">
        <v>0.90370370370370368</v>
      </c>
      <c r="AF4254" s="21">
        <v>1.2128571428571429</v>
      </c>
      <c r="AG4254" s="21">
        <v>0.85985401459854016</v>
      </c>
      <c r="AH4254" s="21">
        <v>1.23</v>
      </c>
      <c r="AI4254" s="21">
        <v>0.74968233799237616</v>
      </c>
      <c r="AJ4254" s="22">
        <v>1.2264150943396226</v>
      </c>
      <c r="AK4254" s="21">
        <v>1.3348751156336724</v>
      </c>
      <c r="AL4254" s="21">
        <v>1.0705596107055961</v>
      </c>
      <c r="AM4254" s="22">
        <v>1.2733739837398375</v>
      </c>
      <c r="AN4254" s="21">
        <v>1.524812030075188</v>
      </c>
      <c r="AO4254" s="21">
        <v>1.3841463414634145</v>
      </c>
      <c r="AP4254" s="28">
        <v>1.4661764705882352</v>
      </c>
      <c r="AQ4254" s="21">
        <v>1.4255543822597676</v>
      </c>
      <c r="AR4254" s="21">
        <v>1.3012160898035547</v>
      </c>
      <c r="AS4254" s="21">
        <v>1.2684752104770813</v>
      </c>
      <c r="AT4254" s="21">
        <v>1.3759239704329462</v>
      </c>
      <c r="AU4254" s="21">
        <v>1.0243217960710944</v>
      </c>
      <c r="AV4254" s="28">
        <v>1.2731524789522919</v>
      </c>
    </row>
    <row r="4255" spans="1:48" x14ac:dyDescent="0.25">
      <c r="A4255" s="5" t="s">
        <v>4609</v>
      </c>
      <c r="B4255" s="5" t="s">
        <v>4600</v>
      </c>
      <c r="C4255" s="6" t="s">
        <v>6</v>
      </c>
      <c r="D4255" s="23">
        <v>1.0606060606060606</v>
      </c>
      <c r="E4255" s="23">
        <v>0.9640718562874252</v>
      </c>
      <c r="F4255" s="24">
        <v>0.89130434782608692</v>
      </c>
      <c r="G4255" s="23">
        <v>0.90871369294605808</v>
      </c>
      <c r="H4255" s="23">
        <v>0.89679715302491103</v>
      </c>
      <c r="I4255" s="24">
        <v>0.99551569506726456</v>
      </c>
      <c r="J4255" s="23">
        <v>0.84037558685446012</v>
      </c>
      <c r="K4255" s="23">
        <v>1.1505791505791505</v>
      </c>
      <c r="L4255" s="24">
        <v>1.0047169811320755</v>
      </c>
      <c r="M4255" s="23">
        <v>1.2994652406417113</v>
      </c>
      <c r="N4255" s="23">
        <v>0.99712643678160917</v>
      </c>
      <c r="O4255" s="24">
        <v>1.0868486352357321</v>
      </c>
      <c r="P4255" s="23">
        <v>1.348360655737705</v>
      </c>
      <c r="Q4255" s="23">
        <v>1.4822335025380711</v>
      </c>
      <c r="R4255" s="24">
        <v>1.9735449735449735</v>
      </c>
      <c r="S4255" s="23">
        <v>0.82417582417582413</v>
      </c>
      <c r="T4255" s="23">
        <v>1.0555555555555556</v>
      </c>
      <c r="U4255" s="24">
        <v>0.98224852071005919</v>
      </c>
      <c r="V4255" s="23">
        <v>1.2488038277511961</v>
      </c>
      <c r="W4255" s="23">
        <v>1.0929203539823009</v>
      </c>
      <c r="X4255" s="24">
        <v>1.0622406639004149</v>
      </c>
      <c r="Y4255" s="23">
        <v>1.4087591240875912</v>
      </c>
      <c r="Z4255" s="23">
        <v>1.6603174603174604</v>
      </c>
      <c r="AA4255" s="29">
        <v>1.48582995951417</v>
      </c>
      <c r="AB4255" s="23">
        <v>1.7276119402985075</v>
      </c>
      <c r="AC4255" s="23">
        <v>0.69512195121951215</v>
      </c>
      <c r="AD4255" s="24">
        <v>0.92779783393501802</v>
      </c>
      <c r="AE4255" s="23">
        <v>1.4083044982698962</v>
      </c>
      <c r="AF4255" s="23">
        <v>1.1896551724137931</v>
      </c>
      <c r="AG4255" s="23">
        <v>1.3162790697674418</v>
      </c>
      <c r="AH4255" s="23">
        <v>0.64772727272727271</v>
      </c>
      <c r="AI4255" s="23">
        <v>0.43452380952380953</v>
      </c>
      <c r="AJ4255" s="24">
        <v>1.3868613138686132</v>
      </c>
      <c r="AK4255" s="23">
        <v>0.95571095571095566</v>
      </c>
      <c r="AL4255" s="23">
        <v>1.2411575562700965</v>
      </c>
      <c r="AM4255" s="24">
        <v>1.347972972972973</v>
      </c>
      <c r="AN4255" s="23">
        <v>1.2349397590361446</v>
      </c>
      <c r="AO4255" s="23">
        <v>1.4217687074829932</v>
      </c>
      <c r="AP4255" s="29">
        <v>0.9375</v>
      </c>
      <c r="AQ4255" s="23">
        <v>1.4449541284403671</v>
      </c>
      <c r="AR4255" s="23">
        <v>1.6923076923076923</v>
      </c>
      <c r="AS4255" s="23">
        <v>2.1171548117154813</v>
      </c>
      <c r="AT4255" s="23">
        <v>0.90366972477064222</v>
      </c>
      <c r="AU4255" s="23">
        <v>2.4615384615384617</v>
      </c>
      <c r="AV4255" s="29">
        <v>1.8661087866108788</v>
      </c>
    </row>
    <row r="4256" spans="1:48" x14ac:dyDescent="0.25">
      <c r="A4256" t="s">
        <v>4610</v>
      </c>
      <c r="B4256" t="s">
        <v>4611</v>
      </c>
      <c r="C4256" s="2" t="s">
        <v>6</v>
      </c>
      <c r="D4256" s="21">
        <v>1.2958199356913183</v>
      </c>
      <c r="E4256" s="21">
        <v>1.006578947368421</v>
      </c>
      <c r="F4256" s="22">
        <v>1.6628571428571428</v>
      </c>
      <c r="G4256" s="21">
        <v>1.1475409836065573</v>
      </c>
      <c r="H4256" s="21">
        <v>1.0060422960725075</v>
      </c>
      <c r="I4256" s="22">
        <v>1.1632653061224489</v>
      </c>
      <c r="J4256" s="21">
        <v>2.056122448979592</v>
      </c>
      <c r="K4256" s="21">
        <v>2.3255208333333335</v>
      </c>
      <c r="L4256" s="22">
        <v>1.9142091152815013</v>
      </c>
      <c r="M4256" s="21">
        <v>1.2717149220489978</v>
      </c>
      <c r="N4256" s="21">
        <v>0.73611111111111116</v>
      </c>
      <c r="O4256" s="22">
        <v>0.91975308641975306</v>
      </c>
      <c r="P4256" s="21">
        <v>0.71104815864022664</v>
      </c>
      <c r="Q4256" s="21">
        <v>1.57439446366782</v>
      </c>
      <c r="R4256" s="22">
        <v>1.067251461988304</v>
      </c>
      <c r="S4256" s="21">
        <v>2.28125</v>
      </c>
      <c r="T4256" s="21">
        <v>2.477064220183486</v>
      </c>
      <c r="U4256" s="22">
        <v>2.7943925233644862</v>
      </c>
      <c r="V4256" s="21">
        <v>0.57191780821917804</v>
      </c>
      <c r="W4256" s="21">
        <v>0.78086419753086422</v>
      </c>
      <c r="X4256" s="22">
        <v>0.75190839694656486</v>
      </c>
      <c r="Y4256" s="21">
        <v>0.94430992736077479</v>
      </c>
      <c r="Z4256" s="21">
        <v>1.3521850899742931</v>
      </c>
      <c r="AA4256" s="28">
        <v>1.3698224852071006</v>
      </c>
      <c r="AB4256" s="21">
        <v>0.95180722891566261</v>
      </c>
      <c r="AC4256" s="21">
        <v>1.5912240184757507</v>
      </c>
      <c r="AD4256" s="22">
        <v>0.79323308270676696</v>
      </c>
      <c r="AE4256" s="21">
        <v>0.64727954971857415</v>
      </c>
      <c r="AF4256" s="21">
        <v>0.61271676300578037</v>
      </c>
      <c r="AG4256" s="21">
        <v>0.62702702702702706</v>
      </c>
      <c r="AH4256" s="21">
        <v>0.26030927835051548</v>
      </c>
      <c r="AI4256" s="21">
        <v>1.7639344262295082</v>
      </c>
      <c r="AJ4256" s="22">
        <v>0.67091836734693877</v>
      </c>
      <c r="AK4256" s="21">
        <v>0.9923371647509579</v>
      </c>
      <c r="AL4256" s="21">
        <v>1.4371428571428571</v>
      </c>
      <c r="AM4256" s="22">
        <v>1.1556886227544909</v>
      </c>
      <c r="AN4256" s="21">
        <v>0.94779116465863456</v>
      </c>
      <c r="AO4256" s="21">
        <v>0.77935943060498225</v>
      </c>
      <c r="AP4256" s="28">
        <v>0.93525179856115104</v>
      </c>
      <c r="AQ4256" s="21">
        <v>0.58838383838383834</v>
      </c>
      <c r="AR4256" s="21">
        <v>1.938875305623472</v>
      </c>
      <c r="AS4256" s="21">
        <v>1.6521739130434783</v>
      </c>
      <c r="AT4256" s="21">
        <v>0.86111111111111116</v>
      </c>
      <c r="AU4256" s="21">
        <v>1.6674816625916871</v>
      </c>
      <c r="AV4256" s="28">
        <v>1.1548913043478262</v>
      </c>
    </row>
    <row r="4257" spans="1:48" x14ac:dyDescent="0.25">
      <c r="A4257" t="s">
        <v>4612</v>
      </c>
      <c r="B4257" t="s">
        <v>4611</v>
      </c>
      <c r="C4257" s="2" t="s">
        <v>6</v>
      </c>
      <c r="D4257" s="21">
        <v>1.2890365448504983</v>
      </c>
      <c r="E4257" s="21">
        <v>1.1864406779661016</v>
      </c>
      <c r="F4257" s="22">
        <v>1.3428571428571427</v>
      </c>
      <c r="G4257" s="21">
        <v>0.97983870967741937</v>
      </c>
      <c r="H4257" s="21">
        <v>0.77380952380952384</v>
      </c>
      <c r="I4257" s="22">
        <v>1.0916334661354581</v>
      </c>
      <c r="J4257" s="21">
        <v>1.5352422907488987</v>
      </c>
      <c r="K4257" s="21">
        <v>1.3602015113350125</v>
      </c>
      <c r="L4257" s="22">
        <v>1.3554987212276215</v>
      </c>
      <c r="M4257" s="21">
        <v>1</v>
      </c>
      <c r="N4257" s="21">
        <v>1.3122171945701357</v>
      </c>
      <c r="O4257" s="22">
        <v>1.2583732057416268</v>
      </c>
      <c r="P4257" s="21">
        <v>1.1061093247588425</v>
      </c>
      <c r="Q4257" s="21">
        <v>0.45380434782608697</v>
      </c>
      <c r="R4257" s="22">
        <v>0.83987915407854985</v>
      </c>
      <c r="S4257" s="21">
        <v>2.1618705035971222</v>
      </c>
      <c r="T4257" s="21">
        <v>1.6236162361623616</v>
      </c>
      <c r="U4257" s="22">
        <v>2.9928825622775799</v>
      </c>
      <c r="V4257" s="21">
        <v>1.1076923076923078</v>
      </c>
      <c r="W4257" s="21">
        <v>0.60350877192982455</v>
      </c>
      <c r="X4257" s="22">
        <v>1.0343347639484979</v>
      </c>
      <c r="Y4257" s="21">
        <v>1.7486486486486486</v>
      </c>
      <c r="Z4257" s="21">
        <v>1.2186495176848875</v>
      </c>
      <c r="AA4257" s="28">
        <v>0.80864197530864201</v>
      </c>
      <c r="AB4257" s="21">
        <v>0.72669491525423724</v>
      </c>
      <c r="AC4257" s="21">
        <v>1.2203791469194314</v>
      </c>
      <c r="AD4257" s="22">
        <v>0.65688073394495416</v>
      </c>
      <c r="AE4257" s="21">
        <v>0.41468253968253971</v>
      </c>
      <c r="AF4257" s="21">
        <v>0.60377358490566035</v>
      </c>
      <c r="AG4257" s="21">
        <v>0.42363636363636364</v>
      </c>
      <c r="AH4257" s="21">
        <v>0.51076923076923075</v>
      </c>
      <c r="AI4257" s="21">
        <v>1.5</v>
      </c>
      <c r="AJ4257" s="22">
        <v>1.1132075471698113</v>
      </c>
      <c r="AK4257" s="21">
        <v>1.2110817941952507</v>
      </c>
      <c r="AL4257" s="21">
        <v>0.87533156498673736</v>
      </c>
      <c r="AM4257" s="22">
        <v>1.0375335120643432</v>
      </c>
      <c r="AN4257" s="21">
        <v>1.0466101694915255</v>
      </c>
      <c r="AO4257" s="21">
        <v>0.74545454545454548</v>
      </c>
      <c r="AP4257" s="28">
        <v>1.3153846153846154</v>
      </c>
      <c r="AQ4257" s="21">
        <v>1.5543478260869565</v>
      </c>
      <c r="AR4257" s="21">
        <v>1.005763688760807</v>
      </c>
      <c r="AS4257" s="21">
        <v>1.5034722222222223</v>
      </c>
      <c r="AT4257" s="21">
        <v>2.2717391304347827</v>
      </c>
      <c r="AU4257" s="21">
        <v>0.83861671469740628</v>
      </c>
      <c r="AV4257" s="28">
        <v>2.03125</v>
      </c>
    </row>
    <row r="4258" spans="1:48" x14ac:dyDescent="0.25">
      <c r="A4258" t="s">
        <v>4613</v>
      </c>
      <c r="B4258" t="s">
        <v>4611</v>
      </c>
      <c r="C4258" s="2" t="s">
        <v>6</v>
      </c>
      <c r="D4258" s="21">
        <v>1.3130434782608695</v>
      </c>
      <c r="E4258" s="21">
        <v>0.88576158940397354</v>
      </c>
      <c r="F4258" s="22">
        <v>1.0967078189300412</v>
      </c>
      <c r="G4258" s="21">
        <v>1.0512820512820513</v>
      </c>
      <c r="H4258" s="21">
        <v>1.1540041067761806</v>
      </c>
      <c r="I4258" s="22">
        <v>1.0596153846153846</v>
      </c>
      <c r="J4258" s="21">
        <v>1.9093851132686084</v>
      </c>
      <c r="K4258" s="21">
        <v>1.6666666666666667</v>
      </c>
      <c r="L4258" s="22">
        <v>1.752827140549273</v>
      </c>
      <c r="M4258" s="21">
        <v>1.1351981351981353</v>
      </c>
      <c r="N4258" s="21">
        <v>1.183979974968711</v>
      </c>
      <c r="O4258" s="22">
        <v>1.0024479804161566</v>
      </c>
      <c r="P4258" s="21">
        <v>1.1615720524017468</v>
      </c>
      <c r="Q4258" s="21">
        <v>0.67192982456140349</v>
      </c>
      <c r="R4258" s="22">
        <v>0.89766081871345027</v>
      </c>
      <c r="S4258" s="21">
        <v>1.1384615384615384</v>
      </c>
      <c r="T4258" s="21">
        <v>1.4388984509466438</v>
      </c>
      <c r="U4258" s="22">
        <v>1.9383983572895278</v>
      </c>
      <c r="V4258" s="21">
        <v>0.84518828451882844</v>
      </c>
      <c r="W4258" s="21">
        <v>0.83544303797468356</v>
      </c>
      <c r="X4258" s="22">
        <v>0.94279176201372994</v>
      </c>
      <c r="Y4258" s="21">
        <v>1.0207715133531157</v>
      </c>
      <c r="Z4258" s="21">
        <v>1.002808988764045</v>
      </c>
      <c r="AA4258" s="28">
        <v>1.0827389443651927</v>
      </c>
      <c r="AB4258" s="21">
        <v>1.0281923714759535</v>
      </c>
      <c r="AC4258" s="21">
        <v>0.58546571136131009</v>
      </c>
      <c r="AD4258" s="22">
        <v>1.2513812154696133</v>
      </c>
      <c r="AE4258" s="21">
        <v>0.62893815635939321</v>
      </c>
      <c r="AF4258" s="21">
        <v>0.59335624284077892</v>
      </c>
      <c r="AG4258" s="21">
        <v>0.55861244019138756</v>
      </c>
      <c r="AH4258" s="21">
        <v>0.50657894736842102</v>
      </c>
      <c r="AI4258" s="21">
        <v>1.8194130925507901</v>
      </c>
      <c r="AJ4258" s="22">
        <v>0.7986270022883295</v>
      </c>
      <c r="AK4258" s="21">
        <v>1.291156462585034</v>
      </c>
      <c r="AL4258" s="21">
        <v>1.013095238095238</v>
      </c>
      <c r="AM4258" s="22">
        <v>1.0186263096623982</v>
      </c>
      <c r="AN4258" s="21">
        <v>1.0190677966101696</v>
      </c>
      <c r="AO4258" s="21">
        <v>0.94639175257731956</v>
      </c>
      <c r="AP4258" s="28">
        <v>0.99369747899159666</v>
      </c>
      <c r="AQ4258" s="21">
        <v>1.5323854660347551</v>
      </c>
      <c r="AR4258" s="21">
        <v>0.77192982456140347</v>
      </c>
      <c r="AS4258" s="21">
        <v>0.9399744572158365</v>
      </c>
      <c r="AT4258" s="21">
        <v>1.8199052132701421</v>
      </c>
      <c r="AU4258" s="21">
        <v>0.68690958164642379</v>
      </c>
      <c r="AV4258" s="28">
        <v>0.82758620689655171</v>
      </c>
    </row>
    <row r="4259" spans="1:48" x14ac:dyDescent="0.25">
      <c r="A4259" t="s">
        <v>4614</v>
      </c>
      <c r="B4259" t="s">
        <v>4611</v>
      </c>
      <c r="C4259" s="2" t="s">
        <v>6</v>
      </c>
      <c r="D4259" s="21">
        <v>1.4600760456273765</v>
      </c>
      <c r="E4259" s="21">
        <v>0.71487603305785119</v>
      </c>
      <c r="F4259" s="22">
        <v>0.90136054421768708</v>
      </c>
      <c r="G4259" s="21">
        <v>0.75912408759124084</v>
      </c>
      <c r="H4259" s="21">
        <v>1.1311475409836065</v>
      </c>
      <c r="I4259" s="22">
        <v>1.0562248995983936</v>
      </c>
      <c r="J4259" s="21">
        <v>1.6391184573002755</v>
      </c>
      <c r="K4259" s="21">
        <v>2.0204081632653059</v>
      </c>
      <c r="L4259" s="22">
        <v>1.6285714285714286</v>
      </c>
      <c r="M4259" s="21">
        <v>0.9088235294117647</v>
      </c>
      <c r="N4259" s="21">
        <v>1</v>
      </c>
      <c r="O4259" s="22">
        <v>0.8928571428571429</v>
      </c>
      <c r="P4259" s="21">
        <v>0.81932773109243695</v>
      </c>
      <c r="Q4259" s="21">
        <v>0.60465116279069764</v>
      </c>
      <c r="R4259" s="22">
        <v>0.54455445544554459</v>
      </c>
      <c r="S4259" s="21">
        <v>2.1564885496183206</v>
      </c>
      <c r="T4259" s="21">
        <v>1.3479853479853481</v>
      </c>
      <c r="U4259" s="22">
        <v>1.9565217391304348</v>
      </c>
      <c r="V4259" s="21">
        <v>0.55714285714285716</v>
      </c>
      <c r="W4259" s="21">
        <v>0.92307692307692313</v>
      </c>
      <c r="X4259" s="22">
        <v>0.9308176100628931</v>
      </c>
      <c r="Y4259" s="21">
        <v>1.25</v>
      </c>
      <c r="Z4259" s="21">
        <v>0.90782122905027929</v>
      </c>
      <c r="AA4259" s="28">
        <v>0.86743515850144093</v>
      </c>
      <c r="AB4259" s="21">
        <v>0.68571428571428572</v>
      </c>
      <c r="AC4259" s="21">
        <v>1.2808022922636104</v>
      </c>
      <c r="AD4259" s="22">
        <v>0.79670329670329665</v>
      </c>
      <c r="AE4259" s="21">
        <v>0.92840646651270209</v>
      </c>
      <c r="AF4259" s="21">
        <v>0.83777777777777773</v>
      </c>
      <c r="AG4259" s="21">
        <v>0.74637681159420288</v>
      </c>
      <c r="AH4259" s="21">
        <v>0.72857142857142854</v>
      </c>
      <c r="AI4259" s="21">
        <v>1.0368421052631578</v>
      </c>
      <c r="AJ4259" s="22">
        <v>0.78017241379310343</v>
      </c>
      <c r="AK4259" s="21">
        <v>0.65443425076452599</v>
      </c>
      <c r="AL4259" s="21">
        <v>1</v>
      </c>
      <c r="AM4259" s="22">
        <v>0.83287671232876714</v>
      </c>
      <c r="AN4259" s="21">
        <v>1.0448430493273542</v>
      </c>
      <c r="AO4259" s="21">
        <v>1.2574257425742574</v>
      </c>
      <c r="AP4259" s="28">
        <v>1.1518987341772151</v>
      </c>
      <c r="AQ4259" s="21">
        <v>0.73684210526315785</v>
      </c>
      <c r="AR4259" s="21">
        <v>0.72535211267605637</v>
      </c>
      <c r="AS4259" s="21">
        <v>0.99732620320855614</v>
      </c>
      <c r="AT4259" s="21">
        <v>1.3754385964912281</v>
      </c>
      <c r="AU4259" s="21">
        <v>0.65140845070422537</v>
      </c>
      <c r="AV4259" s="28">
        <v>0.71657754010695185</v>
      </c>
    </row>
    <row r="4260" spans="1:48" x14ac:dyDescent="0.25">
      <c r="A4260" t="s">
        <v>4615</v>
      </c>
      <c r="B4260" t="s">
        <v>4611</v>
      </c>
      <c r="C4260" s="2" t="s">
        <v>6</v>
      </c>
      <c r="D4260" s="21">
        <v>0.94475138121546964</v>
      </c>
      <c r="E4260" s="21">
        <v>1.3464373464373465</v>
      </c>
      <c r="F4260" s="22">
        <v>0.97528089887640446</v>
      </c>
      <c r="G4260" s="21">
        <v>1.106951871657754</v>
      </c>
      <c r="H4260" s="21">
        <v>1.0572792362768497</v>
      </c>
      <c r="I4260" s="22">
        <v>1.1906077348066297</v>
      </c>
      <c r="J4260" s="21">
        <v>1.7030075187969924</v>
      </c>
      <c r="K4260" s="21">
        <v>1.3673835125448028</v>
      </c>
      <c r="L4260" s="22">
        <v>1.0656814449917897</v>
      </c>
      <c r="M4260" s="21">
        <v>0.89003436426116833</v>
      </c>
      <c r="N4260" s="21">
        <v>1.3728155339805825</v>
      </c>
      <c r="O4260" s="22">
        <v>1.5755517826825127</v>
      </c>
      <c r="P4260" s="21">
        <v>0.74530271398747394</v>
      </c>
      <c r="Q4260" s="21">
        <v>1.2942307692307693</v>
      </c>
      <c r="R4260" s="22">
        <v>0.98188405797101452</v>
      </c>
      <c r="S4260" s="21">
        <v>1.6724137931034482</v>
      </c>
      <c r="T4260" s="21">
        <v>2.1226415094339623</v>
      </c>
      <c r="U4260" s="22">
        <v>3.0515222482435598</v>
      </c>
      <c r="V4260" s="21">
        <v>1.2827763496143958</v>
      </c>
      <c r="W4260" s="21">
        <v>0.95707070707070707</v>
      </c>
      <c r="X4260" s="22">
        <v>1.0824053452115814</v>
      </c>
      <c r="Y4260" s="21">
        <v>1.0284629981024669</v>
      </c>
      <c r="Z4260" s="21">
        <v>1.239622641509434</v>
      </c>
      <c r="AA4260" s="28">
        <v>1.0724070450097847</v>
      </c>
      <c r="AB4260" s="21">
        <v>0.90929203539823011</v>
      </c>
      <c r="AC4260" s="21">
        <v>0.97246127366609292</v>
      </c>
      <c r="AD4260" s="22">
        <v>1.555327868852459</v>
      </c>
      <c r="AE4260" s="21">
        <v>0.81844802342606149</v>
      </c>
      <c r="AF4260" s="21">
        <v>1.0344827586206897</v>
      </c>
      <c r="AG4260" s="21">
        <v>0.77913279132791324</v>
      </c>
      <c r="AH4260" s="21">
        <v>1.930622009569378</v>
      </c>
      <c r="AI4260" s="21">
        <v>1.2633832976445396</v>
      </c>
      <c r="AJ4260" s="22">
        <v>0.96208530805687209</v>
      </c>
      <c r="AK4260" s="21">
        <v>0.83137829912023464</v>
      </c>
      <c r="AL4260" s="21">
        <v>1.1726618705035972</v>
      </c>
      <c r="AM4260" s="22">
        <v>1.1084337349397591</v>
      </c>
      <c r="AN4260" s="21">
        <v>1.1908831908831909</v>
      </c>
      <c r="AO4260" s="21">
        <v>1.0083102493074791</v>
      </c>
      <c r="AP4260" s="28">
        <v>0.94</v>
      </c>
      <c r="AQ4260" s="21">
        <v>0.59472817133443168</v>
      </c>
      <c r="AR4260" s="21">
        <v>0.80033557046979864</v>
      </c>
      <c r="AS4260" s="21">
        <v>1.007421150278293</v>
      </c>
      <c r="AT4260" s="21">
        <v>0.67380560131795719</v>
      </c>
      <c r="AU4260" s="21">
        <v>0.95805369127516782</v>
      </c>
      <c r="AV4260" s="28">
        <v>1.059369202226345</v>
      </c>
    </row>
    <row r="4261" spans="1:48" x14ac:dyDescent="0.25">
      <c r="A4261" t="s">
        <v>4616</v>
      </c>
      <c r="B4261" t="s">
        <v>4611</v>
      </c>
      <c r="C4261" s="2" t="s">
        <v>6</v>
      </c>
      <c r="D4261" s="21">
        <v>0.88709677419354838</v>
      </c>
      <c r="E4261" s="21">
        <v>1</v>
      </c>
      <c r="F4261" s="22">
        <v>1.0575692963752665</v>
      </c>
      <c r="G4261" s="21">
        <v>0.85209713024282563</v>
      </c>
      <c r="H4261" s="21">
        <v>1.0191489361702128</v>
      </c>
      <c r="I4261" s="22">
        <v>0.61418685121107264</v>
      </c>
      <c r="J4261" s="21">
        <v>1.5928449744463373</v>
      </c>
      <c r="K4261" s="21">
        <v>2.4933837429111532</v>
      </c>
      <c r="L4261" s="22">
        <v>1.4297752808988764</v>
      </c>
      <c r="M4261" s="21">
        <v>0.73991655076495133</v>
      </c>
      <c r="N4261" s="21">
        <v>1.008</v>
      </c>
      <c r="O4261" s="22">
        <v>0.95547945205479456</v>
      </c>
      <c r="P4261" s="21">
        <v>0.76448598130841117</v>
      </c>
      <c r="Q4261" s="21">
        <v>0.80769230769230771</v>
      </c>
      <c r="R4261" s="22">
        <v>1.1047835990888382</v>
      </c>
      <c r="S4261" s="21">
        <v>1.5114155251141552</v>
      </c>
      <c r="T4261" s="21">
        <v>1.4415011037527594</v>
      </c>
      <c r="U4261" s="22">
        <v>1.5245535714285714</v>
      </c>
      <c r="V4261" s="21">
        <v>0.67493796526054595</v>
      </c>
      <c r="W4261" s="21">
        <v>0.6867749419953596</v>
      </c>
      <c r="X4261" s="22">
        <v>0.93005181347150256</v>
      </c>
      <c r="Y4261" s="21">
        <v>0.8918032786885246</v>
      </c>
      <c r="Z4261" s="21">
        <v>0.73549488054607504</v>
      </c>
      <c r="AA4261" s="28">
        <v>0.6631419939577039</v>
      </c>
      <c r="AB4261" s="21">
        <v>0.84663865546218486</v>
      </c>
      <c r="AC4261" s="21">
        <v>0.93138936535162953</v>
      </c>
      <c r="AD4261" s="22">
        <v>0.94004282655246252</v>
      </c>
      <c r="AE4261" s="21">
        <v>0.39433293978748524</v>
      </c>
      <c r="AF4261" s="21">
        <v>0.34463276836158191</v>
      </c>
      <c r="AG4261" s="21">
        <v>0.44460028050490885</v>
      </c>
      <c r="AH4261" s="21">
        <v>2.426190476190476</v>
      </c>
      <c r="AI4261" s="21">
        <v>0.52037037037037037</v>
      </c>
      <c r="AJ4261" s="22">
        <v>0.87321063394683029</v>
      </c>
      <c r="AK4261" s="21">
        <v>0.94092219020172907</v>
      </c>
      <c r="AL4261" s="21">
        <v>0.76425855513307983</v>
      </c>
      <c r="AM4261" s="22">
        <v>0.93175074183976259</v>
      </c>
      <c r="AN4261" s="21">
        <v>1.2804532577903682</v>
      </c>
      <c r="AO4261" s="21">
        <v>1.2536231884057971</v>
      </c>
      <c r="AP4261" s="28">
        <v>0.88735632183908042</v>
      </c>
      <c r="AQ4261" s="21">
        <v>0.66144200626959249</v>
      </c>
      <c r="AR4261" s="21">
        <v>0.58676470588235297</v>
      </c>
      <c r="AS4261" s="21">
        <v>0.59001782531194291</v>
      </c>
      <c r="AT4261" s="21">
        <v>0.48275862068965519</v>
      </c>
      <c r="AU4261" s="21">
        <v>0.38676470588235295</v>
      </c>
      <c r="AV4261" s="28">
        <v>0.88770053475935828</v>
      </c>
    </row>
    <row r="4262" spans="1:48" x14ac:dyDescent="0.25">
      <c r="A4262" t="s">
        <v>4617</v>
      </c>
      <c r="B4262" t="s">
        <v>4611</v>
      </c>
      <c r="C4262" s="2" t="s">
        <v>6</v>
      </c>
      <c r="D4262" s="21">
        <v>0.72413793103448276</v>
      </c>
      <c r="E4262" s="21">
        <v>0.5133928571428571</v>
      </c>
      <c r="F4262" s="22">
        <v>1.5932203389830508</v>
      </c>
      <c r="G4262" s="21">
        <v>0.7857142857142857</v>
      </c>
      <c r="H4262" s="21">
        <v>0.74626865671641796</v>
      </c>
      <c r="I4262" s="22">
        <v>1.0632183908045978</v>
      </c>
      <c r="J4262" s="21">
        <v>1.0033222591362125</v>
      </c>
      <c r="K4262" s="21">
        <v>1.1944444444444444</v>
      </c>
      <c r="L4262" s="22">
        <v>2.0402298850574714</v>
      </c>
      <c r="M4262" s="21">
        <v>1.1346153846153846</v>
      </c>
      <c r="N4262" s="21">
        <v>1.2080536912751678</v>
      </c>
      <c r="O4262" s="22">
        <v>1.0842105263157895</v>
      </c>
      <c r="P4262" s="21">
        <v>0.38996138996138996</v>
      </c>
      <c r="Q4262" s="21">
        <v>0.87431693989071035</v>
      </c>
      <c r="R4262" s="22">
        <v>1.2258064516129032</v>
      </c>
      <c r="S4262" s="21">
        <v>1.4696969696969697</v>
      </c>
      <c r="T4262" s="21">
        <v>1.4336734693877551</v>
      </c>
      <c r="U4262" s="22">
        <v>3.2325581395348837</v>
      </c>
      <c r="V4262" s="21">
        <v>0.93525179856115104</v>
      </c>
      <c r="W4262" s="21">
        <v>1.3106060606060606</v>
      </c>
      <c r="X4262" s="22">
        <v>1.2748091603053435</v>
      </c>
      <c r="Y4262" s="21">
        <v>0.85877862595419852</v>
      </c>
      <c r="Z4262" s="21">
        <v>0.81749049429657794</v>
      </c>
      <c r="AA4262" s="28">
        <v>1.3097826086956521</v>
      </c>
      <c r="AB4262" s="21">
        <v>0.78542510121457487</v>
      </c>
      <c r="AC4262" s="21">
        <v>0.85427135678391963</v>
      </c>
      <c r="AD4262" s="22">
        <v>1.0472103004291846</v>
      </c>
      <c r="AE4262" s="21">
        <v>0.65273311897106112</v>
      </c>
      <c r="AF4262" s="21">
        <v>0.31210191082802546</v>
      </c>
      <c r="AG4262" s="21">
        <v>0.70422535211267601</v>
      </c>
      <c r="AH4262" s="21">
        <v>1.558252427184466</v>
      </c>
      <c r="AI4262" s="21">
        <v>0.83982683982683981</v>
      </c>
      <c r="AJ4262" s="22">
        <v>1.7165354330708662</v>
      </c>
      <c r="AK4262" s="21">
        <v>0.95951417004048578</v>
      </c>
      <c r="AL4262" s="21">
        <v>0.7288629737609329</v>
      </c>
      <c r="AM4262" s="22">
        <v>0.91640866873065019</v>
      </c>
      <c r="AN4262" s="21">
        <v>1.1686746987951808</v>
      </c>
      <c r="AO4262" s="21">
        <v>0.89411764705882357</v>
      </c>
      <c r="AP4262" s="28">
        <v>1.2040816326530612</v>
      </c>
      <c r="AQ4262" s="21">
        <v>0.6258278145695364</v>
      </c>
      <c r="AR4262" s="21">
        <v>0.98863636363636365</v>
      </c>
      <c r="AS4262" s="21">
        <v>0.82564102564102559</v>
      </c>
      <c r="AT4262" s="21">
        <v>0.46688741721854304</v>
      </c>
      <c r="AU4262" s="21">
        <v>0.64393939393939392</v>
      </c>
      <c r="AV4262" s="28">
        <v>1.0717948717948718</v>
      </c>
    </row>
    <row r="4263" spans="1:48" x14ac:dyDescent="0.25">
      <c r="A4263" t="s">
        <v>4618</v>
      </c>
      <c r="B4263" t="s">
        <v>4611</v>
      </c>
      <c r="C4263" s="2" t="s">
        <v>6</v>
      </c>
      <c r="D4263" s="21">
        <v>1.4832535885167464</v>
      </c>
      <c r="E4263" s="21">
        <v>1.0727272727272728</v>
      </c>
      <c r="F4263" s="22">
        <v>1.2183098591549295</v>
      </c>
      <c r="G4263" s="21">
        <v>1.0026041666666667</v>
      </c>
      <c r="H4263" s="21">
        <v>0.85049019607843135</v>
      </c>
      <c r="I4263" s="22">
        <v>0.90217391304347827</v>
      </c>
      <c r="J4263" s="21">
        <v>1.7665505226480835</v>
      </c>
      <c r="K4263" s="21">
        <v>1.9290657439446366</v>
      </c>
      <c r="L4263" s="22">
        <v>1.5846994535519126</v>
      </c>
      <c r="M4263" s="21">
        <v>1.1782820097244733</v>
      </c>
      <c r="N4263" s="21">
        <v>0.98860398860398857</v>
      </c>
      <c r="O4263" s="22">
        <v>1.0767085076708507</v>
      </c>
      <c r="P4263" s="21">
        <v>0.51162790697674421</v>
      </c>
      <c r="Q4263" s="21">
        <v>1.0429906542056075</v>
      </c>
      <c r="R4263" s="22">
        <v>1.0197238658777121</v>
      </c>
      <c r="S4263" s="21">
        <v>2.0202020202020203</v>
      </c>
      <c r="T4263" s="21">
        <v>1.7943107221006565</v>
      </c>
      <c r="U4263" s="22">
        <v>2.2930648769574944</v>
      </c>
      <c r="V4263" s="21">
        <v>0.81216931216931221</v>
      </c>
      <c r="W4263" s="21">
        <v>0.9140625</v>
      </c>
      <c r="X4263" s="22">
        <v>1.028125</v>
      </c>
      <c r="Y4263" s="21">
        <v>0.8693069306930693</v>
      </c>
      <c r="Z4263" s="21">
        <v>0.87123745819397991</v>
      </c>
      <c r="AA4263" s="28">
        <v>1.0434782608695652</v>
      </c>
      <c r="AB4263" s="21">
        <v>1.6825775656324582</v>
      </c>
      <c r="AC4263" s="21">
        <v>0.91728212703101919</v>
      </c>
      <c r="AD4263" s="22">
        <v>1.4040178571428572</v>
      </c>
      <c r="AE4263" s="21">
        <v>0.45863570391872277</v>
      </c>
      <c r="AF4263" s="21">
        <v>0.48696844993141292</v>
      </c>
      <c r="AG4263" s="21">
        <v>0.38002594033722437</v>
      </c>
      <c r="AH4263" s="21">
        <v>1.3021276595744682</v>
      </c>
      <c r="AI4263" s="21">
        <v>0.63465553235908145</v>
      </c>
      <c r="AJ4263" s="22">
        <v>0.69302325581395352</v>
      </c>
      <c r="AK4263" s="21">
        <v>0.86513629842180773</v>
      </c>
      <c r="AL4263" s="21">
        <v>0.95754026354319177</v>
      </c>
      <c r="AM4263" s="22">
        <v>0.76452599388379205</v>
      </c>
      <c r="AN4263" s="21">
        <v>1.021505376344086</v>
      </c>
      <c r="AO4263" s="21">
        <v>1.0326086956521738</v>
      </c>
      <c r="AP4263" s="28">
        <v>1.0745501285347043</v>
      </c>
      <c r="AQ4263" s="21">
        <v>0.70640834575260802</v>
      </c>
      <c r="AR4263" s="21">
        <v>1.242174629324547</v>
      </c>
      <c r="AS4263" s="21">
        <v>0.75039001560062402</v>
      </c>
      <c r="AT4263" s="21">
        <v>0.56482861400894191</v>
      </c>
      <c r="AU4263" s="21">
        <v>0.91598023064250411</v>
      </c>
      <c r="AV4263" s="28">
        <v>0.44617784711388453</v>
      </c>
    </row>
    <row r="4264" spans="1:48" x14ac:dyDescent="0.25">
      <c r="A4264" t="s">
        <v>4619</v>
      </c>
      <c r="B4264" t="s">
        <v>4611</v>
      </c>
      <c r="C4264" s="2" t="s">
        <v>6</v>
      </c>
      <c r="D4264" s="21">
        <v>1.119291705498602</v>
      </c>
      <c r="E4264" s="21">
        <v>0.98570066730219252</v>
      </c>
      <c r="F4264" s="22">
        <v>0.78040540540540537</v>
      </c>
      <c r="G4264" s="21">
        <v>1.0359640359640359</v>
      </c>
      <c r="H4264" s="21">
        <v>1.1369112814895947</v>
      </c>
      <c r="I4264" s="22">
        <v>1.0110192837465564</v>
      </c>
      <c r="J4264" s="21">
        <v>1.535220994475138</v>
      </c>
      <c r="K4264" s="21">
        <v>1.7758985200845665</v>
      </c>
      <c r="L4264" s="22">
        <v>1.9529411764705882</v>
      </c>
      <c r="M4264" s="21">
        <v>1.1019690576652601</v>
      </c>
      <c r="N4264" s="21">
        <v>1.0519951632406288</v>
      </c>
      <c r="O4264" s="22">
        <v>1.018107476635514</v>
      </c>
      <c r="P4264" s="21">
        <v>0.99460431654676262</v>
      </c>
      <c r="Q4264" s="21">
        <v>1.0362595419847329</v>
      </c>
      <c r="R4264" s="22">
        <v>1.0269799825935597</v>
      </c>
      <c r="S4264" s="21">
        <v>1.6956521739130435</v>
      </c>
      <c r="T4264" s="21">
        <v>1.6557213930348258</v>
      </c>
      <c r="U4264" s="22">
        <v>2.0865561694290977</v>
      </c>
      <c r="V4264" s="21">
        <v>0.79162191192266385</v>
      </c>
      <c r="W4264" s="21">
        <v>0.82172995780590719</v>
      </c>
      <c r="X4264" s="22">
        <v>0.86280814576634512</v>
      </c>
      <c r="Y4264" s="21">
        <v>1.0390505359877489</v>
      </c>
      <c r="Z4264" s="21">
        <v>1</v>
      </c>
      <c r="AA4264" s="28">
        <v>0.92142327650111189</v>
      </c>
      <c r="AB4264" s="21">
        <v>0.74919820397690828</v>
      </c>
      <c r="AC4264" s="21">
        <v>0.81610102604577739</v>
      </c>
      <c r="AD4264" s="22">
        <v>0.93061516452074389</v>
      </c>
      <c r="AE4264" s="21">
        <v>0.81407035175879394</v>
      </c>
      <c r="AF4264" s="21">
        <v>0.82359813084112155</v>
      </c>
      <c r="AG4264" s="21">
        <v>0.81387665198237891</v>
      </c>
      <c r="AH4264" s="21">
        <v>1.0031479538300105</v>
      </c>
      <c r="AI4264" s="21">
        <v>0.9448685326547922</v>
      </c>
      <c r="AJ4264" s="22">
        <v>0.89103182256509161</v>
      </c>
      <c r="AK4264" s="21">
        <v>0.80974477958236657</v>
      </c>
      <c r="AL4264" s="21">
        <v>0.90284653465346532</v>
      </c>
      <c r="AM4264" s="22">
        <v>0.88454376163873372</v>
      </c>
      <c r="AN4264" s="21">
        <v>0.94399066511085183</v>
      </c>
      <c r="AO4264" s="21">
        <v>1.0272034820457019</v>
      </c>
      <c r="AP4264" s="28">
        <v>0.89869281045751637</v>
      </c>
      <c r="AQ4264" s="21">
        <v>1.0296756383712906</v>
      </c>
      <c r="AR4264" s="21">
        <v>1.0273300630693762</v>
      </c>
      <c r="AS4264" s="21">
        <v>0.81764705882352939</v>
      </c>
      <c r="AT4264" s="21">
        <v>0.70186335403726707</v>
      </c>
      <c r="AU4264" s="21">
        <v>1.3195515066573231</v>
      </c>
      <c r="AV4264" s="28">
        <v>1.1183823529411765</v>
      </c>
    </row>
    <row r="4265" spans="1:48" x14ac:dyDescent="0.25">
      <c r="A4265" s="5" t="s">
        <v>4620</v>
      </c>
      <c r="B4265" s="5" t="s">
        <v>4611</v>
      </c>
      <c r="C4265" s="6" t="s">
        <v>6</v>
      </c>
      <c r="D4265" s="23">
        <v>0.82828282828282829</v>
      </c>
      <c r="E4265" s="23">
        <v>1.1601731601731602</v>
      </c>
      <c r="F4265" s="24">
        <v>0.86222222222222222</v>
      </c>
      <c r="G4265" s="23">
        <v>1.1821305841924399</v>
      </c>
      <c r="H4265" s="23">
        <v>1.1174603174603175</v>
      </c>
      <c r="I4265" s="24">
        <v>1.0591900311526479</v>
      </c>
      <c r="J4265" s="23">
        <v>1.4578313253012047</v>
      </c>
      <c r="K4265" s="23">
        <v>1.6310975609756098</v>
      </c>
      <c r="L4265" s="24">
        <v>0.898876404494382</v>
      </c>
      <c r="M4265" s="23">
        <v>1.1171548117154813</v>
      </c>
      <c r="N4265" s="23">
        <v>0.91053677932405563</v>
      </c>
      <c r="O4265" s="24">
        <v>1.3176470588235294</v>
      </c>
      <c r="P4265" s="23">
        <v>1.3721590909090908</v>
      </c>
      <c r="Q4265" s="23">
        <v>1.1506849315068493</v>
      </c>
      <c r="R4265" s="24">
        <v>1.6607929515418502</v>
      </c>
      <c r="S4265" s="23">
        <v>1.302405498281787</v>
      </c>
      <c r="T4265" s="23">
        <v>1.2622222222222221</v>
      </c>
      <c r="U4265" s="24">
        <v>1.4128440366972477</v>
      </c>
      <c r="V4265" s="23">
        <v>1.0293040293040292</v>
      </c>
      <c r="W4265" s="23">
        <v>1.0869565217391304</v>
      </c>
      <c r="X4265" s="24">
        <v>1.01067615658363</v>
      </c>
      <c r="Y4265" s="23">
        <v>0.94929006085192702</v>
      </c>
      <c r="Z4265" s="23">
        <v>0.95197740112994356</v>
      </c>
      <c r="AA4265" s="29">
        <v>1.0650887573964498</v>
      </c>
      <c r="AB4265" s="23">
        <v>0.41818181818181815</v>
      </c>
      <c r="AC4265" s="23">
        <v>1.2520325203252032</v>
      </c>
      <c r="AD4265" s="24">
        <v>1.0891891891891892</v>
      </c>
      <c r="AE4265" s="23">
        <v>0.83585858585858586</v>
      </c>
      <c r="AF4265" s="23">
        <v>0.70760233918128657</v>
      </c>
      <c r="AG4265" s="23">
        <v>1.0406091370558375</v>
      </c>
      <c r="AH4265" s="23">
        <v>1.0470588235294118</v>
      </c>
      <c r="AI4265" s="23">
        <v>0.41249999999999998</v>
      </c>
      <c r="AJ4265" s="24">
        <v>1.8190954773869348</v>
      </c>
      <c r="AK4265" s="23">
        <v>1.0550458715596329</v>
      </c>
      <c r="AL4265" s="23">
        <v>1.5351351351351352</v>
      </c>
      <c r="AM4265" s="24">
        <v>0.86842105263157898</v>
      </c>
      <c r="AN4265" s="23">
        <v>0.90598290598290598</v>
      </c>
      <c r="AO4265" s="23">
        <v>1.0271493212669682</v>
      </c>
      <c r="AP4265" s="29">
        <v>0.86301369863013699</v>
      </c>
      <c r="AQ4265" s="23">
        <v>2.1971326164874552</v>
      </c>
      <c r="AR4265" s="23">
        <v>0.47721179624664878</v>
      </c>
      <c r="AS4265" s="23">
        <v>0.80060422960725075</v>
      </c>
      <c r="AT4265" s="23">
        <v>1.6129032258064515</v>
      </c>
      <c r="AU4265" s="23">
        <v>0.79892761394101874</v>
      </c>
      <c r="AV4265" s="29">
        <v>1.1329305135951662</v>
      </c>
    </row>
    <row r="4266" spans="1:48" x14ac:dyDescent="0.25">
      <c r="A4266" t="s">
        <v>4621</v>
      </c>
      <c r="B4266" t="s">
        <v>4622</v>
      </c>
      <c r="C4266" s="2" t="s">
        <v>6</v>
      </c>
      <c r="D4266" s="21">
        <v>0.97979797979797978</v>
      </c>
      <c r="E4266" s="21">
        <v>1.1517241379310346</v>
      </c>
      <c r="F4266" s="22">
        <v>1.5912408759124088</v>
      </c>
      <c r="G4266" s="21">
        <v>0.9</v>
      </c>
      <c r="H4266" s="21">
        <v>1.1901840490797546</v>
      </c>
      <c r="I4266" s="22">
        <v>1.0674846625766872</v>
      </c>
      <c r="J4266" s="21">
        <v>1.0176470588235293</v>
      </c>
      <c r="K4266" s="21">
        <v>1.6848484848484848</v>
      </c>
      <c r="L4266" s="22">
        <v>1.2462311557788945</v>
      </c>
      <c r="M4266" s="21">
        <v>1.680232558139535</v>
      </c>
      <c r="N4266" s="21">
        <v>1.3317307692307692</v>
      </c>
      <c r="O4266" s="22">
        <v>1.3125</v>
      </c>
      <c r="P4266" s="21">
        <v>1.8489208633093526</v>
      </c>
      <c r="Q4266" s="21">
        <v>1.2883720930232558</v>
      </c>
      <c r="R4266" s="22">
        <v>1.2193548387096773</v>
      </c>
      <c r="S4266" s="21">
        <v>0.90322580645161288</v>
      </c>
      <c r="T4266" s="21">
        <v>1.2790697674418605</v>
      </c>
      <c r="U4266" s="22">
        <v>1.1553398058252426</v>
      </c>
      <c r="V4266" s="21">
        <v>1.2124999999999999</v>
      </c>
      <c r="W4266" s="21">
        <v>1.3771929824561404</v>
      </c>
      <c r="X4266" s="22">
        <v>1.2341772151898733</v>
      </c>
      <c r="Y4266" s="21">
        <v>1</v>
      </c>
      <c r="Z4266" s="21">
        <v>0.89729729729729735</v>
      </c>
      <c r="AA4266" s="28">
        <v>1.1707317073170731</v>
      </c>
      <c r="AB4266" s="21">
        <v>1.250996015936255</v>
      </c>
      <c r="AC4266" s="21">
        <v>1.2955974842767295</v>
      </c>
      <c r="AD4266" s="22">
        <v>0.57647058823529407</v>
      </c>
      <c r="AE4266" s="21">
        <v>0.9425837320574163</v>
      </c>
      <c r="AF4266" s="21">
        <v>0.58590308370044053</v>
      </c>
      <c r="AG4266" s="21">
        <v>0.90196078431372551</v>
      </c>
      <c r="AH4266" s="21">
        <v>0.20125786163522014</v>
      </c>
      <c r="AI4266" s="21">
        <v>3.6337209302325579</v>
      </c>
      <c r="AJ4266" s="22">
        <v>1.0780141843971631</v>
      </c>
      <c r="AK4266" s="21">
        <v>1.0248756218905473</v>
      </c>
      <c r="AL4266" s="21">
        <v>1.1198156682027649</v>
      </c>
      <c r="AM4266" s="22">
        <v>1.0316901408450705</v>
      </c>
      <c r="AN4266" s="21">
        <v>0.99152542372881358</v>
      </c>
      <c r="AO4266" s="21">
        <v>1.1260504201680672</v>
      </c>
      <c r="AP4266" s="28">
        <v>1.7118644067796611</v>
      </c>
      <c r="AQ4266" s="21">
        <v>0.54054054054054057</v>
      </c>
      <c r="AR4266" s="21">
        <v>2.5093167701863353</v>
      </c>
      <c r="AS4266" s="21">
        <v>1.168141592920354</v>
      </c>
      <c r="AT4266" s="21">
        <v>0.88108108108108107</v>
      </c>
      <c r="AU4266" s="21">
        <v>1.9130434782608696</v>
      </c>
      <c r="AV4266" s="28">
        <v>0.62831858407079644</v>
      </c>
    </row>
    <row r="4267" spans="1:48" x14ac:dyDescent="0.25">
      <c r="A4267" t="s">
        <v>4623</v>
      </c>
      <c r="B4267" t="s">
        <v>4622</v>
      </c>
      <c r="C4267" s="2" t="s">
        <v>6</v>
      </c>
      <c r="D4267" s="21">
        <v>0.9390088945362135</v>
      </c>
      <c r="E4267" s="21">
        <v>0.84848484848484851</v>
      </c>
      <c r="F4267" s="22">
        <v>1.2644376899696048</v>
      </c>
      <c r="G4267" s="21">
        <v>1.2303999999999999</v>
      </c>
      <c r="H4267" s="21">
        <v>1.0295031055900621</v>
      </c>
      <c r="I4267" s="22">
        <v>1.0546666666666666</v>
      </c>
      <c r="J4267" s="21">
        <v>1.3764845605700713</v>
      </c>
      <c r="K4267" s="21">
        <v>0.97395243488108718</v>
      </c>
      <c r="L4267" s="22">
        <v>1.143947655398037</v>
      </c>
      <c r="M4267" s="21">
        <v>0.80320150659133704</v>
      </c>
      <c r="N4267" s="21">
        <v>1.0747663551401869</v>
      </c>
      <c r="O4267" s="22">
        <v>1.269320843091335</v>
      </c>
      <c r="P4267" s="21">
        <v>1.0323299888517279</v>
      </c>
      <c r="Q4267" s="21">
        <v>1.7045045045045044</v>
      </c>
      <c r="R4267" s="22">
        <v>0.9353932584269663</v>
      </c>
      <c r="S4267" s="21">
        <v>0.98005319148936165</v>
      </c>
      <c r="T4267" s="21">
        <v>0.90166414523449323</v>
      </c>
      <c r="U4267" s="22">
        <v>1.3587521663778164</v>
      </c>
      <c r="V4267" s="21">
        <v>0.78947368421052633</v>
      </c>
      <c r="W4267" s="21">
        <v>0.89857369255150554</v>
      </c>
      <c r="X4267" s="22">
        <v>1.0990291262135923</v>
      </c>
      <c r="Y4267" s="21">
        <v>1.0962566844919786</v>
      </c>
      <c r="Z4267" s="21">
        <v>1.0894206549118388</v>
      </c>
      <c r="AA4267" s="28">
        <v>1.2023047375160052</v>
      </c>
      <c r="AB4267" s="21">
        <v>1.0718789407313998</v>
      </c>
      <c r="AC4267" s="21">
        <v>1.4300653594771242</v>
      </c>
      <c r="AD4267" s="22">
        <v>0.90757855822550837</v>
      </c>
      <c r="AE4267" s="21">
        <v>0.90196078431372551</v>
      </c>
      <c r="AF4267" s="21">
        <v>1.3293795620437956</v>
      </c>
      <c r="AG4267" s="21">
        <v>0.92552225249772935</v>
      </c>
      <c r="AH4267" s="21">
        <v>0.64747191011235961</v>
      </c>
      <c r="AI4267" s="21">
        <v>0.75477239353891334</v>
      </c>
      <c r="AJ4267" s="22">
        <v>0.74379084967320264</v>
      </c>
      <c r="AK4267" s="21">
        <v>0.87869198312236285</v>
      </c>
      <c r="AL4267" s="21">
        <v>1.2012422360248447</v>
      </c>
      <c r="AM4267" s="22">
        <v>1.1072234762979685</v>
      </c>
      <c r="AN4267" s="21">
        <v>1.048172757475083</v>
      </c>
      <c r="AO4267" s="21">
        <v>1.0441426146010186</v>
      </c>
      <c r="AP4267" s="28">
        <v>1.1696284329563813</v>
      </c>
      <c r="AQ4267" s="21">
        <v>1.1821561338289963</v>
      </c>
      <c r="AR4267" s="21">
        <v>0.71457286432160805</v>
      </c>
      <c r="AS4267" s="21">
        <v>1.3305489260143197</v>
      </c>
      <c r="AT4267" s="21">
        <v>0.7794299876084263</v>
      </c>
      <c r="AU4267" s="21">
        <v>1.2683417085427136</v>
      </c>
      <c r="AV4267" s="28">
        <v>1.5334128878281623</v>
      </c>
    </row>
    <row r="4268" spans="1:48" x14ac:dyDescent="0.25">
      <c r="A4268" t="s">
        <v>4624</v>
      </c>
      <c r="B4268" t="s">
        <v>4622</v>
      </c>
      <c r="C4268" s="2" t="s">
        <v>6</v>
      </c>
      <c r="D4268" s="21">
        <v>0.75984251968503935</v>
      </c>
      <c r="E4268" s="21">
        <v>1.8079710144927537</v>
      </c>
      <c r="F4268" s="22">
        <v>1.3648208469055374</v>
      </c>
      <c r="G4268" s="21">
        <v>1.2074829931972788</v>
      </c>
      <c r="H4268" s="21">
        <v>1.0589970501474926</v>
      </c>
      <c r="I4268" s="22">
        <v>0.8926380368098159</v>
      </c>
      <c r="J4268" s="21">
        <v>1.0660919540229885</v>
      </c>
      <c r="K4268" s="21">
        <v>1.0510204081632653</v>
      </c>
      <c r="L4268" s="22">
        <v>1.1862244897959184</v>
      </c>
      <c r="M4268" s="21">
        <v>0.97308488612836441</v>
      </c>
      <c r="N4268" s="21">
        <v>1.1995192307692308</v>
      </c>
      <c r="O4268" s="22">
        <v>1.1009852216748768</v>
      </c>
      <c r="P4268" s="21">
        <v>0.87335092348284959</v>
      </c>
      <c r="Q4268" s="21">
        <v>1.2019230769230769</v>
      </c>
      <c r="R4268" s="22">
        <v>1.0470219435736676</v>
      </c>
      <c r="S4268" s="21">
        <v>0.88805970149253732</v>
      </c>
      <c r="T4268" s="21">
        <v>0.88698630136986301</v>
      </c>
      <c r="U4268" s="22">
        <v>1.386138613861386</v>
      </c>
      <c r="V4268" s="21">
        <v>1.1932515337423313</v>
      </c>
      <c r="W4268" s="21">
        <v>1.3647540983606556</v>
      </c>
      <c r="X4268" s="22">
        <v>1.3063063063063063</v>
      </c>
      <c r="Y4268" s="21">
        <v>1.1732673267326732</v>
      </c>
      <c r="Z4268" s="21">
        <v>0.94587628865979378</v>
      </c>
      <c r="AA4268" s="28">
        <v>1.3667621776504297</v>
      </c>
      <c r="AB4268" s="21">
        <v>0.8902439024390244</v>
      </c>
      <c r="AC4268" s="21">
        <v>0.90455531453362259</v>
      </c>
      <c r="AD4268" s="22">
        <v>0.84517766497461932</v>
      </c>
      <c r="AE4268" s="21">
        <v>0.90476190476190477</v>
      </c>
      <c r="AF4268" s="21">
        <v>1.3324808184143222</v>
      </c>
      <c r="AG4268" s="21">
        <v>0.96808510638297873</v>
      </c>
      <c r="AH4268" s="21">
        <v>1.3532110091743119</v>
      </c>
      <c r="AI4268" s="21">
        <v>1.1610486891385767</v>
      </c>
      <c r="AJ4268" s="22">
        <v>1.1291512915129152</v>
      </c>
      <c r="AK4268" s="21">
        <v>0.90835030549898166</v>
      </c>
      <c r="AL4268" s="21">
        <v>0.76715176715176714</v>
      </c>
      <c r="AM4268" s="22">
        <v>1.1233933161953729</v>
      </c>
      <c r="AN4268" s="21">
        <v>1.2</v>
      </c>
      <c r="AO4268" s="21">
        <v>1.1044176706827309</v>
      </c>
      <c r="AP4268" s="28">
        <v>1.1626016260162602</v>
      </c>
      <c r="AQ4268" s="21">
        <v>1.8563218390804597</v>
      </c>
      <c r="AR4268" s="21">
        <v>0.53846153846153844</v>
      </c>
      <c r="AS4268" s="21">
        <v>0.81710213776722085</v>
      </c>
      <c r="AT4268" s="21">
        <v>1.4454022988505748</v>
      </c>
      <c r="AU4268" s="21">
        <v>0.46832579185520362</v>
      </c>
      <c r="AV4268" s="28">
        <v>0.74109263657957247</v>
      </c>
    </row>
    <row r="4269" spans="1:48" x14ac:dyDescent="0.25">
      <c r="A4269" t="s">
        <v>4625</v>
      </c>
      <c r="B4269" t="s">
        <v>4622</v>
      </c>
      <c r="C4269" s="2" t="s">
        <v>6</v>
      </c>
      <c r="D4269" s="21">
        <v>0.69026548672566368</v>
      </c>
      <c r="E4269" s="21">
        <v>1.4096385542168675</v>
      </c>
      <c r="F4269" s="22">
        <v>1.2482758620689656</v>
      </c>
      <c r="G4269" s="21">
        <v>0.96969696969696972</v>
      </c>
      <c r="H4269" s="21">
        <v>1.2007042253521127</v>
      </c>
      <c r="I4269" s="22">
        <v>0.78805970149253735</v>
      </c>
      <c r="J4269" s="21">
        <v>1.0184757505773672</v>
      </c>
      <c r="K4269" s="21">
        <v>1.7903682719546743</v>
      </c>
      <c r="L4269" s="22">
        <v>1.2428940568475453</v>
      </c>
      <c r="M4269" s="21">
        <v>1.6544117647058822</v>
      </c>
      <c r="N4269" s="21">
        <v>1.3275109170305677</v>
      </c>
      <c r="O4269" s="22">
        <v>1.521551724137931</v>
      </c>
      <c r="P4269" s="21">
        <v>1.5942492012779552</v>
      </c>
      <c r="Q4269" s="21">
        <v>0.94392523364485981</v>
      </c>
      <c r="R4269" s="22">
        <v>1.2222222222222223</v>
      </c>
      <c r="S4269" s="21">
        <v>1.0738461538461539</v>
      </c>
      <c r="T4269" s="21">
        <v>1.5035714285714286</v>
      </c>
      <c r="U4269" s="22">
        <v>1.0513513513513513</v>
      </c>
      <c r="V4269" s="21">
        <v>1.2933333333333332</v>
      </c>
      <c r="W4269" s="21">
        <v>1.3514376996805111</v>
      </c>
      <c r="X4269" s="22">
        <v>1.3973214285714286</v>
      </c>
      <c r="Y4269" s="21">
        <v>1.8538011695906433</v>
      </c>
      <c r="Z4269" s="21">
        <v>1.2467866323907455</v>
      </c>
      <c r="AA4269" s="28">
        <v>1.7595307917888563</v>
      </c>
      <c r="AB4269" s="21">
        <v>3.3656387665198237</v>
      </c>
      <c r="AC4269" s="21">
        <v>1.5161290322580645</v>
      </c>
      <c r="AD4269" s="22">
        <v>0.84405458089668617</v>
      </c>
      <c r="AE4269" s="21">
        <v>1</v>
      </c>
      <c r="AF4269" s="21">
        <v>1.1086956521739131</v>
      </c>
      <c r="AG4269" s="21">
        <v>1.5535307517084282</v>
      </c>
      <c r="AH4269" s="21">
        <v>1.6657060518731988</v>
      </c>
      <c r="AI4269" s="21">
        <v>1.8940809968847352</v>
      </c>
      <c r="AJ4269" s="22">
        <v>1.7977099236641221</v>
      </c>
      <c r="AK4269" s="21">
        <v>1.2671957671957672</v>
      </c>
      <c r="AL4269" s="21">
        <v>1.4912718204488777</v>
      </c>
      <c r="AM4269" s="22">
        <v>0.8954545454545455</v>
      </c>
      <c r="AN4269" s="21">
        <v>1.6187290969899666</v>
      </c>
      <c r="AO4269" s="21">
        <v>1.5668789808917198</v>
      </c>
      <c r="AP4269" s="28">
        <v>1.7439024390243902</v>
      </c>
      <c r="AQ4269" s="21">
        <v>1.0508083140877598</v>
      </c>
      <c r="AR4269" s="21">
        <v>0.93086419753086425</v>
      </c>
      <c r="AS4269" s="21">
        <v>1.3537414965986394</v>
      </c>
      <c r="AT4269" s="21">
        <v>1.3117782909930715</v>
      </c>
      <c r="AU4269" s="21">
        <v>1.1061728395061727</v>
      </c>
      <c r="AV4269" s="28">
        <v>1.1700680272108843</v>
      </c>
    </row>
    <row r="4270" spans="1:48" x14ac:dyDescent="0.25">
      <c r="A4270" t="s">
        <v>4626</v>
      </c>
      <c r="B4270" t="s">
        <v>4622</v>
      </c>
      <c r="C4270" s="2" t="s">
        <v>6</v>
      </c>
      <c r="D4270" s="21">
        <v>1.0284552845528456</v>
      </c>
      <c r="E4270" s="21">
        <v>1.8078512396694215</v>
      </c>
      <c r="F4270" s="22">
        <v>1.3891304347826088</v>
      </c>
      <c r="G4270" s="21">
        <v>1.2820512820512822</v>
      </c>
      <c r="H4270" s="21">
        <v>1.0639534883720929</v>
      </c>
      <c r="I4270" s="22">
        <v>1.0938215102974829</v>
      </c>
      <c r="J4270" s="21">
        <v>1.1312684365781711</v>
      </c>
      <c r="K4270" s="21">
        <v>1.3076923076923077</v>
      </c>
      <c r="L4270" s="22">
        <v>1.8027314112291351</v>
      </c>
      <c r="M4270" s="21">
        <v>1.3724053724053724</v>
      </c>
      <c r="N4270" s="21">
        <v>1.2426383981154299</v>
      </c>
      <c r="O4270" s="22">
        <v>1.3937232524964336</v>
      </c>
      <c r="P4270" s="21">
        <v>1.3427991886409736</v>
      </c>
      <c r="Q4270" s="21">
        <v>1.1622222222222223</v>
      </c>
      <c r="R4270" s="22">
        <v>1.3076923076923077</v>
      </c>
      <c r="S4270" s="21">
        <v>1.4168377823408624</v>
      </c>
      <c r="T4270" s="21">
        <v>1.5145833333333334</v>
      </c>
      <c r="U4270" s="22">
        <v>1.5395033860045146</v>
      </c>
      <c r="V4270" s="21">
        <v>1.5793269230769231</v>
      </c>
      <c r="W4270" s="21">
        <v>1.1553191489361703</v>
      </c>
      <c r="X4270" s="22">
        <v>1.7135802469135804</v>
      </c>
      <c r="Y4270" s="21">
        <v>1.0668953687821612</v>
      </c>
      <c r="Z4270" s="21">
        <v>1.5767790262172285</v>
      </c>
      <c r="AA4270" s="28">
        <v>1.7416974169741697</v>
      </c>
      <c r="AB4270" s="21">
        <v>1.4349845201238389</v>
      </c>
      <c r="AC4270" s="21">
        <v>0.90706319702602234</v>
      </c>
      <c r="AD4270" s="22">
        <v>2.2405891980360066</v>
      </c>
      <c r="AE4270" s="21">
        <v>0.99172576832151305</v>
      </c>
      <c r="AF4270" s="21">
        <v>1.5038560411311055</v>
      </c>
      <c r="AG4270" s="21">
        <v>1.2621502209131075</v>
      </c>
      <c r="AH4270" s="21">
        <v>1.1599999999999999</v>
      </c>
      <c r="AI4270" s="21">
        <v>0.86194029850746268</v>
      </c>
      <c r="AJ4270" s="22">
        <v>0.94444444444444442</v>
      </c>
      <c r="AK4270" s="21">
        <v>1.1779310344827587</v>
      </c>
      <c r="AL4270" s="21">
        <v>0.97975708502024295</v>
      </c>
      <c r="AM4270" s="22">
        <v>0.92837837837837833</v>
      </c>
      <c r="AN4270" s="21">
        <v>1.0717488789237668</v>
      </c>
      <c r="AO4270" s="21">
        <v>1.2269807280513918</v>
      </c>
      <c r="AP4270" s="28">
        <v>1.1442080378250592</v>
      </c>
      <c r="AQ4270" s="21">
        <v>1.4061068702290076</v>
      </c>
      <c r="AR4270" s="21">
        <v>1.3996983408748114</v>
      </c>
      <c r="AS4270" s="21">
        <v>1.2995008319467554</v>
      </c>
      <c r="AT4270" s="21">
        <v>1.7603053435114504</v>
      </c>
      <c r="AU4270" s="21">
        <v>1.3770739064856712</v>
      </c>
      <c r="AV4270" s="28">
        <v>1.4825291181364393</v>
      </c>
    </row>
    <row r="4271" spans="1:48" x14ac:dyDescent="0.25">
      <c r="A4271" t="s">
        <v>4627</v>
      </c>
      <c r="B4271" t="s">
        <v>4622</v>
      </c>
      <c r="C4271" s="2" t="s">
        <v>6</v>
      </c>
      <c r="D4271" s="21">
        <v>1.372848948374761</v>
      </c>
      <c r="E4271" s="21">
        <v>1.3104089219330854</v>
      </c>
      <c r="F4271" s="22">
        <v>1.1829025844930416</v>
      </c>
      <c r="G4271" s="21">
        <v>1.0196078431372548</v>
      </c>
      <c r="H4271" s="21">
        <v>0.96660482374768086</v>
      </c>
      <c r="I4271" s="22">
        <v>0.91272727272727272</v>
      </c>
      <c r="J4271" s="21">
        <v>1.21875</v>
      </c>
      <c r="K4271" s="21">
        <v>0.96635262449528936</v>
      </c>
      <c r="L4271" s="22">
        <v>1.1159029649595686</v>
      </c>
      <c r="M4271" s="21">
        <v>0.94078947368421051</v>
      </c>
      <c r="N4271" s="21">
        <v>0.95443645083932849</v>
      </c>
      <c r="O4271" s="22">
        <v>1.1536614645858343</v>
      </c>
      <c r="P4271" s="21">
        <v>1.4938775510204081</v>
      </c>
      <c r="Q4271" s="21">
        <v>1.0591054313099042</v>
      </c>
      <c r="R4271" s="22">
        <v>1.1299999999999999</v>
      </c>
      <c r="S4271" s="21">
        <v>1.3086680761099365</v>
      </c>
      <c r="T4271" s="21">
        <v>0.998046875</v>
      </c>
      <c r="U4271" s="22">
        <v>1.1967213114754098</v>
      </c>
      <c r="V4271" s="21">
        <v>1.1467268623024831</v>
      </c>
      <c r="W4271" s="21">
        <v>1.0821052631578947</v>
      </c>
      <c r="X4271" s="22">
        <v>1.1035242290748899</v>
      </c>
      <c r="Y4271" s="21">
        <v>1.0628930817610063</v>
      </c>
      <c r="Z4271" s="21">
        <v>0.8737446197991392</v>
      </c>
      <c r="AA4271" s="28">
        <v>1.0704647676161918</v>
      </c>
      <c r="AB4271" s="21">
        <v>1.3394777265745008</v>
      </c>
      <c r="AC4271" s="21">
        <v>1.3850931677018634</v>
      </c>
      <c r="AD4271" s="22">
        <v>0.85044359949302917</v>
      </c>
      <c r="AE4271" s="21">
        <v>1.1104910714285714</v>
      </c>
      <c r="AF4271" s="21">
        <v>0.98785871964679917</v>
      </c>
      <c r="AG4271" s="21">
        <v>1.0379901960784315</v>
      </c>
      <c r="AH4271" s="21">
        <v>1.3315018315018314</v>
      </c>
      <c r="AI4271" s="21">
        <v>0.93367346938775508</v>
      </c>
      <c r="AJ4271" s="22">
        <v>1.8424657534246576</v>
      </c>
      <c r="AK4271" s="21">
        <v>0.96636481241914618</v>
      </c>
      <c r="AL4271" s="21">
        <v>1.00125</v>
      </c>
      <c r="AM4271" s="22">
        <v>1.1111111111111112</v>
      </c>
      <c r="AN4271" s="21">
        <v>1.0681362725450902</v>
      </c>
      <c r="AO4271" s="21">
        <v>0.9536290322580645</v>
      </c>
      <c r="AP4271" s="28">
        <v>0.99381443298969074</v>
      </c>
      <c r="AQ4271" s="21">
        <v>1.3745072273324572</v>
      </c>
      <c r="AR4271" s="21">
        <v>0.49163449163449163</v>
      </c>
      <c r="AS4271" s="21">
        <v>1.0887656033287101</v>
      </c>
      <c r="AT4271" s="21">
        <v>1.0131406044678055</v>
      </c>
      <c r="AU4271" s="21">
        <v>0.41312741312741313</v>
      </c>
      <c r="AV4271" s="28">
        <v>1.1830790568654646</v>
      </c>
    </row>
    <row r="4272" spans="1:48" x14ac:dyDescent="0.25">
      <c r="A4272" t="s">
        <v>4628</v>
      </c>
      <c r="B4272" t="s">
        <v>4622</v>
      </c>
      <c r="C4272" s="2" t="s">
        <v>6</v>
      </c>
      <c r="D4272" s="21">
        <v>1.8376753507014028</v>
      </c>
      <c r="E4272" s="21">
        <v>1.6039603960396041</v>
      </c>
      <c r="F4272" s="22">
        <v>2.2370203160270878</v>
      </c>
      <c r="G4272" s="21">
        <v>1.4720812182741116</v>
      </c>
      <c r="H4272" s="21">
        <v>0.94911937377690803</v>
      </c>
      <c r="I4272" s="22">
        <v>0.98765432098765427</v>
      </c>
      <c r="J4272" s="21">
        <v>1.2215384615384615</v>
      </c>
      <c r="K4272" s="21">
        <v>1.1211699164345403</v>
      </c>
      <c r="L4272" s="22">
        <v>1.1451851851851851</v>
      </c>
      <c r="M4272" s="21">
        <v>1.5211726384364821</v>
      </c>
      <c r="N4272" s="21">
        <v>1.3728070175438596</v>
      </c>
      <c r="O4272" s="22">
        <v>1.3472584856396868</v>
      </c>
      <c r="P4272" s="21">
        <v>1.6206896551724137</v>
      </c>
      <c r="Q4272" s="21">
        <v>1.3309859154929577</v>
      </c>
      <c r="R4272" s="22">
        <v>1.5578747628083491</v>
      </c>
      <c r="S4272" s="21">
        <v>1.0835117773019272</v>
      </c>
      <c r="T4272" s="21">
        <v>0.96485061511423553</v>
      </c>
      <c r="U4272" s="22">
        <v>1.3724279835390947</v>
      </c>
      <c r="V4272" s="21">
        <v>1.5827505827505828</v>
      </c>
      <c r="W4272" s="21">
        <v>1.2505643340857788</v>
      </c>
      <c r="X4272" s="22">
        <v>1.2111913357400721</v>
      </c>
      <c r="Y4272" s="21">
        <v>1.4301765650080256</v>
      </c>
      <c r="Z4272" s="21">
        <v>1.1917808219178083</v>
      </c>
      <c r="AA4272" s="28">
        <v>1.3894899536321483</v>
      </c>
      <c r="AB4272" s="21">
        <v>1.3171036204744071</v>
      </c>
      <c r="AC4272" s="21">
        <v>1.0823723228995057</v>
      </c>
      <c r="AD4272" s="22">
        <v>1.5693069306930694</v>
      </c>
      <c r="AE4272" s="21">
        <v>1.3623737373737375</v>
      </c>
      <c r="AF4272" s="21">
        <v>1.31640625</v>
      </c>
      <c r="AG4272" s="21">
        <v>1.1470588235294117</v>
      </c>
      <c r="AH4272" s="21">
        <v>1.3886792452830188</v>
      </c>
      <c r="AI4272" s="21">
        <v>1.1870078740157479</v>
      </c>
      <c r="AJ4272" s="22">
        <v>1.3214285714285714</v>
      </c>
      <c r="AK4272" s="21">
        <v>1.0128700128700128</v>
      </c>
      <c r="AL4272" s="21">
        <v>1.094722598105548</v>
      </c>
      <c r="AM4272" s="22">
        <v>1.0989445910290236</v>
      </c>
      <c r="AN4272" s="21">
        <v>0.91630901287553645</v>
      </c>
      <c r="AO4272" s="21">
        <v>1.0866666666666667</v>
      </c>
      <c r="AP4272" s="28">
        <v>1.0646651270207852</v>
      </c>
      <c r="AQ4272" s="21">
        <v>1.3273231622746187</v>
      </c>
      <c r="AR4272" s="21">
        <v>0.88674033149171272</v>
      </c>
      <c r="AS4272" s="21">
        <v>1.1596958174904943</v>
      </c>
      <c r="AT4272" s="21">
        <v>1.3134535367545077</v>
      </c>
      <c r="AU4272" s="21">
        <v>1.0607734806629834</v>
      </c>
      <c r="AV4272" s="28">
        <v>1.3865652724968314</v>
      </c>
    </row>
    <row r="4273" spans="1:48" x14ac:dyDescent="0.25">
      <c r="A4273" t="s">
        <v>4629</v>
      </c>
      <c r="B4273" t="s">
        <v>4622</v>
      </c>
      <c r="C4273" s="2" t="s">
        <v>6</v>
      </c>
      <c r="D4273" s="21">
        <v>1.241635687732342</v>
      </c>
      <c r="E4273" s="21">
        <v>1.0926275992438563</v>
      </c>
      <c r="F4273" s="22">
        <v>0.68309859154929575</v>
      </c>
      <c r="G4273" s="21">
        <v>1.1119544592030361</v>
      </c>
      <c r="H4273" s="21">
        <v>1.2254697286012526</v>
      </c>
      <c r="I4273" s="22">
        <v>0.87213114754098364</v>
      </c>
      <c r="J4273" s="21">
        <v>1.3465211459754434</v>
      </c>
      <c r="K4273" s="21">
        <v>1.1065573770491803</v>
      </c>
      <c r="L4273" s="22">
        <v>1.0667678300455234</v>
      </c>
      <c r="M4273" s="21">
        <v>0.97944377267230953</v>
      </c>
      <c r="N4273" s="21">
        <v>1.1612021857923498</v>
      </c>
      <c r="O4273" s="22">
        <v>1.0209973753280841</v>
      </c>
      <c r="P4273" s="21">
        <v>1.2495164410058026</v>
      </c>
      <c r="Q4273" s="21">
        <v>1.20446735395189</v>
      </c>
      <c r="R4273" s="22">
        <v>1.0645792563600782</v>
      </c>
      <c r="S4273" s="21">
        <v>0.85517241379310349</v>
      </c>
      <c r="T4273" s="21">
        <v>1.1892393320964749</v>
      </c>
      <c r="U4273" s="22">
        <v>1.1949806949806949</v>
      </c>
      <c r="V4273" s="21">
        <v>0.9254302103250478</v>
      </c>
      <c r="W4273" s="21">
        <v>0.58844765342960292</v>
      </c>
      <c r="X4273" s="22">
        <v>0.80961538461538463</v>
      </c>
      <c r="Y4273" s="21">
        <v>0.78732394366197178</v>
      </c>
      <c r="Z4273" s="21">
        <v>0.76005547850208044</v>
      </c>
      <c r="AA4273" s="28">
        <v>1.1711309523809523</v>
      </c>
      <c r="AB4273" s="21">
        <v>1.3049001814882033</v>
      </c>
      <c r="AC4273" s="21">
        <v>1.65234375</v>
      </c>
      <c r="AD4273" s="22">
        <v>1.4026258205689277</v>
      </c>
      <c r="AE4273" s="21">
        <v>0.87379576107899803</v>
      </c>
      <c r="AF4273" s="21">
        <v>1.0263736263736263</v>
      </c>
      <c r="AG4273" s="21">
        <v>1.1780973451327434</v>
      </c>
      <c r="AH4273" s="21">
        <v>0.96103896103896103</v>
      </c>
      <c r="AI4273" s="21">
        <v>0.6442622950819672</v>
      </c>
      <c r="AJ4273" s="22">
        <v>1.2182835820895523</v>
      </c>
      <c r="AK4273" s="21">
        <v>0.98385093167701865</v>
      </c>
      <c r="AL4273" s="21">
        <v>0.9228224917309813</v>
      </c>
      <c r="AM4273" s="22">
        <v>1.3609314359637774</v>
      </c>
      <c r="AN4273" s="21">
        <v>1.1796008869179602</v>
      </c>
      <c r="AO4273" s="21">
        <v>0.99198396793587174</v>
      </c>
      <c r="AP4273" s="28">
        <v>0.99389002036659879</v>
      </c>
      <c r="AQ4273" s="21">
        <v>1.3158551810237205</v>
      </c>
      <c r="AR4273" s="21">
        <v>0.87649402390438247</v>
      </c>
      <c r="AS4273" s="21">
        <v>1.0261519302615194</v>
      </c>
      <c r="AT4273" s="21">
        <v>1.982521847690387</v>
      </c>
      <c r="AU4273" s="21">
        <v>1.1208499335989375</v>
      </c>
      <c r="AV4273" s="28">
        <v>1.2602739726027397</v>
      </c>
    </row>
    <row r="4274" spans="1:48" x14ac:dyDescent="0.25">
      <c r="A4274" t="s">
        <v>4630</v>
      </c>
      <c r="B4274" t="s">
        <v>4622</v>
      </c>
      <c r="C4274" s="2" t="s">
        <v>6</v>
      </c>
      <c r="D4274" s="21">
        <v>0.6</v>
      </c>
      <c r="E4274" s="21">
        <v>1.3701923076923077</v>
      </c>
      <c r="F4274" s="22">
        <v>0.72340425531914898</v>
      </c>
      <c r="G4274" s="21">
        <v>1.0909090909090908</v>
      </c>
      <c r="H4274" s="21">
        <v>0.82426778242677823</v>
      </c>
      <c r="I4274" s="22">
        <v>1.0156862745098039</v>
      </c>
      <c r="J4274" s="21">
        <v>1.2950191570881227</v>
      </c>
      <c r="K4274" s="21">
        <v>0.90322580645161288</v>
      </c>
      <c r="L4274" s="22">
        <v>0.77474402730375425</v>
      </c>
      <c r="M4274" s="21">
        <v>1.1146666666666667</v>
      </c>
      <c r="N4274" s="21">
        <v>1.1972972972972973</v>
      </c>
      <c r="O4274" s="22">
        <v>0.94793926247288507</v>
      </c>
      <c r="P4274" s="21">
        <v>1.5859030837004404</v>
      </c>
      <c r="Q4274" s="21">
        <v>0.97527472527472525</v>
      </c>
      <c r="R4274" s="22">
        <v>0.93406593406593408</v>
      </c>
      <c r="S4274" s="21">
        <v>1.9345238095238095</v>
      </c>
      <c r="T4274" s="21">
        <v>0.87044534412955465</v>
      </c>
      <c r="U4274" s="22">
        <v>1.0879120879120878</v>
      </c>
      <c r="V4274" s="21">
        <v>1.1875</v>
      </c>
      <c r="W4274" s="21">
        <v>0.9695652173913043</v>
      </c>
      <c r="X4274" s="22">
        <v>1.2761506276150627</v>
      </c>
      <c r="Y4274" s="21">
        <v>0.96220930232558144</v>
      </c>
      <c r="Z4274" s="21">
        <v>0.97916666666666663</v>
      </c>
      <c r="AA4274" s="28">
        <v>1.4430769230769231</v>
      </c>
      <c r="AB4274" s="21">
        <v>1.2108108108108109</v>
      </c>
      <c r="AC4274" s="21">
        <v>1.5371621621621621</v>
      </c>
      <c r="AD4274" s="22">
        <v>0.65316455696202536</v>
      </c>
      <c r="AE4274" s="21">
        <v>0.9415041782729805</v>
      </c>
      <c r="AF4274" s="21">
        <v>1.3526011560693643</v>
      </c>
      <c r="AG4274" s="21">
        <v>0.90263157894736845</v>
      </c>
      <c r="AH4274" s="21">
        <v>0.74871794871794872</v>
      </c>
      <c r="AI4274" s="21">
        <v>1.2433862433862435</v>
      </c>
      <c r="AJ4274" s="22">
        <v>0.49047619047619045</v>
      </c>
      <c r="AK4274" s="21">
        <v>0.92269326683291775</v>
      </c>
      <c r="AL4274" s="21">
        <v>0.90781563126252507</v>
      </c>
      <c r="AM4274" s="22">
        <v>0.82027649769585254</v>
      </c>
      <c r="AN4274" s="21">
        <v>0.98734177215189878</v>
      </c>
      <c r="AO4274" s="21">
        <v>0.7342995169082126</v>
      </c>
      <c r="AP4274" s="28">
        <v>0.91044776119402981</v>
      </c>
      <c r="AQ4274" s="21">
        <v>0.86217948717948723</v>
      </c>
      <c r="AR4274" s="21">
        <v>1.4248366013071896</v>
      </c>
      <c r="AS4274" s="21">
        <v>0.70847457627118648</v>
      </c>
      <c r="AT4274" s="21">
        <v>1.1314102564102564</v>
      </c>
      <c r="AU4274" s="21">
        <v>2.1764705882352939</v>
      </c>
      <c r="AV4274" s="28">
        <v>0.66440677966101691</v>
      </c>
    </row>
    <row r="4275" spans="1:48" x14ac:dyDescent="0.25">
      <c r="A4275" t="s">
        <v>4631</v>
      </c>
      <c r="B4275" t="s">
        <v>4622</v>
      </c>
      <c r="C4275" s="2" t="s">
        <v>6</v>
      </c>
      <c r="D4275" s="21">
        <v>1.8018433179723503</v>
      </c>
      <c r="E4275" s="21">
        <v>1.8275862068965518</v>
      </c>
      <c r="F4275" s="22">
        <v>1.1620469083155651</v>
      </c>
      <c r="G4275" s="21">
        <v>1.206831119544592</v>
      </c>
      <c r="H4275" s="21">
        <v>0.97972972972972971</v>
      </c>
      <c r="I4275" s="22">
        <v>1.0853658536585367</v>
      </c>
      <c r="J4275" s="21">
        <v>1.2037037037037037</v>
      </c>
      <c r="K4275" s="21">
        <v>1.4703608247422681</v>
      </c>
      <c r="L4275" s="22">
        <v>0.94497936726272347</v>
      </c>
      <c r="M4275" s="21">
        <v>1.2407680945347119</v>
      </c>
      <c r="N4275" s="21">
        <v>1.1799217731421121</v>
      </c>
      <c r="O4275" s="22">
        <v>1.1586715867158672</v>
      </c>
      <c r="P4275" s="21">
        <v>1.3380530973451328</v>
      </c>
      <c r="Q4275" s="21">
        <v>1.3051470588235294</v>
      </c>
      <c r="R4275" s="22">
        <v>1.1666666666666667</v>
      </c>
      <c r="S4275" s="21">
        <v>1.125</v>
      </c>
      <c r="T4275" s="21">
        <v>1.2521186440677967</v>
      </c>
      <c r="U4275" s="22">
        <v>1.06</v>
      </c>
      <c r="V4275" s="21">
        <v>0.7631103074141049</v>
      </c>
      <c r="W4275" s="21">
        <v>0.84288354898336415</v>
      </c>
      <c r="X4275" s="22">
        <v>0.90077821011673154</v>
      </c>
      <c r="Y4275" s="21">
        <v>1.5855379188712522</v>
      </c>
      <c r="Z4275" s="21">
        <v>0.98115942028985503</v>
      </c>
      <c r="AA4275" s="28">
        <v>1.2775119617224879</v>
      </c>
      <c r="AB4275" s="21">
        <v>1.1125319693094629</v>
      </c>
      <c r="AC4275" s="21">
        <v>1.0884955752212389</v>
      </c>
      <c r="AD4275" s="22">
        <v>1.4078212290502794</v>
      </c>
      <c r="AE4275" s="21">
        <v>1.0142857142857142</v>
      </c>
      <c r="AF4275" s="21">
        <v>1.1600985221674878</v>
      </c>
      <c r="AG4275" s="21">
        <v>1.2902097902097902</v>
      </c>
      <c r="AH4275" s="21">
        <v>1.2153846153846153</v>
      </c>
      <c r="AI4275" s="21">
        <v>1.2785299806576402</v>
      </c>
      <c r="AJ4275" s="22">
        <v>1.1615798922800717</v>
      </c>
      <c r="AK4275" s="21">
        <v>1.011820330969267</v>
      </c>
      <c r="AL4275" s="21">
        <v>1.3201024327784892</v>
      </c>
      <c r="AM4275" s="22">
        <v>1.2583120204603579</v>
      </c>
      <c r="AN4275" s="21">
        <v>1.1848049281314168</v>
      </c>
      <c r="AO4275" s="21">
        <v>1.5115089514066495</v>
      </c>
      <c r="AP4275" s="28">
        <v>1.445754716981132</v>
      </c>
      <c r="AQ4275" s="21">
        <v>1</v>
      </c>
      <c r="AR4275" s="21">
        <v>1.1591836734693877</v>
      </c>
      <c r="AS4275" s="21">
        <v>1.4022988505747127</v>
      </c>
      <c r="AT4275" s="21">
        <v>1.1180461329715061</v>
      </c>
      <c r="AU4275" s="21">
        <v>0.74693877551020404</v>
      </c>
      <c r="AV4275" s="28">
        <v>1.7190293742017879</v>
      </c>
    </row>
    <row r="4276" spans="1:48" x14ac:dyDescent="0.25">
      <c r="A4276" t="s">
        <v>4632</v>
      </c>
      <c r="B4276" t="s">
        <v>4622</v>
      </c>
      <c r="C4276" s="2" t="s">
        <v>6</v>
      </c>
      <c r="D4276" s="21">
        <v>1.253125</v>
      </c>
      <c r="E4276" s="21">
        <v>1.7321428571428572</v>
      </c>
      <c r="F4276" s="22">
        <v>1.8129032258064517</v>
      </c>
      <c r="G4276" s="21">
        <v>1.2247787610619469</v>
      </c>
      <c r="H4276" s="21">
        <v>1.0583832335329342</v>
      </c>
      <c r="I4276" s="22">
        <v>1</v>
      </c>
      <c r="J4276" s="21">
        <v>1.2845714285714285</v>
      </c>
      <c r="K4276" s="21">
        <v>1.1827956989247312</v>
      </c>
      <c r="L4276" s="22">
        <v>1.1953125</v>
      </c>
      <c r="M4276" s="21">
        <v>1.2005958291956307</v>
      </c>
      <c r="N4276" s="21">
        <v>1.0233853006681515</v>
      </c>
      <c r="O4276" s="22">
        <v>1.1915836101882613</v>
      </c>
      <c r="P4276" s="21">
        <v>1.1644245142002989</v>
      </c>
      <c r="Q4276" s="21">
        <v>1.097841726618705</v>
      </c>
      <c r="R4276" s="22">
        <v>1.5935251798561152</v>
      </c>
      <c r="S4276" s="21">
        <v>1.1260504201680672</v>
      </c>
      <c r="T4276" s="21">
        <v>1.1788617886178863</v>
      </c>
      <c r="U4276" s="22">
        <v>1.2135176651305684</v>
      </c>
      <c r="V4276" s="21">
        <v>1.4482071713147411</v>
      </c>
      <c r="W4276" s="21">
        <v>1.3383584589614741</v>
      </c>
      <c r="X4276" s="22">
        <v>1.3532710280373832</v>
      </c>
      <c r="Y4276" s="21">
        <v>1.3130193905817173</v>
      </c>
      <c r="Z4276" s="21">
        <v>1.0134803921568627</v>
      </c>
      <c r="AA4276" s="28">
        <v>1.125</v>
      </c>
      <c r="AB4276" s="21">
        <v>1.7080890973036342</v>
      </c>
      <c r="AC4276" s="21">
        <v>1.9198423127463864</v>
      </c>
      <c r="AD4276" s="22">
        <v>1.1908482142857142</v>
      </c>
      <c r="AE4276" s="21">
        <v>0.98084677419354838</v>
      </c>
      <c r="AF4276" s="21">
        <v>1.1324110671936758</v>
      </c>
      <c r="AG4276" s="21">
        <v>1.0765171503957784</v>
      </c>
      <c r="AH4276" s="21">
        <v>1.2198795180722892</v>
      </c>
      <c r="AI4276" s="21">
        <v>1.2867981790591805</v>
      </c>
      <c r="AJ4276" s="22">
        <v>1.6035598705501619</v>
      </c>
      <c r="AK4276" s="21">
        <v>1.1339999999999999</v>
      </c>
      <c r="AL4276" s="21">
        <v>1.2541176470588236</v>
      </c>
      <c r="AM4276" s="22">
        <v>1.0953367875647668</v>
      </c>
      <c r="AN4276" s="21">
        <v>1.252</v>
      </c>
      <c r="AO4276" s="21">
        <v>1.2744360902255638</v>
      </c>
      <c r="AP4276" s="28">
        <v>1.1413043478260869</v>
      </c>
      <c r="AQ4276" s="21">
        <v>1.6638554216867469</v>
      </c>
      <c r="AR4276" s="21">
        <v>1.2789473684210526</v>
      </c>
      <c r="AS4276" s="21">
        <v>0.75027027027027027</v>
      </c>
      <c r="AT4276" s="21">
        <v>1.7602409638554217</v>
      </c>
      <c r="AU4276" s="21">
        <v>1.2289473684210526</v>
      </c>
      <c r="AV4276" s="28">
        <v>0.72108108108108104</v>
      </c>
    </row>
    <row r="4277" spans="1:48" x14ac:dyDescent="0.25">
      <c r="A4277" t="s">
        <v>4633</v>
      </c>
      <c r="B4277" t="s">
        <v>4622</v>
      </c>
      <c r="C4277" s="2" t="s">
        <v>6</v>
      </c>
      <c r="D4277" s="21">
        <v>1.751131221719457</v>
      </c>
      <c r="E4277" s="21">
        <v>1.0689655172413792</v>
      </c>
      <c r="F4277" s="22">
        <v>0.40909090909090912</v>
      </c>
      <c r="G4277" s="21">
        <v>0.90157480314960625</v>
      </c>
      <c r="H4277" s="21">
        <v>1.1487603305785123</v>
      </c>
      <c r="I4277" s="22">
        <v>1.0877862595419847</v>
      </c>
      <c r="J4277" s="21">
        <v>1.2344213649851632</v>
      </c>
      <c r="K4277" s="21">
        <v>1.3240223463687151</v>
      </c>
      <c r="L4277" s="22">
        <v>1.4312169312169312</v>
      </c>
      <c r="M4277" s="21">
        <v>1.0925373134328358</v>
      </c>
      <c r="N4277" s="21">
        <v>1.236842105263158</v>
      </c>
      <c r="O4277" s="22">
        <v>1.1413881748071979</v>
      </c>
      <c r="P4277" s="21">
        <v>1.2386363636363635</v>
      </c>
      <c r="Q4277" s="21">
        <v>0.6823899371069182</v>
      </c>
      <c r="R4277" s="22">
        <v>0.92982456140350878</v>
      </c>
      <c r="S4277" s="21">
        <v>0.83333333333333337</v>
      </c>
      <c r="T4277" s="21">
        <v>1.0560344827586208</v>
      </c>
      <c r="U4277" s="22">
        <v>0.62283737024221453</v>
      </c>
      <c r="V4277" s="21">
        <v>0.86585365853658536</v>
      </c>
      <c r="W4277" s="21">
        <v>0.98113207547169812</v>
      </c>
      <c r="X4277" s="22">
        <v>0.40160642570281124</v>
      </c>
      <c r="Y4277" s="21">
        <v>0.59405940594059403</v>
      </c>
      <c r="Z4277" s="21">
        <v>0.75920679886685549</v>
      </c>
      <c r="AA4277" s="28">
        <v>0.82789317507418403</v>
      </c>
      <c r="AB4277" s="21">
        <v>0.98170731707317072</v>
      </c>
      <c r="AC4277" s="21">
        <v>0.80585106382978722</v>
      </c>
      <c r="AD4277" s="22">
        <v>0.91732283464566933</v>
      </c>
      <c r="AE4277" s="21">
        <v>1.3295194508009154</v>
      </c>
      <c r="AF4277" s="21">
        <v>1.1606765327695561</v>
      </c>
      <c r="AG4277" s="21">
        <v>1.1053719008264462</v>
      </c>
      <c r="AH4277" s="21">
        <v>0.70890410958904104</v>
      </c>
      <c r="AI4277" s="21">
        <v>1.5939597315436242</v>
      </c>
      <c r="AJ4277" s="22">
        <v>1.4089068825910931</v>
      </c>
      <c r="AK4277" s="21">
        <v>0.95238095238095233</v>
      </c>
      <c r="AL4277" s="21">
        <v>0.5780346820809249</v>
      </c>
      <c r="AM4277" s="22">
        <v>1.0125313283208019</v>
      </c>
      <c r="AN4277" s="21">
        <v>1.0204918032786885</v>
      </c>
      <c r="AO4277" s="21">
        <v>0.9553571428571429</v>
      </c>
      <c r="AP4277" s="28">
        <v>0.76603773584905666</v>
      </c>
      <c r="AQ4277" s="21">
        <v>1.0555555555555556</v>
      </c>
      <c r="AR4277" s="21">
        <v>0.9699453551912568</v>
      </c>
      <c r="AS4277" s="21">
        <v>1.5568181818181819</v>
      </c>
      <c r="AT4277" s="21">
        <v>1.0158730158730158</v>
      </c>
      <c r="AU4277" s="21">
        <v>0.59836065573770492</v>
      </c>
      <c r="AV4277" s="28">
        <v>1.8267045454545454</v>
      </c>
    </row>
    <row r="4278" spans="1:48" x14ac:dyDescent="0.25">
      <c r="A4278" t="s">
        <v>4634</v>
      </c>
      <c r="B4278" t="s">
        <v>4622</v>
      </c>
      <c r="C4278" s="2" t="s">
        <v>6</v>
      </c>
      <c r="D4278" s="21">
        <v>1.3517786561264822</v>
      </c>
      <c r="E4278" s="21">
        <v>1.0689655172413792</v>
      </c>
      <c r="F4278" s="22">
        <v>1.3496598639455781</v>
      </c>
      <c r="G4278" s="21">
        <v>1.2020033388981637</v>
      </c>
      <c r="H4278" s="21">
        <v>1.2329450915141431</v>
      </c>
      <c r="I4278" s="22">
        <v>0.97677595628415304</v>
      </c>
      <c r="J4278" s="21">
        <v>1.2511574074074074</v>
      </c>
      <c r="K4278" s="21">
        <v>1.0456026058631922</v>
      </c>
      <c r="L4278" s="22">
        <v>1.0410798122065728</v>
      </c>
      <c r="M4278" s="21">
        <v>1.2992545260915869</v>
      </c>
      <c r="N4278" s="21">
        <v>1.5463510848126232</v>
      </c>
      <c r="O4278" s="22">
        <v>1.4125000000000001</v>
      </c>
      <c r="P4278" s="21">
        <v>1.5471428571428572</v>
      </c>
      <c r="Q4278" s="21">
        <v>1.6774628879892037</v>
      </c>
      <c r="R4278" s="22">
        <v>1.2981132075471697</v>
      </c>
      <c r="S4278" s="21">
        <v>1.1932624113475176</v>
      </c>
      <c r="T4278" s="21">
        <v>1.3105022831050228</v>
      </c>
      <c r="U4278" s="22">
        <v>1.1961102106969206</v>
      </c>
      <c r="V4278" s="21">
        <v>1.4222222222222223</v>
      </c>
      <c r="W4278" s="21">
        <v>1.3232484076433122</v>
      </c>
      <c r="X4278" s="22">
        <v>1.4435075885328836</v>
      </c>
      <c r="Y4278" s="21">
        <v>1.4011904761904761</v>
      </c>
      <c r="Z4278" s="21">
        <v>1.5911392405063292</v>
      </c>
      <c r="AA4278" s="28">
        <v>1.4300341296928327</v>
      </c>
      <c r="AB4278" s="21">
        <v>1.3657894736842104</v>
      </c>
      <c r="AC4278" s="21">
        <v>1.7638709677419355</v>
      </c>
      <c r="AD4278" s="22">
        <v>1.6223224351747463</v>
      </c>
      <c r="AE4278" s="21">
        <v>1.0028735632183907</v>
      </c>
      <c r="AF4278" s="21">
        <v>1.3766355140186917</v>
      </c>
      <c r="AG4278" s="21">
        <v>1.3540000000000001</v>
      </c>
      <c r="AH4278" s="21">
        <v>1.4162679425837321</v>
      </c>
      <c r="AI4278" s="21">
        <v>0.865979381443299</v>
      </c>
      <c r="AJ4278" s="22">
        <v>1.1205673758865249</v>
      </c>
      <c r="AK4278" s="21">
        <v>1.1281281281281281</v>
      </c>
      <c r="AL4278" s="21">
        <v>1.2688588007736943</v>
      </c>
      <c r="AM4278" s="22">
        <v>1.1954459203036054</v>
      </c>
      <c r="AN4278" s="21">
        <v>1.4705882352941178</v>
      </c>
      <c r="AO4278" s="21">
        <v>1.2876033057851239</v>
      </c>
      <c r="AP4278" s="28">
        <v>1.2043918918918919</v>
      </c>
      <c r="AQ4278" s="21">
        <v>0.86986301369863017</v>
      </c>
      <c r="AR4278" s="21">
        <v>1.3580246913580247</v>
      </c>
      <c r="AS4278" s="21">
        <v>1.1043203371970496</v>
      </c>
      <c r="AT4278" s="21">
        <v>0.70662100456621002</v>
      </c>
      <c r="AU4278" s="21">
        <v>1.3131313131313131</v>
      </c>
      <c r="AV4278" s="28">
        <v>0.9726027397260274</v>
      </c>
    </row>
    <row r="4279" spans="1:48" x14ac:dyDescent="0.25">
      <c r="A4279" s="5" t="s">
        <v>4635</v>
      </c>
      <c r="B4279" s="5" t="s">
        <v>4622</v>
      </c>
      <c r="C4279" s="6" t="s">
        <v>6</v>
      </c>
      <c r="D4279" s="23">
        <v>0.35185185185185186</v>
      </c>
      <c r="E4279" s="23">
        <v>1.4318181818181819</v>
      </c>
      <c r="F4279" s="24">
        <v>0.54545454545454541</v>
      </c>
      <c r="G4279" s="23">
        <v>1.125</v>
      </c>
      <c r="H4279" s="23">
        <v>0.9464285714285714</v>
      </c>
      <c r="I4279" s="24">
        <v>0.44067796610169491</v>
      </c>
      <c r="J4279" s="23">
        <v>1.2272727272727273</v>
      </c>
      <c r="K4279" s="23">
        <v>0.83673469387755106</v>
      </c>
      <c r="L4279" s="24">
        <v>0.61538461538461542</v>
      </c>
      <c r="M4279" s="23">
        <v>0.70731707317073167</v>
      </c>
      <c r="N4279" s="23">
        <v>0.74193548387096775</v>
      </c>
      <c r="O4279" s="24">
        <v>0.88</v>
      </c>
      <c r="P4279" s="23">
        <v>0.83018867924528306</v>
      </c>
      <c r="Q4279" s="23">
        <v>0.65789473684210531</v>
      </c>
      <c r="R4279" s="24">
        <v>2.0285714285714285</v>
      </c>
      <c r="S4279" s="23">
        <v>1.7058823529411764</v>
      </c>
      <c r="T4279" s="23">
        <v>0.9375</v>
      </c>
      <c r="U4279" s="24">
        <v>0.71186440677966101</v>
      </c>
      <c r="V4279" s="23">
        <v>1.3888888888888888</v>
      </c>
      <c r="W4279" s="23">
        <v>0.84905660377358494</v>
      </c>
      <c r="X4279" s="24">
        <v>0.4</v>
      </c>
      <c r="Y4279" s="23">
        <v>0.59459459459459463</v>
      </c>
      <c r="Z4279" s="23">
        <v>1</v>
      </c>
      <c r="AA4279" s="29">
        <v>1.36</v>
      </c>
      <c r="AB4279" s="23">
        <v>0.83783783783783783</v>
      </c>
      <c r="AC4279" s="23">
        <v>1.9791666666666667</v>
      </c>
      <c r="AD4279" s="24">
        <v>0.63513513513513509</v>
      </c>
      <c r="AE4279" s="23">
        <v>1.4915254237288136</v>
      </c>
      <c r="AF4279" s="23">
        <v>1.5352112676056338</v>
      </c>
      <c r="AG4279" s="23">
        <v>0.88888888888888884</v>
      </c>
      <c r="AH4279" s="23">
        <v>1.1200000000000001</v>
      </c>
      <c r="AI4279" s="23">
        <v>1.5227272727272727</v>
      </c>
      <c r="AJ4279" s="24">
        <v>1.6666666666666667</v>
      </c>
      <c r="AK4279" s="23">
        <v>0.9107142857142857</v>
      </c>
      <c r="AL4279" s="23">
        <v>1.7222222222222223</v>
      </c>
      <c r="AM4279" s="24">
        <v>0.94117647058823528</v>
      </c>
      <c r="AN4279" s="23">
        <v>0.73770491803278693</v>
      </c>
      <c r="AO4279" s="23">
        <v>1.1730769230769231</v>
      </c>
      <c r="AP4279" s="29">
        <v>0.72916666666666663</v>
      </c>
      <c r="AQ4279" s="23">
        <v>0.44</v>
      </c>
      <c r="AR4279" s="23">
        <v>1.3</v>
      </c>
      <c r="AS4279" s="23">
        <v>0.76923076923076927</v>
      </c>
      <c r="AT4279" s="23">
        <v>0.97333333333333338</v>
      </c>
      <c r="AU4279" s="23">
        <v>1.1599999999999999</v>
      </c>
      <c r="AV4279" s="29">
        <v>0.58974358974358976</v>
      </c>
    </row>
    <row r="4280" spans="1:48" x14ac:dyDescent="0.25">
      <c r="A4280" t="s">
        <v>4636</v>
      </c>
      <c r="B4280" t="s">
        <v>4637</v>
      </c>
      <c r="C4280" s="2" t="s">
        <v>6</v>
      </c>
      <c r="D4280" s="21">
        <v>0.86705202312138729</v>
      </c>
      <c r="E4280" s="21">
        <v>0.58492975734355046</v>
      </c>
      <c r="F4280" s="22">
        <v>1.2842415316642122</v>
      </c>
      <c r="G4280" s="21">
        <v>0.98577524893314372</v>
      </c>
      <c r="H4280" s="21">
        <v>0.82620689655172419</v>
      </c>
      <c r="I4280" s="22">
        <v>0.79799426934097417</v>
      </c>
      <c r="J4280" s="21">
        <v>1.2417582417582418</v>
      </c>
      <c r="K4280" s="21">
        <v>1.0080645161290323</v>
      </c>
      <c r="L4280" s="22">
        <v>1.0255047821466525</v>
      </c>
      <c r="M4280" s="21">
        <v>0.75367329299913566</v>
      </c>
      <c r="N4280" s="21">
        <v>0.89186602870813392</v>
      </c>
      <c r="O4280" s="22">
        <v>0.91286970423661074</v>
      </c>
      <c r="P4280" s="21">
        <v>1.3952</v>
      </c>
      <c r="Q4280" s="21">
        <v>0.99769319492502884</v>
      </c>
      <c r="R4280" s="22">
        <v>0.842741935483871</v>
      </c>
      <c r="S4280" s="21">
        <v>1.5769230769230769</v>
      </c>
      <c r="T4280" s="21">
        <v>1.3972602739726028</v>
      </c>
      <c r="U4280" s="22">
        <v>1.2525380710659899</v>
      </c>
      <c r="V4280" s="21">
        <v>1.0594512195121952</v>
      </c>
      <c r="W4280" s="21">
        <v>1.0461309523809523</v>
      </c>
      <c r="X4280" s="22">
        <v>0.87388724035608312</v>
      </c>
      <c r="Y4280" s="21">
        <v>1.1179976162097736</v>
      </c>
      <c r="Z4280" s="21">
        <v>1.1342925659472423</v>
      </c>
      <c r="AA4280" s="28">
        <v>0.96840958605664484</v>
      </c>
      <c r="AB4280" s="21">
        <v>0.57571214392803594</v>
      </c>
      <c r="AC4280" s="21">
        <v>0.91249999999999998</v>
      </c>
      <c r="AD4280" s="22">
        <v>0.78393351800554012</v>
      </c>
      <c r="AE4280" s="21">
        <v>1.0430023455824864</v>
      </c>
      <c r="AF4280" s="21">
        <v>0.82861762328213417</v>
      </c>
      <c r="AG4280" s="21">
        <v>0.86048210372534695</v>
      </c>
      <c r="AH4280" s="21">
        <v>0.88607594936708856</v>
      </c>
      <c r="AI4280" s="21">
        <v>1.157088122605364</v>
      </c>
      <c r="AJ4280" s="22">
        <v>1.0902679830747533</v>
      </c>
      <c r="AK4280" s="21">
        <v>1.2883248730964467</v>
      </c>
      <c r="AL4280" s="21">
        <v>1.288888888888889</v>
      </c>
      <c r="AM4280" s="22">
        <v>0.98976982097186705</v>
      </c>
      <c r="AN4280" s="21">
        <v>1.0496794871794872</v>
      </c>
      <c r="AO4280" s="21">
        <v>1.0609756097560976</v>
      </c>
      <c r="AP4280" s="28">
        <v>1.2264150943396226</v>
      </c>
      <c r="AQ4280" s="21">
        <v>1.1499503475670307</v>
      </c>
      <c r="AR4280" s="21">
        <v>1.0150234741784037</v>
      </c>
      <c r="AS4280" s="21">
        <v>1.3698010849909583</v>
      </c>
      <c r="AT4280" s="21">
        <v>1.2254220456802383</v>
      </c>
      <c r="AU4280" s="21">
        <v>0.98497652582159623</v>
      </c>
      <c r="AV4280" s="28">
        <v>1.9511754068716094</v>
      </c>
    </row>
    <row r="4281" spans="1:48" x14ac:dyDescent="0.25">
      <c r="A4281" t="s">
        <v>4638</v>
      </c>
      <c r="B4281" t="s">
        <v>4637</v>
      </c>
      <c r="C4281" s="2" t="s">
        <v>6</v>
      </c>
      <c r="D4281" s="21">
        <v>0.93139293139293144</v>
      </c>
      <c r="E4281" s="21">
        <v>0.73956262425447317</v>
      </c>
      <c r="F4281" s="22">
        <v>0.73833671399594325</v>
      </c>
      <c r="G4281" s="21">
        <v>0.7861538461538462</v>
      </c>
      <c r="H4281" s="21">
        <v>0.76528925619834709</v>
      </c>
      <c r="I4281" s="22">
        <v>0.79904306220095689</v>
      </c>
      <c r="J4281" s="21">
        <v>0.81546811397557661</v>
      </c>
      <c r="K4281" s="21">
        <v>0.82073813708260102</v>
      </c>
      <c r="L4281" s="22">
        <v>0.81258941344778257</v>
      </c>
      <c r="M4281" s="21">
        <v>0.56040609137055841</v>
      </c>
      <c r="N4281" s="21">
        <v>0.72972972972972971</v>
      </c>
      <c r="O4281" s="22">
        <v>0.64995178399228548</v>
      </c>
      <c r="P4281" s="21">
        <v>0.8216292134831461</v>
      </c>
      <c r="Q4281" s="21">
        <v>1.024671052631579</v>
      </c>
      <c r="R4281" s="22">
        <v>0.74145006839945282</v>
      </c>
      <c r="S4281" s="21">
        <v>0.81963927855711427</v>
      </c>
      <c r="T4281" s="21">
        <v>1.1518987341772151</v>
      </c>
      <c r="U4281" s="22">
        <v>1</v>
      </c>
      <c r="V4281" s="21">
        <v>0.8004246284501062</v>
      </c>
      <c r="W4281" s="21">
        <v>0.55354200988467872</v>
      </c>
      <c r="X4281" s="22">
        <v>0.56586826347305386</v>
      </c>
      <c r="Y4281" s="21">
        <v>0.60317460317460314</v>
      </c>
      <c r="Z4281" s="21">
        <v>0.45006016847172081</v>
      </c>
      <c r="AA4281" s="28">
        <v>0.6831275720164609</v>
      </c>
      <c r="AB4281" s="21">
        <v>0.95804988662131518</v>
      </c>
      <c r="AC4281" s="21">
        <v>0.8478543563068921</v>
      </c>
      <c r="AD4281" s="22">
        <v>0.74465049928673321</v>
      </c>
      <c r="AE4281" s="21">
        <v>0.76484284051222351</v>
      </c>
      <c r="AF4281" s="21">
        <v>0.73839184597961494</v>
      </c>
      <c r="AG4281" s="21">
        <v>0.84979137691237827</v>
      </c>
      <c r="AH4281" s="21">
        <v>0.89122137404580148</v>
      </c>
      <c r="AI4281" s="21">
        <v>0.86773547094188375</v>
      </c>
      <c r="AJ4281" s="22">
        <v>0.63148148148148153</v>
      </c>
      <c r="AK4281" s="21">
        <v>1.0574826560951438</v>
      </c>
      <c r="AL4281" s="21">
        <v>1.3027295285359801</v>
      </c>
      <c r="AM4281" s="22">
        <v>0.99608993157380255</v>
      </c>
      <c r="AN4281" s="21">
        <v>0.69751693002257331</v>
      </c>
      <c r="AO4281" s="21">
        <v>0.7665847665847666</v>
      </c>
      <c r="AP4281" s="28">
        <v>0.87619047619047619</v>
      </c>
      <c r="AQ4281" s="21">
        <v>0.49846625766871167</v>
      </c>
      <c r="AR4281" s="21">
        <v>0.56473829201101933</v>
      </c>
      <c r="AS4281" s="21">
        <v>0.54772393538913366</v>
      </c>
      <c r="AT4281" s="21">
        <v>0.32515337423312884</v>
      </c>
      <c r="AU4281" s="21">
        <v>0.57713498622589532</v>
      </c>
      <c r="AV4281" s="28">
        <v>0.35389133627019087</v>
      </c>
    </row>
    <row r="4282" spans="1:48" x14ac:dyDescent="0.25">
      <c r="A4282" t="s">
        <v>4639</v>
      </c>
      <c r="B4282" t="s">
        <v>4637</v>
      </c>
      <c r="C4282" s="2" t="s">
        <v>6</v>
      </c>
      <c r="D4282" s="21">
        <v>0.61587301587301591</v>
      </c>
      <c r="E4282" s="21">
        <v>0.80763116057233708</v>
      </c>
      <c r="F4282" s="22">
        <v>0.5122349102773246</v>
      </c>
      <c r="G4282" s="21">
        <v>0.9569377990430622</v>
      </c>
      <c r="H4282" s="21">
        <v>0.99659284497444633</v>
      </c>
      <c r="I4282" s="22">
        <v>0.93495934959349591</v>
      </c>
      <c r="J4282" s="21">
        <v>0.97402597402597402</v>
      </c>
      <c r="K4282" s="21">
        <v>0.80927835051546393</v>
      </c>
      <c r="L4282" s="22">
        <v>1.4566284779050735</v>
      </c>
      <c r="M4282" s="21">
        <v>0.65021008403361347</v>
      </c>
      <c r="N4282" s="21">
        <v>1.0436170212765958</v>
      </c>
      <c r="O4282" s="22">
        <v>0.78106508875739644</v>
      </c>
      <c r="P4282" s="21">
        <v>1.1223832528180355</v>
      </c>
      <c r="Q4282" s="21">
        <v>1.1075441412520064</v>
      </c>
      <c r="R4282" s="22">
        <v>1.0390309555854644</v>
      </c>
      <c r="S4282" s="21">
        <v>0.88870151770657668</v>
      </c>
      <c r="T4282" s="21">
        <v>0.84263959390862941</v>
      </c>
      <c r="U4282" s="22">
        <v>0.96613545816733071</v>
      </c>
      <c r="V4282" s="21">
        <v>0.73040752351097182</v>
      </c>
      <c r="W4282" s="21">
        <v>0.88291746641074853</v>
      </c>
      <c r="X4282" s="22">
        <v>0.63809523809523805</v>
      </c>
      <c r="Y4282" s="21">
        <v>0.79045401629802092</v>
      </c>
      <c r="Z4282" s="21">
        <v>0.83102143757881464</v>
      </c>
      <c r="AA4282" s="28">
        <v>0.68886198547215494</v>
      </c>
      <c r="AB4282" s="21">
        <v>0.9713375796178344</v>
      </c>
      <c r="AC4282" s="21">
        <v>0.5433911882510013</v>
      </c>
      <c r="AD4282" s="22">
        <v>0.49518072289156628</v>
      </c>
      <c r="AE4282" s="21">
        <v>0.69796380090497734</v>
      </c>
      <c r="AF4282" s="21">
        <v>0.79696969696969699</v>
      </c>
      <c r="AG4282" s="21">
        <v>0.68736141906873616</v>
      </c>
      <c r="AH4282" s="21">
        <v>0.25589225589225589</v>
      </c>
      <c r="AI4282" s="21">
        <v>0.65714285714285714</v>
      </c>
      <c r="AJ4282" s="22">
        <v>0.94967532467532467</v>
      </c>
      <c r="AK4282" s="21">
        <v>1.0287234042553191</v>
      </c>
      <c r="AL4282" s="21">
        <v>1.0833333333333333</v>
      </c>
      <c r="AM4282" s="22">
        <v>0.81560283687943258</v>
      </c>
      <c r="AN4282" s="21">
        <v>0.53923541247484907</v>
      </c>
      <c r="AO4282" s="21">
        <v>0.75751072961373389</v>
      </c>
      <c r="AP4282" s="28">
        <v>0.67535070140280562</v>
      </c>
      <c r="AQ4282" s="21">
        <v>0.93393393393393398</v>
      </c>
      <c r="AR4282" s="21">
        <v>0.74963609898107719</v>
      </c>
      <c r="AS4282" s="21">
        <v>0.68601895734597151</v>
      </c>
      <c r="AT4282" s="21">
        <v>0.76276276276276278</v>
      </c>
      <c r="AU4282" s="21">
        <v>1.1339155749636098</v>
      </c>
      <c r="AV4282" s="28">
        <v>0.9609004739336493</v>
      </c>
    </row>
    <row r="4283" spans="1:48" x14ac:dyDescent="0.25">
      <c r="A4283" t="s">
        <v>4640</v>
      </c>
      <c r="B4283" t="s">
        <v>4637</v>
      </c>
      <c r="C4283" s="2" t="s">
        <v>6</v>
      </c>
      <c r="D4283" s="21">
        <v>1.1438127090301002</v>
      </c>
      <c r="E4283" s="21">
        <v>1.1412639405204461</v>
      </c>
      <c r="F4283" s="22">
        <v>0.70676691729323304</v>
      </c>
      <c r="G4283" s="21">
        <v>0.98646034816247585</v>
      </c>
      <c r="H4283" s="21">
        <v>0.85854616895874258</v>
      </c>
      <c r="I4283" s="22">
        <v>0.77915194346289751</v>
      </c>
      <c r="J4283" s="21">
        <v>0.90747782002534849</v>
      </c>
      <c r="K4283" s="21">
        <v>0.92385057471264365</v>
      </c>
      <c r="L4283" s="22">
        <v>1.2743988684582743</v>
      </c>
      <c r="M4283" s="21">
        <v>0.86295005807200931</v>
      </c>
      <c r="N4283" s="21">
        <v>0.65466101694915257</v>
      </c>
      <c r="O4283" s="22">
        <v>0.66874999999999996</v>
      </c>
      <c r="P4283" s="21">
        <v>1.0786713286713288</v>
      </c>
      <c r="Q4283" s="21">
        <v>1.032</v>
      </c>
      <c r="R4283" s="22">
        <v>1.0601769911504424</v>
      </c>
      <c r="S4283" s="21">
        <v>1.2587155963302752</v>
      </c>
      <c r="T4283" s="21">
        <v>1.2807692307692307</v>
      </c>
      <c r="U4283" s="22">
        <v>1.0413354531001591</v>
      </c>
      <c r="V4283" s="21">
        <v>0.75247524752475248</v>
      </c>
      <c r="W4283" s="21">
        <v>0.70434782608695656</v>
      </c>
      <c r="X4283" s="22">
        <v>0.80510440835266817</v>
      </c>
      <c r="Y4283" s="21">
        <v>0.67045454545454541</v>
      </c>
      <c r="Z4283" s="21">
        <v>0.73383084577114432</v>
      </c>
      <c r="AA4283" s="28">
        <v>0.86757990867579904</v>
      </c>
      <c r="AB4283" s="21">
        <v>0.75586206896551722</v>
      </c>
      <c r="AC4283" s="21">
        <v>0.75784753363228696</v>
      </c>
      <c r="AD4283" s="22">
        <v>0.35304659498207885</v>
      </c>
      <c r="AE4283" s="21">
        <v>0.87941787941787941</v>
      </c>
      <c r="AF4283" s="21">
        <v>0.93736730360934184</v>
      </c>
      <c r="AG4283" s="21">
        <v>1.0663764961915125</v>
      </c>
      <c r="AH4283" s="21">
        <v>0.97719298245614039</v>
      </c>
      <c r="AI4283" s="21">
        <v>0.63695299837925445</v>
      </c>
      <c r="AJ4283" s="22">
        <v>1.1734860883797054</v>
      </c>
      <c r="AK4283" s="21">
        <v>1.1156211562115621</v>
      </c>
      <c r="AL4283" s="21">
        <v>1.1573333333333333</v>
      </c>
      <c r="AM4283" s="22">
        <v>1.0408839779005525</v>
      </c>
      <c r="AN4283" s="21">
        <v>0.67173913043478262</v>
      </c>
      <c r="AO4283" s="21">
        <v>0.6096579476861167</v>
      </c>
      <c r="AP4283" s="28">
        <v>0.64325323475046214</v>
      </c>
      <c r="AQ4283" s="21">
        <v>0.827247191011236</v>
      </c>
      <c r="AR4283" s="21">
        <v>0.85116851168511687</v>
      </c>
      <c r="AS4283" s="21">
        <v>0.86984536082474229</v>
      </c>
      <c r="AT4283" s="21">
        <v>0.7134831460674157</v>
      </c>
      <c r="AU4283" s="21">
        <v>0.81672816728167286</v>
      </c>
      <c r="AV4283" s="28">
        <v>0.65592783505154639</v>
      </c>
    </row>
    <row r="4284" spans="1:48" x14ac:dyDescent="0.25">
      <c r="A4284" t="s">
        <v>4641</v>
      </c>
      <c r="B4284" t="s">
        <v>4637</v>
      </c>
      <c r="C4284" s="2" t="s">
        <v>6</v>
      </c>
      <c r="D4284" s="21">
        <v>0.96323529411764708</v>
      </c>
      <c r="E4284" s="21">
        <v>0.97199999999999998</v>
      </c>
      <c r="F4284" s="22">
        <v>1.2434456928838951</v>
      </c>
      <c r="G4284" s="21">
        <v>0.85245901639344257</v>
      </c>
      <c r="H4284" s="21">
        <v>0.98194945848375448</v>
      </c>
      <c r="I4284" s="22">
        <v>0.93548387096774188</v>
      </c>
      <c r="J4284" s="21">
        <v>1.3162393162393162</v>
      </c>
      <c r="K4284" s="21">
        <v>0.65683646112600536</v>
      </c>
      <c r="L4284" s="22">
        <v>0.68044077134986225</v>
      </c>
      <c r="M4284" s="21">
        <v>1.0736040609137056</v>
      </c>
      <c r="N4284" s="21">
        <v>0.9924050632911392</v>
      </c>
      <c r="O4284" s="22">
        <v>1.0297297297297296</v>
      </c>
      <c r="P4284" s="21">
        <v>0.83848797250859108</v>
      </c>
      <c r="Q4284" s="21">
        <v>0.81889763779527558</v>
      </c>
      <c r="R4284" s="22">
        <v>1.5866666666666667</v>
      </c>
      <c r="S4284" s="21">
        <v>0.99667774086378735</v>
      </c>
      <c r="T4284" s="21">
        <v>0.72332015810276684</v>
      </c>
      <c r="U4284" s="22">
        <v>0.91793313069908811</v>
      </c>
      <c r="V4284" s="21">
        <v>0.96135265700483097</v>
      </c>
      <c r="W4284" s="21">
        <v>0.87614678899082565</v>
      </c>
      <c r="X4284" s="22">
        <v>1.0991379310344827</v>
      </c>
      <c r="Y4284" s="21">
        <v>1.6194331983805668</v>
      </c>
      <c r="Z4284" s="21">
        <v>1.0957095709570956</v>
      </c>
      <c r="AA4284" s="28">
        <v>1.1752265861027191</v>
      </c>
      <c r="AB4284" s="21">
        <v>0.80307692307692302</v>
      </c>
      <c r="AC4284" s="21">
        <v>0.9745042492917847</v>
      </c>
      <c r="AD4284" s="22">
        <v>0.39748953974895396</v>
      </c>
      <c r="AE4284" s="21">
        <v>0.781190019193858</v>
      </c>
      <c r="AF4284" s="21">
        <v>1.1894273127753303</v>
      </c>
      <c r="AG4284" s="21">
        <v>0.99574468085106382</v>
      </c>
      <c r="AH4284" s="21">
        <v>1.4760147601476015</v>
      </c>
      <c r="AI4284" s="21">
        <v>1.2251655629139073</v>
      </c>
      <c r="AJ4284" s="22">
        <v>1.4049295774647887</v>
      </c>
      <c r="AK4284" s="21">
        <v>1.0898550724637681</v>
      </c>
      <c r="AL4284" s="21">
        <v>1.3706896551724137</v>
      </c>
      <c r="AM4284" s="22">
        <v>1.1134969325153374</v>
      </c>
      <c r="AN4284" s="21">
        <v>0.90295358649789026</v>
      </c>
      <c r="AO4284" s="21">
        <v>0.671875</v>
      </c>
      <c r="AP4284" s="28">
        <v>0.62295081967213117</v>
      </c>
      <c r="AQ4284" s="21">
        <v>0.70068027210884354</v>
      </c>
      <c r="AR4284" s="21">
        <v>1.075208913649025</v>
      </c>
      <c r="AS4284" s="21">
        <v>1.411764705882353</v>
      </c>
      <c r="AT4284" s="21">
        <v>0.75510204081632648</v>
      </c>
      <c r="AU4284" s="21">
        <v>0.89972144846796653</v>
      </c>
      <c r="AV4284" s="28">
        <v>0.82679738562091498</v>
      </c>
    </row>
    <row r="4285" spans="1:48" x14ac:dyDescent="0.25">
      <c r="A4285" t="s">
        <v>4642</v>
      </c>
      <c r="B4285" t="s">
        <v>4637</v>
      </c>
      <c r="C4285" s="2" t="s">
        <v>6</v>
      </c>
      <c r="D4285" s="21">
        <v>1.381139489194499</v>
      </c>
      <c r="E4285" s="21">
        <v>0.92063492063492058</v>
      </c>
      <c r="F4285" s="22">
        <v>0.82889733840304181</v>
      </c>
      <c r="G4285" s="21">
        <v>0.87025948103792417</v>
      </c>
      <c r="H4285" s="21">
        <v>0.76734693877551019</v>
      </c>
      <c r="I4285" s="22">
        <v>0.79263565891472865</v>
      </c>
      <c r="J4285" s="21">
        <v>1.4982698961937717</v>
      </c>
      <c r="K4285" s="21">
        <v>1.3292117465224111</v>
      </c>
      <c r="L4285" s="22">
        <v>0.83485045513654099</v>
      </c>
      <c r="M4285" s="21">
        <v>0.92320819112627983</v>
      </c>
      <c r="N4285" s="21">
        <v>0.90015360983102921</v>
      </c>
      <c r="O4285" s="22">
        <v>0.77961432506887052</v>
      </c>
      <c r="P4285" s="21">
        <v>1.0915750915750915</v>
      </c>
      <c r="Q4285" s="21">
        <v>0.67967479674796749</v>
      </c>
      <c r="R4285" s="22">
        <v>0.97489539748953979</v>
      </c>
      <c r="S4285" s="21">
        <v>1.634703196347032</v>
      </c>
      <c r="T4285" s="21">
        <v>1.2518796992481203</v>
      </c>
      <c r="U4285" s="22">
        <v>1.2283609576427257</v>
      </c>
      <c r="V4285" s="21">
        <v>0.97882352941176476</v>
      </c>
      <c r="W4285" s="21">
        <v>0.80397022332506207</v>
      </c>
      <c r="X4285" s="22">
        <v>0.85446985446985446</v>
      </c>
      <c r="Y4285" s="21">
        <v>0.83477011494252873</v>
      </c>
      <c r="Z4285" s="21">
        <v>0.95152603231597843</v>
      </c>
      <c r="AA4285" s="28">
        <v>0.72337042925278217</v>
      </c>
      <c r="AB4285" s="21">
        <v>0.78698224852071008</v>
      </c>
      <c r="AC4285" s="21">
        <v>0.44861878453038673</v>
      </c>
      <c r="AD4285" s="22">
        <v>0.71161548731642188</v>
      </c>
      <c r="AE4285" s="21">
        <v>0.98062015503875966</v>
      </c>
      <c r="AF4285" s="21">
        <v>1.2833333333333334</v>
      </c>
      <c r="AG4285" s="21">
        <v>0.75342465753424659</v>
      </c>
      <c r="AH4285" s="21">
        <v>1.2121771217712176</v>
      </c>
      <c r="AI4285" s="21">
        <v>1.5549549549549551</v>
      </c>
      <c r="AJ4285" s="22">
        <v>1.3025210084033614</v>
      </c>
      <c r="AK4285" s="21">
        <v>1.3945111492281304</v>
      </c>
      <c r="AL4285" s="21">
        <v>1.0822368421052631</v>
      </c>
      <c r="AM4285" s="22">
        <v>0.95007564296520419</v>
      </c>
      <c r="AN4285" s="21">
        <v>1.360655737704918</v>
      </c>
      <c r="AO4285" s="21">
        <v>1.2571428571428571</v>
      </c>
      <c r="AP4285" s="28">
        <v>1.424757281553398</v>
      </c>
      <c r="AQ4285" s="21">
        <v>0.98071979434447298</v>
      </c>
      <c r="AR4285" s="21">
        <v>1.1381294964028776</v>
      </c>
      <c r="AS4285" s="21">
        <v>0.8229007633587786</v>
      </c>
      <c r="AT4285" s="21">
        <v>0.91131105398457579</v>
      </c>
      <c r="AU4285" s="21">
        <v>1.3424460431654677</v>
      </c>
      <c r="AV4285" s="28">
        <v>0.77862595419847325</v>
      </c>
    </row>
    <row r="4286" spans="1:48" x14ac:dyDescent="0.25">
      <c r="A4286" t="s">
        <v>4643</v>
      </c>
      <c r="B4286" t="s">
        <v>4637</v>
      </c>
      <c r="C4286" s="2" t="s">
        <v>6</v>
      </c>
      <c r="D4286" s="21">
        <v>0.70478723404255317</v>
      </c>
      <c r="E4286" s="21">
        <v>0.92560975609756102</v>
      </c>
      <c r="F4286" s="22">
        <v>0.7620865139949109</v>
      </c>
      <c r="G4286" s="21">
        <v>0.88901734104046248</v>
      </c>
      <c r="H4286" s="21">
        <v>0.89209535759096614</v>
      </c>
      <c r="I4286" s="22">
        <v>0.75307125307125311</v>
      </c>
      <c r="J4286" s="21">
        <v>1.0491493383742911</v>
      </c>
      <c r="K4286" s="21">
        <v>1.0754352030947776</v>
      </c>
      <c r="L4286" s="22">
        <v>0.57503949447077407</v>
      </c>
      <c r="M4286" s="21">
        <v>0.59898843930635837</v>
      </c>
      <c r="N4286" s="21">
        <v>0.78094523630907731</v>
      </c>
      <c r="O4286" s="22">
        <v>0.5908346972176759</v>
      </c>
      <c r="P4286" s="21">
        <v>0.9459119496855346</v>
      </c>
      <c r="Q4286" s="21">
        <v>0.77321814254859611</v>
      </c>
      <c r="R4286" s="22">
        <v>0.83597285067873306</v>
      </c>
      <c r="S4286" s="21">
        <v>1.0725146198830409</v>
      </c>
      <c r="T4286" s="21">
        <v>1.2550761421319796</v>
      </c>
      <c r="U4286" s="22">
        <v>0.96481271282633374</v>
      </c>
      <c r="V4286" s="21">
        <v>0.82417582417582413</v>
      </c>
      <c r="W4286" s="21">
        <v>0.79841269841269846</v>
      </c>
      <c r="X4286" s="22">
        <v>0.89752066115702478</v>
      </c>
      <c r="Y4286" s="21">
        <v>0.7931034482758621</v>
      </c>
      <c r="Z4286" s="21">
        <v>0.66363636363636369</v>
      </c>
      <c r="AA4286" s="28">
        <v>0.69473684210526321</v>
      </c>
      <c r="AB4286" s="21">
        <v>0.47924187725631767</v>
      </c>
      <c r="AC4286" s="21">
        <v>0.64816472694717997</v>
      </c>
      <c r="AD4286" s="22">
        <v>0.6908333333333333</v>
      </c>
      <c r="AE4286" s="21">
        <v>0.72810091100210228</v>
      </c>
      <c r="AF4286" s="21">
        <v>0.91874084919472909</v>
      </c>
      <c r="AG4286" s="21">
        <v>0.84244897959183673</v>
      </c>
      <c r="AH4286" s="21">
        <v>0.83028083028083033</v>
      </c>
      <c r="AI4286" s="21">
        <v>1.0163360560093349</v>
      </c>
      <c r="AJ4286" s="22">
        <v>1.003717472118959</v>
      </c>
      <c r="AK4286" s="21">
        <v>0.89118705035971224</v>
      </c>
      <c r="AL4286" s="21">
        <v>0.98523985239852396</v>
      </c>
      <c r="AM4286" s="22">
        <v>1.0331196581196582</v>
      </c>
      <c r="AN4286" s="21">
        <v>0.80425531914893622</v>
      </c>
      <c r="AO4286" s="21">
        <v>0.83780160857908847</v>
      </c>
      <c r="AP4286" s="28">
        <v>0.8913612565445026</v>
      </c>
      <c r="AQ4286" s="21">
        <v>0.7165991902834008</v>
      </c>
      <c r="AR4286" s="21">
        <v>0.69677996422182464</v>
      </c>
      <c r="AS4286" s="21">
        <v>0.63739669421487599</v>
      </c>
      <c r="AT4286" s="21">
        <v>0.69736842105263153</v>
      </c>
      <c r="AU4286" s="21">
        <v>0.71198568872987478</v>
      </c>
      <c r="AV4286" s="28">
        <v>0.7799586776859504</v>
      </c>
    </row>
    <row r="4287" spans="1:48" x14ac:dyDescent="0.25">
      <c r="A4287" t="s">
        <v>4644</v>
      </c>
      <c r="B4287" t="s">
        <v>4637</v>
      </c>
      <c r="C4287" s="2" t="s">
        <v>6</v>
      </c>
      <c r="D4287" s="21">
        <v>0.84905660377358494</v>
      </c>
      <c r="E4287" s="21">
        <v>2.1333333333333333</v>
      </c>
      <c r="F4287" s="22">
        <v>0.8214285714285714</v>
      </c>
      <c r="G4287" s="21">
        <v>0.9921875</v>
      </c>
      <c r="H4287" s="21">
        <v>0.92549019607843142</v>
      </c>
      <c r="I4287" s="22">
        <v>1.4278846153846154</v>
      </c>
      <c r="J4287" s="21">
        <v>1.0630136986301371</v>
      </c>
      <c r="K4287" s="21">
        <v>1.3479853479853481</v>
      </c>
      <c r="L4287" s="22">
        <v>0.83235294117647063</v>
      </c>
      <c r="M4287" s="21">
        <v>0.91129032258064513</v>
      </c>
      <c r="N4287" s="21">
        <v>1.0909090909090908</v>
      </c>
      <c r="O4287" s="22">
        <v>0.79550561797752806</v>
      </c>
      <c r="P4287" s="21">
        <v>0.55643044619422577</v>
      </c>
      <c r="Q4287" s="21">
        <v>1.803921568627451</v>
      </c>
      <c r="R4287" s="22">
        <v>0.77808219178082194</v>
      </c>
      <c r="S4287" s="21">
        <v>3.4827586206896552</v>
      </c>
      <c r="T4287" s="21">
        <v>1.2328767123287672</v>
      </c>
      <c r="U4287" s="22">
        <v>1.6341463414634145</v>
      </c>
      <c r="V4287" s="21">
        <v>1.234375</v>
      </c>
      <c r="W4287" s="21">
        <v>1.2642487046632125</v>
      </c>
      <c r="X4287" s="22">
        <v>1.0892857142857142</v>
      </c>
      <c r="Y4287" s="21">
        <v>1.3465703971119134</v>
      </c>
      <c r="Z4287" s="21">
        <v>0.95666666666666667</v>
      </c>
      <c r="AA4287" s="28">
        <v>1.119205298013245</v>
      </c>
      <c r="AB4287" s="21">
        <v>1.2953846153846154</v>
      </c>
      <c r="AC4287" s="21">
        <v>1.2446043165467626</v>
      </c>
      <c r="AD4287" s="22">
        <v>1.1043478260869566</v>
      </c>
      <c r="AE4287" s="21">
        <v>1.0393700787401574</v>
      </c>
      <c r="AF4287" s="21">
        <v>1.1125654450261779</v>
      </c>
      <c r="AG4287" s="21">
        <v>1.2192513368983957</v>
      </c>
      <c r="AH4287" s="21">
        <v>1.032520325203252</v>
      </c>
      <c r="AI4287" s="21">
        <v>0.87854251012145745</v>
      </c>
      <c r="AJ4287" s="22">
        <v>0.75187969924812026</v>
      </c>
      <c r="AK4287" s="21">
        <v>1.1271676300578035</v>
      </c>
      <c r="AL4287" s="21">
        <v>0.98694516971279378</v>
      </c>
      <c r="AM4287" s="22">
        <v>1.0339366515837105</v>
      </c>
      <c r="AN4287" s="21">
        <v>1.3708920187793427</v>
      </c>
      <c r="AO4287" s="21">
        <v>1.5568181818181819</v>
      </c>
      <c r="AP4287" s="28">
        <v>1.1701030927835052</v>
      </c>
      <c r="AQ4287" s="21">
        <v>0.96835443037974689</v>
      </c>
      <c r="AR4287" s="21">
        <v>1.6677852348993289</v>
      </c>
      <c r="AS4287" s="21">
        <v>1.3585657370517927</v>
      </c>
      <c r="AT4287" s="21">
        <v>1.1993670886075949</v>
      </c>
      <c r="AU4287" s="21">
        <v>1.7550335570469799</v>
      </c>
      <c r="AV4287" s="28">
        <v>2.0557768924302788</v>
      </c>
    </row>
    <row r="4288" spans="1:48" x14ac:dyDescent="0.25">
      <c r="A4288" t="s">
        <v>4645</v>
      </c>
      <c r="B4288" t="s">
        <v>4637</v>
      </c>
      <c r="C4288" s="2" t="s">
        <v>6</v>
      </c>
      <c r="D4288" s="21">
        <v>0.93013972055888228</v>
      </c>
      <c r="E4288" s="21">
        <v>1.4789356984478936</v>
      </c>
      <c r="F4288" s="22">
        <v>1.5808656036446469</v>
      </c>
      <c r="G4288" s="21">
        <v>0.99352051835853128</v>
      </c>
      <c r="H4288" s="21">
        <v>1.0186567164179106</v>
      </c>
      <c r="I4288" s="22">
        <v>0.96146044624746452</v>
      </c>
      <c r="J4288" s="21">
        <v>1.2299546142208775</v>
      </c>
      <c r="K4288" s="21">
        <v>1.4909688013136289</v>
      </c>
      <c r="L4288" s="22">
        <v>1.3789473684210527</v>
      </c>
      <c r="M4288" s="21">
        <v>1.1696891191709844</v>
      </c>
      <c r="N4288" s="21">
        <v>1.1386430678466077</v>
      </c>
      <c r="O4288" s="22">
        <v>1.1864161849710984</v>
      </c>
      <c r="P4288" s="21">
        <v>1.379690949227373</v>
      </c>
      <c r="Q4288" s="21">
        <v>1.6867469879518073</v>
      </c>
      <c r="R4288" s="22">
        <v>1.5277777777777777</v>
      </c>
      <c r="S4288" s="21">
        <v>1.5273522975929978</v>
      </c>
      <c r="T4288" s="21">
        <v>1.2031963470319635</v>
      </c>
      <c r="U4288" s="22">
        <v>1.9014925373134328</v>
      </c>
      <c r="V4288" s="21">
        <v>1.4960422163588392</v>
      </c>
      <c r="W4288" s="21">
        <v>1.3623188405797102</v>
      </c>
      <c r="X4288" s="22">
        <v>1.6093366093366093</v>
      </c>
      <c r="Y4288" s="21">
        <v>1.1475409836065573</v>
      </c>
      <c r="Z4288" s="21">
        <v>1.2976827094474153</v>
      </c>
      <c r="AA4288" s="28">
        <v>1.3932980599647267</v>
      </c>
      <c r="AB4288" s="21">
        <v>1.1490683229813665</v>
      </c>
      <c r="AC4288" s="21">
        <v>0.66613672496025433</v>
      </c>
      <c r="AD4288" s="22">
        <v>1.7281021897810218</v>
      </c>
      <c r="AE4288" s="21">
        <v>1.1195652173913044</v>
      </c>
      <c r="AF4288" s="21">
        <v>1.1739766081871346</v>
      </c>
      <c r="AG4288" s="21">
        <v>1.1931993817619784</v>
      </c>
      <c r="AH4288" s="21">
        <v>1.367396593673966</v>
      </c>
      <c r="AI4288" s="21">
        <v>1.2398190045248869</v>
      </c>
      <c r="AJ4288" s="22">
        <v>1.0634146341463415</v>
      </c>
      <c r="AK4288" s="21">
        <v>0.94179104477611941</v>
      </c>
      <c r="AL4288" s="21">
        <v>1.6729776247848538</v>
      </c>
      <c r="AM4288" s="22">
        <v>0.88103651354534751</v>
      </c>
      <c r="AN4288" s="21">
        <v>1.0179487179487179</v>
      </c>
      <c r="AO4288" s="21">
        <v>1.103448275862069</v>
      </c>
      <c r="AP4288" s="28">
        <v>1.3333333333333333</v>
      </c>
      <c r="AQ4288" s="21">
        <v>1.602112676056338</v>
      </c>
      <c r="AR4288" s="21">
        <v>1.185031185031185</v>
      </c>
      <c r="AS4288" s="21">
        <v>1.1355371900826445</v>
      </c>
      <c r="AT4288" s="21">
        <v>1.642605633802817</v>
      </c>
      <c r="AU4288" s="21">
        <v>1.3222453222453223</v>
      </c>
      <c r="AV4288" s="28">
        <v>1.1305785123966943</v>
      </c>
    </row>
    <row r="4289" spans="1:48" x14ac:dyDescent="0.25">
      <c r="A4289" t="s">
        <v>4646</v>
      </c>
      <c r="B4289" t="s">
        <v>4637</v>
      </c>
      <c r="C4289" s="2" t="s">
        <v>6</v>
      </c>
      <c r="D4289" s="21">
        <v>0.9375</v>
      </c>
      <c r="E4289" s="21">
        <v>1.0373831775700935</v>
      </c>
      <c r="F4289" s="22">
        <v>0.73228346456692917</v>
      </c>
      <c r="G4289" s="21">
        <v>1.1156716417910448</v>
      </c>
      <c r="H4289" s="21">
        <v>1.0032467532467533</v>
      </c>
      <c r="I4289" s="22">
        <v>0.90384615384615385</v>
      </c>
      <c r="J4289" s="21">
        <v>1.528</v>
      </c>
      <c r="K4289" s="21">
        <v>1.0408921933085502</v>
      </c>
      <c r="L4289" s="22">
        <v>0.88888888888888884</v>
      </c>
      <c r="M4289" s="21">
        <v>1.1139601139601139</v>
      </c>
      <c r="N4289" s="21">
        <v>0.90488431876606679</v>
      </c>
      <c r="O4289" s="22">
        <v>0.68556701030927836</v>
      </c>
      <c r="P4289" s="21">
        <v>0.83977900552486184</v>
      </c>
      <c r="Q4289" s="21">
        <v>1.0171232876712328</v>
      </c>
      <c r="R4289" s="22">
        <v>0.95481927710843373</v>
      </c>
      <c r="S4289" s="21">
        <v>0.82</v>
      </c>
      <c r="T4289" s="21">
        <v>0.53448275862068961</v>
      </c>
      <c r="U4289" s="22">
        <v>1.3019607843137255</v>
      </c>
      <c r="V4289" s="21">
        <v>0.91304347826086951</v>
      </c>
      <c r="W4289" s="21">
        <v>1.1369294605809128</v>
      </c>
      <c r="X4289" s="22">
        <v>1.1069958847736625</v>
      </c>
      <c r="Y4289" s="21">
        <v>0.83152173913043481</v>
      </c>
      <c r="Z4289" s="21">
        <v>0.59316770186335399</v>
      </c>
      <c r="AA4289" s="28">
        <v>0.91162790697674423</v>
      </c>
      <c r="AB4289" s="21">
        <v>0.59878419452887544</v>
      </c>
      <c r="AC4289" s="21">
        <v>0.83536585365853655</v>
      </c>
      <c r="AD4289" s="22">
        <v>0.96755162241887904</v>
      </c>
      <c r="AE4289" s="21">
        <v>1.1702702702702703</v>
      </c>
      <c r="AF4289" s="21">
        <v>0.80295566502463056</v>
      </c>
      <c r="AG4289" s="21">
        <v>0.71002710027100269</v>
      </c>
      <c r="AH4289" s="21">
        <v>1.2068965517241379</v>
      </c>
      <c r="AI4289" s="21">
        <v>0.80503144654088055</v>
      </c>
      <c r="AJ4289" s="22">
        <v>1.3314606741573034</v>
      </c>
      <c r="AK4289" s="21">
        <v>0.91688311688311686</v>
      </c>
      <c r="AL4289" s="21">
        <v>0.89121338912133896</v>
      </c>
      <c r="AM4289" s="22">
        <v>0.88610478359908884</v>
      </c>
      <c r="AN4289" s="21">
        <v>0.89767441860465114</v>
      </c>
      <c r="AO4289" s="21">
        <v>0.83902439024390241</v>
      </c>
      <c r="AP4289" s="28">
        <v>0.69377990430622005</v>
      </c>
      <c r="AQ4289" s="21">
        <v>0.78547854785478544</v>
      </c>
      <c r="AR4289" s="21">
        <v>0.78082191780821919</v>
      </c>
      <c r="AS4289" s="21">
        <v>0.97586206896551719</v>
      </c>
      <c r="AT4289" s="21">
        <v>0.51155115511551152</v>
      </c>
      <c r="AU4289" s="21">
        <v>0.89315068493150684</v>
      </c>
      <c r="AV4289" s="28">
        <v>1.0068965517241379</v>
      </c>
    </row>
    <row r="4290" spans="1:48" x14ac:dyDescent="0.25">
      <c r="A4290" t="s">
        <v>4647</v>
      </c>
      <c r="B4290" t="s">
        <v>4637</v>
      </c>
      <c r="C4290" s="2" t="s">
        <v>6</v>
      </c>
      <c r="D4290" s="21">
        <v>0.74664429530201337</v>
      </c>
      <c r="E4290" s="21">
        <v>0.69029850746268662</v>
      </c>
      <c r="F4290" s="22">
        <v>1.1652542372881356</v>
      </c>
      <c r="G4290" s="21">
        <v>0.82692307692307687</v>
      </c>
      <c r="H4290" s="21">
        <v>0.92419354838709677</v>
      </c>
      <c r="I4290" s="22">
        <v>0.78881987577639756</v>
      </c>
      <c r="J4290" s="21">
        <v>1.011173184357542</v>
      </c>
      <c r="K4290" s="21">
        <v>1.1857541899441342</v>
      </c>
      <c r="L4290" s="22">
        <v>1.0525568181818181</v>
      </c>
      <c r="M4290" s="21">
        <v>0.71105072463768115</v>
      </c>
      <c r="N4290" s="21">
        <v>1.0243605359317904</v>
      </c>
      <c r="O4290" s="22">
        <v>0.74691358024691357</v>
      </c>
      <c r="P4290" s="21">
        <v>1.0345368916797488</v>
      </c>
      <c r="Q4290" s="21">
        <v>0.73834586466165408</v>
      </c>
      <c r="R4290" s="22">
        <v>0.94565217391304346</v>
      </c>
      <c r="S4290" s="21">
        <v>0.88344594594594594</v>
      </c>
      <c r="T4290" s="21">
        <v>0.96366782006920415</v>
      </c>
      <c r="U4290" s="22">
        <v>0.98594024604569419</v>
      </c>
      <c r="V4290" s="21">
        <v>0.78413284132841332</v>
      </c>
      <c r="W4290" s="21">
        <v>0.93111111111111111</v>
      </c>
      <c r="X4290" s="22">
        <v>0.7067395264116576</v>
      </c>
      <c r="Y4290" s="21">
        <v>0.81309686221009547</v>
      </c>
      <c r="Z4290" s="21">
        <v>0.65261813537675606</v>
      </c>
      <c r="AA4290" s="28">
        <v>0.67588932806324109</v>
      </c>
      <c r="AB4290" s="21">
        <v>0.56501403180542564</v>
      </c>
      <c r="AC4290" s="21">
        <v>0.6938271604938272</v>
      </c>
      <c r="AD4290" s="22">
        <v>0.38648363252375922</v>
      </c>
      <c r="AE4290" s="21">
        <v>0.98777777777777775</v>
      </c>
      <c r="AF4290" s="21">
        <v>0.92397043294614567</v>
      </c>
      <c r="AG4290" s="21">
        <v>1.1285988483685221</v>
      </c>
      <c r="AH4290" s="21">
        <v>0.48776758409785931</v>
      </c>
      <c r="AI4290" s="21">
        <v>0.6295025728987993</v>
      </c>
      <c r="AJ4290" s="22">
        <v>1.0656716417910448</v>
      </c>
      <c r="AK4290" s="21">
        <v>0.98911860718171929</v>
      </c>
      <c r="AL4290" s="21">
        <v>1.1856540084388185</v>
      </c>
      <c r="AM4290" s="22">
        <v>1.0645526613816534</v>
      </c>
      <c r="AN4290" s="21">
        <v>0.64097363083164305</v>
      </c>
      <c r="AO4290" s="21">
        <v>0.63872255489021956</v>
      </c>
      <c r="AP4290" s="28">
        <v>0.69980879541108987</v>
      </c>
      <c r="AQ4290" s="21">
        <v>0.89370078740157477</v>
      </c>
      <c r="AR4290" s="21">
        <v>1.0787292817679559</v>
      </c>
      <c r="AS4290" s="21">
        <v>0.62115127175368134</v>
      </c>
      <c r="AT4290" s="21">
        <v>1.3818897637795275</v>
      </c>
      <c r="AU4290" s="21">
        <v>0.899171270718232</v>
      </c>
      <c r="AV4290" s="28">
        <v>0.88353413654618473</v>
      </c>
    </row>
    <row r="4291" spans="1:48" x14ac:dyDescent="0.25">
      <c r="A4291" t="s">
        <v>4648</v>
      </c>
      <c r="B4291" t="s">
        <v>4637</v>
      </c>
      <c r="C4291" s="2" t="s">
        <v>6</v>
      </c>
      <c r="D4291" s="21">
        <v>1.1081560283687943</v>
      </c>
      <c r="E4291" s="21">
        <v>0.97147651006711411</v>
      </c>
      <c r="F4291" s="22">
        <v>1.6648745519713262</v>
      </c>
      <c r="G4291" s="21">
        <v>1.3481349911190053</v>
      </c>
      <c r="H4291" s="21">
        <v>1.1586715867158672</v>
      </c>
      <c r="I4291" s="22">
        <v>1.1334586466165413</v>
      </c>
      <c r="J4291" s="21">
        <v>1.4389880952380953</v>
      </c>
      <c r="K4291" s="21">
        <v>1.7048517520215634</v>
      </c>
      <c r="L4291" s="22">
        <v>1.3908045977011494</v>
      </c>
      <c r="M4291" s="21">
        <v>1.2404921700223714</v>
      </c>
      <c r="N4291" s="21">
        <v>1.3859275053304905</v>
      </c>
      <c r="O4291" s="22">
        <v>1.2145178764897075</v>
      </c>
      <c r="P4291" s="21">
        <v>1.5719489981785064</v>
      </c>
      <c r="Q4291" s="21">
        <v>1.108320251177394</v>
      </c>
      <c r="R4291" s="22">
        <v>1.0832137733142038</v>
      </c>
      <c r="S4291" s="21">
        <v>1.0459558823529411</v>
      </c>
      <c r="T4291" s="21">
        <v>1.3471971066907775</v>
      </c>
      <c r="U4291" s="22">
        <v>1.3387978142076502</v>
      </c>
      <c r="V4291" s="21">
        <v>1.474025974025974</v>
      </c>
      <c r="W4291" s="21">
        <v>1.2371294851794072</v>
      </c>
      <c r="X4291" s="22">
        <v>1.5448577680525164</v>
      </c>
      <c r="Y4291" s="21">
        <v>1.5473411154345007</v>
      </c>
      <c r="Z4291" s="21">
        <v>1.3308931185944364</v>
      </c>
      <c r="AA4291" s="28">
        <v>2.0526315789473686</v>
      </c>
      <c r="AB4291" s="21">
        <v>1.2546448087431694</v>
      </c>
      <c r="AC4291" s="21">
        <v>1.3554735547355474</v>
      </c>
      <c r="AD4291" s="22">
        <v>1.7620915032679738</v>
      </c>
      <c r="AE4291" s="21">
        <v>1.2863905325443787</v>
      </c>
      <c r="AF4291" s="21">
        <v>1.5850340136054422</v>
      </c>
      <c r="AG4291" s="21">
        <v>1.5327669902912622</v>
      </c>
      <c r="AH4291" s="21">
        <v>1.5</v>
      </c>
      <c r="AI4291" s="21">
        <v>1.5015923566878981</v>
      </c>
      <c r="AJ4291" s="22">
        <v>2.137330754352031</v>
      </c>
      <c r="AK4291" s="21">
        <v>1.2954545454545454</v>
      </c>
      <c r="AL4291" s="21">
        <v>1.0475675675675675</v>
      </c>
      <c r="AM4291" s="22">
        <v>1.4155313351498637</v>
      </c>
      <c r="AN4291" s="21">
        <v>1.504149377593361</v>
      </c>
      <c r="AO4291" s="21">
        <v>1.1718464351005484</v>
      </c>
      <c r="AP4291" s="28">
        <v>1.4859437751004017</v>
      </c>
      <c r="AQ4291" s="21">
        <v>1.221502590673575</v>
      </c>
      <c r="AR4291" s="21">
        <v>0.85969387755102045</v>
      </c>
      <c r="AS4291" s="21">
        <v>1.301659125188537</v>
      </c>
      <c r="AT4291" s="21">
        <v>0.62564766839378239</v>
      </c>
      <c r="AU4291" s="21">
        <v>0.68877551020408168</v>
      </c>
      <c r="AV4291" s="28">
        <v>1.16289592760181</v>
      </c>
    </row>
    <row r="4292" spans="1:48" x14ac:dyDescent="0.25">
      <c r="A4292" t="s">
        <v>4649</v>
      </c>
      <c r="B4292" t="s">
        <v>4637</v>
      </c>
      <c r="C4292" s="2" t="s">
        <v>6</v>
      </c>
      <c r="D4292" s="21">
        <v>0.96311475409836067</v>
      </c>
      <c r="E4292" s="21">
        <v>1.2201834862385321</v>
      </c>
      <c r="F4292" s="22">
        <v>0.80698151950718688</v>
      </c>
      <c r="G4292" s="21">
        <v>0.8</v>
      </c>
      <c r="H4292" s="21">
        <v>0.8047722342733189</v>
      </c>
      <c r="I4292" s="22">
        <v>0.78923766816143492</v>
      </c>
      <c r="J4292" s="21">
        <v>1.1245614035087719</v>
      </c>
      <c r="K4292" s="21">
        <v>0.99694189602446481</v>
      </c>
      <c r="L4292" s="22">
        <v>0.85897435897435892</v>
      </c>
      <c r="M4292" s="21">
        <v>0.994991652754591</v>
      </c>
      <c r="N4292" s="21">
        <v>0.84590163934426232</v>
      </c>
      <c r="O4292" s="22">
        <v>0.84342688330871496</v>
      </c>
      <c r="P4292" s="21">
        <v>1.1980033277870217</v>
      </c>
      <c r="Q4292" s="21">
        <v>1.0342019543973942</v>
      </c>
      <c r="R4292" s="22">
        <v>0.9793621013133208</v>
      </c>
      <c r="S4292" s="21">
        <v>1.3149171270718232</v>
      </c>
      <c r="T4292" s="21">
        <v>0.99597585513078468</v>
      </c>
      <c r="U4292" s="22">
        <v>0.85185185185185186</v>
      </c>
      <c r="V4292" s="21">
        <v>0.47359154929577463</v>
      </c>
      <c r="W4292" s="21">
        <v>0.7256235827664399</v>
      </c>
      <c r="X4292" s="22">
        <v>0.5957446808510638</v>
      </c>
      <c r="Y4292" s="21">
        <v>0.84920634920634919</v>
      </c>
      <c r="Z4292" s="21">
        <v>1.006779661016949</v>
      </c>
      <c r="AA4292" s="28">
        <v>0.74519230769230771</v>
      </c>
      <c r="AB4292" s="21">
        <v>0.70032573289902278</v>
      </c>
      <c r="AC4292" s="21">
        <v>0.95143487858719644</v>
      </c>
      <c r="AD4292" s="22">
        <v>0.46750000000000003</v>
      </c>
      <c r="AE4292" s="21">
        <v>0.82608695652173914</v>
      </c>
      <c r="AF4292" s="21">
        <v>0.9</v>
      </c>
      <c r="AG4292" s="21">
        <v>0.84905660377358494</v>
      </c>
      <c r="AH4292" s="21">
        <v>0.84323040380047509</v>
      </c>
      <c r="AI4292" s="21">
        <v>1.2494226327944573</v>
      </c>
      <c r="AJ4292" s="22">
        <v>1.233009708737864</v>
      </c>
      <c r="AK4292" s="21">
        <v>0.96675191815856776</v>
      </c>
      <c r="AL4292" s="21">
        <v>1.125</v>
      </c>
      <c r="AM4292" s="22">
        <v>1.1338345864661654</v>
      </c>
      <c r="AN4292" s="21">
        <v>0.83967391304347827</v>
      </c>
      <c r="AO4292" s="21">
        <v>1.0449172576832151</v>
      </c>
      <c r="AP4292" s="28">
        <v>0.83004926108374388</v>
      </c>
      <c r="AQ4292" s="21">
        <v>0.54870129870129869</v>
      </c>
      <c r="AR4292" s="21">
        <v>1.3018292682926829</v>
      </c>
      <c r="AS4292" s="21">
        <v>0.82686567164179103</v>
      </c>
      <c r="AT4292" s="21">
        <v>0.74350649350649356</v>
      </c>
      <c r="AU4292" s="21">
        <v>0.82621951219512191</v>
      </c>
      <c r="AV4292" s="28">
        <v>0.92537313432835822</v>
      </c>
    </row>
    <row r="4293" spans="1:48" x14ac:dyDescent="0.25">
      <c r="A4293" t="s">
        <v>4650</v>
      </c>
      <c r="B4293" t="s">
        <v>4637</v>
      </c>
      <c r="C4293" s="2" t="s">
        <v>6</v>
      </c>
      <c r="D4293" s="21">
        <v>0.6584821428571429</v>
      </c>
      <c r="E4293" s="21">
        <v>0.9419354838709677</v>
      </c>
      <c r="F4293" s="22">
        <v>0.75482093663911842</v>
      </c>
      <c r="G4293" s="21">
        <v>0.90163934426229508</v>
      </c>
      <c r="H4293" s="21">
        <v>0.72877358490566035</v>
      </c>
      <c r="I4293" s="22">
        <v>0.97911227154046998</v>
      </c>
      <c r="J4293" s="21">
        <v>1.2132075471698114</v>
      </c>
      <c r="K4293" s="21">
        <v>1.0094517958412099</v>
      </c>
      <c r="L4293" s="22">
        <v>0.92606284658040661</v>
      </c>
      <c r="M4293" s="21">
        <v>0.65994236311239196</v>
      </c>
      <c r="N4293" s="21">
        <v>0.72850678733031671</v>
      </c>
      <c r="O4293" s="22">
        <v>0.74247491638795982</v>
      </c>
      <c r="P4293" s="21">
        <v>0.95560747663551404</v>
      </c>
      <c r="Q4293" s="21">
        <v>0.7145328719723183</v>
      </c>
      <c r="R4293" s="22">
        <v>0.93438914027149322</v>
      </c>
      <c r="S4293" s="21">
        <v>1.2004608294930876</v>
      </c>
      <c r="T4293" s="21">
        <v>0.96046511627906972</v>
      </c>
      <c r="U4293" s="22">
        <v>1.2974504249291785</v>
      </c>
      <c r="V4293" s="21">
        <v>0.45945945945945948</v>
      </c>
      <c r="W4293" s="21">
        <v>1.1311953352769679</v>
      </c>
      <c r="X4293" s="22">
        <v>0.56416464891041163</v>
      </c>
      <c r="Y4293" s="21">
        <v>0.76207513416815742</v>
      </c>
      <c r="Z4293" s="21">
        <v>0.67685589519650657</v>
      </c>
      <c r="AA4293" s="28">
        <v>1.0394431554524362</v>
      </c>
      <c r="AB4293" s="21">
        <v>0.99056603773584906</v>
      </c>
      <c r="AC4293" s="21">
        <v>0.52638522427440637</v>
      </c>
      <c r="AD4293" s="22">
        <v>0.84584178498985796</v>
      </c>
      <c r="AE4293" s="21">
        <v>1.0762052877138413</v>
      </c>
      <c r="AF4293" s="21">
        <v>0.74214659685863871</v>
      </c>
      <c r="AG4293" s="21">
        <v>0.93677204658901825</v>
      </c>
      <c r="AH4293" s="21">
        <v>0.73411764705882354</v>
      </c>
      <c r="AI4293" s="21">
        <v>1.3231441048034935</v>
      </c>
      <c r="AJ4293" s="22">
        <v>0.55844155844155841</v>
      </c>
      <c r="AK4293" s="21">
        <v>1.115546218487395</v>
      </c>
      <c r="AL4293" s="21">
        <v>1.5776805251641137</v>
      </c>
      <c r="AM4293" s="22">
        <v>0.93969849246231152</v>
      </c>
      <c r="AN4293" s="21">
        <v>1.2081218274111676</v>
      </c>
      <c r="AO4293" s="21">
        <v>0.83720930232558144</v>
      </c>
      <c r="AP4293" s="28">
        <v>1.1759776536312849</v>
      </c>
      <c r="AQ4293" s="21">
        <v>0.80952380952380953</v>
      </c>
      <c r="AR4293" s="21">
        <v>0.613126079447323</v>
      </c>
      <c r="AS4293" s="21">
        <v>1.1765913757700206</v>
      </c>
      <c r="AT4293" s="21">
        <v>1.0443349753694582</v>
      </c>
      <c r="AU4293" s="21">
        <v>0.87737478411053538</v>
      </c>
      <c r="AV4293" s="28">
        <v>1.2176591375770021</v>
      </c>
    </row>
    <row r="4294" spans="1:48" x14ac:dyDescent="0.25">
      <c r="A4294" t="s">
        <v>4651</v>
      </c>
      <c r="B4294" t="s">
        <v>4637</v>
      </c>
      <c r="C4294" s="2" t="s">
        <v>6</v>
      </c>
      <c r="D4294" s="21">
        <v>1.2248628884826325</v>
      </c>
      <c r="E4294" s="21">
        <v>1.7808219178082192</v>
      </c>
      <c r="F4294" s="22">
        <v>1.1196319018404908</v>
      </c>
      <c r="G4294" s="21">
        <v>1.1654545454545455</v>
      </c>
      <c r="H4294" s="21">
        <v>1.2248520710059172</v>
      </c>
      <c r="I4294" s="22">
        <v>0.8163884673748103</v>
      </c>
      <c r="J4294" s="21">
        <v>1.5026315789473683</v>
      </c>
      <c r="K4294" s="21">
        <v>1.2145922746781115</v>
      </c>
      <c r="L4294" s="22">
        <v>1.1087680355160932</v>
      </c>
      <c r="M4294" s="21">
        <v>1.0533807829181494</v>
      </c>
      <c r="N4294" s="21">
        <v>1.1211428571428572</v>
      </c>
      <c r="O4294" s="22">
        <v>0.9150390625</v>
      </c>
      <c r="P4294" s="21">
        <v>1.2777777777777777</v>
      </c>
      <c r="Q4294" s="21">
        <v>1.1772388059701493</v>
      </c>
      <c r="R4294" s="22">
        <v>1.0266040688575899</v>
      </c>
      <c r="S4294" s="21">
        <v>1.3603082851637764</v>
      </c>
      <c r="T4294" s="21">
        <v>1.2790697674418605</v>
      </c>
      <c r="U4294" s="22">
        <v>1.270718232044199</v>
      </c>
      <c r="V4294" s="21">
        <v>1.1695906432748537</v>
      </c>
      <c r="W4294" s="21">
        <v>1.2411347517730495</v>
      </c>
      <c r="X4294" s="22">
        <v>1.0266429840142095</v>
      </c>
      <c r="Y4294" s="21">
        <v>1.3640287769784172</v>
      </c>
      <c r="Z4294" s="21">
        <v>1.2769461077844311</v>
      </c>
      <c r="AA4294" s="28">
        <v>1.0695187165775402</v>
      </c>
      <c r="AB4294" s="21">
        <v>1.1610541727672035</v>
      </c>
      <c r="AC4294" s="21">
        <v>1.3601036269430051</v>
      </c>
      <c r="AD4294" s="22">
        <v>1.1648351648351649</v>
      </c>
      <c r="AE4294" s="21">
        <v>1.0588235294117647</v>
      </c>
      <c r="AF4294" s="21">
        <v>1.2240543161978661</v>
      </c>
      <c r="AG4294" s="21">
        <v>0.91425908667287981</v>
      </c>
      <c r="AH4294" s="21">
        <v>1.1830742659758204</v>
      </c>
      <c r="AI4294" s="21">
        <v>0.6119631901840491</v>
      </c>
      <c r="AJ4294" s="22">
        <v>1.0401234567901234</v>
      </c>
      <c r="AK4294" s="21">
        <v>1.0532786885245902</v>
      </c>
      <c r="AL4294" s="21">
        <v>1.1196283391405342</v>
      </c>
      <c r="AM4294" s="22">
        <v>1.0348837209302326</v>
      </c>
      <c r="AN4294" s="21">
        <v>1.1818181818181819</v>
      </c>
      <c r="AO4294" s="21">
        <v>0.99252336448598133</v>
      </c>
      <c r="AP4294" s="28">
        <v>1.1123188405797102</v>
      </c>
      <c r="AQ4294" s="21">
        <v>1.2054631828978621</v>
      </c>
      <c r="AR4294" s="21">
        <v>1.1058981233243967</v>
      </c>
      <c r="AS4294" s="21">
        <v>1.1565600882028666</v>
      </c>
      <c r="AT4294" s="21">
        <v>1.1912114014251782</v>
      </c>
      <c r="AU4294" s="21">
        <v>1.1715817694369972</v>
      </c>
      <c r="AV4294" s="28">
        <v>1.2315325248070563</v>
      </c>
    </row>
    <row r="4295" spans="1:48" x14ac:dyDescent="0.25">
      <c r="A4295" t="s">
        <v>4652</v>
      </c>
      <c r="B4295" t="s">
        <v>4637</v>
      </c>
      <c r="C4295" s="2" t="s">
        <v>6</v>
      </c>
      <c r="D4295" s="21">
        <v>0.96423017107309483</v>
      </c>
      <c r="E4295" s="21">
        <v>1.2217327459618208</v>
      </c>
      <c r="F4295" s="22">
        <v>0.83966244725738393</v>
      </c>
      <c r="G4295" s="21">
        <v>0.87625418060200666</v>
      </c>
      <c r="H4295" s="21">
        <v>0.90664556962025311</v>
      </c>
      <c r="I4295" s="22">
        <v>0.97892720306513414</v>
      </c>
      <c r="J4295" s="21">
        <v>0.85444444444444445</v>
      </c>
      <c r="K4295" s="21">
        <v>1.2097812097812097</v>
      </c>
      <c r="L4295" s="22">
        <v>1.0505836575875487</v>
      </c>
      <c r="M4295" s="21">
        <v>0.60828025477707004</v>
      </c>
      <c r="N4295" s="21">
        <v>0.83056872037914697</v>
      </c>
      <c r="O4295" s="22">
        <v>0.95641344956413454</v>
      </c>
      <c r="P4295" s="21">
        <v>0.75866851595006934</v>
      </c>
      <c r="Q4295" s="21">
        <v>0.97553516819571862</v>
      </c>
      <c r="R4295" s="22">
        <v>0.98398576512455516</v>
      </c>
      <c r="S4295" s="21">
        <v>1.3854324734446131</v>
      </c>
      <c r="T4295" s="21">
        <v>1.1313432835820896</v>
      </c>
      <c r="U4295" s="22">
        <v>1.27580372250423</v>
      </c>
      <c r="V4295" s="21">
        <v>1.0465631929046564</v>
      </c>
      <c r="W4295" s="21">
        <v>0.99061032863849763</v>
      </c>
      <c r="X4295" s="22">
        <v>0.96673596673596673</v>
      </c>
      <c r="Y4295" s="21">
        <v>0.82260183968462552</v>
      </c>
      <c r="Z4295" s="21">
        <v>0.83633633633633631</v>
      </c>
      <c r="AA4295" s="28">
        <v>0.81298701298701304</v>
      </c>
      <c r="AB4295" s="21">
        <v>0.74579439252336444</v>
      </c>
      <c r="AC4295" s="21">
        <v>1.1024258760107817</v>
      </c>
      <c r="AD4295" s="22">
        <v>0.64817001180637546</v>
      </c>
      <c r="AE4295" s="21">
        <v>0.71996386630532971</v>
      </c>
      <c r="AF4295" s="21">
        <v>0.79700000000000004</v>
      </c>
      <c r="AG4295" s="21">
        <v>1.0133196721311475</v>
      </c>
      <c r="AH4295" s="21">
        <v>0.6216216216216216</v>
      </c>
      <c r="AI4295" s="21">
        <v>0.48656294200848654</v>
      </c>
      <c r="AJ4295" s="22">
        <v>0.9580093312597201</v>
      </c>
      <c r="AK4295" s="21">
        <v>1.0522727272727272</v>
      </c>
      <c r="AL4295" s="21">
        <v>0.91928251121076232</v>
      </c>
      <c r="AM4295" s="22">
        <v>0.90780809031044218</v>
      </c>
      <c r="AN4295" s="21">
        <v>0.6035313001605136</v>
      </c>
      <c r="AO4295" s="21">
        <v>0.62798634812286691</v>
      </c>
      <c r="AP4295" s="28">
        <v>0.66115702479338845</v>
      </c>
      <c r="AQ4295" s="21">
        <v>0.91749999999999998</v>
      </c>
      <c r="AR4295" s="21">
        <v>0.71900826446280997</v>
      </c>
      <c r="AS4295" s="21">
        <v>0.81125439624853457</v>
      </c>
      <c r="AT4295" s="21">
        <v>0.59750000000000003</v>
      </c>
      <c r="AU4295" s="21">
        <v>0.87603305785123964</v>
      </c>
      <c r="AV4295" s="28">
        <v>0.86166471277842904</v>
      </c>
    </row>
    <row r="4296" spans="1:48" x14ac:dyDescent="0.25">
      <c r="A4296" s="5" t="s">
        <v>4653</v>
      </c>
      <c r="B4296" s="5" t="s">
        <v>4637</v>
      </c>
      <c r="C4296" s="6" t="s">
        <v>6</v>
      </c>
      <c r="D4296" s="23">
        <v>1.1083333333333334</v>
      </c>
      <c r="E4296" s="23">
        <v>1.1622418879056047</v>
      </c>
      <c r="F4296" s="24">
        <v>1.1284153005464481</v>
      </c>
      <c r="G4296" s="23">
        <v>1.3310104529616724</v>
      </c>
      <c r="H4296" s="23">
        <v>1.0734177215189873</v>
      </c>
      <c r="I4296" s="24">
        <v>1.0225352112676056</v>
      </c>
      <c r="J4296" s="23">
        <v>0.98268398268398272</v>
      </c>
      <c r="K4296" s="23">
        <v>2.0668257756563246</v>
      </c>
      <c r="L4296" s="24">
        <v>1.182844243792325</v>
      </c>
      <c r="M4296" s="23">
        <v>1.1327967806841046</v>
      </c>
      <c r="N4296" s="23">
        <v>1.2991266375545851</v>
      </c>
      <c r="O4296" s="24">
        <v>0.89296187683284456</v>
      </c>
      <c r="P4296" s="23">
        <v>1.0215633423180592</v>
      </c>
      <c r="Q4296" s="23">
        <v>1.1186440677966101</v>
      </c>
      <c r="R4296" s="24">
        <v>1.5249999999999999</v>
      </c>
      <c r="S4296" s="23">
        <v>1.1144578313253013</v>
      </c>
      <c r="T4296" s="23">
        <v>1.7363344051446945</v>
      </c>
      <c r="U4296" s="24">
        <v>1.5411392405063291</v>
      </c>
      <c r="V4296" s="23">
        <v>1.4911660777385158</v>
      </c>
      <c r="W4296" s="23">
        <v>1.1352201257861636</v>
      </c>
      <c r="X4296" s="24">
        <v>0.81267217630853994</v>
      </c>
      <c r="Y4296" s="23">
        <v>1.1633109619686801</v>
      </c>
      <c r="Z4296" s="23">
        <v>1.2151029748283753</v>
      </c>
      <c r="AA4296" s="29">
        <v>0.88571428571428568</v>
      </c>
      <c r="AB4296" s="23">
        <v>0.81695568400770713</v>
      </c>
      <c r="AC4296" s="23">
        <v>0.84424379232505642</v>
      </c>
      <c r="AD4296" s="24">
        <v>1.0384615384615385</v>
      </c>
      <c r="AE4296" s="23">
        <v>1.005893909626719</v>
      </c>
      <c r="AF4296" s="23">
        <v>1.4314442413162705</v>
      </c>
      <c r="AG4296" s="23">
        <v>1.0255941499085923</v>
      </c>
      <c r="AH4296" s="23">
        <v>0.66871165644171782</v>
      </c>
      <c r="AI4296" s="23">
        <v>1.6534391534391535</v>
      </c>
      <c r="AJ4296" s="24">
        <v>1.4381443298969072</v>
      </c>
      <c r="AK4296" s="23">
        <v>1.1611374407582939</v>
      </c>
      <c r="AL4296" s="23">
        <v>0.87583892617449666</v>
      </c>
      <c r="AM4296" s="24">
        <v>1.0168711656441718</v>
      </c>
      <c r="AN4296" s="23">
        <v>0.5376344086021505</v>
      </c>
      <c r="AO4296" s="23">
        <v>0.84285714285714286</v>
      </c>
      <c r="AP4296" s="29">
        <v>0.97069597069597069</v>
      </c>
      <c r="AQ4296" s="23">
        <v>1.408080808080808</v>
      </c>
      <c r="AR4296" s="23">
        <v>1.3448275862068966</v>
      </c>
      <c r="AS4296" s="23">
        <v>1.2256637168141593</v>
      </c>
      <c r="AT4296" s="23">
        <v>1.408080808080808</v>
      </c>
      <c r="AU4296" s="23">
        <v>1.9384236453201971</v>
      </c>
      <c r="AV4296" s="29">
        <v>1.2057522123893805</v>
      </c>
    </row>
    <row r="4297" spans="1:48" x14ac:dyDescent="0.25">
      <c r="A4297" t="s">
        <v>4654</v>
      </c>
      <c r="B4297" t="s">
        <v>4655</v>
      </c>
      <c r="C4297" s="2" t="s">
        <v>6</v>
      </c>
      <c r="D4297" s="21">
        <v>0.76262626262626265</v>
      </c>
      <c r="E4297" s="21">
        <v>0.97877984084880632</v>
      </c>
      <c r="F4297" s="22">
        <v>0.47058823529411764</v>
      </c>
      <c r="G4297" s="21">
        <v>1.3297872340425532</v>
      </c>
      <c r="H4297" s="21">
        <v>1.2687074829931972</v>
      </c>
      <c r="I4297" s="22">
        <v>0.95774647887323938</v>
      </c>
      <c r="J4297" s="21">
        <v>0.94105691056910568</v>
      </c>
      <c r="K4297" s="21">
        <v>0.97855750487329429</v>
      </c>
      <c r="L4297" s="22">
        <v>0.76811594202898548</v>
      </c>
      <c r="M4297" s="21">
        <v>0.58394160583941601</v>
      </c>
      <c r="N4297" s="21">
        <v>1.0614754098360655</v>
      </c>
      <c r="O4297" s="22">
        <v>0.82804674457429051</v>
      </c>
      <c r="P4297" s="21">
        <v>0.61398963730569944</v>
      </c>
      <c r="Q4297" s="21">
        <v>0.58045977011494254</v>
      </c>
      <c r="R4297" s="22">
        <v>0.72559366754617416</v>
      </c>
      <c r="S4297" s="21">
        <v>2.3284023668639051</v>
      </c>
      <c r="T4297" s="21">
        <v>1.2507042253521128</v>
      </c>
      <c r="U4297" s="22">
        <v>0.90588235294117647</v>
      </c>
      <c r="V4297" s="21">
        <v>0.59546925566343045</v>
      </c>
      <c r="W4297" s="21">
        <v>0.84025559105431313</v>
      </c>
      <c r="X4297" s="22">
        <v>0.74427480916030531</v>
      </c>
      <c r="Y4297" s="21">
        <v>1.3787465940054495</v>
      </c>
      <c r="Z4297" s="21">
        <v>1.1184510250569477</v>
      </c>
      <c r="AA4297" s="28">
        <v>1.3189066059225512</v>
      </c>
      <c r="AB4297" s="21">
        <v>1.2797927461139897</v>
      </c>
      <c r="AC4297" s="21">
        <v>1.1093394077448746</v>
      </c>
      <c r="AD4297" s="22">
        <v>0.88794926004228325</v>
      </c>
      <c r="AE4297" s="21">
        <v>1.0623973727422003</v>
      </c>
      <c r="AF4297" s="21">
        <v>0.83050847457627119</v>
      </c>
      <c r="AG4297" s="21">
        <v>0.94778481012658233</v>
      </c>
      <c r="AH4297" s="21">
        <v>1.0869565217391304</v>
      </c>
      <c r="AI4297" s="21">
        <v>0.43890274314214461</v>
      </c>
      <c r="AJ4297" s="22">
        <v>0.729490022172949</v>
      </c>
      <c r="AK4297" s="21">
        <v>0.98717948717948723</v>
      </c>
      <c r="AL4297" s="21">
        <v>0.898876404494382</v>
      </c>
      <c r="AM4297" s="22">
        <v>1.4692737430167597</v>
      </c>
      <c r="AN4297" s="21">
        <v>0.62388059701492538</v>
      </c>
      <c r="AO4297" s="21">
        <v>0.36619718309859156</v>
      </c>
      <c r="AP4297" s="28">
        <v>0.57272727272727275</v>
      </c>
      <c r="AQ4297" s="21">
        <v>0.91537132987910186</v>
      </c>
      <c r="AR4297" s="21">
        <v>1.011037527593819</v>
      </c>
      <c r="AS4297" s="21">
        <v>0.86055045871559632</v>
      </c>
      <c r="AT4297" s="21">
        <v>0.82556131260794474</v>
      </c>
      <c r="AU4297" s="21">
        <v>0.88520971302428253</v>
      </c>
      <c r="AV4297" s="28">
        <v>0.76697247706422023</v>
      </c>
    </row>
    <row r="4298" spans="1:48" x14ac:dyDescent="0.25">
      <c r="A4298" t="s">
        <v>4656</v>
      </c>
      <c r="B4298" t="s">
        <v>4655</v>
      </c>
      <c r="C4298" s="2" t="s">
        <v>6</v>
      </c>
      <c r="D4298" s="21">
        <v>0.74846625766871167</v>
      </c>
      <c r="E4298" s="21">
        <v>0.63746958637469586</v>
      </c>
      <c r="F4298" s="22">
        <v>0.82352941176470584</v>
      </c>
      <c r="G4298" s="21">
        <v>0.96235294117647063</v>
      </c>
      <c r="H4298" s="21">
        <v>1.2425068119891007</v>
      </c>
      <c r="I4298" s="22">
        <v>1.0410256410256411</v>
      </c>
      <c r="J4298" s="21">
        <v>0.95737704918032784</v>
      </c>
      <c r="K4298" s="21">
        <v>1.4704595185995624</v>
      </c>
      <c r="L4298" s="22">
        <v>0.91754385964912277</v>
      </c>
      <c r="M4298" s="21">
        <v>1.0449251247920133</v>
      </c>
      <c r="N4298" s="21">
        <v>0.99382716049382713</v>
      </c>
      <c r="O4298" s="22">
        <v>1.1019607843137256</v>
      </c>
      <c r="P4298" s="21">
        <v>0.76756756756756761</v>
      </c>
      <c r="Q4298" s="21">
        <v>0.44297082228116713</v>
      </c>
      <c r="R4298" s="22">
        <v>0.64095744680851063</v>
      </c>
      <c r="S4298" s="21">
        <v>0.80821917808219179</v>
      </c>
      <c r="T4298" s="21">
        <v>1.0218446601941749</v>
      </c>
      <c r="U4298" s="22">
        <v>1.0692771084337349</v>
      </c>
      <c r="V4298" s="21">
        <v>0.94620253164556967</v>
      </c>
      <c r="W4298" s="21">
        <v>1.2</v>
      </c>
      <c r="X4298" s="22">
        <v>0.78142076502732238</v>
      </c>
      <c r="Y4298" s="21">
        <v>1.0977777777777777</v>
      </c>
      <c r="Z4298" s="21">
        <v>1.008714596949891</v>
      </c>
      <c r="AA4298" s="28">
        <v>1.0682926829268293</v>
      </c>
      <c r="AB4298" s="21">
        <v>0.85261194029850751</v>
      </c>
      <c r="AC4298" s="21">
        <v>1.1284046692607004</v>
      </c>
      <c r="AD4298" s="22">
        <v>0.66307277628032346</v>
      </c>
      <c r="AE4298" s="21">
        <v>1.1733931240657698</v>
      </c>
      <c r="AF4298" s="21">
        <v>1.0197693574958815</v>
      </c>
      <c r="AG4298" s="21">
        <v>0.9527439024390244</v>
      </c>
      <c r="AH4298" s="21">
        <v>0.90074441687344908</v>
      </c>
      <c r="AI4298" s="21">
        <v>0.47699757869249393</v>
      </c>
      <c r="AJ4298" s="22">
        <v>0.96730245231607626</v>
      </c>
      <c r="AK4298" s="21">
        <v>0.91891891891891897</v>
      </c>
      <c r="AL4298" s="21">
        <v>1.3230088495575221</v>
      </c>
      <c r="AM4298" s="22">
        <v>0.91074681238615662</v>
      </c>
      <c r="AN4298" s="21">
        <v>0.60107816711590301</v>
      </c>
      <c r="AO4298" s="21">
        <v>0.75748502994011979</v>
      </c>
      <c r="AP4298" s="28">
        <v>0.61398176291793316</v>
      </c>
      <c r="AQ4298" s="21">
        <v>0.70682730923694781</v>
      </c>
      <c r="AR4298" s="21">
        <v>1.5824175824175823</v>
      </c>
      <c r="AS4298" s="21">
        <v>1.0271966527196652</v>
      </c>
      <c r="AT4298" s="21">
        <v>0.68473895582329314</v>
      </c>
      <c r="AU4298" s="21">
        <v>2.512087912087912</v>
      </c>
      <c r="AV4298" s="28">
        <v>1.4560669456066946</v>
      </c>
    </row>
    <row r="4299" spans="1:48" x14ac:dyDescent="0.25">
      <c r="A4299" t="s">
        <v>4657</v>
      </c>
      <c r="B4299" t="s">
        <v>4655</v>
      </c>
      <c r="C4299" s="2" t="s">
        <v>6</v>
      </c>
      <c r="D4299" s="21">
        <v>1.043557168784029</v>
      </c>
      <c r="E4299" s="21">
        <v>0.93992932862190814</v>
      </c>
      <c r="F4299" s="22">
        <v>0.77633711507293357</v>
      </c>
      <c r="G4299" s="21">
        <v>1.2154115586690017</v>
      </c>
      <c r="H4299" s="21">
        <v>0.9553571428571429</v>
      </c>
      <c r="I4299" s="22">
        <v>1.1472602739726028</v>
      </c>
      <c r="J4299" s="21">
        <v>1.1889035667107002</v>
      </c>
      <c r="K4299" s="21">
        <v>0.91767881241565452</v>
      </c>
      <c r="L4299" s="22">
        <v>1.5477888730385163</v>
      </c>
      <c r="M4299" s="21">
        <v>1.5435582822085889</v>
      </c>
      <c r="N4299" s="21">
        <v>0.95420660276890312</v>
      </c>
      <c r="O4299" s="22">
        <v>1.486842105263158</v>
      </c>
      <c r="P4299" s="21">
        <v>1.1150442477876106</v>
      </c>
      <c r="Q4299" s="21">
        <v>1.1826771653543307</v>
      </c>
      <c r="R4299" s="22">
        <v>1.249122807017544</v>
      </c>
      <c r="S4299" s="21">
        <v>1.5058823529411764</v>
      </c>
      <c r="T4299" s="21">
        <v>1.1284722222222223</v>
      </c>
      <c r="U4299" s="22">
        <v>1.1337099811676083</v>
      </c>
      <c r="V4299" s="21">
        <v>1.1611001964636543</v>
      </c>
      <c r="W4299" s="21">
        <v>1.1176470588235294</v>
      </c>
      <c r="X4299" s="22">
        <v>1.1523642732049038</v>
      </c>
      <c r="Y4299" s="21">
        <v>1.3532934131736527</v>
      </c>
      <c r="Z4299" s="21">
        <v>1.4780219780219781</v>
      </c>
      <c r="AA4299" s="28">
        <v>1.4002607561929596</v>
      </c>
      <c r="AB4299" s="21">
        <v>1.1343283582089552</v>
      </c>
      <c r="AC4299" s="21">
        <v>0.95914198161389175</v>
      </c>
      <c r="AD4299" s="22">
        <v>0.7524219590958019</v>
      </c>
      <c r="AE4299" s="21">
        <v>0.81170731707317079</v>
      </c>
      <c r="AF4299" s="21">
        <v>1.1068627450980393</v>
      </c>
      <c r="AG4299" s="21">
        <v>1.0665236051502145</v>
      </c>
      <c r="AH4299" s="21">
        <v>0.73311367380560133</v>
      </c>
      <c r="AI4299" s="21">
        <v>1.7152428810720268</v>
      </c>
      <c r="AJ4299" s="22">
        <v>1.2971014492753623</v>
      </c>
      <c r="AK4299" s="21">
        <v>1.1884875846501128</v>
      </c>
      <c r="AL4299" s="21">
        <v>1.028140703517588</v>
      </c>
      <c r="AM4299" s="22">
        <v>1.1636546184738956</v>
      </c>
      <c r="AN4299" s="21">
        <v>0.9035916824196597</v>
      </c>
      <c r="AO4299" s="21">
        <v>0.92872117400419285</v>
      </c>
      <c r="AP4299" s="28">
        <v>0.7270833333333333</v>
      </c>
      <c r="AQ4299" s="21">
        <v>1.2055555555555555</v>
      </c>
      <c r="AR4299" s="21">
        <v>1.3026819923371646</v>
      </c>
      <c r="AS4299" s="21">
        <v>0.94530321046373367</v>
      </c>
      <c r="AT4299" s="21">
        <v>1.4194444444444445</v>
      </c>
      <c r="AU4299" s="21">
        <v>0.89144316730523632</v>
      </c>
      <c r="AV4299" s="28">
        <v>0.96551724137931039</v>
      </c>
    </row>
    <row r="4300" spans="1:48" x14ac:dyDescent="0.25">
      <c r="A4300" t="s">
        <v>4658</v>
      </c>
      <c r="B4300" t="s">
        <v>4655</v>
      </c>
      <c r="C4300" s="2" t="s">
        <v>6</v>
      </c>
      <c r="D4300" s="21">
        <v>0.78623188405797106</v>
      </c>
      <c r="E4300" s="21">
        <v>1.4801587301587302</v>
      </c>
      <c r="F4300" s="22">
        <v>0.86813186813186816</v>
      </c>
      <c r="G4300" s="21">
        <v>0.7834757834757835</v>
      </c>
      <c r="H4300" s="21">
        <v>1.3116883116883118</v>
      </c>
      <c r="I4300" s="22">
        <v>0.92666666666666664</v>
      </c>
      <c r="J4300" s="21">
        <v>1.0224358974358974</v>
      </c>
      <c r="K4300" s="21">
        <v>1.2327188940092166</v>
      </c>
      <c r="L4300" s="22">
        <v>0.82704402515723274</v>
      </c>
      <c r="M4300" s="21">
        <v>0.71009174311926604</v>
      </c>
      <c r="N4300" s="21">
        <v>0.98165137614678899</v>
      </c>
      <c r="O4300" s="22">
        <v>0.83744855967078191</v>
      </c>
      <c r="P4300" s="21">
        <v>1.340057636887608</v>
      </c>
      <c r="Q4300" s="21">
        <v>1.0030581039755351</v>
      </c>
      <c r="R4300" s="22">
        <v>1.5</v>
      </c>
      <c r="S4300" s="21">
        <v>1.0255681818181819</v>
      </c>
      <c r="T4300" s="21">
        <v>1.3779527559055118</v>
      </c>
      <c r="U4300" s="22">
        <v>1.0784313725490196</v>
      </c>
      <c r="V4300" s="21">
        <v>1.1399317406143346</v>
      </c>
      <c r="W4300" s="21">
        <v>1.3865546218487395</v>
      </c>
      <c r="X4300" s="22">
        <v>1.3266129032258065</v>
      </c>
      <c r="Y4300" s="21">
        <v>1.1180904522613064</v>
      </c>
      <c r="Z4300" s="21">
        <v>1.0913978494623655</v>
      </c>
      <c r="AA4300" s="28">
        <v>1.0102564102564102</v>
      </c>
      <c r="AB4300" s="21">
        <v>0.72988505747126442</v>
      </c>
      <c r="AC4300" s="21">
        <v>0.9291666666666667</v>
      </c>
      <c r="AD4300" s="22">
        <v>1.002309468822171</v>
      </c>
      <c r="AE4300" s="21">
        <v>1.1889596602972399</v>
      </c>
      <c r="AF4300" s="21">
        <v>1.039355992844365</v>
      </c>
      <c r="AG4300" s="21">
        <v>1.1734892787524367</v>
      </c>
      <c r="AH4300" s="21">
        <v>0.98373983739837401</v>
      </c>
      <c r="AI4300" s="21">
        <v>2.347826086956522</v>
      </c>
      <c r="AJ4300" s="22">
        <v>0.72058823529411764</v>
      </c>
      <c r="AK4300" s="21">
        <v>1.3220973782771535</v>
      </c>
      <c r="AL4300" s="21">
        <v>1.2792207792207793</v>
      </c>
      <c r="AM4300" s="22">
        <v>0.91900826446280992</v>
      </c>
      <c r="AN4300" s="21">
        <v>1.4024896265560165</v>
      </c>
      <c r="AO4300" s="21">
        <v>1.1923076923076923</v>
      </c>
      <c r="AP4300" s="28">
        <v>1.7110091743119267</v>
      </c>
      <c r="AQ4300" s="21">
        <v>0.86141304347826086</v>
      </c>
      <c r="AR4300" s="21">
        <v>0.95467422096317278</v>
      </c>
      <c r="AS4300" s="21">
        <v>0.65364583333333337</v>
      </c>
      <c r="AT4300" s="21">
        <v>1.5788043478260869</v>
      </c>
      <c r="AU4300" s="21">
        <v>1.6288951841359773</v>
      </c>
      <c r="AV4300" s="28">
        <v>0.56510416666666663</v>
      </c>
    </row>
    <row r="4301" spans="1:48" x14ac:dyDescent="0.25">
      <c r="A4301" t="s">
        <v>4659</v>
      </c>
      <c r="B4301" t="s">
        <v>4655</v>
      </c>
      <c r="C4301" s="2" t="s">
        <v>6</v>
      </c>
      <c r="D4301" s="21">
        <v>0.87735849056603776</v>
      </c>
      <c r="E4301" s="21">
        <v>1.3396226415094339</v>
      </c>
      <c r="F4301" s="22">
        <v>1.1813471502590673</v>
      </c>
      <c r="G4301" s="21">
        <v>1.146987951807229</v>
      </c>
      <c r="H4301" s="21">
        <v>1.164179104477612</v>
      </c>
      <c r="I4301" s="22">
        <v>1.0114942528735633</v>
      </c>
      <c r="J4301" s="21">
        <v>1.2351543942992873</v>
      </c>
      <c r="K4301" s="21">
        <v>1.0407079646017698</v>
      </c>
      <c r="L4301" s="22">
        <v>1.4989858012170385</v>
      </c>
      <c r="M4301" s="21">
        <v>1.2270270270270269</v>
      </c>
      <c r="N4301" s="21">
        <v>1.1559792027729636</v>
      </c>
      <c r="O4301" s="22">
        <v>1.0701468189233279</v>
      </c>
      <c r="P4301" s="21">
        <v>1.2766439909297052</v>
      </c>
      <c r="Q4301" s="21">
        <v>1.4707317073170731</v>
      </c>
      <c r="R4301" s="22">
        <v>1.3457943925233644</v>
      </c>
      <c r="S4301" s="21">
        <v>1.5981595092024541</v>
      </c>
      <c r="T4301" s="21">
        <v>1.0871934604904632</v>
      </c>
      <c r="U4301" s="22">
        <v>0.94101876675603213</v>
      </c>
      <c r="V4301" s="21">
        <v>1.3529411764705883</v>
      </c>
      <c r="W4301" s="21">
        <v>1.3120300751879699</v>
      </c>
      <c r="X4301" s="22">
        <v>1.3416149068322982</v>
      </c>
      <c r="Y4301" s="21">
        <v>1.5276381909547738</v>
      </c>
      <c r="Z4301" s="21">
        <v>1.2723214285714286</v>
      </c>
      <c r="AA4301" s="28">
        <v>1.3694117647058823</v>
      </c>
      <c r="AB4301" s="21">
        <v>1.5431654676258992</v>
      </c>
      <c r="AC4301" s="21">
        <v>1.5248226950354611</v>
      </c>
      <c r="AD4301" s="22">
        <v>1.3509700176366843</v>
      </c>
      <c r="AE4301" s="21">
        <v>0.95784883720930236</v>
      </c>
      <c r="AF4301" s="21">
        <v>1.1796200345423142</v>
      </c>
      <c r="AG4301" s="21">
        <v>1.2781155015197569</v>
      </c>
      <c r="AH4301" s="21">
        <v>1.2324324324324325</v>
      </c>
      <c r="AI4301" s="21">
        <v>0.80976863753213368</v>
      </c>
      <c r="AJ4301" s="22">
        <v>1.6443850267379678</v>
      </c>
      <c r="AK4301" s="21">
        <v>1.7225672877846792</v>
      </c>
      <c r="AL4301" s="21">
        <v>1.0533049040511726</v>
      </c>
      <c r="AM4301" s="22">
        <v>1.0933125972006221</v>
      </c>
      <c r="AN4301" s="21">
        <v>1.4063492063492065</v>
      </c>
      <c r="AO4301" s="21">
        <v>0.87878787878787878</v>
      </c>
      <c r="AP4301" s="28">
        <v>1.3661538461538461</v>
      </c>
      <c r="AQ4301" s="21">
        <v>0.94772727272727275</v>
      </c>
      <c r="AR4301" s="21">
        <v>2.2132196162046909</v>
      </c>
      <c r="AS4301" s="21">
        <v>1.2989247311827956</v>
      </c>
      <c r="AT4301" s="21">
        <v>0.95681818181818179</v>
      </c>
      <c r="AU4301" s="21">
        <v>1.840085287846482</v>
      </c>
      <c r="AV4301" s="28">
        <v>1.7139784946236558</v>
      </c>
    </row>
    <row r="4302" spans="1:48" x14ac:dyDescent="0.25">
      <c r="A4302" t="s">
        <v>4660</v>
      </c>
      <c r="B4302" t="s">
        <v>4655</v>
      </c>
      <c r="C4302" s="2" t="s">
        <v>6</v>
      </c>
      <c r="D4302" s="21">
        <v>0.83916083916083917</v>
      </c>
      <c r="E4302" s="21">
        <v>1.4680851063829787</v>
      </c>
      <c r="F4302" s="22">
        <v>0.70818505338078297</v>
      </c>
      <c r="G4302" s="21">
        <v>1.017391304347826</v>
      </c>
      <c r="H4302" s="21">
        <v>0.92369477911646591</v>
      </c>
      <c r="I4302" s="22">
        <v>1.0128755364806867</v>
      </c>
      <c r="J4302" s="21">
        <v>0.6853932584269663</v>
      </c>
      <c r="K4302" s="21">
        <v>1.1216730038022813</v>
      </c>
      <c r="L4302" s="22">
        <v>0.74213836477987416</v>
      </c>
      <c r="M4302" s="21">
        <v>1.3344481605351171</v>
      </c>
      <c r="N4302" s="21">
        <v>1.1333333333333333</v>
      </c>
      <c r="O4302" s="22">
        <v>0.90988372093023251</v>
      </c>
      <c r="P4302" s="21">
        <v>0.76587301587301593</v>
      </c>
      <c r="Q4302" s="21">
        <v>1.024793388429752</v>
      </c>
      <c r="R4302" s="22">
        <v>0.92405063291139244</v>
      </c>
      <c r="S4302" s="21">
        <v>0.611353711790393</v>
      </c>
      <c r="T4302" s="21">
        <v>1.1209302325581396</v>
      </c>
      <c r="U4302" s="22">
        <v>0.93283582089552242</v>
      </c>
      <c r="V4302" s="21">
        <v>0.71818181818181814</v>
      </c>
      <c r="W4302" s="21">
        <v>0.70464135021097052</v>
      </c>
      <c r="X4302" s="22">
        <v>0.57085020242914974</v>
      </c>
      <c r="Y4302" s="21">
        <v>0.7178683385579937</v>
      </c>
      <c r="Z4302" s="21">
        <v>1.1578947368421053</v>
      </c>
      <c r="AA4302" s="28">
        <v>0.82075471698113212</v>
      </c>
      <c r="AB4302" s="21">
        <v>1.1745454545454546</v>
      </c>
      <c r="AC4302" s="21">
        <v>1.8006872852233677</v>
      </c>
      <c r="AD4302" s="22">
        <v>0.8571428571428571</v>
      </c>
      <c r="AE4302" s="21">
        <v>1.3989071038251366</v>
      </c>
      <c r="AF4302" s="21">
        <v>1.0651629072681705</v>
      </c>
      <c r="AG4302" s="21">
        <v>1.3127962085308056</v>
      </c>
      <c r="AH4302" s="21">
        <v>0.96818181818181814</v>
      </c>
      <c r="AI4302" s="21">
        <v>1.3958333333333333</v>
      </c>
      <c r="AJ4302" s="22">
        <v>0.72058823529411764</v>
      </c>
      <c r="AK4302" s="21">
        <v>0.99731903485254692</v>
      </c>
      <c r="AL4302" s="21">
        <v>0.82066869300911849</v>
      </c>
      <c r="AM4302" s="22">
        <v>1.0661157024793388</v>
      </c>
      <c r="AN4302" s="21">
        <v>0.51674641148325362</v>
      </c>
      <c r="AO4302" s="21">
        <v>0.58704453441295545</v>
      </c>
      <c r="AP4302" s="28">
        <v>0.75303643724696356</v>
      </c>
      <c r="AQ4302" s="21">
        <v>0.97701149425287359</v>
      </c>
      <c r="AR4302" s="21">
        <v>1.8683473389355743</v>
      </c>
      <c r="AS4302" s="21">
        <v>1.1260273972602739</v>
      </c>
      <c r="AT4302" s="21">
        <v>1.2442528735632183</v>
      </c>
      <c r="AU4302" s="21">
        <v>1.4229691876750701</v>
      </c>
      <c r="AV4302" s="28">
        <v>0.93698630136986305</v>
      </c>
    </row>
    <row r="4303" spans="1:48" x14ac:dyDescent="0.25">
      <c r="A4303" t="s">
        <v>4661</v>
      </c>
      <c r="B4303" t="s">
        <v>4655</v>
      </c>
      <c r="C4303" s="2" t="s">
        <v>6</v>
      </c>
      <c r="D4303" s="21">
        <v>0.82484076433121023</v>
      </c>
      <c r="E4303" s="21">
        <v>1.2681564245810055</v>
      </c>
      <c r="F4303" s="22">
        <v>1.2438596491228071</v>
      </c>
      <c r="G4303" s="21">
        <v>1.0642857142857143</v>
      </c>
      <c r="H4303" s="21">
        <v>1.0603290676416819</v>
      </c>
      <c r="I4303" s="22">
        <v>1.1122112211221122</v>
      </c>
      <c r="J4303" s="21">
        <v>0.61771300448430488</v>
      </c>
      <c r="K4303" s="21">
        <v>0.91743119266055051</v>
      </c>
      <c r="L4303" s="22">
        <v>0.7836107554417413</v>
      </c>
      <c r="M4303" s="21">
        <v>0.89719626168224298</v>
      </c>
      <c r="N4303" s="21">
        <v>0.95226438188494489</v>
      </c>
      <c r="O4303" s="22">
        <v>1.0766590389016018</v>
      </c>
      <c r="P4303" s="21">
        <v>0.95102685624012639</v>
      </c>
      <c r="Q4303" s="21">
        <v>1.0618556701030928</v>
      </c>
      <c r="R4303" s="22">
        <v>1.1223564954682779</v>
      </c>
      <c r="S4303" s="21">
        <v>1.0401459854014599</v>
      </c>
      <c r="T4303" s="21">
        <v>0.8375634517766497</v>
      </c>
      <c r="U4303" s="22">
        <v>1.0915619389587075</v>
      </c>
      <c r="V4303" s="21">
        <v>0.8101010101010101</v>
      </c>
      <c r="W4303" s="21">
        <v>0.88610478359908884</v>
      </c>
      <c r="X4303" s="22">
        <v>0.83114446529080677</v>
      </c>
      <c r="Y4303" s="21">
        <v>1.3579710144927537</v>
      </c>
      <c r="Z4303" s="21">
        <v>1.2327718223583461</v>
      </c>
      <c r="AA4303" s="28">
        <v>1.2867981790591805</v>
      </c>
      <c r="AB4303" s="21">
        <v>0.96871508379888271</v>
      </c>
      <c r="AC4303" s="21">
        <v>0.94779582366589332</v>
      </c>
      <c r="AD4303" s="22">
        <v>0.86279357231149567</v>
      </c>
      <c r="AE4303" s="21">
        <v>1.2774694783573808</v>
      </c>
      <c r="AF4303" s="21">
        <v>1.3069767441860465</v>
      </c>
      <c r="AG4303" s="21">
        <v>1.0933333333333333</v>
      </c>
      <c r="AH4303" s="21">
        <v>0.94394213381555159</v>
      </c>
      <c r="AI4303" s="21">
        <v>0.64046822742474918</v>
      </c>
      <c r="AJ4303" s="22">
        <v>1.1211180124223603</v>
      </c>
      <c r="AK4303" s="21">
        <v>0.98053278688524592</v>
      </c>
      <c r="AL4303" s="21">
        <v>1.5069605568445477</v>
      </c>
      <c r="AM4303" s="22">
        <v>1.1176470588235294</v>
      </c>
      <c r="AN4303" s="21">
        <v>1.0273684210526315</v>
      </c>
      <c r="AO4303" s="21">
        <v>0.9850746268656716</v>
      </c>
      <c r="AP4303" s="28">
        <v>0.87850467289719625</v>
      </c>
      <c r="AQ4303" s="21">
        <v>1.218705035971223</v>
      </c>
      <c r="AR4303" s="21">
        <v>1.1739674593241551</v>
      </c>
      <c r="AS4303" s="21">
        <v>0.9974811083123426</v>
      </c>
      <c r="AT4303" s="21">
        <v>1.362589928057554</v>
      </c>
      <c r="AU4303" s="21">
        <v>0.87359198998748433</v>
      </c>
      <c r="AV4303" s="28">
        <v>1.1523929471032746</v>
      </c>
    </row>
    <row r="4304" spans="1:48" x14ac:dyDescent="0.25">
      <c r="A4304" t="s">
        <v>4662</v>
      </c>
      <c r="B4304" t="s">
        <v>4655</v>
      </c>
      <c r="C4304" s="2" t="s">
        <v>6</v>
      </c>
      <c r="D4304" s="21">
        <v>0.82278481012658233</v>
      </c>
      <c r="E4304" s="21">
        <v>1</v>
      </c>
      <c r="F4304" s="22">
        <v>0.89427312775330392</v>
      </c>
      <c r="G4304" s="21">
        <v>1.0580357142857142</v>
      </c>
      <c r="H4304" s="21">
        <v>1.1694915254237288</v>
      </c>
      <c r="I4304" s="22">
        <v>1.0093896713615023</v>
      </c>
      <c r="J4304" s="21">
        <v>1.1627543035993739</v>
      </c>
      <c r="K4304" s="21">
        <v>0.79866888519134771</v>
      </c>
      <c r="L4304" s="22">
        <v>1.3663716814159292</v>
      </c>
      <c r="M4304" s="21">
        <v>1.2511144130757801</v>
      </c>
      <c r="N4304" s="21">
        <v>1.1194225721784776</v>
      </c>
      <c r="O4304" s="22">
        <v>0.80097879282218598</v>
      </c>
      <c r="P4304" s="21">
        <v>0.69957983193277307</v>
      </c>
      <c r="Q4304" s="21">
        <v>0.96590909090909094</v>
      </c>
      <c r="R4304" s="22">
        <v>1.1815789473684211</v>
      </c>
      <c r="S4304" s="21">
        <v>0.85443037974683544</v>
      </c>
      <c r="T4304" s="21">
        <v>0.90274841437632136</v>
      </c>
      <c r="U4304" s="22">
        <v>1.0676532769556026</v>
      </c>
      <c r="V4304" s="21">
        <v>0.6640625</v>
      </c>
      <c r="W4304" s="21">
        <v>1.0366197183098591</v>
      </c>
      <c r="X4304" s="22">
        <v>0.94488188976377951</v>
      </c>
      <c r="Y4304" s="21">
        <v>1.2264150943396226</v>
      </c>
      <c r="Z4304" s="21">
        <v>1.114851485148515</v>
      </c>
      <c r="AA4304" s="28">
        <v>0.8930390492359932</v>
      </c>
      <c r="AB4304" s="21">
        <v>1.0867256637168141</v>
      </c>
      <c r="AC4304" s="21">
        <v>1.5565068493150684</v>
      </c>
      <c r="AD4304" s="22">
        <v>0.85824345146379044</v>
      </c>
      <c r="AE4304" s="21">
        <v>0.96691176470588236</v>
      </c>
      <c r="AF4304" s="21">
        <v>1.1524064171122994</v>
      </c>
      <c r="AG4304" s="21">
        <v>1.0524390243902439</v>
      </c>
      <c r="AH4304" s="21">
        <v>0.7611607142857143</v>
      </c>
      <c r="AI4304" s="21">
        <v>0.80200000000000005</v>
      </c>
      <c r="AJ4304" s="22">
        <v>0.63118811881188119</v>
      </c>
      <c r="AK4304" s="21">
        <v>0.96267496111975115</v>
      </c>
      <c r="AL4304" s="21">
        <v>0.99863574351978168</v>
      </c>
      <c r="AM4304" s="22">
        <v>1.0497076023391814</v>
      </c>
      <c r="AN4304" s="21">
        <v>0.92705882352941171</v>
      </c>
      <c r="AO4304" s="21">
        <v>1.0540540540540539</v>
      </c>
      <c r="AP4304" s="28">
        <v>1.3257142857142856</v>
      </c>
      <c r="AQ4304" s="21">
        <v>1.4337899543378996</v>
      </c>
      <c r="AR4304" s="21">
        <v>1.1164483260553129</v>
      </c>
      <c r="AS4304" s="21">
        <v>0.93019480519480524</v>
      </c>
      <c r="AT4304" s="21">
        <v>0.70015220700152203</v>
      </c>
      <c r="AU4304" s="21">
        <v>1.1120815138282387</v>
      </c>
      <c r="AV4304" s="28">
        <v>0.76136363636363635</v>
      </c>
    </row>
    <row r="4305" spans="1:48" x14ac:dyDescent="0.25">
      <c r="A4305" t="s">
        <v>4663</v>
      </c>
      <c r="B4305" t="s">
        <v>4655</v>
      </c>
      <c r="C4305" s="2" t="s">
        <v>6</v>
      </c>
      <c r="D4305" s="21">
        <v>1.2632423756019262</v>
      </c>
      <c r="E4305" s="21">
        <v>1.486223662884927</v>
      </c>
      <c r="F4305" s="22">
        <v>0.81001472754050075</v>
      </c>
      <c r="G4305" s="21">
        <v>1.2193784277879343</v>
      </c>
      <c r="H4305" s="21">
        <v>1.1135593220338984</v>
      </c>
      <c r="I4305" s="22">
        <v>1.23407917383821</v>
      </c>
      <c r="J4305" s="21">
        <v>0.80820399113082042</v>
      </c>
      <c r="K4305" s="21">
        <v>1.0628205128205128</v>
      </c>
      <c r="L4305" s="22">
        <v>1.0353866317169069</v>
      </c>
      <c r="M4305" s="21">
        <v>0.84310487200660611</v>
      </c>
      <c r="N4305" s="21">
        <v>0.79195804195804198</v>
      </c>
      <c r="O4305" s="22">
        <v>1.1227513227513228</v>
      </c>
      <c r="P4305" s="21">
        <v>0.90174326465927102</v>
      </c>
      <c r="Q4305" s="21">
        <v>1.1816838995568686</v>
      </c>
      <c r="R4305" s="22">
        <v>1.0468319559228649</v>
      </c>
      <c r="S4305" s="21">
        <v>0.79740680713128043</v>
      </c>
      <c r="T4305" s="21">
        <v>1.0771812080536913</v>
      </c>
      <c r="U4305" s="22">
        <v>1.0836012861736335</v>
      </c>
      <c r="V4305" s="21">
        <v>1.0060975609756098</v>
      </c>
      <c r="W4305" s="21">
        <v>0.94718309859154926</v>
      </c>
      <c r="X4305" s="22">
        <v>0.74960876369327079</v>
      </c>
      <c r="Y4305" s="21">
        <v>1.2105263157894737</v>
      </c>
      <c r="Z4305" s="21">
        <v>1.094910591471802</v>
      </c>
      <c r="AA4305" s="28">
        <v>1.0671875</v>
      </c>
      <c r="AB4305" s="21">
        <v>1.0685111989459815</v>
      </c>
      <c r="AC4305" s="21">
        <v>1.004509582863585</v>
      </c>
      <c r="AD4305" s="22">
        <v>1.5577464788732394</v>
      </c>
      <c r="AE4305" s="21">
        <v>1.029263370332997</v>
      </c>
      <c r="AF4305" s="21">
        <v>1.0293040293040292</v>
      </c>
      <c r="AG4305" s="21">
        <v>1.1706521739130435</v>
      </c>
      <c r="AH4305" s="21">
        <v>1.7042016806722688</v>
      </c>
      <c r="AI4305" s="21">
        <v>0.72066115702479339</v>
      </c>
      <c r="AJ4305" s="22">
        <v>1.1675213675213676</v>
      </c>
      <c r="AK4305" s="21">
        <v>1.2028135990621336</v>
      </c>
      <c r="AL4305" s="21">
        <v>1.0170842824601367</v>
      </c>
      <c r="AM4305" s="22">
        <v>1.3727272727272728</v>
      </c>
      <c r="AN4305" s="21">
        <v>1.2923728813559323</v>
      </c>
      <c r="AO4305" s="21">
        <v>0.99652777777777779</v>
      </c>
      <c r="AP4305" s="28">
        <v>0.97595190380761521</v>
      </c>
      <c r="AQ4305" s="21">
        <v>1.3959731543624161</v>
      </c>
      <c r="AR4305" s="21">
        <v>1.2493702770780857</v>
      </c>
      <c r="AS4305" s="21">
        <v>1.5012626262626263</v>
      </c>
      <c r="AT4305" s="21">
        <v>1.5744966442953021</v>
      </c>
      <c r="AU4305" s="21">
        <v>1.1750629722921915</v>
      </c>
      <c r="AV4305" s="28">
        <v>1.3484848484848484</v>
      </c>
    </row>
    <row r="4306" spans="1:48" x14ac:dyDescent="0.25">
      <c r="A4306" s="5" t="s">
        <v>4664</v>
      </c>
      <c r="B4306" s="5" t="s">
        <v>4655</v>
      </c>
      <c r="C4306" s="6" t="s">
        <v>6</v>
      </c>
      <c r="D4306" s="23">
        <v>1.5207547169811322</v>
      </c>
      <c r="E4306" s="23">
        <v>1.2476007677543186</v>
      </c>
      <c r="F4306" s="24">
        <v>1.0778546712802768</v>
      </c>
      <c r="G4306" s="23">
        <v>0.97043478260869565</v>
      </c>
      <c r="H4306" s="23">
        <v>1.1423076923076922</v>
      </c>
      <c r="I4306" s="24">
        <v>0.97381342062193121</v>
      </c>
      <c r="J4306" s="23">
        <v>1.6457055214723926</v>
      </c>
      <c r="K4306" s="23">
        <v>1.3412587412587413</v>
      </c>
      <c r="L4306" s="24">
        <v>1.0683311432325886</v>
      </c>
      <c r="M4306" s="23">
        <v>1.3162583518930957</v>
      </c>
      <c r="N4306" s="23">
        <v>1.5214723926380369</v>
      </c>
      <c r="O4306" s="24">
        <v>1.222366710013004</v>
      </c>
      <c r="P4306" s="23">
        <v>1.8224852071005917</v>
      </c>
      <c r="Q4306" s="23">
        <v>1.1879194630872483</v>
      </c>
      <c r="R4306" s="24">
        <v>0.98496240601503759</v>
      </c>
      <c r="S4306" s="23">
        <v>1.0142857142857142</v>
      </c>
      <c r="T4306" s="23">
        <v>1.0018832391713748</v>
      </c>
      <c r="U4306" s="24">
        <v>1.2946428571428572</v>
      </c>
      <c r="V4306" s="23">
        <v>1.6555323590814197</v>
      </c>
      <c r="W4306" s="23">
        <v>1.5493827160493827</v>
      </c>
      <c r="X4306" s="24">
        <v>1.5054054054054054</v>
      </c>
      <c r="Y4306" s="23">
        <v>1.5618374558303887</v>
      </c>
      <c r="Z4306" s="23">
        <v>1.4476923076923076</v>
      </c>
      <c r="AA4306" s="29">
        <v>1.3268072289156627</v>
      </c>
      <c r="AB4306" s="23">
        <v>1.3393548387096774</v>
      </c>
      <c r="AC4306" s="23">
        <v>1.9971671388101984</v>
      </c>
      <c r="AD4306" s="24">
        <v>2.0991869918699186</v>
      </c>
      <c r="AE4306" s="23">
        <v>1.0019685039370079</v>
      </c>
      <c r="AF4306" s="23">
        <v>0.79484536082474222</v>
      </c>
      <c r="AG4306" s="23">
        <v>0.87703252032520329</v>
      </c>
      <c r="AH4306" s="23">
        <v>0.90161001788908768</v>
      </c>
      <c r="AI4306" s="23">
        <v>1.550909090909091</v>
      </c>
      <c r="AJ4306" s="24">
        <v>1.4332688588007736</v>
      </c>
      <c r="AK4306" s="23">
        <v>0.99739921976592982</v>
      </c>
      <c r="AL4306" s="23">
        <v>0.96942800788954631</v>
      </c>
      <c r="AM4306" s="24">
        <v>1.4314789687924017</v>
      </c>
      <c r="AN4306" s="23">
        <v>1.3898305084745763</v>
      </c>
      <c r="AO4306" s="23">
        <v>1.4522821576763485</v>
      </c>
      <c r="AP4306" s="29">
        <v>1.0282828282828282</v>
      </c>
      <c r="AQ4306" s="23">
        <v>2.07012987012987</v>
      </c>
      <c r="AR4306" s="23">
        <v>0.95949720670391059</v>
      </c>
      <c r="AS4306" s="23">
        <v>0.69513991163475697</v>
      </c>
      <c r="AT4306" s="23">
        <v>2.209090909090909</v>
      </c>
      <c r="AU4306" s="23">
        <v>1.1298882681564246</v>
      </c>
      <c r="AV4306" s="29">
        <v>0.63917525773195871</v>
      </c>
    </row>
    <row r="4307" spans="1:48" x14ac:dyDescent="0.25">
      <c r="A4307" t="s">
        <v>4665</v>
      </c>
      <c r="B4307" t="s">
        <v>4666</v>
      </c>
      <c r="C4307" s="2" t="s">
        <v>6</v>
      </c>
      <c r="D4307" s="21">
        <v>0.98722044728434499</v>
      </c>
      <c r="E4307" s="21">
        <v>0.99519230769230771</v>
      </c>
      <c r="F4307" s="22">
        <v>1.1486988847583643</v>
      </c>
      <c r="G4307" s="21">
        <v>1.0732484076433122</v>
      </c>
      <c r="H4307" s="21">
        <v>1.0752351097178683</v>
      </c>
      <c r="I4307" s="22">
        <v>1.1759259259259258</v>
      </c>
      <c r="J4307" s="21">
        <v>1.3901639344262295</v>
      </c>
      <c r="K4307" s="21">
        <v>1.7724719101123596</v>
      </c>
      <c r="L4307" s="22">
        <v>1.2486187845303867</v>
      </c>
      <c r="M4307" s="21">
        <v>1.1956989247311829</v>
      </c>
      <c r="N4307" s="21">
        <v>1.249003984063745</v>
      </c>
      <c r="O4307" s="22">
        <v>1.4494845360824742</v>
      </c>
      <c r="P4307" s="21">
        <v>1.0232558139534884</v>
      </c>
      <c r="Q4307" s="21">
        <v>1</v>
      </c>
      <c r="R4307" s="22">
        <v>1.0791139240506329</v>
      </c>
      <c r="S4307" s="21">
        <v>1.2379032258064515</v>
      </c>
      <c r="T4307" s="21">
        <v>1.2701612903225807</v>
      </c>
      <c r="U4307" s="22">
        <v>1.0657894736842106</v>
      </c>
      <c r="V4307" s="21">
        <v>1.5719063545150502</v>
      </c>
      <c r="W4307" s="21">
        <v>1.1083032490974729</v>
      </c>
      <c r="X4307" s="22">
        <v>1.5510204081632653</v>
      </c>
      <c r="Y4307" s="21">
        <v>1.1549707602339181</v>
      </c>
      <c r="Z4307" s="21">
        <v>1.1053921568627452</v>
      </c>
      <c r="AA4307" s="28">
        <v>1.3538083538083538</v>
      </c>
      <c r="AB4307" s="21">
        <v>1.6746666666666667</v>
      </c>
      <c r="AC4307" s="21">
        <v>1.3533057851239669</v>
      </c>
      <c r="AD4307" s="22">
        <v>1.1834862385321101</v>
      </c>
      <c r="AE4307" s="21">
        <v>1.2463414634146341</v>
      </c>
      <c r="AF4307" s="21">
        <v>1.1243781094527363</v>
      </c>
      <c r="AG4307" s="21">
        <v>1.1018711018711018</v>
      </c>
      <c r="AH4307" s="21">
        <v>1.1194968553459119</v>
      </c>
      <c r="AI4307" s="21">
        <v>0.4580152671755725</v>
      </c>
      <c r="AJ4307" s="22">
        <v>0.90322580645161288</v>
      </c>
      <c r="AK4307" s="21">
        <v>1.3480278422273781</v>
      </c>
      <c r="AL4307" s="21">
        <v>0.9873646209386282</v>
      </c>
      <c r="AM4307" s="22">
        <v>1.0667870036101084</v>
      </c>
      <c r="AN4307" s="21">
        <v>1.2464454976303319</v>
      </c>
      <c r="AO4307" s="21">
        <v>1.0044247787610618</v>
      </c>
      <c r="AP4307" s="28">
        <v>1.4556451612903225</v>
      </c>
      <c r="AQ4307" s="21">
        <v>0.79695431472081213</v>
      </c>
      <c r="AR4307" s="21">
        <v>1.5083056478405317</v>
      </c>
      <c r="AS4307" s="21">
        <v>1.2785145888594165</v>
      </c>
      <c r="AT4307" s="21">
        <v>0.95431472081218272</v>
      </c>
      <c r="AU4307" s="21">
        <v>2.0697674418604652</v>
      </c>
      <c r="AV4307" s="28">
        <v>1.1167108753315649</v>
      </c>
    </row>
    <row r="4308" spans="1:48" x14ac:dyDescent="0.25">
      <c r="A4308" t="s">
        <v>4667</v>
      </c>
      <c r="B4308" t="s">
        <v>4666</v>
      </c>
      <c r="C4308" s="2" t="s">
        <v>6</v>
      </c>
      <c r="D4308" s="21">
        <v>0.92653673163418293</v>
      </c>
      <c r="E4308" s="21">
        <v>0.73840206185567014</v>
      </c>
      <c r="F4308" s="22">
        <v>0.80659670164917541</v>
      </c>
      <c r="G4308" s="21">
        <v>0.76026272577996712</v>
      </c>
      <c r="H4308" s="21">
        <v>0.75530179445350731</v>
      </c>
      <c r="I4308" s="22">
        <v>0.81487889273356406</v>
      </c>
      <c r="J4308" s="21">
        <v>1.7768691588785046</v>
      </c>
      <c r="K4308" s="21">
        <v>1.5242290748898679</v>
      </c>
      <c r="L4308" s="22">
        <v>1.3862375138734739</v>
      </c>
      <c r="M4308" s="21">
        <v>0.6908713692946058</v>
      </c>
      <c r="N4308" s="21">
        <v>0.6502636203866432</v>
      </c>
      <c r="O4308" s="22">
        <v>0.77894736842105261</v>
      </c>
      <c r="P4308" s="21">
        <v>0.60580912863070535</v>
      </c>
      <c r="Q4308" s="21">
        <v>0.5930930930930931</v>
      </c>
      <c r="R4308" s="22">
        <v>0.71491228070175439</v>
      </c>
      <c r="S4308" s="21">
        <v>0.86189683860232946</v>
      </c>
      <c r="T4308" s="21">
        <v>0.65792922673656618</v>
      </c>
      <c r="U4308" s="22">
        <v>0.81818181818181823</v>
      </c>
      <c r="V4308" s="21">
        <v>0.66422018348623857</v>
      </c>
      <c r="W4308" s="21">
        <v>0.720616570327553</v>
      </c>
      <c r="X4308" s="22">
        <v>0.66843033509700178</v>
      </c>
      <c r="Y4308" s="21">
        <v>0.87712418300653594</v>
      </c>
      <c r="Z4308" s="21">
        <v>0.64580559254327563</v>
      </c>
      <c r="AA4308" s="28">
        <v>0.57875457875457881</v>
      </c>
      <c r="AB4308" s="21">
        <v>0.59074733096085408</v>
      </c>
      <c r="AC4308" s="21">
        <v>0.90092592592592591</v>
      </c>
      <c r="AD4308" s="22">
        <v>1.1229281767955801</v>
      </c>
      <c r="AE4308" s="21">
        <v>0.90729613733905579</v>
      </c>
      <c r="AF4308" s="21">
        <v>0.86272806255430057</v>
      </c>
      <c r="AG4308" s="21">
        <v>0.79223744292237441</v>
      </c>
      <c r="AH4308" s="21">
        <v>0.91285081240768096</v>
      </c>
      <c r="AI4308" s="21">
        <v>1.3788617886178862</v>
      </c>
      <c r="AJ4308" s="22">
        <v>0.69402985074626866</v>
      </c>
      <c r="AK4308" s="21">
        <v>0.68593448940269752</v>
      </c>
      <c r="AL4308" s="21">
        <v>0.70377541142303968</v>
      </c>
      <c r="AM4308" s="22">
        <v>0.7589285714285714</v>
      </c>
      <c r="AN4308" s="21">
        <v>0.84848484848484851</v>
      </c>
      <c r="AO4308" s="21">
        <v>0.82442748091603058</v>
      </c>
      <c r="AP4308" s="28">
        <v>1.0979020979020979</v>
      </c>
      <c r="AQ4308" s="21">
        <v>0.96871846619576185</v>
      </c>
      <c r="AR4308" s="21">
        <v>1.0171489817792068</v>
      </c>
      <c r="AS4308" s="21">
        <v>0.83659491193737767</v>
      </c>
      <c r="AT4308" s="21">
        <v>0.81836528758829463</v>
      </c>
      <c r="AU4308" s="21">
        <v>0.98070739549839225</v>
      </c>
      <c r="AV4308" s="28">
        <v>0.91291585127201569</v>
      </c>
    </row>
    <row r="4309" spans="1:48" x14ac:dyDescent="0.25">
      <c r="A4309" t="s">
        <v>4668</v>
      </c>
      <c r="B4309" t="s">
        <v>4666</v>
      </c>
      <c r="C4309" s="2" t="s">
        <v>6</v>
      </c>
      <c r="D4309" s="21">
        <v>0.84868421052631582</v>
      </c>
      <c r="E4309" s="21">
        <v>0.58982035928143717</v>
      </c>
      <c r="F4309" s="22">
        <v>0.32415902140672781</v>
      </c>
      <c r="G4309" s="21">
        <v>0.96655518394648832</v>
      </c>
      <c r="H4309" s="21">
        <v>1.0087209302325582</v>
      </c>
      <c r="I4309" s="22">
        <v>0.92835820895522392</v>
      </c>
      <c r="J4309" s="21">
        <v>1.1335227272727273</v>
      </c>
      <c r="K4309" s="21">
        <v>1.8505154639175259</v>
      </c>
      <c r="L4309" s="22">
        <v>1.5401069518716577</v>
      </c>
      <c r="M4309" s="21">
        <v>0.77828054298642535</v>
      </c>
      <c r="N4309" s="21">
        <v>0.66135458167330674</v>
      </c>
      <c r="O4309" s="22">
        <v>1.1257995735607675</v>
      </c>
      <c r="P4309" s="21">
        <v>0.66666666666666663</v>
      </c>
      <c r="Q4309" s="21">
        <v>0.54094292803970223</v>
      </c>
      <c r="R4309" s="22">
        <v>0.79100529100529104</v>
      </c>
      <c r="S4309" s="21">
        <v>0.85765124555160144</v>
      </c>
      <c r="T4309" s="21">
        <v>0.7720588235294118</v>
      </c>
      <c r="U4309" s="22">
        <v>0.94568690095846641</v>
      </c>
      <c r="V4309" s="21">
        <v>0.71356783919597988</v>
      </c>
      <c r="W4309" s="21">
        <v>1.096774193548387</v>
      </c>
      <c r="X4309" s="22">
        <v>0.76993865030674846</v>
      </c>
      <c r="Y4309" s="21">
        <v>1.4186666666666667</v>
      </c>
      <c r="Z4309" s="21">
        <v>0.82278481012658233</v>
      </c>
      <c r="AA4309" s="28">
        <v>1.1620111731843576</v>
      </c>
      <c r="AB4309" s="21">
        <v>0.40259740259740262</v>
      </c>
      <c r="AC4309" s="21">
        <v>0.46096654275092935</v>
      </c>
      <c r="AD4309" s="22">
        <v>0.70232558139534884</v>
      </c>
      <c r="AE4309" s="21">
        <v>1.0324074074074074</v>
      </c>
      <c r="AF4309" s="21">
        <v>0.90322580645161288</v>
      </c>
      <c r="AG4309" s="21">
        <v>1.0868686868686868</v>
      </c>
      <c r="AH4309" s="21">
        <v>0.53333333333333333</v>
      </c>
      <c r="AI4309" s="21">
        <v>0.97653958944281527</v>
      </c>
      <c r="AJ4309" s="22">
        <v>0.88888888888888884</v>
      </c>
      <c r="AK4309" s="21">
        <v>0.98009950248756217</v>
      </c>
      <c r="AL4309" s="21">
        <v>0.5034602076124568</v>
      </c>
      <c r="AM4309" s="22">
        <v>1.0340909090909092</v>
      </c>
      <c r="AN4309" s="21">
        <v>0.25938566552901021</v>
      </c>
      <c r="AO4309" s="21">
        <v>0.82629107981220662</v>
      </c>
      <c r="AP4309" s="28">
        <v>0.67790262172284643</v>
      </c>
      <c r="AQ4309" s="21">
        <v>0.6155507559395248</v>
      </c>
      <c r="AR4309" s="21">
        <v>1.0526315789473684</v>
      </c>
      <c r="AS4309" s="21">
        <v>1.5011709601873535</v>
      </c>
      <c r="AT4309" s="21">
        <v>0.44492440604751621</v>
      </c>
      <c r="AU4309" s="21">
        <v>0.84210526315789469</v>
      </c>
      <c r="AV4309" s="28">
        <v>1.5925058548009368</v>
      </c>
    </row>
    <row r="4310" spans="1:48" x14ac:dyDescent="0.25">
      <c r="A4310" t="s">
        <v>4669</v>
      </c>
      <c r="B4310" t="s">
        <v>4666</v>
      </c>
      <c r="C4310" s="2" t="s">
        <v>6</v>
      </c>
      <c r="D4310" s="21">
        <v>0.49216300940438873</v>
      </c>
      <c r="E4310" s="21">
        <v>0.69532428355957765</v>
      </c>
      <c r="F4310" s="22">
        <v>1.0523076923076924</v>
      </c>
      <c r="G4310" s="21">
        <v>0.79545454545454541</v>
      </c>
      <c r="H4310" s="21">
        <v>0.68692206076618234</v>
      </c>
      <c r="I4310" s="22">
        <v>0.84142857142857141</v>
      </c>
      <c r="J4310" s="21">
        <v>1.2797858099062918</v>
      </c>
      <c r="K4310" s="21">
        <v>1.3501400560224091</v>
      </c>
      <c r="L4310" s="22">
        <v>0.99498117942283559</v>
      </c>
      <c r="M4310" s="21">
        <v>0.71116928446771377</v>
      </c>
      <c r="N4310" s="21">
        <v>0.73320158102766797</v>
      </c>
      <c r="O4310" s="22">
        <v>0.74358974358974361</v>
      </c>
      <c r="P4310" s="21">
        <v>0.82524271844660191</v>
      </c>
      <c r="Q4310" s="21">
        <v>0.91246290801186947</v>
      </c>
      <c r="R4310" s="22">
        <v>0.61495063469675604</v>
      </c>
      <c r="S4310" s="21">
        <v>0.51388888888888884</v>
      </c>
      <c r="T4310" s="21">
        <v>0.96456692913385822</v>
      </c>
      <c r="U4310" s="22">
        <v>0.63974151857835215</v>
      </c>
      <c r="V4310" s="21">
        <v>0.77073170731707319</v>
      </c>
      <c r="W4310" s="21">
        <v>0.68911917098445596</v>
      </c>
      <c r="X4310" s="22">
        <v>0.65777080062794346</v>
      </c>
      <c r="Y4310" s="21">
        <v>0.83771428571428574</v>
      </c>
      <c r="Z4310" s="21">
        <v>0.7277227722772277</v>
      </c>
      <c r="AA4310" s="28">
        <v>0.62277580071174377</v>
      </c>
      <c r="AB4310" s="21">
        <v>0.73827534039334342</v>
      </c>
      <c r="AC4310" s="21">
        <v>0.67813540510543835</v>
      </c>
      <c r="AD4310" s="22">
        <v>0.60904522613065326</v>
      </c>
      <c r="AE4310" s="21">
        <v>0.73865877712031558</v>
      </c>
      <c r="AF4310" s="21">
        <v>0.69644572526416904</v>
      </c>
      <c r="AG4310" s="21">
        <v>0.77314343845371314</v>
      </c>
      <c r="AH4310" s="21">
        <v>1.3642495784148398</v>
      </c>
      <c r="AI4310" s="21">
        <v>1.0181518151815181</v>
      </c>
      <c r="AJ4310" s="22">
        <v>1.9356617647058822</v>
      </c>
      <c r="AK4310" s="21">
        <v>0.86281179138321995</v>
      </c>
      <c r="AL4310" s="21">
        <v>0.67907444668008043</v>
      </c>
      <c r="AM4310" s="22">
        <v>0.80212355212355213</v>
      </c>
      <c r="AN4310" s="21">
        <v>0.90234375</v>
      </c>
      <c r="AO4310" s="21">
        <v>0.69945355191256831</v>
      </c>
      <c r="AP4310" s="28">
        <v>0.58939096267190572</v>
      </c>
      <c r="AQ4310" s="21">
        <v>1.2230869001297018</v>
      </c>
      <c r="AR4310" s="21">
        <v>1.1325153374233128</v>
      </c>
      <c r="AS4310" s="21">
        <v>1.0111982082866742</v>
      </c>
      <c r="AT4310" s="21">
        <v>1.278858625162127</v>
      </c>
      <c r="AU4310" s="21">
        <v>1.6085889570552148</v>
      </c>
      <c r="AV4310" s="28">
        <v>1.3449048152295633</v>
      </c>
    </row>
    <row r="4311" spans="1:48" x14ac:dyDescent="0.25">
      <c r="A4311" t="s">
        <v>4670</v>
      </c>
      <c r="B4311" t="s">
        <v>4666</v>
      </c>
      <c r="C4311" s="2" t="s">
        <v>6</v>
      </c>
      <c r="D4311" s="21">
        <v>1.2006472491909386</v>
      </c>
      <c r="E4311" s="21">
        <v>1.1172741679873217</v>
      </c>
      <c r="F4311" s="22">
        <v>0.95230524642289349</v>
      </c>
      <c r="G4311" s="21">
        <v>0.88484848484848488</v>
      </c>
      <c r="H4311" s="21">
        <v>0.99128919860627174</v>
      </c>
      <c r="I4311" s="22">
        <v>1.0224719101123596</v>
      </c>
      <c r="J4311" s="21">
        <v>1.3367346938775511</v>
      </c>
      <c r="K4311" s="21">
        <v>1.5206043956043955</v>
      </c>
      <c r="L4311" s="22">
        <v>1.5499316005471957</v>
      </c>
      <c r="M4311" s="21">
        <v>0.96052631578947367</v>
      </c>
      <c r="N4311" s="21">
        <v>0.8479467258601554</v>
      </c>
      <c r="O4311" s="22">
        <v>0.94444444444444442</v>
      </c>
      <c r="P4311" s="21">
        <v>0.64187327823691465</v>
      </c>
      <c r="Q4311" s="21">
        <v>0.85261489698890647</v>
      </c>
      <c r="R4311" s="22">
        <v>0.98230088495575218</v>
      </c>
      <c r="S4311" s="21">
        <v>1.2725694444444444</v>
      </c>
      <c r="T4311" s="21">
        <v>0.92383638928067702</v>
      </c>
      <c r="U4311" s="22">
        <v>1.40754039497307</v>
      </c>
      <c r="V4311" s="21">
        <v>1.2686868686868686</v>
      </c>
      <c r="W4311" s="21">
        <v>1.1477477477477478</v>
      </c>
      <c r="X4311" s="22">
        <v>1.4026845637583893</v>
      </c>
      <c r="Y4311" s="21">
        <v>1.0242510699001426</v>
      </c>
      <c r="Z4311" s="21">
        <v>1.082036775106082</v>
      </c>
      <c r="AA4311" s="28">
        <v>1.1270949720670391</v>
      </c>
      <c r="AB4311" s="21">
        <v>1.4877300613496933</v>
      </c>
      <c r="AC4311" s="21">
        <v>1.0629370629370629</v>
      </c>
      <c r="AD4311" s="22">
        <v>0.83615221987315014</v>
      </c>
      <c r="AE4311" s="21">
        <v>1.2758954501452082</v>
      </c>
      <c r="AF4311" s="21">
        <v>1.2156469408224675</v>
      </c>
      <c r="AG4311" s="21">
        <v>0.86375779162956368</v>
      </c>
      <c r="AH4311" s="21">
        <v>1.4927953890489913</v>
      </c>
      <c r="AI4311" s="21">
        <v>0.77858176555716352</v>
      </c>
      <c r="AJ4311" s="22">
        <v>1.0453172205438066</v>
      </c>
      <c r="AK4311" s="21">
        <v>0.87002096436058696</v>
      </c>
      <c r="AL4311" s="21">
        <v>0.80518134715025902</v>
      </c>
      <c r="AM4311" s="22">
        <v>0.7378917378917379</v>
      </c>
      <c r="AN4311" s="21">
        <v>1.3164794007490637</v>
      </c>
      <c r="AO4311" s="21">
        <v>0.83001808318264014</v>
      </c>
      <c r="AP4311" s="28">
        <v>0.90594059405940597</v>
      </c>
      <c r="AQ4311" s="21">
        <v>1.116780045351474</v>
      </c>
      <c r="AR4311" s="21">
        <v>1.0893470790378006</v>
      </c>
      <c r="AS4311" s="21">
        <v>1.0232067510548524</v>
      </c>
      <c r="AT4311" s="21">
        <v>0.80725623582766437</v>
      </c>
      <c r="AU4311" s="21">
        <v>1.1672394043528065</v>
      </c>
      <c r="AV4311" s="28">
        <v>1.3850210970464134</v>
      </c>
    </row>
    <row r="4312" spans="1:48" x14ac:dyDescent="0.25">
      <c r="A4312" t="s">
        <v>4671</v>
      </c>
      <c r="B4312" t="s">
        <v>4666</v>
      </c>
      <c r="C4312" s="2" t="s">
        <v>6</v>
      </c>
      <c r="D4312" s="21">
        <v>1.0441988950276244</v>
      </c>
      <c r="E4312" s="21">
        <v>0.81561461794019929</v>
      </c>
      <c r="F4312" s="22">
        <v>0.63568773234200748</v>
      </c>
      <c r="G4312" s="21">
        <v>0.79802955665024633</v>
      </c>
      <c r="H4312" s="21">
        <v>0.92687385740402195</v>
      </c>
      <c r="I4312" s="22">
        <v>0.7829059829059829</v>
      </c>
      <c r="J4312" s="21">
        <v>1.8260211800302573</v>
      </c>
      <c r="K4312" s="21">
        <v>1.3833097595473833</v>
      </c>
      <c r="L4312" s="22">
        <v>1.2031063321385902</v>
      </c>
      <c r="M4312" s="21">
        <v>0.70033670033670037</v>
      </c>
      <c r="N4312" s="21">
        <v>1.0764331210191083</v>
      </c>
      <c r="O4312" s="22">
        <v>0.9822616407982262</v>
      </c>
      <c r="P4312" s="21">
        <v>1.0903490759753593</v>
      </c>
      <c r="Q4312" s="21">
        <v>0.57777777777777772</v>
      </c>
      <c r="R4312" s="22">
        <v>0.72889610389610393</v>
      </c>
      <c r="S4312" s="21">
        <v>1.0496000000000001</v>
      </c>
      <c r="T4312" s="21">
        <v>0.81759999999999999</v>
      </c>
      <c r="U4312" s="22">
        <v>0.68012924071082392</v>
      </c>
      <c r="V4312" s="21">
        <v>0.65845648604269291</v>
      </c>
      <c r="W4312" s="21">
        <v>0.86417322834645671</v>
      </c>
      <c r="X4312" s="22">
        <v>0.7448275862068966</v>
      </c>
      <c r="Y4312" s="21">
        <v>0.83638928067700991</v>
      </c>
      <c r="Z4312" s="21">
        <v>0.79941002949852502</v>
      </c>
      <c r="AA4312" s="28">
        <v>0.93522906793048977</v>
      </c>
      <c r="AB4312" s="21">
        <v>1.0217687074829931</v>
      </c>
      <c r="AC4312" s="21">
        <v>0.95404120443740092</v>
      </c>
      <c r="AD4312" s="22">
        <v>0.75507442489851151</v>
      </c>
      <c r="AE4312" s="21">
        <v>1.0159521435692922</v>
      </c>
      <c r="AF4312" s="21">
        <v>1.031958762886598</v>
      </c>
      <c r="AG4312" s="21">
        <v>0.69509803921568625</v>
      </c>
      <c r="AH4312" s="21">
        <v>1.1225490196078431</v>
      </c>
      <c r="AI4312" s="21">
        <v>1.7328767123287672</v>
      </c>
      <c r="AJ4312" s="22">
        <v>0.82544861337683528</v>
      </c>
      <c r="AK4312" s="21">
        <v>1.0405244338498212</v>
      </c>
      <c r="AL4312" s="21">
        <v>1.1801418439716311</v>
      </c>
      <c r="AM4312" s="22">
        <v>0.96282527881040891</v>
      </c>
      <c r="AN4312" s="21">
        <v>1.079059829059829</v>
      </c>
      <c r="AO4312" s="21">
        <v>0.71557971014492749</v>
      </c>
      <c r="AP4312" s="28">
        <v>0.71760154738878146</v>
      </c>
      <c r="AQ4312" s="21">
        <v>1.2060367454068242</v>
      </c>
      <c r="AR4312" s="21">
        <v>0.83598531211750304</v>
      </c>
      <c r="AS4312" s="21">
        <v>1.3125810635538262</v>
      </c>
      <c r="AT4312" s="21">
        <v>1.3753280839895012</v>
      </c>
      <c r="AU4312" s="21">
        <v>1.0269277845777234</v>
      </c>
      <c r="AV4312" s="28">
        <v>1.5875486381322956</v>
      </c>
    </row>
    <row r="4313" spans="1:48" x14ac:dyDescent="0.25">
      <c r="A4313" t="s">
        <v>4672</v>
      </c>
      <c r="B4313" t="s">
        <v>4666</v>
      </c>
      <c r="C4313" s="2" t="s">
        <v>6</v>
      </c>
      <c r="D4313" s="21">
        <v>1.0819277108433736</v>
      </c>
      <c r="E4313" s="21">
        <v>1.284931506849315</v>
      </c>
      <c r="F4313" s="22">
        <v>1.1324503311258278</v>
      </c>
      <c r="G4313" s="21">
        <v>1.0711974110032363</v>
      </c>
      <c r="H4313" s="21">
        <v>1.0429799426934097</v>
      </c>
      <c r="I4313" s="22">
        <v>0.94808743169398912</v>
      </c>
      <c r="J4313" s="21">
        <v>1.5250544662309369</v>
      </c>
      <c r="K4313" s="21">
        <v>0.99442379182156138</v>
      </c>
      <c r="L4313" s="22">
        <v>1.1637080867850098</v>
      </c>
      <c r="M4313" s="21">
        <v>0.819935691318328</v>
      </c>
      <c r="N4313" s="21">
        <v>0.66723259762308995</v>
      </c>
      <c r="O4313" s="22">
        <v>0.72264150943396221</v>
      </c>
      <c r="P4313" s="21">
        <v>0.74489795918367352</v>
      </c>
      <c r="Q4313" s="21">
        <v>1.1008902077151335</v>
      </c>
      <c r="R4313" s="22">
        <v>1.0687679083094557</v>
      </c>
      <c r="S4313" s="21">
        <v>0.98449612403100772</v>
      </c>
      <c r="T4313" s="21">
        <v>1.2005012531328321</v>
      </c>
      <c r="U4313" s="22">
        <v>1.6656249999999999</v>
      </c>
      <c r="V4313" s="21">
        <v>0.82285714285714284</v>
      </c>
      <c r="W4313" s="21">
        <v>1.0672782874617737</v>
      </c>
      <c r="X4313" s="22">
        <v>0.88555858310626701</v>
      </c>
      <c r="Y4313" s="21">
        <v>1.0593607305936072</v>
      </c>
      <c r="Z4313" s="21">
        <v>1.1163366336633664</v>
      </c>
      <c r="AA4313" s="28">
        <v>1.0070422535211268</v>
      </c>
      <c r="AB4313" s="21">
        <v>1.3162217659137576</v>
      </c>
      <c r="AC4313" s="21">
        <v>1.860411899313501</v>
      </c>
      <c r="AD4313" s="22">
        <v>0.70297029702970293</v>
      </c>
      <c r="AE4313" s="21">
        <v>1.1209800918836141</v>
      </c>
      <c r="AF4313" s="21">
        <v>1.1065340909090908</v>
      </c>
      <c r="AG4313" s="21">
        <v>1.046875</v>
      </c>
      <c r="AH4313" s="21">
        <v>1.1631205673758864</v>
      </c>
      <c r="AI4313" s="21">
        <v>0.38197424892703863</v>
      </c>
      <c r="AJ4313" s="22">
        <v>0.85678391959798994</v>
      </c>
      <c r="AK4313" s="21">
        <v>0.66437177280550774</v>
      </c>
      <c r="AL4313" s="21">
        <v>0.83365949119373772</v>
      </c>
      <c r="AM4313" s="22">
        <v>1.146067415730337</v>
      </c>
      <c r="AN4313" s="21">
        <v>0.85522788203753353</v>
      </c>
      <c r="AO4313" s="21">
        <v>0.84900284900284906</v>
      </c>
      <c r="AP4313" s="28">
        <v>1.2508038585209003</v>
      </c>
      <c r="AQ4313" s="21">
        <v>0.5546875</v>
      </c>
      <c r="AR4313" s="21">
        <v>1.1149425287356323</v>
      </c>
      <c r="AS4313" s="21">
        <v>1.2830578512396693</v>
      </c>
      <c r="AT4313" s="21">
        <v>0.8203125</v>
      </c>
      <c r="AU4313" s="21">
        <v>1.4367816091954022</v>
      </c>
      <c r="AV4313" s="28">
        <v>1.2644628099173554</v>
      </c>
    </row>
    <row r="4314" spans="1:48" x14ac:dyDescent="0.25">
      <c r="A4314" t="s">
        <v>4673</v>
      </c>
      <c r="B4314" t="s">
        <v>4666</v>
      </c>
      <c r="C4314" s="2" t="s">
        <v>6</v>
      </c>
      <c r="D4314" s="21">
        <v>1.0991596638655463</v>
      </c>
      <c r="E4314" s="21">
        <v>1.0462962962962963</v>
      </c>
      <c r="F4314" s="22">
        <v>0.6283333333333333</v>
      </c>
      <c r="G4314" s="21">
        <v>0.90322580645161288</v>
      </c>
      <c r="H4314" s="21">
        <v>0.77526395173453999</v>
      </c>
      <c r="I4314" s="22">
        <v>0.89724770642201834</v>
      </c>
      <c r="J4314" s="21">
        <v>1.4323258869908015</v>
      </c>
      <c r="K4314" s="21">
        <v>1.3910355486862442</v>
      </c>
      <c r="L4314" s="22">
        <v>1.05859375</v>
      </c>
      <c r="M4314" s="21">
        <v>0.87299893276414087</v>
      </c>
      <c r="N4314" s="21">
        <v>0.73997833152762726</v>
      </c>
      <c r="O4314" s="22">
        <v>0.80392156862745101</v>
      </c>
      <c r="P4314" s="21">
        <v>0.69413233458177281</v>
      </c>
      <c r="Q4314" s="21">
        <v>0.84451718494271688</v>
      </c>
      <c r="R4314" s="22">
        <v>0.77330895795246801</v>
      </c>
      <c r="S4314" s="21">
        <v>0.49677419354838709</v>
      </c>
      <c r="T4314" s="21">
        <v>0.9507299270072993</v>
      </c>
      <c r="U4314" s="22">
        <v>0.60767946577629384</v>
      </c>
      <c r="V4314" s="21">
        <v>0.66187050359712229</v>
      </c>
      <c r="W4314" s="21">
        <v>0.62350597609561753</v>
      </c>
      <c r="X4314" s="22">
        <v>0.67946257197696736</v>
      </c>
      <c r="Y4314" s="21">
        <v>0.82794307891332475</v>
      </c>
      <c r="Z4314" s="21">
        <v>0.80970625798212004</v>
      </c>
      <c r="AA4314" s="28">
        <v>0.86307053941908718</v>
      </c>
      <c r="AB4314" s="21">
        <v>0.543010752688172</v>
      </c>
      <c r="AC4314" s="21">
        <v>0.77502944640753824</v>
      </c>
      <c r="AD4314" s="22">
        <v>0.90776699029126218</v>
      </c>
      <c r="AE4314" s="21">
        <v>0.8435870698644421</v>
      </c>
      <c r="AF4314" s="21">
        <v>1.1428571428571428</v>
      </c>
      <c r="AG4314" s="21">
        <v>1.0018709073900842</v>
      </c>
      <c r="AH4314" s="21">
        <v>0.69473684210526321</v>
      </c>
      <c r="AI4314" s="21">
        <v>1.2451737451737452</v>
      </c>
      <c r="AJ4314" s="22">
        <v>0.69093406593406592</v>
      </c>
      <c r="AK4314" s="21">
        <v>0.8467532467532467</v>
      </c>
      <c r="AL4314" s="21">
        <v>0.8236607142857143</v>
      </c>
      <c r="AM4314" s="22">
        <v>0.71916299559471364</v>
      </c>
      <c r="AN4314" s="21">
        <v>0.93587174348697399</v>
      </c>
      <c r="AO4314" s="21">
        <v>0.65250965250965254</v>
      </c>
      <c r="AP4314" s="28">
        <v>0.8666666666666667</v>
      </c>
      <c r="AQ4314" s="21">
        <v>1</v>
      </c>
      <c r="AR4314" s="21">
        <v>0.84668192219679639</v>
      </c>
      <c r="AS4314" s="21">
        <v>0.87360594795539037</v>
      </c>
      <c r="AT4314" s="21">
        <v>1.1236559139784945</v>
      </c>
      <c r="AU4314" s="21">
        <v>0.71052631578947367</v>
      </c>
      <c r="AV4314" s="28">
        <v>0.7794299876084263</v>
      </c>
    </row>
    <row r="4315" spans="1:48" x14ac:dyDescent="0.25">
      <c r="A4315" t="s">
        <v>4674</v>
      </c>
      <c r="B4315" t="s">
        <v>4666</v>
      </c>
      <c r="C4315" s="2" t="s">
        <v>6</v>
      </c>
      <c r="D4315" s="21">
        <v>0.8540540540540541</v>
      </c>
      <c r="E4315" s="21">
        <v>0.98966408268733852</v>
      </c>
      <c r="F4315" s="22">
        <v>0.48259860788863107</v>
      </c>
      <c r="G4315" s="21">
        <v>0.80229885057471262</v>
      </c>
      <c r="H4315" s="21">
        <v>1.293628808864266</v>
      </c>
      <c r="I4315" s="22">
        <v>1.1116504854368932</v>
      </c>
      <c r="J4315" s="21">
        <v>1.6303030303030304</v>
      </c>
      <c r="K4315" s="21">
        <v>1.3345794392523365</v>
      </c>
      <c r="L4315" s="22">
        <v>1.5164113785557987</v>
      </c>
      <c r="M4315" s="21">
        <v>1.0708401976935749</v>
      </c>
      <c r="N4315" s="21">
        <v>1.1454183266932272</v>
      </c>
      <c r="O4315" s="22">
        <v>1.0391236306729263</v>
      </c>
      <c r="P4315" s="21">
        <v>0.99726775956284153</v>
      </c>
      <c r="Q4315" s="21">
        <v>1.3011363636363635</v>
      </c>
      <c r="R4315" s="22">
        <v>1.0679347826086956</v>
      </c>
      <c r="S4315" s="21">
        <v>0.68564920273348517</v>
      </c>
      <c r="T4315" s="21">
        <v>0.54919908466819223</v>
      </c>
      <c r="U4315" s="22">
        <v>0.90703517587939697</v>
      </c>
      <c r="V4315" s="21">
        <v>0.84595959595959591</v>
      </c>
      <c r="W4315" s="21">
        <v>0.82729805013927582</v>
      </c>
      <c r="X4315" s="22">
        <v>0.69312169312169314</v>
      </c>
      <c r="Y4315" s="21">
        <v>0.89473684210526316</v>
      </c>
      <c r="Z4315" s="21">
        <v>0.83109404990403069</v>
      </c>
      <c r="AA4315" s="28">
        <v>0.92441860465116277</v>
      </c>
      <c r="AB4315" s="21">
        <v>0.99204771371769385</v>
      </c>
      <c r="AC4315" s="21">
        <v>1.721763085399449</v>
      </c>
      <c r="AD4315" s="22">
        <v>0.53322528363047006</v>
      </c>
      <c r="AE4315" s="21">
        <v>1.1370967741935485</v>
      </c>
      <c r="AF4315" s="21">
        <v>1.0283333333333333</v>
      </c>
      <c r="AG4315" s="21">
        <v>1.2325976230899831</v>
      </c>
      <c r="AH4315" s="21">
        <v>1.3333333333333333</v>
      </c>
      <c r="AI4315" s="21">
        <v>1.2905569007263922</v>
      </c>
      <c r="AJ4315" s="22">
        <v>0.90807174887892372</v>
      </c>
      <c r="AK4315" s="21">
        <v>0.78816199376947038</v>
      </c>
      <c r="AL4315" s="21">
        <v>1.1653061224489796</v>
      </c>
      <c r="AM4315" s="22">
        <v>1.1261829652996846</v>
      </c>
      <c r="AN4315" s="21">
        <v>1.2151162790697674</v>
      </c>
      <c r="AO4315" s="21">
        <v>0.91549295774647887</v>
      </c>
      <c r="AP4315" s="28">
        <v>1</v>
      </c>
      <c r="AQ4315" s="21">
        <v>1.3517382413087935</v>
      </c>
      <c r="AR4315" s="21">
        <v>0.71992481203007519</v>
      </c>
      <c r="AS4315" s="21">
        <v>2.0209523809523811</v>
      </c>
      <c r="AT4315" s="21">
        <v>1.9366053169734152</v>
      </c>
      <c r="AU4315" s="21">
        <v>0.73496240601503759</v>
      </c>
      <c r="AV4315" s="28">
        <v>2.3180952380952382</v>
      </c>
    </row>
    <row r="4316" spans="1:48" x14ac:dyDescent="0.25">
      <c r="A4316" t="s">
        <v>4675</v>
      </c>
      <c r="B4316" t="s">
        <v>4666</v>
      </c>
      <c r="C4316" s="2" t="s">
        <v>6</v>
      </c>
      <c r="D4316" s="21">
        <v>0.72062084257206205</v>
      </c>
      <c r="E4316" s="21">
        <v>0.62878787878787878</v>
      </c>
      <c r="F4316" s="22">
        <v>0.89379600420609884</v>
      </c>
      <c r="G4316" s="21">
        <v>0.66391752577319585</v>
      </c>
      <c r="H4316" s="21">
        <v>0.76635514018691586</v>
      </c>
      <c r="I4316" s="22">
        <v>0.71800433839479394</v>
      </c>
      <c r="J4316" s="21">
        <v>0.8881944444444444</v>
      </c>
      <c r="K4316" s="21">
        <v>1.1170688114387846</v>
      </c>
      <c r="L4316" s="22">
        <v>1.1450912250217202</v>
      </c>
      <c r="M4316" s="21">
        <v>0.55841121495327106</v>
      </c>
      <c r="N4316" s="21">
        <v>0.58131720430107525</v>
      </c>
      <c r="O4316" s="22">
        <v>0.59214285714285719</v>
      </c>
      <c r="P4316" s="21">
        <v>0.72746113989637307</v>
      </c>
      <c r="Q4316" s="21">
        <v>0.77923497267759567</v>
      </c>
      <c r="R4316" s="22">
        <v>0.48356807511737088</v>
      </c>
      <c r="S4316" s="21">
        <v>0.49169435215946844</v>
      </c>
      <c r="T4316" s="21">
        <v>0.7137970353477765</v>
      </c>
      <c r="U4316" s="22">
        <v>0.65473441108545039</v>
      </c>
      <c r="V4316" s="21">
        <v>0.60072815533980584</v>
      </c>
      <c r="W4316" s="21">
        <v>0.63297872340425532</v>
      </c>
      <c r="X4316" s="22">
        <v>0.42195367573011078</v>
      </c>
      <c r="Y4316" s="21">
        <v>0.46185737976782754</v>
      </c>
      <c r="Z4316" s="21">
        <v>0.57838283828382842</v>
      </c>
      <c r="AA4316" s="28">
        <v>0.5132819194515853</v>
      </c>
      <c r="AB4316" s="21">
        <v>0.71230643846780761</v>
      </c>
      <c r="AC4316" s="21">
        <v>0.60992301112061587</v>
      </c>
      <c r="AD4316" s="22">
        <v>0.42164179104477612</v>
      </c>
      <c r="AE4316" s="21">
        <v>0.96346414073071718</v>
      </c>
      <c r="AF4316" s="21">
        <v>0.74499677211103943</v>
      </c>
      <c r="AG4316" s="21">
        <v>1.0320781032078103</v>
      </c>
      <c r="AH4316" s="21">
        <v>0.90122199592668029</v>
      </c>
      <c r="AI4316" s="21">
        <v>0.80040526849037485</v>
      </c>
      <c r="AJ4316" s="22">
        <v>1.1843575418994414</v>
      </c>
      <c r="AK4316" s="21">
        <v>0.88390092879256965</v>
      </c>
      <c r="AL4316" s="21">
        <v>0.86834094368340942</v>
      </c>
      <c r="AM4316" s="22">
        <v>0.76313785224676312</v>
      </c>
      <c r="AN4316" s="21">
        <v>0.5653266331658291</v>
      </c>
      <c r="AO4316" s="21">
        <v>0.51008303677342826</v>
      </c>
      <c r="AP4316" s="28">
        <v>0.7351778656126482</v>
      </c>
      <c r="AQ4316" s="21">
        <v>0.55679999999999996</v>
      </c>
      <c r="AR4316" s="21">
        <v>0.82210446631339895</v>
      </c>
      <c r="AS4316" s="21">
        <v>0.44174041297935102</v>
      </c>
      <c r="AT4316" s="21">
        <v>0.49759999999999999</v>
      </c>
      <c r="AU4316" s="21">
        <v>0.64042392127176384</v>
      </c>
      <c r="AV4316" s="28">
        <v>0.50147492625368728</v>
      </c>
    </row>
    <row r="4317" spans="1:48" x14ac:dyDescent="0.25">
      <c r="A4317" t="s">
        <v>4676</v>
      </c>
      <c r="B4317" t="s">
        <v>4666</v>
      </c>
      <c r="C4317" s="2" t="s">
        <v>6</v>
      </c>
      <c r="D4317" s="21">
        <v>1.0740740740740742</v>
      </c>
      <c r="E4317" s="21">
        <v>0.94547872340425532</v>
      </c>
      <c r="F4317" s="22">
        <v>0.60049627791563276</v>
      </c>
      <c r="G4317" s="21">
        <v>0.87589158345221108</v>
      </c>
      <c r="H4317" s="21">
        <v>0.99697885196374625</v>
      </c>
      <c r="I4317" s="22">
        <v>0.93986013986013983</v>
      </c>
      <c r="J4317" s="21">
        <v>1.6328671328671329</v>
      </c>
      <c r="K4317" s="21">
        <v>1.5400432900432901</v>
      </c>
      <c r="L4317" s="22">
        <v>1.4889705882352942</v>
      </c>
      <c r="M4317" s="21">
        <v>1.0199479618386817</v>
      </c>
      <c r="N4317" s="21">
        <v>1.0106382978723405</v>
      </c>
      <c r="O4317" s="22">
        <v>0.88557213930348255</v>
      </c>
      <c r="P4317" s="21">
        <v>0.81502086230876214</v>
      </c>
      <c r="Q4317" s="21">
        <v>1.0291777188328912</v>
      </c>
      <c r="R4317" s="22">
        <v>0.95787831513260535</v>
      </c>
      <c r="S4317" s="21">
        <v>1.3057503506311361</v>
      </c>
      <c r="T4317" s="21">
        <v>1.0218340611353711</v>
      </c>
      <c r="U4317" s="22">
        <v>0.95524475524475527</v>
      </c>
      <c r="V4317" s="21">
        <v>1.1687170474516695</v>
      </c>
      <c r="W4317" s="21">
        <v>0.875</v>
      </c>
      <c r="X4317" s="22">
        <v>0.97249190938511332</v>
      </c>
      <c r="Y4317" s="21">
        <v>0.95419847328244278</v>
      </c>
      <c r="Z4317" s="21">
        <v>0.94359576968272618</v>
      </c>
      <c r="AA4317" s="28">
        <v>1.0043103448275863</v>
      </c>
      <c r="AB4317" s="21">
        <v>1.3791157102539982</v>
      </c>
      <c r="AC4317" s="21">
        <v>0.97810945273631844</v>
      </c>
      <c r="AD4317" s="22">
        <v>0.76511226252158893</v>
      </c>
      <c r="AE4317" s="21">
        <v>1.042604501607717</v>
      </c>
      <c r="AF4317" s="21">
        <v>0.88424437299035374</v>
      </c>
      <c r="AG4317" s="21">
        <v>1.0338983050847457</v>
      </c>
      <c r="AH4317" s="21">
        <v>1.379591836734694</v>
      </c>
      <c r="AI4317" s="21">
        <v>0.97397260273972608</v>
      </c>
      <c r="AJ4317" s="22">
        <v>1.0244200244200243</v>
      </c>
      <c r="AK4317" s="21">
        <v>0.91540516473731082</v>
      </c>
      <c r="AL4317" s="21">
        <v>1.024390243902439</v>
      </c>
      <c r="AM4317" s="22">
        <v>0.83112582781456956</v>
      </c>
      <c r="AN4317" s="21">
        <v>1.2136894824707847</v>
      </c>
      <c r="AO4317" s="21">
        <v>1.0474683544303798</v>
      </c>
      <c r="AP4317" s="28">
        <v>0.83479532163742687</v>
      </c>
      <c r="AQ4317" s="21">
        <v>0.72924528301886793</v>
      </c>
      <c r="AR4317" s="21">
        <v>0.81899109792284863</v>
      </c>
      <c r="AS4317" s="21">
        <v>0.8460837887067395</v>
      </c>
      <c r="AT4317" s="21">
        <v>0.79339622641509433</v>
      </c>
      <c r="AU4317" s="21">
        <v>0.85855588526211668</v>
      </c>
      <c r="AV4317" s="28">
        <v>0.79234972677595628</v>
      </c>
    </row>
    <row r="4318" spans="1:48" x14ac:dyDescent="0.25">
      <c r="A4318" t="s">
        <v>4677</v>
      </c>
      <c r="B4318" t="s">
        <v>4666</v>
      </c>
      <c r="C4318" s="2" t="s">
        <v>6</v>
      </c>
      <c r="D4318" s="21">
        <v>0.97872340425531912</v>
      </c>
      <c r="E4318" s="21">
        <v>1.2350597609561753</v>
      </c>
      <c r="F4318" s="22">
        <v>0.43161094224924013</v>
      </c>
      <c r="G4318" s="21">
        <v>1.1744680851063829</v>
      </c>
      <c r="H4318" s="21">
        <v>0.93939393939393945</v>
      </c>
      <c r="I4318" s="22">
        <v>1.0930232558139534</v>
      </c>
      <c r="J4318" s="21">
        <v>1.5990099009900991</v>
      </c>
      <c r="K4318" s="21">
        <v>1.2068965517241379</v>
      </c>
      <c r="L4318" s="22">
        <v>1.1150895140664963</v>
      </c>
      <c r="M4318" s="21">
        <v>0.8502024291497976</v>
      </c>
      <c r="N4318" s="21">
        <v>1.0026595744680851</v>
      </c>
      <c r="O4318" s="22">
        <v>0.9</v>
      </c>
      <c r="P4318" s="21">
        <v>0.49210526315789471</v>
      </c>
      <c r="Q4318" s="21">
        <v>1.0160642570281124</v>
      </c>
      <c r="R4318" s="22">
        <v>0.85375494071146241</v>
      </c>
      <c r="S4318" s="21">
        <v>1.2549019607843137</v>
      </c>
      <c r="T4318" s="21">
        <v>1.2637362637362637</v>
      </c>
      <c r="U4318" s="22">
        <v>1.3580246913580247</v>
      </c>
      <c r="V4318" s="21">
        <v>0.70547945205479456</v>
      </c>
      <c r="W4318" s="21">
        <v>0.86159169550173009</v>
      </c>
      <c r="X4318" s="22">
        <v>1.0304182509505704</v>
      </c>
      <c r="Y4318" s="21">
        <v>1.42433234421365</v>
      </c>
      <c r="Z4318" s="21">
        <v>1.0241286863270778</v>
      </c>
      <c r="AA4318" s="28">
        <v>1.1901840490797546</v>
      </c>
      <c r="AB4318" s="21">
        <v>1.3142857142857143</v>
      </c>
      <c r="AC4318" s="21">
        <v>0.87926509186351709</v>
      </c>
      <c r="AD4318" s="22">
        <v>1.7555012224938875</v>
      </c>
      <c r="AE4318" s="21">
        <v>0.83033932135728539</v>
      </c>
      <c r="AF4318" s="21">
        <v>0.87427466150870403</v>
      </c>
      <c r="AG4318" s="21">
        <v>1.4090909090909092</v>
      </c>
      <c r="AH4318" s="21">
        <v>1.5508196721311476</v>
      </c>
      <c r="AI4318" s="21">
        <v>0.38775510204081631</v>
      </c>
      <c r="AJ4318" s="22">
        <v>1.3768656716417911</v>
      </c>
      <c r="AK4318" s="21">
        <v>0.97902097902097907</v>
      </c>
      <c r="AL4318" s="21">
        <v>1.1577540106951871</v>
      </c>
      <c r="AM4318" s="22">
        <v>0.83173076923076927</v>
      </c>
      <c r="AN4318" s="21">
        <v>1.1889400921658986</v>
      </c>
      <c r="AO4318" s="21">
        <v>1.00836820083682</v>
      </c>
      <c r="AP4318" s="28">
        <v>0.93775933609958506</v>
      </c>
      <c r="AQ4318" s="21">
        <v>1.2204724409448819</v>
      </c>
      <c r="AR4318" s="21">
        <v>0.63742690058479534</v>
      </c>
      <c r="AS4318" s="21">
        <v>0.58550724637681162</v>
      </c>
      <c r="AT4318" s="21">
        <v>1.6141732283464567</v>
      </c>
      <c r="AU4318" s="21">
        <v>0.42397660818713451</v>
      </c>
      <c r="AV4318" s="28">
        <v>0.4115942028985507</v>
      </c>
    </row>
    <row r="4319" spans="1:48" x14ac:dyDescent="0.25">
      <c r="A4319" s="5" t="s">
        <v>4678</v>
      </c>
      <c r="B4319" s="5" t="s">
        <v>4666</v>
      </c>
      <c r="C4319" s="6" t="s">
        <v>6</v>
      </c>
      <c r="D4319" s="23">
        <v>1.4942528735632183</v>
      </c>
      <c r="E4319" s="23">
        <v>0.44486692015209123</v>
      </c>
      <c r="F4319" s="24">
        <v>1.1886792452830188</v>
      </c>
      <c r="G4319" s="23">
        <v>1.1376146788990826</v>
      </c>
      <c r="H4319" s="23">
        <v>0.85221674876847286</v>
      </c>
      <c r="I4319" s="24">
        <v>0.97413793103448276</v>
      </c>
      <c r="J4319" s="23">
        <v>1.3543543543543544</v>
      </c>
      <c r="K4319" s="23">
        <v>1.5816326530612246</v>
      </c>
      <c r="L4319" s="24">
        <v>1.2825396825396826</v>
      </c>
      <c r="M4319" s="23">
        <v>0.79295154185022021</v>
      </c>
      <c r="N4319" s="23">
        <v>1.1242774566473988</v>
      </c>
      <c r="O4319" s="24">
        <v>1.5254237288135593</v>
      </c>
      <c r="P4319" s="23">
        <v>1.1839622641509433</v>
      </c>
      <c r="Q4319" s="23">
        <v>1.0720338983050848</v>
      </c>
      <c r="R4319" s="24">
        <v>0.94618834080717484</v>
      </c>
      <c r="S4319" s="23">
        <v>0.87272727272727268</v>
      </c>
      <c r="T4319" s="23">
        <v>0.86301369863013699</v>
      </c>
      <c r="U4319" s="24">
        <v>1.0464135021097047</v>
      </c>
      <c r="V4319" s="23">
        <v>1.0101522842639594</v>
      </c>
      <c r="W4319" s="23">
        <v>0.8253275109170306</v>
      </c>
      <c r="X4319" s="24">
        <v>0.97674418604651159</v>
      </c>
      <c r="Y4319" s="23">
        <v>0.73786407766990292</v>
      </c>
      <c r="Z4319" s="23">
        <v>1.0726643598615917</v>
      </c>
      <c r="AA4319" s="29">
        <v>0.8443708609271523</v>
      </c>
      <c r="AB4319" s="23">
        <v>0.46744186046511627</v>
      </c>
      <c r="AC4319" s="23">
        <v>1.4876033057851239</v>
      </c>
      <c r="AD4319" s="24">
        <v>0.89655172413793105</v>
      </c>
      <c r="AE4319" s="23">
        <v>0.59259259259259256</v>
      </c>
      <c r="AF4319" s="23">
        <v>1.1343963553530751</v>
      </c>
      <c r="AG4319" s="23">
        <v>0.70901639344262291</v>
      </c>
      <c r="AH4319" s="23">
        <v>1.0669456066945606</v>
      </c>
      <c r="AI4319" s="23">
        <v>0.93069306930693074</v>
      </c>
      <c r="AJ4319" s="24">
        <v>0.7155555555555555</v>
      </c>
      <c r="AK4319" s="23">
        <v>0.94402985074626866</v>
      </c>
      <c r="AL4319" s="23">
        <v>0.92307692307692313</v>
      </c>
      <c r="AM4319" s="24">
        <v>0.96482412060301503</v>
      </c>
      <c r="AN4319" s="23">
        <v>0.9441624365482234</v>
      </c>
      <c r="AO4319" s="23">
        <v>1.8265895953757225</v>
      </c>
      <c r="AP4319" s="29">
        <v>1.2392344497607655</v>
      </c>
      <c r="AQ4319" s="23">
        <v>0.5706371191135734</v>
      </c>
      <c r="AR4319" s="23">
        <v>0.80931263858093128</v>
      </c>
      <c r="AS4319" s="23">
        <v>0.54473684210526319</v>
      </c>
      <c r="AT4319" s="23">
        <v>0.58725761772853191</v>
      </c>
      <c r="AU4319" s="23">
        <v>0.82926829268292679</v>
      </c>
      <c r="AV4319" s="29">
        <v>0.35789473684210527</v>
      </c>
    </row>
    <row r="4320" spans="1:48" x14ac:dyDescent="0.25">
      <c r="A4320" t="s">
        <v>4679</v>
      </c>
      <c r="B4320" t="s">
        <v>4680</v>
      </c>
      <c r="C4320" s="2" t="s">
        <v>6</v>
      </c>
      <c r="D4320" s="21">
        <v>0.85616438356164382</v>
      </c>
      <c r="E4320" s="21">
        <v>1.7601476014760147</v>
      </c>
      <c r="F4320" s="22">
        <v>0.79581151832460728</v>
      </c>
      <c r="G4320" s="21">
        <v>0.98292682926829267</v>
      </c>
      <c r="H4320" s="21">
        <v>1.2626582278481013</v>
      </c>
      <c r="I4320" s="22">
        <v>1.2846715328467153</v>
      </c>
      <c r="J4320" s="21">
        <v>0.86909871244635195</v>
      </c>
      <c r="K4320" s="21">
        <v>0.52859960552268248</v>
      </c>
      <c r="L4320" s="22">
        <v>0.80331753554502372</v>
      </c>
      <c r="M4320" s="21">
        <v>1.1694214876033058</v>
      </c>
      <c r="N4320" s="21">
        <v>0.92985611510791366</v>
      </c>
      <c r="O4320" s="22">
        <v>0.98428290766208248</v>
      </c>
      <c r="P4320" s="21">
        <v>1.5330882352941178</v>
      </c>
      <c r="Q4320" s="21">
        <v>1.2532637075718016</v>
      </c>
      <c r="R4320" s="22">
        <v>1.3343373493975903</v>
      </c>
      <c r="S4320" s="21">
        <v>0.99361022364217255</v>
      </c>
      <c r="T4320" s="21">
        <v>0.81672025723472674</v>
      </c>
      <c r="U4320" s="22">
        <v>0.74807197943444725</v>
      </c>
      <c r="V4320" s="21">
        <v>1.2916666666666667</v>
      </c>
      <c r="W4320" s="21">
        <v>0.82984293193717273</v>
      </c>
      <c r="X4320" s="22">
        <v>0.95415472779369626</v>
      </c>
      <c r="Y4320" s="21">
        <v>1.1321243523316062</v>
      </c>
      <c r="Z4320" s="21">
        <v>1.0195599022004891</v>
      </c>
      <c r="AA4320" s="28">
        <v>0.68134171907756813</v>
      </c>
      <c r="AB4320" s="21">
        <v>0.5625</v>
      </c>
      <c r="AC4320" s="21">
        <v>0.91543340380549687</v>
      </c>
      <c r="AD4320" s="22">
        <v>1.045045045045045</v>
      </c>
      <c r="AE4320" s="21">
        <v>1.5052410901467506</v>
      </c>
      <c r="AF4320" s="21">
        <v>1.3606837606837607</v>
      </c>
      <c r="AG4320" s="21">
        <v>0.95317725752508364</v>
      </c>
      <c r="AH4320" s="21">
        <v>0.96026490066225167</v>
      </c>
      <c r="AI4320" s="21">
        <v>0.82238442822384428</v>
      </c>
      <c r="AJ4320" s="22">
        <v>1.1455108359133126</v>
      </c>
      <c r="AK4320" s="21">
        <v>1.2436440677966101</v>
      </c>
      <c r="AL4320" s="21">
        <v>1.0465587044534412</v>
      </c>
      <c r="AM4320" s="22">
        <v>1.2850356294536818</v>
      </c>
      <c r="AN4320" s="21">
        <v>1.2596491228070175</v>
      </c>
      <c r="AO4320" s="21">
        <v>0.81521739130434778</v>
      </c>
      <c r="AP4320" s="28">
        <v>1.1111111111111112</v>
      </c>
      <c r="AQ4320" s="21">
        <v>0.77171717171717169</v>
      </c>
      <c r="AR4320" s="21">
        <v>1.0774647887323943</v>
      </c>
      <c r="AS4320" s="21">
        <v>0.90538033395176254</v>
      </c>
      <c r="AT4320" s="21">
        <v>0.61212121212121207</v>
      </c>
      <c r="AU4320" s="21">
        <v>1.0774647887323943</v>
      </c>
      <c r="AV4320" s="28">
        <v>0.89053803339517623</v>
      </c>
    </row>
    <row r="4321" spans="1:48" x14ac:dyDescent="0.25">
      <c r="A4321" t="s">
        <v>4681</v>
      </c>
      <c r="B4321" t="s">
        <v>4680</v>
      </c>
      <c r="C4321" s="2" t="s">
        <v>6</v>
      </c>
      <c r="D4321" s="21">
        <v>0.81159420289855078</v>
      </c>
      <c r="E4321" s="21">
        <v>0.56164383561643838</v>
      </c>
      <c r="F4321" s="22">
        <v>0.46666666666666667</v>
      </c>
      <c r="G4321" s="21">
        <v>0.71358428805237317</v>
      </c>
      <c r="H4321" s="21">
        <v>0.67918088737201365</v>
      </c>
      <c r="I4321" s="22">
        <v>0.69984202211690361</v>
      </c>
      <c r="J4321" s="21">
        <v>0.43239436619718308</v>
      </c>
      <c r="K4321" s="21">
        <v>0.43518518518518517</v>
      </c>
      <c r="L4321" s="22">
        <v>0.81421446384039897</v>
      </c>
      <c r="M4321" s="21">
        <v>0.68795811518324612</v>
      </c>
      <c r="N4321" s="21">
        <v>0.73890608875128994</v>
      </c>
      <c r="O4321" s="22">
        <v>0.73703256936067552</v>
      </c>
      <c r="P4321" s="21">
        <v>0.7435530085959885</v>
      </c>
      <c r="Q4321" s="21">
        <v>0.74965612104539203</v>
      </c>
      <c r="R4321" s="22">
        <v>0.78247261345852892</v>
      </c>
      <c r="S4321" s="21">
        <v>0.89010989010989006</v>
      </c>
      <c r="T4321" s="21">
        <v>0.69696969696969702</v>
      </c>
      <c r="U4321" s="22">
        <v>0.77795031055900621</v>
      </c>
      <c r="V4321" s="21">
        <v>0.49678456591639869</v>
      </c>
      <c r="W4321" s="21">
        <v>0.68739205526770297</v>
      </c>
      <c r="X4321" s="22">
        <v>0.55753646677471635</v>
      </c>
      <c r="Y4321" s="21">
        <v>0.61748633879781423</v>
      </c>
      <c r="Z4321" s="21">
        <v>0.68276762402088775</v>
      </c>
      <c r="AA4321" s="28">
        <v>0.68460388639760839</v>
      </c>
      <c r="AB4321" s="21">
        <v>0.74705111402359103</v>
      </c>
      <c r="AC4321" s="21">
        <v>0.60969976905311773</v>
      </c>
      <c r="AD4321" s="22">
        <v>0.62674323215750616</v>
      </c>
      <c r="AE4321" s="21">
        <v>0.88116817724068475</v>
      </c>
      <c r="AF4321" s="21">
        <v>0.95866141732283461</v>
      </c>
      <c r="AG4321" s="21">
        <v>0.8578811369509044</v>
      </c>
      <c r="AH4321" s="21">
        <v>1.4434250764525993</v>
      </c>
      <c r="AI4321" s="21">
        <v>0.88268156424581001</v>
      </c>
      <c r="AJ4321" s="22">
        <v>0.79084967320261434</v>
      </c>
      <c r="AK4321" s="21">
        <v>0.74819401444788447</v>
      </c>
      <c r="AL4321" s="21">
        <v>0.72876447876447881</v>
      </c>
      <c r="AM4321" s="22">
        <v>0.77544247787610621</v>
      </c>
      <c r="AN4321" s="21">
        <v>0.78804347826086951</v>
      </c>
      <c r="AO4321" s="21">
        <v>0.7779690189328744</v>
      </c>
      <c r="AP4321" s="28">
        <v>0.81847133757961787</v>
      </c>
      <c r="AQ4321" s="21">
        <v>0.49518072289156628</v>
      </c>
      <c r="AR4321" s="21">
        <v>0.71576524741081704</v>
      </c>
      <c r="AS4321" s="21">
        <v>0.61592505854800939</v>
      </c>
      <c r="AT4321" s="21">
        <v>0.57831325301204817</v>
      </c>
      <c r="AU4321" s="21">
        <v>0.71346375143843499</v>
      </c>
      <c r="AV4321" s="28">
        <v>0.70843091334894615</v>
      </c>
    </row>
    <row r="4322" spans="1:48" x14ac:dyDescent="0.25">
      <c r="A4322" t="s">
        <v>4682</v>
      </c>
      <c r="B4322" t="s">
        <v>4680</v>
      </c>
      <c r="C4322" s="2" t="s">
        <v>6</v>
      </c>
      <c r="D4322" s="21">
        <v>1.0026737967914439</v>
      </c>
      <c r="E4322" s="21">
        <v>0.96285714285714286</v>
      </c>
      <c r="F4322" s="22">
        <v>1.0390390390390389</v>
      </c>
      <c r="G4322" s="21">
        <v>0.85758513931888547</v>
      </c>
      <c r="H4322" s="21">
        <v>1.0514469453376205</v>
      </c>
      <c r="I4322" s="22">
        <v>0.79281767955801108</v>
      </c>
      <c r="J4322" s="21">
        <v>1.1011494252873564</v>
      </c>
      <c r="K4322" s="21">
        <v>1.2177215189873418</v>
      </c>
      <c r="L4322" s="22">
        <v>0.95164410058027082</v>
      </c>
      <c r="M4322" s="21">
        <v>0.92938931297709926</v>
      </c>
      <c r="N4322" s="21">
        <v>1.2414486921529175</v>
      </c>
      <c r="O4322" s="22">
        <v>1.3680851063829786</v>
      </c>
      <c r="P4322" s="21">
        <v>0.87150837988826813</v>
      </c>
      <c r="Q4322" s="21">
        <v>0.83423913043478259</v>
      </c>
      <c r="R4322" s="22">
        <v>1.0819209039548023</v>
      </c>
      <c r="S4322" s="21">
        <v>1.1211180124223603</v>
      </c>
      <c r="T4322" s="21">
        <v>0.92222222222222228</v>
      </c>
      <c r="U4322" s="22">
        <v>1.28</v>
      </c>
      <c r="V4322" s="21">
        <v>1.1630434782608696</v>
      </c>
      <c r="W4322" s="21">
        <v>0.89171974522292996</v>
      </c>
      <c r="X4322" s="22">
        <v>1.0811808118081181</v>
      </c>
      <c r="Y4322" s="21">
        <v>1.0226244343891402</v>
      </c>
      <c r="Z4322" s="21">
        <v>1.2171837708830548</v>
      </c>
      <c r="AA4322" s="28">
        <v>0.87810383747178333</v>
      </c>
      <c r="AB4322" s="21">
        <v>0.75249999999999995</v>
      </c>
      <c r="AC4322" s="21">
        <v>1.1298701298701299</v>
      </c>
      <c r="AD4322" s="22">
        <v>0.67555555555555558</v>
      </c>
      <c r="AE4322" s="21">
        <v>1.0478632478632479</v>
      </c>
      <c r="AF4322" s="21">
        <v>1.0894736842105264</v>
      </c>
      <c r="AG4322" s="21">
        <v>1.2932166301969366</v>
      </c>
      <c r="AH4322" s="21">
        <v>0.96753246753246758</v>
      </c>
      <c r="AI4322" s="21">
        <v>1.0830945558739256</v>
      </c>
      <c r="AJ4322" s="22">
        <v>1.5070028011204482</v>
      </c>
      <c r="AK4322" s="21">
        <v>1.3134657836644592</v>
      </c>
      <c r="AL4322" s="21">
        <v>1.1365313653136531</v>
      </c>
      <c r="AM4322" s="22">
        <v>1.4360313315926894</v>
      </c>
      <c r="AN4322" s="21">
        <v>1.264</v>
      </c>
      <c r="AO4322" s="21">
        <v>1.296</v>
      </c>
      <c r="AP4322" s="28">
        <v>1.3389261744966443</v>
      </c>
      <c r="AQ4322" s="21">
        <v>0.47258979206049151</v>
      </c>
      <c r="AR4322" s="21">
        <v>0.45077720207253885</v>
      </c>
      <c r="AS4322" s="21">
        <v>0.99380165289256195</v>
      </c>
      <c r="AT4322" s="21">
        <v>0.70888468809073724</v>
      </c>
      <c r="AU4322" s="21">
        <v>0.38860103626943004</v>
      </c>
      <c r="AV4322" s="28">
        <v>1.3636363636363635</v>
      </c>
    </row>
    <row r="4323" spans="1:48" x14ac:dyDescent="0.25">
      <c r="A4323" t="s">
        <v>4683</v>
      </c>
      <c r="B4323" t="s">
        <v>4680</v>
      </c>
      <c r="C4323" s="2" t="s">
        <v>6</v>
      </c>
      <c r="D4323" s="21">
        <v>1.1120218579234973</v>
      </c>
      <c r="E4323" s="21">
        <v>0.74750356633380888</v>
      </c>
      <c r="F4323" s="22">
        <v>0.88260254596888266</v>
      </c>
      <c r="G4323" s="21">
        <v>1.0972818311874106</v>
      </c>
      <c r="H4323" s="21">
        <v>1.0952380952380953</v>
      </c>
      <c r="I4323" s="22">
        <v>1.0357615894039736</v>
      </c>
      <c r="J4323" s="21">
        <v>0.710093896713615</v>
      </c>
      <c r="K4323" s="21">
        <v>0.85525070955534532</v>
      </c>
      <c r="L4323" s="22">
        <v>0.78090452261306531</v>
      </c>
      <c r="M4323" s="21">
        <v>1.2599277978339349</v>
      </c>
      <c r="N4323" s="21">
        <v>0.95159817351598175</v>
      </c>
      <c r="O4323" s="22">
        <v>1.1604166666666667</v>
      </c>
      <c r="P4323" s="21">
        <v>1.0168831168831169</v>
      </c>
      <c r="Q4323" s="21">
        <v>0.88061617458279851</v>
      </c>
      <c r="R4323" s="22">
        <v>1.1933962264150944</v>
      </c>
      <c r="S4323" s="21">
        <v>0.9479940564635958</v>
      </c>
      <c r="T4323" s="21">
        <v>0.79402985074626864</v>
      </c>
      <c r="U4323" s="22">
        <v>0.74057971014492752</v>
      </c>
      <c r="V4323" s="21">
        <v>0.95910290237467022</v>
      </c>
      <c r="W4323" s="21">
        <v>0.94987146529562982</v>
      </c>
      <c r="X4323" s="22">
        <v>1.0268096514745308</v>
      </c>
      <c r="Y4323" s="21">
        <v>0.90481064483111562</v>
      </c>
      <c r="Z4323" s="21">
        <v>0.98199999999999998</v>
      </c>
      <c r="AA4323" s="28">
        <v>1.0433884297520661</v>
      </c>
      <c r="AB4323" s="21">
        <v>1.0736342042755345</v>
      </c>
      <c r="AC4323" s="21">
        <v>1.4879432624113476</v>
      </c>
      <c r="AD4323" s="22">
        <v>0.99379982285208146</v>
      </c>
      <c r="AE4323" s="21">
        <v>1.0100840336134453</v>
      </c>
      <c r="AF4323" s="21">
        <v>0.97322111706197401</v>
      </c>
      <c r="AG4323" s="21">
        <v>0.95771339075959283</v>
      </c>
      <c r="AH4323" s="21">
        <v>1.4823008849557522</v>
      </c>
      <c r="AI4323" s="21">
        <v>1.2127031019202363</v>
      </c>
      <c r="AJ4323" s="22">
        <v>1.2119883040935673</v>
      </c>
      <c r="AK4323" s="21">
        <v>0.76614699331848557</v>
      </c>
      <c r="AL4323" s="21">
        <v>0.96632996632996637</v>
      </c>
      <c r="AM4323" s="22">
        <v>0.9023545706371191</v>
      </c>
      <c r="AN4323" s="21">
        <v>1.1144278606965174</v>
      </c>
      <c r="AO4323" s="21">
        <v>1.100328947368421</v>
      </c>
      <c r="AP4323" s="28">
        <v>1.1815235008103728</v>
      </c>
      <c r="AQ4323" s="21">
        <v>0.99289340101522838</v>
      </c>
      <c r="AR4323" s="21">
        <v>0.93326693227091628</v>
      </c>
      <c r="AS4323" s="21">
        <v>0.72037422037422039</v>
      </c>
      <c r="AT4323" s="21">
        <v>0.74923857868020305</v>
      </c>
      <c r="AU4323" s="21">
        <v>1.0916334661354581</v>
      </c>
      <c r="AV4323" s="28">
        <v>0.55197505197505192</v>
      </c>
    </row>
    <row r="4324" spans="1:48" x14ac:dyDescent="0.25">
      <c r="A4324" t="s">
        <v>4684</v>
      </c>
      <c r="B4324" t="s">
        <v>4680</v>
      </c>
      <c r="C4324" s="2" t="s">
        <v>6</v>
      </c>
      <c r="D4324" s="21">
        <v>0.98259187620889743</v>
      </c>
      <c r="E4324" s="21">
        <v>0.90127970749542963</v>
      </c>
      <c r="F4324" s="22">
        <v>0.77037037037037037</v>
      </c>
      <c r="G4324" s="21">
        <v>0.87547169811320757</v>
      </c>
      <c r="H4324" s="21">
        <v>0.92405063291139244</v>
      </c>
      <c r="I4324" s="22">
        <v>0.87301587301587302</v>
      </c>
      <c r="J4324" s="21">
        <v>1.053627760252366</v>
      </c>
      <c r="K4324" s="21">
        <v>0.56640625</v>
      </c>
      <c r="L4324" s="22">
        <v>0.41586538461538464</v>
      </c>
      <c r="M4324" s="21">
        <v>0.86768149882903978</v>
      </c>
      <c r="N4324" s="21">
        <v>0.85981308411214952</v>
      </c>
      <c r="O4324" s="22">
        <v>0.79456193353474325</v>
      </c>
      <c r="P4324" s="21">
        <v>1.0771704180064308</v>
      </c>
      <c r="Q4324" s="21">
        <v>0.94099378881987583</v>
      </c>
      <c r="R4324" s="22">
        <v>1.431211498973306</v>
      </c>
      <c r="S4324" s="21">
        <v>1.1830708661417322</v>
      </c>
      <c r="T4324" s="21">
        <v>0.87114337568058076</v>
      </c>
      <c r="U4324" s="22">
        <v>0.52238805970149249</v>
      </c>
      <c r="V4324" s="21">
        <v>0.89278350515463922</v>
      </c>
      <c r="W4324" s="21">
        <v>1.2290748898678414</v>
      </c>
      <c r="X4324" s="22">
        <v>0.59797297297297303</v>
      </c>
      <c r="Y4324" s="21">
        <v>1.1218795888399413</v>
      </c>
      <c r="Z4324" s="21">
        <v>0.83441138421733507</v>
      </c>
      <c r="AA4324" s="28">
        <v>0.98</v>
      </c>
      <c r="AB4324" s="21">
        <v>0.66047745358090182</v>
      </c>
      <c r="AC4324" s="21">
        <v>1.3459787556904401</v>
      </c>
      <c r="AD4324" s="22">
        <v>0.72716763005780349</v>
      </c>
      <c r="AE4324" s="21">
        <v>0.95294117647058818</v>
      </c>
      <c r="AF4324" s="21">
        <v>0.89233954451345754</v>
      </c>
      <c r="AG4324" s="21">
        <v>1.1727183513248283</v>
      </c>
      <c r="AH4324" s="21">
        <v>1.1014263074484945</v>
      </c>
      <c r="AI4324" s="21">
        <v>0.617056856187291</v>
      </c>
      <c r="AJ4324" s="22">
        <v>0.75255972696245732</v>
      </c>
      <c r="AK4324" s="21">
        <v>0.87338804220398591</v>
      </c>
      <c r="AL4324" s="21">
        <v>0.707843137254902</v>
      </c>
      <c r="AM4324" s="22">
        <v>0.75587334014300311</v>
      </c>
      <c r="AN4324" s="21">
        <v>0.97120921305182339</v>
      </c>
      <c r="AO4324" s="21">
        <v>1.2479166666666666</v>
      </c>
      <c r="AP4324" s="28">
        <v>0.7216117216117216</v>
      </c>
      <c r="AQ4324" s="21">
        <v>1.2371967654986522</v>
      </c>
      <c r="AR4324" s="21">
        <v>0.84353741496598644</v>
      </c>
      <c r="AS4324" s="21">
        <v>0.8700947225981055</v>
      </c>
      <c r="AT4324" s="21">
        <v>1.1913746630727762</v>
      </c>
      <c r="AU4324" s="21">
        <v>1.0326530612244897</v>
      </c>
      <c r="AV4324" s="28">
        <v>0.98240866035182683</v>
      </c>
    </row>
    <row r="4325" spans="1:48" x14ac:dyDescent="0.25">
      <c r="A4325" t="s">
        <v>4685</v>
      </c>
      <c r="B4325" t="s">
        <v>4680</v>
      </c>
      <c r="C4325" s="2" t="s">
        <v>6</v>
      </c>
      <c r="D4325" s="21">
        <v>1.1944444444444444</v>
      </c>
      <c r="E4325" s="21">
        <v>1.2550143266475644</v>
      </c>
      <c r="F4325" s="22">
        <v>1.2785714285714285</v>
      </c>
      <c r="G4325" s="21">
        <v>1.1567164179104477</v>
      </c>
      <c r="H4325" s="21">
        <v>0.82369942196531787</v>
      </c>
      <c r="I4325" s="22">
        <v>0.93769470404984423</v>
      </c>
      <c r="J4325" s="21">
        <v>0.73913043478260865</v>
      </c>
      <c r="K4325" s="21">
        <v>0.89502762430939231</v>
      </c>
      <c r="L4325" s="22">
        <v>0.64393939393939392</v>
      </c>
      <c r="M4325" s="21">
        <v>0.84499054820415875</v>
      </c>
      <c r="N4325" s="21">
        <v>1.4628099173553719</v>
      </c>
      <c r="O4325" s="22">
        <v>1.0232067510548524</v>
      </c>
      <c r="P4325" s="21">
        <v>1.2578947368421052</v>
      </c>
      <c r="Q4325" s="21">
        <v>0.98224852071005919</v>
      </c>
      <c r="R4325" s="22">
        <v>1.1316725978647686</v>
      </c>
      <c r="S4325" s="21">
        <v>1.3052631578947369</v>
      </c>
      <c r="T4325" s="21">
        <v>1.0293255131964809</v>
      </c>
      <c r="U4325" s="22">
        <v>1.0243243243243243</v>
      </c>
      <c r="V4325" s="21">
        <v>0.84397163120567376</v>
      </c>
      <c r="W4325" s="21">
        <v>0.85833333333333328</v>
      </c>
      <c r="X4325" s="22">
        <v>0.77573529411764708</v>
      </c>
      <c r="Y4325" s="21">
        <v>1.1556195965417868</v>
      </c>
      <c r="Z4325" s="21">
        <v>0.92533333333333334</v>
      </c>
      <c r="AA4325" s="28">
        <v>1.0298913043478262</v>
      </c>
      <c r="AB4325" s="21">
        <v>1.96900826446281</v>
      </c>
      <c r="AC4325" s="21">
        <v>1.4659949622166246</v>
      </c>
      <c r="AD4325" s="22">
        <v>0.90402476780185759</v>
      </c>
      <c r="AE4325" s="21">
        <v>0.76311336717428091</v>
      </c>
      <c r="AF4325" s="21">
        <v>1.0436363636363637</v>
      </c>
      <c r="AG4325" s="21">
        <v>0.86888454011741678</v>
      </c>
      <c r="AH4325" s="21">
        <v>1.0818505338078293</v>
      </c>
      <c r="AI4325" s="21">
        <v>0.96979865771812079</v>
      </c>
      <c r="AJ4325" s="22">
        <v>1.732394366197183</v>
      </c>
      <c r="AK4325" s="21">
        <v>1.0536130536130537</v>
      </c>
      <c r="AL4325" s="21">
        <v>1.0574257425742575</v>
      </c>
      <c r="AM4325" s="22">
        <v>0.88172043010752688</v>
      </c>
      <c r="AN4325" s="21">
        <v>1.4981132075471697</v>
      </c>
      <c r="AO4325" s="21">
        <v>1.0266159695817489</v>
      </c>
      <c r="AP4325" s="28">
        <v>1.1919191919191918</v>
      </c>
      <c r="AQ4325" s="21">
        <v>0.91898148148148151</v>
      </c>
      <c r="AR4325" s="21">
        <v>0.48927038626609443</v>
      </c>
      <c r="AS4325" s="21">
        <v>1.1223175965665235</v>
      </c>
      <c r="AT4325" s="21">
        <v>0.74537037037037035</v>
      </c>
      <c r="AU4325" s="21">
        <v>0.37339055793991416</v>
      </c>
      <c r="AV4325" s="28">
        <v>1.2660944206008584</v>
      </c>
    </row>
    <row r="4326" spans="1:48" x14ac:dyDescent="0.25">
      <c r="A4326" t="s">
        <v>4686</v>
      </c>
      <c r="B4326" t="s">
        <v>4680</v>
      </c>
      <c r="C4326" s="2" t="s">
        <v>6</v>
      </c>
      <c r="D4326" s="21">
        <v>0.92741935483870963</v>
      </c>
      <c r="E4326" s="21">
        <v>1.0578358208955223</v>
      </c>
      <c r="F4326" s="22">
        <v>0.74814814814814812</v>
      </c>
      <c r="G4326" s="21">
        <v>1.0165745856353592</v>
      </c>
      <c r="H4326" s="21">
        <v>0.8778359511343804</v>
      </c>
      <c r="I4326" s="22">
        <v>0.96892138939670935</v>
      </c>
      <c r="J4326" s="21">
        <v>1.1829457364341085</v>
      </c>
      <c r="K4326" s="21">
        <v>0.8295774647887324</v>
      </c>
      <c r="L4326" s="22">
        <v>1.1712418300653595</v>
      </c>
      <c r="M4326" s="21">
        <v>1.1334164588528679</v>
      </c>
      <c r="N4326" s="21">
        <v>0.98156182212581344</v>
      </c>
      <c r="O4326" s="22">
        <v>0.95913978494623653</v>
      </c>
      <c r="P4326" s="21">
        <v>0.90921595598349381</v>
      </c>
      <c r="Q4326" s="21">
        <v>0.89449541284403666</v>
      </c>
      <c r="R4326" s="22">
        <v>0.79629629629629628</v>
      </c>
      <c r="S4326" s="21">
        <v>0.88384754990925585</v>
      </c>
      <c r="T4326" s="21">
        <v>1.0598911070780399</v>
      </c>
      <c r="U4326" s="22">
        <v>0.97324414715719065</v>
      </c>
      <c r="V4326" s="21">
        <v>0.72323232323232323</v>
      </c>
      <c r="W4326" s="21">
        <v>1.1685912240184757</v>
      </c>
      <c r="X4326" s="22">
        <v>0.77355072463768115</v>
      </c>
      <c r="Y4326" s="21">
        <v>0.89943342776203961</v>
      </c>
      <c r="Z4326" s="21">
        <v>0.95022624434389136</v>
      </c>
      <c r="AA4326" s="28">
        <v>0.94504021447721176</v>
      </c>
      <c r="AB4326" s="21">
        <v>1.366136034732272</v>
      </c>
      <c r="AC4326" s="21">
        <v>1.1122071516646115</v>
      </c>
      <c r="AD4326" s="22">
        <v>0.82958579881656802</v>
      </c>
      <c r="AE4326" s="21">
        <v>1.0283687943262412</v>
      </c>
      <c r="AF4326" s="21">
        <v>1.1452184179456906</v>
      </c>
      <c r="AG4326" s="21">
        <v>1.1720297029702971</v>
      </c>
      <c r="AH4326" s="21">
        <v>1.7675350701402806</v>
      </c>
      <c r="AI4326" s="21">
        <v>1.1114864864864864</v>
      </c>
      <c r="AJ4326" s="22">
        <v>1.0365853658536586</v>
      </c>
      <c r="AK4326" s="21">
        <v>1.0697969543147208</v>
      </c>
      <c r="AL4326" s="21">
        <v>1.1724137931034482</v>
      </c>
      <c r="AM4326" s="22">
        <v>0.95469613259668507</v>
      </c>
      <c r="AN4326" s="21">
        <v>1.0288248337028825</v>
      </c>
      <c r="AO4326" s="21">
        <v>1.0043383947939262</v>
      </c>
      <c r="AP4326" s="28">
        <v>0.88212180746561886</v>
      </c>
      <c r="AQ4326" s="21">
        <v>0.69859154929577461</v>
      </c>
      <c r="AR4326" s="21">
        <v>0.64623955431754876</v>
      </c>
      <c r="AS4326" s="21">
        <v>1.1683748169838946</v>
      </c>
      <c r="AT4326" s="21">
        <v>0.71267605633802822</v>
      </c>
      <c r="AU4326" s="21">
        <v>0.56824512534818938</v>
      </c>
      <c r="AV4326" s="28">
        <v>1.4289897510980967</v>
      </c>
    </row>
    <row r="4327" spans="1:48" x14ac:dyDescent="0.25">
      <c r="A4327" t="s">
        <v>4687</v>
      </c>
      <c r="B4327" t="s">
        <v>4680</v>
      </c>
      <c r="C4327" s="2" t="s">
        <v>6</v>
      </c>
      <c r="D4327" s="21">
        <v>0.50540540540540535</v>
      </c>
      <c r="E4327" s="21">
        <v>0.71759259259259256</v>
      </c>
      <c r="F4327" s="22">
        <v>0.54988399071925753</v>
      </c>
      <c r="G4327" s="21">
        <v>0.84</v>
      </c>
      <c r="H4327" s="21">
        <v>0.89171974522292996</v>
      </c>
      <c r="I4327" s="22">
        <v>0.82995951417004044</v>
      </c>
      <c r="J4327" s="21">
        <v>1.4035433070866141</v>
      </c>
      <c r="K4327" s="21">
        <v>1.0870337477797514</v>
      </c>
      <c r="L4327" s="22">
        <v>0.68918918918918914</v>
      </c>
      <c r="M4327" s="21">
        <v>0.72972972972972971</v>
      </c>
      <c r="N4327" s="21">
        <v>0.87739463601532564</v>
      </c>
      <c r="O4327" s="22">
        <v>1.0573643410852713</v>
      </c>
      <c r="P4327" s="21">
        <v>0.95127118644067798</v>
      </c>
      <c r="Q4327" s="21">
        <v>0.86240310077519378</v>
      </c>
      <c r="R4327" s="22">
        <v>1.188340807174888</v>
      </c>
      <c r="S4327" s="21">
        <v>0.52477477477477474</v>
      </c>
      <c r="T4327" s="21">
        <v>0.75380710659898476</v>
      </c>
      <c r="U4327" s="22">
        <v>0.5977011494252874</v>
      </c>
      <c r="V4327" s="21">
        <v>0.865979381443299</v>
      </c>
      <c r="W4327" s="21">
        <v>0.54625550660792954</v>
      </c>
      <c r="X4327" s="22">
        <v>0.80678851174934729</v>
      </c>
      <c r="Y4327" s="21">
        <v>0.66080843585237259</v>
      </c>
      <c r="Z4327" s="21">
        <v>0.66394779771615009</v>
      </c>
      <c r="AA4327" s="28">
        <v>0.52231404958677685</v>
      </c>
      <c r="AB4327" s="21">
        <v>0.43610013175230566</v>
      </c>
      <c r="AC4327" s="21">
        <v>0.71056910569105691</v>
      </c>
      <c r="AD4327" s="22">
        <v>0.32867883995703545</v>
      </c>
      <c r="AE4327" s="21">
        <v>1.1557377049180328</v>
      </c>
      <c r="AF4327" s="21">
        <v>0.85447263017356478</v>
      </c>
      <c r="AG4327" s="21">
        <v>0.89473684210526316</v>
      </c>
      <c r="AH4327" s="21">
        <v>1.1613636363636364</v>
      </c>
      <c r="AI4327" s="21">
        <v>1.4143646408839778</v>
      </c>
      <c r="AJ4327" s="22">
        <v>0.89506172839506171</v>
      </c>
      <c r="AK4327" s="21">
        <v>0.79767103347889379</v>
      </c>
      <c r="AL4327" s="21">
        <v>0.94579945799457998</v>
      </c>
      <c r="AM4327" s="22">
        <v>0.79852941176470593</v>
      </c>
      <c r="AN4327" s="21">
        <v>0.82719546742209626</v>
      </c>
      <c r="AO4327" s="21">
        <v>0.9715762273901809</v>
      </c>
      <c r="AP4327" s="28">
        <v>0.82978723404255317</v>
      </c>
      <c r="AQ4327" s="21">
        <v>0.71457085828343314</v>
      </c>
      <c r="AR4327" s="21">
        <v>0.81046931407942235</v>
      </c>
      <c r="AS4327" s="21">
        <v>0.42121684867394693</v>
      </c>
      <c r="AT4327" s="21">
        <v>1.0219560878243512</v>
      </c>
      <c r="AU4327" s="21">
        <v>0.97653429602888087</v>
      </c>
      <c r="AV4327" s="28">
        <v>0.56942277691107646</v>
      </c>
    </row>
    <row r="4328" spans="1:48" x14ac:dyDescent="0.25">
      <c r="A4328" t="s">
        <v>4688</v>
      </c>
      <c r="B4328" t="s">
        <v>4680</v>
      </c>
      <c r="C4328" s="2" t="s">
        <v>6</v>
      </c>
      <c r="D4328" s="21">
        <v>1.339366515837104</v>
      </c>
      <c r="E4328" s="21">
        <v>0.87012987012987009</v>
      </c>
      <c r="F4328" s="22">
        <v>0.78682170542635654</v>
      </c>
      <c r="G4328" s="21">
        <v>0.9301204819277108</v>
      </c>
      <c r="H4328" s="21">
        <v>0.93995381062355654</v>
      </c>
      <c r="I4328" s="22">
        <v>0.87731481481481477</v>
      </c>
      <c r="J4328" s="21">
        <v>1.5183887915936953</v>
      </c>
      <c r="K4328" s="21">
        <v>0.65691056910569101</v>
      </c>
      <c r="L4328" s="22">
        <v>1.2718808193668529</v>
      </c>
      <c r="M4328" s="21">
        <v>1.0892561983471074</v>
      </c>
      <c r="N4328" s="21">
        <v>1.1955835962145109</v>
      </c>
      <c r="O4328" s="22">
        <v>1.125</v>
      </c>
      <c r="P4328" s="21">
        <v>1.1238317757009346</v>
      </c>
      <c r="Q4328" s="21">
        <v>1.0928961748633881</v>
      </c>
      <c r="R4328" s="22">
        <v>0.84175824175824177</v>
      </c>
      <c r="S4328" s="21">
        <v>1.0963597430406853</v>
      </c>
      <c r="T4328" s="21">
        <v>0.91216216216216217</v>
      </c>
      <c r="U4328" s="22">
        <v>0.73434125269978401</v>
      </c>
      <c r="V4328" s="21">
        <v>0.91139240506329111</v>
      </c>
      <c r="W4328" s="21">
        <v>0.79257641921397382</v>
      </c>
      <c r="X4328" s="22">
        <v>1.128125</v>
      </c>
      <c r="Y4328" s="21">
        <v>0.99801587301587302</v>
      </c>
      <c r="Z4328" s="21">
        <v>1.1027667984189724</v>
      </c>
      <c r="AA4328" s="28">
        <v>1.463220675944334</v>
      </c>
      <c r="AB4328" s="21">
        <v>1.4912587412587412</v>
      </c>
      <c r="AC4328" s="21">
        <v>0.88208955223880592</v>
      </c>
      <c r="AD4328" s="22">
        <v>0.70231532524807061</v>
      </c>
      <c r="AE4328" s="21">
        <v>1.1478696741854637</v>
      </c>
      <c r="AF4328" s="21">
        <v>0.8506271379703535</v>
      </c>
      <c r="AG4328" s="21">
        <v>1.0067385444743935</v>
      </c>
      <c r="AH4328" s="21">
        <v>0.92609699769053122</v>
      </c>
      <c r="AI4328" s="21">
        <v>1.9729119638826185</v>
      </c>
      <c r="AJ4328" s="22">
        <v>1.5819070904645476</v>
      </c>
      <c r="AK4328" s="21">
        <v>0.66176470588235292</v>
      </c>
      <c r="AL4328" s="21">
        <v>0.97317436661698953</v>
      </c>
      <c r="AM4328" s="22">
        <v>1.1498194945848375</v>
      </c>
      <c r="AN4328" s="21">
        <v>1.0303030303030303</v>
      </c>
      <c r="AO4328" s="21">
        <v>0.98195876288659789</v>
      </c>
      <c r="AP4328" s="28">
        <v>0.97663551401869164</v>
      </c>
      <c r="AQ4328" s="21">
        <v>0.7558139534883721</v>
      </c>
      <c r="AR4328" s="21">
        <v>0.88112927191679047</v>
      </c>
      <c r="AS4328" s="21">
        <v>0.76315789473684215</v>
      </c>
      <c r="AT4328" s="21">
        <v>0.89098837209302328</v>
      </c>
      <c r="AU4328" s="21">
        <v>0.72065378900445765</v>
      </c>
      <c r="AV4328" s="28">
        <v>0.87828947368421051</v>
      </c>
    </row>
    <row r="4329" spans="1:48" x14ac:dyDescent="0.25">
      <c r="A4329" s="5" t="s">
        <v>4689</v>
      </c>
      <c r="B4329" s="5" t="s">
        <v>4680</v>
      </c>
      <c r="C4329" s="6" t="s">
        <v>6</v>
      </c>
      <c r="D4329" s="23">
        <v>0.73753280839895008</v>
      </c>
      <c r="E4329" s="23">
        <v>0.90294117647058825</v>
      </c>
      <c r="F4329" s="24">
        <v>0.77124183006535951</v>
      </c>
      <c r="G4329" s="23">
        <v>1.0218579234972678</v>
      </c>
      <c r="H4329" s="23">
        <v>0.89210526315789473</v>
      </c>
      <c r="I4329" s="24">
        <v>1.3333333333333333</v>
      </c>
      <c r="J4329" s="23">
        <v>1.2302158273381294</v>
      </c>
      <c r="K4329" s="23">
        <v>1.1256830601092895</v>
      </c>
      <c r="L4329" s="24">
        <v>0.69767441860465118</v>
      </c>
      <c r="M4329" s="23">
        <v>1.0940000000000001</v>
      </c>
      <c r="N4329" s="23">
        <v>1.0675675675675675</v>
      </c>
      <c r="O4329" s="24">
        <v>1.2437923250564333</v>
      </c>
      <c r="P4329" s="23">
        <v>0.98480243161094227</v>
      </c>
      <c r="Q4329" s="23">
        <v>1.064516129032258</v>
      </c>
      <c r="R4329" s="24">
        <v>1.234920634920635</v>
      </c>
      <c r="S4329" s="23">
        <v>1.1755952380952381</v>
      </c>
      <c r="T4329" s="23">
        <v>1.1233333333333333</v>
      </c>
      <c r="U4329" s="24">
        <v>1.128358208955224</v>
      </c>
      <c r="V4329" s="23">
        <v>0.76764705882352946</v>
      </c>
      <c r="W4329" s="23">
        <v>0.7929824561403509</v>
      </c>
      <c r="X4329" s="24">
        <v>1.0422077922077921</v>
      </c>
      <c r="Y4329" s="23">
        <v>1.162907268170426</v>
      </c>
      <c r="Z4329" s="23">
        <v>0.81490384615384615</v>
      </c>
      <c r="AA4329" s="29">
        <v>1.2370572207084469</v>
      </c>
      <c r="AB4329" s="23">
        <v>1.5859649122807018</v>
      </c>
      <c r="AC4329" s="23">
        <v>1.2752941176470589</v>
      </c>
      <c r="AD4329" s="24">
        <v>2.2356687898089174</v>
      </c>
      <c r="AE4329" s="23">
        <v>1.1640926640926641</v>
      </c>
      <c r="AF4329" s="23">
        <v>0.99825479930191974</v>
      </c>
      <c r="AG4329" s="23">
        <v>1.3878504672897196</v>
      </c>
      <c r="AH4329" s="23">
        <v>1.4838709677419355</v>
      </c>
      <c r="AI4329" s="23">
        <v>1.0307167235494881</v>
      </c>
      <c r="AJ4329" s="24">
        <v>0.82222222222222219</v>
      </c>
      <c r="AK4329" s="23">
        <v>1.1359026369168357</v>
      </c>
      <c r="AL4329" s="23">
        <v>0.93034825870646765</v>
      </c>
      <c r="AM4329" s="24">
        <v>1.07421875</v>
      </c>
      <c r="AN4329" s="23">
        <v>0.87985865724381629</v>
      </c>
      <c r="AO4329" s="23">
        <v>1.3003802281368821</v>
      </c>
      <c r="AP4329" s="29">
        <v>1.4333333333333333</v>
      </c>
      <c r="AQ4329" s="23">
        <v>1.1272727272727272</v>
      </c>
      <c r="AR4329" s="23">
        <v>0.71397849462365592</v>
      </c>
      <c r="AS4329" s="23">
        <v>0.50512820512820511</v>
      </c>
      <c r="AT4329" s="23">
        <v>1.4441558441558442</v>
      </c>
      <c r="AU4329" s="23">
        <v>0.73333333333333328</v>
      </c>
      <c r="AV4329" s="29">
        <v>0.43076923076923079</v>
      </c>
    </row>
    <row r="4330" spans="1:48" x14ac:dyDescent="0.25">
      <c r="A4330" t="s">
        <v>4690</v>
      </c>
      <c r="B4330" t="s">
        <v>4691</v>
      </c>
      <c r="C4330" s="2" t="s">
        <v>6</v>
      </c>
      <c r="D4330" s="21">
        <v>0.23723723723723725</v>
      </c>
      <c r="E4330" s="21">
        <v>0.23011363636363635</v>
      </c>
      <c r="F4330" s="22">
        <v>0.40056818181818182</v>
      </c>
      <c r="G4330" s="21">
        <v>0.77259475218658891</v>
      </c>
      <c r="H4330" s="21">
        <v>0.7420382165605095</v>
      </c>
      <c r="I4330" s="22">
        <v>0.70032573289902278</v>
      </c>
      <c r="J4330" s="21">
        <v>0.42499999999999999</v>
      </c>
      <c r="K4330" s="21">
        <v>0.64845605700712594</v>
      </c>
      <c r="L4330" s="22">
        <v>0.57505773672055427</v>
      </c>
      <c r="M4330" s="21">
        <v>0.67254901960784319</v>
      </c>
      <c r="N4330" s="21">
        <v>0.46600000000000003</v>
      </c>
      <c r="O4330" s="22">
        <v>0.66666666666666663</v>
      </c>
      <c r="P4330" s="21">
        <v>0.47256097560975607</v>
      </c>
      <c r="Q4330" s="21">
        <v>0.44011976047904194</v>
      </c>
      <c r="R4330" s="22">
        <v>0.2638888888888889</v>
      </c>
      <c r="S4330" s="21">
        <v>0.31338028169014087</v>
      </c>
      <c r="T4330" s="21">
        <v>0.39473684210526316</v>
      </c>
      <c r="U4330" s="22">
        <v>0.48561151079136688</v>
      </c>
      <c r="V4330" s="21">
        <v>0.34418604651162793</v>
      </c>
      <c r="W4330" s="21">
        <v>0.33082706766917291</v>
      </c>
      <c r="X4330" s="22">
        <v>0.33695652173913043</v>
      </c>
      <c r="Y4330" s="21">
        <v>0.70605187319884721</v>
      </c>
      <c r="Z4330" s="21">
        <v>0.62435233160621761</v>
      </c>
      <c r="AA4330" s="28">
        <v>0.49428571428571427</v>
      </c>
      <c r="AB4330" s="21">
        <v>1.1076233183856503</v>
      </c>
      <c r="AC4330" s="21">
        <v>0.32874617737003059</v>
      </c>
      <c r="AD4330" s="22">
        <v>0.28019323671497587</v>
      </c>
      <c r="AE4330" s="21">
        <v>0.8214285714285714</v>
      </c>
      <c r="AF4330" s="21">
        <v>0.70528455284552849</v>
      </c>
      <c r="AG4330" s="21">
        <v>0.77805486284289271</v>
      </c>
      <c r="AH4330" s="21">
        <v>0.46341463414634149</v>
      </c>
      <c r="AI4330" s="21">
        <v>0.1678082191780822</v>
      </c>
      <c r="AJ4330" s="22">
        <v>0.40972222222222221</v>
      </c>
      <c r="AK4330" s="21">
        <v>0.48154362416107382</v>
      </c>
      <c r="AL4330" s="21">
        <v>0.77079107505070998</v>
      </c>
      <c r="AM4330" s="22">
        <v>0.56066945606694563</v>
      </c>
      <c r="AN4330" s="21">
        <v>0.38372093023255816</v>
      </c>
      <c r="AO4330" s="21">
        <v>0.47302904564315351</v>
      </c>
      <c r="AP4330" s="28">
        <v>0.43404255319148938</v>
      </c>
      <c r="AQ4330" s="21">
        <v>0.89230769230769236</v>
      </c>
      <c r="AR4330" s="21">
        <v>0.88396624472573837</v>
      </c>
      <c r="AS4330" s="21">
        <v>0.32594235033259422</v>
      </c>
      <c r="AT4330" s="21">
        <v>0.79743589743589749</v>
      </c>
      <c r="AU4330" s="21">
        <v>1.2869198312236287</v>
      </c>
      <c r="AV4330" s="28">
        <v>0.21064301552106429</v>
      </c>
    </row>
    <row r="4331" spans="1:48" x14ac:dyDescent="0.25">
      <c r="A4331" t="s">
        <v>4692</v>
      </c>
      <c r="B4331" t="s">
        <v>4691</v>
      </c>
      <c r="C4331" s="2" t="s">
        <v>6</v>
      </c>
      <c r="D4331" s="21">
        <v>0.28333333333333333</v>
      </c>
      <c r="E4331" s="21">
        <v>0.45454545454545453</v>
      </c>
      <c r="F4331" s="22">
        <v>1.1523809523809523</v>
      </c>
      <c r="G4331" s="21">
        <v>0.87692307692307692</v>
      </c>
      <c r="H4331" s="21">
        <v>0.68181818181818177</v>
      </c>
      <c r="I4331" s="22">
        <v>0.63888888888888884</v>
      </c>
      <c r="J4331" s="21">
        <v>0.63529411764705879</v>
      </c>
      <c r="K4331" s="21">
        <v>0.99519230769230771</v>
      </c>
      <c r="L4331" s="22">
        <v>0.70666666666666667</v>
      </c>
      <c r="M4331" s="21">
        <v>0.59036144578313254</v>
      </c>
      <c r="N4331" s="21">
        <v>1.0264900662251655</v>
      </c>
      <c r="O4331" s="22">
        <v>0.60621761658031093</v>
      </c>
      <c r="P4331" s="21">
        <v>1.6507936507936507</v>
      </c>
      <c r="Q4331" s="21">
        <v>0.50724637681159424</v>
      </c>
      <c r="R4331" s="22">
        <v>0.65486725663716816</v>
      </c>
      <c r="S4331" s="21">
        <v>0.98148148148148151</v>
      </c>
      <c r="T4331" s="21">
        <v>0.77419354838709675</v>
      </c>
      <c r="U4331" s="22">
        <v>0.69047619047619047</v>
      </c>
      <c r="V4331" s="21">
        <v>0.41860465116279072</v>
      </c>
      <c r="W4331" s="21">
        <v>0.38848920863309355</v>
      </c>
      <c r="X4331" s="22">
        <v>0.40540540540540543</v>
      </c>
      <c r="Y4331" s="21">
        <v>0.67883211678832112</v>
      </c>
      <c r="Z4331" s="21">
        <v>0.80132450331125826</v>
      </c>
      <c r="AA4331" s="28">
        <v>0.74468085106382975</v>
      </c>
      <c r="AB4331" s="21">
        <v>0.52577319587628868</v>
      </c>
      <c r="AC4331" s="21">
        <v>1.1415929203539823</v>
      </c>
      <c r="AD4331" s="22">
        <v>0.21568627450980393</v>
      </c>
      <c r="AE4331" s="21">
        <v>0.6244897959183674</v>
      </c>
      <c r="AF4331" s="21">
        <v>0.97309417040358748</v>
      </c>
      <c r="AG4331" s="21">
        <v>0.95910780669144979</v>
      </c>
      <c r="AH4331" s="21">
        <v>0.6</v>
      </c>
      <c r="AI4331" s="21">
        <v>0.55345911949685533</v>
      </c>
      <c r="AJ4331" s="22">
        <v>7.3825503355704702E-2</v>
      </c>
      <c r="AK4331" s="21">
        <v>0.47511312217194568</v>
      </c>
      <c r="AL4331" s="21">
        <v>0.9</v>
      </c>
      <c r="AM4331" s="22">
        <v>0.66321243523316065</v>
      </c>
      <c r="AN4331" s="21">
        <v>0.53703703703703709</v>
      </c>
      <c r="AO4331" s="21">
        <v>0.29931972789115646</v>
      </c>
      <c r="AP4331" s="28">
        <v>0.35897435897435898</v>
      </c>
      <c r="AQ4331" s="21">
        <v>0.47448979591836737</v>
      </c>
      <c r="AR4331" s="21">
        <v>0.21153846153846154</v>
      </c>
      <c r="AS4331" s="21">
        <v>0.22929936305732485</v>
      </c>
      <c r="AT4331" s="21">
        <v>0.44897959183673469</v>
      </c>
      <c r="AU4331" s="21">
        <v>0.19711538461538461</v>
      </c>
      <c r="AV4331" s="28">
        <v>0.45859872611464969</v>
      </c>
    </row>
    <row r="4332" spans="1:48" x14ac:dyDescent="0.25">
      <c r="A4332" t="s">
        <v>4693</v>
      </c>
      <c r="B4332" t="s">
        <v>4691</v>
      </c>
      <c r="C4332" s="2" t="s">
        <v>6</v>
      </c>
      <c r="D4332" s="21">
        <v>0.47826086956521741</v>
      </c>
      <c r="E4332" s="21">
        <v>0.39330543933054396</v>
      </c>
      <c r="F4332" s="22">
        <v>0.40733197556008149</v>
      </c>
      <c r="G4332" s="21">
        <v>0.54469854469854473</v>
      </c>
      <c r="H4332" s="21">
        <v>0.58723404255319145</v>
      </c>
      <c r="I4332" s="22">
        <v>0.70378619153674837</v>
      </c>
      <c r="J4332" s="21">
        <v>0.613588110403397</v>
      </c>
      <c r="K4332" s="21">
        <v>0.73491773308957953</v>
      </c>
      <c r="L4332" s="22">
        <v>0.54807692307692313</v>
      </c>
      <c r="M4332" s="21">
        <v>0.90381895332390383</v>
      </c>
      <c r="N4332" s="21">
        <v>0.87325905292479111</v>
      </c>
      <c r="O4332" s="22">
        <v>0.79419889502762431</v>
      </c>
      <c r="P4332" s="21">
        <v>0.27468581687612209</v>
      </c>
      <c r="Q4332" s="21">
        <v>0.25170068027210885</v>
      </c>
      <c r="R4332" s="22">
        <v>0.4079861111111111</v>
      </c>
      <c r="S4332" s="21">
        <v>0.53846153846153844</v>
      </c>
      <c r="T4332" s="21">
        <v>0.47132169576059851</v>
      </c>
      <c r="U4332" s="22">
        <v>0.68518518518518523</v>
      </c>
      <c r="V4332" s="21">
        <v>0.52412280701754388</v>
      </c>
      <c r="W4332" s="21">
        <v>0.35121951219512193</v>
      </c>
      <c r="X4332" s="22">
        <v>0.42893401015228427</v>
      </c>
      <c r="Y4332" s="21">
        <v>0.61599999999999999</v>
      </c>
      <c r="Z4332" s="21">
        <v>0.58823529411764708</v>
      </c>
      <c r="AA4332" s="28">
        <v>0.5</v>
      </c>
      <c r="AB4332" s="21">
        <v>0.25858951175406869</v>
      </c>
      <c r="AC4332" s="21">
        <v>0.52823920265780733</v>
      </c>
      <c r="AD4332" s="22">
        <v>0.57530529172320222</v>
      </c>
      <c r="AE4332" s="21">
        <v>0.68741355463347165</v>
      </c>
      <c r="AF4332" s="21">
        <v>0.60802469135802473</v>
      </c>
      <c r="AG4332" s="21">
        <v>0.63600000000000001</v>
      </c>
      <c r="AH4332" s="21">
        <v>0.45566502463054187</v>
      </c>
      <c r="AI4332" s="21">
        <v>1.0903614457831325</v>
      </c>
      <c r="AJ4332" s="22">
        <v>0.72907488986784141</v>
      </c>
      <c r="AK4332" s="21">
        <v>0.58046767537826682</v>
      </c>
      <c r="AL4332" s="21">
        <v>0.56430446194225725</v>
      </c>
      <c r="AM4332" s="22">
        <v>0.66666666666666663</v>
      </c>
      <c r="AN4332" s="21">
        <v>0.74870466321243523</v>
      </c>
      <c r="AO4332" s="21">
        <v>0.4731182795698925</v>
      </c>
      <c r="AP4332" s="28">
        <v>0.38834951456310679</v>
      </c>
      <c r="AQ4332" s="21">
        <v>0.68511450381679384</v>
      </c>
      <c r="AR4332" s="21">
        <v>0.24420401854714066</v>
      </c>
      <c r="AS4332" s="21">
        <v>0.68549618320610683</v>
      </c>
      <c r="AT4332" s="21">
        <v>0.66221374045801529</v>
      </c>
      <c r="AU4332" s="21">
        <v>0.42967542503863987</v>
      </c>
      <c r="AV4332" s="28">
        <v>0.54351145038167936</v>
      </c>
    </row>
    <row r="4333" spans="1:48" x14ac:dyDescent="0.25">
      <c r="A4333" t="s">
        <v>4694</v>
      </c>
      <c r="B4333" t="s">
        <v>4691</v>
      </c>
      <c r="C4333" s="2" t="s">
        <v>6</v>
      </c>
      <c r="D4333" s="21">
        <v>0.81097560975609762</v>
      </c>
      <c r="E4333" s="21">
        <v>0.75692307692307692</v>
      </c>
      <c r="F4333" s="22">
        <v>0.41818181818181815</v>
      </c>
      <c r="G4333" s="21">
        <v>1.1808510638297873</v>
      </c>
      <c r="H4333" s="21">
        <v>1.2585551330798479</v>
      </c>
      <c r="I4333" s="22">
        <v>1.0392857142857144</v>
      </c>
      <c r="J4333" s="21">
        <v>0.92828685258964139</v>
      </c>
      <c r="K4333" s="21">
        <v>0.71131639722863738</v>
      </c>
      <c r="L4333" s="22">
        <v>0.53515625</v>
      </c>
      <c r="M4333" s="21">
        <v>1.0692124105011933</v>
      </c>
      <c r="N4333" s="21">
        <v>0.90977443609022557</v>
      </c>
      <c r="O4333" s="22">
        <v>0.86166007905138342</v>
      </c>
      <c r="P4333" s="21">
        <v>0.71636363636363631</v>
      </c>
      <c r="Q4333" s="21">
        <v>0.92907801418439717</v>
      </c>
      <c r="R4333" s="22">
        <v>0.79166666666666663</v>
      </c>
      <c r="S4333" s="21">
        <v>0.69090909090909092</v>
      </c>
      <c r="T4333" s="21">
        <v>0.50476190476190474</v>
      </c>
      <c r="U4333" s="22">
        <v>0.41319444444444442</v>
      </c>
      <c r="V4333" s="21">
        <v>0.5748987854251012</v>
      </c>
      <c r="W4333" s="21">
        <v>0.73451327433628322</v>
      </c>
      <c r="X4333" s="22">
        <v>0.97199999999999998</v>
      </c>
      <c r="Y4333" s="21">
        <v>0.75</v>
      </c>
      <c r="Z4333" s="21">
        <v>0.6059850374064838</v>
      </c>
      <c r="AA4333" s="28">
        <v>0.68285714285714283</v>
      </c>
      <c r="AB4333" s="21">
        <v>0.60671936758893286</v>
      </c>
      <c r="AC4333" s="21">
        <v>0.33734939759036142</v>
      </c>
      <c r="AD4333" s="22">
        <v>0.59950248756218905</v>
      </c>
      <c r="AE4333" s="21">
        <v>1.1296296296296295</v>
      </c>
      <c r="AF4333" s="21">
        <v>1.0381679389312977</v>
      </c>
      <c r="AG4333" s="21">
        <v>0.98761061946902651</v>
      </c>
      <c r="AH4333" s="21">
        <v>1.080267558528428</v>
      </c>
      <c r="AI4333" s="21">
        <v>0.743859649122807</v>
      </c>
      <c r="AJ4333" s="22">
        <v>0.72916666666666663</v>
      </c>
      <c r="AK4333" s="21">
        <v>0.68365180467091291</v>
      </c>
      <c r="AL4333" s="21">
        <v>1.0216867469879518</v>
      </c>
      <c r="AM4333" s="22">
        <v>0.73434535104364329</v>
      </c>
      <c r="AN4333" s="21">
        <v>0.55972696245733788</v>
      </c>
      <c r="AO4333" s="21">
        <v>0.47463768115942029</v>
      </c>
      <c r="AP4333" s="28">
        <v>0.32094594594594594</v>
      </c>
      <c r="AQ4333" s="21">
        <v>0.78289473684210531</v>
      </c>
      <c r="AR4333" s="21">
        <v>1.0865800865800865</v>
      </c>
      <c r="AS4333" s="21">
        <v>0.5613636363636364</v>
      </c>
      <c r="AT4333" s="21">
        <v>0.73026315789473684</v>
      </c>
      <c r="AU4333" s="21">
        <v>0.74891774891774887</v>
      </c>
      <c r="AV4333" s="28">
        <v>0.53636363636363638</v>
      </c>
    </row>
    <row r="4334" spans="1:48" x14ac:dyDescent="0.25">
      <c r="A4334" t="s">
        <v>4695</v>
      </c>
      <c r="B4334" t="s">
        <v>4691</v>
      </c>
      <c r="C4334" s="2" t="s">
        <v>6</v>
      </c>
      <c r="D4334" s="21">
        <v>1.7851239669421488</v>
      </c>
      <c r="E4334" s="21">
        <v>1.0787037037037037</v>
      </c>
      <c r="F4334" s="22">
        <v>1.1061093247588425</v>
      </c>
      <c r="G4334" s="21">
        <v>1.0743243243243243</v>
      </c>
      <c r="H4334" s="21">
        <v>0.90544041450777202</v>
      </c>
      <c r="I4334" s="22">
        <v>1.1717612809315867</v>
      </c>
      <c r="J4334" s="21">
        <v>1.6002317497103129</v>
      </c>
      <c r="K4334" s="21">
        <v>1.6357388316151202</v>
      </c>
      <c r="L4334" s="22">
        <v>1.4860022396416572</v>
      </c>
      <c r="M4334" s="21">
        <v>1.1170483460559797</v>
      </c>
      <c r="N4334" s="21">
        <v>1.3422263109475621</v>
      </c>
      <c r="O4334" s="22">
        <v>1.5004712535344016</v>
      </c>
      <c r="P4334" s="21">
        <v>1.3433048433048433</v>
      </c>
      <c r="Q4334" s="21">
        <v>1.0367454068241471</v>
      </c>
      <c r="R4334" s="22">
        <v>1.3618233618233617</v>
      </c>
      <c r="S4334" s="21">
        <v>1.487101669195751</v>
      </c>
      <c r="T4334" s="21">
        <v>1.6093247588424437</v>
      </c>
      <c r="U4334" s="22">
        <v>1.1107954545454546</v>
      </c>
      <c r="V4334" s="21">
        <v>1.5135135135135136</v>
      </c>
      <c r="W4334" s="21">
        <v>1.4336973478939157</v>
      </c>
      <c r="X4334" s="22">
        <v>1.4459459459459461</v>
      </c>
      <c r="Y4334" s="21">
        <v>1.4046052631578947</v>
      </c>
      <c r="Z4334" s="21">
        <v>1.3927392739273927</v>
      </c>
      <c r="AA4334" s="28">
        <v>1.399008674101611</v>
      </c>
      <c r="AB4334" s="21">
        <v>1.6662515566625156</v>
      </c>
      <c r="AC4334" s="21">
        <v>1.9626506024096386</v>
      </c>
      <c r="AD4334" s="22">
        <v>1.6300578034682081</v>
      </c>
      <c r="AE4334" s="21">
        <v>1.1697588126159555</v>
      </c>
      <c r="AF4334" s="21">
        <v>1.2976406533575318</v>
      </c>
      <c r="AG4334" s="21">
        <v>1.0381679389312977</v>
      </c>
      <c r="AH4334" s="21">
        <v>1.4992175273865416</v>
      </c>
      <c r="AI4334" s="21">
        <v>1.4480620155038759</v>
      </c>
      <c r="AJ4334" s="22">
        <v>1.8844444444444444</v>
      </c>
      <c r="AK4334" s="21">
        <v>0.97193638914873715</v>
      </c>
      <c r="AL4334" s="21">
        <v>1.0546448087431695</v>
      </c>
      <c r="AM4334" s="22">
        <v>1.2353515625</v>
      </c>
      <c r="AN4334" s="21">
        <v>1.511754068716094</v>
      </c>
      <c r="AO4334" s="21">
        <v>1.3279220779220779</v>
      </c>
      <c r="AP4334" s="28">
        <v>1.4339285714285714</v>
      </c>
      <c r="AQ4334" s="21">
        <v>2.356807511737089</v>
      </c>
      <c r="AR4334" s="21">
        <v>1.2731535756154748</v>
      </c>
      <c r="AS4334" s="21">
        <v>1.1685254027261462</v>
      </c>
      <c r="AT4334" s="21">
        <v>2.857981220657277</v>
      </c>
      <c r="AU4334" s="21">
        <v>1.8229777256740913</v>
      </c>
      <c r="AV4334" s="28">
        <v>1.0123915737298637</v>
      </c>
    </row>
    <row r="4335" spans="1:48" x14ac:dyDescent="0.25">
      <c r="A4335" t="s">
        <v>4696</v>
      </c>
      <c r="B4335" t="s">
        <v>4691</v>
      </c>
      <c r="C4335" s="2" t="s">
        <v>6</v>
      </c>
      <c r="D4335" s="21">
        <v>0.48322147651006714</v>
      </c>
      <c r="E4335" s="21">
        <v>0.20634920634920634</v>
      </c>
      <c r="F4335" s="22">
        <v>1.0442176870748299</v>
      </c>
      <c r="G4335" s="21">
        <v>0.90169491525423728</v>
      </c>
      <c r="H4335" s="21">
        <v>0.79113924050632911</v>
      </c>
      <c r="I4335" s="22">
        <v>0.91496598639455784</v>
      </c>
      <c r="J4335" s="21">
        <v>1.0048076923076923</v>
      </c>
      <c r="K4335" s="21">
        <v>1.1119791666666667</v>
      </c>
      <c r="L4335" s="22">
        <v>0.8669724770642202</v>
      </c>
      <c r="M4335" s="21">
        <v>0.80331753554502372</v>
      </c>
      <c r="N4335" s="21">
        <v>0.72813688212927752</v>
      </c>
      <c r="O4335" s="22">
        <v>0.80718336483931952</v>
      </c>
      <c r="P4335" s="21">
        <v>0.86715867158671589</v>
      </c>
      <c r="Q4335" s="21">
        <v>0.61003861003861004</v>
      </c>
      <c r="R4335" s="22">
        <v>0.71036585365853655</v>
      </c>
      <c r="S4335" s="21">
        <v>0.50602409638554213</v>
      </c>
      <c r="T4335" s="21">
        <v>0.73021582733812951</v>
      </c>
      <c r="U4335" s="22">
        <v>0.6657142857142857</v>
      </c>
      <c r="V4335" s="21">
        <v>0.5985130111524164</v>
      </c>
      <c r="W4335" s="21">
        <v>0.66051660516605171</v>
      </c>
      <c r="X4335" s="22">
        <v>0.81333333333333335</v>
      </c>
      <c r="Y4335" s="21">
        <v>0.86968838526912184</v>
      </c>
      <c r="Z4335" s="21">
        <v>0.96808510638297873</v>
      </c>
      <c r="AA4335" s="28">
        <v>0.79239766081871343</v>
      </c>
      <c r="AB4335" s="21">
        <v>0.67877629063097511</v>
      </c>
      <c r="AC4335" s="21">
        <v>0.5860058309037901</v>
      </c>
      <c r="AD4335" s="22">
        <v>0.37915742793791574</v>
      </c>
      <c r="AE4335" s="21">
        <v>0.85178236397748597</v>
      </c>
      <c r="AF4335" s="21">
        <v>0.8225190839694656</v>
      </c>
      <c r="AG4335" s="21">
        <v>0.74086956521739133</v>
      </c>
      <c r="AH4335" s="21">
        <v>0.29444444444444445</v>
      </c>
      <c r="AI4335" s="21">
        <v>0.30409356725146197</v>
      </c>
      <c r="AJ4335" s="22">
        <v>1.2466666666666666</v>
      </c>
      <c r="AK4335" s="21">
        <v>0.74013921113689096</v>
      </c>
      <c r="AL4335" s="21">
        <v>0.71341463414634143</v>
      </c>
      <c r="AM4335" s="22">
        <v>1.0736842105263158</v>
      </c>
      <c r="AN4335" s="21">
        <v>0.62962962962962965</v>
      </c>
      <c r="AO4335" s="21">
        <v>0.71604938271604934</v>
      </c>
      <c r="AP4335" s="28">
        <v>0.57720588235294112</v>
      </c>
      <c r="AQ4335" s="21">
        <v>0.75510204081632648</v>
      </c>
      <c r="AR4335" s="21">
        <v>0.74090909090909096</v>
      </c>
      <c r="AS4335" s="21">
        <v>0.53317535545023698</v>
      </c>
      <c r="AT4335" s="21">
        <v>0.51895043731778423</v>
      </c>
      <c r="AU4335" s="21">
        <v>0.78636363636363638</v>
      </c>
      <c r="AV4335" s="28">
        <v>0.93364928909952605</v>
      </c>
    </row>
    <row r="4336" spans="1:48" x14ac:dyDescent="0.25">
      <c r="A4336" t="s">
        <v>4697</v>
      </c>
      <c r="B4336" t="s">
        <v>4691</v>
      </c>
      <c r="C4336" s="2" t="s">
        <v>6</v>
      </c>
      <c r="D4336" s="21">
        <v>0.54340836012861737</v>
      </c>
      <c r="E4336" s="21">
        <v>0.48135593220338985</v>
      </c>
      <c r="F4336" s="22">
        <v>0.83229813664596275</v>
      </c>
      <c r="G4336" s="21">
        <v>0.83333333333333337</v>
      </c>
      <c r="H4336" s="21">
        <v>0.82388059701492533</v>
      </c>
      <c r="I4336" s="22">
        <v>0.86956521739130432</v>
      </c>
      <c r="J4336" s="21">
        <v>1.0872817955112219</v>
      </c>
      <c r="K4336" s="21">
        <v>0.65561224489795922</v>
      </c>
      <c r="L4336" s="22">
        <v>0.50549450549450547</v>
      </c>
      <c r="M4336" s="21">
        <v>0.79549718574108819</v>
      </c>
      <c r="N4336" s="21">
        <v>0.605080831408776</v>
      </c>
      <c r="O4336" s="22">
        <v>0.63469387755102036</v>
      </c>
      <c r="P4336" s="21">
        <v>0.49689440993788819</v>
      </c>
      <c r="Q4336" s="21">
        <v>0.35812672176308541</v>
      </c>
      <c r="R4336" s="22">
        <v>0.46478873239436619</v>
      </c>
      <c r="S4336" s="21">
        <v>0.38837920489296635</v>
      </c>
      <c r="T4336" s="21">
        <v>0.50680272108843538</v>
      </c>
      <c r="U4336" s="22">
        <v>0.66785714285714282</v>
      </c>
      <c r="V4336" s="21">
        <v>0.59057971014492749</v>
      </c>
      <c r="W4336" s="21">
        <v>0.69140625</v>
      </c>
      <c r="X4336" s="22">
        <v>0.60389610389610393</v>
      </c>
      <c r="Y4336" s="21">
        <v>0.81215469613259672</v>
      </c>
      <c r="Z4336" s="21">
        <v>0.60130718954248363</v>
      </c>
      <c r="AA4336" s="28">
        <v>0.52584269662921346</v>
      </c>
      <c r="AB4336" s="21">
        <v>0.32258064516129031</v>
      </c>
      <c r="AC4336" s="21">
        <v>0.88760806916426516</v>
      </c>
      <c r="AD4336" s="22">
        <v>0.4218009478672986</v>
      </c>
      <c r="AE4336" s="21">
        <v>1.1712473572938689</v>
      </c>
      <c r="AF4336" s="21">
        <v>0.88524590163934425</v>
      </c>
      <c r="AG4336" s="21">
        <v>0.81927710843373491</v>
      </c>
      <c r="AH4336" s="21">
        <v>0.15458937198067632</v>
      </c>
      <c r="AI4336" s="21">
        <v>0.50624999999999998</v>
      </c>
      <c r="AJ4336" s="22">
        <v>0.1875</v>
      </c>
      <c r="AK4336" s="21">
        <v>0.6215686274509804</v>
      </c>
      <c r="AL4336" s="21">
        <v>0.41592920353982299</v>
      </c>
      <c r="AM4336" s="22">
        <v>0.84008528784648184</v>
      </c>
      <c r="AN4336" s="21">
        <v>0.38518518518518519</v>
      </c>
      <c r="AO4336" s="21">
        <v>0.51147540983606554</v>
      </c>
      <c r="AP4336" s="28">
        <v>0.42760942760942761</v>
      </c>
      <c r="AQ4336" s="21">
        <v>0.59733333333333338</v>
      </c>
      <c r="AR4336" s="21">
        <v>1.1985645933014355</v>
      </c>
      <c r="AS4336" s="21">
        <v>0.79396984924623115</v>
      </c>
      <c r="AT4336" s="21">
        <v>0.94666666666666666</v>
      </c>
      <c r="AU4336" s="21">
        <v>1.5143540669856459</v>
      </c>
      <c r="AV4336" s="28">
        <v>0.66582914572864327</v>
      </c>
    </row>
    <row r="4337" spans="1:48" x14ac:dyDescent="0.25">
      <c r="A4337" t="s">
        <v>4698</v>
      </c>
      <c r="B4337" t="s">
        <v>4691</v>
      </c>
      <c r="C4337" s="2" t="s">
        <v>6</v>
      </c>
      <c r="D4337" s="21">
        <v>0.73099415204678364</v>
      </c>
      <c r="E4337" s="21">
        <v>0.97241379310344822</v>
      </c>
      <c r="F4337" s="22">
        <v>0.55029585798816572</v>
      </c>
      <c r="G4337" s="21">
        <v>0.6873385012919897</v>
      </c>
      <c r="H4337" s="21">
        <v>1.0253164556962024</v>
      </c>
      <c r="I4337" s="22">
        <v>0.65829145728643212</v>
      </c>
      <c r="J4337" s="21">
        <v>1.3078947368421052</v>
      </c>
      <c r="K4337" s="21">
        <v>0.83116883116883122</v>
      </c>
      <c r="L4337" s="22">
        <v>1.1670644391408114</v>
      </c>
      <c r="M4337" s="21">
        <v>0.99199999999999999</v>
      </c>
      <c r="N4337" s="21">
        <v>0.66930379746835444</v>
      </c>
      <c r="O4337" s="22">
        <v>0.98895027624309395</v>
      </c>
      <c r="P4337" s="21">
        <v>0.37760416666666669</v>
      </c>
      <c r="Q4337" s="21">
        <v>0.22478386167146974</v>
      </c>
      <c r="R4337" s="22">
        <v>0.48818897637795278</v>
      </c>
      <c r="S4337" s="21">
        <v>0.54153846153846152</v>
      </c>
      <c r="T4337" s="21">
        <v>0.3652694610778443</v>
      </c>
      <c r="U4337" s="22">
        <v>0.50540540540540535</v>
      </c>
      <c r="V4337" s="21">
        <v>0.63664596273291929</v>
      </c>
      <c r="W4337" s="21">
        <v>0.65993265993265993</v>
      </c>
      <c r="X4337" s="22">
        <v>0.59090909090909094</v>
      </c>
      <c r="Y4337" s="21">
        <v>0.57079646017699115</v>
      </c>
      <c r="Z4337" s="21">
        <v>0.6183035714285714</v>
      </c>
      <c r="AA4337" s="28">
        <v>0.51470588235294112</v>
      </c>
      <c r="AB4337" s="21">
        <v>0.3521400778210117</v>
      </c>
      <c r="AC4337" s="21">
        <v>0.42244897959183675</v>
      </c>
      <c r="AD4337" s="22">
        <v>0.5985130111524164</v>
      </c>
      <c r="AE4337" s="21">
        <v>0.87623762376237624</v>
      </c>
      <c r="AF4337" s="21">
        <v>0.93466424682395643</v>
      </c>
      <c r="AG4337" s="21">
        <v>0.86949429037520387</v>
      </c>
      <c r="AH4337" s="21">
        <v>0.305993690851735</v>
      </c>
      <c r="AI4337" s="21">
        <v>1.2595628415300546</v>
      </c>
      <c r="AJ4337" s="22">
        <v>1.2476780185758514</v>
      </c>
      <c r="AK4337" s="21">
        <v>0.6</v>
      </c>
      <c r="AL4337" s="21">
        <v>0.67407407407407405</v>
      </c>
      <c r="AM4337" s="22">
        <v>0.7544642857142857</v>
      </c>
      <c r="AN4337" s="21">
        <v>0.49300699300699302</v>
      </c>
      <c r="AO4337" s="21">
        <v>0.59107806691449816</v>
      </c>
      <c r="AP4337" s="28">
        <v>0.7795527156549521</v>
      </c>
      <c r="AQ4337" s="21">
        <v>0.60321100917431192</v>
      </c>
      <c r="AR4337" s="21">
        <v>0.66600000000000004</v>
      </c>
      <c r="AS4337" s="21">
        <v>0.8510158013544018</v>
      </c>
      <c r="AT4337" s="21">
        <v>0.53669724770642202</v>
      </c>
      <c r="AU4337" s="21">
        <v>0.42799999999999999</v>
      </c>
      <c r="AV4337" s="28">
        <v>1.1693002257336342</v>
      </c>
    </row>
    <row r="4338" spans="1:48" x14ac:dyDescent="0.25">
      <c r="A4338" t="s">
        <v>4699</v>
      </c>
      <c r="B4338" t="s">
        <v>4691</v>
      </c>
      <c r="C4338" s="2" t="s">
        <v>6</v>
      </c>
      <c r="D4338" s="21">
        <v>0.95</v>
      </c>
      <c r="E4338" s="21">
        <v>0.8728070175438597</v>
      </c>
      <c r="F4338" s="22">
        <v>1.4182692307692308</v>
      </c>
      <c r="G4338" s="21">
        <v>1.2333333333333334</v>
      </c>
      <c r="H4338" s="21">
        <v>1.1206896551724137</v>
      </c>
      <c r="I4338" s="22">
        <v>1.2746113989637307</v>
      </c>
      <c r="J4338" s="21">
        <v>1.043613707165109</v>
      </c>
      <c r="K4338" s="21">
        <v>1.4695945945945945</v>
      </c>
      <c r="L4338" s="22">
        <v>1.6866952789699572</v>
      </c>
      <c r="M4338" s="21">
        <v>1.0046728971962617</v>
      </c>
      <c r="N4338" s="21">
        <v>1.1597938144329898</v>
      </c>
      <c r="O4338" s="22">
        <v>1.508361204013378</v>
      </c>
      <c r="P4338" s="21">
        <v>1.3292181069958848</v>
      </c>
      <c r="Q4338" s="21">
        <v>1.1666666666666667</v>
      </c>
      <c r="R4338" s="22">
        <v>1.4437869822485208</v>
      </c>
      <c r="S4338" s="21">
        <v>1.0523560209424083</v>
      </c>
      <c r="T4338" s="21">
        <v>1.2217194570135748</v>
      </c>
      <c r="U4338" s="22">
        <v>1.0552763819095476</v>
      </c>
      <c r="V4338" s="21">
        <v>1.1902173913043479</v>
      </c>
      <c r="W4338" s="21">
        <v>1.1227272727272728</v>
      </c>
      <c r="X4338" s="22">
        <v>1.5652173913043479</v>
      </c>
      <c r="Y4338" s="21">
        <v>1.0354838709677419</v>
      </c>
      <c r="Z4338" s="21">
        <v>1.0769230769230769</v>
      </c>
      <c r="AA4338" s="28">
        <v>1.3048780487804879</v>
      </c>
      <c r="AB4338" s="21">
        <v>0.67364016736401677</v>
      </c>
      <c r="AC4338" s="21">
        <v>1.1436314363143631</v>
      </c>
      <c r="AD4338" s="22">
        <v>1.2966507177033493</v>
      </c>
      <c r="AE4338" s="21">
        <v>0.98165137614678899</v>
      </c>
      <c r="AF4338" s="21">
        <v>1.0773195876288659</v>
      </c>
      <c r="AG4338" s="21">
        <v>1.1493055555555556</v>
      </c>
      <c r="AH4338" s="21">
        <v>0.73962264150943391</v>
      </c>
      <c r="AI4338" s="21">
        <v>0.75094339622641515</v>
      </c>
      <c r="AJ4338" s="22">
        <v>1.8662420382165605</v>
      </c>
      <c r="AK4338" s="21">
        <v>0.83086053412462912</v>
      </c>
      <c r="AL4338" s="21">
        <v>0.66582914572864327</v>
      </c>
      <c r="AM4338" s="22">
        <v>0.75714285714285712</v>
      </c>
      <c r="AN4338" s="21">
        <v>0.79487179487179482</v>
      </c>
      <c r="AO4338" s="21">
        <v>0.8214285714285714</v>
      </c>
      <c r="AP4338" s="28">
        <v>1.5100671140939597</v>
      </c>
      <c r="AQ4338" s="21">
        <v>1.5691823899371069</v>
      </c>
      <c r="AR4338" s="21">
        <v>0.72413793103448276</v>
      </c>
      <c r="AS4338" s="21">
        <v>1.4819819819819819</v>
      </c>
      <c r="AT4338" s="21">
        <v>1.6257861635220126</v>
      </c>
      <c r="AU4338" s="21">
        <v>0.94670846394984332</v>
      </c>
      <c r="AV4338" s="28">
        <v>2.0315315315315314</v>
      </c>
    </row>
    <row r="4339" spans="1:48" x14ac:dyDescent="0.25">
      <c r="A4339" s="5" t="s">
        <v>4700</v>
      </c>
      <c r="B4339" s="5" t="s">
        <v>4691</v>
      </c>
      <c r="C4339" s="6" t="s">
        <v>6</v>
      </c>
      <c r="D4339" s="23">
        <v>0.7186495176848875</v>
      </c>
      <c r="E4339" s="23">
        <v>1.3216374269005848</v>
      </c>
      <c r="F4339" s="24">
        <v>0.52727272727272723</v>
      </c>
      <c r="G4339" s="23">
        <v>0.87520798668885191</v>
      </c>
      <c r="H4339" s="23">
        <v>0.95588235294117652</v>
      </c>
      <c r="I4339" s="24">
        <v>0.93078324225865205</v>
      </c>
      <c r="J4339" s="23">
        <v>1.202365308804205</v>
      </c>
      <c r="K4339" s="23">
        <v>0.95663265306122447</v>
      </c>
      <c r="L4339" s="24">
        <v>0.85106382978723405</v>
      </c>
      <c r="M4339" s="23">
        <v>1.0316649642492339</v>
      </c>
      <c r="N4339" s="23">
        <v>0.96506550218340614</v>
      </c>
      <c r="O4339" s="24">
        <v>0.76335078534031409</v>
      </c>
      <c r="P4339" s="23">
        <v>0.78957169459962762</v>
      </c>
      <c r="Q4339" s="23">
        <v>0.96656976744186052</v>
      </c>
      <c r="R4339" s="24">
        <v>1.1273031825795645</v>
      </c>
      <c r="S4339" s="23">
        <v>0.7192982456140351</v>
      </c>
      <c r="T4339" s="23">
        <v>1.1799628942486085</v>
      </c>
      <c r="U4339" s="24">
        <v>0.8117001828153565</v>
      </c>
      <c r="V4339" s="23">
        <v>0.87137681159420288</v>
      </c>
      <c r="W4339" s="23">
        <v>0.86130136986301364</v>
      </c>
      <c r="X4339" s="24">
        <v>0.68723404255319154</v>
      </c>
      <c r="Y4339" s="23">
        <v>0.82310984308131241</v>
      </c>
      <c r="Z4339" s="23">
        <v>0.9561128526645768</v>
      </c>
      <c r="AA4339" s="29">
        <v>0.78864353312302837</v>
      </c>
      <c r="AB4339" s="23">
        <v>0.70356703567035672</v>
      </c>
      <c r="AC4339" s="23">
        <v>0.45135135135135135</v>
      </c>
      <c r="AD4339" s="24">
        <v>0.29338842975206614</v>
      </c>
      <c r="AE4339" s="23">
        <v>1.1187363834422659</v>
      </c>
      <c r="AF4339" s="23">
        <v>0.95004803073967337</v>
      </c>
      <c r="AG4339" s="23">
        <v>1.1454918032786885</v>
      </c>
      <c r="AH4339" s="23">
        <v>0.75045537340619306</v>
      </c>
      <c r="AI4339" s="23">
        <v>0.6768707482993197</v>
      </c>
      <c r="AJ4339" s="24">
        <v>0.66565349544072949</v>
      </c>
      <c r="AK4339" s="23">
        <v>1.2379642365887207</v>
      </c>
      <c r="AL4339" s="23">
        <v>1.1656516443361753</v>
      </c>
      <c r="AM4339" s="24">
        <v>1.2136181575433911</v>
      </c>
      <c r="AN4339" s="23">
        <v>0.42144177449168208</v>
      </c>
      <c r="AO4339" s="23">
        <v>0.71713147410358569</v>
      </c>
      <c r="AP4339" s="29">
        <v>0.62756052141526997</v>
      </c>
      <c r="AQ4339" s="23">
        <v>1.2962962962962963</v>
      </c>
      <c r="AR4339" s="23">
        <v>0.99758745476477684</v>
      </c>
      <c r="AS4339" s="23">
        <v>0.95530012771392081</v>
      </c>
      <c r="AT4339" s="23">
        <v>1.1018518518518519</v>
      </c>
      <c r="AU4339" s="23">
        <v>0.89505428226779249</v>
      </c>
      <c r="AV4339" s="29">
        <v>1.3371647509578544</v>
      </c>
    </row>
    <row r="4340" spans="1:48" x14ac:dyDescent="0.25">
      <c r="A4340" t="s">
        <v>4701</v>
      </c>
      <c r="B4340" t="s">
        <v>4702</v>
      </c>
      <c r="C4340" s="2" t="s">
        <v>6</v>
      </c>
      <c r="D4340" s="21">
        <v>1.0523364485981308</v>
      </c>
      <c r="E4340" s="21">
        <v>0.93131313131313131</v>
      </c>
      <c r="F4340" s="22">
        <v>0.72319688109161795</v>
      </c>
      <c r="G4340" s="21">
        <v>0.85438596491228069</v>
      </c>
      <c r="H4340" s="21">
        <v>0.87452471482889738</v>
      </c>
      <c r="I4340" s="22">
        <v>0.76284584980237158</v>
      </c>
      <c r="J4340" s="21">
        <v>0.95576619273301733</v>
      </c>
      <c r="K4340" s="21">
        <v>0.88709677419354838</v>
      </c>
      <c r="L4340" s="22">
        <v>1.5486862442040186</v>
      </c>
      <c r="M4340" s="21">
        <v>0.82005141388174807</v>
      </c>
      <c r="N4340" s="21">
        <v>0.72727272727272729</v>
      </c>
      <c r="O4340" s="22">
        <v>0.78360215053763438</v>
      </c>
      <c r="P4340" s="21">
        <v>0.47140381282495669</v>
      </c>
      <c r="Q4340" s="21">
        <v>0.53389830508474578</v>
      </c>
      <c r="R4340" s="22">
        <v>0.55299539170506917</v>
      </c>
      <c r="S4340" s="21">
        <v>0.79814814814814816</v>
      </c>
      <c r="T4340" s="21">
        <v>1.100418410041841</v>
      </c>
      <c r="U4340" s="22">
        <v>0.94230769230769229</v>
      </c>
      <c r="V4340" s="21">
        <v>0.79135338345864659</v>
      </c>
      <c r="W4340" s="21">
        <v>0.55069930069930073</v>
      </c>
      <c r="X4340" s="22">
        <v>0.77884615384615385</v>
      </c>
      <c r="Y4340" s="21">
        <v>0.79710144927536231</v>
      </c>
      <c r="Z4340" s="21">
        <v>0.91763005780346818</v>
      </c>
      <c r="AA4340" s="28">
        <v>1.0591630591630592</v>
      </c>
      <c r="AB4340" s="21">
        <v>0.91614518147684609</v>
      </c>
      <c r="AC4340" s="21">
        <v>1.3932584269662922</v>
      </c>
      <c r="AD4340" s="22">
        <v>1.0913642052565706</v>
      </c>
      <c r="AE4340" s="21">
        <v>0.76436107854630719</v>
      </c>
      <c r="AF4340" s="21">
        <v>0.66022727272727277</v>
      </c>
      <c r="AG4340" s="21">
        <v>0.74814027630180657</v>
      </c>
      <c r="AH4340" s="21">
        <v>0.83575883575883581</v>
      </c>
      <c r="AI4340" s="21">
        <v>1.359504132231405</v>
      </c>
      <c r="AJ4340" s="22">
        <v>1.4344978165938864</v>
      </c>
      <c r="AK4340" s="21">
        <v>0.90818858560794047</v>
      </c>
      <c r="AL4340" s="21">
        <v>0.94369645042839656</v>
      </c>
      <c r="AM4340" s="22">
        <v>0.95221027479091991</v>
      </c>
      <c r="AN4340" s="21">
        <v>0.63824884792626724</v>
      </c>
      <c r="AO4340" s="21">
        <v>0.5757575757575758</v>
      </c>
      <c r="AP4340" s="28">
        <v>0.8125</v>
      </c>
      <c r="AQ4340" s="21">
        <v>0.87307692307692308</v>
      </c>
      <c r="AR4340" s="21">
        <v>0.73389355742296913</v>
      </c>
      <c r="AS4340" s="21">
        <v>0.96569920844327173</v>
      </c>
      <c r="AT4340" s="21">
        <v>0.90512820512820513</v>
      </c>
      <c r="AU4340" s="21">
        <v>1.3179271708683473</v>
      </c>
      <c r="AV4340" s="28">
        <v>0.88390501319261217</v>
      </c>
    </row>
    <row r="4341" spans="1:48" x14ac:dyDescent="0.25">
      <c r="A4341" t="s">
        <v>4703</v>
      </c>
      <c r="B4341" t="s">
        <v>4702</v>
      </c>
      <c r="C4341" s="2" t="s">
        <v>6</v>
      </c>
      <c r="D4341" s="21">
        <v>1.037117903930131</v>
      </c>
      <c r="E4341" s="21">
        <v>0.99579831932773111</v>
      </c>
      <c r="F4341" s="22">
        <v>0.7806691449814126</v>
      </c>
      <c r="G4341" s="21">
        <v>0.95202020202020199</v>
      </c>
      <c r="H4341" s="21">
        <v>0.71146245059288538</v>
      </c>
      <c r="I4341" s="22">
        <v>0.75371549893842893</v>
      </c>
      <c r="J4341" s="21">
        <v>0.9910714285714286</v>
      </c>
      <c r="K4341" s="21">
        <v>1.1784452296819787</v>
      </c>
      <c r="L4341" s="22">
        <v>0.96025437201907793</v>
      </c>
      <c r="M4341" s="21">
        <v>0.93251533742331283</v>
      </c>
      <c r="N4341" s="21">
        <v>0.87234042553191493</v>
      </c>
      <c r="O4341" s="22">
        <v>0.91480446927374304</v>
      </c>
      <c r="P4341" s="21">
        <v>0.69301470588235292</v>
      </c>
      <c r="Q4341" s="21">
        <v>0.77348066298342544</v>
      </c>
      <c r="R4341" s="22">
        <v>0.5883668903803132</v>
      </c>
      <c r="S4341" s="21">
        <v>0.85388127853881279</v>
      </c>
      <c r="T4341" s="21">
        <v>0.87674418604651161</v>
      </c>
      <c r="U4341" s="22">
        <v>0.85371179039301315</v>
      </c>
      <c r="V4341" s="21">
        <v>0.73295454545454541</v>
      </c>
      <c r="W4341" s="21">
        <v>0.72619047619047616</v>
      </c>
      <c r="X4341" s="22">
        <v>0.59645232815964522</v>
      </c>
      <c r="Y4341" s="21">
        <v>0.872</v>
      </c>
      <c r="Z4341" s="21">
        <v>0.75078864353312302</v>
      </c>
      <c r="AA4341" s="28">
        <v>1.0452488687782806</v>
      </c>
      <c r="AB4341" s="21">
        <v>1.3497453310696095</v>
      </c>
      <c r="AC4341" s="21">
        <v>1.4570815450643777</v>
      </c>
      <c r="AD4341" s="22">
        <v>0.93466424682395643</v>
      </c>
      <c r="AE4341" s="21">
        <v>1.0635359116022098</v>
      </c>
      <c r="AF4341" s="21">
        <v>1.1107784431137724</v>
      </c>
      <c r="AG4341" s="21">
        <v>0.89650145772594747</v>
      </c>
      <c r="AH4341" s="21">
        <v>1.2182628062360801</v>
      </c>
      <c r="AI4341" s="21">
        <v>1.0669642857142858</v>
      </c>
      <c r="AJ4341" s="22">
        <v>1.5105932203389831</v>
      </c>
      <c r="AK4341" s="21">
        <v>1.0964673913043479</v>
      </c>
      <c r="AL4341" s="21">
        <v>0.98429319371727753</v>
      </c>
      <c r="AM4341" s="22">
        <v>0.90476190476190477</v>
      </c>
      <c r="AN4341" s="21">
        <v>0.66590389016018303</v>
      </c>
      <c r="AO4341" s="21">
        <v>0.94373401534526857</v>
      </c>
      <c r="AP4341" s="28">
        <v>0.70454545454545459</v>
      </c>
      <c r="AQ4341" s="21">
        <v>0.80633147113594039</v>
      </c>
      <c r="AR4341" s="21">
        <v>1.0629921259842521</v>
      </c>
      <c r="AS4341" s="21">
        <v>1.0357142857142858</v>
      </c>
      <c r="AT4341" s="21">
        <v>0.77839851024208562</v>
      </c>
      <c r="AU4341" s="21">
        <v>1.1574803149606299</v>
      </c>
      <c r="AV4341" s="28">
        <v>1.1642857142857144</v>
      </c>
    </row>
    <row r="4342" spans="1:48" x14ac:dyDescent="0.25">
      <c r="A4342" t="s">
        <v>4704</v>
      </c>
      <c r="B4342" t="s">
        <v>4702</v>
      </c>
      <c r="C4342" s="2" t="s">
        <v>6</v>
      </c>
      <c r="D4342" s="21">
        <v>0.65798045602605859</v>
      </c>
      <c r="E4342" s="21">
        <v>1.0898203592814371</v>
      </c>
      <c r="F4342" s="22">
        <v>0.97790055248618779</v>
      </c>
      <c r="G4342" s="21">
        <v>1.0433436532507741</v>
      </c>
      <c r="H4342" s="21">
        <v>1.0119047619047619</v>
      </c>
      <c r="I4342" s="22">
        <v>1.2189542483660132</v>
      </c>
      <c r="J4342" s="21">
        <v>1.0084745762711864</v>
      </c>
      <c r="K4342" s="21">
        <v>1.3936651583710407</v>
      </c>
      <c r="L4342" s="22">
        <v>0.99573560767590619</v>
      </c>
      <c r="M4342" s="21">
        <v>0.9375</v>
      </c>
      <c r="N4342" s="21">
        <v>0.95250000000000001</v>
      </c>
      <c r="O4342" s="22">
        <v>0.78629032258064513</v>
      </c>
      <c r="P4342" s="21">
        <v>1.3938356164383561</v>
      </c>
      <c r="Q4342" s="21">
        <v>1.2179487179487178</v>
      </c>
      <c r="R4342" s="22">
        <v>1.028497409326425</v>
      </c>
      <c r="S4342" s="21">
        <v>1.1590214067278288</v>
      </c>
      <c r="T4342" s="21">
        <v>0.92537313432835822</v>
      </c>
      <c r="U4342" s="22">
        <v>0.73795180722891562</v>
      </c>
      <c r="V4342" s="21">
        <v>1.0222222222222221</v>
      </c>
      <c r="W4342" s="21">
        <v>1</v>
      </c>
      <c r="X4342" s="22">
        <v>0.78846153846153844</v>
      </c>
      <c r="Y4342" s="21">
        <v>1.0177664974619289</v>
      </c>
      <c r="Z4342" s="21">
        <v>0.8</v>
      </c>
      <c r="AA4342" s="28">
        <v>0.91578947368421049</v>
      </c>
      <c r="AB4342" s="21">
        <v>0.80833333333333335</v>
      </c>
      <c r="AC4342" s="21">
        <v>0.55402750491159136</v>
      </c>
      <c r="AD4342" s="22">
        <v>2.6246246246246248</v>
      </c>
      <c r="AE4342" s="21">
        <v>0.98623063683304646</v>
      </c>
      <c r="AF4342" s="21">
        <v>1.1477079796264855</v>
      </c>
      <c r="AG4342" s="21">
        <v>0.90374331550802134</v>
      </c>
      <c r="AH4342" s="21">
        <v>1.6219931271477663</v>
      </c>
      <c r="AI4342" s="21">
        <v>1.553072625698324</v>
      </c>
      <c r="AJ4342" s="22">
        <v>1.4790575916230366</v>
      </c>
      <c r="AK4342" s="21">
        <v>0.91991341991341991</v>
      </c>
      <c r="AL4342" s="21">
        <v>1.2834467120181405</v>
      </c>
      <c r="AM4342" s="22">
        <v>0.83633387888707034</v>
      </c>
      <c r="AN4342" s="21">
        <v>1.7010309278350515</v>
      </c>
      <c r="AO4342" s="21">
        <v>1.7083333333333333</v>
      </c>
      <c r="AP4342" s="28">
        <v>1.3043478260869565</v>
      </c>
      <c r="AQ4342" s="21">
        <v>1.4105504587155964</v>
      </c>
      <c r="AR4342" s="21">
        <v>0.59624413145539901</v>
      </c>
      <c r="AS4342" s="21">
        <v>1.2648870636550309</v>
      </c>
      <c r="AT4342" s="21">
        <v>3.3577981651376145</v>
      </c>
      <c r="AU4342" s="21">
        <v>0.80516431924882625</v>
      </c>
      <c r="AV4342" s="28">
        <v>0.9383983572895277</v>
      </c>
    </row>
    <row r="4343" spans="1:48" x14ac:dyDescent="0.25">
      <c r="A4343" t="s">
        <v>4705</v>
      </c>
      <c r="B4343" t="s">
        <v>4702</v>
      </c>
      <c r="C4343" s="2" t="s">
        <v>6</v>
      </c>
      <c r="D4343" s="21">
        <v>1.0350515463917527</v>
      </c>
      <c r="E4343" s="21">
        <v>1.1157635467980296</v>
      </c>
      <c r="F4343" s="22">
        <v>0.90781563126252507</v>
      </c>
      <c r="G4343" s="21">
        <v>0.9049586776859504</v>
      </c>
      <c r="H4343" s="21">
        <v>1.2005076142131981</v>
      </c>
      <c r="I4343" s="22">
        <v>1.1421446384039899</v>
      </c>
      <c r="J4343" s="21">
        <v>0.9536</v>
      </c>
      <c r="K4343" s="21">
        <v>0.90088495575221239</v>
      </c>
      <c r="L4343" s="22">
        <v>0.97419354838709682</v>
      </c>
      <c r="M4343" s="21">
        <v>0.64745308310991956</v>
      </c>
      <c r="N4343" s="21">
        <v>0.72252747252747251</v>
      </c>
      <c r="O4343" s="22">
        <v>0.69209431345353678</v>
      </c>
      <c r="P4343" s="21">
        <v>0.85616438356164382</v>
      </c>
      <c r="Q4343" s="21">
        <v>0.68171557562076746</v>
      </c>
      <c r="R4343" s="22">
        <v>0.78744939271255066</v>
      </c>
      <c r="S4343" s="21">
        <v>0.85854616895874258</v>
      </c>
      <c r="T4343" s="21">
        <v>1.0719794344473008</v>
      </c>
      <c r="U4343" s="22">
        <v>1.0579345088161209</v>
      </c>
      <c r="V4343" s="21">
        <v>0.88440860215053763</v>
      </c>
      <c r="W4343" s="21">
        <v>0.88641975308641974</v>
      </c>
      <c r="X4343" s="22">
        <v>0.79347826086956519</v>
      </c>
      <c r="Y4343" s="21">
        <v>1.1409774436090225</v>
      </c>
      <c r="Z4343" s="21">
        <v>1.1845238095238095</v>
      </c>
      <c r="AA4343" s="28">
        <v>1.20817843866171</v>
      </c>
      <c r="AB4343" s="21">
        <v>1.2893835616438356</v>
      </c>
      <c r="AC4343" s="21">
        <v>1.1664000000000001</v>
      </c>
      <c r="AD4343" s="22">
        <v>1.4419014084507042</v>
      </c>
      <c r="AE4343" s="21">
        <v>1.3081081081081081</v>
      </c>
      <c r="AF4343" s="21">
        <v>0.82643524699599469</v>
      </c>
      <c r="AG4343" s="21">
        <v>0.92476060191518472</v>
      </c>
      <c r="AH4343" s="21">
        <v>0.89230769230769236</v>
      </c>
      <c r="AI4343" s="21">
        <v>1.1127098321342925</v>
      </c>
      <c r="AJ4343" s="22">
        <v>1.2554585152838429</v>
      </c>
      <c r="AK4343" s="21">
        <v>1.4404567699836868</v>
      </c>
      <c r="AL4343" s="21">
        <v>0.97564276048714482</v>
      </c>
      <c r="AM4343" s="22">
        <v>0.85411140583554379</v>
      </c>
      <c r="AN4343" s="21">
        <v>0.87438423645320196</v>
      </c>
      <c r="AO4343" s="21">
        <v>0.87262872628726285</v>
      </c>
      <c r="AP4343" s="28">
        <v>0.92439024390243907</v>
      </c>
      <c r="AQ4343" s="21">
        <v>0.65322580645161288</v>
      </c>
      <c r="AR4343" s="21">
        <v>0.7516025641025641</v>
      </c>
      <c r="AS4343" s="21">
        <v>0.62619808306709268</v>
      </c>
      <c r="AT4343" s="21">
        <v>1.1483870967741936</v>
      </c>
      <c r="AU4343" s="21">
        <v>0.61217948717948723</v>
      </c>
      <c r="AV4343" s="28">
        <v>0.5591054313099042</v>
      </c>
    </row>
    <row r="4344" spans="1:48" x14ac:dyDescent="0.25">
      <c r="A4344" t="s">
        <v>4706</v>
      </c>
      <c r="B4344" t="s">
        <v>4702</v>
      </c>
      <c r="C4344" s="2" t="s">
        <v>6</v>
      </c>
      <c r="D4344" s="21">
        <v>0.87253414264036422</v>
      </c>
      <c r="E4344" s="21">
        <v>1.1097744360902255</v>
      </c>
      <c r="F4344" s="22">
        <v>1.0848656294200849</v>
      </c>
      <c r="G4344" s="21">
        <v>0.88547486033519551</v>
      </c>
      <c r="H4344" s="21">
        <v>0.85250338294993233</v>
      </c>
      <c r="I4344" s="22">
        <v>0.95899053627760256</v>
      </c>
      <c r="J4344" s="21">
        <v>1.2941176470588236</v>
      </c>
      <c r="K4344" s="21">
        <v>1.156010230179028</v>
      </c>
      <c r="L4344" s="22">
        <v>1.145478374836173</v>
      </c>
      <c r="M4344" s="21">
        <v>0.95985060690943047</v>
      </c>
      <c r="N4344" s="21">
        <v>0.85372585096596132</v>
      </c>
      <c r="O4344" s="22">
        <v>0.83823529411764708</v>
      </c>
      <c r="P4344" s="21">
        <v>1.0896226415094339</v>
      </c>
      <c r="Q4344" s="21">
        <v>0.80364109232769831</v>
      </c>
      <c r="R4344" s="22">
        <v>0.8373570520965693</v>
      </c>
      <c r="S4344" s="21">
        <v>0.94648318042813451</v>
      </c>
      <c r="T4344" s="21">
        <v>1.0526315789473684</v>
      </c>
      <c r="U4344" s="22">
        <v>1.1993720565149137</v>
      </c>
      <c r="V4344" s="21">
        <v>0.87223974763406942</v>
      </c>
      <c r="W4344" s="21">
        <v>1.3586744639376218</v>
      </c>
      <c r="X4344" s="22">
        <v>1.0977917981072556</v>
      </c>
      <c r="Y4344" s="21">
        <v>0.77285318559556782</v>
      </c>
      <c r="Z4344" s="21">
        <v>0.87886279357231145</v>
      </c>
      <c r="AA4344" s="28">
        <v>1.0409711684370258</v>
      </c>
      <c r="AB4344" s="21">
        <v>0.81409601634320738</v>
      </c>
      <c r="AC4344" s="21">
        <v>1.6111975116640747</v>
      </c>
      <c r="AD4344" s="22">
        <v>1.3077803203661327</v>
      </c>
      <c r="AE4344" s="21">
        <v>1.1440677966101696</v>
      </c>
      <c r="AF4344" s="21">
        <v>1.1833941605839415</v>
      </c>
      <c r="AG4344" s="21">
        <v>1.2602739726027397</v>
      </c>
      <c r="AH4344" s="21">
        <v>1.6902927580893683</v>
      </c>
      <c r="AI4344" s="21">
        <v>0.90422077922077926</v>
      </c>
      <c r="AJ4344" s="22">
        <v>1.2452504317789292</v>
      </c>
      <c r="AK4344" s="21">
        <v>1.3402922755741127</v>
      </c>
      <c r="AL4344" s="21">
        <v>1.154015401540154</v>
      </c>
      <c r="AM4344" s="22">
        <v>1.1102661596958174</v>
      </c>
      <c r="AN4344" s="21">
        <v>1.4450354609929077</v>
      </c>
      <c r="AO4344" s="21">
        <v>1.2376237623762376</v>
      </c>
      <c r="AP4344" s="28">
        <v>1.4721189591078068</v>
      </c>
      <c r="AQ4344" s="21">
        <v>1.1562143671607754</v>
      </c>
      <c r="AR4344" s="21">
        <v>0.87067209775967414</v>
      </c>
      <c r="AS4344" s="21">
        <v>0.79601406799531071</v>
      </c>
      <c r="AT4344" s="21">
        <v>1.6944127708095782</v>
      </c>
      <c r="AU4344" s="21">
        <v>0.61201629327902241</v>
      </c>
      <c r="AV4344" s="28">
        <v>0.87221570926143022</v>
      </c>
    </row>
    <row r="4345" spans="1:48" x14ac:dyDescent="0.25">
      <c r="A4345" t="s">
        <v>4707</v>
      </c>
      <c r="B4345" t="s">
        <v>4702</v>
      </c>
      <c r="C4345" s="2" t="s">
        <v>6</v>
      </c>
      <c r="D4345" s="21">
        <v>1.4465849387040279</v>
      </c>
      <c r="E4345" s="21">
        <v>1.4192377495462796</v>
      </c>
      <c r="F4345" s="22">
        <v>1.0936967632027257</v>
      </c>
      <c r="G4345" s="21">
        <v>1.148076923076923</v>
      </c>
      <c r="H4345" s="21">
        <v>1.0017825311942958</v>
      </c>
      <c r="I4345" s="22">
        <v>1.1493624772313298</v>
      </c>
      <c r="J4345" s="21">
        <v>1.0624113475177306</v>
      </c>
      <c r="K4345" s="21">
        <v>1.7336956521739131</v>
      </c>
      <c r="L4345" s="22">
        <v>1.389416553595658</v>
      </c>
      <c r="M4345" s="21">
        <v>0.69312169312169314</v>
      </c>
      <c r="N4345" s="21">
        <v>0.92773892773892774</v>
      </c>
      <c r="O4345" s="22">
        <v>1.1377672209026128</v>
      </c>
      <c r="P4345" s="21">
        <v>0.9438202247191011</v>
      </c>
      <c r="Q4345" s="21">
        <v>0.96780303030303028</v>
      </c>
      <c r="R4345" s="22">
        <v>0.85035211267605637</v>
      </c>
      <c r="S4345" s="21">
        <v>0.90180032733224225</v>
      </c>
      <c r="T4345" s="21">
        <v>1.1129848229342327</v>
      </c>
      <c r="U4345" s="22">
        <v>0.96974522292993626</v>
      </c>
      <c r="V4345" s="21">
        <v>1.231083844580777</v>
      </c>
      <c r="W4345" s="21">
        <v>1.2062868369351669</v>
      </c>
      <c r="X4345" s="22">
        <v>0.93365695792880254</v>
      </c>
      <c r="Y4345" s="21">
        <v>1.6984615384615385</v>
      </c>
      <c r="Z4345" s="21">
        <v>1.2351097178683386</v>
      </c>
      <c r="AA4345" s="28">
        <v>1.3328267477203648</v>
      </c>
      <c r="AB4345" s="21">
        <v>1.6447761194029851</v>
      </c>
      <c r="AC4345" s="21">
        <v>1.4115044247787611</v>
      </c>
      <c r="AD4345" s="22">
        <v>1.2321618743343983</v>
      </c>
      <c r="AE4345" s="21">
        <v>0.97502714440825189</v>
      </c>
      <c r="AF4345" s="21">
        <v>1.2116279069767442</v>
      </c>
      <c r="AG4345" s="21">
        <v>1.0471491228070176</v>
      </c>
      <c r="AH4345" s="21">
        <v>1.0445736434108528</v>
      </c>
      <c r="AI4345" s="21">
        <v>1.013157894736842</v>
      </c>
      <c r="AJ4345" s="22">
        <v>1.2052117263843649</v>
      </c>
      <c r="AK4345" s="21">
        <v>1.3079800498753118</v>
      </c>
      <c r="AL4345" s="21">
        <v>1.1001164144353899</v>
      </c>
      <c r="AM4345" s="22">
        <v>0.86324786324786329</v>
      </c>
      <c r="AN4345" s="21">
        <v>0.92485549132947975</v>
      </c>
      <c r="AO4345" s="21">
        <v>1.1615798922800717</v>
      </c>
      <c r="AP4345" s="28">
        <v>1.2616822429906542</v>
      </c>
      <c r="AQ4345" s="21">
        <v>0.9007633587786259</v>
      </c>
      <c r="AR4345" s="21">
        <v>1.1415343915343916</v>
      </c>
      <c r="AS4345" s="21">
        <v>0.79469434832756636</v>
      </c>
      <c r="AT4345" s="21">
        <v>1.1114503816793893</v>
      </c>
      <c r="AU4345" s="21">
        <v>1.4735449735449735</v>
      </c>
      <c r="AV4345" s="28">
        <v>1.0876585928489042</v>
      </c>
    </row>
    <row r="4346" spans="1:48" x14ac:dyDescent="0.25">
      <c r="A4346" t="s">
        <v>4708</v>
      </c>
      <c r="B4346" t="s">
        <v>4702</v>
      </c>
      <c r="C4346" s="2" t="s">
        <v>6</v>
      </c>
      <c r="D4346" s="21">
        <v>0.9642857142857143</v>
      </c>
      <c r="E4346" s="21">
        <v>0.67096774193548392</v>
      </c>
      <c r="F4346" s="22">
        <v>0.75247524752475248</v>
      </c>
      <c r="G4346" s="21">
        <v>1.0714285714285714</v>
      </c>
      <c r="H4346" s="21">
        <v>0.9641255605381166</v>
      </c>
      <c r="I4346" s="22">
        <v>1.1828571428571428</v>
      </c>
      <c r="J4346" s="21">
        <v>0.55670103092783507</v>
      </c>
      <c r="K4346" s="21">
        <v>0.69322709163346619</v>
      </c>
      <c r="L4346" s="22">
        <v>1.3715846994535519</v>
      </c>
      <c r="M4346" s="21">
        <v>0.550561797752809</v>
      </c>
      <c r="N4346" s="21">
        <v>0.58745874587458746</v>
      </c>
      <c r="O4346" s="22">
        <v>0.61589403973509937</v>
      </c>
      <c r="P4346" s="21">
        <v>0.9555555555555556</v>
      </c>
      <c r="Q4346" s="21">
        <v>1.411764705882353</v>
      </c>
      <c r="R4346" s="22">
        <v>1.4120603015075377</v>
      </c>
      <c r="S4346" s="21">
        <v>0.90410958904109584</v>
      </c>
      <c r="T4346" s="21">
        <v>1.4225352112676057</v>
      </c>
      <c r="U4346" s="22">
        <v>1.7903225806451613</v>
      </c>
      <c r="V4346" s="21">
        <v>0.76373626373626369</v>
      </c>
      <c r="W4346" s="21">
        <v>0.98039215686274506</v>
      </c>
      <c r="X4346" s="22">
        <v>0.83888888888888891</v>
      </c>
      <c r="Y4346" s="21">
        <v>0.96875</v>
      </c>
      <c r="Z4346" s="21">
        <v>1.0292682926829269</v>
      </c>
      <c r="AA4346" s="28">
        <v>0.89699570815450647</v>
      </c>
      <c r="AB4346" s="21">
        <v>0.95207667731629397</v>
      </c>
      <c r="AC4346" s="21">
        <v>0.71985815602836878</v>
      </c>
      <c r="AD4346" s="22">
        <v>1.0996978851963746</v>
      </c>
      <c r="AE4346" s="21">
        <v>1.0571428571428572</v>
      </c>
      <c r="AF4346" s="21">
        <v>0.6705426356589147</v>
      </c>
      <c r="AG4346" s="21">
        <v>1.0714285714285714</v>
      </c>
      <c r="AH4346" s="21">
        <v>1.7469879518072289</v>
      </c>
      <c r="AI4346" s="21">
        <v>1.4324324324324325</v>
      </c>
      <c r="AJ4346" s="22">
        <v>2.8888888888888888</v>
      </c>
      <c r="AK4346" s="21">
        <v>1.0454545454545454</v>
      </c>
      <c r="AL4346" s="21">
        <v>1.3407407407407408</v>
      </c>
      <c r="AM4346" s="22">
        <v>1.074468085106383</v>
      </c>
      <c r="AN4346" s="21">
        <v>1.295774647887324</v>
      </c>
      <c r="AO4346" s="21">
        <v>0.73913043478260865</v>
      </c>
      <c r="AP4346" s="28">
        <v>0.90677966101694918</v>
      </c>
      <c r="AQ4346" s="21">
        <v>0.77419354838709675</v>
      </c>
      <c r="AR4346" s="21">
        <v>0.19886363636363635</v>
      </c>
      <c r="AS4346" s="21">
        <v>0.84536082474226804</v>
      </c>
      <c r="AT4346" s="21">
        <v>0.63225806451612898</v>
      </c>
      <c r="AU4346" s="21">
        <v>0.34659090909090912</v>
      </c>
      <c r="AV4346" s="28">
        <v>0.68041237113402064</v>
      </c>
    </row>
    <row r="4347" spans="1:48" x14ac:dyDescent="0.25">
      <c r="A4347" t="s">
        <v>4709</v>
      </c>
      <c r="B4347" t="s">
        <v>4702</v>
      </c>
      <c r="C4347" s="2" t="s">
        <v>6</v>
      </c>
      <c r="D4347" s="21">
        <v>0.86163522012578619</v>
      </c>
      <c r="E4347" s="21">
        <v>1.5642458100558658</v>
      </c>
      <c r="F4347" s="22">
        <v>0.82591093117408909</v>
      </c>
      <c r="G4347" s="21">
        <v>1.2027027027027026</v>
      </c>
      <c r="H4347" s="21">
        <v>1.2635135135135136</v>
      </c>
      <c r="I4347" s="22">
        <v>0.81347150259067358</v>
      </c>
      <c r="J4347" s="21">
        <v>0.79207920792079212</v>
      </c>
      <c r="K4347" s="21">
        <v>1.1189591078066914</v>
      </c>
      <c r="L4347" s="22">
        <v>2.0695187165775399</v>
      </c>
      <c r="M4347" s="21">
        <v>1.0827814569536425</v>
      </c>
      <c r="N4347" s="21">
        <v>0.82936507936507942</v>
      </c>
      <c r="O4347" s="22">
        <v>1.2107438016528926</v>
      </c>
      <c r="P4347" s="21">
        <v>1.0783132530120483</v>
      </c>
      <c r="Q4347" s="21">
        <v>1.2540540540540541</v>
      </c>
      <c r="R4347" s="22">
        <v>1.5974842767295598</v>
      </c>
      <c r="S4347" s="21">
        <v>1.7093023255813953</v>
      </c>
      <c r="T4347" s="21">
        <v>1.1104651162790697</v>
      </c>
      <c r="U4347" s="22">
        <v>1.4912280701754386</v>
      </c>
      <c r="V4347" s="21">
        <v>1.4755244755244756</v>
      </c>
      <c r="W4347" s="21">
        <v>2.1607142857142856</v>
      </c>
      <c r="X4347" s="22">
        <v>1.1256281407035176</v>
      </c>
      <c r="Y4347" s="21">
        <v>0.93181818181818177</v>
      </c>
      <c r="Z4347" s="21">
        <v>1.5265957446808511</v>
      </c>
      <c r="AA4347" s="28">
        <v>0.88934426229508201</v>
      </c>
      <c r="AB4347" s="21">
        <v>1.7490347490347491</v>
      </c>
      <c r="AC4347" s="21">
        <v>1.4503311258278146</v>
      </c>
      <c r="AD4347" s="22">
        <v>0.4622222222222222</v>
      </c>
      <c r="AE4347" s="21">
        <v>1.2335766423357664</v>
      </c>
      <c r="AF4347" s="21">
        <v>1.0729166666666667</v>
      </c>
      <c r="AG4347" s="21">
        <v>1.0474683544303798</v>
      </c>
      <c r="AH4347" s="21">
        <v>0.89189189189189189</v>
      </c>
      <c r="AI4347" s="21">
        <v>1.2650602409638554</v>
      </c>
      <c r="AJ4347" s="22">
        <v>1.046242774566474</v>
      </c>
      <c r="AK4347" s="21">
        <v>0.72162162162162158</v>
      </c>
      <c r="AL4347" s="21">
        <v>1.0364372469635628</v>
      </c>
      <c r="AM4347" s="22">
        <v>1.3299492385786802</v>
      </c>
      <c r="AN4347" s="21">
        <v>2.4078947368421053</v>
      </c>
      <c r="AO4347" s="21">
        <v>0.83510638297872342</v>
      </c>
      <c r="AP4347" s="28">
        <v>1.1871345029239766</v>
      </c>
      <c r="AQ4347" s="21">
        <v>0.78968253968253965</v>
      </c>
      <c r="AR4347" s="21">
        <v>2.8063241106719365</v>
      </c>
      <c r="AS4347" s="21">
        <v>0.77669902912621358</v>
      </c>
      <c r="AT4347" s="21">
        <v>0.33730158730158732</v>
      </c>
      <c r="AU4347" s="21">
        <v>3.2450592885375493</v>
      </c>
      <c r="AV4347" s="28">
        <v>0.71197411003236244</v>
      </c>
    </row>
    <row r="4348" spans="1:48" x14ac:dyDescent="0.25">
      <c r="A4348" t="s">
        <v>4710</v>
      </c>
      <c r="B4348" t="s">
        <v>4702</v>
      </c>
      <c r="C4348" s="2" t="s">
        <v>6</v>
      </c>
      <c r="D4348" s="21">
        <v>1.3593984962406016</v>
      </c>
      <c r="E4348" s="21">
        <v>1.1689922480620154</v>
      </c>
      <c r="F4348" s="22">
        <v>1.3560830860534125</v>
      </c>
      <c r="G4348" s="21">
        <v>0.94318181818181823</v>
      </c>
      <c r="H4348" s="21">
        <v>1.0301659125188536</v>
      </c>
      <c r="I4348" s="22">
        <v>1.0443425076452599</v>
      </c>
      <c r="J4348" s="21">
        <v>0.87136465324384782</v>
      </c>
      <c r="K4348" s="21">
        <v>1.3569261880687564</v>
      </c>
      <c r="L4348" s="22">
        <v>1.2567094515752626</v>
      </c>
      <c r="M4348" s="21">
        <v>0.80866807610993663</v>
      </c>
      <c r="N4348" s="21">
        <v>0.92484848484848481</v>
      </c>
      <c r="O4348" s="22">
        <v>1.04</v>
      </c>
      <c r="P4348" s="21">
        <v>0.85286458333333337</v>
      </c>
      <c r="Q4348" s="21">
        <v>1.0839469808541973</v>
      </c>
      <c r="R4348" s="22">
        <v>1.1190476190476191</v>
      </c>
      <c r="S4348" s="21">
        <v>1.0566343042071198</v>
      </c>
      <c r="T4348" s="21">
        <v>1.1329787234042554</v>
      </c>
      <c r="U4348" s="22">
        <v>1.1499999999999999</v>
      </c>
      <c r="V4348" s="21">
        <v>1.2003710575139146</v>
      </c>
      <c r="W4348" s="21">
        <v>1.1791808873720135</v>
      </c>
      <c r="X4348" s="22">
        <v>1.2011278195488722</v>
      </c>
      <c r="Y4348" s="21">
        <v>1.0821256038647342</v>
      </c>
      <c r="Z4348" s="21">
        <v>1.2761290322580645</v>
      </c>
      <c r="AA4348" s="28">
        <v>1.096938775510204</v>
      </c>
      <c r="AB4348" s="21">
        <v>0.82078853046594979</v>
      </c>
      <c r="AC4348" s="21">
        <v>1.1400220507166483</v>
      </c>
      <c r="AD4348" s="22">
        <v>1.9381598793363499</v>
      </c>
      <c r="AE4348" s="21">
        <v>0.80344202898550721</v>
      </c>
      <c r="AF4348" s="21">
        <v>1.0807174887892377</v>
      </c>
      <c r="AG4348" s="21">
        <v>0.92586352148272955</v>
      </c>
      <c r="AH4348" s="21">
        <v>0.82269503546099287</v>
      </c>
      <c r="AI4348" s="21">
        <v>0.83235294117647063</v>
      </c>
      <c r="AJ4348" s="22">
        <v>1.5549132947976878</v>
      </c>
      <c r="AK4348" s="21">
        <v>1.3092672413793103</v>
      </c>
      <c r="AL4348" s="21">
        <v>1.5263819095477387</v>
      </c>
      <c r="AM4348" s="22">
        <v>0.88981481481481484</v>
      </c>
      <c r="AN4348" s="21">
        <v>1.2344262295081967</v>
      </c>
      <c r="AO4348" s="21">
        <v>1.3954305799648505</v>
      </c>
      <c r="AP4348" s="28">
        <v>1.3982456140350876</v>
      </c>
      <c r="AQ4348" s="21">
        <v>0.96098104793756967</v>
      </c>
      <c r="AR4348" s="21">
        <v>0.9651639344262295</v>
      </c>
      <c r="AS4348" s="21">
        <v>0.96623093681917216</v>
      </c>
      <c r="AT4348" s="21">
        <v>1.294314381270903</v>
      </c>
      <c r="AU4348" s="21">
        <v>0.94672131147540983</v>
      </c>
      <c r="AV4348" s="28">
        <v>0.7429193899782135</v>
      </c>
    </row>
    <row r="4349" spans="1:48" x14ac:dyDescent="0.25">
      <c r="A4349" t="s">
        <v>4711</v>
      </c>
      <c r="B4349" t="s">
        <v>4702</v>
      </c>
      <c r="C4349" s="2" t="s">
        <v>6</v>
      </c>
      <c r="D4349" s="21">
        <v>1.2013245033112583</v>
      </c>
      <c r="E4349" s="21">
        <v>0.86797385620915035</v>
      </c>
      <c r="F4349" s="22">
        <v>1.1715749039692702</v>
      </c>
      <c r="G4349" s="21">
        <v>0.94819466248037676</v>
      </c>
      <c r="H4349" s="21">
        <v>1.0268256333830104</v>
      </c>
      <c r="I4349" s="22">
        <v>1.0089955022488755</v>
      </c>
      <c r="J4349" s="21">
        <v>1.1555299539170507</v>
      </c>
      <c r="K4349" s="21">
        <v>0.96975425330812859</v>
      </c>
      <c r="L4349" s="22">
        <v>1.1839303000968053</v>
      </c>
      <c r="M4349" s="21">
        <v>1.1175059952038369</v>
      </c>
      <c r="N4349" s="21">
        <v>0.86230248306997748</v>
      </c>
      <c r="O4349" s="22">
        <v>0.83906770255271923</v>
      </c>
      <c r="P4349" s="21">
        <v>0.98329048843187661</v>
      </c>
      <c r="Q4349" s="21">
        <v>0.89234760051880679</v>
      </c>
      <c r="R4349" s="22">
        <v>0.74009324009324007</v>
      </c>
      <c r="S4349" s="21">
        <v>1.153958944281525</v>
      </c>
      <c r="T4349" s="21">
        <v>1.3767926988265971</v>
      </c>
      <c r="U4349" s="22">
        <v>1.1894736842105262</v>
      </c>
      <c r="V4349" s="21">
        <v>1.097305389221557</v>
      </c>
      <c r="W4349" s="21">
        <v>0.89270386266094426</v>
      </c>
      <c r="X4349" s="22">
        <v>0.96551724137931039</v>
      </c>
      <c r="Y4349" s="21">
        <v>0.92167990919409759</v>
      </c>
      <c r="Z4349" s="21">
        <v>1.1052023121387282</v>
      </c>
      <c r="AA4349" s="28">
        <v>1.0924657534246576</v>
      </c>
      <c r="AB4349" s="21">
        <v>0.91939769707705932</v>
      </c>
      <c r="AC4349" s="21">
        <v>1.1202312138728323</v>
      </c>
      <c r="AD4349" s="22">
        <v>1.288</v>
      </c>
      <c r="AE4349" s="21">
        <v>0.79426891991182957</v>
      </c>
      <c r="AF4349" s="21">
        <v>0.83176100628930816</v>
      </c>
      <c r="AG4349" s="21">
        <v>0.84749801429706118</v>
      </c>
      <c r="AH4349" s="21">
        <v>1.1593673965936739</v>
      </c>
      <c r="AI4349" s="21">
        <v>1.1423529411764706</v>
      </c>
      <c r="AJ4349" s="22">
        <v>0.8372811534500515</v>
      </c>
      <c r="AK4349" s="21">
        <v>1.0933734939759037</v>
      </c>
      <c r="AL4349" s="21">
        <v>0.74041297935103245</v>
      </c>
      <c r="AM4349" s="22">
        <v>0.90918163672654695</v>
      </c>
      <c r="AN4349" s="21">
        <v>1.0172413793103448</v>
      </c>
      <c r="AO4349" s="21">
        <v>1.1680911680911681</v>
      </c>
      <c r="AP4349" s="28">
        <v>1.019099590723056</v>
      </c>
      <c r="AQ4349" s="21">
        <v>1.1656504065040652</v>
      </c>
      <c r="AR4349" s="21">
        <v>1.016175071360609</v>
      </c>
      <c r="AS4349" s="21">
        <v>1.1657088122605364</v>
      </c>
      <c r="AT4349" s="21">
        <v>1.0304878048780488</v>
      </c>
      <c r="AU4349" s="21">
        <v>0.98858230256898194</v>
      </c>
      <c r="AV4349" s="28">
        <v>1.1752873563218391</v>
      </c>
    </row>
    <row r="4350" spans="1:48" x14ac:dyDescent="0.25">
      <c r="A4350" t="s">
        <v>4712</v>
      </c>
      <c r="B4350" t="s">
        <v>4702</v>
      </c>
      <c r="C4350" s="2" t="s">
        <v>6</v>
      </c>
      <c r="D4350" s="21">
        <v>0.79711884753901563</v>
      </c>
      <c r="E4350" s="21">
        <v>1.389763779527559</v>
      </c>
      <c r="F4350" s="22">
        <v>0.96819338422391854</v>
      </c>
      <c r="G4350" s="21">
        <v>1.031725888324873</v>
      </c>
      <c r="H4350" s="21">
        <v>0.85570890840652447</v>
      </c>
      <c r="I4350" s="22">
        <v>1.094839609483961</v>
      </c>
      <c r="J4350" s="21">
        <v>1.2921348314606742</v>
      </c>
      <c r="K4350" s="21">
        <v>1.032258064516129</v>
      </c>
      <c r="L4350" s="22">
        <v>1.4175405147759772</v>
      </c>
      <c r="M4350" s="21">
        <v>1.1636904761904763</v>
      </c>
      <c r="N4350" s="21">
        <v>1.0893345487693711</v>
      </c>
      <c r="O4350" s="22">
        <v>1.1838681699913269</v>
      </c>
      <c r="P4350" s="21">
        <v>0.63908872901678659</v>
      </c>
      <c r="Q4350" s="21">
        <v>0.87127371273712739</v>
      </c>
      <c r="R4350" s="22">
        <v>0.95915841584158412</v>
      </c>
      <c r="S4350" s="21">
        <v>1.3983471074380165</v>
      </c>
      <c r="T4350" s="21">
        <v>0.86641221374045807</v>
      </c>
      <c r="U4350" s="22">
        <v>1.4863701578192252</v>
      </c>
      <c r="V4350" s="21">
        <v>0.95572519083969465</v>
      </c>
      <c r="W4350" s="21">
        <v>0.89583333333333337</v>
      </c>
      <c r="X4350" s="22">
        <v>0.8080229226361032</v>
      </c>
      <c r="Y4350" s="21">
        <v>1.2122905027932962</v>
      </c>
      <c r="Z4350" s="21">
        <v>1.2482758620689656</v>
      </c>
      <c r="AA4350" s="28">
        <v>1.1232718894009217</v>
      </c>
      <c r="AB4350" s="21">
        <v>1.100932994062765</v>
      </c>
      <c r="AC4350" s="21">
        <v>1.0627572016460904</v>
      </c>
      <c r="AD4350" s="22">
        <v>0.94517958412098302</v>
      </c>
      <c r="AE4350" s="21">
        <v>1.1136180499597099</v>
      </c>
      <c r="AF4350" s="21">
        <v>1.0364077669902914</v>
      </c>
      <c r="AG4350" s="21">
        <v>1.1814159292035398</v>
      </c>
      <c r="AH4350" s="21">
        <v>0.90055865921787714</v>
      </c>
      <c r="AI4350" s="21">
        <v>0.96402877697841727</v>
      </c>
      <c r="AJ4350" s="22">
        <v>0.88699080157687249</v>
      </c>
      <c r="AK4350" s="21">
        <v>1.2056932966023874</v>
      </c>
      <c r="AL4350" s="21">
        <v>0.89313725490196083</v>
      </c>
      <c r="AM4350" s="22">
        <v>1.264783759929391</v>
      </c>
      <c r="AN4350" s="21">
        <v>0.99693721286370596</v>
      </c>
      <c r="AO4350" s="21">
        <v>1.0169753086419753</v>
      </c>
      <c r="AP4350" s="28">
        <v>1.0558002936857562</v>
      </c>
      <c r="AQ4350" s="21">
        <v>1.0835294117647059</v>
      </c>
      <c r="AR4350" s="21">
        <v>0.97303370786516852</v>
      </c>
      <c r="AS4350" s="21">
        <v>0.89425981873111782</v>
      </c>
      <c r="AT4350" s="21">
        <v>1.5847058823529412</v>
      </c>
      <c r="AU4350" s="21">
        <v>1.2235955056179775</v>
      </c>
      <c r="AV4350" s="28">
        <v>0.77643504531722052</v>
      </c>
    </row>
    <row r="4351" spans="1:48" x14ac:dyDescent="0.25">
      <c r="A4351" t="s">
        <v>4713</v>
      </c>
      <c r="B4351" t="s">
        <v>4702</v>
      </c>
      <c r="C4351" s="2" t="s">
        <v>6</v>
      </c>
      <c r="D4351" s="21">
        <v>1.1512096774193548</v>
      </c>
      <c r="E4351" s="21">
        <v>1.303411131059246</v>
      </c>
      <c r="F4351" s="22">
        <v>0.96030245746691867</v>
      </c>
      <c r="G4351" s="21">
        <v>1.101522842639594</v>
      </c>
      <c r="H4351" s="21">
        <v>1.018957345971564</v>
      </c>
      <c r="I4351" s="22">
        <v>1.0221130221130221</v>
      </c>
      <c r="J4351" s="21">
        <v>1.15527950310559</v>
      </c>
      <c r="K4351" s="21">
        <v>1.6296958855098389</v>
      </c>
      <c r="L4351" s="22">
        <v>1.0924369747899159</v>
      </c>
      <c r="M4351" s="21">
        <v>1.0242326332794831</v>
      </c>
      <c r="N4351" s="21">
        <v>0.87749287749287752</v>
      </c>
      <c r="O4351" s="22">
        <v>0.9018492176386913</v>
      </c>
      <c r="P4351" s="21">
        <v>0.97741273100616022</v>
      </c>
      <c r="Q4351" s="21">
        <v>0.70993914807302227</v>
      </c>
      <c r="R4351" s="22">
        <v>0.66666666666666663</v>
      </c>
      <c r="S4351" s="21">
        <v>0.95512820512820518</v>
      </c>
      <c r="T4351" s="21">
        <v>0.97175141242937857</v>
      </c>
      <c r="U4351" s="22">
        <v>1.4198312236286921</v>
      </c>
      <c r="V4351" s="21">
        <v>1.0544041450777202</v>
      </c>
      <c r="W4351" s="21">
        <v>1.2323232323232323</v>
      </c>
      <c r="X4351" s="22">
        <v>1.3133903133903133</v>
      </c>
      <c r="Y4351" s="21">
        <v>1.1321100917431193</v>
      </c>
      <c r="Z4351" s="21">
        <v>1.4071969696969697</v>
      </c>
      <c r="AA4351" s="28">
        <v>1.2680250783699059</v>
      </c>
      <c r="AB4351" s="21">
        <v>1.4365781710914454</v>
      </c>
      <c r="AC4351" s="21">
        <v>0.77583697234352256</v>
      </c>
      <c r="AD4351" s="22">
        <v>1.5080763582966226</v>
      </c>
      <c r="AE4351" s="21">
        <v>0.8920863309352518</v>
      </c>
      <c r="AF4351" s="21">
        <v>0.91947115384615385</v>
      </c>
      <c r="AG4351" s="21">
        <v>0.87166454891994916</v>
      </c>
      <c r="AH4351" s="21">
        <v>0.5782442748091603</v>
      </c>
      <c r="AI4351" s="21">
        <v>1.0658823529411765</v>
      </c>
      <c r="AJ4351" s="22">
        <v>0.85288640595903165</v>
      </c>
      <c r="AK4351" s="21">
        <v>1.094391244870041</v>
      </c>
      <c r="AL4351" s="21">
        <v>1.004566210045662</v>
      </c>
      <c r="AM4351" s="22">
        <v>1.1195054945054945</v>
      </c>
      <c r="AN4351" s="21">
        <v>0.90792291220556742</v>
      </c>
      <c r="AO4351" s="21">
        <v>0.90561224489795922</v>
      </c>
      <c r="AP4351" s="28">
        <v>1.1833333333333333</v>
      </c>
      <c r="AQ4351" s="21">
        <v>1.6968641114982579</v>
      </c>
      <c r="AR4351" s="21">
        <v>0.6976</v>
      </c>
      <c r="AS4351" s="21">
        <v>1.3142414860681115</v>
      </c>
      <c r="AT4351" s="21">
        <v>1.0331010452961673</v>
      </c>
      <c r="AU4351" s="21">
        <v>0.80800000000000005</v>
      </c>
      <c r="AV4351" s="28">
        <v>1.3374613003095974</v>
      </c>
    </row>
    <row r="4352" spans="1:48" x14ac:dyDescent="0.25">
      <c r="A4352" t="s">
        <v>4714</v>
      </c>
      <c r="B4352" t="s">
        <v>4702</v>
      </c>
      <c r="C4352" s="2" t="s">
        <v>6</v>
      </c>
      <c r="D4352" s="21">
        <v>1.9099804305283756</v>
      </c>
      <c r="E4352" s="21">
        <v>1.2113207547169811</v>
      </c>
      <c r="F4352" s="22">
        <v>1.2395644283121596</v>
      </c>
      <c r="G4352" s="21">
        <v>1.165680473372781</v>
      </c>
      <c r="H4352" s="21">
        <v>1.0603290676416819</v>
      </c>
      <c r="I4352" s="22">
        <v>0.94405594405594406</v>
      </c>
      <c r="J4352" s="21">
        <v>1.5869191049913942</v>
      </c>
      <c r="K4352" s="21">
        <v>1.3869047619047619</v>
      </c>
      <c r="L4352" s="22">
        <v>1.4095665171898355</v>
      </c>
      <c r="M4352" s="21">
        <v>0.94469026548672563</v>
      </c>
      <c r="N4352" s="21">
        <v>1.0332640332640333</v>
      </c>
      <c r="O4352" s="22">
        <v>1.3387096774193548</v>
      </c>
      <c r="P4352" s="21">
        <v>1.561866125760649</v>
      </c>
      <c r="Q4352" s="21">
        <v>1.1715867158671587</v>
      </c>
      <c r="R4352" s="22">
        <v>1.2483660130718954</v>
      </c>
      <c r="S4352" s="21">
        <v>1.2302158273381294</v>
      </c>
      <c r="T4352" s="21">
        <v>1.274793388429752</v>
      </c>
      <c r="U4352" s="22">
        <v>1.5600907029478459</v>
      </c>
      <c r="V4352" s="21">
        <v>1.0789980732177264</v>
      </c>
      <c r="W4352" s="21">
        <v>1.3355119825708062</v>
      </c>
      <c r="X4352" s="22">
        <v>1.2023529411764706</v>
      </c>
      <c r="Y4352" s="21">
        <v>1.4810810810810811</v>
      </c>
      <c r="Z4352" s="21">
        <v>1.152492668621701</v>
      </c>
      <c r="AA4352" s="28">
        <v>1.3198887343532684</v>
      </c>
      <c r="AB4352" s="21">
        <v>1.7975567190226875</v>
      </c>
      <c r="AC4352" s="21">
        <v>0.98435054773082942</v>
      </c>
      <c r="AD4352" s="22">
        <v>0.98245614035087714</v>
      </c>
      <c r="AE4352" s="21">
        <v>0.91666666666666663</v>
      </c>
      <c r="AF4352" s="21">
        <v>1.078883495145631</v>
      </c>
      <c r="AG4352" s="21">
        <v>0.89580973952434884</v>
      </c>
      <c r="AH4352" s="21">
        <v>1.2340036563071297</v>
      </c>
      <c r="AI4352" s="21">
        <v>0.61655773420479298</v>
      </c>
      <c r="AJ4352" s="22">
        <v>0.55351170568561869</v>
      </c>
      <c r="AK4352" s="21">
        <v>1.488950276243094</v>
      </c>
      <c r="AL4352" s="21">
        <v>1.2758620689655173</v>
      </c>
      <c r="AM4352" s="22">
        <v>1.2899328859060402</v>
      </c>
      <c r="AN4352" s="21">
        <v>1.513064133016627</v>
      </c>
      <c r="AO4352" s="21">
        <v>1.5422535211267605</v>
      </c>
      <c r="AP4352" s="28">
        <v>1.3466666666666667</v>
      </c>
      <c r="AQ4352" s="21">
        <v>1.2407407407407407</v>
      </c>
      <c r="AR4352" s="21">
        <v>1.1459627329192548</v>
      </c>
      <c r="AS4352" s="21">
        <v>0.69422776911076445</v>
      </c>
      <c r="AT4352" s="21">
        <v>1.4737654320987654</v>
      </c>
      <c r="AU4352" s="21">
        <v>1.0108695652173914</v>
      </c>
      <c r="AV4352" s="28">
        <v>0.58502340093603744</v>
      </c>
    </row>
    <row r="4353" spans="1:48" x14ac:dyDescent="0.25">
      <c r="A4353" t="s">
        <v>4715</v>
      </c>
      <c r="B4353" t="s">
        <v>4702</v>
      </c>
      <c r="C4353" s="2" t="s">
        <v>6</v>
      </c>
      <c r="D4353" s="21">
        <v>1.381578947368421</v>
      </c>
      <c r="E4353" s="21">
        <v>0.79799426934097417</v>
      </c>
      <c r="F4353" s="22">
        <v>1.266355140186916</v>
      </c>
      <c r="G4353" s="21">
        <v>1.0457413249211356</v>
      </c>
      <c r="H4353" s="21">
        <v>0.93478260869565222</v>
      </c>
      <c r="I4353" s="22">
        <v>0.92147435897435892</v>
      </c>
      <c r="J4353" s="21">
        <v>1.2072192513368984</v>
      </c>
      <c r="K4353" s="21">
        <v>1.3627844712182062</v>
      </c>
      <c r="L4353" s="22">
        <v>0.94892167990919407</v>
      </c>
      <c r="M4353" s="21">
        <v>1.2004110996916753</v>
      </c>
      <c r="N4353" s="21">
        <v>1.0182992465016147</v>
      </c>
      <c r="O4353" s="22">
        <v>1.0405405405405406</v>
      </c>
      <c r="P4353" s="21">
        <v>1.0837282780410742</v>
      </c>
      <c r="Q4353" s="21">
        <v>1.1981566820276497</v>
      </c>
      <c r="R4353" s="22">
        <v>1.5296108291032149</v>
      </c>
      <c r="S4353" s="21">
        <v>1.324468085106383</v>
      </c>
      <c r="T4353" s="21">
        <v>1.2029520295202951</v>
      </c>
      <c r="U4353" s="22">
        <v>1.0374592833876222</v>
      </c>
      <c r="V4353" s="21">
        <v>1.2</v>
      </c>
      <c r="W4353" s="21">
        <v>1.2321428571428572</v>
      </c>
      <c r="X4353" s="22">
        <v>1.0342960288808665</v>
      </c>
      <c r="Y4353" s="21">
        <v>0.9898862199747156</v>
      </c>
      <c r="Z4353" s="21">
        <v>0.8895631067961165</v>
      </c>
      <c r="AA4353" s="28">
        <v>1.0904522613065326</v>
      </c>
      <c r="AB4353" s="21">
        <v>1.2903225806451613</v>
      </c>
      <c r="AC4353" s="21">
        <v>1.5578947368421052</v>
      </c>
      <c r="AD4353" s="22">
        <v>0.66745843230403801</v>
      </c>
      <c r="AE4353" s="21">
        <v>1.1693227091633467</v>
      </c>
      <c r="AF4353" s="21">
        <v>0.871896722939424</v>
      </c>
      <c r="AG4353" s="21">
        <v>0.90663900414937759</v>
      </c>
      <c r="AH4353" s="21">
        <v>1.2475049900199602</v>
      </c>
      <c r="AI4353" s="21">
        <v>0.91629955947136565</v>
      </c>
      <c r="AJ4353" s="22">
        <v>0.78662873399715505</v>
      </c>
      <c r="AK4353" s="21">
        <v>1.294236602628918</v>
      </c>
      <c r="AL4353" s="21">
        <v>1.2617987533392698</v>
      </c>
      <c r="AM4353" s="22">
        <v>1.0915684496826836</v>
      </c>
      <c r="AN4353" s="21">
        <v>1.0924956369982548</v>
      </c>
      <c r="AO4353" s="21">
        <v>1.4083484573502723</v>
      </c>
      <c r="AP4353" s="28">
        <v>1.6136363636363635</v>
      </c>
      <c r="AQ4353" s="21">
        <v>0.86647727272727271</v>
      </c>
      <c r="AR4353" s="21">
        <v>0.67080745341614911</v>
      </c>
      <c r="AS4353" s="21">
        <v>1.098901098901099</v>
      </c>
      <c r="AT4353" s="21">
        <v>1.1960227272727273</v>
      </c>
      <c r="AU4353" s="21">
        <v>0.5975155279503106</v>
      </c>
      <c r="AV4353" s="28">
        <v>1.2466422466422467</v>
      </c>
    </row>
    <row r="4354" spans="1:48" x14ac:dyDescent="0.25">
      <c r="A4354" t="s">
        <v>4716</v>
      </c>
      <c r="B4354" t="s">
        <v>4702</v>
      </c>
      <c r="C4354" s="2" t="s">
        <v>6</v>
      </c>
      <c r="D4354" s="21">
        <v>0.77435897435897438</v>
      </c>
      <c r="E4354" s="21">
        <v>0.85994397759103647</v>
      </c>
      <c r="F4354" s="22">
        <v>1.0849056603773586</v>
      </c>
      <c r="G4354" s="21">
        <v>0.80501392757660162</v>
      </c>
      <c r="H4354" s="21">
        <v>0.87601078167115898</v>
      </c>
      <c r="I4354" s="22">
        <v>0.82439024390243898</v>
      </c>
      <c r="J4354" s="21">
        <v>0.70817120622568097</v>
      </c>
      <c r="K4354" s="21">
        <v>1.1209302325581396</v>
      </c>
      <c r="L4354" s="22">
        <v>1.0552016985138004</v>
      </c>
      <c r="M4354" s="21">
        <v>1.3080357142857142</v>
      </c>
      <c r="N4354" s="21">
        <v>1.1602914389799637</v>
      </c>
      <c r="O4354" s="22">
        <v>1.0724637681159421</v>
      </c>
      <c r="P4354" s="21">
        <v>0.59731543624161076</v>
      </c>
      <c r="Q4354" s="21">
        <v>0.73750000000000004</v>
      </c>
      <c r="R4354" s="22">
        <v>0.65747126436781611</v>
      </c>
      <c r="S4354" s="21">
        <v>1.1978417266187051</v>
      </c>
      <c r="T4354" s="21">
        <v>1.1727019498607243</v>
      </c>
      <c r="U4354" s="22">
        <v>1.0648648648648649</v>
      </c>
      <c r="V4354" s="21">
        <v>0.91987179487179482</v>
      </c>
      <c r="W4354" s="21">
        <v>0.53092783505154639</v>
      </c>
      <c r="X4354" s="22">
        <v>0.79153094462540718</v>
      </c>
      <c r="Y4354" s="21">
        <v>1.0861678004535147</v>
      </c>
      <c r="Z4354" s="21">
        <v>0.9269406392694064</v>
      </c>
      <c r="AA4354" s="28">
        <v>0.71868131868131868</v>
      </c>
      <c r="AB4354" s="21">
        <v>1.0242537313432836</v>
      </c>
      <c r="AC4354" s="21">
        <v>0.81844802342606149</v>
      </c>
      <c r="AD4354" s="22">
        <v>1.1287313432835822</v>
      </c>
      <c r="AE4354" s="21">
        <v>1.2249589490968802</v>
      </c>
      <c r="AF4354" s="21">
        <v>0.7784342688330872</v>
      </c>
      <c r="AG4354" s="21">
        <v>0.92125984251968507</v>
      </c>
      <c r="AH4354" s="21">
        <v>1.5225464190981433</v>
      </c>
      <c r="AI4354" s="21">
        <v>1.0626398210290828</v>
      </c>
      <c r="AJ4354" s="22">
        <v>0.58808933002481389</v>
      </c>
      <c r="AK4354" s="21">
        <v>1.1168141592920353</v>
      </c>
      <c r="AL4354" s="21">
        <v>1.3256784968684761</v>
      </c>
      <c r="AM4354" s="22">
        <v>0.87311178247734134</v>
      </c>
      <c r="AN4354" s="21">
        <v>1.0451612903225806</v>
      </c>
      <c r="AO4354" s="21">
        <v>1.068111455108359</v>
      </c>
      <c r="AP4354" s="28">
        <v>0.85798816568047342</v>
      </c>
      <c r="AQ4354" s="21">
        <v>1.0640776699029126</v>
      </c>
      <c r="AR4354" s="21">
        <v>0.6339285714285714</v>
      </c>
      <c r="AS4354" s="21">
        <v>1.0561224489795917</v>
      </c>
      <c r="AT4354" s="21">
        <v>0.88349514563106801</v>
      </c>
      <c r="AU4354" s="21">
        <v>0.84107142857142858</v>
      </c>
      <c r="AV4354" s="28">
        <v>0.98129251700680276</v>
      </c>
    </row>
    <row r="4355" spans="1:48" x14ac:dyDescent="0.25">
      <c r="A4355" t="s">
        <v>4717</v>
      </c>
      <c r="B4355" t="s">
        <v>4702</v>
      </c>
      <c r="C4355" s="2" t="s">
        <v>6</v>
      </c>
      <c r="D4355" s="21">
        <v>0.84629629629629632</v>
      </c>
      <c r="E4355" s="21">
        <v>1.1122448979591837</v>
      </c>
      <c r="F4355" s="22">
        <v>1.3563402889245586</v>
      </c>
      <c r="G4355" s="21">
        <v>1.0815972222222223</v>
      </c>
      <c r="H4355" s="21">
        <v>1.0921739130434782</v>
      </c>
      <c r="I4355" s="22">
        <v>1.2859884836852207</v>
      </c>
      <c r="J4355" s="21">
        <v>1.3813813813813813</v>
      </c>
      <c r="K4355" s="21">
        <v>1.3625</v>
      </c>
      <c r="L4355" s="22">
        <v>1.0863309352517985</v>
      </c>
      <c r="M4355" s="21">
        <v>1.0626666666666666</v>
      </c>
      <c r="N4355" s="21">
        <v>0.93758127438231464</v>
      </c>
      <c r="O4355" s="22">
        <v>0.86369119420989149</v>
      </c>
      <c r="P4355" s="21">
        <v>1.3965811965811965</v>
      </c>
      <c r="Q4355" s="21">
        <v>1.2438625204582652</v>
      </c>
      <c r="R4355" s="22">
        <v>1.3308270676691729</v>
      </c>
      <c r="S4355" s="21">
        <v>1.2316602316602316</v>
      </c>
      <c r="T4355" s="21">
        <v>0.94578313253012047</v>
      </c>
      <c r="U4355" s="22">
        <v>0.94656488549618323</v>
      </c>
      <c r="V4355" s="21">
        <v>0.93085106382978722</v>
      </c>
      <c r="W4355" s="21">
        <v>1.2121212121212122</v>
      </c>
      <c r="X4355" s="22">
        <v>0.9750479846449136</v>
      </c>
      <c r="Y4355" s="21">
        <v>0.83462532299741599</v>
      </c>
      <c r="Z4355" s="21">
        <v>0.84195804195804191</v>
      </c>
      <c r="AA4355" s="28">
        <v>0.88787878787878793</v>
      </c>
      <c r="AB4355" s="21">
        <v>1.2662337662337662</v>
      </c>
      <c r="AC4355" s="21">
        <v>1.1930294906166219</v>
      </c>
      <c r="AD4355" s="22">
        <v>1.2826086956521738</v>
      </c>
      <c r="AE4355" s="21">
        <v>1.0228640192539109</v>
      </c>
      <c r="AF4355" s="21">
        <v>1.0590238365493758</v>
      </c>
      <c r="AG4355" s="21">
        <v>1.150735294117647</v>
      </c>
      <c r="AH4355" s="21">
        <v>1.1134903640256959</v>
      </c>
      <c r="AI4355" s="21">
        <v>1.5072765072765073</v>
      </c>
      <c r="AJ4355" s="22">
        <v>0.99301919720767884</v>
      </c>
      <c r="AK4355" s="21">
        <v>1.1194895591647331</v>
      </c>
      <c r="AL4355" s="21">
        <v>1.2673656618610747</v>
      </c>
      <c r="AM4355" s="22">
        <v>1.323094425483504</v>
      </c>
      <c r="AN4355" s="21">
        <v>1.1438356164383561</v>
      </c>
      <c r="AO4355" s="21">
        <v>1.2264573991031391</v>
      </c>
      <c r="AP4355" s="28">
        <v>0.9173728813559322</v>
      </c>
      <c r="AQ4355" s="21">
        <v>0.81652490886998785</v>
      </c>
      <c r="AR4355" s="21">
        <v>1.0631424375917768</v>
      </c>
      <c r="AS4355" s="21">
        <v>1.0558912386706949</v>
      </c>
      <c r="AT4355" s="21">
        <v>0.79708383961117857</v>
      </c>
      <c r="AU4355" s="21">
        <v>1.3509544787077827</v>
      </c>
      <c r="AV4355" s="28">
        <v>1.0090634441087614</v>
      </c>
    </row>
    <row r="4356" spans="1:48" x14ac:dyDescent="0.25">
      <c r="A4356" t="s">
        <v>4718</v>
      </c>
      <c r="B4356" t="s">
        <v>4702</v>
      </c>
      <c r="C4356" s="2" t="s">
        <v>6</v>
      </c>
      <c r="D4356" s="21">
        <v>0.88319672131147542</v>
      </c>
      <c r="E4356" s="21">
        <v>0.7142857142857143</v>
      </c>
      <c r="F4356" s="22">
        <v>1.3844282238442822</v>
      </c>
      <c r="G4356" s="21">
        <v>0.8045977011494253</v>
      </c>
      <c r="H4356" s="21">
        <v>0.80679405520169856</v>
      </c>
      <c r="I4356" s="22">
        <v>0.6594594594594595</v>
      </c>
      <c r="J4356" s="21">
        <v>1.0557377049180328</v>
      </c>
      <c r="K4356" s="21">
        <v>1.0734557595993321</v>
      </c>
      <c r="L4356" s="22">
        <v>1.0257648953301126</v>
      </c>
      <c r="M4356" s="21">
        <v>0.86944045911047341</v>
      </c>
      <c r="N4356" s="21">
        <v>1.053019145802651</v>
      </c>
      <c r="O4356" s="22">
        <v>0.92182890855457222</v>
      </c>
      <c r="P4356" s="21">
        <v>1.0546448087431695</v>
      </c>
      <c r="Q4356" s="21">
        <v>0.5017301038062284</v>
      </c>
      <c r="R4356" s="22">
        <v>0.636697247706422</v>
      </c>
      <c r="S4356" s="21">
        <v>1.3104693140794224</v>
      </c>
      <c r="T4356" s="21">
        <v>1.030241935483871</v>
      </c>
      <c r="U4356" s="22">
        <v>0.93581780538302273</v>
      </c>
      <c r="V4356" s="21">
        <v>0.72929292929292933</v>
      </c>
      <c r="W4356" s="21">
        <v>0.81718061674008813</v>
      </c>
      <c r="X4356" s="22">
        <v>0.64008620689655171</v>
      </c>
      <c r="Y4356" s="21">
        <v>0.75533661740558289</v>
      </c>
      <c r="Z4356" s="21">
        <v>0.8708272859216255</v>
      </c>
      <c r="AA4356" s="28">
        <v>0.96875</v>
      </c>
      <c r="AB4356" s="21">
        <v>1.108910891089109</v>
      </c>
      <c r="AC4356" s="21">
        <v>0.83424807903402853</v>
      </c>
      <c r="AD4356" s="22">
        <v>1.1393034825870647</v>
      </c>
      <c r="AE4356" s="21">
        <v>0.95976331360946743</v>
      </c>
      <c r="AF4356" s="21">
        <v>0.81481481481481477</v>
      </c>
      <c r="AG4356" s="21">
        <v>1.2535211267605635</v>
      </c>
      <c r="AH4356" s="21">
        <v>1.9176706827309238</v>
      </c>
      <c r="AI4356" s="21">
        <v>0.54889589905362779</v>
      </c>
      <c r="AJ4356" s="22">
        <v>1.2644628099173554</v>
      </c>
      <c r="AK4356" s="21">
        <v>0.92819843342036557</v>
      </c>
      <c r="AL4356" s="21">
        <v>1.1750841750841752</v>
      </c>
      <c r="AM4356" s="22">
        <v>0.93343419062027233</v>
      </c>
      <c r="AN4356" s="21">
        <v>0.71850393700787396</v>
      </c>
      <c r="AO4356" s="21">
        <v>0.82318271119842834</v>
      </c>
      <c r="AP4356" s="28">
        <v>1.229665071770335</v>
      </c>
      <c r="AQ4356" s="21">
        <v>0.83284883720930236</v>
      </c>
      <c r="AR4356" s="21">
        <v>0.78661087866108792</v>
      </c>
      <c r="AS4356" s="21">
        <v>0.99849397590361444</v>
      </c>
      <c r="AT4356" s="21">
        <v>0.65988372093023251</v>
      </c>
      <c r="AU4356" s="21">
        <v>0.60808926080892611</v>
      </c>
      <c r="AV4356" s="28">
        <v>0.85692771084337349</v>
      </c>
    </row>
    <row r="4357" spans="1:48" x14ac:dyDescent="0.25">
      <c r="A4357" t="s">
        <v>4719</v>
      </c>
      <c r="B4357" t="s">
        <v>4702</v>
      </c>
      <c r="C4357" s="2" t="s">
        <v>6</v>
      </c>
      <c r="D4357" s="21">
        <v>0.89880159786950731</v>
      </c>
      <c r="E4357" s="21">
        <v>1.3442622950819672</v>
      </c>
      <c r="F4357" s="22">
        <v>1.1020408163265305</v>
      </c>
      <c r="G4357" s="21">
        <v>1.239460370994941</v>
      </c>
      <c r="H4357" s="21">
        <v>0.91703056768558955</v>
      </c>
      <c r="I4357" s="22">
        <v>1.3459016393442622</v>
      </c>
      <c r="J4357" s="21">
        <v>1.2416756176154673</v>
      </c>
      <c r="K4357" s="21">
        <v>1.4411057692307692</v>
      </c>
      <c r="L4357" s="22">
        <v>1.3195991091314032</v>
      </c>
      <c r="M4357" s="21">
        <v>1.1009023789991796</v>
      </c>
      <c r="N4357" s="21">
        <v>1.0343270099367661</v>
      </c>
      <c r="O4357" s="22">
        <v>1.1432777232580962</v>
      </c>
      <c r="P4357" s="21">
        <v>1.379008746355685</v>
      </c>
      <c r="Q4357" s="21">
        <v>1.3948051948051947</v>
      </c>
      <c r="R4357" s="22">
        <v>1.0438144329896908</v>
      </c>
      <c r="S4357" s="21">
        <v>1.1112600536193029</v>
      </c>
      <c r="T4357" s="21">
        <v>1.5109375</v>
      </c>
      <c r="U4357" s="22">
        <v>1.0979782270606533</v>
      </c>
      <c r="V4357" s="21">
        <v>1.829059829059829</v>
      </c>
      <c r="W4357" s="21">
        <v>1.0901749663526246</v>
      </c>
      <c r="X4357" s="22">
        <v>1.4229508196721312</v>
      </c>
      <c r="Y4357" s="21">
        <v>1.1935483870967742</v>
      </c>
      <c r="Z4357" s="21">
        <v>1.5443499392466586</v>
      </c>
      <c r="AA4357" s="28">
        <v>1.2720510095642934</v>
      </c>
      <c r="AB4357" s="21">
        <v>0.95067264573991028</v>
      </c>
      <c r="AC4357" s="21">
        <v>1.165991902834008</v>
      </c>
      <c r="AD4357" s="22">
        <v>1.0853503184713376</v>
      </c>
      <c r="AE4357" s="21">
        <v>1.0125</v>
      </c>
      <c r="AF4357" s="21">
        <v>1.0380434782608696</v>
      </c>
      <c r="AG4357" s="21">
        <v>1.0025188916876575</v>
      </c>
      <c r="AH4357" s="21">
        <v>1.3691275167785235</v>
      </c>
      <c r="AI4357" s="21">
        <v>1.3371356147021547</v>
      </c>
      <c r="AJ4357" s="22">
        <v>1.888208269525268</v>
      </c>
      <c r="AK4357" s="21">
        <v>1.2370936902485659</v>
      </c>
      <c r="AL4357" s="21">
        <v>1.1365814696485623</v>
      </c>
      <c r="AM4357" s="22">
        <v>1.3012048192771084</v>
      </c>
      <c r="AN4357" s="21">
        <v>1.4807073954983923</v>
      </c>
      <c r="AO4357" s="21">
        <v>1.0819935691318328</v>
      </c>
      <c r="AP4357" s="28">
        <v>1.2633390705679863</v>
      </c>
      <c r="AQ4357" s="21">
        <v>1.1031746031746033</v>
      </c>
      <c r="AR4357" s="21">
        <v>1.2243083003952568</v>
      </c>
      <c r="AS4357" s="21">
        <v>1.0288568257491675</v>
      </c>
      <c r="AT4357" s="21">
        <v>1.3356009070294785</v>
      </c>
      <c r="AU4357" s="21">
        <v>1.2845849802371541</v>
      </c>
      <c r="AV4357" s="28">
        <v>1.6270810210876803</v>
      </c>
    </row>
    <row r="4358" spans="1:48" x14ac:dyDescent="0.25">
      <c r="A4358" t="s">
        <v>4720</v>
      </c>
      <c r="B4358" t="s">
        <v>4721</v>
      </c>
      <c r="C4358" s="2" t="s">
        <v>6</v>
      </c>
      <c r="D4358" s="21">
        <v>1.1876606683804627</v>
      </c>
      <c r="E4358" s="21">
        <v>1.3618581907090463</v>
      </c>
      <c r="F4358" s="22">
        <v>1.1953405017921146</v>
      </c>
      <c r="G4358" s="21">
        <v>0.95723014256619143</v>
      </c>
      <c r="H4358" s="21">
        <v>0.93073593073593075</v>
      </c>
      <c r="I4358" s="22">
        <v>1.0245535714285714</v>
      </c>
      <c r="J4358" s="21">
        <v>1.335820895522388</v>
      </c>
      <c r="K4358" s="21">
        <v>0.91603053435114501</v>
      </c>
      <c r="L4358" s="22">
        <v>1.2127272727272727</v>
      </c>
      <c r="M4358" s="21">
        <v>1.0928689883913765</v>
      </c>
      <c r="N4358" s="21">
        <v>0.91451831750339208</v>
      </c>
      <c r="O4358" s="22">
        <v>0.9181034482758621</v>
      </c>
      <c r="P4358" s="21">
        <v>0.88322717622080682</v>
      </c>
      <c r="Q4358" s="21">
        <v>0.75593952483801297</v>
      </c>
      <c r="R4358" s="22">
        <v>0.99203187250996017</v>
      </c>
      <c r="S4358" s="21">
        <v>1.0717592592592593</v>
      </c>
      <c r="T4358" s="21">
        <v>1.2029288702928871</v>
      </c>
      <c r="U4358" s="22">
        <v>0.74590163934426235</v>
      </c>
      <c r="V4358" s="21">
        <v>0.82339955849889623</v>
      </c>
      <c r="W4358" s="21">
        <v>0.6280788177339901</v>
      </c>
      <c r="X4358" s="22">
        <v>0.89018691588785048</v>
      </c>
      <c r="Y4358" s="21">
        <v>1.2629757785467128</v>
      </c>
      <c r="Z4358" s="21">
        <v>0.74953617810760664</v>
      </c>
      <c r="AA4358" s="28">
        <v>1.1934235976789169</v>
      </c>
      <c r="AB4358" s="21">
        <v>0.88823529411764701</v>
      </c>
      <c r="AC4358" s="21">
        <v>1.19140625</v>
      </c>
      <c r="AD4358" s="22">
        <v>0.8784313725490196</v>
      </c>
      <c r="AE4358" s="21">
        <v>1.0405405405405406</v>
      </c>
      <c r="AF4358" s="21">
        <v>0.96325459317585305</v>
      </c>
      <c r="AG4358" s="21">
        <v>0.75694444444444442</v>
      </c>
      <c r="AH4358" s="21">
        <v>1.1692015209125475</v>
      </c>
      <c r="AI4358" s="21">
        <v>0.61101243339253997</v>
      </c>
      <c r="AJ4358" s="22">
        <v>1.0733197556008147</v>
      </c>
      <c r="AK4358" s="21">
        <v>1.3459214501510575</v>
      </c>
      <c r="AL4358" s="21">
        <v>0.81007194244604319</v>
      </c>
      <c r="AM4358" s="22">
        <v>1.1719745222929936</v>
      </c>
      <c r="AN4358" s="21">
        <v>0.5393258426966292</v>
      </c>
      <c r="AO4358" s="21">
        <v>0.84560570071258911</v>
      </c>
      <c r="AP4358" s="28">
        <v>0.93033707865168536</v>
      </c>
      <c r="AQ4358" s="21">
        <v>0.77439024390243905</v>
      </c>
      <c r="AR4358" s="21">
        <v>1.0287009063444108</v>
      </c>
      <c r="AS4358" s="21">
        <v>1.2429906542056075</v>
      </c>
      <c r="AT4358" s="21">
        <v>0.74542682926829273</v>
      </c>
      <c r="AU4358" s="21">
        <v>1.107250755287009</v>
      </c>
      <c r="AV4358" s="28">
        <v>0.92710280373831777</v>
      </c>
    </row>
    <row r="4359" spans="1:48" x14ac:dyDescent="0.25">
      <c r="A4359" t="s">
        <v>4722</v>
      </c>
      <c r="B4359" t="s">
        <v>4721</v>
      </c>
      <c r="C4359" s="2" t="s">
        <v>6</v>
      </c>
      <c r="D4359" s="21">
        <v>0.84135977337110479</v>
      </c>
      <c r="E4359" s="21">
        <v>1.4970930232558139</v>
      </c>
      <c r="F4359" s="22">
        <v>0.70341207349081369</v>
      </c>
      <c r="G4359" s="21">
        <v>1.0495049504950495</v>
      </c>
      <c r="H4359" s="21">
        <v>0.9126637554585153</v>
      </c>
      <c r="I4359" s="22">
        <v>0.84738041002277908</v>
      </c>
      <c r="J4359" s="21">
        <v>1.1841004184100419</v>
      </c>
      <c r="K4359" s="21">
        <v>0.64400000000000002</v>
      </c>
      <c r="L4359" s="22">
        <v>1.078125</v>
      </c>
      <c r="M4359" s="21">
        <v>0.88988095238095233</v>
      </c>
      <c r="N4359" s="21">
        <v>0.64130434782608692</v>
      </c>
      <c r="O4359" s="22">
        <v>0.72510518934081347</v>
      </c>
      <c r="P4359" s="21">
        <v>1.0146750524109014</v>
      </c>
      <c r="Q4359" s="21">
        <v>0.7142857142857143</v>
      </c>
      <c r="R4359" s="22">
        <v>1.0825688073394495</v>
      </c>
      <c r="S4359" s="21">
        <v>0.77917981072555209</v>
      </c>
      <c r="T4359" s="21">
        <v>1.02803738317757</v>
      </c>
      <c r="U4359" s="22">
        <v>1.0276923076923077</v>
      </c>
      <c r="V4359" s="21">
        <v>0.76450511945392496</v>
      </c>
      <c r="W4359" s="21">
        <v>0.65552699228791778</v>
      </c>
      <c r="X4359" s="22">
        <v>0.53711790393013104</v>
      </c>
      <c r="Y4359" s="21">
        <v>0.97644539614561032</v>
      </c>
      <c r="Z4359" s="21">
        <v>1.1538461538461537</v>
      </c>
      <c r="AA4359" s="28">
        <v>1.1546610169491525</v>
      </c>
      <c r="AB4359" s="21">
        <v>0.99507389162561577</v>
      </c>
      <c r="AC4359" s="21">
        <v>0.72835314091680814</v>
      </c>
      <c r="AD4359" s="22">
        <v>1.3241106719367588</v>
      </c>
      <c r="AE4359" s="21">
        <v>0.82601351351351349</v>
      </c>
      <c r="AF4359" s="21">
        <v>1.0960548885077186</v>
      </c>
      <c r="AG4359" s="21">
        <v>0.92075471698113209</v>
      </c>
      <c r="AH4359" s="21">
        <v>1.5558659217877095</v>
      </c>
      <c r="AI4359" s="21">
        <v>0.71343283582089556</v>
      </c>
      <c r="AJ4359" s="22">
        <v>0.76407506702412864</v>
      </c>
      <c r="AK4359" s="21">
        <v>0.82910321489001693</v>
      </c>
      <c r="AL4359" s="21">
        <v>1.0195035460992907</v>
      </c>
      <c r="AM4359" s="22">
        <v>1.0034602076124568</v>
      </c>
      <c r="AN4359" s="21">
        <v>0.9760479041916168</v>
      </c>
      <c r="AO4359" s="21">
        <v>0.9263157894736842</v>
      </c>
      <c r="AP4359" s="28">
        <v>0.89067524115755625</v>
      </c>
      <c r="AQ4359" s="21">
        <v>0.82823529411764707</v>
      </c>
      <c r="AR4359" s="21">
        <v>0.8236472945891784</v>
      </c>
      <c r="AS4359" s="21">
        <v>0.97894736842105268</v>
      </c>
      <c r="AT4359" s="21">
        <v>0.88941176470588235</v>
      </c>
      <c r="AU4359" s="21">
        <v>0.96793587174348694</v>
      </c>
      <c r="AV4359" s="28">
        <v>0.68</v>
      </c>
    </row>
    <row r="4360" spans="1:48" x14ac:dyDescent="0.25">
      <c r="A4360" t="s">
        <v>4723</v>
      </c>
      <c r="B4360" t="s">
        <v>4721</v>
      </c>
      <c r="C4360" s="2" t="s">
        <v>6</v>
      </c>
      <c r="D4360" s="21">
        <v>1.2231759656652361</v>
      </c>
      <c r="E4360" s="21">
        <v>1.3051181102362204</v>
      </c>
      <c r="F4360" s="22">
        <v>1.1477516059957173</v>
      </c>
      <c r="G4360" s="21">
        <v>1.2258592471358429</v>
      </c>
      <c r="H4360" s="21">
        <v>1.0814159292035399</v>
      </c>
      <c r="I4360" s="22">
        <v>1.1159929701230229</v>
      </c>
      <c r="J4360" s="21">
        <v>1.0284900284900285</v>
      </c>
      <c r="K4360" s="21">
        <v>1.111864406779661</v>
      </c>
      <c r="L4360" s="22">
        <v>1.255639097744361</v>
      </c>
      <c r="M4360" s="21">
        <v>1.1402660217654172</v>
      </c>
      <c r="N4360" s="21">
        <v>1.023735810113519</v>
      </c>
      <c r="O4360" s="22">
        <v>0.87973273942093544</v>
      </c>
      <c r="P4360" s="21">
        <v>0.80243161094224924</v>
      </c>
      <c r="Q4360" s="21">
        <v>1.018624641833811</v>
      </c>
      <c r="R4360" s="22">
        <v>0.8170542635658915</v>
      </c>
      <c r="S4360" s="21">
        <v>0.87826086956521743</v>
      </c>
      <c r="T4360" s="21">
        <v>0.91897654584221744</v>
      </c>
      <c r="U4360" s="22">
        <v>0.87476979742173111</v>
      </c>
      <c r="V4360" s="21">
        <v>0.86936936936936937</v>
      </c>
      <c r="W4360" s="21">
        <v>0.92430278884462147</v>
      </c>
      <c r="X4360" s="22">
        <v>1.1152542372881356</v>
      </c>
      <c r="Y4360" s="21">
        <v>0.93902439024390238</v>
      </c>
      <c r="Z4360" s="21">
        <v>1.041782729805014</v>
      </c>
      <c r="AA4360" s="28">
        <v>0.91304347826086951</v>
      </c>
      <c r="AB4360" s="21">
        <v>0.83808290155440412</v>
      </c>
      <c r="AC4360" s="21">
        <v>1.0047095761381475</v>
      </c>
      <c r="AD4360" s="22">
        <v>0.72655007949125594</v>
      </c>
      <c r="AE4360" s="21">
        <v>0.95885286783042389</v>
      </c>
      <c r="AF4360" s="21">
        <v>1.3486352357320099</v>
      </c>
      <c r="AG4360" s="21">
        <v>0.91933701657458566</v>
      </c>
      <c r="AH4360" s="21">
        <v>0.72654690618762474</v>
      </c>
      <c r="AI4360" s="21">
        <v>0.78703703703703709</v>
      </c>
      <c r="AJ4360" s="22">
        <v>1.1108986615678775</v>
      </c>
      <c r="AK4360" s="21">
        <v>0.98648648648648651</v>
      </c>
      <c r="AL4360" s="21">
        <v>0.91304347826086951</v>
      </c>
      <c r="AM4360" s="22">
        <v>0.85004965243296926</v>
      </c>
      <c r="AN4360" s="21">
        <v>0.98983739837398377</v>
      </c>
      <c r="AO4360" s="21">
        <v>0.95071868583162222</v>
      </c>
      <c r="AP4360" s="28">
        <v>1.0803571428571428</v>
      </c>
      <c r="AQ4360" s="21">
        <v>0.72669826224328593</v>
      </c>
      <c r="AR4360" s="21">
        <v>0.97664835164835162</v>
      </c>
      <c r="AS4360" s="21">
        <v>1.265625</v>
      </c>
      <c r="AT4360" s="21">
        <v>0.43759873617693523</v>
      </c>
      <c r="AU4360" s="21">
        <v>1.1813186813186813</v>
      </c>
      <c r="AV4360" s="28">
        <v>0.921875</v>
      </c>
    </row>
    <row r="4361" spans="1:48" x14ac:dyDescent="0.25">
      <c r="A4361" t="s">
        <v>4724</v>
      </c>
      <c r="B4361" t="s">
        <v>4721</v>
      </c>
      <c r="C4361" s="2" t="s">
        <v>6</v>
      </c>
      <c r="D4361" s="21">
        <v>0.86875891583452214</v>
      </c>
      <c r="E4361" s="21">
        <v>1.0343839541547277</v>
      </c>
      <c r="F4361" s="22">
        <v>1.745839636913767</v>
      </c>
      <c r="G4361" s="21">
        <v>1.0913461538461537</v>
      </c>
      <c r="H4361" s="21">
        <v>1.1470588235294117</v>
      </c>
      <c r="I4361" s="22">
        <v>1.2547307132459971</v>
      </c>
      <c r="J4361" s="21">
        <v>1.2379862700228832</v>
      </c>
      <c r="K4361" s="21">
        <v>1.4384288747346072</v>
      </c>
      <c r="L4361" s="22">
        <v>1.5232163080407701</v>
      </c>
      <c r="M4361" s="21">
        <v>1.2563218390804598</v>
      </c>
      <c r="N4361" s="21">
        <v>1.5762527233115469</v>
      </c>
      <c r="O4361" s="22">
        <v>1.1207243460764587</v>
      </c>
      <c r="P4361" s="21">
        <v>1.1896316507503411</v>
      </c>
      <c r="Q4361" s="21">
        <v>1.2169934640522875</v>
      </c>
      <c r="R4361" s="22">
        <v>1.1470588235294117</v>
      </c>
      <c r="S4361" s="21">
        <v>1.2468553459119496</v>
      </c>
      <c r="T4361" s="21">
        <v>1.2503576537911303</v>
      </c>
      <c r="U4361" s="22">
        <v>1.1112828438948996</v>
      </c>
      <c r="V4361" s="21">
        <v>0.97448979591836737</v>
      </c>
      <c r="W4361" s="21">
        <v>1.1504424778761062</v>
      </c>
      <c r="X4361" s="22">
        <v>1.2398648648648649</v>
      </c>
      <c r="Y4361" s="21">
        <v>1.1367924528301887</v>
      </c>
      <c r="Z4361" s="21">
        <v>1.2695547533092659</v>
      </c>
      <c r="AA4361" s="28">
        <v>1.4814814814814814</v>
      </c>
      <c r="AB4361" s="21">
        <v>1.2283464566929134</v>
      </c>
      <c r="AC4361" s="21">
        <v>0.94111874386653582</v>
      </c>
      <c r="AD4361" s="22">
        <v>0.94314079422382668</v>
      </c>
      <c r="AE4361" s="21">
        <v>1.0919963201471941</v>
      </c>
      <c r="AF4361" s="21">
        <v>1.0934844192634561</v>
      </c>
      <c r="AG4361" s="21">
        <v>1.1221434200157605</v>
      </c>
      <c r="AH4361" s="21">
        <v>1.4096209912536444</v>
      </c>
      <c r="AI4361" s="21">
        <v>1.2109826589595376</v>
      </c>
      <c r="AJ4361" s="22">
        <v>1.2443820224719102</v>
      </c>
      <c r="AK4361" s="21">
        <v>1.015400410677618</v>
      </c>
      <c r="AL4361" s="21">
        <v>1.0163934426229508</v>
      </c>
      <c r="AM4361" s="22">
        <v>1.165813715455476</v>
      </c>
      <c r="AN4361" s="21">
        <v>1.2223926380368098</v>
      </c>
      <c r="AO4361" s="21">
        <v>0.90260869565217394</v>
      </c>
      <c r="AP4361" s="28">
        <v>1.1213517665130568</v>
      </c>
      <c r="AQ4361" s="21">
        <v>1.6394891944990178</v>
      </c>
      <c r="AR4361" s="21">
        <v>1.5333333333333334</v>
      </c>
      <c r="AS4361" s="21">
        <v>1.1762632197414806</v>
      </c>
      <c r="AT4361" s="21">
        <v>1.8565815324165029</v>
      </c>
      <c r="AU4361" s="21">
        <v>1.0305084745762711</v>
      </c>
      <c r="AV4361" s="28">
        <v>1.1844888366627497</v>
      </c>
    </row>
    <row r="4362" spans="1:48" x14ac:dyDescent="0.25">
      <c r="A4362" t="s">
        <v>4725</v>
      </c>
      <c r="B4362" t="s">
        <v>4721</v>
      </c>
      <c r="C4362" s="2" t="s">
        <v>6</v>
      </c>
      <c r="D4362" s="21">
        <v>0.82178217821782173</v>
      </c>
      <c r="E4362" s="21">
        <v>0.71698113207547165</v>
      </c>
      <c r="F4362" s="22">
        <v>1.399092970521542</v>
      </c>
      <c r="G4362" s="21">
        <v>1.0429042904290429</v>
      </c>
      <c r="H4362" s="21">
        <v>1.2661538461538462</v>
      </c>
      <c r="I4362" s="22">
        <v>1</v>
      </c>
      <c r="J4362" s="21">
        <v>0.86741016109045854</v>
      </c>
      <c r="K4362" s="21">
        <v>0.93251533742331283</v>
      </c>
      <c r="L4362" s="22">
        <v>0.72282608695652173</v>
      </c>
      <c r="M4362" s="21">
        <v>0.86908690869086913</v>
      </c>
      <c r="N4362" s="21">
        <v>1.2201058201058201</v>
      </c>
      <c r="O4362" s="22">
        <v>0.88213283442469603</v>
      </c>
      <c r="P4362" s="21">
        <v>0.76883116883116887</v>
      </c>
      <c r="Q4362" s="21">
        <v>0.51588310038119445</v>
      </c>
      <c r="R4362" s="22">
        <v>0.93665158371040724</v>
      </c>
      <c r="S4362" s="21">
        <v>1.0475247524752476</v>
      </c>
      <c r="T4362" s="21">
        <v>0.73791821561338289</v>
      </c>
      <c r="U4362" s="22">
        <v>0.72552447552447552</v>
      </c>
      <c r="V4362" s="21">
        <v>0.69955817378497787</v>
      </c>
      <c r="W4362" s="21">
        <v>0.86025408348457355</v>
      </c>
      <c r="X4362" s="22">
        <v>0.57709923664122142</v>
      </c>
      <c r="Y4362" s="21">
        <v>0.84834123222748814</v>
      </c>
      <c r="Z4362" s="21">
        <v>1.1362007168458781</v>
      </c>
      <c r="AA4362" s="28">
        <v>0.95291201982651796</v>
      </c>
      <c r="AB4362" s="21">
        <v>0.86191024165707708</v>
      </c>
      <c r="AC4362" s="21">
        <v>0.77605779153766774</v>
      </c>
      <c r="AD4362" s="22">
        <v>0.70955414012738849</v>
      </c>
      <c r="AE4362" s="21">
        <v>0.83682469680264604</v>
      </c>
      <c r="AF4362" s="21">
        <v>0.98685651697699894</v>
      </c>
      <c r="AG4362" s="21">
        <v>0.78077373974208675</v>
      </c>
      <c r="AH4362" s="21">
        <v>0.53908794788273617</v>
      </c>
      <c r="AI4362" s="21">
        <v>0.85258358662613987</v>
      </c>
      <c r="AJ4362" s="22">
        <v>1.0625</v>
      </c>
      <c r="AK4362" s="21">
        <v>1.01</v>
      </c>
      <c r="AL4362" s="21">
        <v>1.0935334872979214</v>
      </c>
      <c r="AM4362" s="22">
        <v>1.0146627565982405</v>
      </c>
      <c r="AN4362" s="21">
        <v>0.95100222717149219</v>
      </c>
      <c r="AO4362" s="21">
        <v>0.990234375</v>
      </c>
      <c r="AP4362" s="28">
        <v>0.98847926267281105</v>
      </c>
      <c r="AQ4362" s="21">
        <v>0.6802973977695167</v>
      </c>
      <c r="AR4362" s="21">
        <v>1.0922190201729107</v>
      </c>
      <c r="AS4362" s="21">
        <v>1.1165467625899281</v>
      </c>
      <c r="AT4362" s="21">
        <v>0.57125154894671626</v>
      </c>
      <c r="AU4362" s="21">
        <v>1.1296829971181557</v>
      </c>
      <c r="AV4362" s="28">
        <v>1.3683453237410073</v>
      </c>
    </row>
    <row r="4363" spans="1:48" x14ac:dyDescent="0.25">
      <c r="A4363" t="s">
        <v>4726</v>
      </c>
      <c r="B4363" t="s">
        <v>4721</v>
      </c>
      <c r="C4363" s="2" t="s">
        <v>6</v>
      </c>
      <c r="D4363" s="21">
        <v>1.0184210526315789</v>
      </c>
      <c r="E4363" s="21">
        <v>0.78552971576227393</v>
      </c>
      <c r="F4363" s="22">
        <v>1.6243243243243244</v>
      </c>
      <c r="G4363" s="21">
        <v>1.1067708333333333</v>
      </c>
      <c r="H4363" s="21">
        <v>0.88046647230320696</v>
      </c>
      <c r="I4363" s="22">
        <v>0.9098360655737705</v>
      </c>
      <c r="J4363" s="21">
        <v>0.82441113490364026</v>
      </c>
      <c r="K4363" s="21">
        <v>0.84729064039408863</v>
      </c>
      <c r="L4363" s="22">
        <v>0.92015209125475284</v>
      </c>
      <c r="M4363" s="21">
        <v>1.0112179487179487</v>
      </c>
      <c r="N4363" s="21">
        <v>0.96207584830339321</v>
      </c>
      <c r="O4363" s="22">
        <v>1.3119469026548674</v>
      </c>
      <c r="P4363" s="21">
        <v>1.0133037694013303</v>
      </c>
      <c r="Q4363" s="21">
        <v>0.63809523809523805</v>
      </c>
      <c r="R4363" s="22">
        <v>0.87581699346405228</v>
      </c>
      <c r="S4363" s="21">
        <v>0.85185185185185186</v>
      </c>
      <c r="T4363" s="21">
        <v>0.964769647696477</v>
      </c>
      <c r="U4363" s="22">
        <v>0.7640449438202247</v>
      </c>
      <c r="V4363" s="21">
        <v>0.66318537859007831</v>
      </c>
      <c r="W4363" s="21">
        <v>0.77887788778877887</v>
      </c>
      <c r="X4363" s="22">
        <v>0.70478723404255317</v>
      </c>
      <c r="Y4363" s="21">
        <v>1.1625835189309577</v>
      </c>
      <c r="Z4363" s="21">
        <v>0.84136546184738958</v>
      </c>
      <c r="AA4363" s="28">
        <v>0.87448559670781889</v>
      </c>
      <c r="AB4363" s="21">
        <v>1.4684385382059801</v>
      </c>
      <c r="AC4363" s="21">
        <v>1.3217550274223036</v>
      </c>
      <c r="AD4363" s="22">
        <v>0.81458003169572113</v>
      </c>
      <c r="AE4363" s="21">
        <v>0.70206022187004757</v>
      </c>
      <c r="AF4363" s="21">
        <v>0.96416382252559729</v>
      </c>
      <c r="AG4363" s="21">
        <v>0.74039938556067586</v>
      </c>
      <c r="AH4363" s="21">
        <v>1.6420765027322404</v>
      </c>
      <c r="AI4363" s="21">
        <v>1.0761670761670761</v>
      </c>
      <c r="AJ4363" s="22">
        <v>1.1358695652173914</v>
      </c>
      <c r="AK4363" s="21">
        <v>1.0127737226277371</v>
      </c>
      <c r="AL4363" s="21">
        <v>0.85451197053407002</v>
      </c>
      <c r="AM4363" s="22">
        <v>1.1493123772102161</v>
      </c>
      <c r="AN4363" s="21">
        <v>1.0277008310249307</v>
      </c>
      <c r="AO4363" s="21">
        <v>1</v>
      </c>
      <c r="AP4363" s="28">
        <v>0.97935103244837762</v>
      </c>
      <c r="AQ4363" s="21">
        <v>1.3304347826086957</v>
      </c>
      <c r="AR4363" s="21">
        <v>0.55823293172690758</v>
      </c>
      <c r="AS4363" s="21">
        <v>0.8207739307535642</v>
      </c>
      <c r="AT4363" s="21">
        <v>1.1217391304347826</v>
      </c>
      <c r="AU4363" s="21">
        <v>0.64257028112449799</v>
      </c>
      <c r="AV4363" s="28">
        <v>0.90631364562118122</v>
      </c>
    </row>
    <row r="4364" spans="1:48" x14ac:dyDescent="0.25">
      <c r="A4364" t="s">
        <v>4727</v>
      </c>
      <c r="B4364" t="s">
        <v>4721</v>
      </c>
      <c r="C4364" s="2" t="s">
        <v>6</v>
      </c>
      <c r="D4364" s="21">
        <v>1.1330275229357798</v>
      </c>
      <c r="E4364" s="21">
        <v>1.2644230769230769</v>
      </c>
      <c r="F4364" s="22">
        <v>1.1301518438177873</v>
      </c>
      <c r="G4364" s="21">
        <v>1.1751527494908349</v>
      </c>
      <c r="H4364" s="21">
        <v>1.0509164969450102</v>
      </c>
      <c r="I4364" s="22">
        <v>0.89641434262948205</v>
      </c>
      <c r="J4364" s="21">
        <v>1.048062015503876</v>
      </c>
      <c r="K4364" s="21">
        <v>1.1162420382165605</v>
      </c>
      <c r="L4364" s="22">
        <v>1.172465960665658</v>
      </c>
      <c r="M4364" s="21">
        <v>1.2477064220183487</v>
      </c>
      <c r="N4364" s="21">
        <v>1.3486750348675034</v>
      </c>
      <c r="O4364" s="22">
        <v>1.38283378746594</v>
      </c>
      <c r="P4364" s="21">
        <v>0.93606557377049182</v>
      </c>
      <c r="Q4364" s="21">
        <v>0.9737274220032841</v>
      </c>
      <c r="R4364" s="22">
        <v>1.4056603773584906</v>
      </c>
      <c r="S4364" s="21">
        <v>1.2166998011928429</v>
      </c>
      <c r="T4364" s="21">
        <v>1.2582938388625593</v>
      </c>
      <c r="U4364" s="22">
        <v>0.92433537832310841</v>
      </c>
      <c r="V4364" s="21">
        <v>1.483568075117371</v>
      </c>
      <c r="W4364" s="21">
        <v>1.2924107142857142</v>
      </c>
      <c r="X4364" s="22">
        <v>1.1072319201995013</v>
      </c>
      <c r="Y4364" s="21">
        <v>1.4112769485903813</v>
      </c>
      <c r="Z4364" s="21">
        <v>1.194888178913738</v>
      </c>
      <c r="AA4364" s="28">
        <v>1.3510638297872339</v>
      </c>
      <c r="AB4364" s="21">
        <v>1.8786936236391913</v>
      </c>
      <c r="AC4364" s="21">
        <v>1.0932568149210904</v>
      </c>
      <c r="AD4364" s="22">
        <v>2.4452214452214451</v>
      </c>
      <c r="AE4364" s="21">
        <v>1.0187667560321716</v>
      </c>
      <c r="AF4364" s="21">
        <v>1.1131339401820546</v>
      </c>
      <c r="AG4364" s="21">
        <v>1.2521739130434784</v>
      </c>
      <c r="AH4364" s="21">
        <v>1.2839059674502713</v>
      </c>
      <c r="AI4364" s="21">
        <v>0.74146341463414633</v>
      </c>
      <c r="AJ4364" s="22">
        <v>0.76521739130434785</v>
      </c>
      <c r="AK4364" s="21">
        <v>1.0232843137254901</v>
      </c>
      <c r="AL4364" s="21">
        <v>1.0208604954367666</v>
      </c>
      <c r="AM4364" s="22">
        <v>1.0403768506056528</v>
      </c>
      <c r="AN4364" s="21">
        <v>1.2628726287262872</v>
      </c>
      <c r="AO4364" s="21">
        <v>0.99031476997578693</v>
      </c>
      <c r="AP4364" s="28">
        <v>1.0183908045977013</v>
      </c>
      <c r="AQ4364" s="21">
        <v>0.875</v>
      </c>
      <c r="AR4364" s="21">
        <v>1.9206049149338373</v>
      </c>
      <c r="AS4364" s="21">
        <v>1.2210884353741496</v>
      </c>
      <c r="AT4364" s="21">
        <v>1.4358552631578947</v>
      </c>
      <c r="AU4364" s="21">
        <v>1.5860113421550095</v>
      </c>
      <c r="AV4364" s="28">
        <v>0.84863945578231292</v>
      </c>
    </row>
    <row r="4365" spans="1:48" x14ac:dyDescent="0.25">
      <c r="A4365" t="s">
        <v>4728</v>
      </c>
      <c r="B4365" t="s">
        <v>4721</v>
      </c>
      <c r="C4365" s="2" t="s">
        <v>6</v>
      </c>
      <c r="D4365" s="21">
        <v>1.3026819923371646</v>
      </c>
      <c r="E4365" s="21">
        <v>1.3558052434456929</v>
      </c>
      <c r="F4365" s="22">
        <v>1.1627906976744187</v>
      </c>
      <c r="G4365" s="21">
        <v>1.1499999999999999</v>
      </c>
      <c r="H4365" s="21">
        <v>0.93846153846153846</v>
      </c>
      <c r="I4365" s="22">
        <v>0.74677002583979324</v>
      </c>
      <c r="J4365" s="21">
        <v>0.56578947368421051</v>
      </c>
      <c r="K4365" s="21">
        <v>1.1107784431137724</v>
      </c>
      <c r="L4365" s="22">
        <v>1.2793296089385475</v>
      </c>
      <c r="M4365" s="21">
        <v>1.37</v>
      </c>
      <c r="N4365" s="21">
        <v>1.0715667311411992</v>
      </c>
      <c r="O4365" s="22">
        <v>0.94038461538461537</v>
      </c>
      <c r="P4365" s="21">
        <v>1.0858895705521472</v>
      </c>
      <c r="Q4365" s="21">
        <v>1.0425531914893618</v>
      </c>
      <c r="R4365" s="22">
        <v>0.68138801261829651</v>
      </c>
      <c r="S4365" s="21">
        <v>1.0156862745098039</v>
      </c>
      <c r="T4365" s="21">
        <v>1.1857707509881423</v>
      </c>
      <c r="U4365" s="22">
        <v>0.77003484320557491</v>
      </c>
      <c r="V4365" s="21">
        <v>0.81741573033707871</v>
      </c>
      <c r="W4365" s="21">
        <v>1.1204819277108433</v>
      </c>
      <c r="X4365" s="22">
        <v>1.6168224299065421</v>
      </c>
      <c r="Y4365" s="21">
        <v>1.0786240786240786</v>
      </c>
      <c r="Z4365" s="21">
        <v>0.98762376237623761</v>
      </c>
      <c r="AA4365" s="28">
        <v>0.8386308068459658</v>
      </c>
      <c r="AB4365" s="21">
        <v>1.0997506234413965</v>
      </c>
      <c r="AC4365" s="21">
        <v>0.7967479674796748</v>
      </c>
      <c r="AD4365" s="22">
        <v>0.9366812227074236</v>
      </c>
      <c r="AE4365" s="21">
        <v>1.0645833333333334</v>
      </c>
      <c r="AF4365" s="21">
        <v>1.0591966173361522</v>
      </c>
      <c r="AG4365" s="21">
        <v>0.95893223819301843</v>
      </c>
      <c r="AH4365" s="21">
        <v>1.1488549618320612</v>
      </c>
      <c r="AI4365" s="21">
        <v>0.84420289855072461</v>
      </c>
      <c r="AJ4365" s="22">
        <v>0.99680511182108622</v>
      </c>
      <c r="AK4365" s="21">
        <v>1.1131725417439704</v>
      </c>
      <c r="AL4365" s="21">
        <v>1</v>
      </c>
      <c r="AM4365" s="22">
        <v>0.80761523046092187</v>
      </c>
      <c r="AN4365" s="21">
        <v>1.1023255813953488</v>
      </c>
      <c r="AO4365" s="21">
        <v>0.95180722891566261</v>
      </c>
      <c r="AP4365" s="28">
        <v>1.1751152073732718</v>
      </c>
      <c r="AQ4365" s="21">
        <v>0.75718015665796345</v>
      </c>
      <c r="AR4365" s="21">
        <v>0.63526570048309183</v>
      </c>
      <c r="AS4365" s="21">
        <v>0.5407925407925408</v>
      </c>
      <c r="AT4365" s="21">
        <v>0.47258485639686681</v>
      </c>
      <c r="AU4365" s="21">
        <v>1.0917874396135265</v>
      </c>
      <c r="AV4365" s="28">
        <v>0.87179487179487181</v>
      </c>
    </row>
    <row r="4366" spans="1:48" x14ac:dyDescent="0.25">
      <c r="A4366" t="s">
        <v>4729</v>
      </c>
      <c r="B4366" t="s">
        <v>4721</v>
      </c>
      <c r="C4366" s="2" t="s">
        <v>6</v>
      </c>
      <c r="D4366" s="21">
        <v>1.224770642201835</v>
      </c>
      <c r="E4366" s="21">
        <v>0.75837742504409167</v>
      </c>
      <c r="F4366" s="22">
        <v>0.68842105263157893</v>
      </c>
      <c r="G4366" s="21">
        <v>1.0069444444444444</v>
      </c>
      <c r="H4366" s="21">
        <v>1.0042735042735043</v>
      </c>
      <c r="I4366" s="22">
        <v>0.9049586776859504</v>
      </c>
      <c r="J4366" s="21">
        <v>0.81388012618296535</v>
      </c>
      <c r="K4366" s="21">
        <v>1.0876923076923077</v>
      </c>
      <c r="L4366" s="22">
        <v>0.91760904684975764</v>
      </c>
      <c r="M4366" s="21">
        <v>0.91125827814569538</v>
      </c>
      <c r="N4366" s="21">
        <v>0.93858267716535437</v>
      </c>
      <c r="O4366" s="22">
        <v>0.70884520884520885</v>
      </c>
      <c r="P4366" s="21">
        <v>0.67716535433070868</v>
      </c>
      <c r="Q4366" s="21">
        <v>0.96598639455782309</v>
      </c>
      <c r="R4366" s="22">
        <v>0.80487804878048785</v>
      </c>
      <c r="S4366" s="21">
        <v>0.67760617760617758</v>
      </c>
      <c r="T4366" s="21">
        <v>0.82774049217002232</v>
      </c>
      <c r="U4366" s="22">
        <v>0.67297762478485368</v>
      </c>
      <c r="V4366" s="21">
        <v>0.58115183246073299</v>
      </c>
      <c r="W4366" s="21">
        <v>0.68480725623582761</v>
      </c>
      <c r="X4366" s="22">
        <v>0.51344743276283622</v>
      </c>
      <c r="Y4366" s="21">
        <v>0.90682196339434273</v>
      </c>
      <c r="Z4366" s="21">
        <v>1.0433212996389891</v>
      </c>
      <c r="AA4366" s="28">
        <v>0.58184764991896276</v>
      </c>
      <c r="AB4366" s="21">
        <v>0.66952054794520544</v>
      </c>
      <c r="AC4366" s="21">
        <v>0.64812239221140477</v>
      </c>
      <c r="AD4366" s="22">
        <v>0.85820895522388063</v>
      </c>
      <c r="AE4366" s="21">
        <v>1.2405372405372406</v>
      </c>
      <c r="AF4366" s="21">
        <v>0.98589743589743595</v>
      </c>
      <c r="AG4366" s="21">
        <v>0.91730279898218825</v>
      </c>
      <c r="AH4366" s="21">
        <v>1.2562620423892099</v>
      </c>
      <c r="AI4366" s="21">
        <v>1.152963671128107</v>
      </c>
      <c r="AJ4366" s="22">
        <v>1.1261770244821092</v>
      </c>
      <c r="AK4366" s="21">
        <v>1.0183206106870228</v>
      </c>
      <c r="AL4366" s="21">
        <v>0.8928571428571429</v>
      </c>
      <c r="AM4366" s="22">
        <v>1.0643185298621747</v>
      </c>
      <c r="AN4366" s="21">
        <v>0.69351230425055932</v>
      </c>
      <c r="AO4366" s="21">
        <v>0.62217659137576997</v>
      </c>
      <c r="AP4366" s="28">
        <v>0.87892376681614348</v>
      </c>
      <c r="AQ4366" s="21">
        <v>0.84869325997248968</v>
      </c>
      <c r="AR4366" s="21">
        <v>1.247191011235955</v>
      </c>
      <c r="AS4366" s="21">
        <v>0.52638522427440637</v>
      </c>
      <c r="AT4366" s="21">
        <v>0.59559834938101786</v>
      </c>
      <c r="AU4366" s="21">
        <v>1.428370786516854</v>
      </c>
      <c r="AV4366" s="28">
        <v>0.4920844327176781</v>
      </c>
    </row>
    <row r="4367" spans="1:48" x14ac:dyDescent="0.25">
      <c r="A4367" s="5" t="s">
        <v>4730</v>
      </c>
      <c r="B4367" s="5" t="s">
        <v>4721</v>
      </c>
      <c r="C4367" s="6" t="s">
        <v>6</v>
      </c>
      <c r="D4367" s="23">
        <v>1.4132231404958677</v>
      </c>
      <c r="E4367" s="23">
        <v>1.1973180076628354</v>
      </c>
      <c r="F4367" s="24">
        <v>1.1266540642722118</v>
      </c>
      <c r="G4367" s="23">
        <v>1.0665499124343258</v>
      </c>
      <c r="H4367" s="23">
        <v>1.0633663366336634</v>
      </c>
      <c r="I4367" s="24">
        <v>1.0731707317073171</v>
      </c>
      <c r="J4367" s="23">
        <v>0.96977660972404733</v>
      </c>
      <c r="K4367" s="23">
        <v>0.69278606965174128</v>
      </c>
      <c r="L4367" s="24">
        <v>1.1707317073170731</v>
      </c>
      <c r="M4367" s="23">
        <v>0.95797280593325096</v>
      </c>
      <c r="N4367" s="23">
        <v>0.97572815533980584</v>
      </c>
      <c r="O4367" s="24">
        <v>0.72041884816753932</v>
      </c>
      <c r="P4367" s="23">
        <v>1.3115468409586057</v>
      </c>
      <c r="Q4367" s="23">
        <v>0.95289855072463769</v>
      </c>
      <c r="R4367" s="24">
        <v>0.61641791044776117</v>
      </c>
      <c r="S4367" s="23">
        <v>1.2058252427184466</v>
      </c>
      <c r="T4367" s="23">
        <v>0.83568904593639581</v>
      </c>
      <c r="U4367" s="24">
        <v>0.92771084337349397</v>
      </c>
      <c r="V4367" s="23">
        <v>0.9375</v>
      </c>
      <c r="W4367" s="23">
        <v>1.069672131147541</v>
      </c>
      <c r="X4367" s="24">
        <v>0.80128205128205132</v>
      </c>
      <c r="Y4367" s="23">
        <v>1.1979913916786227</v>
      </c>
      <c r="Z4367" s="23">
        <v>1.2074927953890491</v>
      </c>
      <c r="AA4367" s="29">
        <v>1.0121457489878543</v>
      </c>
      <c r="AB4367" s="23">
        <v>1.3413333333333333</v>
      </c>
      <c r="AC4367" s="23">
        <v>1.3905472636815921</v>
      </c>
      <c r="AD4367" s="24">
        <v>1.8006134969325154</v>
      </c>
      <c r="AE4367" s="23">
        <v>1</v>
      </c>
      <c r="AF4367" s="23">
        <v>1.1187214611872147</v>
      </c>
      <c r="AG4367" s="23">
        <v>0.96655518394648832</v>
      </c>
      <c r="AH4367" s="23">
        <v>1.1944922547332186</v>
      </c>
      <c r="AI4367" s="23">
        <v>1.0186915887850467</v>
      </c>
      <c r="AJ4367" s="24">
        <v>0.93761467889908257</v>
      </c>
      <c r="AK4367" s="23">
        <v>1.1384425216316441</v>
      </c>
      <c r="AL4367" s="23">
        <v>0.99619771863117867</v>
      </c>
      <c r="AM4367" s="24">
        <v>0.88066298342541438</v>
      </c>
      <c r="AN4367" s="23">
        <v>0.94230769230769229</v>
      </c>
      <c r="AO4367" s="23">
        <v>1.0057915057915059</v>
      </c>
      <c r="AP4367" s="29">
        <v>0.9191321499013807</v>
      </c>
      <c r="AQ4367" s="23">
        <v>1.1866666666666668</v>
      </c>
      <c r="AR4367" s="23">
        <v>0.93733681462140994</v>
      </c>
      <c r="AS4367" s="23">
        <v>1.3459787556904401</v>
      </c>
      <c r="AT4367" s="23">
        <v>1.288</v>
      </c>
      <c r="AU4367" s="23">
        <v>1.2819843342036554</v>
      </c>
      <c r="AV4367" s="29">
        <v>1.3277693474962065</v>
      </c>
    </row>
    <row r="4368" spans="1:48" x14ac:dyDescent="0.25">
      <c r="A4368" t="s">
        <v>4731</v>
      </c>
      <c r="B4368" t="s">
        <v>4732</v>
      </c>
      <c r="C4368" s="2" t="s">
        <v>6</v>
      </c>
      <c r="D4368" s="21">
        <v>1.4983606557377049</v>
      </c>
      <c r="E4368" s="21">
        <v>1.3981481481481481</v>
      </c>
      <c r="F4368" s="22">
        <v>1.238532110091743</v>
      </c>
      <c r="G4368" s="21">
        <v>1.2317596566523605</v>
      </c>
      <c r="H4368" s="21">
        <v>1.2677165354330708</v>
      </c>
      <c r="I4368" s="22">
        <v>1.3716814159292035</v>
      </c>
      <c r="J4368" s="21">
        <v>1.1559405940594059</v>
      </c>
      <c r="K4368" s="21">
        <v>1.2754342431761787</v>
      </c>
      <c r="L4368" s="22">
        <v>0.97663551401869164</v>
      </c>
      <c r="M4368" s="21">
        <v>1.2731707317073171</v>
      </c>
      <c r="N4368" s="21">
        <v>1</v>
      </c>
      <c r="O4368" s="22">
        <v>1.5558375634517767</v>
      </c>
      <c r="P4368" s="21">
        <v>0.82201405152224827</v>
      </c>
      <c r="Q4368" s="21">
        <v>1.7981220657276995</v>
      </c>
      <c r="R4368" s="22">
        <v>1.119533527696793</v>
      </c>
      <c r="S4368" s="21">
        <v>1.1694214876033058</v>
      </c>
      <c r="T4368" s="21">
        <v>1.4368600682593857</v>
      </c>
      <c r="U4368" s="22">
        <v>1.0728862973760933</v>
      </c>
      <c r="V4368" s="21">
        <v>1.5911111111111111</v>
      </c>
      <c r="W4368" s="21">
        <v>1.2150537634408602</v>
      </c>
      <c r="X4368" s="22">
        <v>1.1428571428571428</v>
      </c>
      <c r="Y4368" s="21">
        <v>1.5702479338842976</v>
      </c>
      <c r="Z4368" s="21">
        <v>1.2046035805626598</v>
      </c>
      <c r="AA4368" s="28">
        <v>1.3919999999999999</v>
      </c>
      <c r="AB4368" s="21">
        <v>1.5734126984126984</v>
      </c>
      <c r="AC4368" s="21">
        <v>1.4695431472081217</v>
      </c>
      <c r="AD4368" s="22">
        <v>1.557109557109557</v>
      </c>
      <c r="AE4368" s="21">
        <v>1.2470119521912351</v>
      </c>
      <c r="AF4368" s="21">
        <v>1.053903345724907</v>
      </c>
      <c r="AG4368" s="21">
        <v>1.1547169811320754</v>
      </c>
      <c r="AH4368" s="21">
        <v>0.93930635838150289</v>
      </c>
      <c r="AI4368" s="21">
        <v>1.3424242424242425</v>
      </c>
      <c r="AJ4368" s="22">
        <v>1.7882352941176471</v>
      </c>
      <c r="AK4368" s="21">
        <v>1.0209205020920502</v>
      </c>
      <c r="AL4368" s="21">
        <v>0.91536748329621376</v>
      </c>
      <c r="AM4368" s="22">
        <v>0.98503740648379057</v>
      </c>
      <c r="AN4368" s="21">
        <v>1.2188552188552189</v>
      </c>
      <c r="AO4368" s="21">
        <v>1.0168350168350169</v>
      </c>
      <c r="AP4368" s="28">
        <v>1.6517241379310346</v>
      </c>
      <c r="AQ4368" s="21">
        <v>1.41320293398533</v>
      </c>
      <c r="AR4368" s="21">
        <v>0.70403587443946192</v>
      </c>
      <c r="AS4368" s="21">
        <v>1.1541666666666666</v>
      </c>
      <c r="AT4368" s="21">
        <v>1.21760391198044</v>
      </c>
      <c r="AU4368" s="21">
        <v>0.91479820627802688</v>
      </c>
      <c r="AV4368" s="28">
        <v>0.97916666666666663</v>
      </c>
    </row>
    <row r="4369" spans="1:48" x14ac:dyDescent="0.25">
      <c r="A4369" t="s">
        <v>4733</v>
      </c>
      <c r="B4369" t="s">
        <v>4732</v>
      </c>
      <c r="C4369" s="2" t="s">
        <v>6</v>
      </c>
      <c r="D4369" s="21">
        <v>0.92972972972972978</v>
      </c>
      <c r="E4369" s="21">
        <v>0.89367088607594936</v>
      </c>
      <c r="F4369" s="22">
        <v>1.2598870056497176</v>
      </c>
      <c r="G4369" s="21">
        <v>1.0186170212765957</v>
      </c>
      <c r="H4369" s="21">
        <v>0.98798076923076927</v>
      </c>
      <c r="I4369" s="22">
        <v>1.3628318584070795</v>
      </c>
      <c r="J4369" s="21">
        <v>1.1252173913043477</v>
      </c>
      <c r="K4369" s="21">
        <v>1.0190114068441065</v>
      </c>
      <c r="L4369" s="22">
        <v>0.93568464730290457</v>
      </c>
      <c r="M4369" s="21">
        <v>1.188340807174888</v>
      </c>
      <c r="N4369" s="21">
        <v>1.2417061611374407</v>
      </c>
      <c r="O4369" s="22">
        <v>1.1572123176661264</v>
      </c>
      <c r="P4369" s="21">
        <v>1.0026881720430108</v>
      </c>
      <c r="Q4369" s="21">
        <v>1.0567567567567568</v>
      </c>
      <c r="R4369" s="22">
        <v>1.3721590909090908</v>
      </c>
      <c r="S4369" s="21">
        <v>1.0137931034482759</v>
      </c>
      <c r="T4369" s="21">
        <v>0.67684478371501278</v>
      </c>
      <c r="U4369" s="22">
        <v>0.98901098901098905</v>
      </c>
      <c r="V4369" s="21">
        <v>0.82464454976303314</v>
      </c>
      <c r="W4369" s="21">
        <v>0.99734748010610075</v>
      </c>
      <c r="X4369" s="22">
        <v>1</v>
      </c>
      <c r="Y4369" s="21">
        <v>0.8004158004158004</v>
      </c>
      <c r="Z4369" s="21">
        <v>0.95748613678373384</v>
      </c>
      <c r="AA4369" s="28">
        <v>1.1207289293849658</v>
      </c>
      <c r="AB4369" s="21">
        <v>0.84297520661157022</v>
      </c>
      <c r="AC4369" s="21">
        <v>0.47495361781076068</v>
      </c>
      <c r="AD4369" s="22">
        <v>1.826865671641791</v>
      </c>
      <c r="AE4369" s="21">
        <v>1.1362962962962964</v>
      </c>
      <c r="AF4369" s="21">
        <v>1.3633276740237692</v>
      </c>
      <c r="AG4369" s="21">
        <v>1.3559055118110237</v>
      </c>
      <c r="AH4369" s="21">
        <v>0.73086419753086418</v>
      </c>
      <c r="AI4369" s="21">
        <v>0.83098591549295775</v>
      </c>
      <c r="AJ4369" s="22">
        <v>1.4207650273224044</v>
      </c>
      <c r="AK4369" s="21">
        <v>1.2450090744101634</v>
      </c>
      <c r="AL4369" s="21">
        <v>0.87605633802816907</v>
      </c>
      <c r="AM4369" s="22">
        <v>1.2289628180039138</v>
      </c>
      <c r="AN4369" s="21">
        <v>0.8575342465753425</v>
      </c>
      <c r="AO4369" s="21">
        <v>0.81268011527377526</v>
      </c>
      <c r="AP4369" s="28">
        <v>0.94134897360703818</v>
      </c>
      <c r="AQ4369" s="21">
        <v>2.0304761904761905</v>
      </c>
      <c r="AR4369" s="21">
        <v>1.0018248175182483</v>
      </c>
      <c r="AS4369" s="21">
        <v>0.7773019271948608</v>
      </c>
      <c r="AT4369" s="21">
        <v>2.2704761904761903</v>
      </c>
      <c r="AU4369" s="21">
        <v>0.89233576642335766</v>
      </c>
      <c r="AV4369" s="28">
        <v>0.58672376873661669</v>
      </c>
    </row>
    <row r="4370" spans="1:48" x14ac:dyDescent="0.25">
      <c r="A4370" t="s">
        <v>4734</v>
      </c>
      <c r="B4370" t="s">
        <v>4732</v>
      </c>
      <c r="C4370" s="2" t="s">
        <v>6</v>
      </c>
      <c r="D4370" s="21">
        <v>1.1342812006319116</v>
      </c>
      <c r="E4370" s="21">
        <v>1.0982142857142858</v>
      </c>
      <c r="F4370" s="22">
        <v>0.978494623655914</v>
      </c>
      <c r="G4370" s="21">
        <v>1.0823353293413174</v>
      </c>
      <c r="H4370" s="21">
        <v>0.88072122052704582</v>
      </c>
      <c r="I4370" s="22">
        <v>1.1723027375201289</v>
      </c>
      <c r="J4370" s="21">
        <v>1.1828220858895706</v>
      </c>
      <c r="K4370" s="21">
        <v>1.0498338870431894</v>
      </c>
      <c r="L4370" s="22">
        <v>0.95727482678983833</v>
      </c>
      <c r="M4370" s="21">
        <v>1.0457809694793536</v>
      </c>
      <c r="N4370" s="21">
        <v>1.1009708737864077</v>
      </c>
      <c r="O4370" s="22">
        <v>0.95695067264573996</v>
      </c>
      <c r="P4370" s="21">
        <v>1.4498525073746313</v>
      </c>
      <c r="Q4370" s="21">
        <v>1.1952506596306069</v>
      </c>
      <c r="R4370" s="22">
        <v>1.2675324675324675</v>
      </c>
      <c r="S4370" s="21">
        <v>1.2148040638606676</v>
      </c>
      <c r="T4370" s="21">
        <v>1.0219298245614035</v>
      </c>
      <c r="U4370" s="22">
        <v>0.68380062305295952</v>
      </c>
      <c r="V4370" s="21">
        <v>1.3462184873949581</v>
      </c>
      <c r="W4370" s="21">
        <v>1.2014260249554367</v>
      </c>
      <c r="X4370" s="22">
        <v>1.0480640854472629</v>
      </c>
      <c r="Y4370" s="21">
        <v>1.1403314917127072</v>
      </c>
      <c r="Z4370" s="21">
        <v>1.2877419354838711</v>
      </c>
      <c r="AA4370" s="28">
        <v>1.5401662049861495</v>
      </c>
      <c r="AB4370" s="21">
        <v>1.0859683794466404</v>
      </c>
      <c r="AC4370" s="21">
        <v>1.5484633569739952</v>
      </c>
      <c r="AD4370" s="22">
        <v>1.569526627218935</v>
      </c>
      <c r="AE4370" s="21">
        <v>0.96991795806745673</v>
      </c>
      <c r="AF4370" s="21">
        <v>1.0537735849056604</v>
      </c>
      <c r="AG4370" s="21">
        <v>1.0418760469011725</v>
      </c>
      <c r="AH4370" s="21">
        <v>1.0165016501650166</v>
      </c>
      <c r="AI4370" s="21">
        <v>1.0647709320695102</v>
      </c>
      <c r="AJ4370" s="22">
        <v>0.84333821376281115</v>
      </c>
      <c r="AK4370" s="21">
        <v>1.2342621259029927</v>
      </c>
      <c r="AL4370" s="21">
        <v>0.91779497098646035</v>
      </c>
      <c r="AM4370" s="22">
        <v>1.217438105489774</v>
      </c>
      <c r="AN4370" s="21">
        <v>1.1797556719022688</v>
      </c>
      <c r="AO4370" s="21">
        <v>0.91027732463295274</v>
      </c>
      <c r="AP4370" s="28">
        <v>1.0764006791171477</v>
      </c>
      <c r="AQ4370" s="21">
        <v>0.97371428571428575</v>
      </c>
      <c r="AR4370" s="21">
        <v>0.72106481481481477</v>
      </c>
      <c r="AS4370" s="21">
        <v>1.0203821656050955</v>
      </c>
      <c r="AT4370" s="21">
        <v>0.94628571428571429</v>
      </c>
      <c r="AU4370" s="21">
        <v>0.625</v>
      </c>
      <c r="AV4370" s="28">
        <v>0.87770700636942678</v>
      </c>
    </row>
    <row r="4371" spans="1:48" x14ac:dyDescent="0.25">
      <c r="A4371" t="s">
        <v>4735</v>
      </c>
      <c r="B4371" t="s">
        <v>4732</v>
      </c>
      <c r="C4371" s="2" t="s">
        <v>6</v>
      </c>
      <c r="D4371" s="21">
        <v>1.3199329983249581</v>
      </c>
      <c r="E4371" s="21">
        <v>1.0499243570347958</v>
      </c>
      <c r="F4371" s="22">
        <v>1.368421052631579</v>
      </c>
      <c r="G4371" s="21">
        <v>0.93823038397328884</v>
      </c>
      <c r="H4371" s="21">
        <v>1.0369181380417336</v>
      </c>
      <c r="I4371" s="22">
        <v>1.0033840947546531</v>
      </c>
      <c r="J4371" s="21">
        <v>0.90306122448979587</v>
      </c>
      <c r="K4371" s="21">
        <v>1.0159362549800797</v>
      </c>
      <c r="L4371" s="22">
        <v>0.79334098737083814</v>
      </c>
      <c r="M4371" s="21">
        <v>1.5659955257270695</v>
      </c>
      <c r="N4371" s="21">
        <v>1.1016771488469601</v>
      </c>
      <c r="O4371" s="22">
        <v>1.0091185410334347</v>
      </c>
      <c r="P4371" s="21">
        <v>1.0580357142857142</v>
      </c>
      <c r="Q4371" s="21">
        <v>1.1313432835820896</v>
      </c>
      <c r="R4371" s="22">
        <v>1.0517503805175039</v>
      </c>
      <c r="S4371" s="21">
        <v>1.0563106796116506</v>
      </c>
      <c r="T4371" s="21">
        <v>0.81383855024711693</v>
      </c>
      <c r="U4371" s="22">
        <v>0.90686274509803921</v>
      </c>
      <c r="V4371" s="21">
        <v>1.1391304347826088</v>
      </c>
      <c r="W4371" s="21">
        <v>1.1142241379310345</v>
      </c>
      <c r="X4371" s="22">
        <v>1.3095768374164811</v>
      </c>
      <c r="Y4371" s="21">
        <v>1.2295285359801489</v>
      </c>
      <c r="Z4371" s="21">
        <v>1.217016029593095</v>
      </c>
      <c r="AA4371" s="28">
        <v>1.0426136363636365</v>
      </c>
      <c r="AB4371" s="21">
        <v>1.0406976744186047</v>
      </c>
      <c r="AC4371" s="21">
        <v>1.6670687575392038</v>
      </c>
      <c r="AD4371" s="22">
        <v>1.1354292623941959</v>
      </c>
      <c r="AE4371" s="21">
        <v>1.0588842975206612</v>
      </c>
      <c r="AF4371" s="21">
        <v>0.96672828096118302</v>
      </c>
      <c r="AG4371" s="21">
        <v>1.1943605236656596</v>
      </c>
      <c r="AH4371" s="21">
        <v>2.2919847328244276</v>
      </c>
      <c r="AI4371" s="21">
        <v>0.86009538950715425</v>
      </c>
      <c r="AJ4371" s="22">
        <v>1.4062968515742129</v>
      </c>
      <c r="AK4371" s="21">
        <v>0.90980392156862744</v>
      </c>
      <c r="AL4371" s="21">
        <v>0.99893390191897657</v>
      </c>
      <c r="AM4371" s="22">
        <v>1.0977443609022557</v>
      </c>
      <c r="AN4371" s="21">
        <v>1.1880998080614202</v>
      </c>
      <c r="AO4371" s="21">
        <v>1.109979633401222</v>
      </c>
      <c r="AP4371" s="28">
        <v>0.97545008183306059</v>
      </c>
      <c r="AQ4371" s="21">
        <v>0.89853556485355646</v>
      </c>
      <c r="AR4371" s="21">
        <v>0.96405648267008981</v>
      </c>
      <c r="AS4371" s="21">
        <v>0.71180124223602481</v>
      </c>
      <c r="AT4371" s="21">
        <v>0.63179916317991636</v>
      </c>
      <c r="AU4371" s="21">
        <v>0.62130937098844674</v>
      </c>
      <c r="AV4371" s="28">
        <v>0.64844720496894415</v>
      </c>
    </row>
    <row r="4372" spans="1:48" x14ac:dyDescent="0.25">
      <c r="A4372" t="s">
        <v>4736</v>
      </c>
      <c r="B4372" t="s">
        <v>4732</v>
      </c>
      <c r="C4372" s="2" t="s">
        <v>6</v>
      </c>
      <c r="D4372" s="21">
        <v>1.443579766536965</v>
      </c>
      <c r="E4372" s="21">
        <v>0.84423076923076923</v>
      </c>
      <c r="F4372" s="22">
        <v>1.3704496788008564</v>
      </c>
      <c r="G4372" s="21">
        <v>0.91115311909262764</v>
      </c>
      <c r="H4372" s="21">
        <v>0.92114695340501795</v>
      </c>
      <c r="I4372" s="22">
        <v>1.1230425055928412</v>
      </c>
      <c r="J4372" s="21">
        <v>1.1411960132890366</v>
      </c>
      <c r="K4372" s="21">
        <v>0.95114942528735635</v>
      </c>
      <c r="L4372" s="22">
        <v>0.7567567567567568</v>
      </c>
      <c r="M4372" s="21">
        <v>1.384418901660281</v>
      </c>
      <c r="N4372" s="21">
        <v>1.2418136020151134</v>
      </c>
      <c r="O4372" s="22">
        <v>1.1777003484320558</v>
      </c>
      <c r="P4372" s="21">
        <v>1.0567514677103718</v>
      </c>
      <c r="Q4372" s="21">
        <v>1.1557223264540337</v>
      </c>
      <c r="R4372" s="22">
        <v>0.97908745247148288</v>
      </c>
      <c r="S4372" s="21">
        <v>1.0824295010845988</v>
      </c>
      <c r="T4372" s="21">
        <v>0.89519650655021832</v>
      </c>
      <c r="U4372" s="22">
        <v>0.70285714285714285</v>
      </c>
      <c r="V4372" s="21">
        <v>1.0451866404715127</v>
      </c>
      <c r="W4372" s="21">
        <v>1.3569620253164556</v>
      </c>
      <c r="X4372" s="22">
        <v>0.99116997792494477</v>
      </c>
      <c r="Y4372" s="21">
        <v>1.0766823161189358</v>
      </c>
      <c r="Z4372" s="21">
        <v>1.1791808873720135</v>
      </c>
      <c r="AA4372" s="28">
        <v>1.1095008051529791</v>
      </c>
      <c r="AB4372" s="21">
        <v>1.8176100628930818</v>
      </c>
      <c r="AC4372" s="21">
        <v>0.57965686274509809</v>
      </c>
      <c r="AD4372" s="22">
        <v>1.2323529411764707</v>
      </c>
      <c r="AE4372" s="21">
        <v>1.0566473988439307</v>
      </c>
      <c r="AF4372" s="21">
        <v>1.0375426621160408</v>
      </c>
      <c r="AG4372" s="21">
        <v>1.1265664160401003</v>
      </c>
      <c r="AH4372" s="21">
        <v>1.5849056603773586</v>
      </c>
      <c r="AI4372" s="21">
        <v>0.68377823408624228</v>
      </c>
      <c r="AJ4372" s="22">
        <v>2.0605504587155963</v>
      </c>
      <c r="AK4372" s="21">
        <v>0.93487109905020349</v>
      </c>
      <c r="AL4372" s="21">
        <v>1.4583987441130297</v>
      </c>
      <c r="AM4372" s="22">
        <v>1.1216216216216217</v>
      </c>
      <c r="AN4372" s="21">
        <v>1.297482837528604</v>
      </c>
      <c r="AO4372" s="21">
        <v>1.1910828025477707</v>
      </c>
      <c r="AP4372" s="28">
        <v>1.4473684210526316</v>
      </c>
      <c r="AQ4372" s="21">
        <v>0.98589341692789967</v>
      </c>
      <c r="AR4372" s="21">
        <v>0.8868778280542986</v>
      </c>
      <c r="AS4372" s="21">
        <v>0.66023738872403559</v>
      </c>
      <c r="AT4372" s="21">
        <v>0.79780564263322884</v>
      </c>
      <c r="AU4372" s="21">
        <v>0.92307692307692313</v>
      </c>
      <c r="AV4372" s="28">
        <v>0.51038575667655783</v>
      </c>
    </row>
    <row r="4373" spans="1:48" x14ac:dyDescent="0.25">
      <c r="A4373" t="s">
        <v>4737</v>
      </c>
      <c r="B4373" t="s">
        <v>4732</v>
      </c>
      <c r="C4373" s="2" t="s">
        <v>6</v>
      </c>
      <c r="D4373" s="21">
        <v>1.2751004016064258</v>
      </c>
      <c r="E4373" s="21">
        <v>1.0255813953488373</v>
      </c>
      <c r="F4373" s="22">
        <v>1.3167701863354038</v>
      </c>
      <c r="G4373" s="21">
        <v>1.2659574468085106</v>
      </c>
      <c r="H4373" s="21">
        <v>1.1185567010309279</v>
      </c>
      <c r="I4373" s="22">
        <v>1.0155555555555555</v>
      </c>
      <c r="J4373" s="21">
        <v>1.474120082815735</v>
      </c>
      <c r="K4373" s="21">
        <v>1.0103448275862068</v>
      </c>
      <c r="L4373" s="22">
        <v>0.86206896551724133</v>
      </c>
      <c r="M4373" s="21">
        <v>1.1612903225806452</v>
      </c>
      <c r="N4373" s="21">
        <v>1.4065769805680119</v>
      </c>
      <c r="O4373" s="22">
        <v>1.5214626391096979</v>
      </c>
      <c r="P4373" s="21">
        <v>0.83073929961089499</v>
      </c>
      <c r="Q4373" s="21">
        <v>1.1272321428571428</v>
      </c>
      <c r="R4373" s="22">
        <v>0.78993435448577676</v>
      </c>
      <c r="S4373" s="21">
        <v>1.2610619469026549</v>
      </c>
      <c r="T4373" s="21">
        <v>0.94508009153318073</v>
      </c>
      <c r="U4373" s="22">
        <v>1.2789115646258504</v>
      </c>
      <c r="V4373" s="21">
        <v>0.87772925764192145</v>
      </c>
      <c r="W4373" s="21">
        <v>1.3880597014925373</v>
      </c>
      <c r="X4373" s="22">
        <v>1.4684931506849315</v>
      </c>
      <c r="Y4373" s="21">
        <v>1.1064981949458483</v>
      </c>
      <c r="Z4373" s="21">
        <v>1.2124756335282652</v>
      </c>
      <c r="AA4373" s="28">
        <v>0.98947368421052628</v>
      </c>
      <c r="AB4373" s="21">
        <v>1.6432637571157496</v>
      </c>
      <c r="AC4373" s="21">
        <v>1.1296296296296295</v>
      </c>
      <c r="AD4373" s="22">
        <v>1.1284584980237153</v>
      </c>
      <c r="AE4373" s="21">
        <v>1.1680216802168022</v>
      </c>
      <c r="AF4373" s="21">
        <v>0.97759103641456579</v>
      </c>
      <c r="AG4373" s="21">
        <v>0.90102827763496141</v>
      </c>
      <c r="AH4373" s="21">
        <v>1.4308943089430894</v>
      </c>
      <c r="AI4373" s="21">
        <v>1.4802110817941954</v>
      </c>
      <c r="AJ4373" s="22">
        <v>1.7611548556430445</v>
      </c>
      <c r="AK4373" s="21">
        <v>1.1594896331738438</v>
      </c>
      <c r="AL4373" s="21">
        <v>0.85009140767824498</v>
      </c>
      <c r="AM4373" s="22">
        <v>0.8904109589041096</v>
      </c>
      <c r="AN4373" s="21">
        <v>1.5896739130434783</v>
      </c>
      <c r="AO4373" s="21">
        <v>1.0336787564766838</v>
      </c>
      <c r="AP4373" s="28">
        <v>1.3159203980099503</v>
      </c>
      <c r="AQ4373" s="21">
        <v>0.67154471544715444</v>
      </c>
      <c r="AR4373" s="21">
        <v>1.137521222410866</v>
      </c>
      <c r="AS4373" s="21">
        <v>1.1956882255389718</v>
      </c>
      <c r="AT4373" s="21">
        <v>0.7544715447154472</v>
      </c>
      <c r="AU4373" s="21">
        <v>0.62139219015280134</v>
      </c>
      <c r="AV4373" s="28">
        <v>1.8142620232172471</v>
      </c>
    </row>
    <row r="4374" spans="1:48" x14ac:dyDescent="0.25">
      <c r="A4374" t="s">
        <v>4738</v>
      </c>
      <c r="B4374" t="s">
        <v>4732</v>
      </c>
      <c r="C4374" s="2" t="s">
        <v>6</v>
      </c>
      <c r="D4374" s="21">
        <v>0.65994962216624686</v>
      </c>
      <c r="E4374" s="21">
        <v>1.369330453563715</v>
      </c>
      <c r="F4374" s="22">
        <v>0.6344827586206897</v>
      </c>
      <c r="G4374" s="21">
        <v>0.93523316062176165</v>
      </c>
      <c r="H4374" s="21">
        <v>0.98984771573604058</v>
      </c>
      <c r="I4374" s="22">
        <v>0.81006864988558347</v>
      </c>
      <c r="J4374" s="21">
        <v>1.2378277153558053</v>
      </c>
      <c r="K4374" s="21">
        <v>1.1176470588235294</v>
      </c>
      <c r="L4374" s="22">
        <v>0.77340823970037453</v>
      </c>
      <c r="M4374" s="21">
        <v>1.4880546075085324</v>
      </c>
      <c r="N4374" s="21">
        <v>1.1114864864864864</v>
      </c>
      <c r="O4374" s="22">
        <v>1.3328220858895705</v>
      </c>
      <c r="P4374" s="21">
        <v>0.85825242718446604</v>
      </c>
      <c r="Q4374" s="21">
        <v>1.2453271028037383</v>
      </c>
      <c r="R4374" s="22">
        <v>1.1991247264770242</v>
      </c>
      <c r="S4374" s="21">
        <v>1.2046783625730995</v>
      </c>
      <c r="T4374" s="21">
        <v>0.92974238875878223</v>
      </c>
      <c r="U4374" s="22">
        <v>1.0373134328358209</v>
      </c>
      <c r="V4374" s="21">
        <v>1.373015873015873</v>
      </c>
      <c r="W4374" s="21">
        <v>1.2444444444444445</v>
      </c>
      <c r="X4374" s="22">
        <v>0.99494949494949492</v>
      </c>
      <c r="Y4374" s="21">
        <v>1.0308285163776494</v>
      </c>
      <c r="Z4374" s="21">
        <v>1.034274193548387</v>
      </c>
      <c r="AA4374" s="28">
        <v>0.80286738351254483</v>
      </c>
      <c r="AB4374" s="21">
        <v>1.9389978213507626</v>
      </c>
      <c r="AC4374" s="21">
        <v>1.6003683241252302</v>
      </c>
      <c r="AD4374" s="22">
        <v>1.0710172744721689</v>
      </c>
      <c r="AE4374" s="21">
        <v>1.2178217821782178</v>
      </c>
      <c r="AF4374" s="21">
        <v>1.2052067381316998</v>
      </c>
      <c r="AG4374" s="21">
        <v>1.007716049382716</v>
      </c>
      <c r="AH4374" s="21">
        <v>1.9752747252747254</v>
      </c>
      <c r="AI4374" s="21">
        <v>1.3660714285714286</v>
      </c>
      <c r="AJ4374" s="22">
        <v>1.3316831683168318</v>
      </c>
      <c r="AK4374" s="21">
        <v>1.190562613430127</v>
      </c>
      <c r="AL4374" s="21">
        <v>1.0921658986175116</v>
      </c>
      <c r="AM4374" s="22">
        <v>1.5330296127562641</v>
      </c>
      <c r="AN4374" s="21">
        <v>1.1412103746397695</v>
      </c>
      <c r="AO4374" s="21">
        <v>1.0555555555555556</v>
      </c>
      <c r="AP4374" s="28">
        <v>1.221938775510204</v>
      </c>
      <c r="AQ4374" s="21">
        <v>0.69105691056910568</v>
      </c>
      <c r="AR4374" s="21">
        <v>1.3352380952380953</v>
      </c>
      <c r="AS4374" s="21">
        <v>1.0863557858376511</v>
      </c>
      <c r="AT4374" s="21">
        <v>0.83577235772357727</v>
      </c>
      <c r="AU4374" s="21">
        <v>1.4038095238095238</v>
      </c>
      <c r="AV4374" s="28">
        <v>1.0449050086355787</v>
      </c>
    </row>
    <row r="4375" spans="1:48" x14ac:dyDescent="0.25">
      <c r="A4375" t="s">
        <v>4739</v>
      </c>
      <c r="B4375" t="s">
        <v>4732</v>
      </c>
      <c r="C4375" s="2" t="s">
        <v>6</v>
      </c>
      <c r="D4375" s="21">
        <v>1.1286407766990292</v>
      </c>
      <c r="E4375" s="21">
        <v>1.0732323232323233</v>
      </c>
      <c r="F4375" s="22">
        <v>1.3243902439024391</v>
      </c>
      <c r="G4375" s="21">
        <v>1.0526315789473684</v>
      </c>
      <c r="H4375" s="21">
        <v>0.94579945799457998</v>
      </c>
      <c r="I4375" s="22">
        <v>1.0658307210031348</v>
      </c>
      <c r="J4375" s="21">
        <v>0.75929549902152638</v>
      </c>
      <c r="K4375" s="21">
        <v>1.1853448275862069</v>
      </c>
      <c r="L4375" s="22">
        <v>0.86144578313253017</v>
      </c>
      <c r="M4375" s="21">
        <v>1.3440285204991087</v>
      </c>
      <c r="N4375" s="21">
        <v>1.752212389380531</v>
      </c>
      <c r="O4375" s="22">
        <v>1.5</v>
      </c>
      <c r="P4375" s="21">
        <v>0.88709677419354838</v>
      </c>
      <c r="Q4375" s="21">
        <v>1.515068493150685</v>
      </c>
      <c r="R4375" s="22">
        <v>1.0397196261682242</v>
      </c>
      <c r="S4375" s="21">
        <v>1.1522988505747127</v>
      </c>
      <c r="T4375" s="21">
        <v>1.4646464646464648</v>
      </c>
      <c r="U4375" s="22">
        <v>1.0482573726541555</v>
      </c>
      <c r="V4375" s="21">
        <v>1.1954887218045114</v>
      </c>
      <c r="W4375" s="21">
        <v>1.4040697674418605</v>
      </c>
      <c r="X4375" s="22">
        <v>1.2987421383647799</v>
      </c>
      <c r="Y4375" s="21">
        <v>1.2150537634408602</v>
      </c>
      <c r="Z4375" s="21">
        <v>1.2406015037593985</v>
      </c>
      <c r="AA4375" s="28">
        <v>1.1404761904761904</v>
      </c>
      <c r="AB4375" s="21">
        <v>1.0373831775700935</v>
      </c>
      <c r="AC4375" s="21">
        <v>1.1610738255033557</v>
      </c>
      <c r="AD4375" s="22">
        <v>1.608910891089109</v>
      </c>
      <c r="AE4375" s="21">
        <v>0.71639344262295079</v>
      </c>
      <c r="AF4375" s="21">
        <v>1.2970479704797049</v>
      </c>
      <c r="AG4375" s="21">
        <v>1.1155172413793104</v>
      </c>
      <c r="AH4375" s="21">
        <v>1.385</v>
      </c>
      <c r="AI4375" s="21">
        <v>0.93838862559241709</v>
      </c>
      <c r="AJ4375" s="22">
        <v>1.1125827814569536</v>
      </c>
      <c r="AK4375" s="21">
        <v>0.93145869947275928</v>
      </c>
      <c r="AL4375" s="21">
        <v>1.0412371134020619</v>
      </c>
      <c r="AM4375" s="22">
        <v>0.94974874371859297</v>
      </c>
      <c r="AN4375" s="21">
        <v>1.2746913580246915</v>
      </c>
      <c r="AO4375" s="21">
        <v>1.3968253968253967</v>
      </c>
      <c r="AP4375" s="28">
        <v>1.5993975903614457</v>
      </c>
      <c r="AQ4375" s="21">
        <v>1.1443965517241379</v>
      </c>
      <c r="AR4375" s="21">
        <v>1.1051401869158879</v>
      </c>
      <c r="AS4375" s="21">
        <v>0.90289256198347112</v>
      </c>
      <c r="AT4375" s="21">
        <v>0.85129310344827591</v>
      </c>
      <c r="AU4375" s="21">
        <v>1.6331775700934579</v>
      </c>
      <c r="AV4375" s="28">
        <v>1.3285123966942149</v>
      </c>
    </row>
    <row r="4376" spans="1:48" x14ac:dyDescent="0.25">
      <c r="A4376" t="s">
        <v>4740</v>
      </c>
      <c r="B4376" t="s">
        <v>4732</v>
      </c>
      <c r="C4376" s="2" t="s">
        <v>6</v>
      </c>
      <c r="D4376" s="21">
        <v>1.0196078431372548</v>
      </c>
      <c r="E4376" s="21">
        <v>1.3762376237623761</v>
      </c>
      <c r="F4376" s="22">
        <v>1.1950413223140497</v>
      </c>
      <c r="G4376" s="21">
        <v>1.0985130111524164</v>
      </c>
      <c r="H4376" s="21">
        <v>0.91654676258992807</v>
      </c>
      <c r="I4376" s="22">
        <v>1.0590111642743221</v>
      </c>
      <c r="J4376" s="21">
        <v>1.1021671826625388</v>
      </c>
      <c r="K4376" s="21">
        <v>1.1877444589308996</v>
      </c>
      <c r="L4376" s="22">
        <v>0.92489568845618919</v>
      </c>
      <c r="M4376" s="21">
        <v>1.1390593047034765</v>
      </c>
      <c r="N4376" s="21">
        <v>1.0626373626373626</v>
      </c>
      <c r="O4376" s="22">
        <v>1.0019493177387915</v>
      </c>
      <c r="P4376" s="21">
        <v>1.1477079796264855</v>
      </c>
      <c r="Q4376" s="21">
        <v>1.7440677966101694</v>
      </c>
      <c r="R4376" s="22">
        <v>1.0730994152046784</v>
      </c>
      <c r="S4376" s="21">
        <v>0.94047619047619047</v>
      </c>
      <c r="T4376" s="21">
        <v>1.1086587436332767</v>
      </c>
      <c r="U4376" s="22">
        <v>0.95645412130637641</v>
      </c>
      <c r="V4376" s="21">
        <v>1.1173553719008265</v>
      </c>
      <c r="W4376" s="21">
        <v>1.7245119305856833</v>
      </c>
      <c r="X4376" s="22">
        <v>1.4831261101243338</v>
      </c>
      <c r="Y4376" s="21">
        <v>1.1272509003601441</v>
      </c>
      <c r="Z4376" s="21">
        <v>1.2891737891737891</v>
      </c>
      <c r="AA4376" s="28">
        <v>1.0802069857697283</v>
      </c>
      <c r="AB4376" s="21">
        <v>1.1448467966573816</v>
      </c>
      <c r="AC4376" s="21">
        <v>1.5717884130982367</v>
      </c>
      <c r="AD4376" s="22">
        <v>1.044378698224852</v>
      </c>
      <c r="AE4376" s="21">
        <v>1.0790305584826132</v>
      </c>
      <c r="AF4376" s="21">
        <v>1.2032432432432432</v>
      </c>
      <c r="AG4376" s="21">
        <v>1.2060843964671246</v>
      </c>
      <c r="AH4376" s="21">
        <v>1.0536332179930796</v>
      </c>
      <c r="AI4376" s="21">
        <v>1.9947368421052631</v>
      </c>
      <c r="AJ4376" s="22">
        <v>0.80456026058631924</v>
      </c>
      <c r="AK4376" s="21">
        <v>1.1276595744680851</v>
      </c>
      <c r="AL4376" s="21">
        <v>1.2511682242990654</v>
      </c>
      <c r="AM4376" s="22">
        <v>1.1106145251396649</v>
      </c>
      <c r="AN4376" s="21">
        <v>1</v>
      </c>
      <c r="AO4376" s="21">
        <v>1.174863387978142</v>
      </c>
      <c r="AP4376" s="28">
        <v>1.2133072407045009</v>
      </c>
      <c r="AQ4376" s="21">
        <v>1.7080378250591017</v>
      </c>
      <c r="AR4376" s="21">
        <v>0.93325092707045731</v>
      </c>
      <c r="AS4376" s="21">
        <v>0.92271105826397148</v>
      </c>
      <c r="AT4376" s="21">
        <v>1.75177304964539</v>
      </c>
      <c r="AU4376" s="21">
        <v>0.72064276885043266</v>
      </c>
      <c r="AV4376" s="28">
        <v>0.75862068965517238</v>
      </c>
    </row>
    <row r="4377" spans="1:48" x14ac:dyDescent="0.25">
      <c r="A4377" s="5" t="s">
        <v>4741</v>
      </c>
      <c r="B4377" s="5" t="s">
        <v>4732</v>
      </c>
      <c r="C4377" s="6" t="s">
        <v>6</v>
      </c>
      <c r="D4377" s="23">
        <v>1.3111111111111111</v>
      </c>
      <c r="E4377" s="23">
        <v>0.85399449035812669</v>
      </c>
      <c r="F4377" s="24">
        <v>1.2826747720364742</v>
      </c>
      <c r="G4377" s="23">
        <v>0.80090497737556565</v>
      </c>
      <c r="H4377" s="23">
        <v>1.1483516483516483</v>
      </c>
      <c r="I4377" s="24">
        <v>1.0880681818181819</v>
      </c>
      <c r="J4377" s="23">
        <v>1.1662468513853905</v>
      </c>
      <c r="K4377" s="23">
        <v>1.3342175066312998</v>
      </c>
      <c r="L4377" s="24">
        <v>1.1244019138755981</v>
      </c>
      <c r="M4377" s="23">
        <v>1.25</v>
      </c>
      <c r="N4377" s="23">
        <v>1.2563106796116505</v>
      </c>
      <c r="O4377" s="24">
        <v>1.3550087873462215</v>
      </c>
      <c r="P4377" s="23">
        <v>1.805111821086262</v>
      </c>
      <c r="Q4377" s="23">
        <v>1.4114441416893733</v>
      </c>
      <c r="R4377" s="24">
        <v>1.0725274725274725</v>
      </c>
      <c r="S4377" s="23">
        <v>1.151702786377709</v>
      </c>
      <c r="T4377" s="23">
        <v>0.55555555555555558</v>
      </c>
      <c r="U4377" s="24">
        <v>1.3876221498371335</v>
      </c>
      <c r="V4377" s="23">
        <v>1.1076923076923078</v>
      </c>
      <c r="W4377" s="23">
        <v>1.2935483870967741</v>
      </c>
      <c r="X4377" s="24">
        <v>1.0230547550432276</v>
      </c>
      <c r="Y4377" s="23">
        <v>1.3630136986301369</v>
      </c>
      <c r="Z4377" s="23">
        <v>1.1157894736842104</v>
      </c>
      <c r="AA4377" s="29">
        <v>1.213953488372093</v>
      </c>
      <c r="AB4377" s="23">
        <v>1.1901960784313725</v>
      </c>
      <c r="AC4377" s="23">
        <v>1.4818941504178273</v>
      </c>
      <c r="AD4377" s="24">
        <v>1.7024793388429753</v>
      </c>
      <c r="AE4377" s="23">
        <v>0.93944636678200688</v>
      </c>
      <c r="AF4377" s="23">
        <v>0.89868667917448408</v>
      </c>
      <c r="AG4377" s="23">
        <v>1.1499999999999999</v>
      </c>
      <c r="AH4377" s="23">
        <v>0.8539325842696629</v>
      </c>
      <c r="AI4377" s="23">
        <v>1.5043227665706052</v>
      </c>
      <c r="AJ4377" s="24">
        <v>0.92285714285714282</v>
      </c>
      <c r="AK4377" s="23">
        <v>1.3853211009174311</v>
      </c>
      <c r="AL4377" s="23">
        <v>1.3367346938775511</v>
      </c>
      <c r="AM4377" s="24">
        <v>1.2587601078167117</v>
      </c>
      <c r="AN4377" s="23">
        <v>1.2179487179487178</v>
      </c>
      <c r="AO4377" s="23">
        <v>1.453125</v>
      </c>
      <c r="AP4377" s="29">
        <v>1.3429602888086642</v>
      </c>
      <c r="AQ4377" s="23">
        <v>0.43092783505154642</v>
      </c>
      <c r="AR4377" s="23">
        <v>1.0526315789473684</v>
      </c>
      <c r="AS4377" s="23">
        <v>0.55287569573283857</v>
      </c>
      <c r="AT4377" s="23">
        <v>0.71546391752577321</v>
      </c>
      <c r="AU4377" s="23">
        <v>0.77819548872180455</v>
      </c>
      <c r="AV4377" s="29">
        <v>0.61781076066790352</v>
      </c>
    </row>
    <row r="4378" spans="1:48" x14ac:dyDescent="0.25">
      <c r="A4378" t="s">
        <v>4742</v>
      </c>
      <c r="B4378" t="s">
        <v>4743</v>
      </c>
      <c r="C4378" s="2" t="s">
        <v>6</v>
      </c>
      <c r="D4378" s="21">
        <v>0.32085561497326204</v>
      </c>
      <c r="E4378" s="21">
        <v>0.45387453874538747</v>
      </c>
      <c r="F4378" s="22">
        <v>0.25660377358490566</v>
      </c>
      <c r="G4378" s="21">
        <v>0.52608695652173909</v>
      </c>
      <c r="H4378" s="21">
        <v>0.54166666666666663</v>
      </c>
      <c r="I4378" s="22">
        <v>0.75770925110132159</v>
      </c>
      <c r="J4378" s="21">
        <v>0.52127659574468088</v>
      </c>
      <c r="K4378" s="21">
        <v>0.58270676691729328</v>
      </c>
      <c r="L4378" s="22">
        <v>0.5280898876404494</v>
      </c>
      <c r="M4378" s="21">
        <v>0.3236607142857143</v>
      </c>
      <c r="N4378" s="21">
        <v>0.48113207547169812</v>
      </c>
      <c r="O4378" s="22">
        <v>0.36593059936908517</v>
      </c>
      <c r="P4378" s="21">
        <v>0.256140350877193</v>
      </c>
      <c r="Q4378" s="21">
        <v>0.54824561403508776</v>
      </c>
      <c r="R4378" s="22">
        <v>0.34237288135593219</v>
      </c>
      <c r="S4378" s="21">
        <v>0.60344827586206895</v>
      </c>
      <c r="T4378" s="21">
        <v>0.3155339805825243</v>
      </c>
      <c r="U4378" s="22">
        <v>0.35319148936170214</v>
      </c>
      <c r="V4378" s="21">
        <v>0.63</v>
      </c>
      <c r="W4378" s="21">
        <v>0.47368421052631576</v>
      </c>
      <c r="X4378" s="22">
        <v>0.34615384615384615</v>
      </c>
      <c r="Y4378" s="21">
        <v>0.71777003484320556</v>
      </c>
      <c r="Z4378" s="21">
        <v>0.5</v>
      </c>
      <c r="AA4378" s="28">
        <v>0.33571428571428569</v>
      </c>
      <c r="AB4378" s="21">
        <v>0.1853035143769968</v>
      </c>
      <c r="AC4378" s="21">
        <v>0.34328358208955223</v>
      </c>
      <c r="AD4378" s="22">
        <v>0.1757188498402556</v>
      </c>
      <c r="AE4378" s="21">
        <v>0.38736263736263737</v>
      </c>
      <c r="AF4378" s="21">
        <v>0.35748792270531399</v>
      </c>
      <c r="AG4378" s="21">
        <v>0.43723849372384938</v>
      </c>
      <c r="AH4378" s="21">
        <v>3.6290322580645164E-2</v>
      </c>
      <c r="AI4378" s="21">
        <v>0.375</v>
      </c>
      <c r="AJ4378" s="22">
        <v>0.29694323144104806</v>
      </c>
      <c r="AK4378" s="21">
        <v>0.56474820143884896</v>
      </c>
      <c r="AL4378" s="21">
        <v>0.65600000000000003</v>
      </c>
      <c r="AM4378" s="22">
        <v>0.51145038167938928</v>
      </c>
      <c r="AN4378" s="21">
        <v>0.35323383084577115</v>
      </c>
      <c r="AO4378" s="21">
        <v>0.6470588235294118</v>
      </c>
      <c r="AP4378" s="28">
        <v>0.65340909090909094</v>
      </c>
      <c r="AQ4378" s="21">
        <v>0.84761904761904761</v>
      </c>
      <c r="AR4378" s="21">
        <v>0.44404332129963897</v>
      </c>
      <c r="AS4378" s="21">
        <v>0.88095238095238093</v>
      </c>
      <c r="AT4378" s="21">
        <v>0.45714285714285713</v>
      </c>
      <c r="AU4378" s="21">
        <v>0.35018050541516244</v>
      </c>
      <c r="AV4378" s="28">
        <v>0.31292517006802723</v>
      </c>
    </row>
    <row r="4379" spans="1:48" x14ac:dyDescent="0.25">
      <c r="A4379" t="s">
        <v>4744</v>
      </c>
      <c r="B4379" t="s">
        <v>4743</v>
      </c>
      <c r="C4379" s="2" t="s">
        <v>6</v>
      </c>
      <c r="D4379" s="21">
        <v>0.55590062111801242</v>
      </c>
      <c r="E4379" s="21">
        <v>0.48466257668711654</v>
      </c>
      <c r="F4379" s="22">
        <v>0.64406779661016944</v>
      </c>
      <c r="G4379" s="21">
        <v>0.70748299319727892</v>
      </c>
      <c r="H4379" s="21">
        <v>0.8302583025830258</v>
      </c>
      <c r="I4379" s="22">
        <v>0.82758620689655171</v>
      </c>
      <c r="J4379" s="21">
        <v>0.95416666666666672</v>
      </c>
      <c r="K4379" s="21">
        <v>0.74514563106796117</v>
      </c>
      <c r="L4379" s="22">
        <v>0.51428571428571423</v>
      </c>
      <c r="M4379" s="21">
        <v>0.68360277136258663</v>
      </c>
      <c r="N4379" s="21">
        <v>0.79764705882352938</v>
      </c>
      <c r="O4379" s="22">
        <v>0.65229110512129385</v>
      </c>
      <c r="P4379" s="21">
        <v>0.57859531772575246</v>
      </c>
      <c r="Q4379" s="21">
        <v>0.40949554896142432</v>
      </c>
      <c r="R4379" s="22">
        <v>0.34218289085545722</v>
      </c>
      <c r="S4379" s="21">
        <v>0.70382165605095537</v>
      </c>
      <c r="T4379" s="21">
        <v>0.81848184818481851</v>
      </c>
      <c r="U4379" s="22">
        <v>0.47720364741641336</v>
      </c>
      <c r="V4379" s="21">
        <v>0.46101694915254238</v>
      </c>
      <c r="W4379" s="21">
        <v>0.63799283154121866</v>
      </c>
      <c r="X4379" s="22">
        <v>0.88770053475935828</v>
      </c>
      <c r="Y4379" s="21">
        <v>0.42024539877300615</v>
      </c>
      <c r="Z4379" s="21">
        <v>0.50270270270270268</v>
      </c>
      <c r="AA4379" s="28">
        <v>0.37765957446808512</v>
      </c>
      <c r="AB4379" s="21">
        <v>1.0193905817174516</v>
      </c>
      <c r="AC4379" s="21">
        <v>0.44103773584905659</v>
      </c>
      <c r="AD4379" s="22">
        <v>0.17889908256880735</v>
      </c>
      <c r="AE4379" s="21">
        <v>0.64731182795698927</v>
      </c>
      <c r="AF4379" s="21">
        <v>0.58556701030927838</v>
      </c>
      <c r="AG4379" s="21">
        <v>0.48282097649186256</v>
      </c>
      <c r="AH4379" s="21">
        <v>0.23076923076923078</v>
      </c>
      <c r="AI4379" s="21">
        <v>0.61258278145695366</v>
      </c>
      <c r="AJ4379" s="22">
        <v>1.0379310344827586</v>
      </c>
      <c r="AK4379" s="21">
        <v>0.68041237113402064</v>
      </c>
      <c r="AL4379" s="21">
        <v>0.56689342403628118</v>
      </c>
      <c r="AM4379" s="22">
        <v>0.59175257731958764</v>
      </c>
      <c r="AN4379" s="21">
        <v>0.70748299319727892</v>
      </c>
      <c r="AO4379" s="21">
        <v>0.67636363636363639</v>
      </c>
      <c r="AP4379" s="28">
        <v>0.57894736842105265</v>
      </c>
      <c r="AQ4379" s="21">
        <v>0.38543897216274092</v>
      </c>
      <c r="AR4379" s="21">
        <v>0.5654320987654321</v>
      </c>
      <c r="AS4379" s="21">
        <v>1.1444444444444444</v>
      </c>
      <c r="AT4379" s="21">
        <v>0.45182012847965741</v>
      </c>
      <c r="AU4379" s="21">
        <v>0.42469135802469138</v>
      </c>
      <c r="AV4379" s="28">
        <v>1.1694444444444445</v>
      </c>
    </row>
    <row r="4380" spans="1:48" x14ac:dyDescent="0.25">
      <c r="A4380" t="s">
        <v>4745</v>
      </c>
      <c r="B4380" t="s">
        <v>4743</v>
      </c>
      <c r="C4380" s="2" t="s">
        <v>6</v>
      </c>
      <c r="D4380" s="21">
        <v>0.88612099644128117</v>
      </c>
      <c r="E4380" s="21">
        <v>0.53870967741935483</v>
      </c>
      <c r="F4380" s="22">
        <v>0.49282296650717705</v>
      </c>
      <c r="G4380" s="21">
        <v>1.0924369747899159</v>
      </c>
      <c r="H4380" s="21">
        <v>0.80676328502415462</v>
      </c>
      <c r="I4380" s="22">
        <v>0.81858407079646023</v>
      </c>
      <c r="J4380" s="21">
        <v>0.81619937694704048</v>
      </c>
      <c r="K4380" s="21">
        <v>1.371875</v>
      </c>
      <c r="L4380" s="22">
        <v>0.95870206489675514</v>
      </c>
      <c r="M4380" s="21">
        <v>0.68791946308724827</v>
      </c>
      <c r="N4380" s="21">
        <v>0.71940298507462686</v>
      </c>
      <c r="O4380" s="22">
        <v>0.672463768115942</v>
      </c>
      <c r="P4380" s="21">
        <v>0.88938053097345138</v>
      </c>
      <c r="Q4380" s="21">
        <v>0.76344086021505375</v>
      </c>
      <c r="R4380" s="22">
        <v>0.82499999999999996</v>
      </c>
      <c r="S4380" s="21">
        <v>1.0041666666666667</v>
      </c>
      <c r="T4380" s="21">
        <v>0.78087649402390436</v>
      </c>
      <c r="U4380" s="22">
        <v>0.4828897338403042</v>
      </c>
      <c r="V4380" s="21">
        <v>1.0893854748603351</v>
      </c>
      <c r="W4380" s="21">
        <v>0.44966442953020136</v>
      </c>
      <c r="X4380" s="22">
        <v>0.75757575757575757</v>
      </c>
      <c r="Y4380" s="21">
        <v>0.85443037974683544</v>
      </c>
      <c r="Z4380" s="21">
        <v>0.91803278688524592</v>
      </c>
      <c r="AA4380" s="28">
        <v>1.0229357798165137</v>
      </c>
      <c r="AB4380" s="21">
        <v>1.0125</v>
      </c>
      <c r="AC4380" s="21">
        <v>0.52118644067796616</v>
      </c>
      <c r="AD4380" s="22">
        <v>0.84302325581395354</v>
      </c>
      <c r="AE4380" s="21">
        <v>0.92537313432835822</v>
      </c>
      <c r="AF4380" s="21">
        <v>0.76555023923444976</v>
      </c>
      <c r="AG4380" s="21">
        <v>1.0946745562130178</v>
      </c>
      <c r="AH4380" s="21">
        <v>0.39299610894941633</v>
      </c>
      <c r="AI4380" s="21">
        <v>0.86799999999999999</v>
      </c>
      <c r="AJ4380" s="22">
        <v>0.60355029585798814</v>
      </c>
      <c r="AK4380" s="21">
        <v>1.435374149659864</v>
      </c>
      <c r="AL4380" s="21">
        <v>0.53658536585365857</v>
      </c>
      <c r="AM4380" s="22">
        <v>0.6633663366336634</v>
      </c>
      <c r="AN4380" s="21">
        <v>0.96059113300492616</v>
      </c>
      <c r="AO4380" s="21">
        <v>0.92660550458715596</v>
      </c>
      <c r="AP4380" s="28">
        <v>0.91584158415841588</v>
      </c>
      <c r="AQ4380" s="21">
        <v>0.72649572649572647</v>
      </c>
      <c r="AR4380" s="21">
        <v>0.89969604863221886</v>
      </c>
      <c r="AS4380" s="21">
        <v>0.73412698412698407</v>
      </c>
      <c r="AT4380" s="21">
        <v>0.45868945868945871</v>
      </c>
      <c r="AU4380" s="21">
        <v>0.80547112462006076</v>
      </c>
      <c r="AV4380" s="28">
        <v>0.23015873015873015</v>
      </c>
    </row>
    <row r="4381" spans="1:48" x14ac:dyDescent="0.25">
      <c r="A4381" t="s">
        <v>4746</v>
      </c>
      <c r="B4381" t="s">
        <v>4743</v>
      </c>
      <c r="C4381" s="2" t="s">
        <v>6</v>
      </c>
      <c r="D4381" s="21">
        <v>0.36363636363636365</v>
      </c>
      <c r="E4381" s="21">
        <v>0.46785714285714286</v>
      </c>
      <c r="F4381" s="22">
        <v>0.45090909090909093</v>
      </c>
      <c r="G4381" s="21">
        <v>0.59927797833935015</v>
      </c>
      <c r="H4381" s="21">
        <v>0.59566787003610111</v>
      </c>
      <c r="I4381" s="22">
        <v>0.83817427385892118</v>
      </c>
      <c r="J4381" s="21">
        <v>0.25825825825825827</v>
      </c>
      <c r="K4381" s="21">
        <v>0.367003367003367</v>
      </c>
      <c r="L4381" s="22">
        <v>0.17</v>
      </c>
      <c r="M4381" s="21">
        <v>0.4438202247191011</v>
      </c>
      <c r="N4381" s="21">
        <v>0.42748091603053434</v>
      </c>
      <c r="O4381" s="22">
        <v>0.42613636363636365</v>
      </c>
      <c r="P4381" s="21">
        <v>0.359375</v>
      </c>
      <c r="Q4381" s="21">
        <v>0.32342007434944237</v>
      </c>
      <c r="R4381" s="22">
        <v>0.18777292576419213</v>
      </c>
      <c r="S4381" s="21">
        <v>0.25510204081632654</v>
      </c>
      <c r="T4381" s="21">
        <v>0.4749034749034749</v>
      </c>
      <c r="U4381" s="22">
        <v>0.42276422764227645</v>
      </c>
      <c r="V4381" s="21">
        <v>0.32978723404255317</v>
      </c>
      <c r="W4381" s="21">
        <v>0.4</v>
      </c>
      <c r="X4381" s="22">
        <v>0.51851851851851849</v>
      </c>
      <c r="Y4381" s="21">
        <v>0.3883248730964467</v>
      </c>
      <c r="Z4381" s="21">
        <v>0.29216867469879521</v>
      </c>
      <c r="AA4381" s="28">
        <v>0.36212624584717606</v>
      </c>
      <c r="AB4381" s="21">
        <v>0.18965517241379309</v>
      </c>
      <c r="AC4381" s="21">
        <v>0.20357941834451901</v>
      </c>
      <c r="AD4381" s="22">
        <v>0.24778761061946902</v>
      </c>
      <c r="AE4381" s="21">
        <v>0.44325481798715205</v>
      </c>
      <c r="AF4381" s="21">
        <v>0.55704697986577179</v>
      </c>
      <c r="AG4381" s="21">
        <v>0.53014553014553012</v>
      </c>
      <c r="AH4381" s="21">
        <v>0.34765625</v>
      </c>
      <c r="AI4381" s="21">
        <v>0.55140186915887845</v>
      </c>
      <c r="AJ4381" s="22">
        <v>0.26907630522088355</v>
      </c>
      <c r="AK4381" s="21">
        <v>0.34722222222222221</v>
      </c>
      <c r="AL4381" s="21">
        <v>0.57906976744186045</v>
      </c>
      <c r="AM4381" s="22">
        <v>0.58235294117647063</v>
      </c>
      <c r="AN4381" s="21">
        <v>0.4511627906976744</v>
      </c>
      <c r="AO4381" s="21">
        <v>0.23404255319148937</v>
      </c>
      <c r="AP4381" s="28">
        <v>0.17857142857142858</v>
      </c>
      <c r="AQ4381" s="21">
        <v>0.5257452574525745</v>
      </c>
      <c r="AR4381" s="21">
        <v>0.55162241887905605</v>
      </c>
      <c r="AS4381" s="21">
        <v>0.60552763819095479</v>
      </c>
      <c r="AT4381" s="21">
        <v>0.33604336043360433</v>
      </c>
      <c r="AU4381" s="21">
        <v>0.33923303834808261</v>
      </c>
      <c r="AV4381" s="28">
        <v>0.53266331658291455</v>
      </c>
    </row>
    <row r="4382" spans="1:48" x14ac:dyDescent="0.25">
      <c r="A4382" t="s">
        <v>4747</v>
      </c>
      <c r="B4382" t="s">
        <v>4743</v>
      </c>
      <c r="C4382" s="2" t="s">
        <v>6</v>
      </c>
      <c r="D4382" s="21">
        <v>0.90952380952380951</v>
      </c>
      <c r="E4382" s="21">
        <v>0.31349206349206349</v>
      </c>
      <c r="F4382" s="22">
        <v>0.52968036529680362</v>
      </c>
      <c r="G4382" s="21">
        <v>1.1675675675675676</v>
      </c>
      <c r="H4382" s="21">
        <v>0.74891774891774887</v>
      </c>
      <c r="I4382" s="22">
        <v>0.89519650655021832</v>
      </c>
      <c r="J4382" s="21">
        <v>0.50898203592814373</v>
      </c>
      <c r="K4382" s="21">
        <v>0.6859205776173285</v>
      </c>
      <c r="L4382" s="22">
        <v>1.2672811059907834</v>
      </c>
      <c r="M4382" s="21">
        <v>0.93352601156069359</v>
      </c>
      <c r="N4382" s="21">
        <v>0.89447236180904521</v>
      </c>
      <c r="O4382" s="22">
        <v>1.2738853503184713</v>
      </c>
      <c r="P4382" s="21">
        <v>0.51904761904761909</v>
      </c>
      <c r="Q4382" s="21">
        <v>0.3386454183266932</v>
      </c>
      <c r="R4382" s="22">
        <v>0.71875</v>
      </c>
      <c r="S4382" s="21">
        <v>0.88053097345132747</v>
      </c>
      <c r="T4382" s="21">
        <v>0.903954802259887</v>
      </c>
      <c r="U4382" s="22">
        <v>1.4279069767441861</v>
      </c>
      <c r="V4382" s="21">
        <v>0.88823529411764701</v>
      </c>
      <c r="W4382" s="21">
        <v>0.66850828729281764</v>
      </c>
      <c r="X4382" s="22">
        <v>0.86138613861386137</v>
      </c>
      <c r="Y4382" s="21">
        <v>0.4206896551724138</v>
      </c>
      <c r="Z4382" s="21">
        <v>0.45015105740181272</v>
      </c>
      <c r="AA4382" s="28">
        <v>0.50232558139534889</v>
      </c>
      <c r="AB4382" s="21">
        <v>1.37109375</v>
      </c>
      <c r="AC4382" s="21">
        <v>0.50318471337579618</v>
      </c>
      <c r="AD4382" s="22">
        <v>0.52050473186119872</v>
      </c>
      <c r="AE4382" s="21">
        <v>0.55182072829131656</v>
      </c>
      <c r="AF4382" s="21">
        <v>0.66855524079320117</v>
      </c>
      <c r="AG4382" s="21">
        <v>0.72641509433962259</v>
      </c>
      <c r="AH4382" s="21">
        <v>0.58371040723981904</v>
      </c>
      <c r="AI4382" s="21">
        <v>0.66515837104072395</v>
      </c>
      <c r="AJ4382" s="22">
        <v>0.34297520661157027</v>
      </c>
      <c r="AK4382" s="21">
        <v>0.49612403100775193</v>
      </c>
      <c r="AL4382" s="21">
        <v>0.92905405405405406</v>
      </c>
      <c r="AM4382" s="22">
        <v>0.89902280130293155</v>
      </c>
      <c r="AN4382" s="21">
        <v>0.78301886792452835</v>
      </c>
      <c r="AO4382" s="21">
        <v>0.67512690355329952</v>
      </c>
      <c r="AP4382" s="28">
        <v>0.74871794871794872</v>
      </c>
      <c r="AQ4382" s="21">
        <v>0.78445229681978801</v>
      </c>
      <c r="AR4382" s="21">
        <v>0.75094339622641515</v>
      </c>
      <c r="AS4382" s="21">
        <v>0.44528301886792454</v>
      </c>
      <c r="AT4382" s="21">
        <v>0.5795053003533569</v>
      </c>
      <c r="AU4382" s="21">
        <v>0.77358490566037741</v>
      </c>
      <c r="AV4382" s="28">
        <v>0.47169811320754718</v>
      </c>
    </row>
    <row r="4383" spans="1:48" x14ac:dyDescent="0.25">
      <c r="A4383" t="s">
        <v>4748</v>
      </c>
      <c r="B4383" t="s">
        <v>4743</v>
      </c>
      <c r="C4383" s="2" t="s">
        <v>6</v>
      </c>
      <c r="D4383" s="21">
        <v>0.62133891213389125</v>
      </c>
      <c r="E4383" s="21">
        <v>0.89624724061810157</v>
      </c>
      <c r="F4383" s="22">
        <v>0.80796252927400469</v>
      </c>
      <c r="G4383" s="21">
        <v>1.2597765363128492</v>
      </c>
      <c r="H4383" s="21">
        <v>1.1657142857142857</v>
      </c>
      <c r="I4383" s="22">
        <v>1.4494047619047619</v>
      </c>
      <c r="J4383" s="21">
        <v>1.0205338809034907</v>
      </c>
      <c r="K4383" s="21">
        <v>1.5971223021582734</v>
      </c>
      <c r="L4383" s="22">
        <v>0.96441281138790036</v>
      </c>
      <c r="M4383" s="21">
        <v>0.97424242424242424</v>
      </c>
      <c r="N4383" s="21">
        <v>1.1008695652173912</v>
      </c>
      <c r="O4383" s="22">
        <v>0.73798449612403105</v>
      </c>
      <c r="P4383" s="21">
        <v>1.6751592356687899</v>
      </c>
      <c r="Q4383" s="21">
        <v>0.86278586278586278</v>
      </c>
      <c r="R4383" s="22">
        <v>1.4558823529411764</v>
      </c>
      <c r="S4383" s="21">
        <v>0.94976076555023925</v>
      </c>
      <c r="T4383" s="21">
        <v>1.2331730769230769</v>
      </c>
      <c r="U4383" s="22">
        <v>1.7007481296758105</v>
      </c>
      <c r="V4383" s="21">
        <v>1.6253869969040247</v>
      </c>
      <c r="W4383" s="21">
        <v>1.5657492354740061</v>
      </c>
      <c r="X4383" s="22">
        <v>1.7601246105919004</v>
      </c>
      <c r="Y4383" s="21">
        <v>1.443089430894309</v>
      </c>
      <c r="Z4383" s="21">
        <v>1.4580777096114519</v>
      </c>
      <c r="AA4383" s="28">
        <v>1.8213399503722085</v>
      </c>
      <c r="AB4383" s="21">
        <v>0.43593749999999998</v>
      </c>
      <c r="AC4383" s="21">
        <v>0.92076502732240439</v>
      </c>
      <c r="AD4383" s="22">
        <v>1.0144230769230769</v>
      </c>
      <c r="AE4383" s="21">
        <v>1.4384724186704385</v>
      </c>
      <c r="AF4383" s="21">
        <v>0.97953216374269003</v>
      </c>
      <c r="AG4383" s="21">
        <v>1.4610591900311527</v>
      </c>
      <c r="AH4383" s="21">
        <v>1.0628272251308901</v>
      </c>
      <c r="AI4383" s="21">
        <v>1.2352941176470589</v>
      </c>
      <c r="AJ4383" s="22">
        <v>1.3620253164556961</v>
      </c>
      <c r="AK4383" s="21">
        <v>0.77333333333333332</v>
      </c>
      <c r="AL4383" s="21">
        <v>1.3012552301255229</v>
      </c>
      <c r="AM4383" s="22">
        <v>1.6623711340206186</v>
      </c>
      <c r="AN4383" s="21">
        <v>1.298050139275766</v>
      </c>
      <c r="AO4383" s="21">
        <v>1.174731182795699</v>
      </c>
      <c r="AP4383" s="28">
        <v>1.2145015105740182</v>
      </c>
      <c r="AQ4383" s="21">
        <v>0.9021207177814029</v>
      </c>
      <c r="AR4383" s="21">
        <v>1.0849909584086799</v>
      </c>
      <c r="AS4383" s="21">
        <v>0.74505494505494507</v>
      </c>
      <c r="AT4383" s="21">
        <v>1.0652528548123981</v>
      </c>
      <c r="AU4383" s="21">
        <v>1.2188065099457503</v>
      </c>
      <c r="AV4383" s="28">
        <v>0.43296703296703298</v>
      </c>
    </row>
    <row r="4384" spans="1:48" x14ac:dyDescent="0.25">
      <c r="A4384" t="s">
        <v>4749</v>
      </c>
      <c r="B4384" t="s">
        <v>4743</v>
      </c>
      <c r="C4384" s="2" t="s">
        <v>6</v>
      </c>
      <c r="D4384" s="21">
        <v>0.76775431861804222</v>
      </c>
      <c r="E4384" s="21">
        <v>0.78421052631578947</v>
      </c>
      <c r="F4384" s="22">
        <v>0.63316582914572861</v>
      </c>
      <c r="G4384" s="21">
        <v>0.49906191369606001</v>
      </c>
      <c r="H4384" s="21">
        <v>0.6861167002012073</v>
      </c>
      <c r="I4384" s="22">
        <v>0.72283813747228376</v>
      </c>
      <c r="J4384" s="21">
        <v>0.74733637747336379</v>
      </c>
      <c r="K4384" s="21">
        <v>0.57687253613666234</v>
      </c>
      <c r="L4384" s="22">
        <v>0.82506887052341593</v>
      </c>
      <c r="M4384" s="21">
        <v>0.85514018691588789</v>
      </c>
      <c r="N4384" s="21">
        <v>1.0550458715596329</v>
      </c>
      <c r="O4384" s="22">
        <v>0.67779204107830548</v>
      </c>
      <c r="P4384" s="21">
        <v>0.63035019455252916</v>
      </c>
      <c r="Q4384" s="21">
        <v>0.46106557377049179</v>
      </c>
      <c r="R4384" s="22">
        <v>0.3944636678200692</v>
      </c>
      <c r="S4384" s="21">
        <v>0.74688057040998213</v>
      </c>
      <c r="T4384" s="21">
        <v>0.78947368421052633</v>
      </c>
      <c r="U4384" s="22">
        <v>0.85918367346938773</v>
      </c>
      <c r="V4384" s="21">
        <v>0.59634888438133871</v>
      </c>
      <c r="W4384" s="21">
        <v>0.5636363636363636</v>
      </c>
      <c r="X4384" s="22">
        <v>0.59340659340659341</v>
      </c>
      <c r="Y4384" s="21">
        <v>0.46293245469522243</v>
      </c>
      <c r="Z4384" s="21">
        <v>0.5418060200668896</v>
      </c>
      <c r="AA4384" s="28">
        <v>0.46875</v>
      </c>
      <c r="AB4384" s="21">
        <v>0.39612188365650969</v>
      </c>
      <c r="AC4384" s="21">
        <v>0.23989569752281617</v>
      </c>
      <c r="AD4384" s="22">
        <v>0.99186991869918695</v>
      </c>
      <c r="AE4384" s="21">
        <v>0.83765501691093569</v>
      </c>
      <c r="AF4384" s="21">
        <v>0.81744186046511624</v>
      </c>
      <c r="AG4384" s="21">
        <v>0.6947916666666667</v>
      </c>
      <c r="AH4384" s="21">
        <v>0.23561151079136691</v>
      </c>
      <c r="AI4384" s="21">
        <v>0.95190380761523041</v>
      </c>
      <c r="AJ4384" s="22">
        <v>0.75680580762250449</v>
      </c>
      <c r="AK4384" s="21">
        <v>0.48955613577023499</v>
      </c>
      <c r="AL4384" s="21">
        <v>1.1095238095238096</v>
      </c>
      <c r="AM4384" s="22">
        <v>0.64332036316472119</v>
      </c>
      <c r="AN4384" s="21">
        <v>0.84792626728110598</v>
      </c>
      <c r="AO4384" s="21">
        <v>0.60619469026548678</v>
      </c>
      <c r="AP4384" s="28">
        <v>0.70167064439140814</v>
      </c>
      <c r="AQ4384" s="21">
        <v>0.78</v>
      </c>
      <c r="AR4384" s="21">
        <v>0.57994186046511631</v>
      </c>
      <c r="AS4384" s="21">
        <v>0.75648949320148329</v>
      </c>
      <c r="AT4384" s="21">
        <v>0.54142857142857148</v>
      </c>
      <c r="AU4384" s="21">
        <v>0.60755813953488369</v>
      </c>
      <c r="AV4384" s="28">
        <v>0.73176761433868975</v>
      </c>
    </row>
    <row r="4385" spans="1:48" x14ac:dyDescent="0.25">
      <c r="A4385" t="s">
        <v>4750</v>
      </c>
      <c r="B4385" t="s">
        <v>4743</v>
      </c>
      <c r="C4385" s="2" t="s">
        <v>6</v>
      </c>
      <c r="D4385" s="21">
        <v>0.85</v>
      </c>
      <c r="E4385" s="21">
        <v>1.3264462809917354</v>
      </c>
      <c r="F4385" s="22">
        <v>0.81132075471698117</v>
      </c>
      <c r="G4385" s="21">
        <v>0.97375328083989499</v>
      </c>
      <c r="H4385" s="21">
        <v>1.0316622691292876</v>
      </c>
      <c r="I4385" s="22">
        <v>0.77188940092165903</v>
      </c>
      <c r="J4385" s="21">
        <v>0.73441734417344173</v>
      </c>
      <c r="K4385" s="21">
        <v>0.51592356687898089</v>
      </c>
      <c r="L4385" s="22">
        <v>0.77023498694516968</v>
      </c>
      <c r="M4385" s="21">
        <v>0.74090909090909096</v>
      </c>
      <c r="N4385" s="21">
        <v>1.0084033613445378</v>
      </c>
      <c r="O4385" s="22">
        <v>1.3530434782608696</v>
      </c>
      <c r="P4385" s="21">
        <v>0.6609336609336609</v>
      </c>
      <c r="Q4385" s="21">
        <v>0.62698412698412698</v>
      </c>
      <c r="R4385" s="22">
        <v>0.83251231527093594</v>
      </c>
      <c r="S4385" s="21">
        <v>1.3898916967509025</v>
      </c>
      <c r="T4385" s="21">
        <v>1.024390243902439</v>
      </c>
      <c r="U4385" s="22">
        <v>1.0811808118081181</v>
      </c>
      <c r="V4385" s="21">
        <v>0.94076655052264813</v>
      </c>
      <c r="W4385" s="21">
        <v>0.71393034825870649</v>
      </c>
      <c r="X4385" s="22">
        <v>0.72910662824207495</v>
      </c>
      <c r="Y4385" s="21">
        <v>0.56465517241379315</v>
      </c>
      <c r="Z4385" s="21">
        <v>0.88888888888888884</v>
      </c>
      <c r="AA4385" s="28">
        <v>0.74754901960784315</v>
      </c>
      <c r="AB4385" s="21">
        <v>0.72377622377622375</v>
      </c>
      <c r="AC4385" s="21">
        <v>0.45131578947368423</v>
      </c>
      <c r="AD4385" s="22">
        <v>0.4315068493150685</v>
      </c>
      <c r="AE4385" s="21">
        <v>0.72149122807017541</v>
      </c>
      <c r="AF4385" s="21">
        <v>0.82417582417582413</v>
      </c>
      <c r="AG4385" s="21">
        <v>0.6942800788954635</v>
      </c>
      <c r="AH4385" s="21">
        <v>0.54071661237785018</v>
      </c>
      <c r="AI4385" s="21">
        <v>0.31067961165048541</v>
      </c>
      <c r="AJ4385" s="22">
        <v>0.92123287671232879</v>
      </c>
      <c r="AK4385" s="21">
        <v>1.0076045627376427</v>
      </c>
      <c r="AL4385" s="21">
        <v>0.71116816431322205</v>
      </c>
      <c r="AM4385" s="22">
        <v>0.9256055363321799</v>
      </c>
      <c r="AN4385" s="21">
        <v>0.98666666666666669</v>
      </c>
      <c r="AO4385" s="21">
        <v>0.5622317596566524</v>
      </c>
      <c r="AP4385" s="28">
        <v>0.83524904214559392</v>
      </c>
      <c r="AQ4385" s="21">
        <v>0.46517412935323382</v>
      </c>
      <c r="AR4385" s="21">
        <v>0.85321100917431192</v>
      </c>
      <c r="AS4385" s="21">
        <v>0.97080291970802923</v>
      </c>
      <c r="AT4385" s="21">
        <v>0.59203980099502485</v>
      </c>
      <c r="AU4385" s="21">
        <v>0.3830275229357798</v>
      </c>
      <c r="AV4385" s="28">
        <v>0.91484184914841848</v>
      </c>
    </row>
    <row r="4386" spans="1:48" x14ac:dyDescent="0.25">
      <c r="A4386" t="s">
        <v>4751</v>
      </c>
      <c r="B4386" t="s">
        <v>4743</v>
      </c>
      <c r="C4386" s="2" t="s">
        <v>6</v>
      </c>
      <c r="D4386" s="21">
        <v>0.49523809523809526</v>
      </c>
      <c r="E4386" s="21">
        <v>0.37184115523465705</v>
      </c>
      <c r="F4386" s="22">
        <v>0.99270072992700731</v>
      </c>
      <c r="G4386" s="21">
        <v>1.0306122448979591</v>
      </c>
      <c r="H4386" s="21">
        <v>1.0862745098039215</v>
      </c>
      <c r="I4386" s="22">
        <v>0.98837209302325579</v>
      </c>
      <c r="J4386" s="21">
        <v>0.42216981132075471</v>
      </c>
      <c r="K4386" s="21">
        <v>0.55155875299760193</v>
      </c>
      <c r="L4386" s="22">
        <v>0.6635802469135802</v>
      </c>
      <c r="M4386" s="21">
        <v>0.44444444444444442</v>
      </c>
      <c r="N4386" s="21">
        <v>0.52283105022831056</v>
      </c>
      <c r="O4386" s="22">
        <v>0.56266666666666665</v>
      </c>
      <c r="P4386" s="21">
        <v>0.95895522388059706</v>
      </c>
      <c r="Q4386" s="21">
        <v>0.8571428571428571</v>
      </c>
      <c r="R4386" s="22">
        <v>1.2693602693602695</v>
      </c>
      <c r="S4386" s="21">
        <v>0.63666666666666671</v>
      </c>
      <c r="T4386" s="21">
        <v>0.66044776119402981</v>
      </c>
      <c r="U4386" s="22">
        <v>0.8655172413793103</v>
      </c>
      <c r="V4386" s="21">
        <v>0.82412060301507539</v>
      </c>
      <c r="W4386" s="21">
        <v>0.83253588516746413</v>
      </c>
      <c r="X4386" s="22">
        <v>0.45907473309608543</v>
      </c>
      <c r="Y4386" s="21">
        <v>0.74766355140186913</v>
      </c>
      <c r="Z4386" s="21">
        <v>1.0174418604651163</v>
      </c>
      <c r="AA4386" s="28">
        <v>0.77490774907749083</v>
      </c>
      <c r="AB4386" s="21">
        <v>0.37922077922077924</v>
      </c>
      <c r="AC4386" s="21">
        <v>0.16521739130434782</v>
      </c>
      <c r="AD4386" s="22">
        <v>0.58769230769230774</v>
      </c>
      <c r="AE4386" s="21">
        <v>1.2457002457002457</v>
      </c>
      <c r="AF4386" s="21">
        <v>1.2777777777777777</v>
      </c>
      <c r="AG4386" s="21">
        <v>1.2357414448669202</v>
      </c>
      <c r="AH4386" s="21">
        <v>1.2838427947598254</v>
      </c>
      <c r="AI4386" s="21">
        <v>0.23333333333333334</v>
      </c>
      <c r="AJ4386" s="22">
        <v>0.3493975903614458</v>
      </c>
      <c r="AK4386" s="21">
        <v>0.89340101522842641</v>
      </c>
      <c r="AL4386" s="21">
        <v>1.0627306273062731</v>
      </c>
      <c r="AM4386" s="22">
        <v>1.691358024691358</v>
      </c>
      <c r="AN4386" s="21">
        <v>0.55555555555555558</v>
      </c>
      <c r="AO4386" s="21">
        <v>0.45205479452054792</v>
      </c>
      <c r="AP4386" s="28">
        <v>0.68220338983050843</v>
      </c>
      <c r="AQ4386" s="21">
        <v>1.2754010695187166</v>
      </c>
      <c r="AR4386" s="21">
        <v>0.91556728232189977</v>
      </c>
      <c r="AS4386" s="21">
        <v>0.54048140043763682</v>
      </c>
      <c r="AT4386" s="21">
        <v>0.86898395721925137</v>
      </c>
      <c r="AU4386" s="21">
        <v>1.1503957783641161</v>
      </c>
      <c r="AV4386" s="28">
        <v>0.4551422319474836</v>
      </c>
    </row>
    <row r="4387" spans="1:48" x14ac:dyDescent="0.25">
      <c r="A4387" s="5" t="s">
        <v>4752</v>
      </c>
      <c r="B4387" s="5" t="s">
        <v>4743</v>
      </c>
      <c r="C4387" s="6" t="s">
        <v>6</v>
      </c>
      <c r="D4387" s="23">
        <v>0.72033898305084743</v>
      </c>
      <c r="E4387" s="23">
        <v>1.3677685950413223</v>
      </c>
      <c r="F4387" s="24">
        <v>1.3502304147465438</v>
      </c>
      <c r="G4387" s="23">
        <v>0.82040816326530608</v>
      </c>
      <c r="H4387" s="23">
        <v>0.83141762452107282</v>
      </c>
      <c r="I4387" s="24">
        <v>0.86234817813765186</v>
      </c>
      <c r="J4387" s="23">
        <v>0.95253164556962022</v>
      </c>
      <c r="K4387" s="23">
        <v>1.0114942528735633</v>
      </c>
      <c r="L4387" s="24">
        <v>1.3029045643153527</v>
      </c>
      <c r="M4387" s="23">
        <v>1.0993150684931507</v>
      </c>
      <c r="N4387" s="23">
        <v>0.7372654155495979</v>
      </c>
      <c r="O4387" s="24">
        <v>1.1750841750841752</v>
      </c>
      <c r="P4387" s="23">
        <v>0.8666666666666667</v>
      </c>
      <c r="Q4387" s="23">
        <v>0.48333333333333334</v>
      </c>
      <c r="R4387" s="24">
        <v>1.1290322580645162</v>
      </c>
      <c r="S4387" s="23">
        <v>1.1725888324873097</v>
      </c>
      <c r="T4387" s="23">
        <v>1.0048780487804878</v>
      </c>
      <c r="U4387" s="24">
        <v>0.9152542372881356</v>
      </c>
      <c r="V4387" s="23">
        <v>0.74308300395256921</v>
      </c>
      <c r="W4387" s="23">
        <v>1.2027027027027026</v>
      </c>
      <c r="X4387" s="24">
        <v>1.2622222222222221</v>
      </c>
      <c r="Y4387" s="23">
        <v>0.8303571428571429</v>
      </c>
      <c r="Z4387" s="23">
        <v>0.84899328859060408</v>
      </c>
      <c r="AA4387" s="29">
        <v>0.83959044368600677</v>
      </c>
      <c r="AB4387" s="23">
        <v>0.30751173708920188</v>
      </c>
      <c r="AC4387" s="23">
        <v>0.3592964824120603</v>
      </c>
      <c r="AD4387" s="24">
        <v>0.71599999999999997</v>
      </c>
      <c r="AE4387" s="23">
        <v>0.93696275071633239</v>
      </c>
      <c r="AF4387" s="23">
        <v>0.94827586206896552</v>
      </c>
      <c r="AG4387" s="23">
        <v>1.1409395973154361</v>
      </c>
      <c r="AH4387" s="23">
        <v>0.9513513513513514</v>
      </c>
      <c r="AI4387" s="23">
        <v>1.3092783505154639</v>
      </c>
      <c r="AJ4387" s="24">
        <v>0.87727272727272732</v>
      </c>
      <c r="AK4387" s="23">
        <v>0.86247086247086246</v>
      </c>
      <c r="AL4387" s="23">
        <v>1.5333333333333334</v>
      </c>
      <c r="AM4387" s="24">
        <v>1.1851851851851851</v>
      </c>
      <c r="AN4387" s="23">
        <v>1.4064516129032258</v>
      </c>
      <c r="AO4387" s="23">
        <v>0.81609195402298851</v>
      </c>
      <c r="AP4387" s="29">
        <v>0.83589743589743593</v>
      </c>
      <c r="AQ4387" s="23">
        <v>0.8936170212765957</v>
      </c>
      <c r="AR4387" s="23">
        <v>0.77162629757785473</v>
      </c>
      <c r="AS4387" s="23">
        <v>1.5261324041811846</v>
      </c>
      <c r="AT4387" s="23">
        <v>1.1950354609929077</v>
      </c>
      <c r="AU4387" s="23">
        <v>0.68166089965397925</v>
      </c>
      <c r="AV4387" s="29">
        <v>2.254355400696864</v>
      </c>
    </row>
    <row r="4388" spans="1:48" x14ac:dyDescent="0.25">
      <c r="A4388" t="s">
        <v>4753</v>
      </c>
      <c r="B4388" t="s">
        <v>4754</v>
      </c>
      <c r="C4388" s="2" t="s">
        <v>6</v>
      </c>
      <c r="D4388" s="21">
        <v>0.69055374592833874</v>
      </c>
      <c r="E4388" s="21">
        <v>0.72727272727272729</v>
      </c>
      <c r="F4388" s="22">
        <v>1.0562499999999999</v>
      </c>
      <c r="G4388" s="21">
        <v>1.3061224489795917</v>
      </c>
      <c r="H4388" s="21">
        <v>1.3374999999999999</v>
      </c>
      <c r="I4388" s="22">
        <v>1.0520446096654275</v>
      </c>
      <c r="J4388" s="21">
        <v>0.74509803921568629</v>
      </c>
      <c r="K4388" s="21">
        <v>1.3003003003003002</v>
      </c>
      <c r="L4388" s="22">
        <v>0.97959183673469385</v>
      </c>
      <c r="M4388" s="21">
        <v>0.88729508196721307</v>
      </c>
      <c r="N4388" s="21">
        <v>1.0332541567695963</v>
      </c>
      <c r="O4388" s="22">
        <v>1.5408653846153846</v>
      </c>
      <c r="P4388" s="21">
        <v>1.7772511848341233</v>
      </c>
      <c r="Q4388" s="21">
        <v>1.0512820512820513</v>
      </c>
      <c r="R4388" s="22">
        <v>1.3840579710144927</v>
      </c>
      <c r="S4388" s="21">
        <v>1.4894366197183098</v>
      </c>
      <c r="T4388" s="21">
        <v>0.83921568627450982</v>
      </c>
      <c r="U4388" s="22">
        <v>1.8626198083067094</v>
      </c>
      <c r="V4388" s="21">
        <v>0.88842975206611574</v>
      </c>
      <c r="W4388" s="21">
        <v>1.4493392070484581</v>
      </c>
      <c r="X4388" s="22">
        <v>1.3918918918918919</v>
      </c>
      <c r="Y4388" s="21">
        <v>1.258160237388724</v>
      </c>
      <c r="Z4388" s="21">
        <v>1.7667844522968197</v>
      </c>
      <c r="AA4388" s="28">
        <v>1.1532467532467532</v>
      </c>
      <c r="AB4388" s="21">
        <v>0.68213457076566131</v>
      </c>
      <c r="AC4388" s="21">
        <v>1.7752808988764044</v>
      </c>
      <c r="AD4388" s="22">
        <v>0.88</v>
      </c>
      <c r="AE4388" s="21">
        <v>1.2096069868995634</v>
      </c>
      <c r="AF4388" s="21">
        <v>1.1363636363636365</v>
      </c>
      <c r="AG4388" s="21">
        <v>1.2404494382022473</v>
      </c>
      <c r="AH4388" s="21">
        <v>0.73579545454545459</v>
      </c>
      <c r="AI4388" s="21">
        <v>1.411764705882353</v>
      </c>
      <c r="AJ4388" s="22">
        <v>1.5658914728682169</v>
      </c>
      <c r="AK4388" s="21">
        <v>1.0906515580736544</v>
      </c>
      <c r="AL4388" s="21">
        <v>1.216931216931217</v>
      </c>
      <c r="AM4388" s="22">
        <v>0.93478260869565222</v>
      </c>
      <c r="AN4388" s="21">
        <v>1.1060070671378093</v>
      </c>
      <c r="AO4388" s="21">
        <v>1.0373134328358209</v>
      </c>
      <c r="AP4388" s="28">
        <v>1.3607843137254902</v>
      </c>
      <c r="AQ4388" s="21">
        <v>1.1534526854219949</v>
      </c>
      <c r="AR4388" s="21">
        <v>1.2188449848024316</v>
      </c>
      <c r="AS4388" s="21">
        <v>0.71645021645021645</v>
      </c>
      <c r="AT4388" s="21">
        <v>1.3375959079283888</v>
      </c>
      <c r="AU4388" s="21">
        <v>1.1884498480243162</v>
      </c>
      <c r="AV4388" s="28">
        <v>1.2034632034632036</v>
      </c>
    </row>
    <row r="4389" spans="1:48" x14ac:dyDescent="0.25">
      <c r="A4389" t="s">
        <v>4755</v>
      </c>
      <c r="B4389" t="s">
        <v>4754</v>
      </c>
      <c r="C4389" s="2" t="s">
        <v>6</v>
      </c>
      <c r="D4389" s="21">
        <v>0.96161616161616159</v>
      </c>
      <c r="E4389" s="21">
        <v>0.89575289575289574</v>
      </c>
      <c r="F4389" s="22">
        <v>1.5262054507337526</v>
      </c>
      <c r="G4389" s="21">
        <v>0.98947368421052628</v>
      </c>
      <c r="H4389" s="21">
        <v>1.1481481481481481</v>
      </c>
      <c r="I4389" s="22">
        <v>1.085820895522388</v>
      </c>
      <c r="J4389" s="21">
        <v>0.90365448504983392</v>
      </c>
      <c r="K4389" s="21">
        <v>0.8666666666666667</v>
      </c>
      <c r="L4389" s="22">
        <v>1.4166666666666667</v>
      </c>
      <c r="M4389" s="21">
        <v>1.092074592074592</v>
      </c>
      <c r="N4389" s="21">
        <v>1.1922196796338673</v>
      </c>
      <c r="O4389" s="22">
        <v>1.2946859903381642</v>
      </c>
      <c r="P4389" s="21">
        <v>1.0036363636363637</v>
      </c>
      <c r="Q4389" s="21">
        <v>1.1666666666666667</v>
      </c>
      <c r="R4389" s="22">
        <v>0.81818181818181823</v>
      </c>
      <c r="S4389" s="21">
        <v>1.1362725450901803</v>
      </c>
      <c r="T4389" s="21">
        <v>1.3013392857142858</v>
      </c>
      <c r="U4389" s="22">
        <v>1.1634103019538189</v>
      </c>
      <c r="V4389" s="21">
        <v>1.2056451612903225</v>
      </c>
      <c r="W4389" s="21">
        <v>1.2738589211618256</v>
      </c>
      <c r="X4389" s="22">
        <v>1.1113207547169812</v>
      </c>
      <c r="Y4389" s="21">
        <v>1.1230982019363762</v>
      </c>
      <c r="Z4389" s="21">
        <v>1.081360946745562</v>
      </c>
      <c r="AA4389" s="28">
        <v>1.1935953420669578</v>
      </c>
      <c r="AB4389" s="21">
        <v>1.6965174129353233</v>
      </c>
      <c r="AC4389" s="21">
        <v>1.1762237762237762</v>
      </c>
      <c r="AD4389" s="22">
        <v>1.9938461538461538</v>
      </c>
      <c r="AE4389" s="21">
        <v>0.79582875960482991</v>
      </c>
      <c r="AF4389" s="21">
        <v>1.5095057034220531</v>
      </c>
      <c r="AG4389" s="21">
        <v>0.97184822521419834</v>
      </c>
      <c r="AH4389" s="21">
        <v>1.064453125</v>
      </c>
      <c r="AI4389" s="21">
        <v>0.69639065817409762</v>
      </c>
      <c r="AJ4389" s="22">
        <v>0.91240875912408759</v>
      </c>
      <c r="AK4389" s="21">
        <v>0.96801705756929635</v>
      </c>
      <c r="AL4389" s="21">
        <v>1.139877300613497</v>
      </c>
      <c r="AM4389" s="22">
        <v>1.1270022883295194</v>
      </c>
      <c r="AN4389" s="21">
        <v>1.4037122969837588</v>
      </c>
      <c r="AO4389" s="21">
        <v>0.97241379310344822</v>
      </c>
      <c r="AP4389" s="28">
        <v>1.1601731601731602</v>
      </c>
      <c r="AQ4389" s="21">
        <v>1.2639517345399698</v>
      </c>
      <c r="AR4389" s="21">
        <v>1.2926829268292683</v>
      </c>
      <c r="AS4389" s="21">
        <v>1.13531799729364</v>
      </c>
      <c r="AT4389" s="21">
        <v>1.5082956259426847</v>
      </c>
      <c r="AU4389" s="21">
        <v>2.0227642276422766</v>
      </c>
      <c r="AV4389" s="28">
        <v>0.63464140730717189</v>
      </c>
    </row>
    <row r="4390" spans="1:48" x14ac:dyDescent="0.25">
      <c r="A4390" t="s">
        <v>4756</v>
      </c>
      <c r="B4390" t="s">
        <v>4754</v>
      </c>
      <c r="C4390" s="2" t="s">
        <v>6</v>
      </c>
      <c r="D4390" s="21">
        <v>0.85532994923857864</v>
      </c>
      <c r="E4390" s="21">
        <v>0.88915662650602412</v>
      </c>
      <c r="F4390" s="22">
        <v>0.97270471464019848</v>
      </c>
      <c r="G4390" s="21">
        <v>1.0224719101123596</v>
      </c>
      <c r="H4390" s="21">
        <v>0.93509127789046653</v>
      </c>
      <c r="I4390" s="22">
        <v>0.95730337078651684</v>
      </c>
      <c r="J4390" s="21">
        <v>1.4279475982532752</v>
      </c>
      <c r="K4390" s="21">
        <v>1.3712871287128714</v>
      </c>
      <c r="L4390" s="22">
        <v>1.1502242152466369</v>
      </c>
      <c r="M4390" s="21">
        <v>1.1095541401273885</v>
      </c>
      <c r="N4390" s="21">
        <v>1.1443298969072164</v>
      </c>
      <c r="O4390" s="22">
        <v>1.1746794871794872</v>
      </c>
      <c r="P4390" s="21">
        <v>1.3123486682808716</v>
      </c>
      <c r="Q4390" s="21">
        <v>0.95133819951338194</v>
      </c>
      <c r="R4390" s="22">
        <v>1.1796875</v>
      </c>
      <c r="S4390" s="21">
        <v>1.1270270270270271</v>
      </c>
      <c r="T4390" s="21">
        <v>0.69030732860520094</v>
      </c>
      <c r="U4390" s="22">
        <v>0.88915662650602412</v>
      </c>
      <c r="V4390" s="21">
        <v>1.7677595628415301</v>
      </c>
      <c r="W4390" s="21">
        <v>1.277602523659306</v>
      </c>
      <c r="X4390" s="22">
        <v>1.1339285714285714</v>
      </c>
      <c r="Y4390" s="21">
        <v>1.1530054644808743</v>
      </c>
      <c r="Z4390" s="21">
        <v>1.2606382978723405</v>
      </c>
      <c r="AA4390" s="28">
        <v>1.2591911764705883</v>
      </c>
      <c r="AB4390" s="21">
        <v>1.2190476190476192</v>
      </c>
      <c r="AC4390" s="21">
        <v>1.1111111111111112</v>
      </c>
      <c r="AD4390" s="22">
        <v>1.1051004636785162</v>
      </c>
      <c r="AE4390" s="21">
        <v>1.1853512705530642</v>
      </c>
      <c r="AF4390" s="21">
        <v>1.0657142857142856</v>
      </c>
      <c r="AG4390" s="21">
        <v>0.96823204419889508</v>
      </c>
      <c r="AH4390" s="21">
        <v>1.4209302325581394</v>
      </c>
      <c r="AI4390" s="21">
        <v>0.80049261083743839</v>
      </c>
      <c r="AJ4390" s="22">
        <v>1.0184696569920844</v>
      </c>
      <c r="AK4390" s="21">
        <v>1.5318107667210441</v>
      </c>
      <c r="AL4390" s="21">
        <v>1.298</v>
      </c>
      <c r="AM4390" s="22">
        <v>1.0864381520119224</v>
      </c>
      <c r="AN4390" s="21">
        <v>1.3231292517006803</v>
      </c>
      <c r="AO4390" s="21">
        <v>1.229281767955801</v>
      </c>
      <c r="AP4390" s="28">
        <v>1.0746666666666667</v>
      </c>
      <c r="AQ4390" s="21">
        <v>0.84485981308411218</v>
      </c>
      <c r="AR4390" s="21">
        <v>1.6306306306306306</v>
      </c>
      <c r="AS4390" s="21">
        <v>0.91028037383177574</v>
      </c>
      <c r="AT4390" s="21">
        <v>1.8093457943925233</v>
      </c>
      <c r="AU4390" s="21">
        <v>1.8490990990990992</v>
      </c>
      <c r="AV4390" s="28">
        <v>1.502803738317757</v>
      </c>
    </row>
    <row r="4391" spans="1:48" x14ac:dyDescent="0.25">
      <c r="A4391" t="s">
        <v>4757</v>
      </c>
      <c r="B4391" t="s">
        <v>4754</v>
      </c>
      <c r="C4391" s="2" t="s">
        <v>6</v>
      </c>
      <c r="D4391" s="21">
        <v>1.2364341085271318</v>
      </c>
      <c r="E4391" s="21">
        <v>0.56126482213438733</v>
      </c>
      <c r="F4391" s="22">
        <v>0.44223107569721115</v>
      </c>
      <c r="G4391" s="21">
        <v>1.021186440677966</v>
      </c>
      <c r="H4391" s="21">
        <v>0.88782051282051277</v>
      </c>
      <c r="I4391" s="22">
        <v>1.102661596958175</v>
      </c>
      <c r="J4391" s="21">
        <v>1.0670926517571886</v>
      </c>
      <c r="K4391" s="21">
        <v>0.47368421052631576</v>
      </c>
      <c r="L4391" s="22">
        <v>0.63949843260188088</v>
      </c>
      <c r="M4391" s="21">
        <v>0.8529411764705882</v>
      </c>
      <c r="N4391" s="21">
        <v>0.79846449136276387</v>
      </c>
      <c r="O4391" s="22">
        <v>1.0679824561403508</v>
      </c>
      <c r="P4391" s="21">
        <v>1.1074626865671642</v>
      </c>
      <c r="Q4391" s="21">
        <v>1.0373443983402491</v>
      </c>
      <c r="R4391" s="22">
        <v>0.72112676056338032</v>
      </c>
      <c r="S4391" s="21">
        <v>0.97517730496453903</v>
      </c>
      <c r="T4391" s="21">
        <v>1</v>
      </c>
      <c r="U4391" s="22">
        <v>0.9363636363636364</v>
      </c>
      <c r="V4391" s="21">
        <v>0.65799256505576209</v>
      </c>
      <c r="W4391" s="21">
        <v>0.88846153846153841</v>
      </c>
      <c r="X4391" s="22">
        <v>1.2985074626865671</v>
      </c>
      <c r="Y4391" s="21">
        <v>1.0610465116279071</v>
      </c>
      <c r="Z4391" s="21">
        <v>1.0515759312320916</v>
      </c>
      <c r="AA4391" s="28">
        <v>0.94894894894894899</v>
      </c>
      <c r="AB4391" s="21">
        <v>0.82384823848238486</v>
      </c>
      <c r="AC4391" s="21">
        <v>1.2514970059880239</v>
      </c>
      <c r="AD4391" s="22">
        <v>1.2823920265780731</v>
      </c>
      <c r="AE4391" s="21">
        <v>0.90804597701149425</v>
      </c>
      <c r="AF4391" s="21">
        <v>0.7931034482758621</v>
      </c>
      <c r="AG4391" s="21">
        <v>1.3079019073569482</v>
      </c>
      <c r="AH4391" s="21">
        <v>0.6630824372759857</v>
      </c>
      <c r="AI4391" s="21">
        <v>1.0458715596330275</v>
      </c>
      <c r="AJ4391" s="22">
        <v>0.94871794871794868</v>
      </c>
      <c r="AK4391" s="21">
        <v>0.78240740740740744</v>
      </c>
      <c r="AL4391" s="21">
        <v>1.0415704387990763</v>
      </c>
      <c r="AM4391" s="22">
        <v>1.0151898734177216</v>
      </c>
      <c r="AN4391" s="21">
        <v>0.75126903553299496</v>
      </c>
      <c r="AO4391" s="21">
        <v>1.1991869918699187</v>
      </c>
      <c r="AP4391" s="28">
        <v>0.6785714285714286</v>
      </c>
      <c r="AQ4391" s="21">
        <v>1.4531835205992509</v>
      </c>
      <c r="AR4391" s="21">
        <v>2.1198630136986303</v>
      </c>
      <c r="AS4391" s="21">
        <v>0.8925925925925926</v>
      </c>
      <c r="AT4391" s="21">
        <v>1.5430711610486891</v>
      </c>
      <c r="AU4391" s="21">
        <v>3.8219178082191783</v>
      </c>
      <c r="AV4391" s="28">
        <v>1.3481481481481481</v>
      </c>
    </row>
    <row r="4392" spans="1:48" x14ac:dyDescent="0.25">
      <c r="A4392" t="s">
        <v>4758</v>
      </c>
      <c r="B4392" t="s">
        <v>4754</v>
      </c>
      <c r="C4392" s="2" t="s">
        <v>6</v>
      </c>
      <c r="D4392" s="21">
        <v>0.89855072463768115</v>
      </c>
      <c r="E4392" s="21">
        <v>0.97902097902097907</v>
      </c>
      <c r="F4392" s="22">
        <v>0.53173241852487141</v>
      </c>
      <c r="G4392" s="21">
        <v>1.029739776951673</v>
      </c>
      <c r="H4392" s="21">
        <v>0.88155668358714045</v>
      </c>
      <c r="I4392" s="22">
        <v>0.83612040133779264</v>
      </c>
      <c r="J4392" s="21">
        <v>0.61307901907356943</v>
      </c>
      <c r="K4392" s="21">
        <v>0.78489326765188838</v>
      </c>
      <c r="L4392" s="22">
        <v>0.91180461329715057</v>
      </c>
      <c r="M4392" s="21">
        <v>0.58665511265164649</v>
      </c>
      <c r="N4392" s="21">
        <v>0.77453027139874742</v>
      </c>
      <c r="O4392" s="22">
        <v>0.62031558185404334</v>
      </c>
      <c r="P4392" s="21">
        <v>0.72910662824207495</v>
      </c>
      <c r="Q4392" s="21">
        <v>0.5986013986013986</v>
      </c>
      <c r="R4392" s="22">
        <v>0.57232704402515722</v>
      </c>
      <c r="S4392" s="21">
        <v>0.67636363636363639</v>
      </c>
      <c r="T4392" s="21">
        <v>0.77391304347826084</v>
      </c>
      <c r="U4392" s="22">
        <v>0.77976190476190477</v>
      </c>
      <c r="V4392" s="21">
        <v>0.55909943714821764</v>
      </c>
      <c r="W4392" s="21">
        <v>0.68190127970749548</v>
      </c>
      <c r="X4392" s="22">
        <v>0.8383371824480369</v>
      </c>
      <c r="Y4392" s="21">
        <v>0.88280254777070066</v>
      </c>
      <c r="Z4392" s="21">
        <v>0.6775067750677507</v>
      </c>
      <c r="AA4392" s="28">
        <v>1.0776119402985074</v>
      </c>
      <c r="AB4392" s="21">
        <v>1.1027397260273972</v>
      </c>
      <c r="AC4392" s="21">
        <v>0.92558139534883721</v>
      </c>
      <c r="AD4392" s="22">
        <v>0.98258706467661694</v>
      </c>
      <c r="AE4392" s="21">
        <v>0.9968287526427061</v>
      </c>
      <c r="AF4392" s="21">
        <v>0.72843137254901957</v>
      </c>
      <c r="AG4392" s="21">
        <v>1.0975609756097562</v>
      </c>
      <c r="AH4392" s="21">
        <v>1.6882352941176471</v>
      </c>
      <c r="AI4392" s="21">
        <v>1.085</v>
      </c>
      <c r="AJ4392" s="22">
        <v>1.2628336755646816</v>
      </c>
      <c r="AK4392" s="21">
        <v>0.91577698695136422</v>
      </c>
      <c r="AL4392" s="21">
        <v>0.78473091364205261</v>
      </c>
      <c r="AM4392" s="22">
        <v>0.755688622754491</v>
      </c>
      <c r="AN4392" s="21">
        <v>0.66412213740458015</v>
      </c>
      <c r="AO4392" s="21">
        <v>1.1514522821576763</v>
      </c>
      <c r="AP4392" s="28">
        <v>0.74103585657370519</v>
      </c>
      <c r="AQ4392" s="21">
        <v>0.48051948051948051</v>
      </c>
      <c r="AR4392" s="21">
        <v>0.85032258064516131</v>
      </c>
      <c r="AS4392" s="21">
        <v>0.97695852534562211</v>
      </c>
      <c r="AT4392" s="21">
        <v>0.4167650531286895</v>
      </c>
      <c r="AU4392" s="21">
        <v>1.2012903225806451</v>
      </c>
      <c r="AV4392" s="28">
        <v>0.79723502304147464</v>
      </c>
    </row>
    <row r="4393" spans="1:48" x14ac:dyDescent="0.25">
      <c r="A4393" t="s">
        <v>4759</v>
      </c>
      <c r="B4393" t="s">
        <v>4754</v>
      </c>
      <c r="C4393" s="2" t="s">
        <v>6</v>
      </c>
      <c r="D4393" s="21">
        <v>1.1701149425287356</v>
      </c>
      <c r="E4393" s="21">
        <v>1.1033707865168538</v>
      </c>
      <c r="F4393" s="22">
        <v>1.171990171990172</v>
      </c>
      <c r="G4393" s="21">
        <v>1.0020576131687242</v>
      </c>
      <c r="H4393" s="21">
        <v>1.2647058823529411</v>
      </c>
      <c r="I4393" s="22">
        <v>0.89519650655021832</v>
      </c>
      <c r="J4393" s="21">
        <v>1.3059273422562141</v>
      </c>
      <c r="K4393" s="21">
        <v>1.2686832740213523</v>
      </c>
      <c r="L4393" s="22">
        <v>1.482225656877898</v>
      </c>
      <c r="M4393" s="21">
        <v>1.0945595854922279</v>
      </c>
      <c r="N4393" s="21">
        <v>1.1161387631975868</v>
      </c>
      <c r="O4393" s="22">
        <v>1.4528593508500773</v>
      </c>
      <c r="P4393" s="21">
        <v>1.1872246696035242</v>
      </c>
      <c r="Q4393" s="21">
        <v>1.1849462365591399</v>
      </c>
      <c r="R4393" s="22">
        <v>1.0949494949494949</v>
      </c>
      <c r="S4393" s="21">
        <v>1.2165178571428572</v>
      </c>
      <c r="T4393" s="21">
        <v>1.1945031712473573</v>
      </c>
      <c r="U4393" s="22">
        <v>1.1348314606741574</v>
      </c>
      <c r="V4393" s="21">
        <v>1.7746031746031745</v>
      </c>
      <c r="W4393" s="21">
        <v>1.9303030303030304</v>
      </c>
      <c r="X4393" s="22">
        <v>1.3127572016460904</v>
      </c>
      <c r="Y4393" s="21">
        <v>1.5147058823529411</v>
      </c>
      <c r="Z4393" s="21">
        <v>1.6180698151950719</v>
      </c>
      <c r="AA4393" s="28">
        <v>1.2932330827067668</v>
      </c>
      <c r="AB4393" s="21">
        <v>1.3042121684867394</v>
      </c>
      <c r="AC4393" s="21">
        <v>1.6142857142857143</v>
      </c>
      <c r="AD4393" s="22">
        <v>1.1681034482758621</v>
      </c>
      <c r="AE4393" s="21">
        <v>1.148611111111111</v>
      </c>
      <c r="AF4393" s="21">
        <v>0.93929712460063897</v>
      </c>
      <c r="AG4393" s="21">
        <v>1.1490196078431372</v>
      </c>
      <c r="AH4393" s="21">
        <v>1.3417721518987342</v>
      </c>
      <c r="AI4393" s="21">
        <v>1.1066666666666667</v>
      </c>
      <c r="AJ4393" s="22">
        <v>0.7289719626168224</v>
      </c>
      <c r="AK4393" s="21">
        <v>1.3537964458804523</v>
      </c>
      <c r="AL4393" s="21">
        <v>1.2841781874039939</v>
      </c>
      <c r="AM4393" s="22">
        <v>1.1856899488926746</v>
      </c>
      <c r="AN4393" s="21">
        <v>1.3308641975308642</v>
      </c>
      <c r="AO4393" s="21">
        <v>1.6304909560723515</v>
      </c>
      <c r="AP4393" s="28">
        <v>1.4897435897435898</v>
      </c>
      <c r="AQ4393" s="21">
        <v>1.3726114649681529</v>
      </c>
      <c r="AR4393" s="21">
        <v>0.75528169014084512</v>
      </c>
      <c r="AS4393" s="21">
        <v>1.6328600405679514</v>
      </c>
      <c r="AT4393" s="21">
        <v>2.0191082802547773</v>
      </c>
      <c r="AU4393" s="21">
        <v>0.91021126760563376</v>
      </c>
      <c r="AV4393" s="28">
        <v>1.4929006085192698</v>
      </c>
    </row>
    <row r="4394" spans="1:48" x14ac:dyDescent="0.25">
      <c r="A4394" t="s">
        <v>4760</v>
      </c>
      <c r="B4394" t="s">
        <v>4754</v>
      </c>
      <c r="C4394" s="2" t="s">
        <v>6</v>
      </c>
      <c r="D4394" s="21">
        <v>1.1559523809523808</v>
      </c>
      <c r="E4394" s="21">
        <v>1.0559910414333706</v>
      </c>
      <c r="F4394" s="22">
        <v>1.4236641221374047</v>
      </c>
      <c r="G4394" s="21">
        <v>0.92880258899676371</v>
      </c>
      <c r="H4394" s="21">
        <v>1.1540229885057471</v>
      </c>
      <c r="I4394" s="22">
        <v>1.0672451193058567</v>
      </c>
      <c r="J4394" s="21">
        <v>1.4057632398753894</v>
      </c>
      <c r="K4394" s="21">
        <v>1.3009458297506449</v>
      </c>
      <c r="L4394" s="22">
        <v>0.87586206896551722</v>
      </c>
      <c r="M4394" s="21">
        <v>1.1715425531914894</v>
      </c>
      <c r="N4394" s="21">
        <v>1.1197643979057592</v>
      </c>
      <c r="O4394" s="22">
        <v>1.1332417582417582</v>
      </c>
      <c r="P4394" s="21">
        <v>1.0174863387978141</v>
      </c>
      <c r="Q4394" s="21">
        <v>0.9271948608137045</v>
      </c>
      <c r="R4394" s="22">
        <v>1.2154696132596685</v>
      </c>
      <c r="S4394" s="21">
        <v>1.3161676646706586</v>
      </c>
      <c r="T4394" s="21">
        <v>1.157725321888412</v>
      </c>
      <c r="U4394" s="22">
        <v>1.2876404494382023</v>
      </c>
      <c r="V4394" s="21">
        <v>1.3995127892813641</v>
      </c>
      <c r="W4394" s="21">
        <v>1.2805486284289276</v>
      </c>
      <c r="X4394" s="22">
        <v>1.0901639344262295</v>
      </c>
      <c r="Y4394" s="21">
        <v>1.1930783242258651</v>
      </c>
      <c r="Z4394" s="21">
        <v>1.1550044286979628</v>
      </c>
      <c r="AA4394" s="28">
        <v>1.4436229205175601</v>
      </c>
      <c r="AB4394" s="21">
        <v>1.303030303030303</v>
      </c>
      <c r="AC4394" s="21">
        <v>1.3919821826280623</v>
      </c>
      <c r="AD4394" s="22">
        <v>1.3586956521739131</v>
      </c>
      <c r="AE4394" s="21">
        <v>0.91439688715953304</v>
      </c>
      <c r="AF4394" s="21">
        <v>1.2217223650385605</v>
      </c>
      <c r="AG4394" s="21">
        <v>0.99528619528619533</v>
      </c>
      <c r="AH4394" s="21">
        <v>1.0277469478357382</v>
      </c>
      <c r="AI4394" s="21">
        <v>1.4743169398907103</v>
      </c>
      <c r="AJ4394" s="22">
        <v>1.2828810020876826</v>
      </c>
      <c r="AK4394" s="21">
        <v>1.1362297496318114</v>
      </c>
      <c r="AL4394" s="21">
        <v>1.5792300805729633</v>
      </c>
      <c r="AM4394" s="22">
        <v>0.99583333333333335</v>
      </c>
      <c r="AN4394" s="21">
        <v>1.4227642276422765</v>
      </c>
      <c r="AO4394" s="21">
        <v>1.4175675675675676</v>
      </c>
      <c r="AP4394" s="28">
        <v>1.0879904875148632</v>
      </c>
      <c r="AQ4394" s="21">
        <v>1.5234375</v>
      </c>
      <c r="AR4394" s="21">
        <v>0.99656357388316152</v>
      </c>
      <c r="AS4394" s="21">
        <v>1.0705394190871369</v>
      </c>
      <c r="AT4394" s="21">
        <v>1.8454861111111112</v>
      </c>
      <c r="AU4394" s="21">
        <v>0.50601374570446733</v>
      </c>
      <c r="AV4394" s="28">
        <v>1.103734439834025</v>
      </c>
    </row>
    <row r="4395" spans="1:48" x14ac:dyDescent="0.25">
      <c r="A4395" t="s">
        <v>4761</v>
      </c>
      <c r="B4395" t="s">
        <v>4754</v>
      </c>
      <c r="C4395" s="2" t="s">
        <v>6</v>
      </c>
      <c r="D4395" s="21">
        <v>2.3911917098445596</v>
      </c>
      <c r="E4395" s="21">
        <v>0.83333333333333337</v>
      </c>
      <c r="F4395" s="22">
        <v>1.1594202898550725</v>
      </c>
      <c r="G4395" s="21">
        <v>0.90726817042606511</v>
      </c>
      <c r="H4395" s="21">
        <v>1.1902313624678664</v>
      </c>
      <c r="I4395" s="22">
        <v>1.1290322580645162</v>
      </c>
      <c r="J4395" s="21">
        <v>1.3676767676767676</v>
      </c>
      <c r="K4395" s="21">
        <v>1.0269230769230768</v>
      </c>
      <c r="L4395" s="22">
        <v>0.68610634648370494</v>
      </c>
      <c r="M4395" s="21">
        <v>0.694408322496749</v>
      </c>
      <c r="N4395" s="21">
        <v>0.83333333333333337</v>
      </c>
      <c r="O4395" s="22">
        <v>1.1504854368932038</v>
      </c>
      <c r="P4395" s="21">
        <v>1.3036211699164346</v>
      </c>
      <c r="Q4395" s="21">
        <v>1.1573849878934626</v>
      </c>
      <c r="R4395" s="22">
        <v>1.323076923076923</v>
      </c>
      <c r="S4395" s="21">
        <v>1.3407202216066483</v>
      </c>
      <c r="T4395" s="21">
        <v>0.98681318681318686</v>
      </c>
      <c r="U4395" s="22">
        <v>1.187192118226601</v>
      </c>
      <c r="V4395" s="21">
        <v>1.1399999999999999</v>
      </c>
      <c r="W4395" s="21">
        <v>0.96543209876543212</v>
      </c>
      <c r="X4395" s="22">
        <v>1.1221590909090908</v>
      </c>
      <c r="Y4395" s="21">
        <v>1.1571125265392781</v>
      </c>
      <c r="Z4395" s="21">
        <v>1.0545774647887325</v>
      </c>
      <c r="AA4395" s="28">
        <v>1.3148558758314857</v>
      </c>
      <c r="AB4395" s="21">
        <v>2.7741046831955924</v>
      </c>
      <c r="AC4395" s="21">
        <v>1.5578703703703705</v>
      </c>
      <c r="AD4395" s="22">
        <v>1.28515625</v>
      </c>
      <c r="AE4395" s="21">
        <v>1.0359520639147803</v>
      </c>
      <c r="AF4395" s="21">
        <v>1.0479651162790697</v>
      </c>
      <c r="AG4395" s="21">
        <v>0.94002998500749624</v>
      </c>
      <c r="AH4395" s="21">
        <v>0.63888888888888884</v>
      </c>
      <c r="AI4395" s="21">
        <v>0.91914893617021276</v>
      </c>
      <c r="AJ4395" s="22">
        <v>1.0306905370843991</v>
      </c>
      <c r="AK4395" s="21">
        <v>1.051418439716312</v>
      </c>
      <c r="AL4395" s="21">
        <v>1.5045045045045045</v>
      </c>
      <c r="AM4395" s="22">
        <v>1.058614564831261</v>
      </c>
      <c r="AN4395" s="21">
        <v>1.4154727793696276</v>
      </c>
      <c r="AO4395" s="21">
        <v>1.2892768079800498</v>
      </c>
      <c r="AP4395" s="28">
        <v>1.218978102189781</v>
      </c>
      <c r="AQ4395" s="21">
        <v>0.78584729981378021</v>
      </c>
      <c r="AR4395" s="21">
        <v>1.1549549549549549</v>
      </c>
      <c r="AS4395" s="21">
        <v>1.6267465069860279</v>
      </c>
      <c r="AT4395" s="21">
        <v>0.66294227188081933</v>
      </c>
      <c r="AU4395" s="21">
        <v>0.95315315315315319</v>
      </c>
      <c r="AV4395" s="28">
        <v>1.4610778443113772</v>
      </c>
    </row>
    <row r="4396" spans="1:48" x14ac:dyDescent="0.25">
      <c r="A4396" t="s">
        <v>4762</v>
      </c>
      <c r="B4396" t="s">
        <v>4754</v>
      </c>
      <c r="C4396" s="2" t="s">
        <v>6</v>
      </c>
      <c r="D4396" s="21">
        <v>0.97802197802197799</v>
      </c>
      <c r="E4396" s="21">
        <v>1.2693965517241379</v>
      </c>
      <c r="F4396" s="22">
        <v>0.7</v>
      </c>
      <c r="G4396" s="21">
        <v>1.0451127819548873</v>
      </c>
      <c r="H4396" s="21">
        <v>0.97659574468085109</v>
      </c>
      <c r="I4396" s="22">
        <v>1.2815013404825737</v>
      </c>
      <c r="J4396" s="21">
        <v>1.0662139219015281</v>
      </c>
      <c r="K4396" s="21">
        <v>0.7437603993344426</v>
      </c>
      <c r="L4396" s="22">
        <v>1.1353251318101933</v>
      </c>
      <c r="M4396" s="21">
        <v>1.2770745428973278</v>
      </c>
      <c r="N4396" s="21">
        <v>1.1374045801526718</v>
      </c>
      <c r="O4396" s="22">
        <v>0.94198895027624308</v>
      </c>
      <c r="P4396" s="21">
        <v>1.6967418546365916</v>
      </c>
      <c r="Q4396" s="21">
        <v>0.6648351648351648</v>
      </c>
      <c r="R4396" s="22">
        <v>1.1443514644351465</v>
      </c>
      <c r="S4396" s="21">
        <v>0.98253275109170302</v>
      </c>
      <c r="T4396" s="21">
        <v>1</v>
      </c>
      <c r="U4396" s="22">
        <v>1.145</v>
      </c>
      <c r="V4396" s="21">
        <v>1.1036144578313254</v>
      </c>
      <c r="W4396" s="21">
        <v>0.89775561097256862</v>
      </c>
      <c r="X4396" s="22">
        <v>1.2008830022075054</v>
      </c>
      <c r="Y4396" s="21">
        <v>1.1276923076923078</v>
      </c>
      <c r="Z4396" s="21">
        <v>1.243682310469314</v>
      </c>
      <c r="AA4396" s="28">
        <v>1.0506134969325154</v>
      </c>
      <c r="AB4396" s="21">
        <v>1.0148514851485149</v>
      </c>
      <c r="AC4396" s="21">
        <v>0.96995708154506433</v>
      </c>
      <c r="AD4396" s="22">
        <v>0.61009174311926606</v>
      </c>
      <c r="AE4396" s="21">
        <v>1.254985754985755</v>
      </c>
      <c r="AF4396" s="21">
        <v>0.98879202988792025</v>
      </c>
      <c r="AG4396" s="21">
        <v>0.82300884955752207</v>
      </c>
      <c r="AH4396" s="21">
        <v>0.55279503105590067</v>
      </c>
      <c r="AI4396" s="21">
        <v>1.2289915966386555</v>
      </c>
      <c r="AJ4396" s="22">
        <v>1.4722222222222223</v>
      </c>
      <c r="AK4396" s="21">
        <v>0.847741935483871</v>
      </c>
      <c r="AL4396" s="21">
        <v>1.3741007194244603</v>
      </c>
      <c r="AM4396" s="22">
        <v>1.1578073089700998</v>
      </c>
      <c r="AN4396" s="21">
        <v>0.9107142857142857</v>
      </c>
      <c r="AO4396" s="21">
        <v>1.0374064837905237</v>
      </c>
      <c r="AP4396" s="28">
        <v>0.93689320388349517</v>
      </c>
      <c r="AQ4396" s="21">
        <v>1.3174603174603174</v>
      </c>
      <c r="AR4396" s="21">
        <v>1.1873840445269017</v>
      </c>
      <c r="AS4396" s="21">
        <v>0.56259904912836767</v>
      </c>
      <c r="AT4396" s="21">
        <v>1.9365079365079365</v>
      </c>
      <c r="AU4396" s="21">
        <v>1.7476808905380334</v>
      </c>
      <c r="AV4396" s="28">
        <v>0.60697305863708395</v>
      </c>
    </row>
    <row r="4397" spans="1:48" x14ac:dyDescent="0.25">
      <c r="A4397" s="5" t="s">
        <v>4763</v>
      </c>
      <c r="B4397" s="5" t="s">
        <v>4754</v>
      </c>
      <c r="C4397" s="6" t="s">
        <v>6</v>
      </c>
      <c r="D4397" s="23">
        <v>1.6778398510242085</v>
      </c>
      <c r="E4397" s="23">
        <v>1.443254817987152</v>
      </c>
      <c r="F4397" s="24">
        <v>1.4578059071729959</v>
      </c>
      <c r="G4397" s="23">
        <v>1.0924731182795699</v>
      </c>
      <c r="H4397" s="23">
        <v>1.0056603773584907</v>
      </c>
      <c r="I4397" s="24">
        <v>0.96090534979423869</v>
      </c>
      <c r="J4397" s="23">
        <v>0.84330484330484334</v>
      </c>
      <c r="K4397" s="23">
        <v>0.92921686746987953</v>
      </c>
      <c r="L4397" s="24">
        <v>1.1553090332805072</v>
      </c>
      <c r="M4397" s="23">
        <v>0.91002277904328022</v>
      </c>
      <c r="N4397" s="23">
        <v>1.0024691358024691</v>
      </c>
      <c r="O4397" s="24">
        <v>1.1677762982689748</v>
      </c>
      <c r="P4397" s="23">
        <v>1.4462242562929062</v>
      </c>
      <c r="Q4397" s="23">
        <v>1.377016129032258</v>
      </c>
      <c r="R4397" s="24">
        <v>0.95593869731800762</v>
      </c>
      <c r="S4397" s="23">
        <v>1.1431192660550458</v>
      </c>
      <c r="T4397" s="23">
        <v>1.278688524590164</v>
      </c>
      <c r="U4397" s="24">
        <v>1.110891089108911</v>
      </c>
      <c r="V4397" s="23">
        <v>1.3200883002207506</v>
      </c>
      <c r="W4397" s="23">
        <v>1.2922705314009661</v>
      </c>
      <c r="X4397" s="24">
        <v>1.224669603524229</v>
      </c>
      <c r="Y4397" s="23">
        <v>1.2252252252252251</v>
      </c>
      <c r="Z4397" s="23">
        <v>1.4775583482944346</v>
      </c>
      <c r="AA4397" s="29">
        <v>1.0954954954954954</v>
      </c>
      <c r="AB4397" s="23">
        <v>1.3065068493150684</v>
      </c>
      <c r="AC4397" s="23">
        <v>1.2464788732394365</v>
      </c>
      <c r="AD4397" s="24">
        <v>1.221556886227545</v>
      </c>
      <c r="AE4397" s="23">
        <v>0.84105131414267831</v>
      </c>
      <c r="AF4397" s="23">
        <v>0.99425947187141217</v>
      </c>
      <c r="AG4397" s="23">
        <v>0.92289719626168221</v>
      </c>
      <c r="AH4397" s="23">
        <v>1.2355289421157685</v>
      </c>
      <c r="AI4397" s="23">
        <v>1.2389558232931728</v>
      </c>
      <c r="AJ4397" s="24">
        <v>1.4897119341563787</v>
      </c>
      <c r="AK4397" s="23">
        <v>1.1657963446475197</v>
      </c>
      <c r="AL4397" s="23">
        <v>1.0977337110481586</v>
      </c>
      <c r="AM4397" s="24">
        <v>1.1079943899018232</v>
      </c>
      <c r="AN4397" s="23">
        <v>1.0694444444444444</v>
      </c>
      <c r="AO4397" s="23">
        <v>1.0732758620689655</v>
      </c>
      <c r="AP4397" s="29">
        <v>1.1642411642411643</v>
      </c>
      <c r="AQ4397" s="23">
        <v>0.93438320209973758</v>
      </c>
      <c r="AR4397" s="23">
        <v>1.2359712230215827</v>
      </c>
      <c r="AS4397" s="23">
        <v>1.6774193548387097</v>
      </c>
      <c r="AT4397" s="23">
        <v>1.3307086614173229</v>
      </c>
      <c r="AU4397" s="23">
        <v>1.3784172661870504</v>
      </c>
      <c r="AV4397" s="29">
        <v>1.3806451612903226</v>
      </c>
    </row>
    <row r="4398" spans="1:48" x14ac:dyDescent="0.25">
      <c r="A4398" t="s">
        <v>4764</v>
      </c>
      <c r="B4398" t="s">
        <v>4765</v>
      </c>
      <c r="C4398" s="2" t="s">
        <v>6</v>
      </c>
      <c r="D4398" s="21">
        <v>0.86142322097378277</v>
      </c>
      <c r="E4398" s="21">
        <v>2.0636704119850187</v>
      </c>
      <c r="F4398" s="22">
        <v>1.0398230088495575</v>
      </c>
      <c r="G4398" s="21">
        <v>1.7134502923976609</v>
      </c>
      <c r="H4398" s="21">
        <v>0.99574468085106382</v>
      </c>
      <c r="I4398" s="22">
        <v>0.85425101214574894</v>
      </c>
      <c r="J4398" s="21">
        <v>0.69359331476323116</v>
      </c>
      <c r="K4398" s="21">
        <v>0.88921282798833823</v>
      </c>
      <c r="L4398" s="22">
        <v>0.95</v>
      </c>
      <c r="M4398" s="21">
        <v>0.9573283858998145</v>
      </c>
      <c r="N4398" s="21">
        <v>1.5162241887905605</v>
      </c>
      <c r="O4398" s="22">
        <v>1.1120000000000001</v>
      </c>
      <c r="P4398" s="21">
        <v>0.96254681647940077</v>
      </c>
      <c r="Q4398" s="21">
        <v>1.0993377483443709</v>
      </c>
      <c r="R4398" s="22">
        <v>1.1934426229508197</v>
      </c>
      <c r="S4398" s="21">
        <v>1.0201342281879195</v>
      </c>
      <c r="T4398" s="21">
        <v>1.1282051282051282</v>
      </c>
      <c r="U4398" s="22">
        <v>0.81512605042016806</v>
      </c>
      <c r="V4398" s="21">
        <v>1.0391304347826087</v>
      </c>
      <c r="W4398" s="21">
        <v>1.128440366972477</v>
      </c>
      <c r="X4398" s="22">
        <v>1.1938325991189427</v>
      </c>
      <c r="Y4398" s="21">
        <v>1.1704180064308682</v>
      </c>
      <c r="Z4398" s="21">
        <v>0.69969040247678016</v>
      </c>
      <c r="AA4398" s="28">
        <v>0.84285714285714286</v>
      </c>
      <c r="AB4398" s="21">
        <v>1.7260869565217392</v>
      </c>
      <c r="AC4398" s="21">
        <v>0.53150684931506853</v>
      </c>
      <c r="AD4398" s="22">
        <v>0.97093023255813948</v>
      </c>
      <c r="AE4398" s="21">
        <v>1.3004807692307692</v>
      </c>
      <c r="AF4398" s="21">
        <v>0.81628392484342382</v>
      </c>
      <c r="AG4398" s="21">
        <v>1.1859410430839001</v>
      </c>
      <c r="AH4398" s="21">
        <v>1.7073170731707317</v>
      </c>
      <c r="AI4398" s="21">
        <v>0.96062992125984248</v>
      </c>
      <c r="AJ4398" s="22">
        <v>0.6344827586206897</v>
      </c>
      <c r="AK4398" s="21">
        <v>1.2166172106824926</v>
      </c>
      <c r="AL4398" s="21">
        <v>1.165680473372781</v>
      </c>
      <c r="AM4398" s="22">
        <v>0.80369515011547343</v>
      </c>
      <c r="AN4398" s="21">
        <v>0.782258064516129</v>
      </c>
      <c r="AO4398" s="21">
        <v>0.88047808764940239</v>
      </c>
      <c r="AP4398" s="28">
        <v>0.73199999999999998</v>
      </c>
      <c r="AQ4398" s="21">
        <v>0.85849056603773588</v>
      </c>
      <c r="AR4398" s="21">
        <v>1.3055555555555556</v>
      </c>
      <c r="AS4398" s="21">
        <v>1.3586956521739131</v>
      </c>
      <c r="AT4398" s="21">
        <v>1.0566037735849056</v>
      </c>
      <c r="AU4398" s="21">
        <v>1.5277777777777777</v>
      </c>
      <c r="AV4398" s="28">
        <v>2.2826086956521738</v>
      </c>
    </row>
    <row r="4399" spans="1:48" x14ac:dyDescent="0.25">
      <c r="A4399" t="s">
        <v>4766</v>
      </c>
      <c r="B4399" t="s">
        <v>4765</v>
      </c>
      <c r="C4399" s="2" t="s">
        <v>6</v>
      </c>
      <c r="D4399" s="21">
        <v>0.52988047808764938</v>
      </c>
      <c r="E4399" s="21">
        <v>1.0627615062761506</v>
      </c>
      <c r="F4399" s="22">
        <v>0.532258064516129</v>
      </c>
      <c r="G4399" s="21">
        <v>1.0087719298245614</v>
      </c>
      <c r="H4399" s="21">
        <v>0.9939393939393939</v>
      </c>
      <c r="I4399" s="22">
        <v>0.88741721854304634</v>
      </c>
      <c r="J4399" s="21">
        <v>0.67069486404833834</v>
      </c>
      <c r="K4399" s="21">
        <v>0.87405159332321702</v>
      </c>
      <c r="L4399" s="22">
        <v>0.85614035087719298</v>
      </c>
      <c r="M4399" s="21">
        <v>0.88398486759142492</v>
      </c>
      <c r="N4399" s="21">
        <v>0.73271276595744683</v>
      </c>
      <c r="O4399" s="22">
        <v>0.92122830440587455</v>
      </c>
      <c r="P4399" s="21">
        <v>0.9282407407407407</v>
      </c>
      <c r="Q4399" s="21">
        <v>0.59548254620123209</v>
      </c>
      <c r="R4399" s="22">
        <v>0.75929978118161923</v>
      </c>
      <c r="S4399" s="21">
        <v>1.0466926070038911</v>
      </c>
      <c r="T4399" s="21">
        <v>1.2992700729927007</v>
      </c>
      <c r="U4399" s="22">
        <v>1.0965092402464065</v>
      </c>
      <c r="V4399" s="21">
        <v>0.62525050100200397</v>
      </c>
      <c r="W4399" s="21">
        <v>0.72157772621809746</v>
      </c>
      <c r="X4399" s="22">
        <v>0.93557422969187676</v>
      </c>
      <c r="Y4399" s="21">
        <v>1.0285234899328859</v>
      </c>
      <c r="Z4399" s="21">
        <v>0.84664536741214058</v>
      </c>
      <c r="AA4399" s="28">
        <v>0.96518987341772156</v>
      </c>
      <c r="AB4399" s="21">
        <v>0.73837209302325579</v>
      </c>
      <c r="AC4399" s="21">
        <v>0.85481239804241438</v>
      </c>
      <c r="AD4399" s="22">
        <v>0.83589743589743593</v>
      </c>
      <c r="AE4399" s="21">
        <v>1.0716934487021013</v>
      </c>
      <c r="AF4399" s="21">
        <v>0.97875000000000001</v>
      </c>
      <c r="AG4399" s="21">
        <v>0.99229781771501924</v>
      </c>
      <c r="AH4399" s="21">
        <v>0.91699604743083007</v>
      </c>
      <c r="AI4399" s="21">
        <v>0.58963282937365014</v>
      </c>
      <c r="AJ4399" s="22">
        <v>0.90944881889763785</v>
      </c>
      <c r="AK4399" s="21">
        <v>0.68276762402088775</v>
      </c>
      <c r="AL4399" s="21">
        <v>1.1234782608695653</v>
      </c>
      <c r="AM4399" s="22">
        <v>0.85317460317460314</v>
      </c>
      <c r="AN4399" s="21">
        <v>0.89355742296918772</v>
      </c>
      <c r="AO4399" s="21">
        <v>0.54357798165137616</v>
      </c>
      <c r="AP4399" s="28">
        <v>0.6629464285714286</v>
      </c>
      <c r="AQ4399" s="21">
        <v>0.92736486486486491</v>
      </c>
      <c r="AR4399" s="21">
        <v>0.76291793313069911</v>
      </c>
      <c r="AS4399" s="21">
        <v>0.69240837696335078</v>
      </c>
      <c r="AT4399" s="21">
        <v>1.0016891891891893</v>
      </c>
      <c r="AU4399" s="21">
        <v>0.7857142857142857</v>
      </c>
      <c r="AV4399" s="28">
        <v>1.0602094240837696</v>
      </c>
    </row>
    <row r="4400" spans="1:48" x14ac:dyDescent="0.25">
      <c r="A4400" t="s">
        <v>4767</v>
      </c>
      <c r="B4400" t="s">
        <v>4765</v>
      </c>
      <c r="C4400" s="2" t="s">
        <v>6</v>
      </c>
      <c r="D4400" s="21">
        <v>1.2106918238993711</v>
      </c>
      <c r="E4400" s="21">
        <v>0.75</v>
      </c>
      <c r="F4400" s="22">
        <v>0.51827242524916939</v>
      </c>
      <c r="G4400" s="21">
        <v>0.97791798107255523</v>
      </c>
      <c r="H4400" s="21">
        <v>0.83227848101265822</v>
      </c>
      <c r="I4400" s="22">
        <v>1.0173010380622838</v>
      </c>
      <c r="J4400" s="21">
        <v>0.52019002375296908</v>
      </c>
      <c r="K4400" s="21">
        <v>0.78957915831663328</v>
      </c>
      <c r="L4400" s="22">
        <v>0.72572815533980584</v>
      </c>
      <c r="M4400" s="21">
        <v>1.432748538011696</v>
      </c>
      <c r="N4400" s="21">
        <v>1.0746268656716418</v>
      </c>
      <c r="O4400" s="22">
        <v>0.98375870069605564</v>
      </c>
      <c r="P4400" s="21">
        <v>0.55011655011655014</v>
      </c>
      <c r="Q4400" s="21">
        <v>0.99702380952380953</v>
      </c>
      <c r="R4400" s="22">
        <v>0.8162650602409639</v>
      </c>
      <c r="S4400" s="21">
        <v>1.0655172413793104</v>
      </c>
      <c r="T4400" s="21">
        <v>1.042042042042042</v>
      </c>
      <c r="U4400" s="22">
        <v>1.0513595166163141</v>
      </c>
      <c r="V4400" s="21">
        <v>0.62695924764890287</v>
      </c>
      <c r="W4400" s="21">
        <v>0.60382513661202186</v>
      </c>
      <c r="X4400" s="22">
        <v>0.97902097902097907</v>
      </c>
      <c r="Y4400" s="21">
        <v>0.97796143250688705</v>
      </c>
      <c r="Z4400" s="21">
        <v>1.0570652173913044</v>
      </c>
      <c r="AA4400" s="28">
        <v>0.8680089485458613</v>
      </c>
      <c r="AB4400" s="21">
        <v>0.89757412398921832</v>
      </c>
      <c r="AC4400" s="21">
        <v>0.7264770240700219</v>
      </c>
      <c r="AD4400" s="22">
        <v>0.97698209718670082</v>
      </c>
      <c r="AE4400" s="21">
        <v>1.4107526881720429</v>
      </c>
      <c r="AF4400" s="21">
        <v>1.2288930581613509</v>
      </c>
      <c r="AG4400" s="21">
        <v>0.82096774193548383</v>
      </c>
      <c r="AH4400" s="21">
        <v>1.6468646864686469</v>
      </c>
      <c r="AI4400" s="21">
        <v>1.367003367003367</v>
      </c>
      <c r="AJ4400" s="22">
        <v>1.0911764705882352</v>
      </c>
      <c r="AK4400" s="21">
        <v>0.75094339622641515</v>
      </c>
      <c r="AL4400" s="21">
        <v>0.85009861932938857</v>
      </c>
      <c r="AM4400" s="22">
        <v>1.1666666666666667</v>
      </c>
      <c r="AN4400" s="21">
        <v>1.390557939914163</v>
      </c>
      <c r="AO4400" s="21">
        <v>0.98913043478260865</v>
      </c>
      <c r="AP4400" s="28">
        <v>1.1654676258992807</v>
      </c>
      <c r="AQ4400" s="21">
        <v>0.95508274231678492</v>
      </c>
      <c r="AR4400" s="21">
        <v>1.2675324675324675</v>
      </c>
      <c r="AS4400" s="21">
        <v>1.1193693693693694</v>
      </c>
      <c r="AT4400" s="21">
        <v>0.82269503546099287</v>
      </c>
      <c r="AU4400" s="21">
        <v>0.82597402597402603</v>
      </c>
      <c r="AV4400" s="28">
        <v>1.2747747747747749</v>
      </c>
    </row>
    <row r="4401" spans="1:48" x14ac:dyDescent="0.25">
      <c r="A4401" t="s">
        <v>4768</v>
      </c>
      <c r="B4401" t="s">
        <v>4765</v>
      </c>
      <c r="C4401" s="2" t="s">
        <v>6</v>
      </c>
      <c r="D4401" s="21">
        <v>1.5478036175710594</v>
      </c>
      <c r="E4401" s="21">
        <v>1.4615384615384615</v>
      </c>
      <c r="F4401" s="22">
        <v>1.1712707182320441</v>
      </c>
      <c r="G4401" s="21">
        <v>0.81222707423580787</v>
      </c>
      <c r="H4401" s="21">
        <v>1.2776119402985076</v>
      </c>
      <c r="I4401" s="22">
        <v>1.3594202898550725</v>
      </c>
      <c r="J4401" s="21">
        <v>1.6502057613168724</v>
      </c>
      <c r="K4401" s="21">
        <v>1.1460258780036969</v>
      </c>
      <c r="L4401" s="22">
        <v>1.0900195694716244</v>
      </c>
      <c r="M4401" s="21">
        <v>1.1590106007067138</v>
      </c>
      <c r="N4401" s="21">
        <v>1.1401574803149606</v>
      </c>
      <c r="O4401" s="22">
        <v>1.0391061452513966</v>
      </c>
      <c r="P4401" s="21">
        <v>1.2224824355971897</v>
      </c>
      <c r="Q4401" s="21">
        <v>1.3035714285714286</v>
      </c>
      <c r="R4401" s="22">
        <v>0.95833333333333337</v>
      </c>
      <c r="S4401" s="21">
        <v>1.2285067873303168</v>
      </c>
      <c r="T4401" s="21">
        <v>1.1116389548693586</v>
      </c>
      <c r="U4401" s="22">
        <v>1.6306306306306306</v>
      </c>
      <c r="V4401" s="21">
        <v>1.1370262390670554</v>
      </c>
      <c r="W4401" s="21">
        <v>1.1632124352331605</v>
      </c>
      <c r="X4401" s="22">
        <v>1.0113636363636365</v>
      </c>
      <c r="Y4401" s="21">
        <v>0.82266009852216748</v>
      </c>
      <c r="Z4401" s="21">
        <v>1.0171673819742488</v>
      </c>
      <c r="AA4401" s="28">
        <v>1.1595330739299612</v>
      </c>
      <c r="AB4401" s="21">
        <v>0.88356164383561642</v>
      </c>
      <c r="AC4401" s="21">
        <v>0.84946236559139787</v>
      </c>
      <c r="AD4401" s="22">
        <v>0.85318559556786699</v>
      </c>
      <c r="AE4401" s="21">
        <v>1.1144200626959249</v>
      </c>
      <c r="AF4401" s="21">
        <v>1.216</v>
      </c>
      <c r="AG4401" s="21">
        <v>1.171303074670571</v>
      </c>
      <c r="AH4401" s="21">
        <v>1.3675213675213675</v>
      </c>
      <c r="AI4401" s="21">
        <v>0.78352941176470592</v>
      </c>
      <c r="AJ4401" s="22">
        <v>1.0189274447949528</v>
      </c>
      <c r="AK4401" s="21">
        <v>1.3636363636363635</v>
      </c>
      <c r="AL4401" s="21">
        <v>1.3577512776831346</v>
      </c>
      <c r="AM4401" s="22">
        <v>1.171259842519685</v>
      </c>
      <c r="AN4401" s="21">
        <v>0.91364902506963785</v>
      </c>
      <c r="AO4401" s="21">
        <v>1.2147239263803682</v>
      </c>
      <c r="AP4401" s="28">
        <v>1.1351351351351351</v>
      </c>
      <c r="AQ4401" s="21">
        <v>1.3514851485148516</v>
      </c>
      <c r="AR4401" s="21">
        <v>0.93713163064833005</v>
      </c>
      <c r="AS4401" s="21">
        <v>1.8843373493975903</v>
      </c>
      <c r="AT4401" s="21">
        <v>1.9290429042904291</v>
      </c>
      <c r="AU4401" s="21">
        <v>0.63457760314341849</v>
      </c>
      <c r="AV4401" s="28">
        <v>2.5204819277108435</v>
      </c>
    </row>
    <row r="4402" spans="1:48" x14ac:dyDescent="0.25">
      <c r="A4402" t="s">
        <v>4769</v>
      </c>
      <c r="B4402" t="s">
        <v>4765</v>
      </c>
      <c r="C4402" s="2" t="s">
        <v>6</v>
      </c>
      <c r="D4402" s="21">
        <v>1.224669603524229</v>
      </c>
      <c r="E4402" s="21">
        <v>1.5013477088948788</v>
      </c>
      <c r="F4402" s="22">
        <v>1.021186440677966</v>
      </c>
      <c r="G4402" s="21">
        <v>0.98</v>
      </c>
      <c r="H4402" s="21">
        <v>1.2941176470588236</v>
      </c>
      <c r="I4402" s="22">
        <v>0.97858672376873657</v>
      </c>
      <c r="J4402" s="21">
        <v>1.2791164658634537</v>
      </c>
      <c r="K4402" s="21">
        <v>1.1824324324324325</v>
      </c>
      <c r="L4402" s="22">
        <v>1.3564899451553931</v>
      </c>
      <c r="M4402" s="21">
        <v>0.90577149587750294</v>
      </c>
      <c r="N4402" s="21">
        <v>0.76395348837209298</v>
      </c>
      <c r="O4402" s="22">
        <v>1.3594594594594596</v>
      </c>
      <c r="P4402" s="21">
        <v>1.2572016460905351</v>
      </c>
      <c r="Q4402" s="21">
        <v>1.0105263157894737</v>
      </c>
      <c r="R4402" s="22">
        <v>0.9135802469135802</v>
      </c>
      <c r="S4402" s="21">
        <v>1.2887323943661972</v>
      </c>
      <c r="T4402" s="21">
        <v>0.93707865168539328</v>
      </c>
      <c r="U4402" s="22">
        <v>1.2039800995024876</v>
      </c>
      <c r="V4402" s="21">
        <v>1.0763157894736841</v>
      </c>
      <c r="W4402" s="21">
        <v>1.1820330969267139</v>
      </c>
      <c r="X4402" s="22">
        <v>0.83856502242152464</v>
      </c>
      <c r="Y4402" s="21">
        <v>1.1849315068493151</v>
      </c>
      <c r="Z4402" s="21">
        <v>1.3057996485061512</v>
      </c>
      <c r="AA4402" s="28">
        <v>1.1211604095563139</v>
      </c>
      <c r="AB4402" s="21">
        <v>1.1181434599156117</v>
      </c>
      <c r="AC4402" s="21">
        <v>1.383739837398374</v>
      </c>
      <c r="AD4402" s="22">
        <v>1.9641148325358853</v>
      </c>
      <c r="AE4402" s="21">
        <v>0.83711048158640222</v>
      </c>
      <c r="AF4402" s="21">
        <v>1.1542625169147496</v>
      </c>
      <c r="AG4402" s="21">
        <v>1.0718232044198894</v>
      </c>
      <c r="AH4402" s="21">
        <v>1.3368421052631578</v>
      </c>
      <c r="AI4402" s="21">
        <v>0.59259259259259256</v>
      </c>
      <c r="AJ4402" s="22">
        <v>1.0488322717622081</v>
      </c>
      <c r="AK4402" s="21">
        <v>0.98398835516739447</v>
      </c>
      <c r="AL4402" s="21">
        <v>1.1322188449848025</v>
      </c>
      <c r="AM4402" s="22">
        <v>1.5017123287671232</v>
      </c>
      <c r="AN4402" s="21">
        <v>0.90953545232273836</v>
      </c>
      <c r="AO4402" s="21">
        <v>1.096103896103896</v>
      </c>
      <c r="AP4402" s="28">
        <v>1.2792553191489362</v>
      </c>
      <c r="AQ4402" s="21">
        <v>0.88321167883211682</v>
      </c>
      <c r="AR4402" s="21">
        <v>1.7129277566539924</v>
      </c>
      <c r="AS4402" s="21">
        <v>1.5700757575757576</v>
      </c>
      <c r="AT4402" s="21">
        <v>1.2463503649635037</v>
      </c>
      <c r="AU4402" s="21">
        <v>2.8231939163498101</v>
      </c>
      <c r="AV4402" s="28">
        <v>1.3825757575757576</v>
      </c>
    </row>
    <row r="4403" spans="1:48" x14ac:dyDescent="0.25">
      <c r="A4403" t="s">
        <v>4770</v>
      </c>
      <c r="B4403" t="s">
        <v>4765</v>
      </c>
      <c r="C4403" s="2" t="s">
        <v>6</v>
      </c>
      <c r="D4403" s="21">
        <v>1.1330049261083743</v>
      </c>
      <c r="E4403" s="21">
        <v>0.93312597200622083</v>
      </c>
      <c r="F4403" s="22">
        <v>0.81527531083481353</v>
      </c>
      <c r="G4403" s="21">
        <v>0.85806451612903223</v>
      </c>
      <c r="H4403" s="21">
        <v>1.0153256704980842</v>
      </c>
      <c r="I4403" s="22">
        <v>0.80757575757575761</v>
      </c>
      <c r="J4403" s="21">
        <v>0.93859649122807021</v>
      </c>
      <c r="K4403" s="21">
        <v>0.65926748057713647</v>
      </c>
      <c r="L4403" s="22">
        <v>1.3044164037854891</v>
      </c>
      <c r="M4403" s="21">
        <v>0.88553590010405825</v>
      </c>
      <c r="N4403" s="21">
        <v>0.91513761467889909</v>
      </c>
      <c r="O4403" s="22">
        <v>0.92502883506343714</v>
      </c>
      <c r="P4403" s="21">
        <v>0.71362229102167185</v>
      </c>
      <c r="Q4403" s="21">
        <v>0.55749128919860624</v>
      </c>
      <c r="R4403" s="22">
        <v>0.91417910447761197</v>
      </c>
      <c r="S4403" s="21">
        <v>1.2202486678507993</v>
      </c>
      <c r="T4403" s="21">
        <v>0.7693574958813838</v>
      </c>
      <c r="U4403" s="22">
        <v>1.0167910447761195</v>
      </c>
      <c r="V4403" s="21">
        <v>0.83395522388059706</v>
      </c>
      <c r="W4403" s="21">
        <v>0.60190476190476194</v>
      </c>
      <c r="X4403" s="22">
        <v>0.8582677165354331</v>
      </c>
      <c r="Y4403" s="21">
        <v>0.82603254067584475</v>
      </c>
      <c r="Z4403" s="21">
        <v>0.6171662125340599</v>
      </c>
      <c r="AA4403" s="28">
        <v>0.78115942028985508</v>
      </c>
      <c r="AB4403" s="21">
        <v>0.5</v>
      </c>
      <c r="AC4403" s="21">
        <v>0.88351920693928132</v>
      </c>
      <c r="AD4403" s="22">
        <v>0.6639593908629442</v>
      </c>
      <c r="AE4403" s="21">
        <v>0.68090909090909091</v>
      </c>
      <c r="AF4403" s="21">
        <v>1.0670157068062827</v>
      </c>
      <c r="AG4403" s="21">
        <v>1.010752688172043</v>
      </c>
      <c r="AH4403" s="21">
        <v>1.0316091954022988</v>
      </c>
      <c r="AI4403" s="21">
        <v>1.1748148148148148</v>
      </c>
      <c r="AJ4403" s="22">
        <v>1.6031746031746033</v>
      </c>
      <c r="AK4403" s="21">
        <v>1.0035842293906809</v>
      </c>
      <c r="AL4403" s="21">
        <v>0.7094339622641509</v>
      </c>
      <c r="AM4403" s="22">
        <v>0.91513437057991509</v>
      </c>
      <c r="AN4403" s="21">
        <v>0.75478260869565217</v>
      </c>
      <c r="AO4403" s="21">
        <v>0.89753320683111959</v>
      </c>
      <c r="AP4403" s="28">
        <v>0.86559139784946237</v>
      </c>
      <c r="AQ4403" s="21">
        <v>0.83766233766233766</v>
      </c>
      <c r="AR4403" s="21">
        <v>1.2805320435308343</v>
      </c>
      <c r="AS4403" s="21">
        <v>0.79648609077598831</v>
      </c>
      <c r="AT4403" s="21">
        <v>0.70909090909090911</v>
      </c>
      <c r="AU4403" s="21">
        <v>1.0278113663845223</v>
      </c>
      <c r="AV4403" s="28">
        <v>0.74377745241581261</v>
      </c>
    </row>
    <row r="4404" spans="1:48" x14ac:dyDescent="0.25">
      <c r="A4404" t="s">
        <v>4771</v>
      </c>
      <c r="B4404" t="s">
        <v>4765</v>
      </c>
      <c r="C4404" s="2" t="s">
        <v>6</v>
      </c>
      <c r="D4404" s="21">
        <v>1.0822622107969151</v>
      </c>
      <c r="E4404" s="21">
        <v>1.3459302325581395</v>
      </c>
      <c r="F4404" s="22">
        <v>1.1481481481481481</v>
      </c>
      <c r="G4404" s="21">
        <v>1.3115727002967359</v>
      </c>
      <c r="H4404" s="21">
        <v>1.3069908814589666</v>
      </c>
      <c r="I4404" s="22">
        <v>1.1751412429378532</v>
      </c>
      <c r="J4404" s="21">
        <v>0.73985239852398521</v>
      </c>
      <c r="K4404" s="21">
        <v>0.81057268722466957</v>
      </c>
      <c r="L4404" s="22">
        <v>0.85321100917431192</v>
      </c>
      <c r="M4404" s="21">
        <v>1.0019417475728156</v>
      </c>
      <c r="N4404" s="21">
        <v>1.1587901701323251</v>
      </c>
      <c r="O4404" s="22">
        <v>1.1780538302277432</v>
      </c>
      <c r="P4404" s="21">
        <v>0.90754257907542579</v>
      </c>
      <c r="Q4404" s="21">
        <v>0.96019900497512434</v>
      </c>
      <c r="R4404" s="22">
        <v>0.90338164251207731</v>
      </c>
      <c r="S4404" s="21">
        <v>0.91436464088397795</v>
      </c>
      <c r="T4404" s="21">
        <v>1.0081300813008129</v>
      </c>
      <c r="U4404" s="22">
        <v>0.64402810304449654</v>
      </c>
      <c r="V4404" s="21">
        <v>0.7678571428571429</v>
      </c>
      <c r="W4404" s="21">
        <v>1.121771217712177</v>
      </c>
      <c r="X4404" s="22">
        <v>0.7752808988764045</v>
      </c>
      <c r="Y4404" s="21">
        <v>1.236842105263158</v>
      </c>
      <c r="Z4404" s="21">
        <v>1.3503836317135549</v>
      </c>
      <c r="AA4404" s="28">
        <v>1.1481481481481481</v>
      </c>
      <c r="AB4404" s="21">
        <v>0.78149100257069404</v>
      </c>
      <c r="AC4404" s="21">
        <v>1.2774049217002237</v>
      </c>
      <c r="AD4404" s="22">
        <v>0.45380875202593191</v>
      </c>
      <c r="AE4404" s="21">
        <v>0.94090909090909092</v>
      </c>
      <c r="AF4404" s="21">
        <v>0.86898839137645112</v>
      </c>
      <c r="AG4404" s="21">
        <v>1.1510574018126889</v>
      </c>
      <c r="AH4404" s="21">
        <v>1.9424999999999999</v>
      </c>
      <c r="AI4404" s="21">
        <v>0.82521489971346706</v>
      </c>
      <c r="AJ4404" s="22">
        <v>1.4748743718592965</v>
      </c>
      <c r="AK4404" s="21">
        <v>0.97892720306513414</v>
      </c>
      <c r="AL4404" s="21">
        <v>0.59194395796847632</v>
      </c>
      <c r="AM4404" s="22">
        <v>0.89941972920696323</v>
      </c>
      <c r="AN4404" s="21">
        <v>0.60547945205479448</v>
      </c>
      <c r="AO4404" s="21">
        <v>0.88095238095238093</v>
      </c>
      <c r="AP4404" s="28">
        <v>0.92876712328767119</v>
      </c>
      <c r="AQ4404" s="21">
        <v>0.6454545454545455</v>
      </c>
      <c r="AR4404" s="21">
        <v>1.2588932806324111</v>
      </c>
      <c r="AS4404" s="21">
        <v>1.5414551607445008</v>
      </c>
      <c r="AT4404" s="21">
        <v>0.67575757575757578</v>
      </c>
      <c r="AU4404" s="21">
        <v>1.3379446640316206</v>
      </c>
      <c r="AV4404" s="28">
        <v>1.2081218274111676</v>
      </c>
    </row>
    <row r="4405" spans="1:48" x14ac:dyDescent="0.25">
      <c r="A4405" t="s">
        <v>4772</v>
      </c>
      <c r="B4405" t="s">
        <v>4765</v>
      </c>
      <c r="C4405" s="2" t="s">
        <v>6</v>
      </c>
      <c r="D4405" s="21">
        <v>1.0840336134453781</v>
      </c>
      <c r="E4405" s="21">
        <v>0.70742358078602618</v>
      </c>
      <c r="F4405" s="22">
        <v>1.0658978583196046</v>
      </c>
      <c r="G4405" s="21">
        <v>0.84110787172011658</v>
      </c>
      <c r="H4405" s="21">
        <v>0.8924889543446245</v>
      </c>
      <c r="I4405" s="22">
        <v>0.95334370139968894</v>
      </c>
      <c r="J4405" s="21">
        <v>1.0143790849673202</v>
      </c>
      <c r="K4405" s="21">
        <v>1.6135693215339233</v>
      </c>
      <c r="L4405" s="22">
        <v>1.0591549295774647</v>
      </c>
      <c r="M4405" s="21">
        <v>0.87995930824008139</v>
      </c>
      <c r="N4405" s="21">
        <v>0.95890410958904104</v>
      </c>
      <c r="O4405" s="22">
        <v>0.89072847682119205</v>
      </c>
      <c r="P4405" s="21">
        <v>0.99278499278499277</v>
      </c>
      <c r="Q4405" s="21">
        <v>0.75749318801089915</v>
      </c>
      <c r="R4405" s="22">
        <v>0.90072992700729926</v>
      </c>
      <c r="S4405" s="21">
        <v>0.82371294851794075</v>
      </c>
      <c r="T4405" s="21">
        <v>1.211243611584327</v>
      </c>
      <c r="U4405" s="22">
        <v>1.0256916996047432</v>
      </c>
      <c r="V4405" s="21">
        <v>0.75507020280811232</v>
      </c>
      <c r="W4405" s="21">
        <v>0.79139072847682124</v>
      </c>
      <c r="X4405" s="22">
        <v>0.87520798668885191</v>
      </c>
      <c r="Y4405" s="21">
        <v>0.97365119196988703</v>
      </c>
      <c r="Z4405" s="21">
        <v>0.77283105022831056</v>
      </c>
      <c r="AA4405" s="28">
        <v>0.62433297758804696</v>
      </c>
      <c r="AB4405" s="21">
        <v>0.61554192229038851</v>
      </c>
      <c r="AC4405" s="21">
        <v>0.58269720101781175</v>
      </c>
      <c r="AD4405" s="22">
        <v>1.0632911392405062</v>
      </c>
      <c r="AE4405" s="21">
        <v>1.1314405888538381</v>
      </c>
      <c r="AF4405" s="21">
        <v>0.89375582479030757</v>
      </c>
      <c r="AG4405" s="21">
        <v>0.84075173095944611</v>
      </c>
      <c r="AH4405" s="21">
        <v>1.4813710879284649</v>
      </c>
      <c r="AI4405" s="21">
        <v>1.2200704225352113</v>
      </c>
      <c r="AJ4405" s="22">
        <v>1.2352941176470589</v>
      </c>
      <c r="AK4405" s="21">
        <v>0.76304155614500446</v>
      </c>
      <c r="AL4405" s="21">
        <v>0.90535491905354915</v>
      </c>
      <c r="AM4405" s="22">
        <v>0.69615728328865056</v>
      </c>
      <c r="AN4405" s="21">
        <v>0.81107491856677527</v>
      </c>
      <c r="AO4405" s="21">
        <v>0.82642998027613412</v>
      </c>
      <c r="AP4405" s="28">
        <v>1.3156822810590632</v>
      </c>
      <c r="AQ4405" s="21">
        <v>1.2101063829787233</v>
      </c>
      <c r="AR4405" s="21">
        <v>1.0351075877689695</v>
      </c>
      <c r="AS4405" s="21">
        <v>0.77952755905511806</v>
      </c>
      <c r="AT4405" s="21">
        <v>1.2553191489361701</v>
      </c>
      <c r="AU4405" s="21">
        <v>0.8425821064552661</v>
      </c>
      <c r="AV4405" s="28">
        <v>0.68166479190101237</v>
      </c>
    </row>
    <row r="4406" spans="1:48" x14ac:dyDescent="0.25">
      <c r="A4406" t="s">
        <v>4773</v>
      </c>
      <c r="B4406" t="s">
        <v>4765</v>
      </c>
      <c r="C4406" s="2" t="s">
        <v>6</v>
      </c>
      <c r="D4406" s="21">
        <v>1.387409200968523</v>
      </c>
      <c r="E4406" s="21">
        <v>0.46420824295010849</v>
      </c>
      <c r="F4406" s="22">
        <v>1.0952380952380953</v>
      </c>
      <c r="G4406" s="21">
        <v>0.91106719367588929</v>
      </c>
      <c r="H4406" s="21">
        <v>1.0745614035087718</v>
      </c>
      <c r="I4406" s="22">
        <v>0.9933035714285714</v>
      </c>
      <c r="J4406" s="21">
        <v>0.90252100840336136</v>
      </c>
      <c r="K4406" s="21">
        <v>1.0651408450704225</v>
      </c>
      <c r="L4406" s="22">
        <v>1.2936344969199178</v>
      </c>
      <c r="M4406" s="21">
        <v>0.833810888252149</v>
      </c>
      <c r="N4406" s="21">
        <v>0.68785310734463279</v>
      </c>
      <c r="O4406" s="22">
        <v>1.0214395099540583</v>
      </c>
      <c r="P4406" s="21">
        <v>1.3333333333333333</v>
      </c>
      <c r="Q4406" s="21">
        <v>1.3203285420944559</v>
      </c>
      <c r="R4406" s="22">
        <v>0.71023622047244095</v>
      </c>
      <c r="S4406" s="21">
        <v>1.0158371040723981</v>
      </c>
      <c r="T4406" s="21">
        <v>1.3701923076923077</v>
      </c>
      <c r="U4406" s="22">
        <v>1.2117117117117118</v>
      </c>
      <c r="V4406" s="21">
        <v>1.2506596306068603</v>
      </c>
      <c r="W4406" s="21">
        <v>0.88910891089108912</v>
      </c>
      <c r="X4406" s="22">
        <v>1.1953727506426735</v>
      </c>
      <c r="Y4406" s="21">
        <v>1.161839863713799</v>
      </c>
      <c r="Z4406" s="21">
        <v>1.1112877583465819</v>
      </c>
      <c r="AA4406" s="28">
        <v>1.498371335504886</v>
      </c>
      <c r="AB4406" s="21">
        <v>1.4270676691729323</v>
      </c>
      <c r="AC4406" s="21">
        <v>0.98557692307692313</v>
      </c>
      <c r="AD4406" s="22">
        <v>1.3711201079622133</v>
      </c>
      <c r="AE4406" s="21">
        <v>1.2300751879699248</v>
      </c>
      <c r="AF4406" s="21">
        <v>0.78561736770691992</v>
      </c>
      <c r="AG4406" s="21">
        <v>0.90083798882681565</v>
      </c>
      <c r="AH4406" s="21">
        <v>1.286096256684492</v>
      </c>
      <c r="AI4406" s="21">
        <v>0.9219653179190751</v>
      </c>
      <c r="AJ4406" s="22">
        <v>0.6428571428571429</v>
      </c>
      <c r="AK4406" s="21">
        <v>0.94356005788712016</v>
      </c>
      <c r="AL4406" s="21">
        <v>1.2967625899280575</v>
      </c>
      <c r="AM4406" s="22">
        <v>0.97847682119205293</v>
      </c>
      <c r="AN4406" s="21">
        <v>0.97018970189701892</v>
      </c>
      <c r="AO4406" s="21">
        <v>0.96</v>
      </c>
      <c r="AP4406" s="28">
        <v>1.1918918918918919</v>
      </c>
      <c r="AQ4406" s="21">
        <v>0.91568627450980389</v>
      </c>
      <c r="AR4406" s="21">
        <v>1.7058823529411764</v>
      </c>
      <c r="AS4406" s="21">
        <v>1.0747863247863247</v>
      </c>
      <c r="AT4406" s="21">
        <v>0.88039215686274508</v>
      </c>
      <c r="AU4406" s="21">
        <v>1.4462474645030425</v>
      </c>
      <c r="AV4406" s="28">
        <v>1.3183760683760684</v>
      </c>
    </row>
    <row r="4407" spans="1:48" x14ac:dyDescent="0.25">
      <c r="A4407" s="5" t="s">
        <v>4774</v>
      </c>
      <c r="B4407" s="5" t="s">
        <v>4765</v>
      </c>
      <c r="C4407" s="6" t="s">
        <v>6</v>
      </c>
      <c r="D4407" s="23">
        <v>0.9921875</v>
      </c>
      <c r="E4407" s="23">
        <v>0.63652482269503541</v>
      </c>
      <c r="F4407" s="24">
        <v>1.0424242424242425</v>
      </c>
      <c r="G4407" s="23">
        <v>1.2093023255813953</v>
      </c>
      <c r="H4407" s="23">
        <v>1.0695652173913044</v>
      </c>
      <c r="I4407" s="24">
        <v>0.92129629629629628</v>
      </c>
      <c r="J4407" s="23">
        <v>1.170940170940171</v>
      </c>
      <c r="K4407" s="23">
        <v>1.0662251655629138</v>
      </c>
      <c r="L4407" s="24">
        <v>0.54545454545454541</v>
      </c>
      <c r="M4407" s="23">
        <v>0.78457772337821297</v>
      </c>
      <c r="N4407" s="23">
        <v>1.0390173410404624</v>
      </c>
      <c r="O4407" s="24">
        <v>0.83333333333333337</v>
      </c>
      <c r="P4407" s="23">
        <v>0.83725490196078434</v>
      </c>
      <c r="Q4407" s="23">
        <v>0.67692307692307696</v>
      </c>
      <c r="R4407" s="24">
        <v>0.83296213808463249</v>
      </c>
      <c r="S4407" s="23">
        <v>1.1187904967602591</v>
      </c>
      <c r="T4407" s="23">
        <v>1.058968058968059</v>
      </c>
      <c r="U4407" s="24">
        <v>0.68712871287128718</v>
      </c>
      <c r="V4407" s="23">
        <v>0.69955156950672648</v>
      </c>
      <c r="W4407" s="23">
        <v>0.72274881516587675</v>
      </c>
      <c r="X4407" s="24">
        <v>1.1298701298701299</v>
      </c>
      <c r="Y4407" s="23">
        <v>0.83114992721979619</v>
      </c>
      <c r="Z4407" s="23">
        <v>0.87461773700305812</v>
      </c>
      <c r="AA4407" s="29">
        <v>0.97386759581881532</v>
      </c>
      <c r="AB4407" s="23">
        <v>1.3131115459882583</v>
      </c>
      <c r="AC4407" s="23">
        <v>0.99047619047619051</v>
      </c>
      <c r="AD4407" s="24">
        <v>0.86636636636636633</v>
      </c>
      <c r="AE4407" s="23">
        <v>0.9597765363128492</v>
      </c>
      <c r="AF4407" s="23">
        <v>0.79161528976572137</v>
      </c>
      <c r="AG4407" s="23">
        <v>1.0800492610837438</v>
      </c>
      <c r="AH4407" s="23">
        <v>1.3646288209606987</v>
      </c>
      <c r="AI4407" s="23">
        <v>0.58260869565217388</v>
      </c>
      <c r="AJ4407" s="24">
        <v>0.64030612244897955</v>
      </c>
      <c r="AK4407" s="23">
        <v>1.0218855218855218</v>
      </c>
      <c r="AL4407" s="23">
        <v>0.91184971098265899</v>
      </c>
      <c r="AM4407" s="24">
        <v>0.84161073825503352</v>
      </c>
      <c r="AN4407" s="23">
        <v>0.86104783599088841</v>
      </c>
      <c r="AO4407" s="23">
        <v>0.75268817204301075</v>
      </c>
      <c r="AP4407" s="29">
        <v>1.0092592592592593</v>
      </c>
      <c r="AQ4407" s="23">
        <v>0.58087201125175814</v>
      </c>
      <c r="AR4407" s="23">
        <v>0.77871148459383754</v>
      </c>
      <c r="AS4407" s="23">
        <v>1.1839285714285714</v>
      </c>
      <c r="AT4407" s="23">
        <v>0.25738396624472576</v>
      </c>
      <c r="AU4407" s="23">
        <v>0.73109243697478987</v>
      </c>
      <c r="AV4407" s="29">
        <v>1.2964285714285715</v>
      </c>
    </row>
    <row r="4408" spans="1:48" x14ac:dyDescent="0.25">
      <c r="A4408" s="7" t="s">
        <v>4775</v>
      </c>
      <c r="B4408" s="7" t="s">
        <v>4776</v>
      </c>
      <c r="C4408" s="8" t="s">
        <v>1208</v>
      </c>
      <c r="D4408" s="21">
        <v>4.3749999999999997E-2</v>
      </c>
      <c r="E4408" s="21">
        <v>0.16545012165450121</v>
      </c>
      <c r="F4408" s="22">
        <v>0.11663066954643629</v>
      </c>
      <c r="G4408" s="21">
        <v>0.25553319919517103</v>
      </c>
      <c r="H4408" s="21">
        <v>0.29166666666666669</v>
      </c>
      <c r="I4408" s="22">
        <v>0.21212121212121213</v>
      </c>
      <c r="J4408" s="21">
        <v>4.4526901669758812E-2</v>
      </c>
      <c r="K4408" s="21">
        <v>8.7407407407407406E-2</v>
      </c>
      <c r="L4408" s="22">
        <v>5.2950075642965201E-2</v>
      </c>
      <c r="M4408" s="21">
        <v>0.20153846153846153</v>
      </c>
      <c r="N4408" s="21">
        <v>9.9195710455764072E-2</v>
      </c>
      <c r="O4408" s="22">
        <v>0.13333333333333333</v>
      </c>
      <c r="P4408" s="21">
        <v>7.3412698412698416E-2</v>
      </c>
      <c r="Q4408" s="21">
        <v>0.16242661448140899</v>
      </c>
      <c r="R4408" s="22">
        <v>0.12713472485768501</v>
      </c>
      <c r="S4408" s="21">
        <v>6.8052930056710773E-2</v>
      </c>
      <c r="T4408" s="21">
        <v>8.7677725118483416E-2</v>
      </c>
      <c r="U4408" s="22">
        <v>8.1677704194260486E-2</v>
      </c>
      <c r="V4408" s="21">
        <v>0.14797136038186157</v>
      </c>
      <c r="W4408" s="21">
        <v>0.11750599520383694</v>
      </c>
      <c r="X4408" s="22">
        <v>0.15957446808510639</v>
      </c>
      <c r="Y4408" s="21">
        <v>0.19796954314720813</v>
      </c>
      <c r="Z4408" s="21">
        <v>0.24579124579124578</v>
      </c>
      <c r="AA4408" s="28">
        <v>0.14414414414414414</v>
      </c>
      <c r="AB4408" s="21">
        <v>0.10289855072463767</v>
      </c>
      <c r="AC4408" s="21">
        <v>3.0769230769230769E-3</v>
      </c>
      <c r="AD4408" s="22">
        <v>3.884892086330935E-2</v>
      </c>
      <c r="AE4408" s="21">
        <v>0.2</v>
      </c>
      <c r="AF4408" s="21">
        <v>0.25139664804469275</v>
      </c>
      <c r="AG4408" s="21">
        <v>0.21614906832298136</v>
      </c>
      <c r="AH4408" s="21">
        <v>0.15524193548387097</v>
      </c>
      <c r="AI4408" s="21">
        <v>7.2897196261682243E-2</v>
      </c>
      <c r="AJ4408" s="22">
        <v>0.17815126050420169</v>
      </c>
      <c r="AK4408" s="21">
        <v>0.10315186246418338</v>
      </c>
      <c r="AL4408" s="21">
        <v>0.21279554937413073</v>
      </c>
      <c r="AM4408" s="22">
        <v>0.14824120603015076</v>
      </c>
      <c r="AN4408" s="21">
        <v>8.6124401913875603E-2</v>
      </c>
      <c r="AO4408" s="21">
        <v>5.7142857142857141E-2</v>
      </c>
      <c r="AP4408" s="28">
        <v>3.4653465346534656E-2</v>
      </c>
      <c r="AQ4408" s="21">
        <v>8.4569732937685466E-2</v>
      </c>
      <c r="AR4408" s="21">
        <v>0</v>
      </c>
      <c r="AS4408" s="21">
        <v>1.9736842105263157E-2</v>
      </c>
      <c r="AT4408" s="21">
        <v>0.13056379821958458</v>
      </c>
      <c r="AU4408" s="21">
        <v>1.7006802721088435E-3</v>
      </c>
      <c r="AV4408" s="28">
        <v>4.9342105263157892E-3</v>
      </c>
    </row>
    <row r="4409" spans="1:48" x14ac:dyDescent="0.25">
      <c r="A4409" s="7" t="s">
        <v>4777</v>
      </c>
      <c r="B4409" s="7" t="s">
        <v>4776</v>
      </c>
      <c r="C4409" s="8" t="s">
        <v>1208</v>
      </c>
      <c r="D4409" s="21">
        <v>0.11925042589437819</v>
      </c>
      <c r="E4409" s="21">
        <v>0.1952054794520548</v>
      </c>
      <c r="F4409" s="22">
        <v>9.3178036605657238E-2</v>
      </c>
      <c r="G4409" s="21">
        <v>0.34230769230769231</v>
      </c>
      <c r="H4409" s="21">
        <v>0.32209737827715357</v>
      </c>
      <c r="I4409" s="22">
        <v>0.32738095238095238</v>
      </c>
      <c r="J4409" s="21">
        <v>0.20795107033639143</v>
      </c>
      <c r="K4409" s="21">
        <v>0.14833759590792839</v>
      </c>
      <c r="L4409" s="22">
        <v>0.1239193083573487</v>
      </c>
      <c r="M4409" s="21">
        <v>9.8654708520179366E-2</v>
      </c>
      <c r="N4409" s="21">
        <v>0.11847133757961784</v>
      </c>
      <c r="O4409" s="22">
        <v>0.15469613259668508</v>
      </c>
      <c r="P4409" s="21">
        <v>0.11573236889692586</v>
      </c>
      <c r="Q4409" s="21">
        <v>6.0150375939849621E-2</v>
      </c>
      <c r="R4409" s="22">
        <v>0.13344316309719934</v>
      </c>
      <c r="S4409" s="21">
        <v>8.0082135523613956E-2</v>
      </c>
      <c r="T4409" s="21">
        <v>5.078125E-2</v>
      </c>
      <c r="U4409" s="22">
        <v>4.8059149722735672E-2</v>
      </c>
      <c r="V4409" s="21">
        <v>0.24330357142857142</v>
      </c>
      <c r="W4409" s="21">
        <v>0.21827411167512689</v>
      </c>
      <c r="X4409" s="22">
        <v>0.12087912087912088</v>
      </c>
      <c r="Y4409" s="21">
        <v>0.24268502581755594</v>
      </c>
      <c r="Z4409" s="21">
        <v>0.16449511400651465</v>
      </c>
      <c r="AA4409" s="28">
        <v>0.19316493313521546</v>
      </c>
      <c r="AB4409" s="21">
        <v>5.2482269503546099E-2</v>
      </c>
      <c r="AC4409" s="21">
        <v>7.4918566775244305E-2</v>
      </c>
      <c r="AD4409" s="22">
        <v>9.4795539033457249E-2</v>
      </c>
      <c r="AE4409" s="21">
        <v>0.25133689839572193</v>
      </c>
      <c r="AF4409" s="21">
        <v>0.29474812433011788</v>
      </c>
      <c r="AG4409" s="21">
        <v>0.15724563206577596</v>
      </c>
      <c r="AH4409" s="21">
        <v>0.37379576107899809</v>
      </c>
      <c r="AI4409" s="21">
        <v>2.6073619631901839E-2</v>
      </c>
      <c r="AJ4409" s="22">
        <v>9.8360655737704916E-2</v>
      </c>
      <c r="AK4409" s="21">
        <v>0.19444444444444445</v>
      </c>
      <c r="AL4409" s="21">
        <v>0.1763975155279503</v>
      </c>
      <c r="AM4409" s="22">
        <v>0.14174757281553399</v>
      </c>
      <c r="AN4409" s="21">
        <v>0.11389521640091116</v>
      </c>
      <c r="AO4409" s="21">
        <v>0.18032786885245902</v>
      </c>
      <c r="AP4409" s="28">
        <v>8.9068825910931168E-2</v>
      </c>
      <c r="AQ4409" s="21">
        <v>0.22488038277511962</v>
      </c>
      <c r="AR4409" s="21">
        <v>0.35781249999999998</v>
      </c>
      <c r="AS4409" s="21">
        <v>0.42606149341142019</v>
      </c>
      <c r="AT4409" s="21">
        <v>0.12121212121212122</v>
      </c>
      <c r="AU4409" s="21">
        <v>0.22500000000000001</v>
      </c>
      <c r="AV4409" s="28">
        <v>0.18155197657393851</v>
      </c>
    </row>
    <row r="4410" spans="1:48" x14ac:dyDescent="0.25">
      <c r="A4410" s="7" t="s">
        <v>4778</v>
      </c>
      <c r="B4410" s="7" t="s">
        <v>4776</v>
      </c>
      <c r="C4410" s="8" t="s">
        <v>1208</v>
      </c>
      <c r="D4410" s="21">
        <v>0.1032258064516129</v>
      </c>
      <c r="E4410" s="21">
        <v>0.26605504587155965</v>
      </c>
      <c r="F4410" s="22">
        <v>0.14463840399002495</v>
      </c>
      <c r="G4410" s="21">
        <v>0.71045576407506705</v>
      </c>
      <c r="H4410" s="21">
        <v>0.60643564356435642</v>
      </c>
      <c r="I4410" s="22">
        <v>0.58490566037735847</v>
      </c>
      <c r="J4410" s="21">
        <v>7.8389830508474576E-2</v>
      </c>
      <c r="K4410" s="21">
        <v>0.14744801512287334</v>
      </c>
      <c r="L4410" s="22">
        <v>0.17006802721088435</v>
      </c>
      <c r="M4410" s="21">
        <v>9.5528455284552852E-2</v>
      </c>
      <c r="N4410" s="21">
        <v>0.14695340501792115</v>
      </c>
      <c r="O4410" s="22">
        <v>0.16441005802707931</v>
      </c>
      <c r="P4410" s="21">
        <v>0.40087145969498911</v>
      </c>
      <c r="Q4410" s="21">
        <v>0.54987212276214836</v>
      </c>
      <c r="R4410" s="22">
        <v>0.37270341207349084</v>
      </c>
      <c r="S4410" s="21">
        <v>8.4795321637426896E-2</v>
      </c>
      <c r="T4410" s="21">
        <v>8.4210526315789472E-2</v>
      </c>
      <c r="U4410" s="22">
        <v>8.4788029925187039E-2</v>
      </c>
      <c r="V4410" s="21">
        <v>0.16666666666666666</v>
      </c>
      <c r="W4410" s="21">
        <v>0.18553459119496854</v>
      </c>
      <c r="X4410" s="22">
        <v>0.32028469750889682</v>
      </c>
      <c r="Y4410" s="21">
        <v>0.31796116504854371</v>
      </c>
      <c r="Z4410" s="21">
        <v>0.32775119617224879</v>
      </c>
      <c r="AA4410" s="28">
        <v>0.23316062176165803</v>
      </c>
      <c r="AB4410" s="21">
        <v>0.2297650130548303</v>
      </c>
      <c r="AC4410" s="21">
        <v>0.18491484184914841</v>
      </c>
      <c r="AD4410" s="22">
        <v>1.7543859649122806E-2</v>
      </c>
      <c r="AE4410" s="21">
        <v>0.3719806763285024</v>
      </c>
      <c r="AF4410" s="21">
        <v>0.46206896551724136</v>
      </c>
      <c r="AG4410" s="21">
        <v>0.52777777777777779</v>
      </c>
      <c r="AH4410" s="21">
        <v>0.10940919037199125</v>
      </c>
      <c r="AI4410" s="21">
        <v>7.4660633484162894E-2</v>
      </c>
      <c r="AJ4410" s="22">
        <v>8.0862533692722366E-2</v>
      </c>
      <c r="AK4410" s="21">
        <v>0.31150793650793651</v>
      </c>
      <c r="AL4410" s="21">
        <v>0.4470802919708029</v>
      </c>
      <c r="AM4410" s="22">
        <v>0.2708757637474542</v>
      </c>
      <c r="AN4410" s="21">
        <v>3.2697547683923703E-2</v>
      </c>
      <c r="AO4410" s="21">
        <v>0.14204545454545456</v>
      </c>
      <c r="AP4410" s="28">
        <v>8.6538461538461536E-2</v>
      </c>
      <c r="AQ4410" s="21">
        <v>5.8394160583941604E-2</v>
      </c>
      <c r="AR4410" s="21">
        <v>0.14480408858603067</v>
      </c>
      <c r="AS4410" s="21">
        <v>0</v>
      </c>
      <c r="AT4410" s="21">
        <v>6.569343065693431E-2</v>
      </c>
      <c r="AU4410" s="21">
        <v>0.35945485519591142</v>
      </c>
      <c r="AV4410" s="28">
        <v>2.8021015761821366E-2</v>
      </c>
    </row>
    <row r="4411" spans="1:48" x14ac:dyDescent="0.25">
      <c r="A4411" s="15" t="s">
        <v>4779</v>
      </c>
      <c r="B4411" s="15" t="s">
        <v>4776</v>
      </c>
      <c r="C4411" s="8" t="s">
        <v>1208</v>
      </c>
      <c r="D4411" s="25">
        <v>0.25993377483443708</v>
      </c>
      <c r="E4411" s="25">
        <v>0.2236024844720497</v>
      </c>
      <c r="F4411" s="22">
        <v>0.31051752921535891</v>
      </c>
      <c r="G4411" s="25">
        <v>0.45118343195266269</v>
      </c>
      <c r="H4411" s="25">
        <v>0.56780923994038746</v>
      </c>
      <c r="I4411" s="22">
        <v>0.56394453004622491</v>
      </c>
      <c r="J4411" s="25">
        <v>0.20044052863436124</v>
      </c>
      <c r="K4411" s="25">
        <v>0.18160095579450419</v>
      </c>
      <c r="L4411" s="22">
        <v>0.19605263157894737</v>
      </c>
      <c r="M4411" s="25">
        <v>0.24853228962818003</v>
      </c>
      <c r="N4411" s="25">
        <v>0.22815533980582525</v>
      </c>
      <c r="O4411" s="22">
        <v>0.27696793002915454</v>
      </c>
      <c r="P4411" s="25">
        <v>0.35294117647058826</v>
      </c>
      <c r="Q4411" s="25">
        <v>0.45180722891566266</v>
      </c>
      <c r="R4411" s="22">
        <v>0.18808777429467086</v>
      </c>
      <c r="S4411" s="25">
        <v>0.23429541595925296</v>
      </c>
      <c r="T4411" s="25">
        <v>0.30061349693251532</v>
      </c>
      <c r="U4411" s="22">
        <v>0.15418502202643172</v>
      </c>
      <c r="V4411" s="25">
        <v>0.20241691842900303</v>
      </c>
      <c r="W4411" s="25">
        <v>0.38104089219330856</v>
      </c>
      <c r="X4411" s="22">
        <v>0.42115384615384616</v>
      </c>
      <c r="Y4411" s="25">
        <v>0.35241301907968575</v>
      </c>
      <c r="Z4411" s="25">
        <v>0.33707865168539325</v>
      </c>
      <c r="AA4411" s="28">
        <v>0.40256709451575262</v>
      </c>
      <c r="AB4411" s="25">
        <v>0.22561692126909519</v>
      </c>
      <c r="AC4411" s="25">
        <v>5.3318824809575623E-2</v>
      </c>
      <c r="AD4411" s="22">
        <v>0.70181219110378912</v>
      </c>
      <c r="AE4411" s="25">
        <v>0.31668437832093516</v>
      </c>
      <c r="AF4411" s="25">
        <v>0.43004694835680751</v>
      </c>
      <c r="AG4411" s="25">
        <v>0.25832492431886983</v>
      </c>
      <c r="AH4411" s="25">
        <v>0.13117283950617284</v>
      </c>
      <c r="AI4411" s="25">
        <v>0.21074964639321075</v>
      </c>
      <c r="AJ4411" s="22">
        <v>0.31433224755700323</v>
      </c>
      <c r="AK4411" s="25">
        <v>0.27536231884057971</v>
      </c>
      <c r="AL4411" s="25">
        <v>0.2405857740585774</v>
      </c>
      <c r="AM4411" s="22">
        <v>0.40140023337222869</v>
      </c>
      <c r="AN4411" s="25">
        <v>0.16489361702127658</v>
      </c>
      <c r="AO4411" s="25">
        <v>0.14638783269961977</v>
      </c>
      <c r="AP4411" s="28">
        <v>0.14847942754919499</v>
      </c>
      <c r="AQ4411" s="25">
        <v>0.34428086070215175</v>
      </c>
      <c r="AR4411" s="25">
        <v>0.25550122249388751</v>
      </c>
      <c r="AS4411" s="25">
        <v>0.17780748663101603</v>
      </c>
      <c r="AT4411" s="25">
        <v>0.44733861834654587</v>
      </c>
      <c r="AU4411" s="25">
        <v>0.22004889975550121</v>
      </c>
      <c r="AV4411" s="28">
        <v>0.14037433155080214</v>
      </c>
    </row>
    <row r="4412" spans="1:48" x14ac:dyDescent="0.25">
      <c r="A4412" s="9" t="s">
        <v>4780</v>
      </c>
      <c r="B4412" s="9" t="s">
        <v>4776</v>
      </c>
      <c r="C4412" s="10" t="s">
        <v>1208</v>
      </c>
      <c r="D4412" s="23">
        <v>0.24456521739130435</v>
      </c>
      <c r="E4412" s="23">
        <v>8.0495356037151702E-2</v>
      </c>
      <c r="F4412" s="24">
        <v>4.7393364928909949E-2</v>
      </c>
      <c r="G4412" s="23">
        <v>0.52417794970986464</v>
      </c>
      <c r="H4412" s="23">
        <v>0.44124168514412415</v>
      </c>
      <c r="I4412" s="24">
        <v>0.45102040816326533</v>
      </c>
      <c r="J4412" s="23">
        <v>5.5776892430278883E-2</v>
      </c>
      <c r="K4412" s="23">
        <v>4.2084168336673347E-2</v>
      </c>
      <c r="L4412" s="24">
        <v>2.4193548387096774E-2</v>
      </c>
      <c r="M4412" s="23">
        <v>5.6179775280898875E-2</v>
      </c>
      <c r="N4412" s="23">
        <v>6.3427800269905535E-2</v>
      </c>
      <c r="O4412" s="24">
        <v>5.1930758988015982E-2</v>
      </c>
      <c r="P4412" s="23">
        <v>0.27642276422764228</v>
      </c>
      <c r="Q4412" s="23">
        <v>0.18872549019607843</v>
      </c>
      <c r="R4412" s="24">
        <v>0.25089605734767023</v>
      </c>
      <c r="S4412" s="23">
        <v>9.4637223974763401E-2</v>
      </c>
      <c r="T4412" s="23">
        <v>3.7463976945244955E-2</v>
      </c>
      <c r="U4412" s="24">
        <v>8.5790884718498661E-2</v>
      </c>
      <c r="V4412" s="23">
        <v>0.21448467966573817</v>
      </c>
      <c r="W4412" s="23">
        <v>0.1738095238095238</v>
      </c>
      <c r="X4412" s="24">
        <v>0.12737127371273713</v>
      </c>
      <c r="Y4412" s="23">
        <v>0.20802919708029197</v>
      </c>
      <c r="Z4412" s="23">
        <v>0.12410071942446044</v>
      </c>
      <c r="AA4412" s="29">
        <v>0.1537037037037037</v>
      </c>
      <c r="AB4412" s="23">
        <v>5.6497175141242938E-3</v>
      </c>
      <c r="AC4412" s="23">
        <v>1.2987012987012987E-3</v>
      </c>
      <c r="AD4412" s="24">
        <v>0</v>
      </c>
      <c r="AE4412" s="23">
        <v>0.36979166666666669</v>
      </c>
      <c r="AF4412" s="23">
        <v>0.27669172932330827</v>
      </c>
      <c r="AG4412" s="23">
        <v>0.35982008995502252</v>
      </c>
      <c r="AH4412" s="23">
        <v>0</v>
      </c>
      <c r="AI4412" s="23">
        <v>0.19420289855072465</v>
      </c>
      <c r="AJ4412" s="24">
        <v>6.746987951807229E-2</v>
      </c>
      <c r="AK4412" s="23">
        <v>0.14344827586206896</v>
      </c>
      <c r="AL4412" s="23">
        <v>0.18304172274562583</v>
      </c>
      <c r="AM4412" s="24">
        <v>0.21676646706586827</v>
      </c>
      <c r="AN4412" s="23">
        <v>5.7471264367816091E-2</v>
      </c>
      <c r="AO4412" s="23">
        <v>0.10784313725490197</v>
      </c>
      <c r="AP4412" s="29">
        <v>7.4576271186440682E-2</v>
      </c>
      <c r="AQ4412" s="23">
        <v>3.5128805620608897E-2</v>
      </c>
      <c r="AR4412" s="23">
        <v>3.8876889848812095E-2</v>
      </c>
      <c r="AS4412" s="23">
        <v>7.3593073593073599E-2</v>
      </c>
      <c r="AT4412" s="23">
        <v>0</v>
      </c>
      <c r="AU4412" s="23">
        <v>0.26349892008639308</v>
      </c>
      <c r="AV4412" s="29">
        <v>1.948051948051948E-2</v>
      </c>
    </row>
    <row r="4413" spans="1:48" x14ac:dyDescent="0.25">
      <c r="A4413" s="7" t="s">
        <v>4781</v>
      </c>
      <c r="B4413" s="7" t="s">
        <v>4782</v>
      </c>
      <c r="C4413" s="8" t="s">
        <v>1208</v>
      </c>
      <c r="D4413" s="21">
        <v>0.19057377049180327</v>
      </c>
      <c r="E4413" s="21">
        <v>0.1962809917355372</v>
      </c>
      <c r="F4413" s="22">
        <v>0.16247582205029013</v>
      </c>
      <c r="G4413" s="21">
        <v>0.50671140939597314</v>
      </c>
      <c r="H4413" s="21">
        <v>0.6400778210116731</v>
      </c>
      <c r="I4413" s="22">
        <v>0.51568627450980398</v>
      </c>
      <c r="J4413" s="21">
        <v>0.38954468802698144</v>
      </c>
      <c r="K4413" s="21">
        <v>0.6405990016638935</v>
      </c>
      <c r="L4413" s="22">
        <v>0.41148325358851673</v>
      </c>
      <c r="M4413" s="21">
        <v>0.26043956043956046</v>
      </c>
      <c r="N4413" s="21">
        <v>0.19117647058823528</v>
      </c>
      <c r="O4413" s="22">
        <v>0.24722662440570523</v>
      </c>
      <c r="P4413" s="21">
        <v>0.60108303249097472</v>
      </c>
      <c r="Q4413" s="21">
        <v>0.53501945525291827</v>
      </c>
      <c r="R4413" s="22">
        <v>0.50715746421267893</v>
      </c>
      <c r="S4413" s="21">
        <v>0.17197452229299362</v>
      </c>
      <c r="T4413" s="21">
        <v>0.32310838445807771</v>
      </c>
      <c r="U4413" s="22">
        <v>0.40820734341252701</v>
      </c>
      <c r="V4413" s="21">
        <v>0.40147783251231528</v>
      </c>
      <c r="W4413" s="21">
        <v>0.57512953367875652</v>
      </c>
      <c r="X4413" s="22">
        <v>0.37582417582417582</v>
      </c>
      <c r="Y4413" s="21">
        <v>0.30929264909847431</v>
      </c>
      <c r="Z4413" s="21">
        <v>0.41201716738197425</v>
      </c>
      <c r="AA4413" s="28">
        <v>0.41818181818181815</v>
      </c>
      <c r="AB4413" s="21">
        <v>0.4878444084278768</v>
      </c>
      <c r="AC4413" s="21">
        <v>0.28717948717948716</v>
      </c>
      <c r="AD4413" s="22">
        <v>0.24637681159420291</v>
      </c>
      <c r="AE4413" s="21">
        <v>0.55541871921182262</v>
      </c>
      <c r="AF4413" s="21">
        <v>0.32294264339152118</v>
      </c>
      <c r="AG4413" s="21">
        <v>0.37828162291169454</v>
      </c>
      <c r="AH4413" s="21">
        <v>0.15992292870905589</v>
      </c>
      <c r="AI4413" s="21">
        <v>0.14255319148936171</v>
      </c>
      <c r="AJ4413" s="22">
        <v>0.18834080717488788</v>
      </c>
      <c r="AK4413" s="21">
        <v>0.30273972602739724</v>
      </c>
      <c r="AL4413" s="21">
        <v>0.39203675344563554</v>
      </c>
      <c r="AM4413" s="22">
        <v>0.35724137931034483</v>
      </c>
      <c r="AN4413" s="21">
        <v>0.14567901234567901</v>
      </c>
      <c r="AO4413" s="21">
        <v>0.19023136246786632</v>
      </c>
      <c r="AP4413" s="28">
        <v>0.11722488038277512</v>
      </c>
      <c r="AQ4413" s="21">
        <v>0.50407830342577487</v>
      </c>
      <c r="AR4413" s="21">
        <v>0.15050651230101303</v>
      </c>
      <c r="AS4413" s="21">
        <v>5.4878048780487805E-2</v>
      </c>
      <c r="AT4413" s="21">
        <v>0.59869494290375203</v>
      </c>
      <c r="AU4413" s="21">
        <v>9.5513748191027495E-2</v>
      </c>
      <c r="AV4413" s="28">
        <v>0.33384146341463417</v>
      </c>
    </row>
    <row r="4414" spans="1:48" x14ac:dyDescent="0.25">
      <c r="A4414" s="7" t="s">
        <v>4783</v>
      </c>
      <c r="B4414" s="7" t="s">
        <v>4782</v>
      </c>
      <c r="C4414" s="8" t="s">
        <v>1208</v>
      </c>
      <c r="D4414" s="21">
        <v>0.1939799331103679</v>
      </c>
      <c r="E4414" s="21">
        <v>0.37313432835820898</v>
      </c>
      <c r="F4414" s="22">
        <v>0.17669172932330826</v>
      </c>
      <c r="G4414" s="21">
        <v>0.88257575757575757</v>
      </c>
      <c r="H4414" s="21">
        <v>0.73408239700374533</v>
      </c>
      <c r="I4414" s="22">
        <v>0.85858585858585856</v>
      </c>
      <c r="J4414" s="21">
        <v>0.76762402088772841</v>
      </c>
      <c r="K4414" s="21">
        <v>0.36082474226804123</v>
      </c>
      <c r="L4414" s="22">
        <v>0.19630484988452657</v>
      </c>
      <c r="M4414" s="21">
        <v>0.19076305220883535</v>
      </c>
      <c r="N4414" s="21">
        <v>0.21640091116173121</v>
      </c>
      <c r="O4414" s="22">
        <v>0.27061310782241016</v>
      </c>
      <c r="P4414" s="21">
        <v>0.54545454545454541</v>
      </c>
      <c r="Q4414" s="21">
        <v>0.48109965635738833</v>
      </c>
      <c r="R4414" s="22">
        <v>0.57928802588996764</v>
      </c>
      <c r="S4414" s="21">
        <v>0.24904214559386972</v>
      </c>
      <c r="T4414" s="21">
        <v>0.20676691729323307</v>
      </c>
      <c r="U4414" s="22">
        <v>0.14465408805031446</v>
      </c>
      <c r="V4414" s="21">
        <v>0.53218884120171672</v>
      </c>
      <c r="W4414" s="21">
        <v>0.30952380952380953</v>
      </c>
      <c r="X4414" s="22">
        <v>0.4264705882352941</v>
      </c>
      <c r="Y4414" s="21">
        <v>0.62393162393162394</v>
      </c>
      <c r="Z4414" s="21">
        <v>0.54268292682926833</v>
      </c>
      <c r="AA4414" s="28">
        <v>0.57329842931937169</v>
      </c>
      <c r="AB4414" s="21">
        <v>9.7500000000000003E-2</v>
      </c>
      <c r="AC4414" s="21">
        <v>6.4516129032258063E-2</v>
      </c>
      <c r="AD4414" s="22">
        <v>0.22135416666666666</v>
      </c>
      <c r="AE4414" s="21">
        <v>0.8432122370936902</v>
      </c>
      <c r="AF4414" s="21">
        <v>0.78599221789883267</v>
      </c>
      <c r="AG4414" s="21">
        <v>0.68913043478260871</v>
      </c>
      <c r="AH4414" s="21">
        <v>2.8571428571428571E-2</v>
      </c>
      <c r="AI4414" s="21">
        <v>1.5290519877675841E-2</v>
      </c>
      <c r="AJ4414" s="22">
        <v>0.16981132075471697</v>
      </c>
      <c r="AK4414" s="21">
        <v>0.46883468834688347</v>
      </c>
      <c r="AL4414" s="21">
        <v>0.59433962264150941</v>
      </c>
      <c r="AM4414" s="22">
        <v>0.40040650406504064</v>
      </c>
      <c r="AN4414" s="21">
        <v>0.17712177121771217</v>
      </c>
      <c r="AO4414" s="21">
        <v>0.24657534246575341</v>
      </c>
      <c r="AP4414" s="28">
        <v>0.20377358490566039</v>
      </c>
      <c r="AQ4414" s="21">
        <v>0.2638888888888889</v>
      </c>
      <c r="AR4414" s="21">
        <v>0.30158730158730157</v>
      </c>
      <c r="AS4414" s="21">
        <v>0.18409090909090908</v>
      </c>
      <c r="AT4414" s="21">
        <v>0.23333333333333334</v>
      </c>
      <c r="AU4414" s="21">
        <v>0.3832199546485261</v>
      </c>
      <c r="AV4414" s="28">
        <v>0.6</v>
      </c>
    </row>
    <row r="4415" spans="1:48" x14ac:dyDescent="0.25">
      <c r="A4415" s="7" t="s">
        <v>4784</v>
      </c>
      <c r="B4415" s="7" t="s">
        <v>4782</v>
      </c>
      <c r="C4415" s="8" t="s">
        <v>1208</v>
      </c>
      <c r="D4415" s="21">
        <v>0.26530612244897961</v>
      </c>
      <c r="E4415" s="21">
        <v>0.17622950819672131</v>
      </c>
      <c r="F4415" s="22">
        <v>0.60915492957746475</v>
      </c>
      <c r="G4415" s="21">
        <v>0.42388059701492536</v>
      </c>
      <c r="H4415" s="21">
        <v>0.28930817610062892</v>
      </c>
      <c r="I4415" s="22">
        <v>0.38208955223880597</v>
      </c>
      <c r="J4415" s="21">
        <v>0.39603960396039606</v>
      </c>
      <c r="K4415" s="21">
        <v>0.6199376947040498</v>
      </c>
      <c r="L4415" s="22">
        <v>0.19090909090909092</v>
      </c>
      <c r="M4415" s="21">
        <v>0.1536697247706422</v>
      </c>
      <c r="N4415" s="21">
        <v>7.3770491803278687E-2</v>
      </c>
      <c r="O4415" s="22">
        <v>0.20924574209245742</v>
      </c>
      <c r="P4415" s="21">
        <v>0.37037037037037035</v>
      </c>
      <c r="Q4415" s="21">
        <v>0.29818181818181816</v>
      </c>
      <c r="R4415" s="22">
        <v>0.53793103448275859</v>
      </c>
      <c r="S4415" s="21">
        <v>0.41025641025641024</v>
      </c>
      <c r="T4415" s="21">
        <v>0.27564102564102566</v>
      </c>
      <c r="U4415" s="22">
        <v>0.3719298245614035</v>
      </c>
      <c r="V4415" s="21">
        <v>0.39543726235741444</v>
      </c>
      <c r="W4415" s="21">
        <v>0.25490196078431371</v>
      </c>
      <c r="X4415" s="22">
        <v>0.31067961165048541</v>
      </c>
      <c r="Y4415" s="21">
        <v>0.35735735735735735</v>
      </c>
      <c r="Z4415" s="21">
        <v>0.30110497237569062</v>
      </c>
      <c r="AA4415" s="28">
        <v>0.28463476070528965</v>
      </c>
      <c r="AB4415" s="21">
        <v>0.49557522123893805</v>
      </c>
      <c r="AC4415" s="21">
        <v>0.36290322580645162</v>
      </c>
      <c r="AD4415" s="22">
        <v>0.11924119241192412</v>
      </c>
      <c r="AE4415" s="21">
        <v>0.22990654205607478</v>
      </c>
      <c r="AF4415" s="21">
        <v>0.41141732283464566</v>
      </c>
      <c r="AG4415" s="21">
        <v>0.29058116232464931</v>
      </c>
      <c r="AH4415" s="21">
        <v>0.2264957264957265</v>
      </c>
      <c r="AI4415" s="21">
        <v>4.3189368770764118E-2</v>
      </c>
      <c r="AJ4415" s="22">
        <v>0.25728155339805825</v>
      </c>
      <c r="AK4415" s="21">
        <v>0.11971830985915492</v>
      </c>
      <c r="AL4415" s="21">
        <v>8.8932806324110672E-2</v>
      </c>
      <c r="AM4415" s="22">
        <v>0.35222672064777327</v>
      </c>
      <c r="AN4415" s="21">
        <v>0.17826086956521739</v>
      </c>
      <c r="AO4415" s="21">
        <v>8.5365853658536592E-2</v>
      </c>
      <c r="AP4415" s="28">
        <v>0.30645161290322581</v>
      </c>
      <c r="AQ4415" s="21">
        <v>0.32692307692307693</v>
      </c>
      <c r="AR4415" s="21">
        <v>0.45646437994722955</v>
      </c>
      <c r="AS4415" s="21">
        <v>0.18372093023255814</v>
      </c>
      <c r="AT4415" s="21">
        <v>0.68131868131868134</v>
      </c>
      <c r="AU4415" s="21">
        <v>0.57255936675461738</v>
      </c>
      <c r="AV4415" s="28">
        <v>0.32093023255813952</v>
      </c>
    </row>
    <row r="4416" spans="1:48" x14ac:dyDescent="0.25">
      <c r="A4416" s="7" t="s">
        <v>4785</v>
      </c>
      <c r="B4416" s="7" t="s">
        <v>4782</v>
      </c>
      <c r="C4416" s="8" t="s">
        <v>1208</v>
      </c>
      <c r="D4416" s="21">
        <v>0.81645569620253167</v>
      </c>
      <c r="E4416" s="21">
        <v>0.71143375680580767</v>
      </c>
      <c r="F4416" s="22">
        <v>0.88321167883211682</v>
      </c>
      <c r="G4416" s="21">
        <v>1.0520446096654275</v>
      </c>
      <c r="H4416" s="21">
        <v>0.99173553719008267</v>
      </c>
      <c r="I4416" s="22">
        <v>0.97996661101836391</v>
      </c>
      <c r="J4416" s="21">
        <v>1.073076923076923</v>
      </c>
      <c r="K4416" s="21">
        <v>1.1461748633879782</v>
      </c>
      <c r="L4416" s="22">
        <v>1.2334384858044165</v>
      </c>
      <c r="M4416" s="21">
        <v>0.68125701459034793</v>
      </c>
      <c r="N4416" s="21">
        <v>0.56332703213610591</v>
      </c>
      <c r="O4416" s="22">
        <v>0.40493319630010277</v>
      </c>
      <c r="P4416" s="21">
        <v>0.83477011494252873</v>
      </c>
      <c r="Q4416" s="21">
        <v>0.6149068322981367</v>
      </c>
      <c r="R4416" s="22">
        <v>0.89045936395759717</v>
      </c>
      <c r="S4416" s="21">
        <v>0.7806691449814126</v>
      </c>
      <c r="T4416" s="21">
        <v>0.72408026755852839</v>
      </c>
      <c r="U4416" s="22">
        <v>0.77442273534635875</v>
      </c>
      <c r="V4416" s="21">
        <v>1.1373737373737374</v>
      </c>
      <c r="W4416" s="21">
        <v>0.79661016949152541</v>
      </c>
      <c r="X4416" s="22">
        <v>0.96617336152219868</v>
      </c>
      <c r="Y4416" s="21">
        <v>0.95141700404858298</v>
      </c>
      <c r="Z4416" s="21">
        <v>0.94509803921568625</v>
      </c>
      <c r="AA4416" s="28">
        <v>1.310829817158931</v>
      </c>
      <c r="AB4416" s="21">
        <v>0.2207943925233645</v>
      </c>
      <c r="AC4416" s="21">
        <v>0.19565217391304349</v>
      </c>
      <c r="AD4416" s="22">
        <v>0.35344827586206895</v>
      </c>
      <c r="AE4416" s="21">
        <v>0.9299111549851925</v>
      </c>
      <c r="AF4416" s="21">
        <v>1.078387458006719</v>
      </c>
      <c r="AG4416" s="21">
        <v>1.1516990291262137</v>
      </c>
      <c r="AH4416" s="21">
        <v>0.90140845070422537</v>
      </c>
      <c r="AI4416" s="21">
        <v>0.3209647495361781</v>
      </c>
      <c r="AJ4416" s="22">
        <v>0.48625429553264604</v>
      </c>
      <c r="AK4416" s="21">
        <v>0.77607025246981343</v>
      </c>
      <c r="AL4416" s="21">
        <v>0.69404761904761902</v>
      </c>
      <c r="AM4416" s="22">
        <v>0.74427480916030531</v>
      </c>
      <c r="AN4416" s="21">
        <v>0.34285714285714286</v>
      </c>
      <c r="AO4416" s="21">
        <v>0.3141025641025641</v>
      </c>
      <c r="AP4416" s="28">
        <v>0.45628997867803839</v>
      </c>
      <c r="AQ4416" s="21">
        <v>0.70394736842105265</v>
      </c>
      <c r="AR4416" s="21">
        <v>0.78723404255319152</v>
      </c>
      <c r="AS4416" s="21">
        <v>1.2437673130193905</v>
      </c>
      <c r="AT4416" s="21">
        <v>0.74342105263157898</v>
      </c>
      <c r="AU4416" s="21">
        <v>0.80319148936170215</v>
      </c>
      <c r="AV4416" s="28">
        <v>0.94459833795013848</v>
      </c>
    </row>
    <row r="4417" spans="1:48" x14ac:dyDescent="0.25">
      <c r="A4417" s="9" t="s">
        <v>4786</v>
      </c>
      <c r="B4417" s="9" t="s">
        <v>4782</v>
      </c>
      <c r="C4417" s="10" t="s">
        <v>1208</v>
      </c>
      <c r="D4417" s="23">
        <v>0.19592298980747452</v>
      </c>
      <c r="E4417" s="23">
        <v>0.21690427698574338</v>
      </c>
      <c r="F4417" s="24">
        <v>0.33836477987421382</v>
      </c>
      <c r="G4417" s="23">
        <v>0.51186440677966105</v>
      </c>
      <c r="H4417" s="23">
        <v>0.45833333333333331</v>
      </c>
      <c r="I4417" s="24">
        <v>0.47780373831775702</v>
      </c>
      <c r="J4417" s="23">
        <v>0.27316602316602318</v>
      </c>
      <c r="K4417" s="23">
        <v>0.26827094474153296</v>
      </c>
      <c r="L4417" s="24">
        <v>0.29541446208112876</v>
      </c>
      <c r="M4417" s="23">
        <v>0.24572317262830481</v>
      </c>
      <c r="N4417" s="23">
        <v>0.33469721767594107</v>
      </c>
      <c r="O4417" s="24">
        <v>0.2541176470588235</v>
      </c>
      <c r="P4417" s="23">
        <v>0.50810185185185186</v>
      </c>
      <c r="Q4417" s="23">
        <v>0.53254437869822491</v>
      </c>
      <c r="R4417" s="24">
        <v>0.33058702368692072</v>
      </c>
      <c r="S4417" s="23">
        <v>0.27403846153846156</v>
      </c>
      <c r="T4417" s="23">
        <v>0.27582534611288606</v>
      </c>
      <c r="U4417" s="24">
        <v>0.25192519251925194</v>
      </c>
      <c r="V4417" s="23">
        <v>0.23252858958068615</v>
      </c>
      <c r="W4417" s="23">
        <v>0.32309582309582308</v>
      </c>
      <c r="X4417" s="24">
        <v>0.31003811944091486</v>
      </c>
      <c r="Y4417" s="23">
        <v>0.40830115830115832</v>
      </c>
      <c r="Z4417" s="23">
        <v>0.41379310344827586</v>
      </c>
      <c r="AA4417" s="29">
        <v>0.27192982456140352</v>
      </c>
      <c r="AB4417" s="23">
        <v>0.38292011019283745</v>
      </c>
      <c r="AC4417" s="23">
        <v>0.36666666666666664</v>
      </c>
      <c r="AD4417" s="24">
        <v>0.24958540630182421</v>
      </c>
      <c r="AE4417" s="23">
        <v>0.30156250000000001</v>
      </c>
      <c r="AF4417" s="23">
        <v>0.3659689399054693</v>
      </c>
      <c r="AG4417" s="23">
        <v>0.2845763939174511</v>
      </c>
      <c r="AH4417" s="23">
        <v>0.29329004329004327</v>
      </c>
      <c r="AI4417" s="23">
        <v>0.34085778781038373</v>
      </c>
      <c r="AJ4417" s="24">
        <v>0.19544364508393286</v>
      </c>
      <c r="AK4417" s="23">
        <v>0.22163786626596543</v>
      </c>
      <c r="AL4417" s="23">
        <v>0.273542600896861</v>
      </c>
      <c r="AM4417" s="24">
        <v>0.29817605075337034</v>
      </c>
      <c r="AN4417" s="23">
        <v>0.13953488372093023</v>
      </c>
      <c r="AO4417" s="23">
        <v>0.13871374527112232</v>
      </c>
      <c r="AP4417" s="29">
        <v>0.19801980198019803</v>
      </c>
      <c r="AQ4417" s="23">
        <v>0.25533731853116992</v>
      </c>
      <c r="AR4417" s="23">
        <v>0.2868217054263566</v>
      </c>
      <c r="AS4417" s="23">
        <v>0.44819078947368424</v>
      </c>
      <c r="AT4417" s="23">
        <v>8.1981212638770284E-2</v>
      </c>
      <c r="AU4417" s="23">
        <v>0.3152454780361757</v>
      </c>
      <c r="AV4417" s="29">
        <v>0.35444078947368424</v>
      </c>
    </row>
    <row r="4418" spans="1:48" x14ac:dyDescent="0.25">
      <c r="A4418" s="7" t="s">
        <v>4787</v>
      </c>
      <c r="B4418" s="7" t="s">
        <v>4788</v>
      </c>
      <c r="C4418" s="8" t="s">
        <v>1208</v>
      </c>
      <c r="D4418" s="21">
        <v>0.41222570532915359</v>
      </c>
      <c r="E4418" s="21">
        <v>0.53338762214983715</v>
      </c>
      <c r="F4418" s="22">
        <v>0.28375286041189929</v>
      </c>
      <c r="G4418" s="21">
        <v>0.54726368159203975</v>
      </c>
      <c r="H4418" s="21">
        <v>0.4882664647993944</v>
      </c>
      <c r="I4418" s="22">
        <v>0.43916196615632552</v>
      </c>
      <c r="J4418" s="21">
        <v>0.33708567854909316</v>
      </c>
      <c r="K4418" s="21">
        <v>0.42894564505566468</v>
      </c>
      <c r="L4418" s="22">
        <v>0.28217522658610272</v>
      </c>
      <c r="M4418" s="21">
        <v>0.29868868382710051</v>
      </c>
      <c r="N4418" s="21">
        <v>0.27741283476503287</v>
      </c>
      <c r="O4418" s="22">
        <v>0.28813559322033899</v>
      </c>
      <c r="P4418" s="21">
        <v>0.46083650190114067</v>
      </c>
      <c r="Q4418" s="21">
        <v>0.39667458432304037</v>
      </c>
      <c r="R4418" s="22">
        <v>0.33614035087719296</v>
      </c>
      <c r="S4418" s="21">
        <v>0.34935163996948893</v>
      </c>
      <c r="T4418" s="21">
        <v>0.3564885496183206</v>
      </c>
      <c r="U4418" s="22">
        <v>0.34721065778517901</v>
      </c>
      <c r="V4418" s="21">
        <v>0.3504761904761905</v>
      </c>
      <c r="W4418" s="21">
        <v>0.40599455040871935</v>
      </c>
      <c r="X4418" s="22">
        <v>0.35890878090366579</v>
      </c>
      <c r="Y4418" s="21">
        <v>0.48840291583830353</v>
      </c>
      <c r="Z4418" s="21">
        <v>0.38560885608856088</v>
      </c>
      <c r="AA4418" s="28">
        <v>0.44414168937329701</v>
      </c>
      <c r="AB4418" s="21">
        <v>0.13647642679900746</v>
      </c>
      <c r="AC4418" s="21">
        <v>0.27705882352941175</v>
      </c>
      <c r="AD4418" s="22">
        <v>0.57638888888888884</v>
      </c>
      <c r="AE4418" s="21">
        <v>0.47214076246334313</v>
      </c>
      <c r="AF4418" s="21">
        <v>0.46901811248808389</v>
      </c>
      <c r="AG4418" s="21">
        <v>0.39748549323017407</v>
      </c>
      <c r="AH4418" s="21">
        <v>0.16642441860465115</v>
      </c>
      <c r="AI4418" s="21">
        <v>0.3355359765051395</v>
      </c>
      <c r="AJ4418" s="22">
        <v>0.18310911808669655</v>
      </c>
      <c r="AK4418" s="21">
        <v>0.3099510603588907</v>
      </c>
      <c r="AL4418" s="21">
        <v>0.25803108808290154</v>
      </c>
      <c r="AM4418" s="22">
        <v>0.31348132106118032</v>
      </c>
      <c r="AN4418" s="21">
        <v>0.21861656703672075</v>
      </c>
      <c r="AO4418" s="21">
        <v>0.16771300448430493</v>
      </c>
      <c r="AP4418" s="28">
        <v>0.23112767940354148</v>
      </c>
      <c r="AQ4418" s="21">
        <v>0.24552845528455283</v>
      </c>
      <c r="AR4418" s="21">
        <v>0.30930232558139537</v>
      </c>
      <c r="AS4418" s="21">
        <v>0.43368010403120938</v>
      </c>
      <c r="AT4418" s="21">
        <v>0.22059620596205962</v>
      </c>
      <c r="AU4418" s="21">
        <v>0.20755813953488372</v>
      </c>
      <c r="AV4418" s="28">
        <v>0.3543563068920676</v>
      </c>
    </row>
    <row r="4419" spans="1:48" x14ac:dyDescent="0.25">
      <c r="A4419" s="7" t="s">
        <v>4789</v>
      </c>
      <c r="B4419" s="7" t="s">
        <v>4788</v>
      </c>
      <c r="C4419" s="8" t="s">
        <v>1208</v>
      </c>
      <c r="D4419" s="21">
        <v>0.39351851851851855</v>
      </c>
      <c r="E4419" s="21">
        <v>0.68765133171912829</v>
      </c>
      <c r="F4419" s="22">
        <v>0.59038901601830662</v>
      </c>
      <c r="G4419" s="21">
        <v>0.87042253521126756</v>
      </c>
      <c r="H4419" s="21">
        <v>0.69543147208121825</v>
      </c>
      <c r="I4419" s="22">
        <v>0.77556109725685785</v>
      </c>
      <c r="J4419" s="21">
        <v>0.59960159362549803</v>
      </c>
      <c r="K4419" s="21">
        <v>0.74903474903474898</v>
      </c>
      <c r="L4419" s="22">
        <v>0.55400000000000005</v>
      </c>
      <c r="M4419" s="21">
        <v>0.69244288224956063</v>
      </c>
      <c r="N4419" s="21">
        <v>0.63312693498452011</v>
      </c>
      <c r="O4419" s="22">
        <v>0.6887417218543046</v>
      </c>
      <c r="P4419" s="21">
        <v>0.50904977375565608</v>
      </c>
      <c r="Q4419" s="21">
        <v>0.86513994910941472</v>
      </c>
      <c r="R4419" s="22">
        <v>0.79525862068965514</v>
      </c>
      <c r="S4419" s="21">
        <v>0.47596153846153844</v>
      </c>
      <c r="T4419" s="21">
        <v>0.85303514376996803</v>
      </c>
      <c r="U4419" s="22">
        <v>0.6539589442815249</v>
      </c>
      <c r="V4419" s="21">
        <v>0.86097560975609755</v>
      </c>
      <c r="W4419" s="21">
        <v>0.57569296375266521</v>
      </c>
      <c r="X4419" s="22">
        <v>0.59803921568627449</v>
      </c>
      <c r="Y4419" s="21">
        <v>0.85968379446640319</v>
      </c>
      <c r="Z4419" s="21">
        <v>0.75502008032128509</v>
      </c>
      <c r="AA4419" s="28">
        <v>0.85390946502057619</v>
      </c>
      <c r="AB4419" s="21">
        <v>0.64650283553875232</v>
      </c>
      <c r="AC4419" s="21">
        <v>0.56443719412724302</v>
      </c>
      <c r="AD4419" s="22">
        <v>0.71746575342465757</v>
      </c>
      <c r="AE4419" s="21">
        <v>0.70779220779220775</v>
      </c>
      <c r="AF4419" s="21">
        <v>0.57911392405063289</v>
      </c>
      <c r="AG4419" s="21">
        <v>0.51179941002949858</v>
      </c>
      <c r="AH4419" s="21">
        <v>0.69761273209549068</v>
      </c>
      <c r="AI4419" s="21">
        <v>0.48849104859335041</v>
      </c>
      <c r="AJ4419" s="22">
        <v>0.13934426229508196</v>
      </c>
      <c r="AK4419" s="21">
        <v>0.63072378138847862</v>
      </c>
      <c r="AL4419" s="21">
        <v>0.58839779005524862</v>
      </c>
      <c r="AM4419" s="22">
        <v>0.64656616415410384</v>
      </c>
      <c r="AN4419" s="21">
        <v>0.55162241887905605</v>
      </c>
      <c r="AO4419" s="21">
        <v>0.58357771260997071</v>
      </c>
      <c r="AP4419" s="28">
        <v>0.42118863049095606</v>
      </c>
      <c r="AQ4419" s="21">
        <v>0.71480804387568553</v>
      </c>
      <c r="AR4419" s="21">
        <v>0.34968017057569295</v>
      </c>
      <c r="AS4419" s="21">
        <v>0.41634980988593157</v>
      </c>
      <c r="AT4419" s="21">
        <v>0.93601462522851919</v>
      </c>
      <c r="AU4419" s="21">
        <v>0.59488272921108742</v>
      </c>
      <c r="AV4419" s="28">
        <v>0.38403041825095058</v>
      </c>
    </row>
    <row r="4420" spans="1:48" x14ac:dyDescent="0.25">
      <c r="A4420" s="7" t="s">
        <v>4790</v>
      </c>
      <c r="B4420" s="7" t="s">
        <v>4788</v>
      </c>
      <c r="C4420" s="8" t="s">
        <v>1208</v>
      </c>
      <c r="D4420" s="21">
        <v>0.14144736842105263</v>
      </c>
      <c r="E4420" s="21">
        <v>0.4236111111111111</v>
      </c>
      <c r="F4420" s="22">
        <v>0.2210144927536232</v>
      </c>
      <c r="G4420" s="21">
        <v>0.48728813559322032</v>
      </c>
      <c r="H4420" s="21">
        <v>0.43333333333333335</v>
      </c>
      <c r="I4420" s="22">
        <v>0.48372093023255813</v>
      </c>
      <c r="J4420" s="21">
        <v>0.12424242424242424</v>
      </c>
      <c r="K4420" s="21">
        <v>0.15363881401617252</v>
      </c>
      <c r="L4420" s="22">
        <v>0.58309037900874638</v>
      </c>
      <c r="M4420" s="21">
        <v>0.19259259259259259</v>
      </c>
      <c r="N4420" s="21">
        <v>0.24594594594594596</v>
      </c>
      <c r="O4420" s="22">
        <v>0.12195121951219512</v>
      </c>
      <c r="P4420" s="21">
        <v>0.38805970149253732</v>
      </c>
      <c r="Q4420" s="21">
        <v>0.26956521739130435</v>
      </c>
      <c r="R4420" s="22">
        <v>0.38461538461538464</v>
      </c>
      <c r="S4420" s="21">
        <v>0.38181818181818183</v>
      </c>
      <c r="T4420" s="21">
        <v>0.33916083916083917</v>
      </c>
      <c r="U4420" s="22">
        <v>0.18532818532818532</v>
      </c>
      <c r="V4420" s="21">
        <v>0.32</v>
      </c>
      <c r="W4420" s="21">
        <v>0.29004329004329005</v>
      </c>
      <c r="X4420" s="22">
        <v>0.31521739130434784</v>
      </c>
      <c r="Y4420" s="21">
        <v>0.24221453287197231</v>
      </c>
      <c r="Z4420" s="21">
        <v>0.23510971786833856</v>
      </c>
      <c r="AA4420" s="28">
        <v>0.35430463576158938</v>
      </c>
      <c r="AB4420" s="21">
        <v>0.22408026755852842</v>
      </c>
      <c r="AC4420" s="21">
        <v>0.11274509803921569</v>
      </c>
      <c r="AD4420" s="22">
        <v>1.7857142857142856E-2</v>
      </c>
      <c r="AE4420" s="21">
        <v>0.32126696832579188</v>
      </c>
      <c r="AF4420" s="21">
        <v>0.20353982300884957</v>
      </c>
      <c r="AG4420" s="21">
        <v>0.38379530916844351</v>
      </c>
      <c r="AH4420" s="21">
        <v>0</v>
      </c>
      <c r="AI4420" s="21">
        <v>0.1834862385321101</v>
      </c>
      <c r="AJ4420" s="22">
        <v>7.9545454545454544E-2</v>
      </c>
      <c r="AK4420" s="21">
        <v>0.13488372093023257</v>
      </c>
      <c r="AL4420" s="21">
        <v>0.21578947368421053</v>
      </c>
      <c r="AM4420" s="22">
        <v>0.39349112426035504</v>
      </c>
      <c r="AN4420" s="21">
        <v>9.2526690391459068E-2</v>
      </c>
      <c r="AO4420" s="21">
        <v>0.20270270270270271</v>
      </c>
      <c r="AP4420" s="28">
        <v>3.968253968253968E-2</v>
      </c>
      <c r="AQ4420" s="21">
        <v>0</v>
      </c>
      <c r="AR4420" s="21">
        <v>5.9829059829059832E-2</v>
      </c>
      <c r="AS4420" s="21">
        <v>1.7721518987341773E-2</v>
      </c>
      <c r="AT4420" s="21">
        <v>2.181818181818182E-2</v>
      </c>
      <c r="AU4420" s="21">
        <v>0.12535612535612536</v>
      </c>
      <c r="AV4420" s="28">
        <v>1.7721518987341773E-2</v>
      </c>
    </row>
    <row r="4421" spans="1:48" x14ac:dyDescent="0.25">
      <c r="A4421" s="7" t="s">
        <v>4791</v>
      </c>
      <c r="B4421" s="7" t="s">
        <v>4788</v>
      </c>
      <c r="C4421" s="8" t="s">
        <v>1208</v>
      </c>
      <c r="D4421" s="21">
        <v>0.26689189189189189</v>
      </c>
      <c r="E4421" s="21">
        <v>0.38489208633093525</v>
      </c>
      <c r="F4421" s="22">
        <v>0.18954248366013071</v>
      </c>
      <c r="G4421" s="21">
        <v>0.7415730337078652</v>
      </c>
      <c r="H4421" s="21">
        <v>0.97231833910034604</v>
      </c>
      <c r="I4421" s="22">
        <v>0.53714285714285714</v>
      </c>
      <c r="J4421" s="21">
        <v>0.55113636363636365</v>
      </c>
      <c r="K4421" s="21">
        <v>0.41749999999999998</v>
      </c>
      <c r="L4421" s="22">
        <v>0.19024390243902439</v>
      </c>
      <c r="M4421" s="21">
        <v>0.16795366795366795</v>
      </c>
      <c r="N4421" s="21">
        <v>0.18163672654690619</v>
      </c>
      <c r="O4421" s="22">
        <v>0.13123844731977818</v>
      </c>
      <c r="P4421" s="21">
        <v>0.83441558441558439</v>
      </c>
      <c r="Q4421" s="21">
        <v>0.61213720316622688</v>
      </c>
      <c r="R4421" s="22">
        <v>0.60110803324099726</v>
      </c>
      <c r="S4421" s="21">
        <v>0.25670498084291188</v>
      </c>
      <c r="T4421" s="21">
        <v>0.48471615720524019</v>
      </c>
      <c r="U4421" s="22">
        <v>0.18681318681318682</v>
      </c>
      <c r="V4421" s="21">
        <v>0.25284090909090912</v>
      </c>
      <c r="W4421" s="21">
        <v>0.36332179930795849</v>
      </c>
      <c r="X4421" s="22">
        <v>0.27597402597402598</v>
      </c>
      <c r="Y4421" s="21">
        <v>0.69326683291770574</v>
      </c>
      <c r="Z4421" s="21">
        <v>0.68937329700272476</v>
      </c>
      <c r="AA4421" s="28">
        <v>0.65277777777777779</v>
      </c>
      <c r="AB4421" s="21">
        <v>0</v>
      </c>
      <c r="AC4421" s="21">
        <v>3.5940803382663845E-2</v>
      </c>
      <c r="AD4421" s="22">
        <v>5.5437100213219619E-2</v>
      </c>
      <c r="AE4421" s="21">
        <v>0.43346774193548387</v>
      </c>
      <c r="AF4421" s="21">
        <v>0.78137651821862353</v>
      </c>
      <c r="AG4421" s="21">
        <v>0.85354691075514877</v>
      </c>
      <c r="AH4421" s="21">
        <v>0.41832669322709165</v>
      </c>
      <c r="AI4421" s="21">
        <v>0.16901408450704225</v>
      </c>
      <c r="AJ4421" s="22">
        <v>0.24464831804281345</v>
      </c>
      <c r="AK4421" s="21">
        <v>0.7024793388429752</v>
      </c>
      <c r="AL4421" s="21">
        <v>0.30619266055045874</v>
      </c>
      <c r="AM4421" s="22">
        <v>0.55935251798561147</v>
      </c>
      <c r="AN4421" s="21">
        <v>0.23443223443223443</v>
      </c>
      <c r="AO4421" s="21">
        <v>0.17083333333333334</v>
      </c>
      <c r="AP4421" s="28">
        <v>0.15765765765765766</v>
      </c>
      <c r="AQ4421" s="21">
        <v>1.0383561643835617</v>
      </c>
      <c r="AR4421" s="21">
        <v>0.83415841584158412</v>
      </c>
      <c r="AS4421" s="21">
        <v>0.78116343490304707</v>
      </c>
      <c r="AT4421" s="21">
        <v>0.9726027397260274</v>
      </c>
      <c r="AU4421" s="21">
        <v>1.1460396039603959</v>
      </c>
      <c r="AV4421" s="28">
        <v>0.63711911357340723</v>
      </c>
    </row>
    <row r="4422" spans="1:48" x14ac:dyDescent="0.25">
      <c r="A4422" s="9" t="s">
        <v>4792</v>
      </c>
      <c r="B4422" s="9" t="s">
        <v>4788</v>
      </c>
      <c r="C4422" s="10" t="s">
        <v>1208</v>
      </c>
      <c r="D4422" s="23">
        <v>0.33797909407665505</v>
      </c>
      <c r="E4422" s="23">
        <v>0.2788065843621399</v>
      </c>
      <c r="F4422" s="24">
        <v>0.26918798665183535</v>
      </c>
      <c r="G4422" s="23">
        <v>0.41196388261851014</v>
      </c>
      <c r="H4422" s="23">
        <v>0.42023346303501946</v>
      </c>
      <c r="I4422" s="24">
        <v>0.43880926130099229</v>
      </c>
      <c r="J4422" s="23">
        <v>9.8658247829518542E-2</v>
      </c>
      <c r="K4422" s="23">
        <v>0.17866435385949697</v>
      </c>
      <c r="L4422" s="24">
        <v>0.11783960720130933</v>
      </c>
      <c r="M4422" s="23">
        <v>0.14431586113002043</v>
      </c>
      <c r="N4422" s="23">
        <v>0.23344709897610921</v>
      </c>
      <c r="O4422" s="24">
        <v>0.21207430340557276</v>
      </c>
      <c r="P4422" s="23">
        <v>0.26692836113837093</v>
      </c>
      <c r="Q4422" s="23">
        <v>0.34552102376599636</v>
      </c>
      <c r="R4422" s="24">
        <v>0.28133453561767358</v>
      </c>
      <c r="S4422" s="23">
        <v>0.13211845102505695</v>
      </c>
      <c r="T4422" s="23">
        <v>0.22161572052401746</v>
      </c>
      <c r="U4422" s="24">
        <v>0.15535097813578827</v>
      </c>
      <c r="V4422" s="23">
        <v>0.24611708482676226</v>
      </c>
      <c r="W4422" s="23">
        <v>0.26941176470588235</v>
      </c>
      <c r="X4422" s="24">
        <v>0.2709030100334448</v>
      </c>
      <c r="Y4422" s="23">
        <v>0.3023663453111306</v>
      </c>
      <c r="Z4422" s="23">
        <v>0.28583473861720066</v>
      </c>
      <c r="AA4422" s="29">
        <v>0.28619528619528617</v>
      </c>
      <c r="AB4422" s="23">
        <v>0.24752475247524752</v>
      </c>
      <c r="AC4422" s="23">
        <v>0.18901098901098901</v>
      </c>
      <c r="AD4422" s="24">
        <v>0.26666666666666666</v>
      </c>
      <c r="AE4422" s="23">
        <v>0.56322674418604646</v>
      </c>
      <c r="AF4422" s="23">
        <v>0.50555555555555554</v>
      </c>
      <c r="AG4422" s="23">
        <v>0.40435060780550225</v>
      </c>
      <c r="AH4422" s="23">
        <v>0.2373453318335208</v>
      </c>
      <c r="AI4422" s="23">
        <v>0.28837209302325584</v>
      </c>
      <c r="AJ4422" s="24">
        <v>0.23255813953488372</v>
      </c>
      <c r="AK4422" s="23">
        <v>0.18587360594795538</v>
      </c>
      <c r="AL4422" s="23">
        <v>0.20373027259684362</v>
      </c>
      <c r="AM4422" s="24">
        <v>0.21654135338345865</v>
      </c>
      <c r="AN4422" s="23">
        <v>0.19125</v>
      </c>
      <c r="AO4422" s="23">
        <v>0.25154130702836003</v>
      </c>
      <c r="AP4422" s="29">
        <v>0.20615796519410978</v>
      </c>
      <c r="AQ4422" s="23">
        <v>0.18838028169014084</v>
      </c>
      <c r="AR4422" s="23">
        <v>0.12636165577342048</v>
      </c>
      <c r="AS4422" s="23">
        <v>0.23397435897435898</v>
      </c>
      <c r="AT4422" s="23">
        <v>0.18573943661971831</v>
      </c>
      <c r="AU4422" s="23">
        <v>6.8990559186637615E-2</v>
      </c>
      <c r="AV4422" s="29">
        <v>0.18189102564102563</v>
      </c>
    </row>
    <row r="4423" spans="1:48" x14ac:dyDescent="0.25">
      <c r="A4423" s="7" t="s">
        <v>4793</v>
      </c>
      <c r="B4423" s="7" t="s">
        <v>4794</v>
      </c>
      <c r="C4423" s="8" t="s">
        <v>1208</v>
      </c>
      <c r="D4423" s="21">
        <v>0.35067437379576105</v>
      </c>
      <c r="E4423" s="21">
        <v>0.26968503937007876</v>
      </c>
      <c r="F4423" s="22">
        <v>0.33472803347280333</v>
      </c>
      <c r="G4423" s="21">
        <v>0.35991820040899797</v>
      </c>
      <c r="H4423" s="21">
        <v>0.30935251798561153</v>
      </c>
      <c r="I4423" s="22">
        <v>0.36301369863013699</v>
      </c>
      <c r="J4423" s="21">
        <v>0.57242582897033156</v>
      </c>
      <c r="K4423" s="21">
        <v>0.29641693811074921</v>
      </c>
      <c r="L4423" s="22">
        <v>0.26595744680851063</v>
      </c>
      <c r="M4423" s="21">
        <v>0.27469879518072288</v>
      </c>
      <c r="N4423" s="21">
        <v>0.30254350736278446</v>
      </c>
      <c r="O4423" s="22">
        <v>0.37903225806451613</v>
      </c>
      <c r="P4423" s="21">
        <v>0.36443661971830987</v>
      </c>
      <c r="Q4423" s="21">
        <v>0.48693586698337293</v>
      </c>
      <c r="R4423" s="22">
        <v>0.31294964028776978</v>
      </c>
      <c r="S4423" s="21">
        <v>0.41031941031941033</v>
      </c>
      <c r="T4423" s="21">
        <v>0.36065573770491804</v>
      </c>
      <c r="U4423" s="22">
        <v>0.67303102625298328</v>
      </c>
      <c r="V4423" s="21">
        <v>0.22633744855967078</v>
      </c>
      <c r="W4423" s="21">
        <v>0.34927234927234929</v>
      </c>
      <c r="X4423" s="22">
        <v>0.38398357289527718</v>
      </c>
      <c r="Y4423" s="21">
        <v>0.3895184135977337</v>
      </c>
      <c r="Z4423" s="21">
        <v>0.28180574555403559</v>
      </c>
      <c r="AA4423" s="28">
        <v>0.4560260586319218</v>
      </c>
      <c r="AB4423" s="21">
        <v>0.34979423868312759</v>
      </c>
      <c r="AC4423" s="21">
        <v>0.43170731707317073</v>
      </c>
      <c r="AD4423" s="22">
        <v>0.47452692867540031</v>
      </c>
      <c r="AE4423" s="21">
        <v>0.56745479833101531</v>
      </c>
      <c r="AF4423" s="21">
        <v>0.39611872146118721</v>
      </c>
      <c r="AG4423" s="21">
        <v>0.41616405307599519</v>
      </c>
      <c r="AH4423" s="21">
        <v>0.52017937219730936</v>
      </c>
      <c r="AI4423" s="21">
        <v>0.22068965517241379</v>
      </c>
      <c r="AJ4423" s="22">
        <v>0.30105263157894735</v>
      </c>
      <c r="AK4423" s="21">
        <v>0.30575176589303732</v>
      </c>
      <c r="AL4423" s="21">
        <v>0.32703003337041159</v>
      </c>
      <c r="AM4423" s="22">
        <v>0.27262180974477956</v>
      </c>
      <c r="AN4423" s="21">
        <v>0.23991031390134529</v>
      </c>
      <c r="AO4423" s="21">
        <v>0.1951219512195122</v>
      </c>
      <c r="AP4423" s="28">
        <v>0.3225058004640371</v>
      </c>
      <c r="AQ4423" s="21">
        <v>0.27472527472527475</v>
      </c>
      <c r="AR4423" s="21">
        <v>0.10248901903367497</v>
      </c>
      <c r="AS4423" s="21">
        <v>0.33244325767690253</v>
      </c>
      <c r="AT4423" s="21">
        <v>0.40659340659340659</v>
      </c>
      <c r="AU4423" s="21">
        <v>0.10980966325036604</v>
      </c>
      <c r="AV4423" s="28">
        <v>0.11081441922563418</v>
      </c>
    </row>
    <row r="4424" spans="1:48" x14ac:dyDescent="0.25">
      <c r="A4424" s="7" t="s">
        <v>4795</v>
      </c>
      <c r="B4424" s="7" t="s">
        <v>4794</v>
      </c>
      <c r="C4424" s="8" t="s">
        <v>1208</v>
      </c>
      <c r="D4424" s="21">
        <v>0.3229901269393512</v>
      </c>
      <c r="E4424" s="21">
        <v>0.43142857142857144</v>
      </c>
      <c r="F4424" s="22">
        <v>0.31196581196581197</v>
      </c>
      <c r="G4424" s="21">
        <v>0.60646108663729814</v>
      </c>
      <c r="H4424" s="21">
        <v>0.64418938307030127</v>
      </c>
      <c r="I4424" s="22">
        <v>0.5758928571428571</v>
      </c>
      <c r="J4424" s="21">
        <v>0.12717391304347825</v>
      </c>
      <c r="K4424" s="21">
        <v>0.17709563164108619</v>
      </c>
      <c r="L4424" s="22">
        <v>0.1923963133640553</v>
      </c>
      <c r="M4424" s="21">
        <v>0.34012539184952978</v>
      </c>
      <c r="N4424" s="21">
        <v>0.24636441402908468</v>
      </c>
      <c r="O4424" s="22">
        <v>0.32442396313364058</v>
      </c>
      <c r="P4424" s="21">
        <v>0.21236559139784947</v>
      </c>
      <c r="Q4424" s="21">
        <v>0.27334235453315292</v>
      </c>
      <c r="R4424" s="22">
        <v>0.40360610263522884</v>
      </c>
      <c r="S4424" s="21">
        <v>0.20261437908496732</v>
      </c>
      <c r="T4424" s="21">
        <v>0.21137026239067055</v>
      </c>
      <c r="U4424" s="22">
        <v>0.28668478260869568</v>
      </c>
      <c r="V4424" s="21">
        <v>0.32578397212543553</v>
      </c>
      <c r="W4424" s="21">
        <v>0.31764705882352939</v>
      </c>
      <c r="X4424" s="22">
        <v>0.42745709828393136</v>
      </c>
      <c r="Y4424" s="21">
        <v>0.29722921914357681</v>
      </c>
      <c r="Z4424" s="21">
        <v>0.36052009456264777</v>
      </c>
      <c r="AA4424" s="28">
        <v>0.39826302729528534</v>
      </c>
      <c r="AB4424" s="21">
        <v>0.21802679658952498</v>
      </c>
      <c r="AC4424" s="21">
        <v>0.17091295116772823</v>
      </c>
      <c r="AD4424" s="22">
        <v>0.21174524400330852</v>
      </c>
      <c r="AE4424" s="21">
        <v>0.50165016501650161</v>
      </c>
      <c r="AF4424" s="21">
        <v>0.43572621035058429</v>
      </c>
      <c r="AG4424" s="21">
        <v>0.44961896697713805</v>
      </c>
      <c r="AH4424" s="21">
        <v>7.4270557029177717E-2</v>
      </c>
      <c r="AI4424" s="21">
        <v>0.50070126227208978</v>
      </c>
      <c r="AJ4424" s="22">
        <v>9.880239520958084E-2</v>
      </c>
      <c r="AK4424" s="21">
        <v>0.22222222222222221</v>
      </c>
      <c r="AL4424" s="21">
        <v>0.36978579481397972</v>
      </c>
      <c r="AM4424" s="22">
        <v>0.36082474226804123</v>
      </c>
      <c r="AN4424" s="21">
        <v>0.19488817891373802</v>
      </c>
      <c r="AO4424" s="21">
        <v>0.13204747774480713</v>
      </c>
      <c r="AP4424" s="28">
        <v>0.2551181102362205</v>
      </c>
      <c r="AQ4424" s="21">
        <v>0.23937360178970918</v>
      </c>
      <c r="AR4424" s="21">
        <v>0.15384615384615385</v>
      </c>
      <c r="AS4424" s="21">
        <v>8.5341365461847396E-2</v>
      </c>
      <c r="AT4424" s="21">
        <v>5.3691275167785234E-2</v>
      </c>
      <c r="AU4424" s="21">
        <v>0.14395604395604394</v>
      </c>
      <c r="AV4424" s="28">
        <v>0.11847389558232932</v>
      </c>
    </row>
    <row r="4425" spans="1:48" x14ac:dyDescent="0.25">
      <c r="A4425" s="7" t="s">
        <v>4796</v>
      </c>
      <c r="B4425" s="7" t="s">
        <v>4794</v>
      </c>
      <c r="C4425" s="8" t="s">
        <v>1208</v>
      </c>
      <c r="D4425" s="21">
        <v>0.31191709844559584</v>
      </c>
      <c r="E4425" s="21">
        <v>0.28541666666666665</v>
      </c>
      <c r="F4425" s="22">
        <v>0.48</v>
      </c>
      <c r="G4425" s="21">
        <v>0.6261363636363636</v>
      </c>
      <c r="H4425" s="21">
        <v>0.54838709677419351</v>
      </c>
      <c r="I4425" s="22">
        <v>0.63224181360201515</v>
      </c>
      <c r="J4425" s="21">
        <v>0.36390827517447655</v>
      </c>
      <c r="K4425" s="21">
        <v>0.38893476465730803</v>
      </c>
      <c r="L4425" s="22">
        <v>0.25439407955596671</v>
      </c>
      <c r="M4425" s="21">
        <v>0.32785538208709941</v>
      </c>
      <c r="N4425" s="21">
        <v>0.30100334448160537</v>
      </c>
      <c r="O4425" s="22">
        <v>0.3556928508384819</v>
      </c>
      <c r="P4425" s="21">
        <v>0.45871559633027525</v>
      </c>
      <c r="Q4425" s="21">
        <v>0.56151035322777099</v>
      </c>
      <c r="R4425" s="22">
        <v>0.73072625698324023</v>
      </c>
      <c r="S4425" s="21">
        <v>0.39657142857142857</v>
      </c>
      <c r="T4425" s="21">
        <v>0.45531400966183577</v>
      </c>
      <c r="U4425" s="22">
        <v>0.29963898916967507</v>
      </c>
      <c r="V4425" s="21">
        <v>0.49171270718232046</v>
      </c>
      <c r="W4425" s="21">
        <v>0.48676470588235293</v>
      </c>
      <c r="X4425" s="22">
        <v>0.44672131147540983</v>
      </c>
      <c r="Y4425" s="21">
        <v>0.34795042897998091</v>
      </c>
      <c r="Z4425" s="21">
        <v>0.32500000000000001</v>
      </c>
      <c r="AA4425" s="28">
        <v>0.34917733089579522</v>
      </c>
      <c r="AB4425" s="21">
        <v>0.23790322580645162</v>
      </c>
      <c r="AC4425" s="21">
        <v>0.26168224299065418</v>
      </c>
      <c r="AD4425" s="22">
        <v>0.27589453860640301</v>
      </c>
      <c r="AE4425" s="21">
        <v>0.67631774313288795</v>
      </c>
      <c r="AF4425" s="21">
        <v>0.64666666666666661</v>
      </c>
      <c r="AG4425" s="21">
        <v>0.70987654320987659</v>
      </c>
      <c r="AH4425" s="21">
        <v>0.24052004333694474</v>
      </c>
      <c r="AI4425" s="21">
        <v>0.17401668653158522</v>
      </c>
      <c r="AJ4425" s="22">
        <v>0.15635939323220538</v>
      </c>
      <c r="AK4425" s="21">
        <v>0.45094664371772808</v>
      </c>
      <c r="AL4425" s="21">
        <v>0.5714285714285714</v>
      </c>
      <c r="AM4425" s="22">
        <v>0.32998454404945904</v>
      </c>
      <c r="AN4425" s="21">
        <v>0.39240506329113922</v>
      </c>
      <c r="AO4425" s="21">
        <v>0.24603174603174602</v>
      </c>
      <c r="AP4425" s="28">
        <v>0.27351485148514854</v>
      </c>
      <c r="AQ4425" s="21">
        <v>0.40415486307837584</v>
      </c>
      <c r="AR4425" s="21">
        <v>0.20689655172413793</v>
      </c>
      <c r="AS4425" s="21">
        <v>0.43183673469387757</v>
      </c>
      <c r="AT4425" s="21">
        <v>0.32483474976392823</v>
      </c>
      <c r="AU4425" s="21">
        <v>0.1740176423416199</v>
      </c>
      <c r="AV4425" s="28">
        <v>0.55265306122448976</v>
      </c>
    </row>
    <row r="4426" spans="1:48" x14ac:dyDescent="0.25">
      <c r="A4426" s="7" t="s">
        <v>4797</v>
      </c>
      <c r="B4426" s="7" t="s">
        <v>4794</v>
      </c>
      <c r="C4426" s="8" t="s">
        <v>1208</v>
      </c>
      <c r="D4426" s="21">
        <v>0.6728395061728395</v>
      </c>
      <c r="E4426" s="21">
        <v>0.3002832861189802</v>
      </c>
      <c r="F4426" s="22">
        <v>0.59365994236311237</v>
      </c>
      <c r="G4426" s="21">
        <v>0.884514435695538</v>
      </c>
      <c r="H4426" s="21">
        <v>0.80867346938775508</v>
      </c>
      <c r="I4426" s="22">
        <v>0.76800000000000002</v>
      </c>
      <c r="J4426" s="21">
        <v>0.58435207823960877</v>
      </c>
      <c r="K4426" s="21">
        <v>0.13194444444444445</v>
      </c>
      <c r="L4426" s="22">
        <v>0.33863636363636362</v>
      </c>
      <c r="M4426" s="21">
        <v>0.29105691056910571</v>
      </c>
      <c r="N4426" s="21">
        <v>0.68637992831541217</v>
      </c>
      <c r="O4426" s="22">
        <v>0.43438914027149322</v>
      </c>
      <c r="P4426" s="21">
        <v>0.20649651972157773</v>
      </c>
      <c r="Q4426" s="21">
        <v>0.33246073298429318</v>
      </c>
      <c r="R4426" s="22">
        <v>0.28985507246376813</v>
      </c>
      <c r="S4426" s="21">
        <v>0.48666666666666669</v>
      </c>
      <c r="T4426" s="21">
        <v>0.38260869565217392</v>
      </c>
      <c r="U4426" s="22">
        <v>0.30618892508143325</v>
      </c>
      <c r="V4426" s="21">
        <v>0.51178451178451179</v>
      </c>
      <c r="W4426" s="21">
        <v>0.60869565217391308</v>
      </c>
      <c r="X4426" s="22">
        <v>0.5209876543209877</v>
      </c>
      <c r="Y4426" s="21">
        <v>0.38271604938271603</v>
      </c>
      <c r="Z4426" s="21">
        <v>0.39130434782608697</v>
      </c>
      <c r="AA4426" s="28">
        <v>0.36660268714011518</v>
      </c>
      <c r="AB4426" s="21">
        <v>0.57243816254416957</v>
      </c>
      <c r="AC4426" s="21">
        <v>0.22509960159362549</v>
      </c>
      <c r="AD4426" s="22">
        <v>0.29532710280373831</v>
      </c>
      <c r="AE4426" s="21">
        <v>0.68327402135231319</v>
      </c>
      <c r="AF4426" s="21">
        <v>0.8951048951048951</v>
      </c>
      <c r="AG4426" s="21">
        <v>0.63732394366197187</v>
      </c>
      <c r="AH4426" s="21">
        <v>0.21409214092140921</v>
      </c>
      <c r="AI4426" s="21">
        <v>0.13580246913580246</v>
      </c>
      <c r="AJ4426" s="22">
        <v>0.1394658753709199</v>
      </c>
      <c r="AK4426" s="21">
        <v>0.31558185404339251</v>
      </c>
      <c r="AL4426" s="21">
        <v>0.37590711175616837</v>
      </c>
      <c r="AM4426" s="22">
        <v>0.33423913043478259</v>
      </c>
      <c r="AN4426" s="21">
        <v>0.34743202416918428</v>
      </c>
      <c r="AO4426" s="21">
        <v>0.34256055363321797</v>
      </c>
      <c r="AP4426" s="28">
        <v>0.33876221498371334</v>
      </c>
      <c r="AQ4426" s="21">
        <v>0.79347826086956519</v>
      </c>
      <c r="AR4426" s="21">
        <v>0.15760869565217392</v>
      </c>
      <c r="AS4426" s="21">
        <v>0.52723735408560313</v>
      </c>
      <c r="AT4426" s="21">
        <v>0.50869565217391299</v>
      </c>
      <c r="AU4426" s="21">
        <v>0.1431159420289855</v>
      </c>
      <c r="AV4426" s="28">
        <v>0.52529182879377434</v>
      </c>
    </row>
    <row r="4427" spans="1:48" x14ac:dyDescent="0.25">
      <c r="A4427" s="9" t="s">
        <v>4798</v>
      </c>
      <c r="B4427" s="9" t="s">
        <v>4794</v>
      </c>
      <c r="C4427" s="10" t="s">
        <v>1208</v>
      </c>
      <c r="D4427" s="23">
        <v>5.3591790193842644E-2</v>
      </c>
      <c r="E4427" s="23">
        <v>0.2300995024875622</v>
      </c>
      <c r="F4427" s="24">
        <v>0.22319201995012469</v>
      </c>
      <c r="G4427" s="23">
        <v>0.5665083135391924</v>
      </c>
      <c r="H4427" s="23">
        <v>0.62020460358056262</v>
      </c>
      <c r="I4427" s="24">
        <v>0.53547523427041499</v>
      </c>
      <c r="J4427" s="23">
        <v>0.1016781836130306</v>
      </c>
      <c r="K4427" s="23">
        <v>0.13617886178861788</v>
      </c>
      <c r="L4427" s="24">
        <v>0.27764976958525345</v>
      </c>
      <c r="M4427" s="23">
        <v>0.12357846853677028</v>
      </c>
      <c r="N4427" s="23">
        <v>0.14883720930232558</v>
      </c>
      <c r="O4427" s="24">
        <v>8.5160202360876902E-2</v>
      </c>
      <c r="P4427" s="23">
        <v>0.28587830080367393</v>
      </c>
      <c r="Q4427" s="23">
        <v>0.26809954751131221</v>
      </c>
      <c r="R4427" s="24">
        <v>0.20682730923694778</v>
      </c>
      <c r="S4427" s="23">
        <v>0.14249999999999999</v>
      </c>
      <c r="T4427" s="23">
        <v>0.14789687924016282</v>
      </c>
      <c r="U4427" s="24">
        <v>0.10984308131241084</v>
      </c>
      <c r="V4427" s="23">
        <v>0.20639534883720931</v>
      </c>
      <c r="W4427" s="23">
        <v>0.1640953716690042</v>
      </c>
      <c r="X4427" s="24">
        <v>0.13323983169705469</v>
      </c>
      <c r="Y4427" s="23">
        <v>0.21266073194856577</v>
      </c>
      <c r="Z4427" s="23">
        <v>0.27459016393442626</v>
      </c>
      <c r="AA4427" s="29">
        <v>0.24710830704521555</v>
      </c>
      <c r="AB4427" s="23">
        <v>0.11378977820636452</v>
      </c>
      <c r="AC4427" s="23">
        <v>0.24704813805631246</v>
      </c>
      <c r="AD4427" s="24">
        <v>5.4631828978622329E-2</v>
      </c>
      <c r="AE4427" s="23">
        <v>0.35753749013417524</v>
      </c>
      <c r="AF4427" s="23">
        <v>0.46371275783040489</v>
      </c>
      <c r="AG4427" s="23">
        <v>0.41646682653876899</v>
      </c>
      <c r="AH4427" s="23">
        <v>0.13707865168539327</v>
      </c>
      <c r="AI4427" s="23">
        <v>3.125E-2</v>
      </c>
      <c r="AJ4427" s="24">
        <v>0.16376306620209058</v>
      </c>
      <c r="AK4427" s="23">
        <v>0.12207357859531773</v>
      </c>
      <c r="AL4427" s="23">
        <v>0.15146948003014318</v>
      </c>
      <c r="AM4427" s="24">
        <v>0.22480620155038761</v>
      </c>
      <c r="AN4427" s="23">
        <v>5.921052631578947E-2</v>
      </c>
      <c r="AO4427" s="23">
        <v>9.657320872274143E-2</v>
      </c>
      <c r="AP4427" s="29">
        <v>2.7338129496402876E-2</v>
      </c>
      <c r="AQ4427" s="23">
        <v>0.27220077220077221</v>
      </c>
      <c r="AR4427" s="23">
        <v>0.13958125623130607</v>
      </c>
      <c r="AS4427" s="23">
        <v>8.5354025218234722E-2</v>
      </c>
      <c r="AT4427" s="23">
        <v>0.30308880308880309</v>
      </c>
      <c r="AU4427" s="23">
        <v>0.1465603190428714</v>
      </c>
      <c r="AV4427" s="29">
        <v>8.3414161008729393E-2</v>
      </c>
    </row>
    <row r="4428" spans="1:48" x14ac:dyDescent="0.25">
      <c r="A4428" t="s">
        <v>4799</v>
      </c>
      <c r="B4428" t="s">
        <v>4800</v>
      </c>
      <c r="C4428" s="2" t="s">
        <v>6</v>
      </c>
      <c r="D4428" s="21">
        <v>0.56164383561643838</v>
      </c>
      <c r="E4428" s="21">
        <v>1.3037974683544304</v>
      </c>
      <c r="F4428" s="22">
        <v>0.72443181818181823</v>
      </c>
      <c r="G4428" s="21">
        <v>0.90422535211267607</v>
      </c>
      <c r="H4428" s="21">
        <v>1.0747663551401869</v>
      </c>
      <c r="I4428" s="22">
        <v>0.89156626506024095</v>
      </c>
      <c r="J4428" s="21">
        <v>1.1380145278450364</v>
      </c>
      <c r="K4428" s="21">
        <v>1.0822281167108754</v>
      </c>
      <c r="L4428" s="22">
        <v>0.61235955056179781</v>
      </c>
      <c r="M4428" s="21">
        <v>0.89719626168224298</v>
      </c>
      <c r="N4428" s="21">
        <v>0.85842696629213489</v>
      </c>
      <c r="O4428" s="22">
        <v>0.68930041152263377</v>
      </c>
      <c r="P4428" s="21">
        <v>1.2005813953488371</v>
      </c>
      <c r="Q4428" s="21">
        <v>1.1372031662269129</v>
      </c>
      <c r="R4428" s="22">
        <v>0.90670553935860054</v>
      </c>
      <c r="S4428" s="21">
        <v>1.2890365448504983</v>
      </c>
      <c r="T4428" s="21">
        <v>0.82857142857142863</v>
      </c>
      <c r="U4428" s="22">
        <v>0.8911290322580645</v>
      </c>
      <c r="V4428" s="21">
        <v>1.1725490196078432</v>
      </c>
      <c r="W4428" s="21">
        <v>0.82874617737003053</v>
      </c>
      <c r="X4428" s="22">
        <v>0.72777777777777775</v>
      </c>
      <c r="Y4428" s="21">
        <v>0.81445783132530125</v>
      </c>
      <c r="Z4428" s="21">
        <v>0.70883054892601427</v>
      </c>
      <c r="AA4428" s="28">
        <v>0.91724137931034477</v>
      </c>
      <c r="AB4428" s="21">
        <v>0.43410852713178294</v>
      </c>
      <c r="AC4428" s="21">
        <v>0.62865497076023391</v>
      </c>
      <c r="AD4428" s="22">
        <v>1.0450643776824033</v>
      </c>
      <c r="AE4428" s="21">
        <v>0.88299817184643514</v>
      </c>
      <c r="AF4428" s="21">
        <v>1.3532219570405728</v>
      </c>
      <c r="AG4428" s="21">
        <v>0.859344894026975</v>
      </c>
      <c r="AH4428" s="21">
        <v>0.91044776119402981</v>
      </c>
      <c r="AI4428" s="21">
        <v>0.81617647058823528</v>
      </c>
      <c r="AJ4428" s="22">
        <v>0.52243589743589747</v>
      </c>
      <c r="AK4428" s="21">
        <v>0.73019801980198018</v>
      </c>
      <c r="AL4428" s="21">
        <v>0.83225806451612905</v>
      </c>
      <c r="AM4428" s="22">
        <v>1.0201511335012594</v>
      </c>
      <c r="AN4428" s="21">
        <v>1.1509433962264151</v>
      </c>
      <c r="AO4428" s="21">
        <v>0.69230769230769229</v>
      </c>
      <c r="AP4428" s="28">
        <v>0.60700389105058361</v>
      </c>
      <c r="AQ4428" s="21">
        <v>1.0730994152046784</v>
      </c>
      <c r="AR4428" s="21">
        <v>0.58701298701298699</v>
      </c>
      <c r="AS4428" s="21">
        <v>0.51715686274509809</v>
      </c>
      <c r="AT4428" s="21">
        <v>0.44736842105263158</v>
      </c>
      <c r="AU4428" s="21">
        <v>0.58701298701298699</v>
      </c>
      <c r="AV4428" s="28">
        <v>0.37990196078431371</v>
      </c>
    </row>
    <row r="4429" spans="1:48" x14ac:dyDescent="0.25">
      <c r="A4429" t="s">
        <v>4801</v>
      </c>
      <c r="B4429" t="s">
        <v>4800</v>
      </c>
      <c r="C4429" s="2" t="s">
        <v>6</v>
      </c>
      <c r="D4429" s="21">
        <v>0.52542372881355937</v>
      </c>
      <c r="E4429" s="21">
        <v>1.1488095238095237</v>
      </c>
      <c r="F4429" s="22">
        <v>1.0702179176755449</v>
      </c>
      <c r="G4429" s="21">
        <v>1.0212765957446808</v>
      </c>
      <c r="H4429" s="21">
        <v>0.63111111111111107</v>
      </c>
      <c r="I4429" s="22">
        <v>0.94502617801047117</v>
      </c>
      <c r="J4429" s="21">
        <v>0.96090534979423869</v>
      </c>
      <c r="K4429" s="21">
        <v>1.0557432432432432</v>
      </c>
      <c r="L4429" s="22">
        <v>0.8778195488721805</v>
      </c>
      <c r="M4429" s="21">
        <v>0.55107913669064745</v>
      </c>
      <c r="N4429" s="21">
        <v>0.44138929088277856</v>
      </c>
      <c r="O4429" s="22">
        <v>0.62732919254658381</v>
      </c>
      <c r="P4429" s="21">
        <v>1.1084337349397591</v>
      </c>
      <c r="Q4429" s="21">
        <v>1.1098654708520179</v>
      </c>
      <c r="R4429" s="22">
        <v>0.85251798561151082</v>
      </c>
      <c r="S4429" s="21">
        <v>0.69156626506024099</v>
      </c>
      <c r="T4429" s="21">
        <v>0.5856079404466501</v>
      </c>
      <c r="U4429" s="22">
        <v>0.73618090452261309</v>
      </c>
      <c r="V4429" s="21">
        <v>0.44444444444444442</v>
      </c>
      <c r="W4429" s="21">
        <v>0.51813471502590669</v>
      </c>
      <c r="X4429" s="22">
        <v>0.59957173447537471</v>
      </c>
      <c r="Y4429" s="21">
        <v>0.76094276094276092</v>
      </c>
      <c r="Z4429" s="21">
        <v>0.5</v>
      </c>
      <c r="AA4429" s="28">
        <v>0.66726943942133821</v>
      </c>
      <c r="AB4429" s="21">
        <v>1.1403508771929824</v>
      </c>
      <c r="AC4429" s="21">
        <v>0.87096774193548387</v>
      </c>
      <c r="AD4429" s="22">
        <v>0.62278106508875741</v>
      </c>
      <c r="AE4429" s="21">
        <v>0.93380281690140843</v>
      </c>
      <c r="AF4429" s="21">
        <v>0.89300411522633749</v>
      </c>
      <c r="AG4429" s="21">
        <v>0.67192429022082023</v>
      </c>
      <c r="AH4429" s="21">
        <v>0.56104651162790697</v>
      </c>
      <c r="AI4429" s="21">
        <v>1.2601431980906921</v>
      </c>
      <c r="AJ4429" s="22">
        <v>0.28653295128939826</v>
      </c>
      <c r="AK4429" s="21">
        <v>0.64926372155287815</v>
      </c>
      <c r="AL4429" s="21">
        <v>0.62880886426592797</v>
      </c>
      <c r="AM4429" s="22">
        <v>0.72116603295310522</v>
      </c>
      <c r="AN4429" s="21">
        <v>0.69230769230769229</v>
      </c>
      <c r="AO4429" s="21">
        <v>0.44023323615160348</v>
      </c>
      <c r="AP4429" s="28">
        <v>0.53196930946291565</v>
      </c>
      <c r="AQ4429" s="21">
        <v>1.56</v>
      </c>
      <c r="AR4429" s="21">
        <v>0.82841328413284132</v>
      </c>
      <c r="AS4429" s="21">
        <v>0.87815126050420167</v>
      </c>
      <c r="AT4429" s="21">
        <v>1.3542857142857143</v>
      </c>
      <c r="AU4429" s="21">
        <v>0.87269372693726932</v>
      </c>
      <c r="AV4429" s="28">
        <v>1.1680672268907564</v>
      </c>
    </row>
    <row r="4430" spans="1:48" x14ac:dyDescent="0.25">
      <c r="A4430" t="s">
        <v>4802</v>
      </c>
      <c r="B4430" t="s">
        <v>4800</v>
      </c>
      <c r="C4430" s="2" t="s">
        <v>6</v>
      </c>
      <c r="D4430" s="21">
        <v>0.81927710843373491</v>
      </c>
      <c r="E4430" s="21">
        <v>0.8936170212765957</v>
      </c>
      <c r="F4430" s="22">
        <v>0.84328358208955223</v>
      </c>
      <c r="G4430" s="21">
        <v>0.73809523809523814</v>
      </c>
      <c r="H4430" s="21">
        <v>0.898876404494382</v>
      </c>
      <c r="I4430" s="22">
        <v>0.8729281767955801</v>
      </c>
      <c r="J4430" s="21">
        <v>1.3937823834196892</v>
      </c>
      <c r="K4430" s="21">
        <v>0.64757709251101325</v>
      </c>
      <c r="L4430" s="22">
        <v>0.59090909090909094</v>
      </c>
      <c r="M4430" s="21">
        <v>1.1962962962962962</v>
      </c>
      <c r="N4430" s="21">
        <v>1.0149812734082397</v>
      </c>
      <c r="O4430" s="22">
        <v>0.83214285714285718</v>
      </c>
      <c r="P4430" s="21">
        <v>1.1818181818181819</v>
      </c>
      <c r="Q4430" s="21">
        <v>1.197452229299363</v>
      </c>
      <c r="R4430" s="22">
        <v>1.1384615384615384</v>
      </c>
      <c r="S4430" s="21">
        <v>1.0205128205128204</v>
      </c>
      <c r="T4430" s="21">
        <v>0.91603053435114501</v>
      </c>
      <c r="U4430" s="22">
        <v>0.92441860465116277</v>
      </c>
      <c r="V4430" s="21">
        <v>0.57512953367875652</v>
      </c>
      <c r="W4430" s="21">
        <v>0.66860465116279066</v>
      </c>
      <c r="X4430" s="22">
        <v>2.1445783132530121</v>
      </c>
      <c r="Y4430" s="21">
        <v>0.59042553191489366</v>
      </c>
      <c r="Z4430" s="21">
        <v>0.71485943775100402</v>
      </c>
      <c r="AA4430" s="28">
        <v>0.87659574468085111</v>
      </c>
      <c r="AB4430" s="21">
        <v>0.7806691449814126</v>
      </c>
      <c r="AC4430" s="21">
        <v>0.6506550218340611</v>
      </c>
      <c r="AD4430" s="22">
        <v>1.7845303867403315</v>
      </c>
      <c r="AE4430" s="21">
        <v>0.62598425196850394</v>
      </c>
      <c r="AF4430" s="21">
        <v>1.3732394366197183</v>
      </c>
      <c r="AG4430" s="21">
        <v>0.91914893617021276</v>
      </c>
      <c r="AH4430" s="21">
        <v>0.43037974683544306</v>
      </c>
      <c r="AI4430" s="21">
        <v>0.74829931972789121</v>
      </c>
      <c r="AJ4430" s="22">
        <v>1.2476190476190476</v>
      </c>
      <c r="AK4430" s="21">
        <v>0.82978723404255317</v>
      </c>
      <c r="AL4430" s="21">
        <v>0.9221789883268483</v>
      </c>
      <c r="AM4430" s="22">
        <v>0.56455696202531647</v>
      </c>
      <c r="AN4430" s="21">
        <v>0.94017094017094016</v>
      </c>
      <c r="AO4430" s="21">
        <v>0.72058823529411764</v>
      </c>
      <c r="AP4430" s="28">
        <v>0.58461538461538465</v>
      </c>
      <c r="AQ4430" s="21">
        <v>0.81621621621621621</v>
      </c>
      <c r="AR4430" s="21">
        <v>0.57222222222222219</v>
      </c>
      <c r="AS4430" s="21">
        <v>0.59245283018867922</v>
      </c>
      <c r="AT4430" s="21">
        <v>0.87027027027027026</v>
      </c>
      <c r="AU4430" s="21">
        <v>0.36666666666666664</v>
      </c>
      <c r="AV4430" s="28">
        <v>0.73584905660377353</v>
      </c>
    </row>
    <row r="4431" spans="1:48" x14ac:dyDescent="0.25">
      <c r="A4431" t="s">
        <v>4803</v>
      </c>
      <c r="B4431" t="s">
        <v>4800</v>
      </c>
      <c r="C4431" s="2" t="s">
        <v>6</v>
      </c>
      <c r="D4431" s="21">
        <v>1.248945147679325</v>
      </c>
      <c r="E4431" s="21">
        <v>0.52919708029197077</v>
      </c>
      <c r="F4431" s="22">
        <v>0.85669781931464173</v>
      </c>
      <c r="G4431" s="21">
        <v>0.78853046594982079</v>
      </c>
      <c r="H4431" s="21">
        <v>0.80891719745222934</v>
      </c>
      <c r="I4431" s="22">
        <v>0.6797385620915033</v>
      </c>
      <c r="J4431" s="21">
        <v>1.4213649851632046</v>
      </c>
      <c r="K4431" s="21">
        <v>0.97222222222222221</v>
      </c>
      <c r="L4431" s="22">
        <v>0.41685144124168516</v>
      </c>
      <c r="M4431" s="21">
        <v>0.77211796246648789</v>
      </c>
      <c r="N4431" s="21">
        <v>0.61483253588516751</v>
      </c>
      <c r="O4431" s="22">
        <v>0.4566744730679157</v>
      </c>
      <c r="P4431" s="21">
        <v>1.0686274509803921</v>
      </c>
      <c r="Q4431" s="21">
        <v>0.89761092150170652</v>
      </c>
      <c r="R4431" s="22">
        <v>0.86413043478260865</v>
      </c>
      <c r="S4431" s="21">
        <v>0.46696035242290751</v>
      </c>
      <c r="T4431" s="21">
        <v>0.54355400696864109</v>
      </c>
      <c r="U4431" s="22">
        <v>0.53068592057761732</v>
      </c>
      <c r="V4431" s="21">
        <v>0.77857142857142858</v>
      </c>
      <c r="W4431" s="21">
        <v>0.5714285714285714</v>
      </c>
      <c r="X4431" s="22">
        <v>0.80718954248366015</v>
      </c>
      <c r="Y4431" s="21">
        <v>0.72580645161290325</v>
      </c>
      <c r="Z4431" s="21">
        <v>0.9707602339181286</v>
      </c>
      <c r="AA4431" s="28">
        <v>0.97239263803680986</v>
      </c>
      <c r="AB4431" s="21">
        <v>0.95652173913043481</v>
      </c>
      <c r="AC4431" s="21">
        <v>2.5567375886524824</v>
      </c>
      <c r="AD4431" s="22">
        <v>2.005586592178771</v>
      </c>
      <c r="AE4431" s="21">
        <v>0.93676814988290402</v>
      </c>
      <c r="AF4431" s="21">
        <v>1.0547263681592041</v>
      </c>
      <c r="AG4431" s="21">
        <v>0.92624728850325377</v>
      </c>
      <c r="AH4431" s="21">
        <v>0.67777777777777781</v>
      </c>
      <c r="AI4431" s="21">
        <v>0.47499999999999998</v>
      </c>
      <c r="AJ4431" s="22">
        <v>0.5180327868852459</v>
      </c>
      <c r="AK4431" s="21">
        <v>0.56387665198237891</v>
      </c>
      <c r="AL4431" s="21">
        <v>0.36337209302325579</v>
      </c>
      <c r="AM4431" s="22">
        <v>0.5977011494252874</v>
      </c>
      <c r="AN4431" s="21">
        <v>0.63671875</v>
      </c>
      <c r="AO4431" s="21">
        <v>0.84313725490196079</v>
      </c>
      <c r="AP4431" s="28">
        <v>0.68260869565217386</v>
      </c>
      <c r="AQ4431" s="21">
        <v>1.3466666666666667</v>
      </c>
      <c r="AR4431" s="21">
        <v>0.9899749373433584</v>
      </c>
      <c r="AS4431" s="21">
        <v>1.1552631578947368</v>
      </c>
      <c r="AT4431" s="21">
        <v>1.8433333333333333</v>
      </c>
      <c r="AU4431" s="21">
        <v>1.305764411027569</v>
      </c>
      <c r="AV4431" s="28">
        <v>0.61578947368421055</v>
      </c>
    </row>
    <row r="4432" spans="1:48" x14ac:dyDescent="0.25">
      <c r="A4432" t="s">
        <v>4804</v>
      </c>
      <c r="B4432" t="s">
        <v>4800</v>
      </c>
      <c r="C4432" s="2" t="s">
        <v>6</v>
      </c>
      <c r="D4432" s="21">
        <v>0.8270042194092827</v>
      </c>
      <c r="E4432" s="21">
        <v>0.8486281929990539</v>
      </c>
      <c r="F4432" s="22">
        <v>0.94409937888198758</v>
      </c>
      <c r="G4432" s="21">
        <v>0.86328125</v>
      </c>
      <c r="H4432" s="21">
        <v>0.89581205311542389</v>
      </c>
      <c r="I4432" s="22">
        <v>0.82083739045764359</v>
      </c>
      <c r="J4432" s="21">
        <v>0.9169295478443743</v>
      </c>
      <c r="K4432" s="21">
        <v>0.54475043029259895</v>
      </c>
      <c r="L4432" s="22">
        <v>0.53539462978030916</v>
      </c>
      <c r="M4432" s="21">
        <v>0.50650344299923489</v>
      </c>
      <c r="N4432" s="21">
        <v>0.40497581202487903</v>
      </c>
      <c r="O4432" s="22">
        <v>0.45852187028657615</v>
      </c>
      <c r="P4432" s="21">
        <v>0.90307101727447214</v>
      </c>
      <c r="Q4432" s="21">
        <v>0.81792183031458532</v>
      </c>
      <c r="R4432" s="22">
        <v>0.74662813102119463</v>
      </c>
      <c r="S4432" s="21">
        <v>0.68848996832101372</v>
      </c>
      <c r="T4432" s="21">
        <v>0.48092369477911645</v>
      </c>
      <c r="U4432" s="22">
        <v>0.61921708185053381</v>
      </c>
      <c r="V4432" s="21">
        <v>0.86347724620770128</v>
      </c>
      <c r="W4432" s="21">
        <v>0.78752886836027713</v>
      </c>
      <c r="X4432" s="22">
        <v>0.69017094017094016</v>
      </c>
      <c r="Y4432" s="21">
        <v>0.6886564762670957</v>
      </c>
      <c r="Z4432" s="21">
        <v>0.72968624296057927</v>
      </c>
      <c r="AA4432" s="28">
        <v>0.64807219031993435</v>
      </c>
      <c r="AB4432" s="21">
        <v>0.82459485224022877</v>
      </c>
      <c r="AC4432" s="21">
        <v>0.83647324792765632</v>
      </c>
      <c r="AD4432" s="22">
        <v>0.94992050874403811</v>
      </c>
      <c r="AE4432" s="21">
        <v>0.88008415147265073</v>
      </c>
      <c r="AF4432" s="21">
        <v>0.98391248391248387</v>
      </c>
      <c r="AG4432" s="21">
        <v>0.83572767020612115</v>
      </c>
      <c r="AH4432" s="21">
        <v>0.58315565031982941</v>
      </c>
      <c r="AI4432" s="21">
        <v>0.76449704142011832</v>
      </c>
      <c r="AJ4432" s="22">
        <v>0.31578947368421051</v>
      </c>
      <c r="AK4432" s="21">
        <v>0.87571839080459768</v>
      </c>
      <c r="AL4432" s="21">
        <v>0.97446808510638294</v>
      </c>
      <c r="AM4432" s="22">
        <v>0.84875846501128671</v>
      </c>
      <c r="AN4432" s="21">
        <v>0.70240700218818386</v>
      </c>
      <c r="AO4432" s="21">
        <v>0.53819444444444442</v>
      </c>
      <c r="AP4432" s="28">
        <v>0.60529344073647873</v>
      </c>
      <c r="AQ4432" s="21">
        <v>1.0024291497975708</v>
      </c>
      <c r="AR4432" s="21">
        <v>0.7890800299177263</v>
      </c>
      <c r="AS4432" s="21">
        <v>0.96745321399511797</v>
      </c>
      <c r="AT4432" s="21">
        <v>0.98056680161943321</v>
      </c>
      <c r="AU4432" s="21">
        <v>0.52954375467464476</v>
      </c>
      <c r="AV4432" s="28">
        <v>0.55248169243287226</v>
      </c>
    </row>
    <row r="4433" spans="1:48" x14ac:dyDescent="0.25">
      <c r="A4433" t="s">
        <v>4805</v>
      </c>
      <c r="B4433" t="s">
        <v>4800</v>
      </c>
      <c r="C4433" s="2" t="s">
        <v>6</v>
      </c>
      <c r="D4433" s="21">
        <v>0.69565217391304346</v>
      </c>
      <c r="E4433" s="21">
        <v>0.86977886977886976</v>
      </c>
      <c r="F4433" s="22">
        <v>0.7931034482758621</v>
      </c>
      <c r="G4433" s="21">
        <v>0.79497907949790791</v>
      </c>
      <c r="H4433" s="21">
        <v>0.7483443708609272</v>
      </c>
      <c r="I4433" s="22">
        <v>0.79470198675496684</v>
      </c>
      <c r="J4433" s="21">
        <v>0.64310954063604242</v>
      </c>
      <c r="K4433" s="21">
        <v>0.57988165680473369</v>
      </c>
      <c r="L4433" s="22">
        <v>0.80633802816901412</v>
      </c>
      <c r="M4433" s="21">
        <v>0.44827586206896552</v>
      </c>
      <c r="N4433" s="21">
        <v>0.62015503875968991</v>
      </c>
      <c r="O4433" s="22">
        <v>0.66218487394957981</v>
      </c>
      <c r="P4433" s="21">
        <v>0.90410958904109584</v>
      </c>
      <c r="Q4433" s="21">
        <v>0.98765432098765427</v>
      </c>
      <c r="R4433" s="22">
        <v>0.94959677419354838</v>
      </c>
      <c r="S4433" s="21">
        <v>0.55092592592592593</v>
      </c>
      <c r="T4433" s="21">
        <v>0.69191919191919193</v>
      </c>
      <c r="U4433" s="22">
        <v>0.8828571428571429</v>
      </c>
      <c r="V4433" s="21">
        <v>0.77105263157894732</v>
      </c>
      <c r="W4433" s="21">
        <v>0.99751243781094523</v>
      </c>
      <c r="X4433" s="22">
        <v>0.62242562929061784</v>
      </c>
      <c r="Y4433" s="21">
        <v>0.66365280289330919</v>
      </c>
      <c r="Z4433" s="21">
        <v>0.76679104477611937</v>
      </c>
      <c r="AA4433" s="28">
        <v>0.57317073170731703</v>
      </c>
      <c r="AB4433" s="21">
        <v>0.47649301143583228</v>
      </c>
      <c r="AC4433" s="21">
        <v>0.76688102893890675</v>
      </c>
      <c r="AD4433" s="22">
        <v>0.83783783783783783</v>
      </c>
      <c r="AE4433" s="21">
        <v>0.76462585034013608</v>
      </c>
      <c r="AF4433" s="21">
        <v>0.52066115702479343</v>
      </c>
      <c r="AG4433" s="21">
        <v>0.78479381443298968</v>
      </c>
      <c r="AH4433" s="21">
        <v>0.44331983805668018</v>
      </c>
      <c r="AI4433" s="21">
        <v>0.74563591022443887</v>
      </c>
      <c r="AJ4433" s="22">
        <v>0.89302325581395348</v>
      </c>
      <c r="AK4433" s="21">
        <v>0.66779661016949154</v>
      </c>
      <c r="AL4433" s="21">
        <v>0.54986149584487531</v>
      </c>
      <c r="AM4433" s="22">
        <v>0.71404399323181045</v>
      </c>
      <c r="AN4433" s="21">
        <v>0.7421875</v>
      </c>
      <c r="AO4433" s="21">
        <v>0.81707317073170727</v>
      </c>
      <c r="AP4433" s="28">
        <v>0.95380434782608692</v>
      </c>
      <c r="AQ4433" s="21">
        <v>0.46188340807174888</v>
      </c>
      <c r="AR4433" s="21">
        <v>0.80864197530864201</v>
      </c>
      <c r="AS4433" s="21">
        <v>0.89499192245557346</v>
      </c>
      <c r="AT4433" s="21">
        <v>0.53064275037369213</v>
      </c>
      <c r="AU4433" s="21">
        <v>0.78086419753086422</v>
      </c>
      <c r="AV4433" s="28">
        <v>1.5573505654281099</v>
      </c>
    </row>
    <row r="4434" spans="1:48" x14ac:dyDescent="0.25">
      <c r="A4434" t="s">
        <v>4806</v>
      </c>
      <c r="B4434" t="s">
        <v>4800</v>
      </c>
      <c r="C4434" s="2" t="s">
        <v>6</v>
      </c>
      <c r="D4434" s="21">
        <v>1.0579345088161209</v>
      </c>
      <c r="E4434" s="21">
        <v>0.6925</v>
      </c>
      <c r="F4434" s="22">
        <v>1.1160092807424593</v>
      </c>
      <c r="G4434" s="21">
        <v>0.8061797752808989</v>
      </c>
      <c r="H4434" s="21">
        <v>0.77806788511749347</v>
      </c>
      <c r="I4434" s="22">
        <v>0.93678160919540232</v>
      </c>
      <c r="J4434" s="21">
        <v>0.82165605095541405</v>
      </c>
      <c r="K4434" s="21">
        <v>0.80364372469635625</v>
      </c>
      <c r="L4434" s="22">
        <v>0.42379182156133827</v>
      </c>
      <c r="M4434" s="21">
        <v>0.59245960502692996</v>
      </c>
      <c r="N4434" s="21">
        <v>0.49144634525660963</v>
      </c>
      <c r="O4434" s="22">
        <v>0.35294117647058826</v>
      </c>
      <c r="P4434" s="21">
        <v>0.86609686609686609</v>
      </c>
      <c r="Q4434" s="21">
        <v>1.0283286118980171</v>
      </c>
      <c r="R4434" s="22">
        <v>0.84691358024691354</v>
      </c>
      <c r="S4434" s="21">
        <v>0.49096385542168675</v>
      </c>
      <c r="T4434" s="21">
        <v>0.3054892601431981</v>
      </c>
      <c r="U4434" s="22">
        <v>0.3828125</v>
      </c>
      <c r="V4434" s="21">
        <v>0.4903581267217631</v>
      </c>
      <c r="W4434" s="21">
        <v>0.52298850574712641</v>
      </c>
      <c r="X4434" s="22">
        <v>0.36197916666666669</v>
      </c>
      <c r="Y4434" s="21">
        <v>0.63495145631067962</v>
      </c>
      <c r="Z4434" s="21">
        <v>0.67961165048543692</v>
      </c>
      <c r="AA4434" s="28">
        <v>0.53187919463087252</v>
      </c>
      <c r="AB4434" s="21">
        <v>0.71825396825396826</v>
      </c>
      <c r="AC4434" s="21">
        <v>0.62006578947368418</v>
      </c>
      <c r="AD4434" s="22">
        <v>0.42987012987012985</v>
      </c>
      <c r="AE4434" s="21">
        <v>0.68580542264752786</v>
      </c>
      <c r="AF4434" s="21">
        <v>1.0996677740863787</v>
      </c>
      <c r="AG4434" s="21">
        <v>0.87118644067796613</v>
      </c>
      <c r="AH4434" s="21">
        <v>0.21282051282051281</v>
      </c>
      <c r="AI4434" s="21">
        <v>0.27232142857142855</v>
      </c>
      <c r="AJ4434" s="22">
        <v>0.71139240506329116</v>
      </c>
      <c r="AK4434" s="21">
        <v>0.63929146537842185</v>
      </c>
      <c r="AL4434" s="21">
        <v>0.78554778554778559</v>
      </c>
      <c r="AM4434" s="22">
        <v>1.044967880085653</v>
      </c>
      <c r="AN4434" s="21">
        <v>0.5982142857142857</v>
      </c>
      <c r="AO4434" s="21">
        <v>0.735593220338983</v>
      </c>
      <c r="AP4434" s="28">
        <v>0.73118279569892475</v>
      </c>
      <c r="AQ4434" s="21">
        <v>0.72166998011928429</v>
      </c>
      <c r="AR4434" s="21">
        <v>0.9453302961275627</v>
      </c>
      <c r="AS4434" s="21">
        <v>0.70902394106813993</v>
      </c>
      <c r="AT4434" s="21">
        <v>0.46520874751491054</v>
      </c>
      <c r="AU4434" s="21">
        <v>1.1207289293849658</v>
      </c>
      <c r="AV4434" s="28">
        <v>0.70534069981583791</v>
      </c>
    </row>
    <row r="4435" spans="1:48" x14ac:dyDescent="0.25">
      <c r="A4435" t="s">
        <v>4807</v>
      </c>
      <c r="B4435" t="s">
        <v>4800</v>
      </c>
      <c r="C4435" s="2" t="s">
        <v>6</v>
      </c>
      <c r="D4435" s="21">
        <v>1.7002583979328165</v>
      </c>
      <c r="E4435" s="21">
        <v>1.2005277044854881</v>
      </c>
      <c r="F4435" s="22">
        <v>0.73576309794988615</v>
      </c>
      <c r="G4435" s="21">
        <v>0.85933503836317138</v>
      </c>
      <c r="H4435" s="21">
        <v>1.222543352601156</v>
      </c>
      <c r="I4435" s="22">
        <v>0.94840294840294836</v>
      </c>
      <c r="J4435" s="21">
        <v>0.66445182724252494</v>
      </c>
      <c r="K4435" s="21">
        <v>1.1000000000000001</v>
      </c>
      <c r="L4435" s="22">
        <v>0.61811023622047245</v>
      </c>
      <c r="M4435" s="21">
        <v>0.8393782383419689</v>
      </c>
      <c r="N4435" s="21">
        <v>1.1957186544342508</v>
      </c>
      <c r="O4435" s="22">
        <v>1.1066666666666667</v>
      </c>
      <c r="P4435" s="21">
        <v>0.80808080808080807</v>
      </c>
      <c r="Q4435" s="21">
        <v>0.75421686746987948</v>
      </c>
      <c r="R4435" s="22">
        <v>1.1243654822335025</v>
      </c>
      <c r="S4435" s="21">
        <v>0.89367816091954022</v>
      </c>
      <c r="T4435" s="21">
        <v>0.79777777777777781</v>
      </c>
      <c r="U4435" s="22">
        <v>0.60416666666666663</v>
      </c>
      <c r="V4435" s="21">
        <v>0.92307692307692313</v>
      </c>
      <c r="W4435" s="21">
        <v>0.4794816414686825</v>
      </c>
      <c r="X4435" s="22">
        <v>0.84482758620689657</v>
      </c>
      <c r="Y4435" s="21">
        <v>0.85544554455445543</v>
      </c>
      <c r="Z4435" s="21">
        <v>0.66986564299424189</v>
      </c>
      <c r="AA4435" s="28">
        <v>0.71809523809523812</v>
      </c>
      <c r="AB4435" s="21">
        <v>0.91980360065466449</v>
      </c>
      <c r="AC4435" s="21">
        <v>0.70960187353629978</v>
      </c>
      <c r="AD4435" s="22">
        <v>1.3204047217537942</v>
      </c>
      <c r="AE4435" s="21">
        <v>1.0798771121351767</v>
      </c>
      <c r="AF4435" s="21">
        <v>1.3192488262910798</v>
      </c>
      <c r="AG4435" s="21">
        <v>1.014992503748126</v>
      </c>
      <c r="AH4435" s="21">
        <v>0.51249999999999996</v>
      </c>
      <c r="AI4435" s="21">
        <v>0.9325</v>
      </c>
      <c r="AJ4435" s="22">
        <v>0.48136645962732921</v>
      </c>
      <c r="AK4435" s="21">
        <v>1.0088809946714032</v>
      </c>
      <c r="AL4435" s="21">
        <v>0.90207156308851222</v>
      </c>
      <c r="AM4435" s="22">
        <v>0.87809523809523804</v>
      </c>
      <c r="AN4435" s="21">
        <v>0.9320987654320988</v>
      </c>
      <c r="AO4435" s="21">
        <v>0.49030470914127422</v>
      </c>
      <c r="AP4435" s="28">
        <v>0.8101983002832861</v>
      </c>
      <c r="AQ4435" s="21">
        <v>0.71848013816925738</v>
      </c>
      <c r="AR4435" s="21">
        <v>1.0126315789473683</v>
      </c>
      <c r="AS4435" s="21">
        <v>1.1260504201680672</v>
      </c>
      <c r="AT4435" s="21">
        <v>0.49222797927461137</v>
      </c>
      <c r="AU4435" s="21">
        <v>0.89263157894736844</v>
      </c>
      <c r="AV4435" s="28">
        <v>1.0063025210084033</v>
      </c>
    </row>
    <row r="4436" spans="1:48" x14ac:dyDescent="0.25">
      <c r="A4436" t="s">
        <v>4808</v>
      </c>
      <c r="B4436" t="s">
        <v>4800</v>
      </c>
      <c r="C4436" s="2" t="s">
        <v>6</v>
      </c>
      <c r="D4436" s="21">
        <v>0.93207547169811322</v>
      </c>
      <c r="E4436" s="21">
        <v>1.2431192660550459</v>
      </c>
      <c r="F4436" s="22">
        <v>1.2204301075268817</v>
      </c>
      <c r="G4436" s="21">
        <v>1.0044843049327354</v>
      </c>
      <c r="H4436" s="21">
        <v>0.91756272401433692</v>
      </c>
      <c r="I4436" s="22">
        <v>1.1452991452991452</v>
      </c>
      <c r="J4436" s="21">
        <v>1.0077120822622108</v>
      </c>
      <c r="K4436" s="21">
        <v>0.6591549295774648</v>
      </c>
      <c r="L4436" s="22">
        <v>1.7272727272727273</v>
      </c>
      <c r="M4436" s="21">
        <v>0.96808510638297873</v>
      </c>
      <c r="N4436" s="21">
        <v>1.4804469273743017</v>
      </c>
      <c r="O4436" s="22">
        <v>1.0392156862745099</v>
      </c>
      <c r="P4436" s="21">
        <v>0.76014760147601479</v>
      </c>
      <c r="Q4436" s="21">
        <v>1.2831858407079646</v>
      </c>
      <c r="R4436" s="22">
        <v>1.1594827586206897</v>
      </c>
      <c r="S4436" s="21">
        <v>1.4166666666666667</v>
      </c>
      <c r="T4436" s="21">
        <v>0.66403162055335974</v>
      </c>
      <c r="U4436" s="22">
        <v>1.4423791821561338</v>
      </c>
      <c r="V4436" s="21">
        <v>1.0738916256157636</v>
      </c>
      <c r="W4436" s="21">
        <v>1.5953488372093023</v>
      </c>
      <c r="X4436" s="22">
        <v>1.526829268292683</v>
      </c>
      <c r="Y4436" s="21">
        <v>0.96850393700787396</v>
      </c>
      <c r="Z4436" s="21">
        <v>1.4246575342465753</v>
      </c>
      <c r="AA4436" s="28">
        <v>1</v>
      </c>
      <c r="AB4436" s="21">
        <v>2.9565217391304346</v>
      </c>
      <c r="AC4436" s="21">
        <v>0.63585951940850283</v>
      </c>
      <c r="AD4436" s="22">
        <v>1.0987012987012987</v>
      </c>
      <c r="AE4436" s="21">
        <v>1.1377551020408163</v>
      </c>
      <c r="AF4436" s="21">
        <v>1.2695214105793451</v>
      </c>
      <c r="AG4436" s="21">
        <v>1.0826446280991735</v>
      </c>
      <c r="AH4436" s="21">
        <v>1.7820512820512822</v>
      </c>
      <c r="AI4436" s="21">
        <v>0.59259259259259256</v>
      </c>
      <c r="AJ4436" s="22">
        <v>0.88284518828451886</v>
      </c>
      <c r="AK4436" s="21">
        <v>0.78640776699029125</v>
      </c>
      <c r="AL4436" s="21">
        <v>1.3162393162393162</v>
      </c>
      <c r="AM4436" s="22">
        <v>0.72901678657074342</v>
      </c>
      <c r="AN4436" s="21">
        <v>1.273972602739726</v>
      </c>
      <c r="AO4436" s="21">
        <v>1.1189189189189188</v>
      </c>
      <c r="AP4436" s="28">
        <v>1.1312217194570136</v>
      </c>
      <c r="AQ4436" s="21">
        <v>0.71511627906976749</v>
      </c>
      <c r="AR4436" s="21">
        <v>2.8044871794871793</v>
      </c>
      <c r="AS4436" s="21">
        <v>1.9721448467966574</v>
      </c>
      <c r="AT4436" s="21">
        <v>0.80523255813953487</v>
      </c>
      <c r="AU4436" s="21">
        <v>2.5512820512820511</v>
      </c>
      <c r="AV4436" s="28">
        <v>1.8161559888579386</v>
      </c>
    </row>
    <row r="4437" spans="1:48" x14ac:dyDescent="0.25">
      <c r="A4437" s="5" t="s">
        <v>4809</v>
      </c>
      <c r="B4437" s="5" t="s">
        <v>4800</v>
      </c>
      <c r="C4437" s="6" t="s">
        <v>6</v>
      </c>
      <c r="D4437" s="23">
        <v>1.4624277456647399</v>
      </c>
      <c r="E4437" s="23">
        <v>1.1272727272727272</v>
      </c>
      <c r="F4437" s="24">
        <v>0.67007672634271098</v>
      </c>
      <c r="G4437" s="23">
        <v>1.0701219512195121</v>
      </c>
      <c r="H4437" s="23">
        <v>1.2395209580838322</v>
      </c>
      <c r="I4437" s="24">
        <v>1.1582089552238806</v>
      </c>
      <c r="J4437" s="23">
        <v>0.77981651376146788</v>
      </c>
      <c r="K4437" s="23">
        <v>1.3309002433090025</v>
      </c>
      <c r="L4437" s="24">
        <v>0.36431226765799257</v>
      </c>
      <c r="M4437" s="23">
        <v>0.93231810490693734</v>
      </c>
      <c r="N4437" s="23">
        <v>1.1903807615230462</v>
      </c>
      <c r="O4437" s="24">
        <v>1.3381147540983607</v>
      </c>
      <c r="P4437" s="23">
        <v>1.0617283950617284</v>
      </c>
      <c r="Q4437" s="23">
        <v>0.8643326039387309</v>
      </c>
      <c r="R4437" s="24">
        <v>0.67386091127098324</v>
      </c>
      <c r="S4437" s="23">
        <v>0.91364902506963785</v>
      </c>
      <c r="T4437" s="23">
        <v>0.9607250755287009</v>
      </c>
      <c r="U4437" s="24">
        <v>1.1855072463768115</v>
      </c>
      <c r="V4437" s="23">
        <v>0.84788732394366195</v>
      </c>
      <c r="W4437" s="23">
        <v>1.0279329608938548</v>
      </c>
      <c r="X4437" s="24">
        <v>1.3152542372881355</v>
      </c>
      <c r="Y4437" s="23">
        <v>0.954337899543379</v>
      </c>
      <c r="Z4437" s="23">
        <v>0.75733855185909982</v>
      </c>
      <c r="AA4437" s="29">
        <v>1.0265306122448981</v>
      </c>
      <c r="AB4437" s="23">
        <v>0.73116691285081237</v>
      </c>
      <c r="AC4437" s="23">
        <v>1.3110647181628392</v>
      </c>
      <c r="AD4437" s="24">
        <v>1.7147147147147148</v>
      </c>
      <c r="AE4437" s="23">
        <v>0.9338103756708408</v>
      </c>
      <c r="AF4437" s="23">
        <v>0.95986622073578598</v>
      </c>
      <c r="AG4437" s="23">
        <v>0.93846153846153846</v>
      </c>
      <c r="AH4437" s="23">
        <v>1.106312292358804</v>
      </c>
      <c r="AI4437" s="23">
        <v>1.9679487179487178</v>
      </c>
      <c r="AJ4437" s="24">
        <v>0.4642857142857143</v>
      </c>
      <c r="AK4437" s="23">
        <v>0.99450549450549453</v>
      </c>
      <c r="AL4437" s="23">
        <v>1.2050209205020921</v>
      </c>
      <c r="AM4437" s="24">
        <v>0.90600000000000003</v>
      </c>
      <c r="AN4437" s="23">
        <v>1.3601398601398602</v>
      </c>
      <c r="AO4437" s="23">
        <v>0.98542274052478129</v>
      </c>
      <c r="AP4437" s="29">
        <v>0.96604938271604934</v>
      </c>
      <c r="AQ4437" s="23">
        <v>0.8772321428571429</v>
      </c>
      <c r="AR4437" s="23">
        <v>0.66346153846153844</v>
      </c>
      <c r="AS4437" s="23">
        <v>0.77899343544857769</v>
      </c>
      <c r="AT4437" s="23">
        <v>0.9665178571428571</v>
      </c>
      <c r="AU4437" s="23">
        <v>0.71955128205128205</v>
      </c>
      <c r="AV4437" s="29">
        <v>0.84026258205689275</v>
      </c>
    </row>
    <row r="4438" spans="1:48" x14ac:dyDescent="0.25">
      <c r="A4438" t="s">
        <v>4810</v>
      </c>
      <c r="B4438" t="s">
        <v>4811</v>
      </c>
      <c r="C4438" s="2" t="s">
        <v>6</v>
      </c>
      <c r="D4438" s="21">
        <v>0.9095022624434389</v>
      </c>
      <c r="E4438" s="21">
        <v>0.99115044247787609</v>
      </c>
      <c r="F4438" s="22">
        <v>1.1255605381165918</v>
      </c>
      <c r="G4438" s="21">
        <v>1.1541666666666666</v>
      </c>
      <c r="H4438" s="21">
        <v>1.2279792746113989</v>
      </c>
      <c r="I4438" s="22">
        <v>1.1990049751243781</v>
      </c>
      <c r="J4438" s="21">
        <v>1.239247311827957</v>
      </c>
      <c r="K4438" s="21">
        <v>1.513011152416357</v>
      </c>
      <c r="L4438" s="22">
        <v>1.5114942528735633</v>
      </c>
      <c r="M4438" s="21">
        <v>0.97597597597597596</v>
      </c>
      <c r="N4438" s="21">
        <v>0.63487738419618533</v>
      </c>
      <c r="O4438" s="22">
        <v>0.68767908309455583</v>
      </c>
      <c r="P4438" s="21">
        <v>1.9832402234636872</v>
      </c>
      <c r="Q4438" s="21">
        <v>1.6304347826086956</v>
      </c>
      <c r="R4438" s="22">
        <v>0.88259109311740891</v>
      </c>
      <c r="S4438" s="21">
        <v>1.0301724137931034</v>
      </c>
      <c r="T4438" s="21">
        <v>1.3855421686746987</v>
      </c>
      <c r="U4438" s="22">
        <v>1.1143911439114391</v>
      </c>
      <c r="V4438" s="21">
        <v>0.87755102040816324</v>
      </c>
      <c r="W4438" s="21">
        <v>0.91627906976744189</v>
      </c>
      <c r="X4438" s="22">
        <v>1.1529411764705881</v>
      </c>
      <c r="Y4438" s="21">
        <v>0.87213114754098364</v>
      </c>
      <c r="Z4438" s="21">
        <v>0.6767676767676768</v>
      </c>
      <c r="AA4438" s="28">
        <v>0.78929765886287628</v>
      </c>
      <c r="AB4438" s="21">
        <v>0.64102564102564108</v>
      </c>
      <c r="AC4438" s="21">
        <v>0.63235294117647056</v>
      </c>
      <c r="AD4438" s="22">
        <v>2.2051282051282053</v>
      </c>
      <c r="AE4438" s="21">
        <v>1.3172205438066464</v>
      </c>
      <c r="AF4438" s="21">
        <v>0.8294573643410853</v>
      </c>
      <c r="AG4438" s="21">
        <v>1.1592920353982301</v>
      </c>
      <c r="AH4438" s="21">
        <v>0.88936170212765953</v>
      </c>
      <c r="AI4438" s="21">
        <v>0.66086956521739126</v>
      </c>
      <c r="AJ4438" s="22">
        <v>0.69361702127659575</v>
      </c>
      <c r="AK4438" s="21">
        <v>0.6912751677852349</v>
      </c>
      <c r="AL4438" s="21">
        <v>0.74660633484162897</v>
      </c>
      <c r="AM4438" s="22">
        <v>0.88961038961038963</v>
      </c>
      <c r="AN4438" s="21">
        <v>0.7831858407079646</v>
      </c>
      <c r="AO4438" s="21">
        <v>1.5906735751295338</v>
      </c>
      <c r="AP4438" s="28">
        <v>0.97512437810945274</v>
      </c>
      <c r="AQ4438" s="21">
        <v>0.53092783505154639</v>
      </c>
      <c r="AR4438" s="21">
        <v>0.7723342939481268</v>
      </c>
      <c r="AS4438" s="21">
        <v>1.3512544802867383</v>
      </c>
      <c r="AT4438" s="21">
        <v>0.48195876288659795</v>
      </c>
      <c r="AU4438" s="21">
        <v>0.33429394812680113</v>
      </c>
      <c r="AV4438" s="28">
        <v>1.1899641577060931</v>
      </c>
    </row>
    <row r="4439" spans="1:48" x14ac:dyDescent="0.25">
      <c r="A4439" t="s">
        <v>4812</v>
      </c>
      <c r="B4439" t="s">
        <v>4811</v>
      </c>
      <c r="C4439" s="2" t="s">
        <v>6</v>
      </c>
      <c r="D4439" s="21">
        <v>1.3545454545454545</v>
      </c>
      <c r="E4439" s="21">
        <v>0.81700554528650648</v>
      </c>
      <c r="F4439" s="22">
        <v>0.89059500959692894</v>
      </c>
      <c r="G4439" s="21">
        <v>1.0434782608695652</v>
      </c>
      <c r="H4439" s="21">
        <v>1.1194690265486726</v>
      </c>
      <c r="I4439" s="22">
        <v>1.1844444444444444</v>
      </c>
      <c r="J4439" s="21">
        <v>0.72640000000000005</v>
      </c>
      <c r="K4439" s="21">
        <v>0.94558823529411762</v>
      </c>
      <c r="L4439" s="22">
        <v>1.0594512195121952</v>
      </c>
      <c r="M4439" s="21">
        <v>1.082382762991128</v>
      </c>
      <c r="N4439" s="21">
        <v>1.1214470284237725</v>
      </c>
      <c r="O4439" s="22">
        <v>1.5263157894736843</v>
      </c>
      <c r="P4439" s="21">
        <v>1.2682926829268293</v>
      </c>
      <c r="Q4439" s="21">
        <v>1.2307692307692308</v>
      </c>
      <c r="R4439" s="22">
        <v>1.4068136272545091</v>
      </c>
      <c r="S4439" s="21">
        <v>1.025242718446602</v>
      </c>
      <c r="T4439" s="21">
        <v>1.1979591836734693</v>
      </c>
      <c r="U4439" s="22">
        <v>1.164179104477612</v>
      </c>
      <c r="V4439" s="21">
        <v>1.3771929824561404</v>
      </c>
      <c r="W4439" s="21">
        <v>1.034548944337812</v>
      </c>
      <c r="X4439" s="22">
        <v>0.93223443223443225</v>
      </c>
      <c r="Y4439" s="21">
        <v>1.2037351443123938</v>
      </c>
      <c r="Z4439" s="21">
        <v>1.1753623188405797</v>
      </c>
      <c r="AA4439" s="28">
        <v>1.0032102728731942</v>
      </c>
      <c r="AB4439" s="21">
        <v>0.56380208333333337</v>
      </c>
      <c r="AC4439" s="21">
        <v>0.97514619883040932</v>
      </c>
      <c r="AD4439" s="22">
        <v>1.0434027777777777</v>
      </c>
      <c r="AE4439" s="21">
        <v>1.3836104513064134</v>
      </c>
      <c r="AF4439" s="21">
        <v>0.89008620689655171</v>
      </c>
      <c r="AG4439" s="21">
        <v>1.0549943883277217</v>
      </c>
      <c r="AH4439" s="21">
        <v>1.3359375</v>
      </c>
      <c r="AI4439" s="21">
        <v>0.92066420664206639</v>
      </c>
      <c r="AJ4439" s="22">
        <v>0.85375494071146241</v>
      </c>
      <c r="AK4439" s="21">
        <v>1.0765171503957784</v>
      </c>
      <c r="AL4439" s="21">
        <v>1.0178343949044586</v>
      </c>
      <c r="AM4439" s="22">
        <v>1.0557667934093791</v>
      </c>
      <c r="AN4439" s="21">
        <v>1.2242562929061784</v>
      </c>
      <c r="AO4439" s="21">
        <v>0.89743589743589747</v>
      </c>
      <c r="AP4439" s="28">
        <v>1.2222222222222223</v>
      </c>
      <c r="AQ4439" s="21">
        <v>1.9281045751633987</v>
      </c>
      <c r="AR4439" s="21">
        <v>1.1741654571843252</v>
      </c>
      <c r="AS4439" s="21">
        <v>1.0721649484536082</v>
      </c>
      <c r="AT4439" s="21">
        <v>2.1013071895424837</v>
      </c>
      <c r="AU4439" s="21">
        <v>1.2060957910014514</v>
      </c>
      <c r="AV4439" s="28">
        <v>0.87187039764359353</v>
      </c>
    </row>
    <row r="4440" spans="1:48" x14ac:dyDescent="0.25">
      <c r="A4440" t="s">
        <v>4813</v>
      </c>
      <c r="B4440" t="s">
        <v>4811</v>
      </c>
      <c r="C4440" s="2" t="s">
        <v>6</v>
      </c>
      <c r="D4440" s="21">
        <v>1.3672172808132148</v>
      </c>
      <c r="E4440" s="21">
        <v>1.3536737235367373</v>
      </c>
      <c r="F4440" s="22">
        <v>1.02291917973462</v>
      </c>
      <c r="G4440" s="21">
        <v>1.3570391872278664</v>
      </c>
      <c r="H4440" s="21">
        <v>1.0986436498150431</v>
      </c>
      <c r="I4440" s="22">
        <v>1.0857142857142856</v>
      </c>
      <c r="J4440" s="21">
        <v>1.5725888324873096</v>
      </c>
      <c r="K4440" s="21">
        <v>1.1611687087653157</v>
      </c>
      <c r="L4440" s="22">
        <v>0.94080717488789234</v>
      </c>
      <c r="M4440" s="21">
        <v>1.2564315352697095</v>
      </c>
      <c r="N4440" s="21">
        <v>1.3031275060144347</v>
      </c>
      <c r="O4440" s="22">
        <v>0.85305199698568202</v>
      </c>
      <c r="P4440" s="21">
        <v>1.332258064516129</v>
      </c>
      <c r="Q4440" s="21">
        <v>1.111764705882353</v>
      </c>
      <c r="R4440" s="22">
        <v>1.2708333333333333</v>
      </c>
      <c r="S4440" s="21">
        <v>1.1870882740447959</v>
      </c>
      <c r="T4440" s="21">
        <v>1.2904884318766068</v>
      </c>
      <c r="U4440" s="22">
        <v>1.1369863013698631</v>
      </c>
      <c r="V4440" s="21">
        <v>1.0682148040638606</v>
      </c>
      <c r="W4440" s="21">
        <v>1.2926208651399491</v>
      </c>
      <c r="X4440" s="22">
        <v>1.3771186440677967</v>
      </c>
      <c r="Y4440" s="21">
        <v>1.2054665409990575</v>
      </c>
      <c r="Z4440" s="21">
        <v>1.2961210974456008</v>
      </c>
      <c r="AA4440" s="28">
        <v>1.1746031746031746</v>
      </c>
      <c r="AB4440" s="21">
        <v>1.3653179190751445</v>
      </c>
      <c r="AC4440" s="21">
        <v>1.3883928571428572</v>
      </c>
      <c r="AD4440" s="22">
        <v>1.3862704918032787</v>
      </c>
      <c r="AE4440" s="21">
        <v>0.97826086956521741</v>
      </c>
      <c r="AF4440" s="21">
        <v>1.0295291300877893</v>
      </c>
      <c r="AG4440" s="21">
        <v>1.19746233148295</v>
      </c>
      <c r="AH4440" s="21">
        <v>0.78057142857142858</v>
      </c>
      <c r="AI4440" s="21">
        <v>1.1683389074693422</v>
      </c>
      <c r="AJ4440" s="22">
        <v>1.0197444831591174</v>
      </c>
      <c r="AK4440" s="21">
        <v>1.0134493670886076</v>
      </c>
      <c r="AL4440" s="21">
        <v>1.1760904684975768</v>
      </c>
      <c r="AM4440" s="22">
        <v>1.0286677908937605</v>
      </c>
      <c r="AN4440" s="21">
        <v>1.2690582959641257</v>
      </c>
      <c r="AO4440" s="21">
        <v>0.96197183098591554</v>
      </c>
      <c r="AP4440" s="28">
        <v>1.0131406044678055</v>
      </c>
      <c r="AQ4440" s="21">
        <v>1.3591253153910849</v>
      </c>
      <c r="AR4440" s="21">
        <v>1.1339285714285714</v>
      </c>
      <c r="AS4440" s="21">
        <v>1.0612068965517241</v>
      </c>
      <c r="AT4440" s="21">
        <v>1.7073170731707317</v>
      </c>
      <c r="AU4440" s="21">
        <v>1.2896825396825398</v>
      </c>
      <c r="AV4440" s="28">
        <v>0.99827586206896557</v>
      </c>
    </row>
    <row r="4441" spans="1:48" x14ac:dyDescent="0.25">
      <c r="A4441" t="s">
        <v>4814</v>
      </c>
      <c r="B4441" t="s">
        <v>4811</v>
      </c>
      <c r="C4441" s="2" t="s">
        <v>6</v>
      </c>
      <c r="D4441" s="21">
        <v>0.86910994764397909</v>
      </c>
      <c r="E4441" s="21">
        <v>0.69090909090909092</v>
      </c>
      <c r="F4441" s="22">
        <v>0.77894736842105261</v>
      </c>
      <c r="G4441" s="21">
        <v>0.9941860465116279</v>
      </c>
      <c r="H4441" s="21">
        <v>1.3950617283950617</v>
      </c>
      <c r="I4441" s="22">
        <v>1.1775147928994083</v>
      </c>
      <c r="J4441" s="21">
        <v>1.2217898832684826</v>
      </c>
      <c r="K4441" s="21">
        <v>0.93170731707317078</v>
      </c>
      <c r="L4441" s="22">
        <v>0.75618374558303891</v>
      </c>
      <c r="M4441" s="21">
        <v>0.60795454545454541</v>
      </c>
      <c r="N4441" s="21">
        <v>1.0739549839228295</v>
      </c>
      <c r="O4441" s="22">
        <v>1.2036363636363636</v>
      </c>
      <c r="P4441" s="21">
        <v>0.84337349397590367</v>
      </c>
      <c r="Q4441" s="21">
        <v>0.97222222222222221</v>
      </c>
      <c r="R4441" s="22">
        <v>0.50961538461538458</v>
      </c>
      <c r="S4441" s="21">
        <v>0.54748603351955305</v>
      </c>
      <c r="T4441" s="21">
        <v>1.3139534883720929</v>
      </c>
      <c r="U4441" s="22">
        <v>1.4673913043478262</v>
      </c>
      <c r="V4441" s="21">
        <v>0.96598639455782309</v>
      </c>
      <c r="W4441" s="21">
        <v>0.92105263157894735</v>
      </c>
      <c r="X4441" s="22">
        <v>0.5547945205479452</v>
      </c>
      <c r="Y4441" s="21">
        <v>1.3348017621145374</v>
      </c>
      <c r="Z4441" s="21">
        <v>0.9732142857142857</v>
      </c>
      <c r="AA4441" s="28">
        <v>0.95175438596491224</v>
      </c>
      <c r="AB4441" s="21">
        <v>0.56270096463022512</v>
      </c>
      <c r="AC4441" s="21">
        <v>1.0654205607476634</v>
      </c>
      <c r="AD4441" s="22">
        <v>1.0676691729323309</v>
      </c>
      <c r="AE4441" s="21">
        <v>0.75630252100840334</v>
      </c>
      <c r="AF4441" s="21">
        <v>0.63352272727272729</v>
      </c>
      <c r="AG4441" s="21">
        <v>1.2464285714285714</v>
      </c>
      <c r="AH4441" s="21">
        <v>0.77173913043478259</v>
      </c>
      <c r="AI4441" s="21">
        <v>1.9664429530201342</v>
      </c>
      <c r="AJ4441" s="22">
        <v>0.9285714285714286</v>
      </c>
      <c r="AK4441" s="21">
        <v>1.072289156626506</v>
      </c>
      <c r="AL4441" s="21">
        <v>0.61858974358974361</v>
      </c>
      <c r="AM4441" s="22">
        <v>1.005763688760807</v>
      </c>
      <c r="AN4441" s="21">
        <v>1.1173469387755102</v>
      </c>
      <c r="AO4441" s="21">
        <v>0.80526315789473679</v>
      </c>
      <c r="AP4441" s="28">
        <v>0.9375</v>
      </c>
      <c r="AQ4441" s="21">
        <v>0.66233766233766234</v>
      </c>
      <c r="AR4441" s="21">
        <v>0.94827586206896552</v>
      </c>
      <c r="AS4441" s="21">
        <v>1.1089494163424125</v>
      </c>
      <c r="AT4441" s="21">
        <v>0.58766233766233766</v>
      </c>
      <c r="AU4441" s="21">
        <v>1.375</v>
      </c>
      <c r="AV4441" s="28">
        <v>1.1517509727626458</v>
      </c>
    </row>
    <row r="4442" spans="1:48" x14ac:dyDescent="0.25">
      <c r="A4442" t="s">
        <v>4815</v>
      </c>
      <c r="B4442" t="s">
        <v>4811</v>
      </c>
      <c r="C4442" s="2" t="s">
        <v>6</v>
      </c>
      <c r="D4442" s="21">
        <v>1.5164835164835164</v>
      </c>
      <c r="E4442" s="21">
        <v>1.0101156069364161</v>
      </c>
      <c r="F4442" s="22">
        <v>1.3091247672253259</v>
      </c>
      <c r="G4442" s="21">
        <v>0.99480968858131491</v>
      </c>
      <c r="H4442" s="21">
        <v>1.0287648054145515</v>
      </c>
      <c r="I4442" s="22">
        <v>0.92495921696574224</v>
      </c>
      <c r="J4442" s="21">
        <v>1.3748584371460928</v>
      </c>
      <c r="K4442" s="21">
        <v>1.312664907651715</v>
      </c>
      <c r="L4442" s="22">
        <v>1.1896792189679219</v>
      </c>
      <c r="M4442" s="21">
        <v>1.1343749999999999</v>
      </c>
      <c r="N4442" s="21">
        <v>1.1036324786324787</v>
      </c>
      <c r="O4442" s="22">
        <v>1.3354192740926158</v>
      </c>
      <c r="P4442" s="21">
        <v>1.0721500721500721</v>
      </c>
      <c r="Q4442" s="21">
        <v>1.334848484848485</v>
      </c>
      <c r="R4442" s="22">
        <v>1.262081784386617</v>
      </c>
      <c r="S4442" s="21">
        <v>1.0979782270606533</v>
      </c>
      <c r="T4442" s="21">
        <v>0.95288753799392101</v>
      </c>
      <c r="U4442" s="22">
        <v>1.0331010452961673</v>
      </c>
      <c r="V4442" s="21">
        <v>0.89012738853503182</v>
      </c>
      <c r="W4442" s="21">
        <v>1.1513513513513514</v>
      </c>
      <c r="X4442" s="22">
        <v>1.2903811252268602</v>
      </c>
      <c r="Y4442" s="21">
        <v>1.1801566579634464</v>
      </c>
      <c r="Z4442" s="21">
        <v>1.0861313868613138</v>
      </c>
      <c r="AA4442" s="28">
        <v>1.2686335403726707</v>
      </c>
      <c r="AB4442" s="21">
        <v>1.195822454308094</v>
      </c>
      <c r="AC4442" s="21">
        <v>1.0607902735562309</v>
      </c>
      <c r="AD4442" s="22">
        <v>1.2315930388219545</v>
      </c>
      <c r="AE4442" s="21">
        <v>1.4001966568338249</v>
      </c>
      <c r="AF4442" s="21">
        <v>1.0867492850333651</v>
      </c>
      <c r="AG4442" s="21">
        <v>1.1383196721311475</v>
      </c>
      <c r="AH4442" s="21">
        <v>0.84516129032258069</v>
      </c>
      <c r="AI4442" s="21">
        <v>1.4351713859910582</v>
      </c>
      <c r="AJ4442" s="22">
        <v>1.0652503793626706</v>
      </c>
      <c r="AK4442" s="21">
        <v>1.2065727699530517</v>
      </c>
      <c r="AL4442" s="21">
        <v>1.060849598163031</v>
      </c>
      <c r="AM4442" s="22">
        <v>1.3607990012484394</v>
      </c>
      <c r="AN4442" s="21">
        <v>1</v>
      </c>
      <c r="AO4442" s="21">
        <v>1.1892393320964749</v>
      </c>
      <c r="AP4442" s="28">
        <v>1.3029126213592233</v>
      </c>
      <c r="AQ4442" s="21">
        <v>1.4346246973365617</v>
      </c>
      <c r="AR4442" s="21">
        <v>0.93103448275862066</v>
      </c>
      <c r="AS4442" s="21">
        <v>1.4775353016688062</v>
      </c>
      <c r="AT4442" s="21">
        <v>1.5556900726392251</v>
      </c>
      <c r="AU4442" s="21">
        <v>0.91839080459770117</v>
      </c>
      <c r="AV4442" s="28">
        <v>1.3607188703465982</v>
      </c>
    </row>
    <row r="4443" spans="1:48" x14ac:dyDescent="0.25">
      <c r="A4443" t="s">
        <v>4816</v>
      </c>
      <c r="B4443" t="s">
        <v>4811</v>
      </c>
      <c r="C4443" s="2" t="s">
        <v>6</v>
      </c>
      <c r="D4443" s="21">
        <v>1.4465408805031446</v>
      </c>
      <c r="E4443" s="21">
        <v>0.845771144278607</v>
      </c>
      <c r="F4443" s="22">
        <v>1.6053719008264462</v>
      </c>
      <c r="G4443" s="21">
        <v>1.1676891615541922</v>
      </c>
      <c r="H4443" s="21">
        <v>1.1995249406175772</v>
      </c>
      <c r="I4443" s="22">
        <v>1.0774818401937045</v>
      </c>
      <c r="J4443" s="21">
        <v>1.3094017094017094</v>
      </c>
      <c r="K4443" s="21">
        <v>1.0263157894736843</v>
      </c>
      <c r="L4443" s="22">
        <v>1.3708737864077669</v>
      </c>
      <c r="M4443" s="21">
        <v>1.0014409221902016</v>
      </c>
      <c r="N4443" s="21">
        <v>1.4878048780487805</v>
      </c>
      <c r="O4443" s="22">
        <v>0.89909638554216864</v>
      </c>
      <c r="P4443" s="21">
        <v>1.326829268292683</v>
      </c>
      <c r="Q4443" s="21">
        <v>1.324435318275154</v>
      </c>
      <c r="R4443" s="22">
        <v>0.97</v>
      </c>
      <c r="S4443" s="21">
        <v>1.08</v>
      </c>
      <c r="T4443" s="21">
        <v>1.3205741626794258</v>
      </c>
      <c r="U4443" s="22">
        <v>1.8880208333333333</v>
      </c>
      <c r="V4443" s="21">
        <v>1.1737193763919822</v>
      </c>
      <c r="W4443" s="21">
        <v>1.8653295128939829</v>
      </c>
      <c r="X4443" s="22">
        <v>1.681704260651629</v>
      </c>
      <c r="Y4443" s="21">
        <v>1.4330985915492958</v>
      </c>
      <c r="Z4443" s="21">
        <v>1.3891797556719023</v>
      </c>
      <c r="AA4443" s="28">
        <v>1.7297297297297298</v>
      </c>
      <c r="AB4443" s="21">
        <v>1.8492176386913228</v>
      </c>
      <c r="AC4443" s="21">
        <v>1.5345699831365935</v>
      </c>
      <c r="AD4443" s="22">
        <v>1.4259927797833936</v>
      </c>
      <c r="AE4443" s="21">
        <v>0.97916666666666663</v>
      </c>
      <c r="AF4443" s="21">
        <v>1.1620111731843576</v>
      </c>
      <c r="AG4443" s="21">
        <v>1.0145772594752187</v>
      </c>
      <c r="AH4443" s="21">
        <v>1.2062350119904077</v>
      </c>
      <c r="AI4443" s="21">
        <v>1.5835777126099706</v>
      </c>
      <c r="AJ4443" s="22">
        <v>1.4663461538461537</v>
      </c>
      <c r="AK4443" s="21">
        <v>1.4938271604938271</v>
      </c>
      <c r="AL4443" s="21">
        <v>1.3816013628620103</v>
      </c>
      <c r="AM4443" s="22">
        <v>1.0375838926174497</v>
      </c>
      <c r="AN4443" s="21">
        <v>0.76424870466321249</v>
      </c>
      <c r="AO4443" s="21">
        <v>1.1982758620689655</v>
      </c>
      <c r="AP4443" s="28">
        <v>1.6334310850439884</v>
      </c>
      <c r="AQ4443" s="21">
        <v>1.351118760757315</v>
      </c>
      <c r="AR4443" s="21">
        <v>0.90697674418604646</v>
      </c>
      <c r="AS4443" s="21">
        <v>0.891588785046729</v>
      </c>
      <c r="AT4443" s="21">
        <v>1.4836488812392428</v>
      </c>
      <c r="AU4443" s="21">
        <v>0.74207188160676529</v>
      </c>
      <c r="AV4443" s="28">
        <v>0.88785046728971961</v>
      </c>
    </row>
    <row r="4444" spans="1:48" x14ac:dyDescent="0.25">
      <c r="A4444" t="s">
        <v>4817</v>
      </c>
      <c r="B4444" t="s">
        <v>4811</v>
      </c>
      <c r="C4444" s="2" t="s">
        <v>6</v>
      </c>
      <c r="D4444" s="21">
        <v>1.2531645569620253</v>
      </c>
      <c r="E4444" s="21">
        <v>1.7513227513227514</v>
      </c>
      <c r="F4444" s="22">
        <v>1.3839285714285714</v>
      </c>
      <c r="G4444" s="21">
        <v>0.77559055118110232</v>
      </c>
      <c r="H4444" s="21">
        <v>1.0752212389380531</v>
      </c>
      <c r="I4444" s="22">
        <v>0.86397058823529416</v>
      </c>
      <c r="J4444" s="21">
        <v>0.89333333333333331</v>
      </c>
      <c r="K4444" s="21">
        <v>0.952755905511811</v>
      </c>
      <c r="L4444" s="22">
        <v>0.75370919881305642</v>
      </c>
      <c r="M4444" s="21">
        <v>1.1044303797468353</v>
      </c>
      <c r="N4444" s="21">
        <v>0.92</v>
      </c>
      <c r="O4444" s="22">
        <v>0.86165048543689315</v>
      </c>
      <c r="P4444" s="21">
        <v>0.7801857585139319</v>
      </c>
      <c r="Q4444" s="21">
        <v>1.23046875</v>
      </c>
      <c r="R4444" s="22">
        <v>0.88524590163934425</v>
      </c>
      <c r="S4444" s="21">
        <v>1.4636015325670497</v>
      </c>
      <c r="T4444" s="21">
        <v>1.6244725738396624</v>
      </c>
      <c r="U4444" s="22">
        <v>0.73417721518987344</v>
      </c>
      <c r="V4444" s="21">
        <v>0.88938053097345138</v>
      </c>
      <c r="W4444" s="21">
        <v>1.1347150259067358</v>
      </c>
      <c r="X4444" s="22">
        <v>0.7978723404255319</v>
      </c>
      <c r="Y4444" s="21">
        <v>1.3564013840830449</v>
      </c>
      <c r="Z4444" s="21">
        <v>0.8517350157728707</v>
      </c>
      <c r="AA4444" s="28">
        <v>0.98233215547703179</v>
      </c>
      <c r="AB4444" s="21">
        <v>0.71935483870967742</v>
      </c>
      <c r="AC4444" s="21">
        <v>0.82129277566539927</v>
      </c>
      <c r="AD4444" s="22">
        <v>1.0596658711217184</v>
      </c>
      <c r="AE4444" s="21">
        <v>0.96097560975609753</v>
      </c>
      <c r="AF4444" s="21">
        <v>1.1674876847290641</v>
      </c>
      <c r="AG4444" s="21">
        <v>1.1882951653944021</v>
      </c>
      <c r="AH4444" s="21">
        <v>1.0191570881226053</v>
      </c>
      <c r="AI4444" s="21">
        <v>0.90175438596491231</v>
      </c>
      <c r="AJ4444" s="22">
        <v>1.3926940639269407</v>
      </c>
      <c r="AK4444" s="21">
        <v>1.3443708609271523</v>
      </c>
      <c r="AL4444" s="21">
        <v>0.853904282115869</v>
      </c>
      <c r="AM4444" s="22">
        <v>1.0864197530864197</v>
      </c>
      <c r="AN4444" s="21">
        <v>0.46491228070175439</v>
      </c>
      <c r="AO4444" s="21">
        <v>0.88209606986899558</v>
      </c>
      <c r="AP4444" s="28">
        <v>0.62825278810408924</v>
      </c>
      <c r="AQ4444" s="21">
        <v>0.35294117647058826</v>
      </c>
      <c r="AR4444" s="21">
        <v>0.46719160104986879</v>
      </c>
      <c r="AS4444" s="21">
        <v>1.2991689750692521</v>
      </c>
      <c r="AT4444" s="21">
        <v>0.68421052631578949</v>
      </c>
      <c r="AU4444" s="21">
        <v>0.77427821522309714</v>
      </c>
      <c r="AV4444" s="28">
        <v>1.2271468144044322</v>
      </c>
    </row>
    <row r="4445" spans="1:48" x14ac:dyDescent="0.25">
      <c r="A4445" t="s">
        <v>4818</v>
      </c>
      <c r="B4445" t="s">
        <v>4811</v>
      </c>
      <c r="C4445" s="2" t="s">
        <v>6</v>
      </c>
      <c r="D4445" s="21">
        <v>0.354978354978355</v>
      </c>
      <c r="E4445" s="21">
        <v>1.5441176470588236</v>
      </c>
      <c r="F4445" s="22">
        <v>1.5390946502057614</v>
      </c>
      <c r="G4445" s="21">
        <v>0.99183673469387756</v>
      </c>
      <c r="H4445" s="21">
        <v>0.83934426229508197</v>
      </c>
      <c r="I4445" s="22">
        <v>1.0714285714285714</v>
      </c>
      <c r="J4445" s="21">
        <v>1.747787610619469</v>
      </c>
      <c r="K4445" s="21">
        <v>0.99628252788104088</v>
      </c>
      <c r="L4445" s="22">
        <v>1.0374531835205993</v>
      </c>
      <c r="M4445" s="21">
        <v>1.3693181818181819</v>
      </c>
      <c r="N4445" s="21">
        <v>1.2311212814645309</v>
      </c>
      <c r="O4445" s="22">
        <v>1.0023584905660377</v>
      </c>
      <c r="P4445" s="21">
        <v>1.0374149659863945</v>
      </c>
      <c r="Q4445" s="21">
        <v>1.2035398230088497</v>
      </c>
      <c r="R4445" s="22">
        <v>0.86798679867986794</v>
      </c>
      <c r="S4445" s="21">
        <v>0.99618320610687028</v>
      </c>
      <c r="T4445" s="21">
        <v>0.82089552238805974</v>
      </c>
      <c r="U4445" s="22">
        <v>1.9166666666666667</v>
      </c>
      <c r="V4445" s="21">
        <v>1.1345454545454545</v>
      </c>
      <c r="W4445" s="21">
        <v>1.0991735537190082</v>
      </c>
      <c r="X4445" s="22">
        <v>0.90601503759398494</v>
      </c>
      <c r="Y4445" s="21">
        <v>1.0811594202898551</v>
      </c>
      <c r="Z4445" s="21">
        <v>0.79597701149425293</v>
      </c>
      <c r="AA4445" s="28">
        <v>1.1391304347826088</v>
      </c>
      <c r="AB4445" s="21">
        <v>1.0681198910081744</v>
      </c>
      <c r="AC4445" s="21">
        <v>2.0709459459459461</v>
      </c>
      <c r="AD4445" s="22">
        <v>0.86476868327402134</v>
      </c>
      <c r="AE4445" s="21">
        <v>1.0113636363636365</v>
      </c>
      <c r="AF4445" s="21">
        <v>1.276470588235294</v>
      </c>
      <c r="AG4445" s="21">
        <v>0.91252955082742315</v>
      </c>
      <c r="AH4445" s="21">
        <v>2.4553191489361703</v>
      </c>
      <c r="AI4445" s="21">
        <v>0.45933014354066987</v>
      </c>
      <c r="AJ4445" s="22">
        <v>0.77251184834123221</v>
      </c>
      <c r="AK4445" s="21">
        <v>0.73809523809523814</v>
      </c>
      <c r="AL4445" s="21">
        <v>1.1161473087818696</v>
      </c>
      <c r="AM4445" s="22">
        <v>1.2749391727493917</v>
      </c>
      <c r="AN4445" s="21">
        <v>0.82926829268292679</v>
      </c>
      <c r="AO4445" s="21">
        <v>0.86521739130434783</v>
      </c>
      <c r="AP4445" s="28">
        <v>0.88770053475935828</v>
      </c>
      <c r="AQ4445" s="21">
        <v>1.2836879432624113</v>
      </c>
      <c r="AR4445" s="21">
        <v>0.64371257485029942</v>
      </c>
      <c r="AS4445" s="21">
        <v>0.68259385665529015</v>
      </c>
      <c r="AT4445" s="21">
        <v>1.5212765957446808</v>
      </c>
      <c r="AU4445" s="21">
        <v>0.83233532934131738</v>
      </c>
      <c r="AV4445" s="28">
        <v>0.53583617747440271</v>
      </c>
    </row>
    <row r="4446" spans="1:48" x14ac:dyDescent="0.25">
      <c r="A4446" t="s">
        <v>4819</v>
      </c>
      <c r="B4446" t="s">
        <v>4811</v>
      </c>
      <c r="C4446" s="2" t="s">
        <v>6</v>
      </c>
      <c r="D4446" s="21">
        <v>1.7626527050610821</v>
      </c>
      <c r="E4446" s="21">
        <v>1.2012195121951219</v>
      </c>
      <c r="F4446" s="22">
        <v>1.2940298507462686</v>
      </c>
      <c r="G4446" s="21">
        <v>1.2768987341772151</v>
      </c>
      <c r="H4446" s="21">
        <v>1.0489913544668588</v>
      </c>
      <c r="I4446" s="22">
        <v>0.88590604026845643</v>
      </c>
      <c r="J4446" s="21">
        <v>1.1071428571428572</v>
      </c>
      <c r="K4446" s="21">
        <v>1.3378995433789955</v>
      </c>
      <c r="L4446" s="22">
        <v>1.2226107226107226</v>
      </c>
      <c r="M4446" s="21">
        <v>1.0988593155893536</v>
      </c>
      <c r="N4446" s="21">
        <v>1.2514506769825919</v>
      </c>
      <c r="O4446" s="22">
        <v>1.155536028119508</v>
      </c>
      <c r="P4446" s="21">
        <v>1.1396011396011396</v>
      </c>
      <c r="Q4446" s="21">
        <v>1.0927694406548432</v>
      </c>
      <c r="R4446" s="22">
        <v>1.1022222222222222</v>
      </c>
      <c r="S4446" s="21">
        <v>0.80756578947368418</v>
      </c>
      <c r="T4446" s="21">
        <v>1.3031358885017421</v>
      </c>
      <c r="U4446" s="22">
        <v>0.93097643097643101</v>
      </c>
      <c r="V4446" s="21">
        <v>1.0124223602484472</v>
      </c>
      <c r="W4446" s="21">
        <v>1.0106060606060605</v>
      </c>
      <c r="X4446" s="22">
        <v>1.1202090592334495</v>
      </c>
      <c r="Y4446" s="21">
        <v>0.918444165621079</v>
      </c>
      <c r="Z4446" s="21">
        <v>1.0367816091954023</v>
      </c>
      <c r="AA4446" s="28">
        <v>0.90312163616792251</v>
      </c>
      <c r="AB4446" s="21">
        <v>1.2079918032786885</v>
      </c>
      <c r="AC4446" s="21">
        <v>1.8585858585858586</v>
      </c>
      <c r="AD4446" s="22">
        <v>2.1101694915254239</v>
      </c>
      <c r="AE4446" s="21">
        <v>1.1447225244831338</v>
      </c>
      <c r="AF4446" s="21">
        <v>1.5</v>
      </c>
      <c r="AG4446" s="21">
        <v>1.2787524366471734</v>
      </c>
      <c r="AH4446" s="21">
        <v>1.6112903225806452</v>
      </c>
      <c r="AI4446" s="21">
        <v>1.6020236087689714</v>
      </c>
      <c r="AJ4446" s="22">
        <v>1.5645863570391871</v>
      </c>
      <c r="AK4446" s="21">
        <v>0.95367573011077544</v>
      </c>
      <c r="AL4446" s="21">
        <v>1.3418141592920354</v>
      </c>
      <c r="AM4446" s="22">
        <v>1.0021097046413503</v>
      </c>
      <c r="AN4446" s="21">
        <v>1.0203703703703704</v>
      </c>
      <c r="AO4446" s="21">
        <v>1.1724806201550388</v>
      </c>
      <c r="AP4446" s="28">
        <v>1.0038167938931297</v>
      </c>
      <c r="AQ4446" s="21">
        <v>1.1857619577308121</v>
      </c>
      <c r="AR4446" s="21">
        <v>1.3254156769596199</v>
      </c>
      <c r="AS4446" s="21">
        <v>0.80911330049261088</v>
      </c>
      <c r="AT4446" s="21">
        <v>1.64293659621802</v>
      </c>
      <c r="AU4446" s="21">
        <v>1.0973871733966747</v>
      </c>
      <c r="AV4446" s="28">
        <v>0.72044334975369462</v>
      </c>
    </row>
    <row r="4447" spans="1:48" x14ac:dyDescent="0.25">
      <c r="A4447" t="s">
        <v>4820</v>
      </c>
      <c r="B4447" t="s">
        <v>4811</v>
      </c>
      <c r="C4447" s="2" t="s">
        <v>6</v>
      </c>
      <c r="D4447" s="21">
        <v>0.87153652392947101</v>
      </c>
      <c r="E4447" s="21">
        <v>1.1830985915492958</v>
      </c>
      <c r="F4447" s="22">
        <v>1.1813471502590673</v>
      </c>
      <c r="G4447" s="21">
        <v>0.93287037037037035</v>
      </c>
      <c r="H4447" s="21">
        <v>1.1111111111111112</v>
      </c>
      <c r="I4447" s="22">
        <v>1.2684210526315789</v>
      </c>
      <c r="J4447" s="21">
        <v>1.0222222222222221</v>
      </c>
      <c r="K4447" s="21">
        <v>1.1862567811934901</v>
      </c>
      <c r="L4447" s="22">
        <v>1.5888223552894212</v>
      </c>
      <c r="M4447" s="21">
        <v>1.0794473229706389</v>
      </c>
      <c r="N4447" s="21">
        <v>1.1926298157453936</v>
      </c>
      <c r="O4447" s="22">
        <v>1.082258064516129</v>
      </c>
      <c r="P4447" s="21">
        <v>1.1090909090909091</v>
      </c>
      <c r="Q4447" s="21">
        <v>1.3604060913705585</v>
      </c>
      <c r="R4447" s="22">
        <v>0.8716666666666667</v>
      </c>
      <c r="S4447" s="21">
        <v>1.4094707520891365</v>
      </c>
      <c r="T4447" s="21">
        <v>1.0772946859903381</v>
      </c>
      <c r="U4447" s="22">
        <v>0.81424936386768443</v>
      </c>
      <c r="V4447" s="21">
        <v>1.0686015831134565</v>
      </c>
      <c r="W4447" s="21">
        <v>1.2965879265091864</v>
      </c>
      <c r="X4447" s="22">
        <v>1.2076372315035799</v>
      </c>
      <c r="Y4447" s="21">
        <v>1.0261044176706828</v>
      </c>
      <c r="Z4447" s="21">
        <v>1.2474226804123711</v>
      </c>
      <c r="AA4447" s="28">
        <v>1.0237659963436929</v>
      </c>
      <c r="AB4447" s="21">
        <v>1.5227655986509274</v>
      </c>
      <c r="AC4447" s="21">
        <v>0.81138790035587194</v>
      </c>
      <c r="AD4447" s="22">
        <v>1.3362218370883883</v>
      </c>
      <c r="AE4447" s="21">
        <v>1.2315634218289087</v>
      </c>
      <c r="AF4447" s="21">
        <v>1.1333333333333333</v>
      </c>
      <c r="AG4447" s="21">
        <v>0.94683908045977017</v>
      </c>
      <c r="AH4447" s="21">
        <v>1.037122969837587</v>
      </c>
      <c r="AI4447" s="21">
        <v>1.1378555798687089</v>
      </c>
      <c r="AJ4447" s="22">
        <v>1.3184079601990051</v>
      </c>
      <c r="AK4447" s="21">
        <v>0.8794520547945206</v>
      </c>
      <c r="AL4447" s="21">
        <v>1.1051779935275081</v>
      </c>
      <c r="AM4447" s="22">
        <v>1.2859424920127795</v>
      </c>
      <c r="AN4447" s="21">
        <v>1.2808641975308641</v>
      </c>
      <c r="AO4447" s="21">
        <v>1.0596590909090908</v>
      </c>
      <c r="AP4447" s="28">
        <v>1.251889168765743</v>
      </c>
      <c r="AQ4447" s="21">
        <v>0.8530465949820788</v>
      </c>
      <c r="AR4447" s="21">
        <v>0.96804511278195493</v>
      </c>
      <c r="AS4447" s="21">
        <v>0.81671554252199419</v>
      </c>
      <c r="AT4447" s="21">
        <v>0.92114695340501795</v>
      </c>
      <c r="AU4447" s="21">
        <v>1.1635338345864661</v>
      </c>
      <c r="AV4447" s="28">
        <v>1.0131964809384164</v>
      </c>
    </row>
    <row r="4448" spans="1:48" x14ac:dyDescent="0.25">
      <c r="A4448" t="s">
        <v>4821</v>
      </c>
      <c r="B4448" t="s">
        <v>4811</v>
      </c>
      <c r="C4448" s="2" t="s">
        <v>6</v>
      </c>
      <c r="D4448" s="21">
        <v>0.86054421768707479</v>
      </c>
      <c r="E4448" s="21">
        <v>1.1812865497076024</v>
      </c>
      <c r="F4448" s="22">
        <v>0.92775665399239549</v>
      </c>
      <c r="G4448" s="21">
        <v>0.74674115456238366</v>
      </c>
      <c r="H4448" s="21">
        <v>0.77120315581854049</v>
      </c>
      <c r="I4448" s="22">
        <v>1.0313901345291481</v>
      </c>
      <c r="J4448" s="21">
        <v>0.72873900293255134</v>
      </c>
      <c r="K4448" s="21">
        <v>0.5205673758865248</v>
      </c>
      <c r="L4448" s="22">
        <v>1.1713881019830028</v>
      </c>
      <c r="M4448" s="21">
        <v>0.94827586206896552</v>
      </c>
      <c r="N4448" s="21">
        <v>1.0056577086280056</v>
      </c>
      <c r="O4448" s="22">
        <v>1.256544502617801</v>
      </c>
      <c r="P4448" s="21">
        <v>1.0089285714285714</v>
      </c>
      <c r="Q4448" s="21">
        <v>0.66187050359712229</v>
      </c>
      <c r="R4448" s="22">
        <v>0.63529411764705879</v>
      </c>
      <c r="S4448" s="21">
        <v>0.92730844793713163</v>
      </c>
      <c r="T4448" s="21">
        <v>1.0421052631578946</v>
      </c>
      <c r="U4448" s="22">
        <v>0.91874999999999996</v>
      </c>
      <c r="V4448" s="21">
        <v>0.98089171974522293</v>
      </c>
      <c r="W4448" s="21">
        <v>0.71710526315789469</v>
      </c>
      <c r="X4448" s="22">
        <v>0.7703549060542797</v>
      </c>
      <c r="Y4448" s="21">
        <v>0.93157076205287714</v>
      </c>
      <c r="Z4448" s="21">
        <v>1.0359477124183007</v>
      </c>
      <c r="AA4448" s="28">
        <v>1.2481884057971016</v>
      </c>
      <c r="AB4448" s="21">
        <v>1.0060331825037707</v>
      </c>
      <c r="AC4448" s="21">
        <v>1.0089285714285714</v>
      </c>
      <c r="AD4448" s="22">
        <v>1.1485411140583555</v>
      </c>
      <c r="AE4448" s="21">
        <v>0.89419087136929465</v>
      </c>
      <c r="AF4448" s="21">
        <v>1.1729237770193401</v>
      </c>
      <c r="AG4448" s="21">
        <v>1.3127906976744186</v>
      </c>
      <c r="AH4448" s="21">
        <v>1.3640856672158155</v>
      </c>
      <c r="AI4448" s="21">
        <v>2.648590021691974</v>
      </c>
      <c r="AJ4448" s="22">
        <v>1.0641891891891893</v>
      </c>
      <c r="AK4448" s="21">
        <v>1.086053412462908</v>
      </c>
      <c r="AL4448" s="21">
        <v>1.1291338582677166</v>
      </c>
      <c r="AM4448" s="22">
        <v>1.174496644295302</v>
      </c>
      <c r="AN4448" s="21">
        <v>0.76286353467561518</v>
      </c>
      <c r="AO4448" s="21">
        <v>0.96280087527352298</v>
      </c>
      <c r="AP4448" s="28">
        <v>0.81481481481481477</v>
      </c>
      <c r="AQ4448" s="21">
        <v>0.99294781382228492</v>
      </c>
      <c r="AR4448" s="21">
        <v>1.1541666666666666</v>
      </c>
      <c r="AS4448" s="21">
        <v>1.2807283763277693</v>
      </c>
      <c r="AT4448" s="21">
        <v>0.94499294781382226</v>
      </c>
      <c r="AU4448" s="21">
        <v>1.2625</v>
      </c>
      <c r="AV4448" s="28">
        <v>1.512898330804249</v>
      </c>
    </row>
    <row r="4449" spans="1:48" x14ac:dyDescent="0.25">
      <c r="A4449" t="s">
        <v>4822</v>
      </c>
      <c r="B4449" t="s">
        <v>4811</v>
      </c>
      <c r="C4449" s="2" t="s">
        <v>6</v>
      </c>
      <c r="D4449" s="21">
        <v>1.1742574257425742</v>
      </c>
      <c r="E4449" s="21">
        <v>1.3877551020408163</v>
      </c>
      <c r="F4449" s="22">
        <v>0.96590909090909094</v>
      </c>
      <c r="G4449" s="21">
        <v>1.1238095238095238</v>
      </c>
      <c r="H4449" s="21">
        <v>1.1387283236994219</v>
      </c>
      <c r="I4449" s="22">
        <v>1.2028688524590163</v>
      </c>
      <c r="J4449" s="21">
        <v>0.95355191256830596</v>
      </c>
      <c r="K4449" s="21">
        <v>1.1734539969834088</v>
      </c>
      <c r="L4449" s="22">
        <v>1.391629297458894</v>
      </c>
      <c r="M4449" s="21">
        <v>1.1923522595596756</v>
      </c>
      <c r="N4449" s="21">
        <v>1.2810810810810811</v>
      </c>
      <c r="O4449" s="22">
        <v>1.0089585666293392</v>
      </c>
      <c r="P4449" s="21">
        <v>1.1766784452296819</v>
      </c>
      <c r="Q4449" s="21">
        <v>1.2651245551601424</v>
      </c>
      <c r="R4449" s="22">
        <v>0.97021276595744677</v>
      </c>
      <c r="S4449" s="21">
        <v>1.1943887775551103</v>
      </c>
      <c r="T4449" s="21">
        <v>0.8554913294797688</v>
      </c>
      <c r="U4449" s="22">
        <v>0.86858316221765919</v>
      </c>
      <c r="V4449" s="21">
        <v>1.1901140684410647</v>
      </c>
      <c r="W4449" s="21">
        <v>1.2807881773399015</v>
      </c>
      <c r="X4449" s="22">
        <v>1.5439814814814814</v>
      </c>
      <c r="Y4449" s="21">
        <v>1.0234482758620689</v>
      </c>
      <c r="Z4449" s="21">
        <v>1.3016845329249618</v>
      </c>
      <c r="AA4449" s="28">
        <v>1.2934131736526946</v>
      </c>
      <c r="AB4449" s="21">
        <v>1.6905444126074498</v>
      </c>
      <c r="AC4449" s="21">
        <v>1.1483050847457628</v>
      </c>
      <c r="AD4449" s="22">
        <v>0.72123368920521946</v>
      </c>
      <c r="AE4449" s="21">
        <v>1.0269005847953216</v>
      </c>
      <c r="AF4449" s="21">
        <v>1.1852731591448931</v>
      </c>
      <c r="AG4449" s="21">
        <v>1.1452784503631961</v>
      </c>
      <c r="AH4449" s="21">
        <v>1.0735009671179885</v>
      </c>
      <c r="AI4449" s="21">
        <v>1.653927813163482</v>
      </c>
      <c r="AJ4449" s="22">
        <v>1.3158995815899581</v>
      </c>
      <c r="AK4449" s="21">
        <v>1.3293172690763053</v>
      </c>
      <c r="AL4449" s="21">
        <v>1.0369588173178459</v>
      </c>
      <c r="AM4449" s="22">
        <v>1.0210970464135021</v>
      </c>
      <c r="AN4449" s="21">
        <v>1.2521929824561404</v>
      </c>
      <c r="AO4449" s="21">
        <v>1.1521739130434783</v>
      </c>
      <c r="AP4449" s="28">
        <v>1.1045364891518739</v>
      </c>
      <c r="AQ4449" s="21">
        <v>0.8665730337078652</v>
      </c>
      <c r="AR4449" s="21">
        <v>1.5029673590504451</v>
      </c>
      <c r="AS4449" s="21">
        <v>1.6598540145985401</v>
      </c>
      <c r="AT4449" s="21">
        <v>1.4550561797752808</v>
      </c>
      <c r="AU4449" s="21">
        <v>1.7744807121661721</v>
      </c>
      <c r="AV4449" s="28">
        <v>1.635036496350365</v>
      </c>
    </row>
    <row r="4450" spans="1:48" x14ac:dyDescent="0.25">
      <c r="A4450" t="s">
        <v>4823</v>
      </c>
      <c r="B4450" t="s">
        <v>4811</v>
      </c>
      <c r="C4450" s="2" t="s">
        <v>6</v>
      </c>
      <c r="D4450" s="21">
        <v>1.8895027624309393</v>
      </c>
      <c r="E4450" s="21">
        <v>1.8410256410256409</v>
      </c>
      <c r="F4450" s="22">
        <v>0.70199999999999996</v>
      </c>
      <c r="G4450" s="21">
        <v>1.1670822942643391</v>
      </c>
      <c r="H4450" s="21">
        <v>1.1425000000000001</v>
      </c>
      <c r="I4450" s="22">
        <v>1.045643153526971</v>
      </c>
      <c r="J4450" s="21">
        <v>0.66437177280550774</v>
      </c>
      <c r="K4450" s="21">
        <v>1.5368043087971275</v>
      </c>
      <c r="L4450" s="22">
        <v>1.4029535864978904</v>
      </c>
      <c r="M4450" s="21">
        <v>1.3406940063091484</v>
      </c>
      <c r="N4450" s="21">
        <v>1.1043956043956045</v>
      </c>
      <c r="O4450" s="22">
        <v>1.4240400667779634</v>
      </c>
      <c r="P4450" s="21">
        <v>1.0803571428571428</v>
      </c>
      <c r="Q4450" s="21">
        <v>0.92008639308855289</v>
      </c>
      <c r="R4450" s="22">
        <v>1.0358744394618835</v>
      </c>
      <c r="S4450" s="21">
        <v>0.87951807228915657</v>
      </c>
      <c r="T4450" s="21">
        <v>1.5235457063711912</v>
      </c>
      <c r="U4450" s="22">
        <v>1.2696078431372548</v>
      </c>
      <c r="V4450" s="21">
        <v>1.4722222222222223</v>
      </c>
      <c r="W4450" s="21">
        <v>1.5677083333333333</v>
      </c>
      <c r="X4450" s="22">
        <v>1.2809667673716012</v>
      </c>
      <c r="Y4450" s="21">
        <v>1.0505836575875487</v>
      </c>
      <c r="Z4450" s="21">
        <v>1.3833333333333333</v>
      </c>
      <c r="AA4450" s="28">
        <v>1.3938294010889292</v>
      </c>
      <c r="AB4450" s="21">
        <v>1.448692152917505</v>
      </c>
      <c r="AC4450" s="21">
        <v>1.3865698729582576</v>
      </c>
      <c r="AD4450" s="22">
        <v>1.4691629955947136</v>
      </c>
      <c r="AE4450" s="21">
        <v>0.85222381635581057</v>
      </c>
      <c r="AF4450" s="21">
        <v>1.3798219584569733</v>
      </c>
      <c r="AG4450" s="21">
        <v>0.80892608089260809</v>
      </c>
      <c r="AH4450" s="21">
        <v>1.5285714285714285</v>
      </c>
      <c r="AI4450" s="21">
        <v>1.655</v>
      </c>
      <c r="AJ4450" s="22">
        <v>1.0757946210268949</v>
      </c>
      <c r="AK4450" s="21">
        <v>0.95480225988700562</v>
      </c>
      <c r="AL4450" s="21">
        <v>0.99369085173501581</v>
      </c>
      <c r="AM4450" s="22">
        <v>1.0555555555555556</v>
      </c>
      <c r="AN4450" s="21">
        <v>1.697749196141479</v>
      </c>
      <c r="AO4450" s="21">
        <v>1.7885196374622356</v>
      </c>
      <c r="AP4450" s="28">
        <v>1.4743935309973046</v>
      </c>
      <c r="AQ4450" s="21">
        <v>1.080536912751678</v>
      </c>
      <c r="AR4450" s="21">
        <v>1.0928961748633881</v>
      </c>
      <c r="AS4450" s="21">
        <v>1.0810344827586207</v>
      </c>
      <c r="AT4450" s="21">
        <v>0.66778523489932884</v>
      </c>
      <c r="AU4450" s="21">
        <v>1.0510018214936248</v>
      </c>
      <c r="AV4450" s="28">
        <v>1.0224137931034483</v>
      </c>
    </row>
    <row r="4451" spans="1:48" x14ac:dyDescent="0.25">
      <c r="A4451" t="s">
        <v>4824</v>
      </c>
      <c r="B4451" t="s">
        <v>4811</v>
      </c>
      <c r="C4451" s="2" t="s">
        <v>6</v>
      </c>
      <c r="D4451" s="21">
        <v>1.6031249999999999</v>
      </c>
      <c r="E4451" s="21">
        <v>1.3079178885630498</v>
      </c>
      <c r="F4451" s="22">
        <v>1.027982326951399</v>
      </c>
      <c r="G4451" s="21">
        <v>1.1806853582554517</v>
      </c>
      <c r="H4451" s="21">
        <v>0.91001267427122945</v>
      </c>
      <c r="I4451" s="22">
        <v>1.0900763358778627</v>
      </c>
      <c r="J4451" s="21">
        <v>1.2007125890736341</v>
      </c>
      <c r="K4451" s="21">
        <v>1.1494565217391304</v>
      </c>
      <c r="L4451" s="22">
        <v>1.1845764854614411</v>
      </c>
      <c r="M4451" s="21">
        <v>1.2821011673151752</v>
      </c>
      <c r="N4451" s="21">
        <v>1.4522096608427544</v>
      </c>
      <c r="O4451" s="22">
        <v>1.1416837782340863</v>
      </c>
      <c r="P4451" s="21">
        <v>1.3288690476190477</v>
      </c>
      <c r="Q4451" s="21">
        <v>1.3333333333333333</v>
      </c>
      <c r="R4451" s="22">
        <v>1.3381410256410255</v>
      </c>
      <c r="S4451" s="21">
        <v>1.0825396825396825</v>
      </c>
      <c r="T4451" s="21">
        <v>1.3613138686131387</v>
      </c>
      <c r="U4451" s="22">
        <v>1.0836065573770493</v>
      </c>
      <c r="V4451" s="21">
        <v>1.4009661835748792</v>
      </c>
      <c r="W4451" s="21">
        <v>0.99863945578231295</v>
      </c>
      <c r="X4451" s="22">
        <v>1.1941448382126347</v>
      </c>
      <c r="Y4451" s="21">
        <v>1.0454029511918275</v>
      </c>
      <c r="Z4451" s="21">
        <v>1.1454545454545455</v>
      </c>
      <c r="AA4451" s="28">
        <v>1.0561282932416953</v>
      </c>
      <c r="AB4451" s="21">
        <v>0.97264682220434429</v>
      </c>
      <c r="AC4451" s="21">
        <v>1.9050064184852376</v>
      </c>
      <c r="AD4451" s="22">
        <v>1.3575240128068302</v>
      </c>
      <c r="AE4451" s="21">
        <v>1.1808035714285714</v>
      </c>
      <c r="AF4451" s="21">
        <v>0.91176470588235292</v>
      </c>
      <c r="AG4451" s="21">
        <v>1.2065955383123181</v>
      </c>
      <c r="AH4451" s="21">
        <v>1.5571428571428572</v>
      </c>
      <c r="AI4451" s="21">
        <v>1.0525451559934318</v>
      </c>
      <c r="AJ4451" s="22">
        <v>1.4264214046822743</v>
      </c>
      <c r="AK4451" s="21">
        <v>1.4103114930182599</v>
      </c>
      <c r="AL4451" s="21">
        <v>1.2575431034482758</v>
      </c>
      <c r="AM4451" s="22">
        <v>1.2507492507492508</v>
      </c>
      <c r="AN4451" s="21">
        <v>1.1003584229390682</v>
      </c>
      <c r="AO4451" s="21">
        <v>1.1220825852782765</v>
      </c>
      <c r="AP4451" s="28">
        <v>1.3156899810964082</v>
      </c>
      <c r="AQ4451" s="21">
        <v>1.3165829145728642</v>
      </c>
      <c r="AR4451" s="21">
        <v>0.78988326848249024</v>
      </c>
      <c r="AS4451" s="21">
        <v>1.2946745562130177</v>
      </c>
      <c r="AT4451" s="21">
        <v>1.0866834170854272</v>
      </c>
      <c r="AU4451" s="21">
        <v>0.9221789883268483</v>
      </c>
      <c r="AV4451" s="28">
        <v>0.90414201183431953</v>
      </c>
    </row>
    <row r="4452" spans="1:48" x14ac:dyDescent="0.25">
      <c r="A4452" t="s">
        <v>4825</v>
      </c>
      <c r="B4452" t="s">
        <v>4811</v>
      </c>
      <c r="C4452" s="2" t="s">
        <v>6</v>
      </c>
      <c r="D4452" s="21">
        <v>0.87786259541984735</v>
      </c>
      <c r="E4452" s="21">
        <v>0.676056338028169</v>
      </c>
      <c r="F4452" s="22">
        <v>1.3711340206185567</v>
      </c>
      <c r="G4452" s="21">
        <v>0.66153846153846152</v>
      </c>
      <c r="H4452" s="21">
        <v>1.2772277227722773</v>
      </c>
      <c r="I4452" s="22">
        <v>1.0530973451327434</v>
      </c>
      <c r="J4452" s="21">
        <v>1.3253968253968254</v>
      </c>
      <c r="K4452" s="21">
        <v>1.7934782608695652</v>
      </c>
      <c r="L4452" s="22">
        <v>1.3203125</v>
      </c>
      <c r="M4452" s="21">
        <v>1.1118881118881119</v>
      </c>
      <c r="N4452" s="21">
        <v>0.63684210526315788</v>
      </c>
      <c r="O4452" s="22">
        <v>1.0419161676646707</v>
      </c>
      <c r="P4452" s="21">
        <v>1.6585365853658536</v>
      </c>
      <c r="Q4452" s="21">
        <v>0.65803108808290156</v>
      </c>
      <c r="R4452" s="22">
        <v>1.196078431372549</v>
      </c>
      <c r="S4452" s="21">
        <v>1.2110091743119267</v>
      </c>
      <c r="T4452" s="21">
        <v>1.6136363636363635</v>
      </c>
      <c r="U4452" s="22">
        <v>1.0887096774193548</v>
      </c>
      <c r="V4452" s="21">
        <v>0.87394957983193278</v>
      </c>
      <c r="W4452" s="21">
        <v>0.68888888888888888</v>
      </c>
      <c r="X4452" s="22">
        <v>0.70833333333333337</v>
      </c>
      <c r="Y4452" s="21">
        <v>0.64035087719298245</v>
      </c>
      <c r="Z4452" s="21">
        <v>0.62204724409448819</v>
      </c>
      <c r="AA4452" s="28">
        <v>0.34193548387096773</v>
      </c>
      <c r="AB4452" s="21">
        <v>0.33035714285714285</v>
      </c>
      <c r="AC4452" s="21">
        <v>1.6875</v>
      </c>
      <c r="AD4452" s="22">
        <v>1.5838509316770186</v>
      </c>
      <c r="AE4452" s="21">
        <v>1.7790055248618784</v>
      </c>
      <c r="AF4452" s="21">
        <v>0.82098765432098764</v>
      </c>
      <c r="AG4452" s="21">
        <v>0.81280788177339902</v>
      </c>
      <c r="AH4452" s="21">
        <v>0.48</v>
      </c>
      <c r="AI4452" s="21">
        <v>0.52777777777777779</v>
      </c>
      <c r="AJ4452" s="22">
        <v>2.330578512396694</v>
      </c>
      <c r="AK4452" s="21">
        <v>1.0869565217391304</v>
      </c>
      <c r="AL4452" s="21">
        <v>1</v>
      </c>
      <c r="AM4452" s="22">
        <v>0.6386554621848739</v>
      </c>
      <c r="AN4452" s="21">
        <v>1.6352941176470588</v>
      </c>
      <c r="AO4452" s="21">
        <v>0.91836734693877553</v>
      </c>
      <c r="AP4452" s="28">
        <v>1.125</v>
      </c>
      <c r="AQ4452" s="21">
        <v>1.8461538461538463</v>
      </c>
      <c r="AR4452" s="21">
        <v>0.77586206896551724</v>
      </c>
      <c r="AS4452" s="21">
        <v>1.2530120481927711</v>
      </c>
      <c r="AT4452" s="21">
        <v>1.176923076923077</v>
      </c>
      <c r="AU4452" s="21">
        <v>0.5977011494252874</v>
      </c>
      <c r="AV4452" s="28">
        <v>0.75301204819277112</v>
      </c>
    </row>
    <row r="4453" spans="1:48" x14ac:dyDescent="0.25">
      <c r="A4453" s="5" t="s">
        <v>4826</v>
      </c>
      <c r="B4453" s="5" t="s">
        <v>4811</v>
      </c>
      <c r="C4453" s="6" t="s">
        <v>6</v>
      </c>
      <c r="D4453" s="23">
        <v>1.4462659380692167</v>
      </c>
      <c r="E4453" s="23">
        <v>1.7779816513761468</v>
      </c>
      <c r="F4453" s="24">
        <v>1.4537177541729893</v>
      </c>
      <c r="G4453" s="23">
        <v>1.0707692307692307</v>
      </c>
      <c r="H4453" s="23">
        <v>1.0861538461538462</v>
      </c>
      <c r="I4453" s="24">
        <v>1.1456752655538696</v>
      </c>
      <c r="J4453" s="23">
        <v>1.3060402684563759</v>
      </c>
      <c r="K4453" s="23">
        <v>1.2793522267206479</v>
      </c>
      <c r="L4453" s="24">
        <v>0.9844124700239808</v>
      </c>
      <c r="M4453" s="23">
        <v>1.7590847913862719</v>
      </c>
      <c r="N4453" s="23">
        <v>1.1352611940298507</v>
      </c>
      <c r="O4453" s="24">
        <v>1.2109158186864015</v>
      </c>
      <c r="P4453" s="23">
        <v>1.6449399656946826</v>
      </c>
      <c r="Q4453" s="23">
        <v>1.4342507645259939</v>
      </c>
      <c r="R4453" s="24">
        <v>1.0856313497822931</v>
      </c>
      <c r="S4453" s="23">
        <v>1.5571658615136876</v>
      </c>
      <c r="T4453" s="23">
        <v>1.1190476190476191</v>
      </c>
      <c r="U4453" s="24">
        <v>1.2326589595375723</v>
      </c>
      <c r="V4453" s="23">
        <v>1.9527896995708154</v>
      </c>
      <c r="W4453" s="23">
        <v>1.5438596491228069</v>
      </c>
      <c r="X4453" s="24">
        <v>1.4151943462897527</v>
      </c>
      <c r="Y4453" s="23">
        <v>1.4002493765586035</v>
      </c>
      <c r="Z4453" s="23">
        <v>1.5851063829787233</v>
      </c>
      <c r="AA4453" s="29">
        <v>1.1394517282479142</v>
      </c>
      <c r="AB4453" s="23">
        <v>1.7293035479632064</v>
      </c>
      <c r="AC4453" s="23">
        <v>2.0228494623655915</v>
      </c>
      <c r="AD4453" s="24">
        <v>1.7637426900584796</v>
      </c>
      <c r="AE4453" s="23">
        <v>1.0070635721493442</v>
      </c>
      <c r="AF4453" s="23">
        <v>1.1137254901960785</v>
      </c>
      <c r="AG4453" s="23">
        <v>1.3458475540386803</v>
      </c>
      <c r="AH4453" s="23">
        <v>1.4086378737541527</v>
      </c>
      <c r="AI4453" s="23">
        <v>1.4557721139430284</v>
      </c>
      <c r="AJ4453" s="24">
        <v>1.0894819466248038</v>
      </c>
      <c r="AK4453" s="23">
        <v>1.3185755534167469</v>
      </c>
      <c r="AL4453" s="23">
        <v>1.1139442231075698</v>
      </c>
      <c r="AM4453" s="24">
        <v>1.05</v>
      </c>
      <c r="AN4453" s="23">
        <v>1.4327122153209109</v>
      </c>
      <c r="AO4453" s="23">
        <v>1.1896551724137931</v>
      </c>
      <c r="AP4453" s="29">
        <v>0.94809688581314877</v>
      </c>
      <c r="AQ4453" s="23">
        <v>0.79440258342303549</v>
      </c>
      <c r="AR4453" s="23">
        <v>1.8096415327564894</v>
      </c>
      <c r="AS4453" s="23">
        <v>1.0495356037151702</v>
      </c>
      <c r="AT4453" s="23">
        <v>0.82346609257265879</v>
      </c>
      <c r="AU4453" s="23">
        <v>1.657601977750309</v>
      </c>
      <c r="AV4453" s="29">
        <v>0.81217750257997934</v>
      </c>
    </row>
    <row r="4454" spans="1:48" x14ac:dyDescent="0.25">
      <c r="A4454" t="s">
        <v>4827</v>
      </c>
      <c r="B4454" t="s">
        <v>4828</v>
      </c>
      <c r="C4454" s="2" t="s">
        <v>6</v>
      </c>
      <c r="D4454" s="21">
        <v>1.1624472573839661</v>
      </c>
      <c r="E4454" s="21">
        <v>0.6811594202898551</v>
      </c>
      <c r="F4454" s="22">
        <v>0.84123711340206186</v>
      </c>
      <c r="G4454" s="21">
        <v>0.85201793721973096</v>
      </c>
      <c r="H4454" s="21">
        <v>0.65695067264573992</v>
      </c>
      <c r="I4454" s="22">
        <v>0.78329571106094809</v>
      </c>
      <c r="J4454" s="21">
        <v>0.44774011299435029</v>
      </c>
      <c r="K4454" s="21">
        <v>0.94181818181818178</v>
      </c>
      <c r="L4454" s="22">
        <v>0.58152173913043481</v>
      </c>
      <c r="M4454" s="21">
        <v>0.76636713735558404</v>
      </c>
      <c r="N4454" s="21">
        <v>0.52189781021897808</v>
      </c>
      <c r="O4454" s="22">
        <v>0.62787878787878793</v>
      </c>
      <c r="P4454" s="21">
        <v>0.97379032258064513</v>
      </c>
      <c r="Q4454" s="21">
        <v>1.001908396946565</v>
      </c>
      <c r="R4454" s="22">
        <v>0.97761194029850751</v>
      </c>
      <c r="S4454" s="21">
        <v>0.6179540709812108</v>
      </c>
      <c r="T4454" s="21">
        <v>0.48674698795180721</v>
      </c>
      <c r="U4454" s="22">
        <v>0.625</v>
      </c>
      <c r="V4454" s="21">
        <v>0.93264248704663211</v>
      </c>
      <c r="W4454" s="21">
        <v>0.83892617449664431</v>
      </c>
      <c r="X4454" s="22">
        <v>0.65728900255754474</v>
      </c>
      <c r="Y4454" s="21">
        <v>0.64440993788819878</v>
      </c>
      <c r="Z4454" s="21">
        <v>0.61041009463722395</v>
      </c>
      <c r="AA4454" s="28">
        <v>0.589622641509434</v>
      </c>
      <c r="AB4454" s="21">
        <v>0.43740573152337858</v>
      </c>
      <c r="AC4454" s="21">
        <v>0.71171171171171166</v>
      </c>
      <c r="AD4454" s="22">
        <v>0.65263157894736845</v>
      </c>
      <c r="AE4454" s="21">
        <v>0.90703218116805717</v>
      </c>
      <c r="AF4454" s="21">
        <v>1.0901339829476249</v>
      </c>
      <c r="AG4454" s="21">
        <v>0.81464530892448517</v>
      </c>
      <c r="AH4454" s="21">
        <v>0.92099322799097061</v>
      </c>
      <c r="AI4454" s="21">
        <v>0.62740899357601709</v>
      </c>
      <c r="AJ4454" s="22">
        <v>0.78288100208768263</v>
      </c>
      <c r="AK4454" s="21">
        <v>0.83376288659793818</v>
      </c>
      <c r="AL4454" s="21">
        <v>1.026711185308848</v>
      </c>
      <c r="AM4454" s="22">
        <v>0.74827109266943292</v>
      </c>
      <c r="AN4454" s="21">
        <v>0.74634146341463414</v>
      </c>
      <c r="AO4454" s="21">
        <v>0.72442588726513568</v>
      </c>
      <c r="AP4454" s="28">
        <v>0.73923444976076558</v>
      </c>
      <c r="AQ4454" s="21">
        <v>0.72961373390557938</v>
      </c>
      <c r="AR4454" s="21">
        <v>1.2676837725381416</v>
      </c>
      <c r="AS4454" s="21">
        <v>0.50852713178294573</v>
      </c>
      <c r="AT4454" s="21">
        <v>0.79113018597997142</v>
      </c>
      <c r="AU4454" s="21">
        <v>1.6990291262135921</v>
      </c>
      <c r="AV4454" s="28">
        <v>0.4635658914728682</v>
      </c>
    </row>
    <row r="4455" spans="1:48" x14ac:dyDescent="0.25">
      <c r="A4455" t="s">
        <v>4829</v>
      </c>
      <c r="B4455" t="s">
        <v>4828</v>
      </c>
      <c r="C4455" s="2" t="s">
        <v>6</v>
      </c>
      <c r="D4455" s="21">
        <v>1.3863636363636365</v>
      </c>
      <c r="E4455" s="21">
        <v>1.022508038585209</v>
      </c>
      <c r="F4455" s="22">
        <v>0.72535211267605637</v>
      </c>
      <c r="G4455" s="21">
        <v>1.0266159695817489</v>
      </c>
      <c r="H4455" s="21">
        <v>0.66666666666666663</v>
      </c>
      <c r="I4455" s="22">
        <v>0.70370370370370372</v>
      </c>
      <c r="J4455" s="21">
        <v>0.59553349875930517</v>
      </c>
      <c r="K4455" s="21">
        <v>0.97005988023952094</v>
      </c>
      <c r="L4455" s="22">
        <v>0.67772511848341233</v>
      </c>
      <c r="M4455" s="21">
        <v>0.73099415204678364</v>
      </c>
      <c r="N4455" s="21">
        <v>0.66455696202531644</v>
      </c>
      <c r="O4455" s="22">
        <v>0.93176972281449888</v>
      </c>
      <c r="P4455" s="21">
        <v>0.91333333333333333</v>
      </c>
      <c r="Q4455" s="21">
        <v>0.92307692307692313</v>
      </c>
      <c r="R4455" s="22">
        <v>0.76146788990825687</v>
      </c>
      <c r="S4455" s="21">
        <v>0.56466876971608837</v>
      </c>
      <c r="T4455" s="21">
        <v>0.6785714285714286</v>
      </c>
      <c r="U4455" s="22">
        <v>0.73270440251572322</v>
      </c>
      <c r="V4455" s="21">
        <v>0.68965517241379315</v>
      </c>
      <c r="W4455" s="21">
        <v>0.84057971014492749</v>
      </c>
      <c r="X4455" s="22">
        <v>1.3744680851063831</v>
      </c>
      <c r="Y4455" s="21">
        <v>0.59759036144578315</v>
      </c>
      <c r="Z4455" s="21">
        <v>1.1432664756446991</v>
      </c>
      <c r="AA4455" s="28">
        <v>0.9833795013850416</v>
      </c>
      <c r="AB4455" s="21">
        <v>0.78054298642533937</v>
      </c>
      <c r="AC4455" s="21">
        <v>1.0326340326340326</v>
      </c>
      <c r="AD4455" s="22">
        <v>0.63099630996309963</v>
      </c>
      <c r="AE4455" s="21">
        <v>1.0374753451676528</v>
      </c>
      <c r="AF4455" s="21">
        <v>0.80465949820788529</v>
      </c>
      <c r="AG4455" s="21">
        <v>0.89759036144578308</v>
      </c>
      <c r="AH4455" s="21">
        <v>1.0353356890459364</v>
      </c>
      <c r="AI4455" s="21">
        <v>0.8571428571428571</v>
      </c>
      <c r="AJ4455" s="22">
        <v>0.58666666666666667</v>
      </c>
      <c r="AK4455" s="21">
        <v>0.96868475991649272</v>
      </c>
      <c r="AL4455" s="21">
        <v>1.2206896551724138</v>
      </c>
      <c r="AM4455" s="22">
        <v>0.93088552915766742</v>
      </c>
      <c r="AN4455" s="21">
        <v>0.93172690763052213</v>
      </c>
      <c r="AO4455" s="21">
        <v>1.2911877394636015</v>
      </c>
      <c r="AP4455" s="28">
        <v>1.054263565891473</v>
      </c>
      <c r="AQ4455" s="21">
        <v>1.0625</v>
      </c>
      <c r="AR4455" s="21">
        <v>1.6302083333333333</v>
      </c>
      <c r="AS4455" s="21">
        <v>1.054245283018868</v>
      </c>
      <c r="AT4455" s="21">
        <v>0.80208333333333337</v>
      </c>
      <c r="AU4455" s="21">
        <v>2.1536458333333335</v>
      </c>
      <c r="AV4455" s="28">
        <v>1.1721698113207548</v>
      </c>
    </row>
    <row r="4456" spans="1:48" x14ac:dyDescent="0.25">
      <c r="A4456" t="s">
        <v>4830</v>
      </c>
      <c r="B4456" t="s">
        <v>4828</v>
      </c>
      <c r="C4456" s="2" t="s">
        <v>6</v>
      </c>
      <c r="D4456" s="21">
        <v>0.46113074204946997</v>
      </c>
      <c r="E4456" s="21">
        <v>0.92975206611570249</v>
      </c>
      <c r="F4456" s="22">
        <v>0.92250922509225097</v>
      </c>
      <c r="G4456" s="21">
        <v>0.78518518518518521</v>
      </c>
      <c r="H4456" s="21">
        <v>0.71992818671454217</v>
      </c>
      <c r="I4456" s="22">
        <v>0.70967741935483875</v>
      </c>
      <c r="J4456" s="21">
        <v>0.72649572649572647</v>
      </c>
      <c r="K4456" s="21">
        <v>0.67103347889374088</v>
      </c>
      <c r="L4456" s="22">
        <v>0.58660844250363897</v>
      </c>
      <c r="M4456" s="21">
        <v>0.4860927152317881</v>
      </c>
      <c r="N4456" s="21">
        <v>0.57668711656441718</v>
      </c>
      <c r="O4456" s="22">
        <v>0.58049353701527617</v>
      </c>
      <c r="P4456" s="21">
        <v>0.87523629489603028</v>
      </c>
      <c r="Q4456" s="21">
        <v>0.63636363636363635</v>
      </c>
      <c r="R4456" s="22">
        <v>0.70036764705882348</v>
      </c>
      <c r="S4456" s="21">
        <v>0.59325842696629216</v>
      </c>
      <c r="T4456" s="21">
        <v>0.60465116279069764</v>
      </c>
      <c r="U4456" s="22">
        <v>0.66267465069860276</v>
      </c>
      <c r="V4456" s="21">
        <v>0.9688195991091314</v>
      </c>
      <c r="W4456" s="21">
        <v>0.81155778894472363</v>
      </c>
      <c r="X4456" s="22">
        <v>0.48676171079429736</v>
      </c>
      <c r="Y4456" s="21">
        <v>0.70499999999999996</v>
      </c>
      <c r="Z4456" s="21">
        <v>0.72583201267828845</v>
      </c>
      <c r="AA4456" s="28">
        <v>0.68219633943427616</v>
      </c>
      <c r="AB4456" s="21">
        <v>0.5142428785607196</v>
      </c>
      <c r="AC4456" s="21">
        <v>0.28530259365994237</v>
      </c>
      <c r="AD4456" s="22">
        <v>0.21142857142857144</v>
      </c>
      <c r="AE4456" s="21">
        <v>1.0093240093240092</v>
      </c>
      <c r="AF4456" s="21">
        <v>0.77515527950310559</v>
      </c>
      <c r="AG4456" s="21">
        <v>0.74361820199778028</v>
      </c>
      <c r="AH4456" s="21">
        <v>0.82931354359925791</v>
      </c>
      <c r="AI4456" s="21">
        <v>0.32024793388429751</v>
      </c>
      <c r="AJ4456" s="22">
        <v>0.64338235294117652</v>
      </c>
      <c r="AK4456" s="21">
        <v>0.7069377990430622</v>
      </c>
      <c r="AL4456" s="21">
        <v>0.94444444444444442</v>
      </c>
      <c r="AM4456" s="22">
        <v>0.96923076923076923</v>
      </c>
      <c r="AN4456" s="21">
        <v>0.78923766816143492</v>
      </c>
      <c r="AO4456" s="21">
        <v>0.60905349794238683</v>
      </c>
      <c r="AP4456" s="28">
        <v>0.75626423690205014</v>
      </c>
      <c r="AQ4456" s="21">
        <v>0.67323290845886441</v>
      </c>
      <c r="AR4456" s="21">
        <v>0.97238372093023251</v>
      </c>
      <c r="AS4456" s="21">
        <v>0.82694684796044504</v>
      </c>
      <c r="AT4456" s="21">
        <v>0.66859791425260717</v>
      </c>
      <c r="AU4456" s="21">
        <v>1.004360465116279</v>
      </c>
      <c r="AV4456" s="28">
        <v>0.66996291718170586</v>
      </c>
    </row>
    <row r="4457" spans="1:48" x14ac:dyDescent="0.25">
      <c r="A4457" t="s">
        <v>4831</v>
      </c>
      <c r="B4457" t="s">
        <v>4828</v>
      </c>
      <c r="C4457" s="2" t="s">
        <v>6</v>
      </c>
      <c r="D4457" s="21">
        <v>0.89316239316239321</v>
      </c>
      <c r="E4457" s="21">
        <v>0.59363295880149813</v>
      </c>
      <c r="F4457" s="22">
        <v>0.52652259332023577</v>
      </c>
      <c r="G4457" s="21">
        <v>0.61811722912966249</v>
      </c>
      <c r="H4457" s="21">
        <v>0.64258555133079853</v>
      </c>
      <c r="I4457" s="22">
        <v>0.83394833948339486</v>
      </c>
      <c r="J4457" s="21">
        <v>0.5625</v>
      </c>
      <c r="K4457" s="21">
        <v>0.71857923497267762</v>
      </c>
      <c r="L4457" s="22">
        <v>0.70092024539877296</v>
      </c>
      <c r="M4457" s="21">
        <v>0.6356673960612691</v>
      </c>
      <c r="N4457" s="21">
        <v>0.57659831121833538</v>
      </c>
      <c r="O4457" s="22">
        <v>0.59729064039408863</v>
      </c>
      <c r="P4457" s="21">
        <v>0.8917431192660551</v>
      </c>
      <c r="Q4457" s="21">
        <v>0.68111455108359131</v>
      </c>
      <c r="R4457" s="22">
        <v>0.81944444444444442</v>
      </c>
      <c r="S4457" s="21">
        <v>0.46840148698884759</v>
      </c>
      <c r="T4457" s="21">
        <v>0.55577689243027883</v>
      </c>
      <c r="U4457" s="22">
        <v>0.70796460176991149</v>
      </c>
      <c r="V4457" s="21">
        <v>0.56360078277886494</v>
      </c>
      <c r="W4457" s="21">
        <v>0.86326530612244901</v>
      </c>
      <c r="X4457" s="22">
        <v>0.64742268041237117</v>
      </c>
      <c r="Y4457" s="21">
        <v>0.70087976539589447</v>
      </c>
      <c r="Z4457" s="21">
        <v>0.69399707174231329</v>
      </c>
      <c r="AA4457" s="28">
        <v>0.78171091445427732</v>
      </c>
      <c r="AB4457" s="21">
        <v>0.75724137931034485</v>
      </c>
      <c r="AC4457" s="21">
        <v>0.4859154929577465</v>
      </c>
      <c r="AD4457" s="22">
        <v>0.76226415094339628</v>
      </c>
      <c r="AE4457" s="21">
        <v>0.60264105642256904</v>
      </c>
      <c r="AF4457" s="21">
        <v>0.79156626506024097</v>
      </c>
      <c r="AG4457" s="21">
        <v>0.80782122905027931</v>
      </c>
      <c r="AH4457" s="21">
        <v>0.41299790356394128</v>
      </c>
      <c r="AI4457" s="21">
        <v>0.45338208409506398</v>
      </c>
      <c r="AJ4457" s="22">
        <v>0.32371134020618558</v>
      </c>
      <c r="AK4457" s="21">
        <v>0.83862068965517245</v>
      </c>
      <c r="AL4457" s="21">
        <v>1.0475482912332839</v>
      </c>
      <c r="AM4457" s="22">
        <v>0.72525252525252526</v>
      </c>
      <c r="AN4457" s="21">
        <v>0.90024937655860349</v>
      </c>
      <c r="AO4457" s="21">
        <v>1.0785714285714285</v>
      </c>
      <c r="AP4457" s="28">
        <v>0.87173396674584325</v>
      </c>
      <c r="AQ4457" s="21">
        <v>0.78749999999999998</v>
      </c>
      <c r="AR4457" s="21">
        <v>0.58518518518518514</v>
      </c>
      <c r="AS4457" s="21">
        <v>0.59201141226818832</v>
      </c>
      <c r="AT4457" s="21">
        <v>0.77625</v>
      </c>
      <c r="AU4457" s="21">
        <v>0.43407407407407406</v>
      </c>
      <c r="AV4457" s="28">
        <v>0.44507845934379459</v>
      </c>
    </row>
    <row r="4458" spans="1:48" x14ac:dyDescent="0.25">
      <c r="A4458" t="s">
        <v>4832</v>
      </c>
      <c r="B4458" t="s">
        <v>4828</v>
      </c>
      <c r="C4458" s="2" t="s">
        <v>6</v>
      </c>
      <c r="D4458" s="21">
        <v>1.0141150922909881</v>
      </c>
      <c r="E4458" s="21">
        <v>0.66699123661148974</v>
      </c>
      <c r="F4458" s="22">
        <v>0.6541501976284585</v>
      </c>
      <c r="G4458" s="21">
        <v>0.69760166840458815</v>
      </c>
      <c r="H4458" s="21">
        <v>0.63041182682154173</v>
      </c>
      <c r="I4458" s="22">
        <v>0.76222980659840733</v>
      </c>
      <c r="J4458" s="21">
        <v>0.75450643776824033</v>
      </c>
      <c r="K4458" s="21">
        <v>0.6927803379416283</v>
      </c>
      <c r="L4458" s="22">
        <v>0.93438538205980071</v>
      </c>
      <c r="M4458" s="21">
        <v>0.8281353682813537</v>
      </c>
      <c r="N4458" s="21">
        <v>0.65249169435215948</v>
      </c>
      <c r="O4458" s="22">
        <v>0.48652037617554861</v>
      </c>
      <c r="P4458" s="21">
        <v>0.77429805615550751</v>
      </c>
      <c r="Q4458" s="21">
        <v>0.74534161490683226</v>
      </c>
      <c r="R4458" s="22">
        <v>0.74033149171270718</v>
      </c>
      <c r="S4458" s="21">
        <v>0.42670682730923692</v>
      </c>
      <c r="T4458" s="21">
        <v>0.50108695652173918</v>
      </c>
      <c r="U4458" s="22">
        <v>0.71094580233793836</v>
      </c>
      <c r="V4458" s="21">
        <v>0.74110429447852766</v>
      </c>
      <c r="W4458" s="21">
        <v>0.6348246674727932</v>
      </c>
      <c r="X4458" s="22">
        <v>0.77777777777777779</v>
      </c>
      <c r="Y4458" s="21">
        <v>0.53852813852813852</v>
      </c>
      <c r="Z4458" s="21">
        <v>0.69859402460456943</v>
      </c>
      <c r="AA4458" s="28">
        <v>0.67872903795233896</v>
      </c>
      <c r="AB4458" s="21">
        <v>0.69343575418994419</v>
      </c>
      <c r="AC4458" s="21">
        <v>0.60725552050473186</v>
      </c>
      <c r="AD4458" s="22">
        <v>0.55350553505535061</v>
      </c>
      <c r="AE4458" s="21">
        <v>0.79293836026331543</v>
      </c>
      <c r="AF4458" s="21">
        <v>0.99872854418308965</v>
      </c>
      <c r="AG4458" s="21">
        <v>0.69729729729729728</v>
      </c>
      <c r="AH4458" s="21">
        <v>0.71569595261599206</v>
      </c>
      <c r="AI4458" s="21">
        <v>0.5978578383641675</v>
      </c>
      <c r="AJ4458" s="22">
        <v>0.6573660714285714</v>
      </c>
      <c r="AK4458" s="21">
        <v>0.95677655677655682</v>
      </c>
      <c r="AL4458" s="21">
        <v>0.7725549658832449</v>
      </c>
      <c r="AM4458" s="22">
        <v>0.78797725426482534</v>
      </c>
      <c r="AN4458" s="21">
        <v>0.77791116446578634</v>
      </c>
      <c r="AO4458" s="21">
        <v>0.8545454545454545</v>
      </c>
      <c r="AP4458" s="28">
        <v>0.66062801932367154</v>
      </c>
      <c r="AQ4458" s="21">
        <v>0.76249999999999996</v>
      </c>
      <c r="AR4458" s="21">
        <v>1.0708237105465743</v>
      </c>
      <c r="AS4458" s="21">
        <v>0.91680672268907559</v>
      </c>
      <c r="AT4458" s="21">
        <v>0.89609375000000002</v>
      </c>
      <c r="AU4458" s="21">
        <v>1.0523479599692072</v>
      </c>
      <c r="AV4458" s="28">
        <v>1.2084033613445377</v>
      </c>
    </row>
    <row r="4459" spans="1:48" x14ac:dyDescent="0.25">
      <c r="A4459" t="s">
        <v>4833</v>
      </c>
      <c r="B4459" t="s">
        <v>4828</v>
      </c>
      <c r="C4459" s="2" t="s">
        <v>6</v>
      </c>
      <c r="D4459" s="21">
        <v>1.224188790560472</v>
      </c>
      <c r="E4459" s="21">
        <v>1.6</v>
      </c>
      <c r="F4459" s="22">
        <v>2.521551724137931</v>
      </c>
      <c r="G4459" s="21">
        <v>1.0035842293906809</v>
      </c>
      <c r="H4459" s="21">
        <v>1.2386831275720165</v>
      </c>
      <c r="I4459" s="22">
        <v>1.2568093385214008</v>
      </c>
      <c r="J4459" s="21">
        <v>1.2578125</v>
      </c>
      <c r="K4459" s="21">
        <v>1.4282115869017633</v>
      </c>
      <c r="L4459" s="22">
        <v>1.2540045766590389</v>
      </c>
      <c r="M4459" s="21">
        <v>1.5693641618497109</v>
      </c>
      <c r="N4459" s="21">
        <v>1.3490990990990992</v>
      </c>
      <c r="O4459" s="22">
        <v>1.3867735470941884</v>
      </c>
      <c r="P4459" s="21">
        <v>1.7103658536585367</v>
      </c>
      <c r="Q4459" s="21">
        <v>1.567251461988304</v>
      </c>
      <c r="R4459" s="22">
        <v>2.0443349753694582</v>
      </c>
      <c r="S4459" s="21">
        <v>2.0470588235294116</v>
      </c>
      <c r="T4459" s="21">
        <v>1.40117994100295</v>
      </c>
      <c r="U4459" s="22">
        <v>0.90217391304347827</v>
      </c>
      <c r="V4459" s="21">
        <v>1.6904761904761905</v>
      </c>
      <c r="W4459" s="21">
        <v>1.4179104477611941</v>
      </c>
      <c r="X4459" s="22">
        <v>1.7435897435897436</v>
      </c>
      <c r="Y4459" s="21">
        <v>1.3056379821958457</v>
      </c>
      <c r="Z4459" s="21">
        <v>1.4043126684636118</v>
      </c>
      <c r="AA4459" s="28">
        <v>1.3468834688346885</v>
      </c>
      <c r="AB4459" s="21">
        <v>2.1274038461538463</v>
      </c>
      <c r="AC4459" s="21">
        <v>1.8664495114006514</v>
      </c>
      <c r="AD4459" s="22">
        <v>1.2454128440366972</v>
      </c>
      <c r="AE4459" s="21">
        <v>1.2363636363636363</v>
      </c>
      <c r="AF4459" s="21">
        <v>1.197265625</v>
      </c>
      <c r="AG4459" s="21">
        <v>1.5318181818181817</v>
      </c>
      <c r="AH4459" s="21">
        <v>1.4058441558441559</v>
      </c>
      <c r="AI4459" s="21">
        <v>1.6200527704485488</v>
      </c>
      <c r="AJ4459" s="22">
        <v>1.0151515151515151</v>
      </c>
      <c r="AK4459" s="21">
        <v>0.87250000000000005</v>
      </c>
      <c r="AL4459" s="21">
        <v>2.0569105691056913</v>
      </c>
      <c r="AM4459" s="22">
        <v>1.73</v>
      </c>
      <c r="AN4459" s="21">
        <v>1.7248062015503876</v>
      </c>
      <c r="AO4459" s="21">
        <v>1.6713780918727916</v>
      </c>
      <c r="AP4459" s="28">
        <v>1.7849056603773585</v>
      </c>
      <c r="AQ4459" s="21">
        <v>1.4516129032258065</v>
      </c>
      <c r="AR4459" s="21">
        <v>2.1384248210023866</v>
      </c>
      <c r="AS4459" s="21">
        <v>1.6228070175438596</v>
      </c>
      <c r="AT4459" s="21">
        <v>1.0345622119815667</v>
      </c>
      <c r="AU4459" s="21">
        <v>1.7804295942720765</v>
      </c>
      <c r="AV4459" s="28">
        <v>1.4444444444444444</v>
      </c>
    </row>
    <row r="4460" spans="1:48" x14ac:dyDescent="0.25">
      <c r="A4460" t="s">
        <v>4834</v>
      </c>
      <c r="B4460" t="s">
        <v>4828</v>
      </c>
      <c r="C4460" s="2" t="s">
        <v>6</v>
      </c>
      <c r="D4460" s="21">
        <v>1.015625</v>
      </c>
      <c r="E4460" s="21">
        <v>1.318840579710145</v>
      </c>
      <c r="F4460" s="22">
        <v>1.3712737127371273</v>
      </c>
      <c r="G4460" s="21">
        <v>1.1061224489795918</v>
      </c>
      <c r="H4460" s="21">
        <v>0.99607843137254903</v>
      </c>
      <c r="I4460" s="22">
        <v>1.1003717472118959</v>
      </c>
      <c r="J4460" s="21">
        <v>0.83585858585858586</v>
      </c>
      <c r="K4460" s="21">
        <v>1.5566750629722923</v>
      </c>
      <c r="L4460" s="22">
        <v>1.4576271186440677</v>
      </c>
      <c r="M4460" s="21">
        <v>1.0694183864915572</v>
      </c>
      <c r="N4460" s="21">
        <v>1.0210970464135021</v>
      </c>
      <c r="O4460" s="22">
        <v>1.068359375</v>
      </c>
      <c r="P4460" s="21">
        <v>1.1914893617021276</v>
      </c>
      <c r="Q4460" s="21">
        <v>1.2080536912751678</v>
      </c>
      <c r="R4460" s="22">
        <v>0.58233890214797135</v>
      </c>
      <c r="S4460" s="21">
        <v>1.3857142857142857</v>
      </c>
      <c r="T4460" s="21">
        <v>1.0352112676056338</v>
      </c>
      <c r="U4460" s="22">
        <v>1.5858895705521472</v>
      </c>
      <c r="V4460" s="21">
        <v>1.7735849056603774</v>
      </c>
      <c r="W4460" s="21">
        <v>1.9771689497716896</v>
      </c>
      <c r="X4460" s="22">
        <v>1.5467289719626167</v>
      </c>
      <c r="Y4460" s="21">
        <v>1.7918918918918918</v>
      </c>
      <c r="Z4460" s="21">
        <v>1.1088825214899714</v>
      </c>
      <c r="AA4460" s="28">
        <v>1.3161094224924013</v>
      </c>
      <c r="AB4460" s="21">
        <v>1.1761786600496278</v>
      </c>
      <c r="AC4460" s="21">
        <v>0.87749999999999995</v>
      </c>
      <c r="AD4460" s="22">
        <v>1.4615384615384615</v>
      </c>
      <c r="AE4460" s="21">
        <v>0.93436293436293438</v>
      </c>
      <c r="AF4460" s="21">
        <v>0.88846153846153841</v>
      </c>
      <c r="AG4460" s="21">
        <v>0.86011342155009451</v>
      </c>
      <c r="AH4460" s="21">
        <v>1.4596491228070176</v>
      </c>
      <c r="AI4460" s="21">
        <v>0.6996996996996997</v>
      </c>
      <c r="AJ4460" s="22">
        <v>0.76444444444444448</v>
      </c>
      <c r="AK4460" s="21">
        <v>1.0924024640657084</v>
      </c>
      <c r="AL4460" s="21">
        <v>1.2506142506142506</v>
      </c>
      <c r="AM4460" s="22">
        <v>0.72322899505766058</v>
      </c>
      <c r="AN4460" s="21">
        <v>1.0148148148148148</v>
      </c>
      <c r="AO4460" s="21">
        <v>1.0964285714285715</v>
      </c>
      <c r="AP4460" s="28">
        <v>1.1705685618729098</v>
      </c>
      <c r="AQ4460" s="21">
        <v>0.57111597374179435</v>
      </c>
      <c r="AR4460" s="21">
        <v>1.7183462532299743</v>
      </c>
      <c r="AS4460" s="21">
        <v>0.92929292929292928</v>
      </c>
      <c r="AT4460" s="21">
        <v>0.4989059080962801</v>
      </c>
      <c r="AU4460" s="21">
        <v>2.3565891472868219</v>
      </c>
      <c r="AV4460" s="28">
        <v>0.8737373737373737</v>
      </c>
    </row>
    <row r="4461" spans="1:48" x14ac:dyDescent="0.25">
      <c r="A4461" t="s">
        <v>4835</v>
      </c>
      <c r="B4461" t="s">
        <v>4828</v>
      </c>
      <c r="C4461" s="2" t="s">
        <v>6</v>
      </c>
      <c r="D4461" s="21">
        <v>1.3807339449541285</v>
      </c>
      <c r="E4461" s="21">
        <v>1.1701244813278009</v>
      </c>
      <c r="F4461" s="22">
        <v>2.5571428571428569</v>
      </c>
      <c r="G4461" s="21">
        <v>0.88800000000000001</v>
      </c>
      <c r="H4461" s="21">
        <v>0.90540540540540537</v>
      </c>
      <c r="I4461" s="22">
        <v>0.98765432098765427</v>
      </c>
      <c r="J4461" s="21">
        <v>1.360759493670886</v>
      </c>
      <c r="K4461" s="21">
        <v>1.3066298342541436</v>
      </c>
      <c r="L4461" s="22">
        <v>1.0199203187250996</v>
      </c>
      <c r="M4461" s="21">
        <v>0.66384180790960456</v>
      </c>
      <c r="N4461" s="21">
        <v>1.3223684210526316</v>
      </c>
      <c r="O4461" s="22">
        <v>0.73553719008264462</v>
      </c>
      <c r="P4461" s="21">
        <v>0.80079681274900394</v>
      </c>
      <c r="Q4461" s="21">
        <v>1.3526570048309179</v>
      </c>
      <c r="R4461" s="22">
        <v>0.89655172413793105</v>
      </c>
      <c r="S4461" s="21">
        <v>1.3771428571428572</v>
      </c>
      <c r="T4461" s="21">
        <v>0.91666666666666663</v>
      </c>
      <c r="U4461" s="22">
        <v>0.69387755102040816</v>
      </c>
      <c r="V4461" s="21">
        <v>0.9907407407407407</v>
      </c>
      <c r="W4461" s="21">
        <v>0.94090909090909092</v>
      </c>
      <c r="X4461" s="22">
        <v>1.5147058823529411</v>
      </c>
      <c r="Y4461" s="21">
        <v>1.2029520295202951</v>
      </c>
      <c r="Z4461" s="21">
        <v>0.79865771812080533</v>
      </c>
      <c r="AA4461" s="28">
        <v>1.4193548387096775</v>
      </c>
      <c r="AB4461" s="21">
        <v>0.92982456140350878</v>
      </c>
      <c r="AC4461" s="21">
        <v>0.65263157894736845</v>
      </c>
      <c r="AD4461" s="22">
        <v>1.2118380062305296</v>
      </c>
      <c r="AE4461" s="21">
        <v>1.6939313984168864</v>
      </c>
      <c r="AF4461" s="21">
        <v>1.206989247311828</v>
      </c>
      <c r="AG4461" s="21">
        <v>1.3350649350649351</v>
      </c>
      <c r="AH4461" s="21">
        <v>0.7142857142857143</v>
      </c>
      <c r="AI4461" s="21">
        <v>0.33050847457627119</v>
      </c>
      <c r="AJ4461" s="22">
        <v>1.0411522633744856</v>
      </c>
      <c r="AK4461" s="21">
        <v>0.79432624113475181</v>
      </c>
      <c r="AL4461" s="21">
        <v>1.4122448979591837</v>
      </c>
      <c r="AM4461" s="22">
        <v>1.5037593984962405</v>
      </c>
      <c r="AN4461" s="21">
        <v>1.1727272727272726</v>
      </c>
      <c r="AO4461" s="21">
        <v>2.0903614457831323</v>
      </c>
      <c r="AP4461" s="28">
        <v>1.7699530516431925</v>
      </c>
      <c r="AQ4461" s="21">
        <v>1.176300578034682</v>
      </c>
      <c r="AR4461" s="21">
        <v>1.4037854889589905</v>
      </c>
      <c r="AS4461" s="21">
        <v>0.81881533101045301</v>
      </c>
      <c r="AT4461" s="21">
        <v>0.7832369942196532</v>
      </c>
      <c r="AU4461" s="21">
        <v>2.4416403785488958</v>
      </c>
      <c r="AV4461" s="28">
        <v>0.7526132404181185</v>
      </c>
    </row>
    <row r="4462" spans="1:48" x14ac:dyDescent="0.25">
      <c r="A4462" t="s">
        <v>4836</v>
      </c>
      <c r="B4462" t="s">
        <v>4828</v>
      </c>
      <c r="C4462" s="2" t="s">
        <v>6</v>
      </c>
      <c r="D4462" s="21">
        <v>0.96028037383177567</v>
      </c>
      <c r="E4462" s="21">
        <v>0.78977272727272729</v>
      </c>
      <c r="F4462" s="22">
        <v>0.72904483430799216</v>
      </c>
      <c r="G4462" s="21">
        <v>1.2831325301204819</v>
      </c>
      <c r="H4462" s="21">
        <v>0.98305084745762716</v>
      </c>
      <c r="I4462" s="22">
        <v>0.85981308411214952</v>
      </c>
      <c r="J4462" s="21">
        <v>0.71291866028708128</v>
      </c>
      <c r="K4462" s="21">
        <v>1.1435726210350585</v>
      </c>
      <c r="L4462" s="22">
        <v>1.4747081712062258</v>
      </c>
      <c r="M4462" s="21">
        <v>0.75617283950617287</v>
      </c>
      <c r="N4462" s="21">
        <v>0.88524590163934425</v>
      </c>
      <c r="O4462" s="22">
        <v>0.95751633986928109</v>
      </c>
      <c r="P4462" s="21">
        <v>0.90371991247264771</v>
      </c>
      <c r="Q4462" s="21">
        <v>1.0114942528735633</v>
      </c>
      <c r="R4462" s="22">
        <v>0.81265206812652069</v>
      </c>
      <c r="S4462" s="21">
        <v>1.1921296296296295</v>
      </c>
      <c r="T4462" s="21">
        <v>1.1674418604651162</v>
      </c>
      <c r="U4462" s="22">
        <v>0.67624521072796939</v>
      </c>
      <c r="V4462" s="21">
        <v>1.0047619047619047</v>
      </c>
      <c r="W4462" s="21">
        <v>0.86682808716707027</v>
      </c>
      <c r="X4462" s="22">
        <v>0.99713467048710602</v>
      </c>
      <c r="Y4462" s="21">
        <v>1.2403100775193798</v>
      </c>
      <c r="Z4462" s="21">
        <v>0.96296296296296291</v>
      </c>
      <c r="AA4462" s="28">
        <v>1.1501103752759383</v>
      </c>
      <c r="AB4462" s="21">
        <v>0.72519954389965791</v>
      </c>
      <c r="AC4462" s="21">
        <v>1.5356037151702786</v>
      </c>
      <c r="AD4462" s="22">
        <v>0.89473684210526316</v>
      </c>
      <c r="AE4462" s="21">
        <v>0.81613756613756616</v>
      </c>
      <c r="AF4462" s="21">
        <v>1.0073206442166911</v>
      </c>
      <c r="AG4462" s="21">
        <v>0.90859481582537516</v>
      </c>
      <c r="AH4462" s="21">
        <v>1.5104166666666667</v>
      </c>
      <c r="AI4462" s="21">
        <v>0.57739557739557734</v>
      </c>
      <c r="AJ4462" s="22">
        <v>0.40172786177105829</v>
      </c>
      <c r="AK4462" s="21">
        <v>0.77890173410404628</v>
      </c>
      <c r="AL4462" s="21">
        <v>0.92209856915739263</v>
      </c>
      <c r="AM4462" s="22">
        <v>0.85778443113772451</v>
      </c>
      <c r="AN4462" s="21">
        <v>0.85219399538106233</v>
      </c>
      <c r="AO4462" s="21">
        <v>1.2081081081081082</v>
      </c>
      <c r="AP4462" s="28">
        <v>1.2524271844660195</v>
      </c>
      <c r="AQ4462" s="21">
        <v>1.0331890331890332</v>
      </c>
      <c r="AR4462" s="21">
        <v>1.1531664212076582</v>
      </c>
      <c r="AS4462" s="21">
        <v>1.3725806451612903</v>
      </c>
      <c r="AT4462" s="21">
        <v>1.2308802308802309</v>
      </c>
      <c r="AU4462" s="21">
        <v>1.2636229749631811</v>
      </c>
      <c r="AV4462" s="28">
        <v>0.98870967741935489</v>
      </c>
    </row>
    <row r="4463" spans="1:48" x14ac:dyDescent="0.25">
      <c r="A4463" t="s">
        <v>4837</v>
      </c>
      <c r="B4463" t="s">
        <v>4828</v>
      </c>
      <c r="C4463" s="2" t="s">
        <v>6</v>
      </c>
      <c r="D4463" s="21">
        <v>1.0251748251748252</v>
      </c>
      <c r="E4463" s="21">
        <v>0.95403899721448471</v>
      </c>
      <c r="F4463" s="22">
        <v>0.97789336801040316</v>
      </c>
      <c r="G4463" s="21">
        <v>0.8875739644970414</v>
      </c>
      <c r="H4463" s="21">
        <v>0.77470930232558144</v>
      </c>
      <c r="I4463" s="22">
        <v>0.70705521472392641</v>
      </c>
      <c r="J4463" s="21">
        <v>0.91318681318681316</v>
      </c>
      <c r="K4463" s="21">
        <v>1.01875</v>
      </c>
      <c r="L4463" s="22">
        <v>0.78810810810810816</v>
      </c>
      <c r="M4463" s="21">
        <v>0.96676441837732163</v>
      </c>
      <c r="N4463" s="21">
        <v>0.93952033368091759</v>
      </c>
      <c r="O4463" s="22">
        <v>0.80073461891643705</v>
      </c>
      <c r="P4463" s="21">
        <v>0.95716395864106352</v>
      </c>
      <c r="Q4463" s="21">
        <v>1.1037891268533773</v>
      </c>
      <c r="R4463" s="22">
        <v>0.98874824191279886</v>
      </c>
      <c r="S4463" s="21">
        <v>0.67765042979942691</v>
      </c>
      <c r="T4463" s="21">
        <v>0.55325034578146615</v>
      </c>
      <c r="U4463" s="22">
        <v>0.69571230982019361</v>
      </c>
      <c r="V4463" s="21">
        <v>0.7024539877300614</v>
      </c>
      <c r="W4463" s="21">
        <v>0.92824427480916027</v>
      </c>
      <c r="X4463" s="22">
        <v>0.7879924953095685</v>
      </c>
      <c r="Y4463" s="21">
        <v>0.77307692307692311</v>
      </c>
      <c r="Z4463" s="21">
        <v>1.0111248454882571</v>
      </c>
      <c r="AA4463" s="28">
        <v>0.99488491048593353</v>
      </c>
      <c r="AB4463" s="21">
        <v>1.2640449438202248</v>
      </c>
      <c r="AC4463" s="21">
        <v>1.0304136253041363</v>
      </c>
      <c r="AD4463" s="22">
        <v>1.2438070404172099</v>
      </c>
      <c r="AE4463" s="21">
        <v>1.0658949243098843</v>
      </c>
      <c r="AF4463" s="21">
        <v>0.9511609287429944</v>
      </c>
      <c r="AG4463" s="21">
        <v>0.9760132340777502</v>
      </c>
      <c r="AH4463" s="21">
        <v>0.92450331125827812</v>
      </c>
      <c r="AI4463" s="21">
        <v>0.92077922077922081</v>
      </c>
      <c r="AJ4463" s="22">
        <v>1.0823170731707317</v>
      </c>
      <c r="AK4463" s="21">
        <v>1.0282805429864252</v>
      </c>
      <c r="AL4463" s="21">
        <v>0.78666666666666663</v>
      </c>
      <c r="AM4463" s="22">
        <v>0.90619307832422591</v>
      </c>
      <c r="AN4463" s="21">
        <v>0.92405063291139244</v>
      </c>
      <c r="AO4463" s="21">
        <v>0.93384615384615388</v>
      </c>
      <c r="AP4463" s="28">
        <v>1.0392156862745099</v>
      </c>
      <c r="AQ4463" s="21">
        <v>1.3991275899672846</v>
      </c>
      <c r="AR4463" s="21">
        <v>1.1410658307210031</v>
      </c>
      <c r="AS4463" s="21">
        <v>1.0738866396761133</v>
      </c>
      <c r="AT4463" s="21">
        <v>1.7928026172300982</v>
      </c>
      <c r="AU4463" s="21">
        <v>0.93312434691745039</v>
      </c>
      <c r="AV4463" s="28">
        <v>1.2165991902834008</v>
      </c>
    </row>
    <row r="4464" spans="1:48" x14ac:dyDescent="0.25">
      <c r="A4464" t="s">
        <v>4838</v>
      </c>
      <c r="B4464" t="s">
        <v>4828</v>
      </c>
      <c r="C4464" s="2" t="s">
        <v>6</v>
      </c>
      <c r="D4464" s="21">
        <v>0.7625994694960212</v>
      </c>
      <c r="E4464" s="21">
        <v>0.95007132667617689</v>
      </c>
      <c r="F4464" s="22">
        <v>0.85046728971962615</v>
      </c>
      <c r="G4464" s="21">
        <v>0.78528528528528529</v>
      </c>
      <c r="H4464" s="21">
        <v>0.7859281437125748</v>
      </c>
      <c r="I4464" s="22">
        <v>0.73432343234323427</v>
      </c>
      <c r="J4464" s="21">
        <v>0.5095137420718816</v>
      </c>
      <c r="K4464" s="21">
        <v>0.609375</v>
      </c>
      <c r="L4464" s="22">
        <v>0.56130483689538813</v>
      </c>
      <c r="M4464" s="21">
        <v>0.69656488549618323</v>
      </c>
      <c r="N4464" s="21">
        <v>0.76901924839596703</v>
      </c>
      <c r="O4464" s="22">
        <v>0.88518518518518519</v>
      </c>
      <c r="P4464" s="21">
        <v>0.72984441301272984</v>
      </c>
      <c r="Q4464" s="21">
        <v>0.77319587628865982</v>
      </c>
      <c r="R4464" s="22">
        <v>0.879746835443038</v>
      </c>
      <c r="S4464" s="21">
        <v>0.62627737226277369</v>
      </c>
      <c r="T4464" s="21">
        <v>0.75975975975975973</v>
      </c>
      <c r="U4464" s="22">
        <v>0.53726708074534157</v>
      </c>
      <c r="V4464" s="21">
        <v>0.89212328767123283</v>
      </c>
      <c r="W4464" s="21">
        <v>0.63265306122448983</v>
      </c>
      <c r="X4464" s="22">
        <v>1.0335097001763669</v>
      </c>
      <c r="Y4464" s="21">
        <v>0.80187416331994643</v>
      </c>
      <c r="Z4464" s="21">
        <v>0.74209245742092456</v>
      </c>
      <c r="AA4464" s="28">
        <v>0.46498277841561425</v>
      </c>
      <c r="AB4464" s="21">
        <v>0.93672316384180787</v>
      </c>
      <c r="AC4464" s="21">
        <v>0.54964176049129987</v>
      </c>
      <c r="AD4464" s="22">
        <v>0.42485875706214687</v>
      </c>
      <c r="AE4464" s="21">
        <v>0.68300929839391378</v>
      </c>
      <c r="AF4464" s="21">
        <v>0.79880647911338454</v>
      </c>
      <c r="AG4464" s="21">
        <v>0.57580645161290323</v>
      </c>
      <c r="AH4464" s="21">
        <v>0.41486486486486485</v>
      </c>
      <c r="AI4464" s="21">
        <v>0.55954088952654235</v>
      </c>
      <c r="AJ4464" s="22">
        <v>0.47023086269744835</v>
      </c>
      <c r="AK4464" s="21">
        <v>0.74947589098532497</v>
      </c>
      <c r="AL4464" s="21">
        <v>0.81855249745157999</v>
      </c>
      <c r="AM4464" s="22">
        <v>0.80036968576709799</v>
      </c>
      <c r="AN4464" s="21">
        <v>0.97822445561139026</v>
      </c>
      <c r="AO4464" s="21">
        <v>0.84748700173310221</v>
      </c>
      <c r="AP4464" s="28">
        <v>0.75324675324675328</v>
      </c>
      <c r="AQ4464" s="21">
        <v>0.65877287405812701</v>
      </c>
      <c r="AR4464" s="21">
        <v>0.86020408163265305</v>
      </c>
      <c r="AS4464" s="21">
        <v>1.0955284552845528</v>
      </c>
      <c r="AT4464" s="21">
        <v>0.86329386437029065</v>
      </c>
      <c r="AU4464" s="21">
        <v>0.59081632653061222</v>
      </c>
      <c r="AV4464" s="28">
        <v>1.532520325203252</v>
      </c>
    </row>
    <row r="4465" spans="1:48" x14ac:dyDescent="0.25">
      <c r="A4465" t="s">
        <v>4839</v>
      </c>
      <c r="B4465" t="s">
        <v>4828</v>
      </c>
      <c r="C4465" s="2" t="s">
        <v>6</v>
      </c>
      <c r="D4465" s="21">
        <v>1.2154566744730679</v>
      </c>
      <c r="E4465" s="21">
        <v>1.649874055415617</v>
      </c>
      <c r="F4465" s="22">
        <v>1.0903361344537814</v>
      </c>
      <c r="G4465" s="21">
        <v>1.1990291262135921</v>
      </c>
      <c r="H4465" s="21">
        <v>0.99136069114470837</v>
      </c>
      <c r="I4465" s="22">
        <v>1.0545023696682465</v>
      </c>
      <c r="J4465" s="21">
        <v>0.93388429752066116</v>
      </c>
      <c r="K4465" s="21">
        <v>1.6397849462365592</v>
      </c>
      <c r="L4465" s="22">
        <v>1.139763779527559</v>
      </c>
      <c r="M4465" s="21">
        <v>1.1983356449375866</v>
      </c>
      <c r="N4465" s="21">
        <v>1.1624203821656052</v>
      </c>
      <c r="O4465" s="22">
        <v>1.3155555555555556</v>
      </c>
      <c r="P4465" s="21">
        <v>0.90625</v>
      </c>
      <c r="Q4465" s="21">
        <v>1.345707656612529</v>
      </c>
      <c r="R4465" s="22">
        <v>1.0566727605118831</v>
      </c>
      <c r="S4465" s="21">
        <v>0.79699248120300747</v>
      </c>
      <c r="T4465" s="21">
        <v>0.66799204771371767</v>
      </c>
      <c r="U4465" s="22">
        <v>0.81041666666666667</v>
      </c>
      <c r="V4465" s="21">
        <v>1.0757946210268949</v>
      </c>
      <c r="W4465" s="21">
        <v>0.87939698492462315</v>
      </c>
      <c r="X4465" s="22">
        <v>1.1272264631043256</v>
      </c>
      <c r="Y4465" s="21">
        <v>0.98684210526315785</v>
      </c>
      <c r="Z4465" s="21">
        <v>1.229957805907173</v>
      </c>
      <c r="AA4465" s="28">
        <v>0.90211132437619956</v>
      </c>
      <c r="AB4465" s="21">
        <v>1.3371150729335495</v>
      </c>
      <c r="AC4465" s="21">
        <v>1.3309352517985611</v>
      </c>
      <c r="AD4465" s="22">
        <v>1.2966573816155988</v>
      </c>
      <c r="AE4465" s="21">
        <v>1.2307692307692308</v>
      </c>
      <c r="AF4465" s="21">
        <v>1.3775510204081634</v>
      </c>
      <c r="AG4465" s="21">
        <v>0.90897269180754225</v>
      </c>
      <c r="AH4465" s="21">
        <v>0.96659707724425892</v>
      </c>
      <c r="AI4465" s="21">
        <v>0.38929440389294406</v>
      </c>
      <c r="AJ4465" s="22">
        <v>0.83143507972665143</v>
      </c>
      <c r="AK4465" s="21">
        <v>1.0824742268041236</v>
      </c>
      <c r="AL4465" s="21">
        <v>1.429590017825312</v>
      </c>
      <c r="AM4465" s="22">
        <v>1.2718446601941749</v>
      </c>
      <c r="AN4465" s="21">
        <v>1.337696335078534</v>
      </c>
      <c r="AO4465" s="21">
        <v>1.2119700748129676</v>
      </c>
      <c r="AP4465" s="28">
        <v>1.2185929648241205</v>
      </c>
      <c r="AQ4465" s="21">
        <v>1.9946714031971582</v>
      </c>
      <c r="AR4465" s="21">
        <v>1.0049916805324459</v>
      </c>
      <c r="AS4465" s="21">
        <v>1.2311827956989247</v>
      </c>
      <c r="AT4465" s="21">
        <v>1.6944937833037301</v>
      </c>
      <c r="AU4465" s="21">
        <v>1.0682196339434276</v>
      </c>
      <c r="AV4465" s="28">
        <v>0.6523297491039427</v>
      </c>
    </row>
    <row r="4466" spans="1:48" x14ac:dyDescent="0.25">
      <c r="A4466" t="s">
        <v>4840</v>
      </c>
      <c r="B4466" t="s">
        <v>4828</v>
      </c>
      <c r="C4466" s="2" t="s">
        <v>6</v>
      </c>
      <c r="D4466" s="21">
        <v>0.72992700729927007</v>
      </c>
      <c r="E4466" s="21">
        <v>0.80281690140845074</v>
      </c>
      <c r="F4466" s="22">
        <v>2.3829787234042552</v>
      </c>
      <c r="G4466" s="21">
        <v>0.92391304347826086</v>
      </c>
      <c r="H4466" s="21">
        <v>1.3203883495145632</v>
      </c>
      <c r="I4466" s="22">
        <v>1</v>
      </c>
      <c r="J4466" s="21">
        <v>1.2710843373493976</v>
      </c>
      <c r="K4466" s="21">
        <v>0.98285714285714287</v>
      </c>
      <c r="L4466" s="22">
        <v>0.68844221105527637</v>
      </c>
      <c r="M4466" s="21">
        <v>0.70700636942675155</v>
      </c>
      <c r="N4466" s="21">
        <v>0.84868421052631582</v>
      </c>
      <c r="O4466" s="22">
        <v>0.45595854922279794</v>
      </c>
      <c r="P4466" s="21">
        <v>1.3613445378151261</v>
      </c>
      <c r="Q4466" s="21">
        <v>1.1935483870967742</v>
      </c>
      <c r="R4466" s="22">
        <v>1.5543478260869565</v>
      </c>
      <c r="S4466" s="21">
        <v>0.77235772357723576</v>
      </c>
      <c r="T4466" s="21">
        <v>1.4051724137931034</v>
      </c>
      <c r="U4466" s="22">
        <v>0.50299401197604787</v>
      </c>
      <c r="V4466" s="21">
        <v>0.97619047619047616</v>
      </c>
      <c r="W4466" s="21">
        <v>0.8666666666666667</v>
      </c>
      <c r="X4466" s="22">
        <v>0.89622641509433965</v>
      </c>
      <c r="Y4466" s="21">
        <v>0.69565217391304346</v>
      </c>
      <c r="Z4466" s="21">
        <v>0.94082840236686394</v>
      </c>
      <c r="AA4466" s="28">
        <v>1.1791044776119404</v>
      </c>
      <c r="AB4466" s="21">
        <v>1.6027397260273972</v>
      </c>
      <c r="AC4466" s="21">
        <v>0.57075471698113212</v>
      </c>
      <c r="AD4466" s="22">
        <v>1.348314606741573</v>
      </c>
      <c r="AE4466" s="21">
        <v>1.2027649769585254</v>
      </c>
      <c r="AF4466" s="21">
        <v>1.0900000000000001</v>
      </c>
      <c r="AG4466" s="21">
        <v>1.2198952879581151</v>
      </c>
      <c r="AH4466" s="21">
        <v>0.79069767441860461</v>
      </c>
      <c r="AI4466" s="21">
        <v>0.63535911602209949</v>
      </c>
      <c r="AJ4466" s="22">
        <v>0.34057971014492755</v>
      </c>
      <c r="AK4466" s="21">
        <v>1.1142857142857143</v>
      </c>
      <c r="AL4466" s="21">
        <v>0.63602941176470584</v>
      </c>
      <c r="AM4466" s="22">
        <v>2.3146067415730336</v>
      </c>
      <c r="AN4466" s="21">
        <v>0.57983193277310929</v>
      </c>
      <c r="AO4466" s="21">
        <v>1.0640000000000001</v>
      </c>
      <c r="AP4466" s="28">
        <v>1.280373831775701</v>
      </c>
      <c r="AQ4466" s="21">
        <v>0.62926829268292683</v>
      </c>
      <c r="AR4466" s="21">
        <v>0.42162162162162165</v>
      </c>
      <c r="AS4466" s="21">
        <v>0.53472222222222221</v>
      </c>
      <c r="AT4466" s="21">
        <v>0.4682926829268293</v>
      </c>
      <c r="AU4466" s="21">
        <v>0.74054054054054053</v>
      </c>
      <c r="AV4466" s="28">
        <v>0.16666666666666666</v>
      </c>
    </row>
    <row r="4467" spans="1:48" x14ac:dyDescent="0.25">
      <c r="A4467" t="s">
        <v>4841</v>
      </c>
      <c r="B4467" t="s">
        <v>4828</v>
      </c>
      <c r="C4467" s="2" t="s">
        <v>6</v>
      </c>
      <c r="D4467" s="21">
        <v>1.0670498084291187</v>
      </c>
      <c r="E4467" s="21">
        <v>1.1524249422632795</v>
      </c>
      <c r="F4467" s="22">
        <v>1.0547368421052632</v>
      </c>
      <c r="G4467" s="21">
        <v>0.96853932584269664</v>
      </c>
      <c r="H4467" s="21">
        <v>0.97885835095137419</v>
      </c>
      <c r="I4467" s="22">
        <v>0.88913043478260867</v>
      </c>
      <c r="J4467" s="21">
        <v>1.1843137254901961</v>
      </c>
      <c r="K4467" s="21">
        <v>1.1561969439728352</v>
      </c>
      <c r="L4467" s="22">
        <v>0.75207986688851913</v>
      </c>
      <c r="M4467" s="21">
        <v>0.984375</v>
      </c>
      <c r="N4467" s="21">
        <v>1.1041405269761606</v>
      </c>
      <c r="O4467" s="22">
        <v>0.9807162534435262</v>
      </c>
      <c r="P4467" s="21">
        <v>0.7533333333333333</v>
      </c>
      <c r="Q4467" s="21">
        <v>1.3516949152542372</v>
      </c>
      <c r="R4467" s="22">
        <v>0.81783681214421255</v>
      </c>
      <c r="S4467" s="21">
        <v>0.66515837104072395</v>
      </c>
      <c r="T4467" s="21">
        <v>0.94392523364485981</v>
      </c>
      <c r="U4467" s="22">
        <v>1.1769436997319034</v>
      </c>
      <c r="V4467" s="21">
        <v>1.4768041237113403</v>
      </c>
      <c r="W4467" s="21">
        <v>1.2188295165394403</v>
      </c>
      <c r="X4467" s="22">
        <v>1.255868544600939</v>
      </c>
      <c r="Y4467" s="21">
        <v>0.78753993610223638</v>
      </c>
      <c r="Z4467" s="21">
        <v>1.1559633027522935</v>
      </c>
      <c r="AA4467" s="28">
        <v>0.90679304897314372</v>
      </c>
      <c r="AB4467" s="21">
        <v>0.83310344827586202</v>
      </c>
      <c r="AC4467" s="21">
        <v>1.3298507462686566</v>
      </c>
      <c r="AD4467" s="22">
        <v>1.2939393939393939</v>
      </c>
      <c r="AE4467" s="21">
        <v>0.82582216808769793</v>
      </c>
      <c r="AF4467" s="21">
        <v>0.75679347826086951</v>
      </c>
      <c r="AG4467" s="21">
        <v>1.0070224719101124</v>
      </c>
      <c r="AH4467" s="21">
        <v>0.30923694779116467</v>
      </c>
      <c r="AI4467" s="21">
        <v>0.75057736720554269</v>
      </c>
      <c r="AJ4467" s="22">
        <v>0.69281045751633985</v>
      </c>
      <c r="AK4467" s="21">
        <v>0.7154017857142857</v>
      </c>
      <c r="AL4467" s="21">
        <v>0.98313253012048196</v>
      </c>
      <c r="AM4467" s="22">
        <v>0.95620437956204385</v>
      </c>
      <c r="AN4467" s="21">
        <v>1.2203856749311295</v>
      </c>
      <c r="AO4467" s="21">
        <v>1.0471204188481675</v>
      </c>
      <c r="AP4467" s="28">
        <v>0.77337110481586402</v>
      </c>
      <c r="AQ4467" s="21">
        <v>0.91268533772652394</v>
      </c>
      <c r="AR4467" s="21">
        <v>0.94251134644478063</v>
      </c>
      <c r="AS4467" s="21">
        <v>1.0061601642710472</v>
      </c>
      <c r="AT4467" s="21">
        <v>0.96869851729818779</v>
      </c>
      <c r="AU4467" s="21">
        <v>0.86081694402420572</v>
      </c>
      <c r="AV4467" s="28">
        <v>0.67145790554414786</v>
      </c>
    </row>
    <row r="4468" spans="1:48" x14ac:dyDescent="0.25">
      <c r="A4468" t="s">
        <v>4842</v>
      </c>
      <c r="B4468" t="s">
        <v>4828</v>
      </c>
      <c r="C4468" s="2" t="s">
        <v>6</v>
      </c>
      <c r="D4468" s="21">
        <v>1.5419354838709678</v>
      </c>
      <c r="E4468" s="21">
        <v>0.69499999999999995</v>
      </c>
      <c r="F4468" s="22">
        <v>0.7466666666666667</v>
      </c>
      <c r="G4468" s="21">
        <v>0.74889867841409696</v>
      </c>
      <c r="H4468" s="21">
        <v>1.3118811881188119</v>
      </c>
      <c r="I4468" s="22">
        <v>0.94845360824742264</v>
      </c>
      <c r="J4468" s="21">
        <v>1.2989323843416369</v>
      </c>
      <c r="K4468" s="21">
        <v>1.3746130030959753</v>
      </c>
      <c r="L4468" s="22">
        <v>1.395017793594306</v>
      </c>
      <c r="M4468" s="21">
        <v>1.6567164179104477</v>
      </c>
      <c r="N4468" s="21">
        <v>1.2745664739884393</v>
      </c>
      <c r="O4468" s="22">
        <v>1.2475570032573291</v>
      </c>
      <c r="P4468" s="21">
        <v>1.6214285714285714</v>
      </c>
      <c r="Q4468" s="21">
        <v>1.2871287128712872</v>
      </c>
      <c r="R4468" s="22">
        <v>1.5720338983050848</v>
      </c>
      <c r="S4468" s="21">
        <v>1.7278106508875739</v>
      </c>
      <c r="T4468" s="21">
        <v>1.3577586206896552</v>
      </c>
      <c r="U4468" s="22">
        <v>1.550561797752809</v>
      </c>
      <c r="V4468" s="21">
        <v>1.5089820359281436</v>
      </c>
      <c r="W4468" s="21">
        <v>1.4566473988439306</v>
      </c>
      <c r="X4468" s="22">
        <v>1.5797101449275361</v>
      </c>
      <c r="Y4468" s="21">
        <v>1.75</v>
      </c>
      <c r="Z4468" s="21">
        <v>1.6091370558375635</v>
      </c>
      <c r="AA4468" s="28">
        <v>1.3809523809523809</v>
      </c>
      <c r="AB4468" s="21">
        <v>1.6885714285714286</v>
      </c>
      <c r="AC4468" s="21">
        <v>2.86328125</v>
      </c>
      <c r="AD4468" s="22">
        <v>2.0043290043290045</v>
      </c>
      <c r="AE4468" s="21">
        <v>1.125</v>
      </c>
      <c r="AF4468" s="21">
        <v>0.99672131147540988</v>
      </c>
      <c r="AG4468" s="21">
        <v>0.86284289276807979</v>
      </c>
      <c r="AH4468" s="21">
        <v>1.7565217391304349</v>
      </c>
      <c r="AI4468" s="21">
        <v>1.0896860986547086</v>
      </c>
      <c r="AJ4468" s="22">
        <v>1.2900432900432901</v>
      </c>
      <c r="AK4468" s="21">
        <v>1.770334928229665</v>
      </c>
      <c r="AL4468" s="21">
        <v>1.6809338521400778</v>
      </c>
      <c r="AM4468" s="22">
        <v>1.7469387755102042</v>
      </c>
      <c r="AN4468" s="21">
        <v>1.6168831168831168</v>
      </c>
      <c r="AO4468" s="21">
        <v>1.3448275862068966</v>
      </c>
      <c r="AP4468" s="28">
        <v>1.3173652694610778</v>
      </c>
      <c r="AQ4468" s="21">
        <v>0.46530612244897956</v>
      </c>
      <c r="AR4468" s="21">
        <v>1.1228070175438596</v>
      </c>
      <c r="AS4468" s="21">
        <v>1.4465648854961832</v>
      </c>
      <c r="AT4468" s="21">
        <v>0.70204081632653059</v>
      </c>
      <c r="AU4468" s="21">
        <v>0.70175438596491224</v>
      </c>
      <c r="AV4468" s="28">
        <v>1.4312977099236641</v>
      </c>
    </row>
    <row r="4469" spans="1:48" x14ac:dyDescent="0.25">
      <c r="A4469" s="5" t="s">
        <v>4843</v>
      </c>
      <c r="B4469" s="5" t="s">
        <v>4828</v>
      </c>
      <c r="C4469" s="6" t="s">
        <v>6</v>
      </c>
      <c r="D4469" s="23">
        <v>1.0844686648501363</v>
      </c>
      <c r="E4469" s="23">
        <v>1.1141439205955335</v>
      </c>
      <c r="F4469" s="24">
        <v>1.1888111888111887</v>
      </c>
      <c r="G4469" s="23">
        <v>1.0160857908847185</v>
      </c>
      <c r="H4469" s="23">
        <v>0.87401574803149606</v>
      </c>
      <c r="I4469" s="24">
        <v>1.1757188498402555</v>
      </c>
      <c r="J4469" s="23">
        <v>1.4668049792531119</v>
      </c>
      <c r="K4469" s="23">
        <v>1.1305182341650672</v>
      </c>
      <c r="L4469" s="24">
        <v>0.8341463414634146</v>
      </c>
      <c r="M4469" s="23">
        <v>1.0220994475138121</v>
      </c>
      <c r="N4469" s="23">
        <v>1.2262931034482758</v>
      </c>
      <c r="O4469" s="24">
        <v>1.0794223826714802</v>
      </c>
      <c r="P4469" s="23">
        <v>0.82082324455205813</v>
      </c>
      <c r="Q4469" s="23">
        <v>1.1977715877437325</v>
      </c>
      <c r="R4469" s="24">
        <v>0.83783783783783783</v>
      </c>
      <c r="S4469" s="23">
        <v>0.78947368421052633</v>
      </c>
      <c r="T4469" s="23">
        <v>0.98284313725490191</v>
      </c>
      <c r="U4469" s="24">
        <v>0.98224852071005919</v>
      </c>
      <c r="V4469" s="23">
        <v>0.89415041782729809</v>
      </c>
      <c r="W4469" s="23">
        <v>1.0607902735562309</v>
      </c>
      <c r="X4469" s="24">
        <v>0.9907407407407407</v>
      </c>
      <c r="Y4469" s="23">
        <v>1.3148936170212766</v>
      </c>
      <c r="Z4469" s="23">
        <v>1.0167714884696017</v>
      </c>
      <c r="AA4469" s="29">
        <v>0.82241014799154333</v>
      </c>
      <c r="AB4469" s="23">
        <v>0.85106382978723405</v>
      </c>
      <c r="AC4469" s="23">
        <v>1.9907120743034055</v>
      </c>
      <c r="AD4469" s="24">
        <v>1.1486988847583643</v>
      </c>
      <c r="AE4469" s="23">
        <v>1.1175572519083969</v>
      </c>
      <c r="AF4469" s="23">
        <v>1.2396946564885496</v>
      </c>
      <c r="AG4469" s="23">
        <v>1.0028248587570621</v>
      </c>
      <c r="AH4469" s="23">
        <v>0.47688564476885642</v>
      </c>
      <c r="AI4469" s="23">
        <v>1.0055710306406684</v>
      </c>
      <c r="AJ4469" s="24">
        <v>0.8061002178649237</v>
      </c>
      <c r="AK4469" s="23">
        <v>0.74313408723747976</v>
      </c>
      <c r="AL4469" s="23">
        <v>2.1955835962145112</v>
      </c>
      <c r="AM4469" s="24">
        <v>0.92695652173913046</v>
      </c>
      <c r="AN4469" s="23">
        <v>0.92286501377410468</v>
      </c>
      <c r="AO4469" s="23">
        <v>1</v>
      </c>
      <c r="AP4469" s="29">
        <v>0.83468834688346882</v>
      </c>
      <c r="AQ4469" s="23">
        <v>1.2194656488549618</v>
      </c>
      <c r="AR4469" s="23">
        <v>1.1330868761552679</v>
      </c>
      <c r="AS4469" s="23">
        <v>1.1300813008130082</v>
      </c>
      <c r="AT4469" s="23">
        <v>1.7633587786259541</v>
      </c>
      <c r="AU4469" s="23">
        <v>0.7264325323475046</v>
      </c>
      <c r="AV4469" s="29">
        <v>1.1910569105691058</v>
      </c>
    </row>
    <row r="4470" spans="1:48" x14ac:dyDescent="0.25">
      <c r="A4470" t="s">
        <v>4844</v>
      </c>
      <c r="B4470" t="s">
        <v>4845</v>
      </c>
      <c r="C4470" s="2" t="s">
        <v>6</v>
      </c>
      <c r="D4470" s="21">
        <v>0.66666666666666663</v>
      </c>
      <c r="E4470" s="21">
        <v>0.14285714285714285</v>
      </c>
      <c r="F4470" s="22">
        <v>0.88888888888888884</v>
      </c>
      <c r="G4470" s="21">
        <v>0.79411764705882348</v>
      </c>
      <c r="H4470" s="21">
        <v>1</v>
      </c>
      <c r="I4470" s="22">
        <v>1.0740740740740742</v>
      </c>
      <c r="J4470" s="21">
        <v>9.375E-2</v>
      </c>
      <c r="K4470" s="21">
        <v>0.7</v>
      </c>
      <c r="L4470" s="22">
        <v>1.6666666666666667</v>
      </c>
      <c r="M4470" s="21">
        <v>1</v>
      </c>
      <c r="N4470" s="21">
        <v>0.97058823529411764</v>
      </c>
      <c r="O4470" s="22">
        <v>1.9166666666666667</v>
      </c>
      <c r="P4470" s="21">
        <v>0.44186046511627908</v>
      </c>
      <c r="Q4470" s="21">
        <v>0.62962962962962965</v>
      </c>
      <c r="R4470" s="22">
        <v>0.77272727272727271</v>
      </c>
      <c r="S4470" s="21">
        <v>2</v>
      </c>
      <c r="T4470" s="21">
        <v>2</v>
      </c>
      <c r="U4470" s="22">
        <v>0.53333333333333333</v>
      </c>
      <c r="V4470" s="21">
        <v>0.53846153846153844</v>
      </c>
      <c r="W4470" s="21">
        <v>1.4210526315789473</v>
      </c>
      <c r="X4470" s="22">
        <v>0.82926829268292679</v>
      </c>
      <c r="Y4470" s="21">
        <v>0.15909090909090909</v>
      </c>
      <c r="Z4470" s="21">
        <v>1.2093023255813953</v>
      </c>
      <c r="AA4470" s="28">
        <v>1.35</v>
      </c>
      <c r="AB4470" s="21">
        <v>0.79166666666666663</v>
      </c>
      <c r="AC4470" s="21">
        <v>1.8214285714285714</v>
      </c>
      <c r="AD4470" s="22">
        <v>6.9411764705882355</v>
      </c>
      <c r="AE4470" s="21">
        <v>0.5</v>
      </c>
      <c r="AF4470" s="21">
        <v>0.26315789473684209</v>
      </c>
      <c r="AG4470" s="21">
        <v>1.875</v>
      </c>
      <c r="AH4470" s="21">
        <v>2.1666666666666665</v>
      </c>
      <c r="AI4470" s="21">
        <v>0.30769230769230771</v>
      </c>
      <c r="AJ4470" s="22" t="e">
        <v>#DIV/0!</v>
      </c>
      <c r="AK4470" s="21">
        <v>1.0909090909090908</v>
      </c>
      <c r="AL4470" s="21">
        <v>0.44262295081967212</v>
      </c>
      <c r="AM4470" s="22">
        <v>1.2142857142857142</v>
      </c>
      <c r="AN4470" s="21">
        <v>4.5</v>
      </c>
      <c r="AO4470" s="21">
        <v>1.5454545454545454</v>
      </c>
      <c r="AP4470" s="28">
        <v>1.5714285714285714</v>
      </c>
      <c r="AQ4470" s="21">
        <v>1</v>
      </c>
      <c r="AR4470" s="21">
        <v>3.5</v>
      </c>
      <c r="AS4470" s="21">
        <v>1</v>
      </c>
      <c r="AT4470" s="21">
        <v>2.5</v>
      </c>
      <c r="AU4470" s="21">
        <v>2.5</v>
      </c>
      <c r="AV4470" s="28">
        <v>0.4</v>
      </c>
    </row>
    <row r="4471" spans="1:48" x14ac:dyDescent="0.25">
      <c r="A4471" t="s">
        <v>4846</v>
      </c>
      <c r="B4471" t="s">
        <v>4845</v>
      </c>
      <c r="C4471" s="2" t="s">
        <v>6</v>
      </c>
      <c r="D4471" s="21">
        <v>0.85794392523364482</v>
      </c>
      <c r="E4471" s="21">
        <v>1.311578947368421</v>
      </c>
      <c r="F4471" s="22">
        <v>0.68699186991869921</v>
      </c>
      <c r="G4471" s="21">
        <v>0.99325842696629218</v>
      </c>
      <c r="H4471" s="21">
        <v>1.1907090464547678</v>
      </c>
      <c r="I4471" s="22">
        <v>1.0085470085470085</v>
      </c>
      <c r="J4471" s="21">
        <v>0.9056316590563166</v>
      </c>
      <c r="K4471" s="21">
        <v>1.0672566371681416</v>
      </c>
      <c r="L4471" s="22">
        <v>1.222972972972973</v>
      </c>
      <c r="M4471" s="21">
        <v>1.3282312925170068</v>
      </c>
      <c r="N4471" s="21">
        <v>1.1200607902735562</v>
      </c>
      <c r="O4471" s="22">
        <v>0.86192468619246865</v>
      </c>
      <c r="P4471" s="21">
        <v>0.66504065040650406</v>
      </c>
      <c r="Q4471" s="21">
        <v>1.3205417607223475</v>
      </c>
      <c r="R4471" s="22">
        <v>1.0863636363636364</v>
      </c>
      <c r="S4471" s="21">
        <v>1.0337552742616034</v>
      </c>
      <c r="T4471" s="21">
        <v>0.79200000000000004</v>
      </c>
      <c r="U4471" s="22">
        <v>1.1061946902654867</v>
      </c>
      <c r="V4471" s="21">
        <v>1.2642642642642643</v>
      </c>
      <c r="W4471" s="21">
        <v>1.0560975609756098</v>
      </c>
      <c r="X4471" s="22">
        <v>1.1160092807424593</v>
      </c>
      <c r="Y4471" s="21">
        <v>0.8809946714031972</v>
      </c>
      <c r="Z4471" s="21">
        <v>0.99830795262267347</v>
      </c>
      <c r="AA4471" s="28">
        <v>1.1247637051039698</v>
      </c>
      <c r="AB4471" s="21">
        <v>1.372463768115942</v>
      </c>
      <c r="AC4471" s="21">
        <v>1.2545454545454546</v>
      </c>
      <c r="AD4471" s="22">
        <v>1.203778677462888</v>
      </c>
      <c r="AE4471" s="21">
        <v>0.98602287166454894</v>
      </c>
      <c r="AF4471" s="21">
        <v>1.0379084967320262</v>
      </c>
      <c r="AG4471" s="21">
        <v>0.87597911227154046</v>
      </c>
      <c r="AH4471" s="21">
        <v>2.1074074074074076</v>
      </c>
      <c r="AI4471" s="21">
        <v>0.7521929824561403</v>
      </c>
      <c r="AJ4471" s="22">
        <v>1.3967136150234742</v>
      </c>
      <c r="AK4471" s="21">
        <v>1.3911620294599019</v>
      </c>
      <c r="AL4471" s="21">
        <v>1.2741258741258741</v>
      </c>
      <c r="AM4471" s="22">
        <v>1.2808798646362098</v>
      </c>
      <c r="AN4471" s="21">
        <v>1.1748768472906403</v>
      </c>
      <c r="AO4471" s="21">
        <v>1.3442622950819672</v>
      </c>
      <c r="AP4471" s="28">
        <v>1.161662817551963</v>
      </c>
      <c r="AQ4471" s="21">
        <v>1.1752577319587629</v>
      </c>
      <c r="AR4471" s="21">
        <v>0.81975736568457536</v>
      </c>
      <c r="AS4471" s="21">
        <v>1.3966942148760331</v>
      </c>
      <c r="AT4471" s="21">
        <v>0.81590574374079528</v>
      </c>
      <c r="AU4471" s="21">
        <v>1.0190641247833623</v>
      </c>
      <c r="AV4471" s="28">
        <v>0.87272727272727268</v>
      </c>
    </row>
    <row r="4472" spans="1:48" x14ac:dyDescent="0.25">
      <c r="A4472" t="s">
        <v>4847</v>
      </c>
      <c r="B4472" t="s">
        <v>4845</v>
      </c>
      <c r="C4472" s="2" t="s">
        <v>6</v>
      </c>
      <c r="D4472" s="21">
        <v>1.243992606284658</v>
      </c>
      <c r="E4472" s="21">
        <v>1.0622775800711743</v>
      </c>
      <c r="F4472" s="22">
        <v>0.85992907801418439</v>
      </c>
      <c r="G4472" s="21">
        <v>1.0081466395112015</v>
      </c>
      <c r="H4472" s="21">
        <v>0.99239543726235746</v>
      </c>
      <c r="I4472" s="22">
        <v>0.79966611018363942</v>
      </c>
      <c r="J4472" s="21">
        <v>0.91734417344173447</v>
      </c>
      <c r="K4472" s="21">
        <v>0.84566326530612246</v>
      </c>
      <c r="L4472" s="22">
        <v>0.58333333333333337</v>
      </c>
      <c r="M4472" s="21">
        <v>1.0201005025125629</v>
      </c>
      <c r="N4472" s="21">
        <v>0.95411605937921729</v>
      </c>
      <c r="O4472" s="22">
        <v>0.82266666666666666</v>
      </c>
      <c r="P4472" s="21">
        <v>0.72991452991452987</v>
      </c>
      <c r="Q4472" s="21">
        <v>0.81901279707495434</v>
      </c>
      <c r="R4472" s="22">
        <v>0.68524590163934429</v>
      </c>
      <c r="S4472" s="21">
        <v>1.2419047619047618</v>
      </c>
      <c r="T4472" s="21">
        <v>0.88054607508532423</v>
      </c>
      <c r="U4472" s="22">
        <v>0.67961165048543692</v>
      </c>
      <c r="V4472" s="21">
        <v>0.84538152610441764</v>
      </c>
      <c r="W4472" s="21">
        <v>0.70840787119856885</v>
      </c>
      <c r="X4472" s="22">
        <v>0.74476190476190474</v>
      </c>
      <c r="Y4472" s="21">
        <v>1.1288343558282208</v>
      </c>
      <c r="Z4472" s="21">
        <v>0.823943661971831</v>
      </c>
      <c r="AA4472" s="28">
        <v>0.84594222833562582</v>
      </c>
      <c r="AB4472" s="21">
        <v>1.4407345575959933</v>
      </c>
      <c r="AC4472" s="21">
        <v>0.55947136563876654</v>
      </c>
      <c r="AD4472" s="22">
        <v>0.78166838311019571</v>
      </c>
      <c r="AE4472" s="21">
        <v>1.0138888888888888</v>
      </c>
      <c r="AF4472" s="21">
        <v>1.1245098039215686</v>
      </c>
      <c r="AG4472" s="21">
        <v>0.9408163265306122</v>
      </c>
      <c r="AH4472" s="21">
        <v>0.70320404721753793</v>
      </c>
      <c r="AI4472" s="21">
        <v>1.5593803786574871</v>
      </c>
      <c r="AJ4472" s="22">
        <v>0.70833333333333337</v>
      </c>
      <c r="AK4472" s="21">
        <v>1.1266846361185985</v>
      </c>
      <c r="AL4472" s="21">
        <v>0.75</v>
      </c>
      <c r="AM4472" s="22">
        <v>0.87264673311184937</v>
      </c>
      <c r="AN4472" s="21">
        <v>0.83098591549295775</v>
      </c>
      <c r="AO4472" s="21">
        <v>1.0255319148936171</v>
      </c>
      <c r="AP4472" s="28">
        <v>0.70411985018726597</v>
      </c>
      <c r="AQ4472" s="21">
        <v>1.1292682926829267</v>
      </c>
      <c r="AR4472" s="21">
        <v>1.2862745098039217</v>
      </c>
      <c r="AS4472" s="21">
        <v>0.74039580908032598</v>
      </c>
      <c r="AT4472" s="21">
        <v>1.3304878048780489</v>
      </c>
      <c r="AU4472" s="21">
        <v>1.1124183006535948</v>
      </c>
      <c r="AV4472" s="28">
        <v>0.61350407450523869</v>
      </c>
    </row>
    <row r="4473" spans="1:48" x14ac:dyDescent="0.25">
      <c r="A4473" t="s">
        <v>4848</v>
      </c>
      <c r="B4473" t="s">
        <v>4845</v>
      </c>
      <c r="C4473" s="2" t="s">
        <v>6</v>
      </c>
      <c r="D4473" s="21">
        <v>1.2294264339152119</v>
      </c>
      <c r="E4473" s="21">
        <v>1.043956043956044</v>
      </c>
      <c r="F4473" s="22">
        <v>0.73191489361702122</v>
      </c>
      <c r="G4473" s="21">
        <v>0.95771144278606968</v>
      </c>
      <c r="H4473" s="21">
        <v>1.0526315789473684</v>
      </c>
      <c r="I4473" s="22">
        <v>0.95203836930455632</v>
      </c>
      <c r="J4473" s="21">
        <v>0.6482649842271293</v>
      </c>
      <c r="K4473" s="21">
        <v>1.0274509803921568</v>
      </c>
      <c r="L4473" s="22">
        <v>0.56060606060606055</v>
      </c>
      <c r="M4473" s="21">
        <v>0.77118644067796616</v>
      </c>
      <c r="N4473" s="21">
        <v>0.98611111111111116</v>
      </c>
      <c r="O4473" s="22">
        <v>1.0921985815602837</v>
      </c>
      <c r="P4473" s="21">
        <v>0.97674418604651159</v>
      </c>
      <c r="Q4473" s="21">
        <v>0.98122065727699526</v>
      </c>
      <c r="R4473" s="22">
        <v>1.0088691796008868</v>
      </c>
      <c r="S4473" s="21">
        <v>1.0896551724137931</v>
      </c>
      <c r="T4473" s="21">
        <v>1.0515463917525774</v>
      </c>
      <c r="U4473" s="22">
        <v>0.8936170212765957</v>
      </c>
      <c r="V4473" s="21">
        <v>0.60176991150442483</v>
      </c>
      <c r="W4473" s="21">
        <v>0.72823218997361483</v>
      </c>
      <c r="X4473" s="22">
        <v>0.8287841191066998</v>
      </c>
      <c r="Y4473" s="21">
        <v>1.0670498084291187</v>
      </c>
      <c r="Z4473" s="21">
        <v>0.76793248945147674</v>
      </c>
      <c r="AA4473" s="28">
        <v>0.87339449541284409</v>
      </c>
      <c r="AB4473" s="21">
        <v>1.1055555555555556</v>
      </c>
      <c r="AC4473" s="21">
        <v>1.2690972222222223</v>
      </c>
      <c r="AD4473" s="22">
        <v>1</v>
      </c>
      <c r="AE4473" s="21">
        <v>0.97771587743732591</v>
      </c>
      <c r="AF4473" s="21">
        <v>1.0923076923076922</v>
      </c>
      <c r="AG4473" s="21">
        <v>0.9161028416779432</v>
      </c>
      <c r="AH4473" s="21">
        <v>0.52125279642058164</v>
      </c>
      <c r="AI4473" s="21">
        <v>1.0572687224669604</v>
      </c>
      <c r="AJ4473" s="22">
        <v>1.4637002341920375</v>
      </c>
      <c r="AK4473" s="21">
        <v>1.0185922974767596</v>
      </c>
      <c r="AL4473" s="21">
        <v>1.1278735632183907</v>
      </c>
      <c r="AM4473" s="22">
        <v>1.3495145631067962</v>
      </c>
      <c r="AN4473" s="21">
        <v>0.79818594104308394</v>
      </c>
      <c r="AO4473" s="21">
        <v>0.96163682864450128</v>
      </c>
      <c r="AP4473" s="28">
        <v>0.80102040816326525</v>
      </c>
      <c r="AQ4473" s="21">
        <v>1.0715630885122411</v>
      </c>
      <c r="AR4473" s="21">
        <v>0.95332136445242366</v>
      </c>
      <c r="AS4473" s="21">
        <v>0.89074355083459789</v>
      </c>
      <c r="AT4473" s="21">
        <v>1.2768361581920904</v>
      </c>
      <c r="AU4473" s="21">
        <v>0.96409335727109513</v>
      </c>
      <c r="AV4473" s="28">
        <v>0.91047040971168436</v>
      </c>
    </row>
    <row r="4474" spans="1:48" x14ac:dyDescent="0.25">
      <c r="A4474" t="s">
        <v>4849</v>
      </c>
      <c r="B4474" t="s">
        <v>4845</v>
      </c>
      <c r="C4474" s="2" t="s">
        <v>6</v>
      </c>
      <c r="D4474" s="21">
        <v>0.91151385927505335</v>
      </c>
      <c r="E4474" s="21">
        <v>0.96296296296296291</v>
      </c>
      <c r="F4474" s="22">
        <v>1.1886574074074074</v>
      </c>
      <c r="G4474" s="21">
        <v>1.1024546424759871</v>
      </c>
      <c r="H4474" s="21">
        <v>1.148235294117647</v>
      </c>
      <c r="I4474" s="22">
        <v>0.97596656217345867</v>
      </c>
      <c r="J4474" s="21">
        <v>0.80430879712746861</v>
      </c>
      <c r="K4474" s="21">
        <v>1.1078167115902966</v>
      </c>
      <c r="L4474" s="22">
        <v>1.463991769547325</v>
      </c>
      <c r="M4474" s="21">
        <v>1.02031144211239</v>
      </c>
      <c r="N4474" s="21">
        <v>1.1832669322709164</v>
      </c>
      <c r="O4474" s="22">
        <v>1.1235087719298245</v>
      </c>
      <c r="P4474" s="21">
        <v>0.93528183716075153</v>
      </c>
      <c r="Q4474" s="21">
        <v>0.63030303030303025</v>
      </c>
      <c r="R4474" s="22">
        <v>0.89729729729729735</v>
      </c>
      <c r="S4474" s="21">
        <v>1.0336956521739131</v>
      </c>
      <c r="T4474" s="21">
        <v>0.95714285714285718</v>
      </c>
      <c r="U4474" s="22">
        <v>1.0772532188841202</v>
      </c>
      <c r="V4474" s="21">
        <v>1.1569920844327177</v>
      </c>
      <c r="W4474" s="21">
        <v>1.0812250332889481</v>
      </c>
      <c r="X4474" s="22">
        <v>0.9570354457572503</v>
      </c>
      <c r="Y4474" s="21">
        <v>0.90034364261168387</v>
      </c>
      <c r="Z4474" s="21">
        <v>1.3342541436464088</v>
      </c>
      <c r="AA4474" s="28">
        <v>1.1214642262895174</v>
      </c>
      <c r="AB4474" s="21">
        <v>1.4613180515759312</v>
      </c>
      <c r="AC4474" s="21">
        <v>1.4548361310951239</v>
      </c>
      <c r="AD4474" s="22">
        <v>1.3962441314553991</v>
      </c>
      <c r="AE4474" s="21">
        <v>1.0840336134453781</v>
      </c>
      <c r="AF4474" s="21">
        <v>1.0744066709429121</v>
      </c>
      <c r="AG4474" s="21">
        <v>0.8376712328767123</v>
      </c>
      <c r="AH4474" s="21">
        <v>1.5808748728382502</v>
      </c>
      <c r="AI4474" s="21">
        <v>0.88740920096852305</v>
      </c>
      <c r="AJ4474" s="22">
        <v>1.4037500000000001</v>
      </c>
      <c r="AK4474" s="21">
        <v>0.91729893778452198</v>
      </c>
      <c r="AL4474" s="21">
        <v>1.0075018754688672</v>
      </c>
      <c r="AM4474" s="22">
        <v>0.87619699042407662</v>
      </c>
      <c r="AN4474" s="21">
        <v>1.0024154589371981</v>
      </c>
      <c r="AO4474" s="21">
        <v>0.92431761786600497</v>
      </c>
      <c r="AP4474" s="28">
        <v>0.97936893203883491</v>
      </c>
      <c r="AQ4474" s="21">
        <v>0.89840348330914366</v>
      </c>
      <c r="AR4474" s="21">
        <v>0.89251934651762688</v>
      </c>
      <c r="AS4474" s="21">
        <v>1.192131747483989</v>
      </c>
      <c r="AT4474" s="21">
        <v>1.2438316400580551</v>
      </c>
      <c r="AU4474" s="21">
        <v>0.7609630266552021</v>
      </c>
      <c r="AV4474" s="28">
        <v>1.1546203110704483</v>
      </c>
    </row>
    <row r="4475" spans="1:48" x14ac:dyDescent="0.25">
      <c r="A4475" t="s">
        <v>4850</v>
      </c>
      <c r="B4475" t="s">
        <v>4845</v>
      </c>
      <c r="C4475" s="2" t="s">
        <v>6</v>
      </c>
      <c r="D4475" s="21">
        <v>0.65833333333333333</v>
      </c>
      <c r="E4475" s="21">
        <v>1.7156862745098038</v>
      </c>
      <c r="F4475" s="22">
        <v>1.2142857142857142</v>
      </c>
      <c r="G4475" s="21">
        <v>0.60402684563758391</v>
      </c>
      <c r="H4475" s="21">
        <v>0.94656488549618323</v>
      </c>
      <c r="I4475" s="22">
        <v>1.4869565217391305</v>
      </c>
      <c r="J4475" s="21">
        <v>0.88053097345132747</v>
      </c>
      <c r="K4475" s="21">
        <v>0.61616161616161613</v>
      </c>
      <c r="L4475" s="22">
        <v>1.0225988700564972</v>
      </c>
      <c r="M4475" s="21">
        <v>1.1265060240963856</v>
      </c>
      <c r="N4475" s="21">
        <v>0.95408163265306123</v>
      </c>
      <c r="O4475" s="22">
        <v>0.80978260869565222</v>
      </c>
      <c r="P4475" s="21">
        <v>0.33720930232558138</v>
      </c>
      <c r="Q4475" s="21">
        <v>0.60927152317880795</v>
      </c>
      <c r="R4475" s="22">
        <v>0.72988505747126442</v>
      </c>
      <c r="S4475" s="21">
        <v>0.59659090909090906</v>
      </c>
      <c r="T4475" s="21">
        <v>1.6017699115044248</v>
      </c>
      <c r="U4475" s="22">
        <v>1.1461538461538461</v>
      </c>
      <c r="V4475" s="21">
        <v>0.61445783132530118</v>
      </c>
      <c r="W4475" s="21">
        <v>0.90909090909090906</v>
      </c>
      <c r="X4475" s="22">
        <v>0.54918032786885251</v>
      </c>
      <c r="Y4475" s="21">
        <v>1.4329268292682926</v>
      </c>
      <c r="Z4475" s="21">
        <v>1.0058823529411764</v>
      </c>
      <c r="AA4475" s="28">
        <v>0.84745762711864403</v>
      </c>
      <c r="AB4475" s="21">
        <v>2.1417910447761193</v>
      </c>
      <c r="AC4475" s="21">
        <v>0.99456521739130432</v>
      </c>
      <c r="AD4475" s="22">
        <v>1.68</v>
      </c>
      <c r="AE4475" s="21">
        <v>0.86877828054298645</v>
      </c>
      <c r="AF4475" s="21">
        <v>0.69902912621359226</v>
      </c>
      <c r="AG4475" s="21">
        <v>0.61576354679802958</v>
      </c>
      <c r="AH4475" s="21">
        <v>0.50370370370370365</v>
      </c>
      <c r="AI4475" s="21">
        <v>1.3525179856115108</v>
      </c>
      <c r="AJ4475" s="22">
        <v>0.41081081081081083</v>
      </c>
      <c r="AK4475" s="21">
        <v>1.2214285714285715</v>
      </c>
      <c r="AL4475" s="21">
        <v>0.88188976377952755</v>
      </c>
      <c r="AM4475" s="22">
        <v>1.1027397260273972</v>
      </c>
      <c r="AN4475" s="21">
        <v>0.9363636363636364</v>
      </c>
      <c r="AO4475" s="21">
        <v>0.71666666666666667</v>
      </c>
      <c r="AP4475" s="28">
        <v>0.68</v>
      </c>
      <c r="AQ4475" s="21">
        <v>0.20118343195266272</v>
      </c>
      <c r="AR4475" s="21">
        <v>0.85483870967741937</v>
      </c>
      <c r="AS4475" s="21">
        <v>0.67901234567901236</v>
      </c>
      <c r="AT4475" s="21">
        <v>0.31952662721893493</v>
      </c>
      <c r="AU4475" s="21">
        <v>0.38709677419354838</v>
      </c>
      <c r="AV4475" s="28">
        <v>0.9135802469135802</v>
      </c>
    </row>
    <row r="4476" spans="1:48" x14ac:dyDescent="0.25">
      <c r="A4476" t="s">
        <v>4851</v>
      </c>
      <c r="B4476" t="s">
        <v>4845</v>
      </c>
      <c r="C4476" s="2" t="s">
        <v>6</v>
      </c>
      <c r="D4476" s="21">
        <v>1.079059829059829</v>
      </c>
      <c r="E4476" s="21">
        <v>1.0406504065040652</v>
      </c>
      <c r="F4476" s="22">
        <v>0.62254901960784315</v>
      </c>
      <c r="G4476" s="21">
        <v>1.0173267326732673</v>
      </c>
      <c r="H4476" s="21">
        <v>0.705078125</v>
      </c>
      <c r="I4476" s="22">
        <v>0.96739130434782605</v>
      </c>
      <c r="J4476" s="21">
        <v>1.0432330827067668</v>
      </c>
      <c r="K4476" s="21">
        <v>1.0255474452554745</v>
      </c>
      <c r="L4476" s="22">
        <v>0.96090534979423869</v>
      </c>
      <c r="M4476" s="21">
        <v>0.90697674418604646</v>
      </c>
      <c r="N4476" s="21">
        <v>0.967741935483871</v>
      </c>
      <c r="O4476" s="22">
        <v>0.72330827067669168</v>
      </c>
      <c r="P4476" s="21">
        <v>1.0352303523035231</v>
      </c>
      <c r="Q4476" s="21">
        <v>1.3762376237623761</v>
      </c>
      <c r="R4476" s="22">
        <v>0.86223277909738716</v>
      </c>
      <c r="S4476" s="21">
        <v>0.74519230769230771</v>
      </c>
      <c r="T4476" s="21">
        <v>1.0968523002421307</v>
      </c>
      <c r="U4476" s="22">
        <v>1.0529247910863511</v>
      </c>
      <c r="V4476" s="21">
        <v>0.9028571428571428</v>
      </c>
      <c r="W4476" s="21">
        <v>0.97319034852546915</v>
      </c>
      <c r="X4476" s="22">
        <v>0.89067524115755625</v>
      </c>
      <c r="Y4476" s="21">
        <v>0.85380116959064323</v>
      </c>
      <c r="Z4476" s="21">
        <v>0.63410301953818826</v>
      </c>
      <c r="AA4476" s="28">
        <v>1.1686460807600949</v>
      </c>
      <c r="AB4476" s="21">
        <v>1.164864864864865</v>
      </c>
      <c r="AC4476" s="21">
        <v>0.82448377581120946</v>
      </c>
      <c r="AD4476" s="22">
        <v>2.030456852791878</v>
      </c>
      <c r="AE4476" s="21">
        <v>0.7710674157303371</v>
      </c>
      <c r="AF4476" s="21">
        <v>0.78840579710144931</v>
      </c>
      <c r="AG4476" s="21">
        <v>0.9876160990712074</v>
      </c>
      <c r="AH4476" s="21">
        <v>2.0240641711229945</v>
      </c>
      <c r="AI4476" s="21">
        <v>0.84924623115577891</v>
      </c>
      <c r="AJ4476" s="22">
        <v>0.6348837209302326</v>
      </c>
      <c r="AK4476" s="21">
        <v>0.66969696969696968</v>
      </c>
      <c r="AL4476" s="21">
        <v>1.2035714285714285</v>
      </c>
      <c r="AM4476" s="22">
        <v>0.91051136363636365</v>
      </c>
      <c r="AN4476" s="21">
        <v>1.2099125364431487</v>
      </c>
      <c r="AO4476" s="21">
        <v>0.77071823204419887</v>
      </c>
      <c r="AP4476" s="28">
        <v>0.75820895522388054</v>
      </c>
      <c r="AQ4476" s="21">
        <v>0.58611111111111114</v>
      </c>
      <c r="AR4476" s="21">
        <v>0.94117647058823528</v>
      </c>
      <c r="AS4476" s="21">
        <v>1.3014705882352942</v>
      </c>
      <c r="AT4476" s="21">
        <v>0.87361111111111112</v>
      </c>
      <c r="AU4476" s="21">
        <v>1.3469079939668176</v>
      </c>
      <c r="AV4476" s="28">
        <v>1.6525735294117647</v>
      </c>
    </row>
    <row r="4477" spans="1:48" x14ac:dyDescent="0.25">
      <c r="A4477" t="s">
        <v>4852</v>
      </c>
      <c r="B4477" t="s">
        <v>4845</v>
      </c>
      <c r="C4477" s="2" t="s">
        <v>6</v>
      </c>
      <c r="D4477" s="21">
        <v>1.1367673179396092</v>
      </c>
      <c r="E4477" s="21">
        <v>1.1178396072013093</v>
      </c>
      <c r="F4477" s="22">
        <v>1.582857142857143</v>
      </c>
      <c r="G4477" s="21">
        <v>1.0910623946037099</v>
      </c>
      <c r="H4477" s="21">
        <v>0.98825256975036713</v>
      </c>
      <c r="I4477" s="22">
        <v>1.0147492625368733</v>
      </c>
      <c r="J4477" s="21">
        <v>1.1100917431192661</v>
      </c>
      <c r="K4477" s="21">
        <v>0.87295597484276732</v>
      </c>
      <c r="L4477" s="22">
        <v>0.83451536643026003</v>
      </c>
      <c r="M4477" s="21">
        <v>0.989492119089317</v>
      </c>
      <c r="N4477" s="21">
        <v>1.3418530351437701</v>
      </c>
      <c r="O4477" s="22">
        <v>1.1817258883248731</v>
      </c>
      <c r="P4477" s="21">
        <v>1.1496815286624205</v>
      </c>
      <c r="Q4477" s="21">
        <v>0.80649926144756279</v>
      </c>
      <c r="R4477" s="22">
        <v>1.1564748201438848</v>
      </c>
      <c r="S4477" s="21">
        <v>1.0101867572156198</v>
      </c>
      <c r="T4477" s="21">
        <v>1.303030303030303</v>
      </c>
      <c r="U4477" s="22">
        <v>1.1442953020134228</v>
      </c>
      <c r="V4477" s="21">
        <v>0.9159369527145359</v>
      </c>
      <c r="W4477" s="21">
        <v>0.88964346349745327</v>
      </c>
      <c r="X4477" s="22">
        <v>1.0193548387096774</v>
      </c>
      <c r="Y4477" s="21">
        <v>1.0248691099476439</v>
      </c>
      <c r="Z4477" s="21">
        <v>1.0284605433376455</v>
      </c>
      <c r="AA4477" s="28">
        <v>1.3626806833114322</v>
      </c>
      <c r="AB4477" s="21">
        <v>1.0124879923150816</v>
      </c>
      <c r="AC4477" s="21">
        <v>1.5919282511210762</v>
      </c>
      <c r="AD4477" s="22">
        <v>1.8381578947368422</v>
      </c>
      <c r="AE4477" s="21">
        <v>0.97148891235480461</v>
      </c>
      <c r="AF4477" s="21">
        <v>1.0825396825396825</v>
      </c>
      <c r="AG4477" s="21">
        <v>1.0997876857749469</v>
      </c>
      <c r="AH4477" s="21">
        <v>1.1698774080560421</v>
      </c>
      <c r="AI4477" s="21">
        <v>0.83254344391785151</v>
      </c>
      <c r="AJ4477" s="22">
        <v>0.41066282420749278</v>
      </c>
      <c r="AK4477" s="21">
        <v>0.99714557564224549</v>
      </c>
      <c r="AL4477" s="21">
        <v>1.0272045028142589</v>
      </c>
      <c r="AM4477" s="22">
        <v>1.3916768665850674</v>
      </c>
      <c r="AN4477" s="21">
        <v>0.85272727272727278</v>
      </c>
      <c r="AO4477" s="21">
        <v>1.0595903165735567</v>
      </c>
      <c r="AP4477" s="28">
        <v>1.2091503267973855</v>
      </c>
      <c r="AQ4477" s="21">
        <v>1.1890166028097062</v>
      </c>
      <c r="AR4477" s="21">
        <v>1.2307692307692308</v>
      </c>
      <c r="AS4477" s="21">
        <v>1.1770573566084788</v>
      </c>
      <c r="AT4477" s="21">
        <v>1.0753512132822478</v>
      </c>
      <c r="AU4477" s="21">
        <v>1.0673076923076923</v>
      </c>
      <c r="AV4477" s="28">
        <v>1.4164588528678304</v>
      </c>
    </row>
    <row r="4478" spans="1:48" x14ac:dyDescent="0.25">
      <c r="A4478" t="s">
        <v>4853</v>
      </c>
      <c r="B4478" t="s">
        <v>4845</v>
      </c>
      <c r="C4478" s="2" t="s">
        <v>6</v>
      </c>
      <c r="D4478" s="21">
        <v>1.0212014134275618</v>
      </c>
      <c r="E4478" s="21">
        <v>1.2461538461538462</v>
      </c>
      <c r="F4478" s="22">
        <v>1.4251700680272108</v>
      </c>
      <c r="G4478" s="21">
        <v>1.1558935361216729</v>
      </c>
      <c r="H4478" s="21">
        <v>1.076086956521739</v>
      </c>
      <c r="I4478" s="22">
        <v>1.1671826625386996</v>
      </c>
      <c r="J4478" s="21">
        <v>1.1295180722891567</v>
      </c>
      <c r="K4478" s="21">
        <v>0.87114845938375352</v>
      </c>
      <c r="L4478" s="22">
        <v>0.89449541284403666</v>
      </c>
      <c r="M4478" s="21">
        <v>1.3408071748878925</v>
      </c>
      <c r="N4478" s="21">
        <v>1.1052631578947369</v>
      </c>
      <c r="O4478" s="22">
        <v>0.77437858508604207</v>
      </c>
      <c r="P4478" s="21">
        <v>0.73442622950819669</v>
      </c>
      <c r="Q4478" s="21">
        <v>1.0082304526748971</v>
      </c>
      <c r="R4478" s="22">
        <v>1.0430463576158941</v>
      </c>
      <c r="S4478" s="21">
        <v>1.0604982206405693</v>
      </c>
      <c r="T4478" s="21">
        <v>1.0486891385767789</v>
      </c>
      <c r="U4478" s="22">
        <v>1.1486486486486487</v>
      </c>
      <c r="V4478" s="21">
        <v>0.94945848375451258</v>
      </c>
      <c r="W4478" s="21">
        <v>1.4159663865546219</v>
      </c>
      <c r="X4478" s="22">
        <v>1.3925619834710743</v>
      </c>
      <c r="Y4478" s="21">
        <v>1.232</v>
      </c>
      <c r="Z4478" s="21">
        <v>1.3147540983606558</v>
      </c>
      <c r="AA4478" s="28">
        <v>1.0179948586118253</v>
      </c>
      <c r="AB4478" s="21">
        <v>0.83589743589743593</v>
      </c>
      <c r="AC4478" s="21">
        <v>1.9779614325068871</v>
      </c>
      <c r="AD4478" s="22">
        <v>1.074398249452954</v>
      </c>
      <c r="AE4478" s="21">
        <v>0.8571428571428571</v>
      </c>
      <c r="AF4478" s="21">
        <v>1.0352112676056338</v>
      </c>
      <c r="AG4478" s="21">
        <v>1.110878661087866</v>
      </c>
      <c r="AH4478" s="21">
        <v>0.68285714285714283</v>
      </c>
      <c r="AI4478" s="21">
        <v>0.76608187134502925</v>
      </c>
      <c r="AJ4478" s="22">
        <v>0.60150375939849621</v>
      </c>
      <c r="AK4478" s="21">
        <v>1.0873362445414847</v>
      </c>
      <c r="AL4478" s="21">
        <v>1.1166965888689409</v>
      </c>
      <c r="AM4478" s="22">
        <v>0.82494969818913477</v>
      </c>
      <c r="AN4478" s="21">
        <v>1.5075187969924813</v>
      </c>
      <c r="AO4478" s="21">
        <v>1.0781893004115226</v>
      </c>
      <c r="AP4478" s="28">
        <v>1.0225225225225225</v>
      </c>
      <c r="AQ4478" s="21">
        <v>1.0922330097087378</v>
      </c>
      <c r="AR4478" s="21">
        <v>1.7698019801980198</v>
      </c>
      <c r="AS4478" s="21">
        <v>1.3826086956521739</v>
      </c>
      <c r="AT4478" s="21">
        <v>1.866504854368932</v>
      </c>
      <c r="AU4478" s="21">
        <v>2.886138613861386</v>
      </c>
      <c r="AV4478" s="28">
        <v>2.3130434782608695</v>
      </c>
    </row>
    <row r="4479" spans="1:48" x14ac:dyDescent="0.25">
      <c r="A4479" t="s">
        <v>4854</v>
      </c>
      <c r="B4479" t="s">
        <v>4845</v>
      </c>
      <c r="C4479" s="2" t="s">
        <v>6</v>
      </c>
      <c r="D4479" s="21">
        <v>0</v>
      </c>
      <c r="E4479" s="21">
        <v>0</v>
      </c>
      <c r="F4479" s="22">
        <v>3</v>
      </c>
      <c r="G4479" s="21">
        <v>0.67647058823529416</v>
      </c>
      <c r="H4479" s="21">
        <v>0.44827586206896552</v>
      </c>
      <c r="I4479" s="22">
        <v>0.94444444444444442</v>
      </c>
      <c r="J4479" s="21">
        <v>0</v>
      </c>
      <c r="K4479" s="21" t="e">
        <v>#DIV/0!</v>
      </c>
      <c r="L4479" s="22">
        <v>3</v>
      </c>
      <c r="M4479" s="21">
        <v>0.63636363636363635</v>
      </c>
      <c r="N4479" s="21">
        <v>0.63157894736842102</v>
      </c>
      <c r="O4479" s="22">
        <v>0.75862068965517238</v>
      </c>
      <c r="P4479" s="21">
        <v>1.1875</v>
      </c>
      <c r="Q4479" s="21">
        <v>0.52173913043478259</v>
      </c>
      <c r="R4479" s="22">
        <v>2.04</v>
      </c>
      <c r="S4479" s="21">
        <v>0</v>
      </c>
      <c r="T4479" s="21">
        <v>0.5</v>
      </c>
      <c r="U4479" s="22">
        <v>2</v>
      </c>
      <c r="V4479" s="21">
        <v>0.41379310344827586</v>
      </c>
      <c r="W4479" s="21">
        <v>0.82352941176470584</v>
      </c>
      <c r="X4479" s="22">
        <v>1.4615384615384615</v>
      </c>
      <c r="Y4479" s="21">
        <v>0.81081081081081086</v>
      </c>
      <c r="Z4479" s="21">
        <v>0.80555555555555558</v>
      </c>
      <c r="AA4479" s="28">
        <v>1.1875</v>
      </c>
      <c r="AB4479" s="21">
        <v>0.54166666666666663</v>
      </c>
      <c r="AC4479" s="21">
        <v>0.80434782608695654</v>
      </c>
      <c r="AD4479" s="22">
        <v>1.8333333333333333</v>
      </c>
      <c r="AE4479" s="21">
        <v>1.5</v>
      </c>
      <c r="AF4479" s="21">
        <v>0</v>
      </c>
      <c r="AG4479" s="21" t="e">
        <v>#DIV/0!</v>
      </c>
      <c r="AH4479" s="21">
        <v>0</v>
      </c>
      <c r="AI4479" s="21">
        <v>0</v>
      </c>
      <c r="AJ4479" s="22">
        <v>0</v>
      </c>
      <c r="AK4479" s="21">
        <v>0.66666666666666663</v>
      </c>
      <c r="AL4479" s="21">
        <v>1</v>
      </c>
      <c r="AM4479" s="22">
        <v>0.31707317073170732</v>
      </c>
      <c r="AN4479" s="21">
        <v>0</v>
      </c>
      <c r="AO4479" s="21">
        <v>0</v>
      </c>
      <c r="AP4479" s="28" t="e">
        <v>#DIV/0!</v>
      </c>
      <c r="AQ4479" s="21">
        <v>6</v>
      </c>
      <c r="AR4479" s="21">
        <v>0</v>
      </c>
      <c r="AS4479" s="21">
        <v>0</v>
      </c>
      <c r="AT4479" s="21">
        <v>0</v>
      </c>
      <c r="AU4479" s="21">
        <v>7</v>
      </c>
      <c r="AV4479" s="28">
        <v>0</v>
      </c>
    </row>
    <row r="4480" spans="1:48" x14ac:dyDescent="0.25">
      <c r="A4480" t="s">
        <v>4855</v>
      </c>
      <c r="B4480" t="s">
        <v>4845</v>
      </c>
      <c r="C4480" s="2" t="s">
        <v>6</v>
      </c>
      <c r="D4480" s="21">
        <v>1.5078651685393258</v>
      </c>
      <c r="E4480" s="21">
        <v>1.2430555555555556</v>
      </c>
      <c r="F4480" s="22">
        <v>1.1633986928104576</v>
      </c>
      <c r="G4480" s="21">
        <v>1.086767895878525</v>
      </c>
      <c r="H4480" s="21">
        <v>1.2962962962962963</v>
      </c>
      <c r="I4480" s="22">
        <v>1.0864485981308412</v>
      </c>
      <c r="J4480" s="21">
        <v>0.98372513562386976</v>
      </c>
      <c r="K4480" s="21">
        <v>1.2756756756756757</v>
      </c>
      <c r="L4480" s="22">
        <v>0.9242424242424242</v>
      </c>
      <c r="M4480" s="21">
        <v>1.0431372549019609</v>
      </c>
      <c r="N4480" s="21">
        <v>1.3496932515337423</v>
      </c>
      <c r="O4480" s="22">
        <v>0.95782312925170066</v>
      </c>
      <c r="P4480" s="21">
        <v>1.4129464285714286</v>
      </c>
      <c r="Q4480" s="21">
        <v>1.3228699551569507</v>
      </c>
      <c r="R4480" s="22">
        <v>1.3024282560706402</v>
      </c>
      <c r="S4480" s="21">
        <v>1.0043383947939262</v>
      </c>
      <c r="T4480" s="21">
        <v>1.4323040380047507</v>
      </c>
      <c r="U4480" s="22">
        <v>1.3112745098039216</v>
      </c>
      <c r="V4480" s="21">
        <v>1.2849462365591398</v>
      </c>
      <c r="W4480" s="21">
        <v>1.3636363636363635</v>
      </c>
      <c r="X4480" s="22">
        <v>1.2104018912529551</v>
      </c>
      <c r="Y4480" s="21">
        <v>1.1133200795228628</v>
      </c>
      <c r="Z4480" s="21">
        <v>1.2164750957854407</v>
      </c>
      <c r="AA4480" s="28">
        <v>1.2902621722846441</v>
      </c>
      <c r="AB4480" s="21">
        <v>0.97747747747747749</v>
      </c>
      <c r="AC4480" s="21">
        <v>1.3637931034482758</v>
      </c>
      <c r="AD4480" s="22">
        <v>1.471947194719472</v>
      </c>
      <c r="AE4480" s="21">
        <v>0.85443037974683544</v>
      </c>
      <c r="AF4480" s="21">
        <v>1.2379603399433428</v>
      </c>
      <c r="AG4480" s="21">
        <v>1.0262430939226519</v>
      </c>
      <c r="AH4480" s="21">
        <v>0.74122807017543857</v>
      </c>
      <c r="AI4480" s="21">
        <v>1.6816143497757847</v>
      </c>
      <c r="AJ4480" s="22">
        <v>1.1733576642335766</v>
      </c>
      <c r="AK4480" s="21">
        <v>1.170487106017192</v>
      </c>
      <c r="AL4480" s="21">
        <v>1.7869249394673123</v>
      </c>
      <c r="AM4480" s="22">
        <v>0.97650130548302871</v>
      </c>
      <c r="AN4480" s="21">
        <v>1.0046620046620047</v>
      </c>
      <c r="AO4480" s="21">
        <v>1.2031963470319635</v>
      </c>
      <c r="AP4480" s="28">
        <v>1.1365979381443299</v>
      </c>
      <c r="AQ4480" s="21">
        <v>0.96511627906976749</v>
      </c>
      <c r="AR4480" s="21">
        <v>1.0627118644067797</v>
      </c>
      <c r="AS4480" s="21">
        <v>1.5042735042735043</v>
      </c>
      <c r="AT4480" s="21">
        <v>1.8106312292358804</v>
      </c>
      <c r="AU4480" s="21">
        <v>1.0898305084745763</v>
      </c>
      <c r="AV4480" s="28">
        <v>1.4444444444444444</v>
      </c>
    </row>
    <row r="4481" spans="1:48" x14ac:dyDescent="0.25">
      <c r="A4481" t="s">
        <v>4856</v>
      </c>
      <c r="B4481" t="s">
        <v>4845</v>
      </c>
      <c r="C4481" s="2" t="s">
        <v>6</v>
      </c>
      <c r="D4481" s="21">
        <v>0.84947368421052627</v>
      </c>
      <c r="E4481" s="21">
        <v>0.86763185108583252</v>
      </c>
      <c r="F4481" s="22">
        <v>1.4530201342281879</v>
      </c>
      <c r="G4481" s="21">
        <v>1.041289023162135</v>
      </c>
      <c r="H4481" s="21">
        <v>0.94547325102880664</v>
      </c>
      <c r="I4481" s="22">
        <v>0.85418719211822658</v>
      </c>
      <c r="J4481" s="21">
        <v>0.82986913010007701</v>
      </c>
      <c r="K4481" s="21">
        <v>0.96266878474980144</v>
      </c>
      <c r="L4481" s="22">
        <v>0.6405463695183321</v>
      </c>
      <c r="M4481" s="21">
        <v>0.7735483870967742</v>
      </c>
      <c r="N4481" s="21">
        <v>0.81040157998683349</v>
      </c>
      <c r="O4481" s="22">
        <v>0.90851955307262566</v>
      </c>
      <c r="P4481" s="21">
        <v>0.7</v>
      </c>
      <c r="Q4481" s="21">
        <v>0.6604414261460102</v>
      </c>
      <c r="R4481" s="22">
        <v>0.87839101964452759</v>
      </c>
      <c r="S4481" s="21">
        <v>1.1337047353760445</v>
      </c>
      <c r="T4481" s="21">
        <v>0.92061855670103088</v>
      </c>
      <c r="U4481" s="22">
        <v>0.69247311827956992</v>
      </c>
      <c r="V4481" s="21">
        <v>0.67570621468926551</v>
      </c>
      <c r="W4481" s="21">
        <v>0.83547557840616971</v>
      </c>
      <c r="X4481" s="22">
        <v>0.86599099099099097</v>
      </c>
      <c r="Y4481" s="21">
        <v>0.83881315156375302</v>
      </c>
      <c r="Z4481" s="21">
        <v>0.85108153078202997</v>
      </c>
      <c r="AA4481" s="28">
        <v>0.83073130649137228</v>
      </c>
      <c r="AB4481" s="21">
        <v>0.70443349753694584</v>
      </c>
      <c r="AC4481" s="21">
        <v>1.1558796718322699</v>
      </c>
      <c r="AD4481" s="22">
        <v>0.66621983914209115</v>
      </c>
      <c r="AE4481" s="21">
        <v>0.98310023310023309</v>
      </c>
      <c r="AF4481" s="21">
        <v>0.79790511398644481</v>
      </c>
      <c r="AG4481" s="21">
        <v>0.74717430101130278</v>
      </c>
      <c r="AH4481" s="21">
        <v>0.64895635673624286</v>
      </c>
      <c r="AI4481" s="21">
        <v>0.95953141640042594</v>
      </c>
      <c r="AJ4481" s="22">
        <v>1.0130391173520561</v>
      </c>
      <c r="AK4481" s="21">
        <v>1.0076869322152342</v>
      </c>
      <c r="AL4481" s="21">
        <v>0.93146853146853148</v>
      </c>
      <c r="AM4481" s="22">
        <v>0.83138780804150458</v>
      </c>
      <c r="AN4481" s="21">
        <v>0.68004338394793928</v>
      </c>
      <c r="AO4481" s="21">
        <v>0.81371428571428572</v>
      </c>
      <c r="AP4481" s="28">
        <v>0.99394673123486688</v>
      </c>
      <c r="AQ4481" s="21">
        <v>1.0150489089541008</v>
      </c>
      <c r="AR4481" s="21">
        <v>1.2108527131782947</v>
      </c>
      <c r="AS4481" s="21">
        <v>1.0684410646387832</v>
      </c>
      <c r="AT4481" s="21">
        <v>0.69751693002257331</v>
      </c>
      <c r="AU4481" s="21">
        <v>1.2046511627906977</v>
      </c>
      <c r="AV4481" s="28">
        <v>1.0828897338403043</v>
      </c>
    </row>
    <row r="4482" spans="1:48" x14ac:dyDescent="0.25">
      <c r="A4482" t="s">
        <v>4857</v>
      </c>
      <c r="B4482" t="s">
        <v>4845</v>
      </c>
      <c r="C4482" s="2" t="s">
        <v>6</v>
      </c>
      <c r="D4482" s="21">
        <v>1.2198505869797225</v>
      </c>
      <c r="E4482" s="21">
        <v>0.96595744680851059</v>
      </c>
      <c r="F4482" s="22">
        <v>0.82099447513812152</v>
      </c>
      <c r="G4482" s="21">
        <v>1.02</v>
      </c>
      <c r="H4482" s="21">
        <v>0.9563758389261745</v>
      </c>
      <c r="I4482" s="22">
        <v>1.1664779161947905</v>
      </c>
      <c r="J4482" s="21">
        <v>1.1557971014492754</v>
      </c>
      <c r="K4482" s="21">
        <v>0.93355761143818339</v>
      </c>
      <c r="L4482" s="22">
        <v>1.1991304347826086</v>
      </c>
      <c r="M4482" s="21">
        <v>0.98413842826243692</v>
      </c>
      <c r="N4482" s="21">
        <v>0.98037841625788369</v>
      </c>
      <c r="O4482" s="22">
        <v>1.0563573883161512</v>
      </c>
      <c r="P4482" s="21">
        <v>0.95728876508820804</v>
      </c>
      <c r="Q4482" s="21">
        <v>1.3376344086021505</v>
      </c>
      <c r="R4482" s="22">
        <v>1.1210855949895615</v>
      </c>
      <c r="S4482" s="21">
        <v>0.99373695198329859</v>
      </c>
      <c r="T4482" s="21">
        <v>1.0507900677200903</v>
      </c>
      <c r="U4482" s="22">
        <v>0.9503695881731784</v>
      </c>
      <c r="V4482" s="21">
        <v>1.101522842639594</v>
      </c>
      <c r="W4482" s="21">
        <v>1.073076923076923</v>
      </c>
      <c r="X4482" s="22">
        <v>1.3022636484687085</v>
      </c>
      <c r="Y4482" s="21">
        <v>1.0404823428079242</v>
      </c>
      <c r="Z4482" s="21">
        <v>1.2001803426510369</v>
      </c>
      <c r="AA4482" s="28">
        <v>1.4048543689320387</v>
      </c>
      <c r="AB4482" s="21">
        <v>1.1172707889125799</v>
      </c>
      <c r="AC4482" s="21">
        <v>1.0942360475754804</v>
      </c>
      <c r="AD4482" s="22">
        <v>1.0810218978102191</v>
      </c>
      <c r="AE4482" s="21">
        <v>0.97152317880794703</v>
      </c>
      <c r="AF4482" s="21">
        <v>1.4211956521739131</v>
      </c>
      <c r="AG4482" s="21">
        <v>1.1990679094540613</v>
      </c>
      <c r="AH4482" s="21">
        <v>1.2569296375266525</v>
      </c>
      <c r="AI4482" s="21">
        <v>0.93563432835820892</v>
      </c>
      <c r="AJ4482" s="22">
        <v>0.97626112759643913</v>
      </c>
      <c r="AK4482" s="21">
        <v>1.2491467576791808</v>
      </c>
      <c r="AL4482" s="21">
        <v>1.0463173880030372</v>
      </c>
      <c r="AM4482" s="22">
        <v>0.90231362467866327</v>
      </c>
      <c r="AN4482" s="21">
        <v>1.27125</v>
      </c>
      <c r="AO4482" s="21">
        <v>1.1662790697674419</v>
      </c>
      <c r="AP4482" s="28">
        <v>0.89264173703256933</v>
      </c>
      <c r="AQ4482" s="21">
        <v>0.8571428571428571</v>
      </c>
      <c r="AR4482" s="21">
        <v>1.351457840819543</v>
      </c>
      <c r="AS4482" s="21">
        <v>1.2251184834123223</v>
      </c>
      <c r="AT4482" s="21">
        <v>0.88809523809523805</v>
      </c>
      <c r="AU4482" s="21">
        <v>1.4389282899921199</v>
      </c>
      <c r="AV4482" s="28">
        <v>1.268562401263823</v>
      </c>
    </row>
    <row r="4483" spans="1:48" x14ac:dyDescent="0.25">
      <c r="A4483" t="s">
        <v>4858</v>
      </c>
      <c r="B4483" t="s">
        <v>4845</v>
      </c>
      <c r="C4483" s="2" t="s">
        <v>6</v>
      </c>
      <c r="D4483" s="21">
        <v>1.0204918032786885</v>
      </c>
      <c r="E4483" s="21">
        <v>1.3043478260869565</v>
      </c>
      <c r="F4483" s="22">
        <v>1.030241935483871</v>
      </c>
      <c r="G4483" s="21">
        <v>0.91262135922330101</v>
      </c>
      <c r="H4483" s="21">
        <v>0.95424836601307195</v>
      </c>
      <c r="I4483" s="22">
        <v>1.2448512585812357</v>
      </c>
      <c r="J4483" s="21">
        <v>1.2330275229357799</v>
      </c>
      <c r="K4483" s="21">
        <v>1.4044444444444444</v>
      </c>
      <c r="L4483" s="22">
        <v>0.83732057416267947</v>
      </c>
      <c r="M4483" s="21">
        <v>1.0170697012802277</v>
      </c>
      <c r="N4483" s="21">
        <v>1.2186588921282799</v>
      </c>
      <c r="O4483" s="22">
        <v>0.90668740279937787</v>
      </c>
      <c r="P4483" s="21">
        <v>0.93761814744801508</v>
      </c>
      <c r="Q4483" s="21">
        <v>1.3243243243243243</v>
      </c>
      <c r="R4483" s="22">
        <v>1.3672456575682381</v>
      </c>
      <c r="S4483" s="21">
        <v>0.78586723768736622</v>
      </c>
      <c r="T4483" s="21">
        <v>1.0823798627002288</v>
      </c>
      <c r="U4483" s="22">
        <v>0.84403669724770647</v>
      </c>
      <c r="V4483" s="21">
        <v>1.106430155210643</v>
      </c>
      <c r="W4483" s="21">
        <v>1.3486238532110091</v>
      </c>
      <c r="X4483" s="22">
        <v>1.4095477386934674</v>
      </c>
      <c r="Y4483" s="21">
        <v>1.0122377622377623</v>
      </c>
      <c r="Z4483" s="21">
        <v>1.1033868092691621</v>
      </c>
      <c r="AA4483" s="28">
        <v>0.80320000000000003</v>
      </c>
      <c r="AB4483" s="21">
        <v>0.74963181148748159</v>
      </c>
      <c r="AC4483" s="21">
        <v>1.3128964059196617</v>
      </c>
      <c r="AD4483" s="22">
        <v>0.92738853503184715</v>
      </c>
      <c r="AE4483" s="21">
        <v>1.1779220779220778</v>
      </c>
      <c r="AF4483" s="21">
        <v>0.86005434782608692</v>
      </c>
      <c r="AG4483" s="21">
        <v>0.86649214659685869</v>
      </c>
      <c r="AH4483" s="21">
        <v>1.2550335570469799</v>
      </c>
      <c r="AI4483" s="21">
        <v>0.34924623115577891</v>
      </c>
      <c r="AJ4483" s="22">
        <v>0.93462469733656173</v>
      </c>
      <c r="AK4483" s="21">
        <v>1.5640599001663893</v>
      </c>
      <c r="AL4483" s="21">
        <v>0.78528528528528529</v>
      </c>
      <c r="AM4483" s="22">
        <v>0.90469798657718126</v>
      </c>
      <c r="AN4483" s="21">
        <v>1.0394088669950738</v>
      </c>
      <c r="AO4483" s="21">
        <v>1.1098901098901099</v>
      </c>
      <c r="AP4483" s="28">
        <v>0.99259259259259258</v>
      </c>
      <c r="AQ4483" s="21">
        <v>0.63698630136986301</v>
      </c>
      <c r="AR4483" s="21">
        <v>1.027818448023426</v>
      </c>
      <c r="AS4483" s="21">
        <v>1.1295999999999999</v>
      </c>
      <c r="AT4483" s="21">
        <v>0.73116438356164382</v>
      </c>
      <c r="AU4483" s="21">
        <v>1.3089311859443631</v>
      </c>
      <c r="AV4483" s="28">
        <v>1.1055999999999999</v>
      </c>
    </row>
    <row r="4484" spans="1:48" x14ac:dyDescent="0.25">
      <c r="A4484" s="5" t="s">
        <v>4859</v>
      </c>
      <c r="B4484" s="5" t="s">
        <v>4845</v>
      </c>
      <c r="C4484" s="6" t="s">
        <v>6</v>
      </c>
      <c r="D4484" s="23">
        <v>1.1943396226415095</v>
      </c>
      <c r="E4484" s="23">
        <v>1.5991649269311066</v>
      </c>
      <c r="F4484" s="24">
        <v>1.3016528925619835</v>
      </c>
      <c r="G4484" s="23">
        <v>1.3715498938428874</v>
      </c>
      <c r="H4484" s="23">
        <v>0.9895397489539749</v>
      </c>
      <c r="I4484" s="24">
        <v>1.0894854586129754</v>
      </c>
      <c r="J4484" s="23">
        <v>1.2220744680851063</v>
      </c>
      <c r="K4484" s="23">
        <v>1.2809364548494984</v>
      </c>
      <c r="L4484" s="24">
        <v>0.87050359712230219</v>
      </c>
      <c r="M4484" s="23">
        <v>1.0855683269476373</v>
      </c>
      <c r="N4484" s="23">
        <v>1.2351387054161163</v>
      </c>
      <c r="O4484" s="24">
        <v>1.1758241758241759</v>
      </c>
      <c r="P4484" s="23">
        <v>0.95588235294117652</v>
      </c>
      <c r="Q4484" s="23">
        <v>1.055452865064695</v>
      </c>
      <c r="R4484" s="24">
        <v>1.0782608695652174</v>
      </c>
      <c r="S4484" s="23">
        <v>1.0860927152317881</v>
      </c>
      <c r="T4484" s="23">
        <v>1.501039501039501</v>
      </c>
      <c r="U4484" s="24">
        <v>1.1053571428571429</v>
      </c>
      <c r="V4484" s="23">
        <v>1.4267990074441688</v>
      </c>
      <c r="W4484" s="23">
        <v>1.6745283018867925</v>
      </c>
      <c r="X4484" s="24">
        <v>1.2173038229376258</v>
      </c>
      <c r="Y4484" s="23">
        <v>1.1253731343283582</v>
      </c>
      <c r="Z4484" s="23">
        <v>1.1191950464396285</v>
      </c>
      <c r="AA4484" s="29">
        <v>1.2186440677966102</v>
      </c>
      <c r="AB4484" s="23">
        <v>1.4028776978417266</v>
      </c>
      <c r="AC4484" s="23">
        <v>1.1753048780487805</v>
      </c>
      <c r="AD4484" s="24">
        <v>1.5133928571428572</v>
      </c>
      <c r="AE4484" s="23">
        <v>0.79134295227524976</v>
      </c>
      <c r="AF4484" s="23">
        <v>1.1133757961783439</v>
      </c>
      <c r="AG4484" s="23">
        <v>1.1339401820546164</v>
      </c>
      <c r="AH4484" s="23">
        <v>0.83365949119373772</v>
      </c>
      <c r="AI4484" s="23">
        <v>0.81190476190476191</v>
      </c>
      <c r="AJ4484" s="24">
        <v>0.91201716738197425</v>
      </c>
      <c r="AK4484" s="23">
        <v>1.0485436893203883</v>
      </c>
      <c r="AL4484" s="23">
        <v>1.165859564164649</v>
      </c>
      <c r="AM4484" s="24">
        <v>1.3035190615835777</v>
      </c>
      <c r="AN4484" s="23">
        <v>1.0023201856148491</v>
      </c>
      <c r="AO4484" s="23">
        <v>1.5287356321839081</v>
      </c>
      <c r="AP4484" s="29">
        <v>1.2158273381294964</v>
      </c>
      <c r="AQ4484" s="23">
        <v>1.1020092735703246</v>
      </c>
      <c r="AR4484" s="23">
        <v>1.0848920863309353</v>
      </c>
      <c r="AS4484" s="23">
        <v>1.0341614906832297</v>
      </c>
      <c r="AT4484" s="23">
        <v>1.3091190108191655</v>
      </c>
      <c r="AU4484" s="23">
        <v>1.2172661870503596</v>
      </c>
      <c r="AV4484" s="29">
        <v>0.99378881987577639</v>
      </c>
    </row>
    <row r="4485" spans="1:48" x14ac:dyDescent="0.25">
      <c r="A4485" t="s">
        <v>4860</v>
      </c>
      <c r="B4485" t="s">
        <v>4861</v>
      </c>
      <c r="C4485" s="2" t="s">
        <v>6</v>
      </c>
      <c r="D4485" s="21">
        <v>0.79487179487179482</v>
      </c>
      <c r="E4485" s="21">
        <v>0.29032258064516131</v>
      </c>
      <c r="F4485" s="22">
        <v>1.9743589743589745</v>
      </c>
      <c r="G4485" s="21">
        <v>1.7346938775510203</v>
      </c>
      <c r="H4485" s="21">
        <v>1.1016949152542372</v>
      </c>
      <c r="I4485" s="22">
        <v>0.8</v>
      </c>
      <c r="J4485" s="21">
        <v>1.5043478260869565</v>
      </c>
      <c r="K4485" s="21">
        <v>1.0080645161290323</v>
      </c>
      <c r="L4485" s="22">
        <v>0.80303030303030298</v>
      </c>
      <c r="M4485" s="21">
        <v>2.4742268041237114</v>
      </c>
      <c r="N4485" s="21">
        <v>1.7529411764705882</v>
      </c>
      <c r="O4485" s="22">
        <v>1.1925925925925926</v>
      </c>
      <c r="P4485" s="21">
        <v>0.76530612244897955</v>
      </c>
      <c r="Q4485" s="21">
        <v>0.30681818181818182</v>
      </c>
      <c r="R4485" s="22">
        <v>1.1875</v>
      </c>
      <c r="S4485" s="21">
        <v>1.0253164556962024</v>
      </c>
      <c r="T4485" s="21">
        <v>1.3857142857142857</v>
      </c>
      <c r="U4485" s="22">
        <v>2.12</v>
      </c>
      <c r="V4485" s="21">
        <v>1.08</v>
      </c>
      <c r="W4485" s="21">
        <v>1.6585365853658536</v>
      </c>
      <c r="X4485" s="22">
        <v>1.1904761904761905</v>
      </c>
      <c r="Y4485" s="21">
        <v>3.3666666666666667</v>
      </c>
      <c r="Z4485" s="21">
        <v>1.595959595959596</v>
      </c>
      <c r="AA4485" s="28">
        <v>1.9012345679012346</v>
      </c>
      <c r="AB4485" s="21">
        <v>2.5428571428571427</v>
      </c>
      <c r="AC4485" s="21">
        <v>1.171875</v>
      </c>
      <c r="AD4485" s="22">
        <v>0.43478260869565216</v>
      </c>
      <c r="AE4485" s="21">
        <v>0.62931034482758619</v>
      </c>
      <c r="AF4485" s="21">
        <v>1.3828125</v>
      </c>
      <c r="AG4485" s="21">
        <v>0.83673469387755106</v>
      </c>
      <c r="AH4485" s="21">
        <v>3.1686746987951806</v>
      </c>
      <c r="AI4485" s="21">
        <v>1.411764705882353</v>
      </c>
      <c r="AJ4485" s="22">
        <v>1.4651162790697674</v>
      </c>
      <c r="AK4485" s="21">
        <v>1.2524271844660195</v>
      </c>
      <c r="AL4485" s="21">
        <v>0.86363636363636365</v>
      </c>
      <c r="AM4485" s="22">
        <v>1.6029411764705883</v>
      </c>
      <c r="AN4485" s="21">
        <v>1.8032786885245902</v>
      </c>
      <c r="AO4485" s="21">
        <v>1.1666666666666667</v>
      </c>
      <c r="AP4485" s="28">
        <v>2.2999999999999998</v>
      </c>
      <c r="AQ4485" s="21">
        <v>1.963302752293578</v>
      </c>
      <c r="AR4485" s="21">
        <v>0.27927927927927926</v>
      </c>
      <c r="AS4485" s="21">
        <v>0.52083333333333337</v>
      </c>
      <c r="AT4485" s="21">
        <v>1.5504587155963303</v>
      </c>
      <c r="AU4485" s="21">
        <v>0.67567567567567566</v>
      </c>
      <c r="AV4485" s="28">
        <v>0.34027777777777779</v>
      </c>
    </row>
    <row r="4486" spans="1:48" x14ac:dyDescent="0.25">
      <c r="A4486" t="s">
        <v>4862</v>
      </c>
      <c r="B4486" t="s">
        <v>4861</v>
      </c>
      <c r="C4486" s="2" t="s">
        <v>6</v>
      </c>
      <c r="D4486" s="21">
        <v>0.76388888888888884</v>
      </c>
      <c r="E4486" s="21">
        <v>0.49137931034482757</v>
      </c>
      <c r="F4486" s="22">
        <v>0.29239766081871343</v>
      </c>
      <c r="G4486" s="21">
        <v>1.1349206349206349</v>
      </c>
      <c r="H4486" s="21">
        <v>0.76470588235294112</v>
      </c>
      <c r="I4486" s="22">
        <v>0.73015873015873012</v>
      </c>
      <c r="J4486" s="21">
        <v>1.2585034013605443</v>
      </c>
      <c r="K4486" s="21">
        <v>1.25</v>
      </c>
      <c r="L4486" s="22">
        <v>0.33</v>
      </c>
      <c r="M4486" s="21">
        <v>1.1589403973509933</v>
      </c>
      <c r="N4486" s="21">
        <v>1.086021505376344</v>
      </c>
      <c r="O4486" s="22">
        <v>0.82681564245810057</v>
      </c>
      <c r="P4486" s="21">
        <v>0.92907801418439717</v>
      </c>
      <c r="Q4486" s="21">
        <v>0.6467065868263473</v>
      </c>
      <c r="R4486" s="22">
        <v>0.62874251497005984</v>
      </c>
      <c r="S4486" s="21">
        <v>0.96799999999999997</v>
      </c>
      <c r="T4486" s="21">
        <v>1.1693548387096775</v>
      </c>
      <c r="U4486" s="22">
        <v>1.0273972602739727</v>
      </c>
      <c r="V4486" s="21">
        <v>1.0614035087719298</v>
      </c>
      <c r="W4486" s="21">
        <v>0.81203007518796988</v>
      </c>
      <c r="X4486" s="22">
        <v>1.9130434782608696</v>
      </c>
      <c r="Y4486" s="21">
        <v>1.0641025641025641</v>
      </c>
      <c r="Z4486" s="21">
        <v>0.71657754010695185</v>
      </c>
      <c r="AA4486" s="28">
        <v>1.0902777777777777</v>
      </c>
      <c r="AB4486" s="21">
        <v>1.402061855670103</v>
      </c>
      <c r="AC4486" s="21">
        <v>1.111842105263158</v>
      </c>
      <c r="AD4486" s="22">
        <v>1.1770833333333333</v>
      </c>
      <c r="AE4486" s="21">
        <v>1.5396039603960396</v>
      </c>
      <c r="AF4486" s="21">
        <v>0.76635514018691586</v>
      </c>
      <c r="AG4486" s="21">
        <v>1.1625615763546797</v>
      </c>
      <c r="AH4486" s="21">
        <v>2.1881188118811883</v>
      </c>
      <c r="AI4486" s="21">
        <v>1.6417910447761195</v>
      </c>
      <c r="AJ4486" s="22">
        <v>1.5866666666666667</v>
      </c>
      <c r="AK4486" s="21">
        <v>1.1656050955414012</v>
      </c>
      <c r="AL4486" s="21">
        <v>0.89071038251366119</v>
      </c>
      <c r="AM4486" s="22">
        <v>0.8192090395480226</v>
      </c>
      <c r="AN4486" s="21">
        <v>1.1000000000000001</v>
      </c>
      <c r="AO4486" s="21">
        <v>0.75694444444444442</v>
      </c>
      <c r="AP4486" s="28">
        <v>1.0521739130434782</v>
      </c>
      <c r="AQ4486" s="21">
        <v>0.5300546448087432</v>
      </c>
      <c r="AR4486" s="21">
        <v>0.70499999999999996</v>
      </c>
      <c r="AS4486" s="21">
        <v>0.98496240601503759</v>
      </c>
      <c r="AT4486" s="21">
        <v>0.54098360655737709</v>
      </c>
      <c r="AU4486" s="21">
        <v>0.72499999999999998</v>
      </c>
      <c r="AV4486" s="28">
        <v>1.0902255639097744</v>
      </c>
    </row>
    <row r="4487" spans="1:48" x14ac:dyDescent="0.25">
      <c r="A4487" t="s">
        <v>4863</v>
      </c>
      <c r="B4487" t="s">
        <v>4861</v>
      </c>
      <c r="C4487" s="2" t="s">
        <v>6</v>
      </c>
      <c r="D4487" s="21">
        <v>1.1618037135278514</v>
      </c>
      <c r="E4487" s="21">
        <v>1.2732558139534884</v>
      </c>
      <c r="F4487" s="22">
        <v>1.3638968481375358</v>
      </c>
      <c r="G4487" s="21">
        <v>1.4233983286908078</v>
      </c>
      <c r="H4487" s="21">
        <v>1.1096938775510203</v>
      </c>
      <c r="I4487" s="22">
        <v>0.9606879606879607</v>
      </c>
      <c r="J4487" s="21">
        <v>1.0991304347826087</v>
      </c>
      <c r="K4487" s="21">
        <v>1.2818671454219031</v>
      </c>
      <c r="L4487" s="22">
        <v>1.6201117318435754</v>
      </c>
      <c r="M4487" s="21">
        <v>1.026711185308848</v>
      </c>
      <c r="N4487" s="21">
        <v>1.0017331022530329</v>
      </c>
      <c r="O4487" s="22">
        <v>1.1530782029950084</v>
      </c>
      <c r="P4487" s="21">
        <v>1.2352941176470589</v>
      </c>
      <c r="Q4487" s="21">
        <v>1.3451086956521738</v>
      </c>
      <c r="R4487" s="22">
        <v>0.92362768496420045</v>
      </c>
      <c r="S4487" s="21">
        <v>0.90214797136038183</v>
      </c>
      <c r="T4487" s="21">
        <v>1.1287356321839082</v>
      </c>
      <c r="U4487" s="22">
        <v>1.5150753768844221</v>
      </c>
      <c r="V4487" s="21">
        <v>1.3353846153846154</v>
      </c>
      <c r="W4487" s="21">
        <v>1.2926136363636365</v>
      </c>
      <c r="X4487" s="22">
        <v>1.0477453580901857</v>
      </c>
      <c r="Y4487" s="21">
        <v>1.3176733780760626</v>
      </c>
      <c r="Z4487" s="21">
        <v>1.1758241758241759</v>
      </c>
      <c r="AA4487" s="28">
        <v>0.88362068965517238</v>
      </c>
      <c r="AB4487" s="21">
        <v>1.7381974248927039</v>
      </c>
      <c r="AC4487" s="21">
        <v>1.0168634064080944</v>
      </c>
      <c r="AD4487" s="22">
        <v>1.4775828460038987</v>
      </c>
      <c r="AE4487" s="21">
        <v>0.98746518105849579</v>
      </c>
      <c r="AF4487" s="21">
        <v>1.1209439528023599</v>
      </c>
      <c r="AG4487" s="21">
        <v>1.2570579494799405</v>
      </c>
      <c r="AH4487" s="21">
        <v>1.5419501133786848</v>
      </c>
      <c r="AI4487" s="21">
        <v>1.9238845144356955</v>
      </c>
      <c r="AJ4487" s="22">
        <v>0.81219512195121957</v>
      </c>
      <c r="AK4487" s="21">
        <v>1.2544</v>
      </c>
      <c r="AL4487" s="21">
        <v>1.2608695652173914</v>
      </c>
      <c r="AM4487" s="22">
        <v>1.8857142857142857</v>
      </c>
      <c r="AN4487" s="21">
        <v>0.96986301369863015</v>
      </c>
      <c r="AO4487" s="21">
        <v>0.68311688311688312</v>
      </c>
      <c r="AP4487" s="28">
        <v>1.0843750000000001</v>
      </c>
      <c r="AQ4487" s="21">
        <v>2.46875</v>
      </c>
      <c r="AR4487" s="21">
        <v>0.81953642384105962</v>
      </c>
      <c r="AS4487" s="21">
        <v>1.5194085027726432</v>
      </c>
      <c r="AT4487" s="21">
        <v>5.2666666666666666</v>
      </c>
      <c r="AU4487" s="21">
        <v>0.99668874172185429</v>
      </c>
      <c r="AV4487" s="28">
        <v>1.521256931608133</v>
      </c>
    </row>
    <row r="4488" spans="1:48" x14ac:dyDescent="0.25">
      <c r="A4488" t="s">
        <v>4864</v>
      </c>
      <c r="B4488" t="s">
        <v>4861</v>
      </c>
      <c r="C4488" s="2" t="s">
        <v>6</v>
      </c>
      <c r="D4488" s="21">
        <v>1.1970588235294117</v>
      </c>
      <c r="E4488" s="21">
        <v>1.0816901408450703</v>
      </c>
      <c r="F4488" s="22">
        <v>1.2590673575129534</v>
      </c>
      <c r="G4488" s="21">
        <v>0.97757847533632292</v>
      </c>
      <c r="H4488" s="21">
        <v>0.87214611872146119</v>
      </c>
      <c r="I4488" s="22">
        <v>0.82766439909297052</v>
      </c>
      <c r="J4488" s="21">
        <v>0.6047058823529412</v>
      </c>
      <c r="K4488" s="21">
        <v>0.87083333333333335</v>
      </c>
      <c r="L4488" s="22">
        <v>1.0224948875255624</v>
      </c>
      <c r="M4488" s="21">
        <v>0.87958115183246077</v>
      </c>
      <c r="N4488" s="21">
        <v>0.72754946727549463</v>
      </c>
      <c r="O4488" s="22">
        <v>1.0017825311942958</v>
      </c>
      <c r="P4488" s="21">
        <v>1.1573333333333333</v>
      </c>
      <c r="Q4488" s="21">
        <v>0.82261640798226165</v>
      </c>
      <c r="R4488" s="22">
        <v>0.6741573033707865</v>
      </c>
      <c r="S4488" s="21">
        <v>0.62140992167101827</v>
      </c>
      <c r="T4488" s="21">
        <v>0.9285714285714286</v>
      </c>
      <c r="U4488" s="22">
        <v>0.88684210526315788</v>
      </c>
      <c r="V4488" s="21">
        <v>0.83578431372549022</v>
      </c>
      <c r="W4488" s="21">
        <v>0.50332594235033257</v>
      </c>
      <c r="X4488" s="22">
        <v>0.82</v>
      </c>
      <c r="Y4488" s="21">
        <v>0.88543689320388352</v>
      </c>
      <c r="Z4488" s="21">
        <v>0.89673913043478259</v>
      </c>
      <c r="AA4488" s="28">
        <v>0.542713567839196</v>
      </c>
      <c r="AB4488" s="21">
        <v>0.89184060721062619</v>
      </c>
      <c r="AC4488" s="21">
        <v>1.1063829787234043</v>
      </c>
      <c r="AD4488" s="22">
        <v>0.9231950844854071</v>
      </c>
      <c r="AE4488" s="21">
        <v>0.92295081967213111</v>
      </c>
      <c r="AF4488" s="21">
        <v>1.1907407407407407</v>
      </c>
      <c r="AG4488" s="21">
        <v>0.7897271268057785</v>
      </c>
      <c r="AH4488" s="21">
        <v>0.90977443609022557</v>
      </c>
      <c r="AI4488" s="21">
        <v>0.82131661442006265</v>
      </c>
      <c r="AJ4488" s="22">
        <v>1.0912162162162162</v>
      </c>
      <c r="AK4488" s="21">
        <v>0.7098445595854922</v>
      </c>
      <c r="AL4488" s="21">
        <v>1.2199248120300752</v>
      </c>
      <c r="AM4488" s="22">
        <v>0.82791327913279134</v>
      </c>
      <c r="AN4488" s="21">
        <v>0.66369047619047616</v>
      </c>
      <c r="AO4488" s="21">
        <v>0.55714285714285716</v>
      </c>
      <c r="AP4488" s="28">
        <v>0.7857142857142857</v>
      </c>
      <c r="AQ4488" s="21">
        <v>0.93197278911564629</v>
      </c>
      <c r="AR4488" s="21">
        <v>0.83022388059701491</v>
      </c>
      <c r="AS4488" s="21">
        <v>0.59491525423728808</v>
      </c>
      <c r="AT4488" s="21">
        <v>0.87755102040816324</v>
      </c>
      <c r="AU4488" s="21">
        <v>1.1436567164179106</v>
      </c>
      <c r="AV4488" s="28">
        <v>0.81355932203389836</v>
      </c>
    </row>
    <row r="4489" spans="1:48" x14ac:dyDescent="0.25">
      <c r="A4489" t="s">
        <v>4865</v>
      </c>
      <c r="B4489" t="s">
        <v>4861</v>
      </c>
      <c r="C4489" s="2" t="s">
        <v>6</v>
      </c>
      <c r="D4489" s="21">
        <v>0.93981481481481477</v>
      </c>
      <c r="E4489" s="21">
        <v>0.8</v>
      </c>
      <c r="F4489" s="22">
        <v>1.3706422018348623</v>
      </c>
      <c r="G4489" s="21">
        <v>1.0743801652892562</v>
      </c>
      <c r="H4489" s="21">
        <v>1.096646942800789</v>
      </c>
      <c r="I4489" s="22">
        <v>1.1300970873786407</v>
      </c>
      <c r="J4489" s="21">
        <v>0.89146341463414636</v>
      </c>
      <c r="K4489" s="21">
        <v>0.79661016949152541</v>
      </c>
      <c r="L4489" s="22">
        <v>0.81201044386422971</v>
      </c>
      <c r="M4489" s="21">
        <v>0.78562577447335813</v>
      </c>
      <c r="N4489" s="21">
        <v>0.94005102040816324</v>
      </c>
      <c r="O4489" s="22">
        <v>0.97468354430379744</v>
      </c>
      <c r="P4489" s="21">
        <v>0.96271186440677969</v>
      </c>
      <c r="Q4489" s="21">
        <v>1.0081833060556464</v>
      </c>
      <c r="R4489" s="22">
        <v>1.3078512396694215</v>
      </c>
      <c r="S4489" s="21">
        <v>0.79274611398963735</v>
      </c>
      <c r="T4489" s="21">
        <v>1.1197301854974704</v>
      </c>
      <c r="U4489" s="22">
        <v>1.1032608695652173</v>
      </c>
      <c r="V4489" s="21">
        <v>0.94129158512720157</v>
      </c>
      <c r="W4489" s="21">
        <v>0.96085409252669041</v>
      </c>
      <c r="X4489" s="22">
        <v>0.90476190476190477</v>
      </c>
      <c r="Y4489" s="21">
        <v>0.8</v>
      </c>
      <c r="Z4489" s="21">
        <v>0.89538043478260865</v>
      </c>
      <c r="AA4489" s="28">
        <v>1.1319018404907975</v>
      </c>
      <c r="AB4489" s="21">
        <v>1.3785714285714286</v>
      </c>
      <c r="AC4489" s="21">
        <v>0.85351270553064273</v>
      </c>
      <c r="AD4489" s="22">
        <v>0.8140794223826715</v>
      </c>
      <c r="AE4489" s="21">
        <v>0.90678941311852701</v>
      </c>
      <c r="AF4489" s="21">
        <v>1.0385852090032155</v>
      </c>
      <c r="AG4489" s="21">
        <v>0.96525515743756785</v>
      </c>
      <c r="AH4489" s="21">
        <v>1.3930348258706469</v>
      </c>
      <c r="AI4489" s="21">
        <v>1.124812030075188</v>
      </c>
      <c r="AJ4489" s="22">
        <v>1.0460921843687374</v>
      </c>
      <c r="AK4489" s="21">
        <v>0.8646517739816032</v>
      </c>
      <c r="AL4489" s="21">
        <v>0.88915662650602412</v>
      </c>
      <c r="AM4489" s="22">
        <v>1.1203369434416366</v>
      </c>
      <c r="AN4489" s="21">
        <v>1.0942982456140351</v>
      </c>
      <c r="AO4489" s="21">
        <v>1.0964566929133859</v>
      </c>
      <c r="AP4489" s="28">
        <v>1.1042471042471043</v>
      </c>
      <c r="AQ4489" s="21">
        <v>1.0820143884892086</v>
      </c>
      <c r="AR4489" s="21">
        <v>0.78363384188626906</v>
      </c>
      <c r="AS4489" s="21">
        <v>0.68965517241379315</v>
      </c>
      <c r="AT4489" s="21">
        <v>0.69784172661870503</v>
      </c>
      <c r="AU4489" s="21">
        <v>0.87101248266296805</v>
      </c>
      <c r="AV4489" s="28">
        <v>0.76657824933687002</v>
      </c>
    </row>
    <row r="4490" spans="1:48" x14ac:dyDescent="0.25">
      <c r="A4490" t="s">
        <v>4866</v>
      </c>
      <c r="B4490" t="s">
        <v>4861</v>
      </c>
      <c r="C4490" s="2" t="s">
        <v>6</v>
      </c>
      <c r="D4490" s="21">
        <v>1.1912225705329154</v>
      </c>
      <c r="E4490" s="21">
        <v>0.85654596100278546</v>
      </c>
      <c r="F4490" s="22">
        <v>1.0117252931323284</v>
      </c>
      <c r="G4490" s="21">
        <v>1.0329218106995885</v>
      </c>
      <c r="H4490" s="21">
        <v>0.99603174603174605</v>
      </c>
      <c r="I4490" s="22">
        <v>1.169467787114846</v>
      </c>
      <c r="J4490" s="21">
        <v>0.55848261327713378</v>
      </c>
      <c r="K4490" s="21">
        <v>0.7561761546723953</v>
      </c>
      <c r="L4490" s="22">
        <v>0.87609649122807021</v>
      </c>
      <c r="M4490" s="21">
        <v>1.1157702825888787</v>
      </c>
      <c r="N4490" s="21">
        <v>1.0876777251184835</v>
      </c>
      <c r="O4490" s="22">
        <v>1.0384917517674783</v>
      </c>
      <c r="P4490" s="21">
        <v>0.72887323943661975</v>
      </c>
      <c r="Q4490" s="21">
        <v>0.61085972850678738</v>
      </c>
      <c r="R4490" s="22">
        <v>0.87889273356401387</v>
      </c>
      <c r="S4490" s="21">
        <v>1.1267217630853994</v>
      </c>
      <c r="T4490" s="21">
        <v>1.1008902077151335</v>
      </c>
      <c r="U4490" s="22">
        <v>0.88990825688073394</v>
      </c>
      <c r="V4490" s="21">
        <v>0.83308270676691731</v>
      </c>
      <c r="W4490" s="21">
        <v>0.9722627737226277</v>
      </c>
      <c r="X4490" s="22">
        <v>1.2081377151799686</v>
      </c>
      <c r="Y4490" s="21">
        <v>0.9234800838574424</v>
      </c>
      <c r="Z4490" s="21">
        <v>1.1875746714456392</v>
      </c>
      <c r="AA4490" s="28">
        <v>0.92759295499021521</v>
      </c>
      <c r="AB4490" s="21">
        <v>1.1964809384164223</v>
      </c>
      <c r="AC4490" s="21">
        <v>1.3635539437896647</v>
      </c>
      <c r="AD4490" s="22">
        <v>1.2796610169491525</v>
      </c>
      <c r="AE4490" s="21">
        <v>0.86096256684491979</v>
      </c>
      <c r="AF4490" s="21">
        <v>0.93894542090656796</v>
      </c>
      <c r="AG4490" s="21">
        <v>1.2585278276481149</v>
      </c>
      <c r="AH4490" s="21">
        <v>1.2612244897959184</v>
      </c>
      <c r="AI4490" s="21">
        <v>1.2272727272727273</v>
      </c>
      <c r="AJ4490" s="22">
        <v>1.2607594936708861</v>
      </c>
      <c r="AK4490" s="21">
        <v>0.93875906526994357</v>
      </c>
      <c r="AL4490" s="21">
        <v>1.1354268891069677</v>
      </c>
      <c r="AM4490" s="22">
        <v>1.0650557620817844</v>
      </c>
      <c r="AN4490" s="21">
        <v>0.89891135303265945</v>
      </c>
      <c r="AO4490" s="21">
        <v>0.99103942652329746</v>
      </c>
      <c r="AP4490" s="28">
        <v>1.1589403973509933</v>
      </c>
      <c r="AQ4490" s="21">
        <v>0.98873873873873874</v>
      </c>
      <c r="AR4490" s="21">
        <v>1.2036823935558112</v>
      </c>
      <c r="AS4490" s="21">
        <v>1.0011098779134295</v>
      </c>
      <c r="AT4490" s="21">
        <v>0.94707207207207211</v>
      </c>
      <c r="AU4490" s="21">
        <v>1.4579976985040277</v>
      </c>
      <c r="AV4490" s="28">
        <v>0.93673695893451725</v>
      </c>
    </row>
    <row r="4491" spans="1:48" x14ac:dyDescent="0.25">
      <c r="A4491" t="s">
        <v>4867</v>
      </c>
      <c r="B4491" t="s">
        <v>4861</v>
      </c>
      <c r="C4491" s="2" t="s">
        <v>6</v>
      </c>
      <c r="D4491" s="21">
        <v>1.4133697135061392</v>
      </c>
      <c r="E4491" s="21">
        <v>1.0408921933085502</v>
      </c>
      <c r="F4491" s="22">
        <v>1.3001230012300122</v>
      </c>
      <c r="G4491" s="21">
        <v>0.93366708385481856</v>
      </c>
      <c r="H4491" s="21">
        <v>1.1786237188872621</v>
      </c>
      <c r="I4491" s="22">
        <v>1</v>
      </c>
      <c r="J4491" s="21">
        <v>1.0419161676646707</v>
      </c>
      <c r="K4491" s="21">
        <v>0.76721629485935983</v>
      </c>
      <c r="L4491" s="22">
        <v>0.89142857142857146</v>
      </c>
      <c r="M4491" s="21">
        <v>0.95894160583941601</v>
      </c>
      <c r="N4491" s="21">
        <v>0.9279069767441861</v>
      </c>
      <c r="O4491" s="22">
        <v>0.9474605954465849</v>
      </c>
      <c r="P4491" s="21">
        <v>1.0382165605095541</v>
      </c>
      <c r="Q4491" s="21">
        <v>0.97338792221084958</v>
      </c>
      <c r="R4491" s="22">
        <v>0.84858387799564272</v>
      </c>
      <c r="S4491" s="21">
        <v>0.79407806191117092</v>
      </c>
      <c r="T4491" s="21">
        <v>0.84485006518904826</v>
      </c>
      <c r="U4491" s="22">
        <v>1.0050188205771644</v>
      </c>
      <c r="V4491" s="21">
        <v>0.88319088319088324</v>
      </c>
      <c r="W4491" s="21">
        <v>0.91475409836065569</v>
      </c>
      <c r="X4491" s="22">
        <v>0.89417989417989419</v>
      </c>
      <c r="Y4491" s="21">
        <v>0.92996910401647781</v>
      </c>
      <c r="Z4491" s="21">
        <v>1.0583783783783784</v>
      </c>
      <c r="AA4491" s="28">
        <v>0.81149858623939675</v>
      </c>
      <c r="AB4491" s="21">
        <v>0.87168141592920356</v>
      </c>
      <c r="AC4491" s="21">
        <v>1.5812701829924649</v>
      </c>
      <c r="AD4491" s="22">
        <v>0.87141444114737887</v>
      </c>
      <c r="AE4491" s="21">
        <v>0.9910714285714286</v>
      </c>
      <c r="AF4491" s="21">
        <v>1.1976470588235295</v>
      </c>
      <c r="AG4491" s="21">
        <v>1.1618224666142969</v>
      </c>
      <c r="AH4491" s="21">
        <v>0.93255512321660183</v>
      </c>
      <c r="AI4491" s="21">
        <v>1.1310160427807487</v>
      </c>
      <c r="AJ4491" s="22">
        <v>1.7006134969325153</v>
      </c>
      <c r="AK4491" s="21">
        <v>1.0990443092962641</v>
      </c>
      <c r="AL4491" s="21">
        <v>1.034927866362946</v>
      </c>
      <c r="AM4491" s="22">
        <v>0.9534184823441022</v>
      </c>
      <c r="AN4491" s="21">
        <v>0.88157894736842102</v>
      </c>
      <c r="AO4491" s="21">
        <v>1.0384047267355982</v>
      </c>
      <c r="AP4491" s="28">
        <v>0.80801104972375692</v>
      </c>
      <c r="AQ4491" s="21">
        <v>1.1399817017383349</v>
      </c>
      <c r="AR4491" s="21">
        <v>1.0497131931166348</v>
      </c>
      <c r="AS4491" s="21">
        <v>1.2111344537815125</v>
      </c>
      <c r="AT4491" s="21">
        <v>1.3257090576395243</v>
      </c>
      <c r="AU4491" s="21">
        <v>0.94550669216061189</v>
      </c>
      <c r="AV4491" s="28">
        <v>1.0157563025210083</v>
      </c>
    </row>
    <row r="4492" spans="1:48" x14ac:dyDescent="0.25">
      <c r="A4492" t="s">
        <v>4868</v>
      </c>
      <c r="B4492" t="s">
        <v>4861</v>
      </c>
      <c r="C4492" s="2" t="s">
        <v>6</v>
      </c>
      <c r="D4492" s="21">
        <v>0.86206896551724133</v>
      </c>
      <c r="E4492" s="21">
        <v>0.53272727272727272</v>
      </c>
      <c r="F4492" s="22">
        <v>0.44032921810699588</v>
      </c>
      <c r="G4492" s="21">
        <v>0.6320541760722348</v>
      </c>
      <c r="H4492" s="21">
        <v>0.62648221343873522</v>
      </c>
      <c r="I4492" s="22">
        <v>0.95813953488372094</v>
      </c>
      <c r="J4492" s="21">
        <v>0.94951456310679616</v>
      </c>
      <c r="K4492" s="21">
        <v>0.85647425897035878</v>
      </c>
      <c r="L4492" s="22">
        <v>0.83823529411764708</v>
      </c>
      <c r="M4492" s="21">
        <v>0.68646408839779005</v>
      </c>
      <c r="N4492" s="21">
        <v>0.67149059334298122</v>
      </c>
      <c r="O4492" s="22">
        <v>0.85207100591715978</v>
      </c>
      <c r="P4492" s="21">
        <v>0.75362318840579712</v>
      </c>
      <c r="Q4492" s="21">
        <v>0.64046822742474918</v>
      </c>
      <c r="R4492" s="22">
        <v>0.42786069651741293</v>
      </c>
      <c r="S4492" s="21">
        <v>0.94117647058823528</v>
      </c>
      <c r="T4492" s="21">
        <v>0.6706586826347305</v>
      </c>
      <c r="U4492" s="22">
        <v>0.66542056074766354</v>
      </c>
      <c r="V4492" s="21">
        <v>0.63407821229050276</v>
      </c>
      <c r="W4492" s="21">
        <v>0.48148148148148145</v>
      </c>
      <c r="X4492" s="22">
        <v>0.64095744680851063</v>
      </c>
      <c r="Y4492" s="21">
        <v>0.71803852889667252</v>
      </c>
      <c r="Z4492" s="21">
        <v>0.65601503759398494</v>
      </c>
      <c r="AA4492" s="28">
        <v>0.72891566265060237</v>
      </c>
      <c r="AB4492" s="21">
        <v>0.4181091877496671</v>
      </c>
      <c r="AC4492" s="21">
        <v>0.98784722222222221</v>
      </c>
      <c r="AD4492" s="22">
        <v>0.87096774193548387</v>
      </c>
      <c r="AE4492" s="21">
        <v>0.71338383838383834</v>
      </c>
      <c r="AF4492" s="21">
        <v>0.60796139927623638</v>
      </c>
      <c r="AG4492" s="21">
        <v>0.93518518518518523</v>
      </c>
      <c r="AH4492" s="21">
        <v>1.4895397489539748</v>
      </c>
      <c r="AI4492" s="21">
        <v>1.0108932461873639</v>
      </c>
      <c r="AJ4492" s="22">
        <v>1.0129870129870129</v>
      </c>
      <c r="AK4492" s="21">
        <v>0.9296875</v>
      </c>
      <c r="AL4492" s="21">
        <v>0.72894333843797854</v>
      </c>
      <c r="AM4492" s="22">
        <v>0.78035470668485674</v>
      </c>
      <c r="AN4492" s="21">
        <v>0.7827225130890052</v>
      </c>
      <c r="AO4492" s="21">
        <v>0.86479591836734693</v>
      </c>
      <c r="AP4492" s="28">
        <v>0.68548387096774188</v>
      </c>
      <c r="AQ4492" s="21">
        <v>0.55934959349593494</v>
      </c>
      <c r="AR4492" s="21">
        <v>0.7414448669201521</v>
      </c>
      <c r="AS4492" s="21">
        <v>0.82549317147192713</v>
      </c>
      <c r="AT4492" s="21">
        <v>0.6097560975609756</v>
      </c>
      <c r="AU4492" s="21">
        <v>0.67110266159695819</v>
      </c>
      <c r="AV4492" s="28">
        <v>1.0895295902883155</v>
      </c>
    </row>
    <row r="4493" spans="1:48" x14ac:dyDescent="0.25">
      <c r="A4493" t="s">
        <v>4869</v>
      </c>
      <c r="B4493" t="s">
        <v>4861</v>
      </c>
      <c r="C4493" s="2" t="s">
        <v>6</v>
      </c>
      <c r="D4493" s="21">
        <v>1.0837004405286343</v>
      </c>
      <c r="E4493" s="21">
        <v>0.83908045977011492</v>
      </c>
      <c r="F4493" s="22">
        <v>1.4008714596949892</v>
      </c>
      <c r="G4493" s="21">
        <v>1.0560747663551402</v>
      </c>
      <c r="H4493" s="21">
        <v>0.84787018255578095</v>
      </c>
      <c r="I4493" s="22">
        <v>0.86008230452674894</v>
      </c>
      <c r="J4493" s="21">
        <v>1.1145299145299146</v>
      </c>
      <c r="K4493" s="21">
        <v>0.88521739130434784</v>
      </c>
      <c r="L4493" s="22">
        <v>0.93914473684210531</v>
      </c>
      <c r="M4493" s="21">
        <v>1.0900763358778627</v>
      </c>
      <c r="N4493" s="21">
        <v>0.8070444104134763</v>
      </c>
      <c r="O4493" s="22">
        <v>1.1952054794520548</v>
      </c>
      <c r="P4493" s="21">
        <v>1.0990338164251208</v>
      </c>
      <c r="Q4493" s="21">
        <v>1.3925233644859814</v>
      </c>
      <c r="R4493" s="22">
        <v>0.63031423290203326</v>
      </c>
      <c r="S4493" s="21">
        <v>1.0347222222222223</v>
      </c>
      <c r="T4493" s="21">
        <v>0.73734939759036144</v>
      </c>
      <c r="U4493" s="22">
        <v>0.93333333333333335</v>
      </c>
      <c r="V4493" s="21">
        <v>1.0931506849315069</v>
      </c>
      <c r="W4493" s="21">
        <v>1.1192893401015229</v>
      </c>
      <c r="X4493" s="22">
        <v>0.92710706150341682</v>
      </c>
      <c r="Y4493" s="21">
        <v>0.73121869782971616</v>
      </c>
      <c r="Z4493" s="21">
        <v>0.89090909090909087</v>
      </c>
      <c r="AA4493" s="28">
        <v>0.8164983164983165</v>
      </c>
      <c r="AB4493" s="21">
        <v>0.74650349650349646</v>
      </c>
      <c r="AC4493" s="21">
        <v>0.74609929078014181</v>
      </c>
      <c r="AD4493" s="22">
        <v>0.93382352941176472</v>
      </c>
      <c r="AE4493" s="21">
        <v>1.0310478654592496</v>
      </c>
      <c r="AF4493" s="21">
        <v>1.0432503276539973</v>
      </c>
      <c r="AG4493" s="21">
        <v>1.1092757306226175</v>
      </c>
      <c r="AH4493" s="21">
        <v>1.9585365853658536</v>
      </c>
      <c r="AI4493" s="21">
        <v>1.9310344827586208</v>
      </c>
      <c r="AJ4493" s="22">
        <v>1.1327967806841046</v>
      </c>
      <c r="AK4493" s="21">
        <v>1.0296875000000001</v>
      </c>
      <c r="AL4493" s="21">
        <v>1.0321489001692048</v>
      </c>
      <c r="AM4493" s="22">
        <v>1.0627118644067797</v>
      </c>
      <c r="AN4493" s="21">
        <v>1.379746835443038</v>
      </c>
      <c r="AO4493" s="21">
        <v>0.81637717121588094</v>
      </c>
      <c r="AP4493" s="28">
        <v>0.96288209606986896</v>
      </c>
      <c r="AQ4493" s="21">
        <v>1.2552504038772214</v>
      </c>
      <c r="AR4493" s="21">
        <v>0.84786324786324785</v>
      </c>
      <c r="AS4493" s="21">
        <v>0.64207221350078492</v>
      </c>
      <c r="AT4493" s="21">
        <v>1.7156704361873991</v>
      </c>
      <c r="AU4493" s="21">
        <v>1.2085470085470085</v>
      </c>
      <c r="AV4493" s="28">
        <v>0.75510204081632648</v>
      </c>
    </row>
    <row r="4494" spans="1:48" x14ac:dyDescent="0.25">
      <c r="A4494" s="5" t="s">
        <v>4870</v>
      </c>
      <c r="B4494" s="5" t="s">
        <v>4861</v>
      </c>
      <c r="C4494" s="6" t="s">
        <v>6</v>
      </c>
      <c r="D4494" s="23">
        <v>1.1959798994974875</v>
      </c>
      <c r="E4494" s="23">
        <v>0.90909090909090906</v>
      </c>
      <c r="F4494" s="24">
        <v>2.1265206812652067</v>
      </c>
      <c r="G4494" s="23">
        <v>1.1447028423772609</v>
      </c>
      <c r="H4494" s="23">
        <v>0.86067415730337082</v>
      </c>
      <c r="I4494" s="24">
        <v>0.97208121827411165</v>
      </c>
      <c r="J4494" s="23">
        <v>1.1423728813559322</v>
      </c>
      <c r="K4494" s="23">
        <v>1.0964083175803403</v>
      </c>
      <c r="L4494" s="24">
        <v>1.1132437619961613</v>
      </c>
      <c r="M4494" s="23">
        <v>1.1145662847790507</v>
      </c>
      <c r="N4494" s="23">
        <v>1.1604197901049476</v>
      </c>
      <c r="O4494" s="24">
        <v>0.98654708520179368</v>
      </c>
      <c r="P4494" s="23">
        <v>0.865234375</v>
      </c>
      <c r="Q4494" s="23">
        <v>1.1325000000000001</v>
      </c>
      <c r="R4494" s="24">
        <v>1.0481171548117154</v>
      </c>
      <c r="S4494" s="23">
        <v>0.86681222707423577</v>
      </c>
      <c r="T4494" s="23">
        <v>1.5155131264916468</v>
      </c>
      <c r="U4494" s="24">
        <v>1.0978723404255319</v>
      </c>
      <c r="V4494" s="23">
        <v>1.0127226463104326</v>
      </c>
      <c r="W4494" s="23">
        <v>1.1218836565096952</v>
      </c>
      <c r="X4494" s="24">
        <v>1.1807909604519775</v>
      </c>
      <c r="Y4494" s="23">
        <v>0.85428051001821492</v>
      </c>
      <c r="Z4494" s="23">
        <v>1.0511882998171846</v>
      </c>
      <c r="AA4494" s="29">
        <v>0.95786061588330629</v>
      </c>
      <c r="AB4494" s="23">
        <v>1.8148148148148149</v>
      </c>
      <c r="AC4494" s="23">
        <v>1.338235294117647</v>
      </c>
      <c r="AD4494" s="24">
        <v>1.2823529411764707</v>
      </c>
      <c r="AE4494" s="23">
        <v>0.9293193717277487</v>
      </c>
      <c r="AF4494" s="23">
        <v>0.9211563731931669</v>
      </c>
      <c r="AG4494" s="23">
        <v>1.0572625698324023</v>
      </c>
      <c r="AH4494" s="23">
        <v>1.095948827292111</v>
      </c>
      <c r="AI4494" s="23">
        <v>1.1311475409836065</v>
      </c>
      <c r="AJ4494" s="24">
        <v>2.2602409638554217</v>
      </c>
      <c r="AK4494" s="23">
        <v>1.2084690553745929</v>
      </c>
      <c r="AL4494" s="23">
        <v>0.93127629733520334</v>
      </c>
      <c r="AM4494" s="24">
        <v>0.87943262411347523</v>
      </c>
      <c r="AN4494" s="23">
        <v>1.0378250591016549</v>
      </c>
      <c r="AO4494" s="23">
        <v>0.95961995249406173</v>
      </c>
      <c r="AP4494" s="29">
        <v>1.2966751918158568</v>
      </c>
      <c r="AQ4494" s="23">
        <v>0.62240663900414939</v>
      </c>
      <c r="AR4494" s="23">
        <v>0.89401709401709406</v>
      </c>
      <c r="AS4494" s="23">
        <v>1.6837121212121211</v>
      </c>
      <c r="AT4494" s="23">
        <v>0.76071922544951587</v>
      </c>
      <c r="AU4494" s="23">
        <v>1.2341880341880342</v>
      </c>
      <c r="AV4494" s="29">
        <v>2.3276515151515151</v>
      </c>
    </row>
    <row r="4495" spans="1:48" x14ac:dyDescent="0.25">
      <c r="A4495" t="s">
        <v>4871</v>
      </c>
      <c r="B4495" t="s">
        <v>4872</v>
      </c>
      <c r="C4495" s="2" t="s">
        <v>6</v>
      </c>
      <c r="D4495" s="21">
        <v>1.0589171974522293</v>
      </c>
      <c r="E4495" s="21">
        <v>0.85457271364317844</v>
      </c>
      <c r="F4495" s="22">
        <v>1.0295138888888888</v>
      </c>
      <c r="G4495" s="21">
        <v>0.92702169625246544</v>
      </c>
      <c r="H4495" s="21">
        <v>0.79069767441860461</v>
      </c>
      <c r="I4495" s="22">
        <v>0.91528925619834711</v>
      </c>
      <c r="J4495" s="21">
        <v>0.81571815718157181</v>
      </c>
      <c r="K4495" s="21">
        <v>1.1843191196698761</v>
      </c>
      <c r="L4495" s="22">
        <v>1.1669195751138088</v>
      </c>
      <c r="M4495" s="21">
        <v>0.97928176795580113</v>
      </c>
      <c r="N4495" s="21">
        <v>1.3249630723781389</v>
      </c>
      <c r="O4495" s="22">
        <v>1.1125</v>
      </c>
      <c r="P4495" s="21">
        <v>1.0720411663807889</v>
      </c>
      <c r="Q4495" s="21">
        <v>1.3928571428571428</v>
      </c>
      <c r="R4495" s="22">
        <v>1.1605839416058394</v>
      </c>
      <c r="S4495" s="21">
        <v>0.68571428571428572</v>
      </c>
      <c r="T4495" s="21">
        <v>0.48849557522123893</v>
      </c>
      <c r="U4495" s="22">
        <v>0.52372881355932199</v>
      </c>
      <c r="V4495" s="21">
        <v>1.1460176991150441</v>
      </c>
      <c r="W4495" s="21">
        <v>0.87121212121212122</v>
      </c>
      <c r="X4495" s="22">
        <v>0.96506550218340614</v>
      </c>
      <c r="Y4495" s="21">
        <v>0.62389380530973448</v>
      </c>
      <c r="Z4495" s="21">
        <v>0.68768328445747806</v>
      </c>
      <c r="AA4495" s="28">
        <v>0.69099378881987583</v>
      </c>
      <c r="AB4495" s="21">
        <v>0.91478029294274299</v>
      </c>
      <c r="AC4495" s="21">
        <v>0.94972067039106145</v>
      </c>
      <c r="AD4495" s="22">
        <v>1.6811279826464207</v>
      </c>
      <c r="AE4495" s="21">
        <v>1.3403314917127072</v>
      </c>
      <c r="AF4495" s="21">
        <v>0.97613882863340562</v>
      </c>
      <c r="AG4495" s="21">
        <v>1.0721102863202545</v>
      </c>
      <c r="AH4495" s="21">
        <v>0.65536723163841804</v>
      </c>
      <c r="AI4495" s="21">
        <v>0.4043010752688172</v>
      </c>
      <c r="AJ4495" s="22">
        <v>0.30018761726078802</v>
      </c>
      <c r="AK4495" s="21">
        <v>1.0549313358302121</v>
      </c>
      <c r="AL4495" s="21">
        <v>1.2011412268188302</v>
      </c>
      <c r="AM4495" s="22">
        <v>0.90975865687303248</v>
      </c>
      <c r="AN4495" s="21">
        <v>1.1029126213592233</v>
      </c>
      <c r="AO4495" s="21">
        <v>1.3668903803131991</v>
      </c>
      <c r="AP4495" s="28">
        <v>1.1901709401709402</v>
      </c>
      <c r="AQ4495" s="21">
        <v>0.70245040840140027</v>
      </c>
      <c r="AR4495" s="21">
        <v>0.65600000000000003</v>
      </c>
      <c r="AS4495" s="21">
        <v>1.0164609053497942</v>
      </c>
      <c r="AT4495" s="21">
        <v>0.60676779463243879</v>
      </c>
      <c r="AU4495" s="21">
        <v>0.60533333333333328</v>
      </c>
      <c r="AV4495" s="28">
        <v>1.0054869684499315</v>
      </c>
    </row>
    <row r="4496" spans="1:48" x14ac:dyDescent="0.25">
      <c r="A4496" t="s">
        <v>4873</v>
      </c>
      <c r="B4496" t="s">
        <v>4872</v>
      </c>
      <c r="C4496" s="2" t="s">
        <v>6</v>
      </c>
      <c r="D4496" s="21">
        <v>1.5470085470085471</v>
      </c>
      <c r="E4496" s="21">
        <v>0.58015267175572516</v>
      </c>
      <c r="F4496" s="22">
        <v>0.671875</v>
      </c>
      <c r="G4496" s="21">
        <v>0.42857142857142855</v>
      </c>
      <c r="H4496" s="21">
        <v>0.34210526315789475</v>
      </c>
      <c r="I4496" s="22">
        <v>0.6470588235294118</v>
      </c>
      <c r="J4496" s="21">
        <v>0.70810810810810809</v>
      </c>
      <c r="K4496" s="21">
        <v>0.82681564245810057</v>
      </c>
      <c r="L4496" s="22">
        <v>2.8769230769230769</v>
      </c>
      <c r="M4496" s="21">
        <v>1.0178571428571428</v>
      </c>
      <c r="N4496" s="21">
        <v>0.90476190476190477</v>
      </c>
      <c r="O4496" s="22">
        <v>1.3205128205128205</v>
      </c>
      <c r="P4496" s="21">
        <v>0.9426751592356688</v>
      </c>
      <c r="Q4496" s="21">
        <v>0.55194805194805197</v>
      </c>
      <c r="R4496" s="22">
        <v>1.7261904761904763</v>
      </c>
      <c r="S4496" s="21">
        <v>0.49494949494949497</v>
      </c>
      <c r="T4496" s="21">
        <v>0.26956521739130435</v>
      </c>
      <c r="U4496" s="22">
        <v>0.59223300970873782</v>
      </c>
      <c r="V4496" s="21">
        <v>1.2815533980582525</v>
      </c>
      <c r="W4496" s="21">
        <v>0.86363636363636365</v>
      </c>
      <c r="X4496" s="22">
        <v>0.92523364485981308</v>
      </c>
      <c r="Y4496" s="21">
        <v>0.4</v>
      </c>
      <c r="Z4496" s="21">
        <v>0.22068965517241379</v>
      </c>
      <c r="AA4496" s="28">
        <v>0.2822085889570552</v>
      </c>
      <c r="AB4496" s="21">
        <v>0.48837209302325579</v>
      </c>
      <c r="AC4496" s="21">
        <v>1.5247524752475248</v>
      </c>
      <c r="AD4496" s="22">
        <v>1.1627906976744187</v>
      </c>
      <c r="AE4496" s="21">
        <v>0.81645569620253167</v>
      </c>
      <c r="AF4496" s="21">
        <v>0.64516129032258063</v>
      </c>
      <c r="AG4496" s="21">
        <v>1.6851851851851851</v>
      </c>
      <c r="AH4496" s="21">
        <v>1.1399999999999999</v>
      </c>
      <c r="AI4496" s="21">
        <v>0.75</v>
      </c>
      <c r="AJ4496" s="22">
        <v>0.44545454545454544</v>
      </c>
      <c r="AK4496" s="21">
        <v>1.5783132530120483</v>
      </c>
      <c r="AL4496" s="21">
        <v>3.1794871794871793</v>
      </c>
      <c r="AM4496" s="22">
        <v>0.93975903614457834</v>
      </c>
      <c r="AN4496" s="21">
        <v>0.64102564102564108</v>
      </c>
      <c r="AO4496" s="21">
        <v>0.72549019607843135</v>
      </c>
      <c r="AP4496" s="28">
        <v>1.1851851851851851</v>
      </c>
      <c r="AQ4496" s="21">
        <v>1.4319999999999999</v>
      </c>
      <c r="AR4496" s="21">
        <v>0.45569620253164556</v>
      </c>
      <c r="AS4496" s="21">
        <v>0.86524822695035464</v>
      </c>
      <c r="AT4496" s="21">
        <v>0.92800000000000005</v>
      </c>
      <c r="AU4496" s="21">
        <v>0.90506329113924056</v>
      </c>
      <c r="AV4496" s="28">
        <v>0.78723404255319152</v>
      </c>
    </row>
    <row r="4497" spans="1:48" x14ac:dyDescent="0.25">
      <c r="A4497" t="s">
        <v>4874</v>
      </c>
      <c r="B4497" t="s">
        <v>4872</v>
      </c>
      <c r="C4497" s="2" t="s">
        <v>6</v>
      </c>
      <c r="D4497" s="21">
        <v>1.413249211356467</v>
      </c>
      <c r="E4497" s="21">
        <v>0.94823529411764707</v>
      </c>
      <c r="F4497" s="22">
        <v>1.8115942028985508</v>
      </c>
      <c r="G4497" s="21">
        <v>0.9</v>
      </c>
      <c r="H4497" s="21">
        <v>1.0506666666666666</v>
      </c>
      <c r="I4497" s="22">
        <v>1.1114058355437666</v>
      </c>
      <c r="J4497" s="21">
        <v>1.3121387283236994</v>
      </c>
      <c r="K4497" s="21">
        <v>1.3755364806866952</v>
      </c>
      <c r="L4497" s="22">
        <v>1.2188940092165899</v>
      </c>
      <c r="M4497" s="21">
        <v>0.89383070301291245</v>
      </c>
      <c r="N4497" s="21">
        <v>1.2016</v>
      </c>
      <c r="O4497" s="22">
        <v>1.0406885758998434</v>
      </c>
      <c r="P4497" s="21">
        <v>1.0434782608695652</v>
      </c>
      <c r="Q4497" s="21">
        <v>1.2833787465940054</v>
      </c>
      <c r="R4497" s="22">
        <v>0.95945945945945943</v>
      </c>
      <c r="S4497" s="21">
        <v>0.70120481927710843</v>
      </c>
      <c r="T4497" s="21">
        <v>0.75449101796407181</v>
      </c>
      <c r="U4497" s="22">
        <v>0.54357798165137616</v>
      </c>
      <c r="V4497" s="21">
        <v>1.2818181818181817</v>
      </c>
      <c r="W4497" s="21">
        <v>0.8202247191011236</v>
      </c>
      <c r="X4497" s="22">
        <v>1.3333333333333333</v>
      </c>
      <c r="Y4497" s="21">
        <v>0.88484848484848488</v>
      </c>
      <c r="Z4497" s="21">
        <v>0.74636174636174635</v>
      </c>
      <c r="AA4497" s="28">
        <v>0.99001996007984028</v>
      </c>
      <c r="AB4497" s="21">
        <v>1.1296296296296295</v>
      </c>
      <c r="AC4497" s="21">
        <v>1.0251479289940828</v>
      </c>
      <c r="AD4497" s="22">
        <v>0.83589743589743593</v>
      </c>
      <c r="AE4497" s="21">
        <v>1.0849056603773586</v>
      </c>
      <c r="AF4497" s="21">
        <v>1.1309523809523809</v>
      </c>
      <c r="AG4497" s="21">
        <v>1.106038291605302</v>
      </c>
      <c r="AH4497" s="21">
        <v>0.93632075471698117</v>
      </c>
      <c r="AI4497" s="21">
        <v>0.29614604462474647</v>
      </c>
      <c r="AJ4497" s="22">
        <v>0.31868131868131866</v>
      </c>
      <c r="AK4497" s="21">
        <v>1.1302521008403361</v>
      </c>
      <c r="AL4497" s="21">
        <v>1.3581314878892734</v>
      </c>
      <c r="AM4497" s="22">
        <v>1.1724137931034482</v>
      </c>
      <c r="AN4497" s="21">
        <v>1.5</v>
      </c>
      <c r="AO4497" s="21">
        <v>1.1137026239067056</v>
      </c>
      <c r="AP4497" s="28">
        <v>1.1880108991825613</v>
      </c>
      <c r="AQ4497" s="21">
        <v>0.92099792099792099</v>
      </c>
      <c r="AR4497" s="21">
        <v>0.85087719298245612</v>
      </c>
      <c r="AS4497" s="21">
        <v>0.78969957081545061</v>
      </c>
      <c r="AT4497" s="21">
        <v>0.81704781704781704</v>
      </c>
      <c r="AU4497" s="21">
        <v>0.71491228070175439</v>
      </c>
      <c r="AV4497" s="28">
        <v>0.55150214592274682</v>
      </c>
    </row>
    <row r="4498" spans="1:48" x14ac:dyDescent="0.25">
      <c r="A4498" t="s">
        <v>4875</v>
      </c>
      <c r="B4498" t="s">
        <v>4872</v>
      </c>
      <c r="C4498" s="2" t="s">
        <v>6</v>
      </c>
      <c r="D4498" s="21">
        <v>1.3947858472998138</v>
      </c>
      <c r="E4498" s="21">
        <v>1.3243243243243243</v>
      </c>
      <c r="F4498" s="22">
        <v>1.2324649298597194</v>
      </c>
      <c r="G4498" s="21">
        <v>0.81606765327695563</v>
      </c>
      <c r="H4498" s="21">
        <v>0.90721649484536082</v>
      </c>
      <c r="I4498" s="22">
        <v>0.69928825622775803</v>
      </c>
      <c r="J4498" s="21">
        <v>0.69744318181818177</v>
      </c>
      <c r="K4498" s="21">
        <v>1.3091168091168091</v>
      </c>
      <c r="L4498" s="22">
        <v>0.96620583717357911</v>
      </c>
      <c r="M4498" s="21">
        <v>1.1124845488257107</v>
      </c>
      <c r="N4498" s="21">
        <v>1.0553047404063205</v>
      </c>
      <c r="O4498" s="22">
        <v>0.79123414071510956</v>
      </c>
      <c r="P4498" s="21">
        <v>1.3271500843170321</v>
      </c>
      <c r="Q4498" s="21">
        <v>1.0788990825688074</v>
      </c>
      <c r="R4498" s="22">
        <v>1.0709969788519638</v>
      </c>
      <c r="S4498" s="21">
        <v>0.76739562624254476</v>
      </c>
      <c r="T4498" s="21">
        <v>0.68644067796610164</v>
      </c>
      <c r="U4498" s="22">
        <v>0.6409691629955947</v>
      </c>
      <c r="V4498" s="21">
        <v>0.79331941544885176</v>
      </c>
      <c r="W4498" s="21">
        <v>0.81075697211155373</v>
      </c>
      <c r="X4498" s="22">
        <v>0.92177589852008457</v>
      </c>
      <c r="Y4498" s="21">
        <v>0.63609467455621305</v>
      </c>
      <c r="Z4498" s="21">
        <v>0.44891640866873067</v>
      </c>
      <c r="AA4498" s="28">
        <v>0.45777777777777778</v>
      </c>
      <c r="AB4498" s="21">
        <v>1.4041720990873534</v>
      </c>
      <c r="AC4498" s="21">
        <v>1.2982708933717579</v>
      </c>
      <c r="AD4498" s="22">
        <v>0.64267015706806285</v>
      </c>
      <c r="AE4498" s="21">
        <v>1.2923976608187135</v>
      </c>
      <c r="AF4498" s="21">
        <v>1.2685393258426967</v>
      </c>
      <c r="AG4498" s="21">
        <v>0.88241758241758239</v>
      </c>
      <c r="AH4498" s="21">
        <v>0.646484375</v>
      </c>
      <c r="AI4498" s="21">
        <v>0.39008264462809916</v>
      </c>
      <c r="AJ4498" s="22">
        <v>0.48375451263537905</v>
      </c>
      <c r="AK4498" s="21">
        <v>1.1668611435239207</v>
      </c>
      <c r="AL4498" s="21">
        <v>1.2244389027431422</v>
      </c>
      <c r="AM4498" s="22">
        <v>1.046029919447641</v>
      </c>
      <c r="AN4498" s="21">
        <v>1.3066132264529058</v>
      </c>
      <c r="AO4498" s="21">
        <v>1.1197339246119733</v>
      </c>
      <c r="AP4498" s="28">
        <v>0.99126637554585151</v>
      </c>
      <c r="AQ4498" s="21">
        <v>1.0213903743315509</v>
      </c>
      <c r="AR4498" s="21">
        <v>1.3087621696801113</v>
      </c>
      <c r="AS4498" s="21">
        <v>0.45200892857142855</v>
      </c>
      <c r="AT4498" s="21">
        <v>1.0695187165775402</v>
      </c>
      <c r="AU4498" s="21">
        <v>1.1738525730180807</v>
      </c>
      <c r="AV4498" s="28">
        <v>0.31808035714285715</v>
      </c>
    </row>
    <row r="4499" spans="1:48" x14ac:dyDescent="0.25">
      <c r="A4499" t="s">
        <v>4876</v>
      </c>
      <c r="B4499" t="s">
        <v>4872</v>
      </c>
      <c r="C4499" s="2" t="s">
        <v>6</v>
      </c>
      <c r="D4499" s="21">
        <v>1.0248868778280542</v>
      </c>
      <c r="E4499" s="21">
        <v>1.0944444444444446</v>
      </c>
      <c r="F4499" s="22">
        <v>0.79946524064171121</v>
      </c>
      <c r="G4499" s="21">
        <v>0.91729323308270672</v>
      </c>
      <c r="H4499" s="21">
        <v>0.85388127853881279</v>
      </c>
      <c r="I4499" s="22">
        <v>0.70022883295194505</v>
      </c>
      <c r="J4499" s="21">
        <v>0.77425373134328357</v>
      </c>
      <c r="K4499" s="21">
        <v>1.048728813559322</v>
      </c>
      <c r="L4499" s="22">
        <v>1.3132075471698113</v>
      </c>
      <c r="M4499" s="21">
        <v>1.1864951768488745</v>
      </c>
      <c r="N4499" s="21">
        <v>1.2208201892744479</v>
      </c>
      <c r="O4499" s="22">
        <v>0.995</v>
      </c>
      <c r="P4499" s="21">
        <v>0.94433399602385681</v>
      </c>
      <c r="Q4499" s="21">
        <v>1.0342612419700214</v>
      </c>
      <c r="R4499" s="22">
        <v>0.99551569506726456</v>
      </c>
      <c r="S4499" s="21">
        <v>0.56926952141057929</v>
      </c>
      <c r="T4499" s="21">
        <v>0.51666666666666672</v>
      </c>
      <c r="U4499" s="22">
        <v>0.6</v>
      </c>
      <c r="V4499" s="21">
        <v>0.8382687927107062</v>
      </c>
      <c r="W4499" s="21">
        <v>0.90432801822323461</v>
      </c>
      <c r="X4499" s="22">
        <v>0.98108108108108105</v>
      </c>
      <c r="Y4499" s="21">
        <v>0.41716867469879521</v>
      </c>
      <c r="Z4499" s="21">
        <v>0.33540372670807456</v>
      </c>
      <c r="AA4499" s="28">
        <v>0.75552050473186116</v>
      </c>
      <c r="AB4499" s="21">
        <v>1.0614334470989761</v>
      </c>
      <c r="AC4499" s="21">
        <v>0.72881355932203384</v>
      </c>
      <c r="AD4499" s="22">
        <v>0.93692022263450836</v>
      </c>
      <c r="AE4499" s="21">
        <v>0.81951219512195117</v>
      </c>
      <c r="AF4499" s="21">
        <v>1.1947626841243864</v>
      </c>
      <c r="AG4499" s="21">
        <v>0.95723684210526316</v>
      </c>
      <c r="AH4499" s="21">
        <v>0.70263157894736838</v>
      </c>
      <c r="AI4499" s="21">
        <v>0.95731707317073167</v>
      </c>
      <c r="AJ4499" s="22">
        <v>0.23947368421052631</v>
      </c>
      <c r="AK4499" s="21">
        <v>0.96059782608695654</v>
      </c>
      <c r="AL4499" s="21">
        <v>0.81797497155858934</v>
      </c>
      <c r="AM4499" s="22">
        <v>1.0398860398860399</v>
      </c>
      <c r="AN4499" s="21">
        <v>1.1304347826086956</v>
      </c>
      <c r="AO4499" s="21">
        <v>1.2269938650306749</v>
      </c>
      <c r="AP4499" s="28">
        <v>1.4813664596273293</v>
      </c>
      <c r="AQ4499" s="21">
        <v>0.73913043478260865</v>
      </c>
      <c r="AR4499" s="21">
        <v>0.52421052631578946</v>
      </c>
      <c r="AS4499" s="21">
        <v>0.65485074626865669</v>
      </c>
      <c r="AT4499" s="21">
        <v>0.50563607085346218</v>
      </c>
      <c r="AU4499" s="21">
        <v>0.67368421052631577</v>
      </c>
      <c r="AV4499" s="28">
        <v>0.96641791044776115</v>
      </c>
    </row>
    <row r="4500" spans="1:48" x14ac:dyDescent="0.25">
      <c r="A4500" t="s">
        <v>4877</v>
      </c>
      <c r="B4500" t="s">
        <v>4872</v>
      </c>
      <c r="C4500" s="2" t="s">
        <v>6</v>
      </c>
      <c r="D4500" s="21">
        <v>1.1540785498489425</v>
      </c>
      <c r="E4500" s="21">
        <v>1.1428571428571428</v>
      </c>
      <c r="F4500" s="22">
        <v>1.050561797752809</v>
      </c>
      <c r="G4500" s="21">
        <v>1.0731707317073171</v>
      </c>
      <c r="H4500" s="21">
        <v>1.2974683544303798</v>
      </c>
      <c r="I4500" s="22">
        <v>1.1151515151515152</v>
      </c>
      <c r="J4500" s="21">
        <v>0.65894736842105261</v>
      </c>
      <c r="K4500" s="21">
        <v>1.0247747747747749</v>
      </c>
      <c r="L4500" s="22">
        <v>0.83849557522123896</v>
      </c>
      <c r="M4500" s="21">
        <v>1.1377777777777778</v>
      </c>
      <c r="N4500" s="21">
        <v>1.3916666666666666</v>
      </c>
      <c r="O4500" s="22">
        <v>1.4489361702127659</v>
      </c>
      <c r="P4500" s="21">
        <v>1.663978494623656</v>
      </c>
      <c r="Q4500" s="21">
        <v>1.0660919540229885</v>
      </c>
      <c r="R4500" s="22">
        <v>1.3966005665722379</v>
      </c>
      <c r="S4500" s="21">
        <v>0.81381381381381379</v>
      </c>
      <c r="T4500" s="21">
        <v>0.60355029585798814</v>
      </c>
      <c r="U4500" s="22">
        <v>0.95918367346938771</v>
      </c>
      <c r="V4500" s="21">
        <v>1.0200573065902578</v>
      </c>
      <c r="W4500" s="21">
        <v>1.1440443213296398</v>
      </c>
      <c r="X4500" s="22">
        <v>0.97891566265060237</v>
      </c>
      <c r="Y4500" s="21">
        <v>1.0123152709359606</v>
      </c>
      <c r="Z4500" s="21">
        <v>0.85260770975056688</v>
      </c>
      <c r="AA4500" s="28">
        <v>1.2032854209445585</v>
      </c>
      <c r="AB4500" s="21">
        <v>0.94905660377358492</v>
      </c>
      <c r="AC4500" s="21">
        <v>1.1779497098646035</v>
      </c>
      <c r="AD4500" s="22">
        <v>1.2267441860465116</v>
      </c>
      <c r="AE4500" s="21">
        <v>1.5752212389380531</v>
      </c>
      <c r="AF4500" s="21">
        <v>1.061023622047244</v>
      </c>
      <c r="AG4500" s="21">
        <v>1.0192644483362523</v>
      </c>
      <c r="AH4500" s="21">
        <v>1.3675889328063242</v>
      </c>
      <c r="AI4500" s="21">
        <v>0.50595238095238093</v>
      </c>
      <c r="AJ4500" s="22">
        <v>0.27350427350427353</v>
      </c>
      <c r="AK4500" s="21">
        <v>1.0148026315789473</v>
      </c>
      <c r="AL4500" s="21">
        <v>0.94320137693631667</v>
      </c>
      <c r="AM4500" s="22">
        <v>1.4890350877192982</v>
      </c>
      <c r="AN4500" s="21">
        <v>0.7651006711409396</v>
      </c>
      <c r="AO4500" s="21">
        <v>1.1439688715953307</v>
      </c>
      <c r="AP4500" s="28">
        <v>1.2693602693602695</v>
      </c>
      <c r="AQ4500" s="21">
        <v>0.44397463002114163</v>
      </c>
      <c r="AR4500" s="21">
        <v>1.0838852097130243</v>
      </c>
      <c r="AS4500" s="21">
        <v>0.98007968127490042</v>
      </c>
      <c r="AT4500" s="21">
        <v>0.43551797040169132</v>
      </c>
      <c r="AU4500" s="21">
        <v>1.304635761589404</v>
      </c>
      <c r="AV4500" s="28">
        <v>0.53187250996015933</v>
      </c>
    </row>
    <row r="4501" spans="1:48" x14ac:dyDescent="0.25">
      <c r="A4501" t="s">
        <v>4878</v>
      </c>
      <c r="B4501" t="s">
        <v>4872</v>
      </c>
      <c r="C4501" s="2" t="s">
        <v>6</v>
      </c>
      <c r="D4501" s="21">
        <v>1.8278688524590163</v>
      </c>
      <c r="E4501" s="21">
        <v>1.1764705882352942</v>
      </c>
      <c r="F4501" s="22">
        <v>1.9753086419753085</v>
      </c>
      <c r="G4501" s="21">
        <v>1.0112359550561798</v>
      </c>
      <c r="H4501" s="21">
        <v>1.0891089108910892</v>
      </c>
      <c r="I4501" s="22">
        <v>1.4125000000000001</v>
      </c>
      <c r="J4501" s="21">
        <v>1.2929936305732483</v>
      </c>
      <c r="K4501" s="21">
        <v>0.75974025974025972</v>
      </c>
      <c r="L4501" s="22">
        <v>0.92941176470588238</v>
      </c>
      <c r="M4501" s="21">
        <v>1.267605633802817</v>
      </c>
      <c r="N4501" s="21">
        <v>2.046875</v>
      </c>
      <c r="O4501" s="22">
        <v>0.96808510638297873</v>
      </c>
      <c r="P4501" s="21">
        <v>1.654867256637168</v>
      </c>
      <c r="Q4501" s="21">
        <v>1.1935483870967742</v>
      </c>
      <c r="R4501" s="22">
        <v>1.1023622047244095</v>
      </c>
      <c r="S4501" s="21">
        <v>0.66666666666666663</v>
      </c>
      <c r="T4501" s="21">
        <v>1.0092592592592593</v>
      </c>
      <c r="U4501" s="22">
        <v>0.64347826086956517</v>
      </c>
      <c r="V4501" s="21">
        <v>0.92500000000000004</v>
      </c>
      <c r="W4501" s="21">
        <v>1.42</v>
      </c>
      <c r="X4501" s="22">
        <v>1.1496062992125984</v>
      </c>
      <c r="Y4501" s="21">
        <v>0.38607594936708861</v>
      </c>
      <c r="Z4501" s="21">
        <v>0.43478260869565216</v>
      </c>
      <c r="AA4501" s="28">
        <v>0.52317880794701987</v>
      </c>
      <c r="AB4501" s="21">
        <v>1.2029702970297029</v>
      </c>
      <c r="AC4501" s="21">
        <v>0.55487804878048785</v>
      </c>
      <c r="AD4501" s="22">
        <v>0.95408163265306123</v>
      </c>
      <c r="AE4501" s="21">
        <v>1.0289017341040463</v>
      </c>
      <c r="AF4501" s="21">
        <v>0.96195652173913049</v>
      </c>
      <c r="AG4501" s="21">
        <v>1.2912621359223302</v>
      </c>
      <c r="AH4501" s="21">
        <v>0.52985074626865669</v>
      </c>
      <c r="AI4501" s="21">
        <v>1.9112426035502958</v>
      </c>
      <c r="AJ4501" s="22">
        <v>0.67326732673267331</v>
      </c>
      <c r="AK4501" s="21">
        <v>0.66272189349112431</v>
      </c>
      <c r="AL4501" s="21">
        <v>0.79255319148936165</v>
      </c>
      <c r="AM4501" s="22">
        <v>0.95857988165680474</v>
      </c>
      <c r="AN4501" s="21">
        <v>1.8518518518518519</v>
      </c>
      <c r="AO4501" s="21">
        <v>1.0444444444444445</v>
      </c>
      <c r="AP4501" s="28">
        <v>0.98275862068965514</v>
      </c>
      <c r="AQ4501" s="21">
        <v>0.67231638418079098</v>
      </c>
      <c r="AR4501" s="21">
        <v>0.109375</v>
      </c>
      <c r="AS4501" s="21">
        <v>1.0693069306930694</v>
      </c>
      <c r="AT4501" s="21">
        <v>0.97740112994350281</v>
      </c>
      <c r="AU4501" s="21">
        <v>0.25520833333333331</v>
      </c>
      <c r="AV4501" s="28">
        <v>1.0742574257425743</v>
      </c>
    </row>
    <row r="4502" spans="1:48" x14ac:dyDescent="0.25">
      <c r="A4502" t="s">
        <v>4879</v>
      </c>
      <c r="B4502" t="s">
        <v>4872</v>
      </c>
      <c r="C4502" s="2" t="s">
        <v>6</v>
      </c>
      <c r="D4502" s="21">
        <v>1.0703517587939699</v>
      </c>
      <c r="E4502" s="21">
        <v>1.0974930362116992</v>
      </c>
      <c r="F4502" s="22">
        <v>1.1192468619246863</v>
      </c>
      <c r="G4502" s="21">
        <v>0.55361596009975067</v>
      </c>
      <c r="H4502" s="21">
        <v>0.44174757281553401</v>
      </c>
      <c r="I4502" s="22">
        <v>0.45045045045045046</v>
      </c>
      <c r="J4502" s="21">
        <v>0.79671457905544152</v>
      </c>
      <c r="K4502" s="21">
        <v>0.71851851851851856</v>
      </c>
      <c r="L4502" s="22">
        <v>1.2522202486678509</v>
      </c>
      <c r="M4502" s="21">
        <v>0.75874769797421726</v>
      </c>
      <c r="N4502" s="21">
        <v>0.80698151950718688</v>
      </c>
      <c r="O4502" s="22">
        <v>0.84090909090909094</v>
      </c>
      <c r="P4502" s="21">
        <v>0.79723502304147464</v>
      </c>
      <c r="Q4502" s="21">
        <v>0.84507042253521125</v>
      </c>
      <c r="R4502" s="22">
        <v>0.97356828193832601</v>
      </c>
      <c r="S4502" s="21">
        <v>0.26146788990825687</v>
      </c>
      <c r="T4502" s="21">
        <v>0.37163814180929094</v>
      </c>
      <c r="U4502" s="22">
        <v>0.39447236180904521</v>
      </c>
      <c r="V4502" s="21">
        <v>0.83636363636363631</v>
      </c>
      <c r="W4502" s="21">
        <v>0.98269896193771622</v>
      </c>
      <c r="X4502" s="22">
        <v>0.72206303724928367</v>
      </c>
      <c r="Y4502" s="21">
        <v>0.22444889779559118</v>
      </c>
      <c r="Z4502" s="21">
        <v>0.15384615384615385</v>
      </c>
      <c r="AA4502" s="28">
        <v>0.33667334669338678</v>
      </c>
      <c r="AB4502" s="21">
        <v>0.8212058212058212</v>
      </c>
      <c r="AC4502" s="21">
        <v>0.44986449864498645</v>
      </c>
      <c r="AD4502" s="22">
        <v>0.63564356435643565</v>
      </c>
      <c r="AE4502" s="21">
        <v>1.060553633217993</v>
      </c>
      <c r="AF4502" s="21">
        <v>0.87721893491124259</v>
      </c>
      <c r="AG4502" s="21">
        <v>0.91262135922330101</v>
      </c>
      <c r="AH4502" s="21">
        <v>0.34134615384615385</v>
      </c>
      <c r="AI4502" s="21">
        <v>0.91961414790996787</v>
      </c>
      <c r="AJ4502" s="22">
        <v>0.25171624713958812</v>
      </c>
      <c r="AK4502" s="21">
        <v>0.76006711409395977</v>
      </c>
      <c r="AL4502" s="21">
        <v>1.1054613935969868</v>
      </c>
      <c r="AM4502" s="22">
        <v>0.9454253611556982</v>
      </c>
      <c r="AN4502" s="21">
        <v>1.1080246913580247</v>
      </c>
      <c r="AO4502" s="21">
        <v>1.1296829971181557</v>
      </c>
      <c r="AP4502" s="28">
        <v>1.2716763005780347</v>
      </c>
      <c r="AQ4502" s="21">
        <v>0.35140562248995982</v>
      </c>
      <c r="AR4502" s="21">
        <v>0.65874363327674024</v>
      </c>
      <c r="AS4502" s="21">
        <v>0.65259740259740262</v>
      </c>
      <c r="AT4502" s="21">
        <v>0.46987951807228917</v>
      </c>
      <c r="AU4502" s="21">
        <v>0.53140916808149408</v>
      </c>
      <c r="AV4502" s="28">
        <v>0.89772727272727271</v>
      </c>
    </row>
    <row r="4503" spans="1:48" x14ac:dyDescent="0.25">
      <c r="A4503" t="s">
        <v>4880</v>
      </c>
      <c r="B4503" t="s">
        <v>4872</v>
      </c>
      <c r="C4503" s="2" t="s">
        <v>6</v>
      </c>
      <c r="D4503" s="21">
        <v>1.0684523809523809</v>
      </c>
      <c r="E4503" s="21">
        <v>0.83333333333333337</v>
      </c>
      <c r="F4503" s="22">
        <v>1.2158730158730158</v>
      </c>
      <c r="G4503" s="21">
        <v>0.82222222222222219</v>
      </c>
      <c r="H4503" s="21">
        <v>0.778169014084507</v>
      </c>
      <c r="I4503" s="22">
        <v>0.89456869009584661</v>
      </c>
      <c r="J4503" s="21">
        <v>0.74893617021276593</v>
      </c>
      <c r="K4503" s="21">
        <v>1.6531100478468899</v>
      </c>
      <c r="L4503" s="22">
        <v>0.82727272727272727</v>
      </c>
      <c r="M4503" s="21">
        <v>1.3050847457627119</v>
      </c>
      <c r="N4503" s="21">
        <v>1.1340388007054674</v>
      </c>
      <c r="O4503" s="22">
        <v>0.82899628252788105</v>
      </c>
      <c r="P4503" s="21">
        <v>1.1173184357541899</v>
      </c>
      <c r="Q4503" s="21">
        <v>1.6570605187319885</v>
      </c>
      <c r="R4503" s="22">
        <v>1.3865546218487395</v>
      </c>
      <c r="S4503" s="21">
        <v>0.63098591549295779</v>
      </c>
      <c r="T4503" s="21">
        <v>0.34441087613293053</v>
      </c>
      <c r="U4503" s="22">
        <v>0.61299435028248583</v>
      </c>
      <c r="V4503" s="21">
        <v>1.3663366336633664</v>
      </c>
      <c r="W4503" s="21">
        <v>0.7961538461538461</v>
      </c>
      <c r="X4503" s="22">
        <v>0.90657439446366783</v>
      </c>
      <c r="Y4503" s="21">
        <v>0.5851318944844125</v>
      </c>
      <c r="Z4503" s="21">
        <v>0.79166666666666663</v>
      </c>
      <c r="AA4503" s="28">
        <v>0.64878048780487807</v>
      </c>
      <c r="AB4503" s="21">
        <v>0.86469344608879495</v>
      </c>
      <c r="AC4503" s="21">
        <v>1.1311881188118811</v>
      </c>
      <c r="AD4503" s="22">
        <v>1.4121621621621621</v>
      </c>
      <c r="AE4503" s="21">
        <v>0.9061302681992337</v>
      </c>
      <c r="AF4503" s="21">
        <v>1.0891938250428816</v>
      </c>
      <c r="AG4503" s="21">
        <v>0.78538102643856922</v>
      </c>
      <c r="AH4503" s="21">
        <v>0.24223602484472051</v>
      </c>
      <c r="AI4503" s="21">
        <v>0.31382978723404253</v>
      </c>
      <c r="AJ4503" s="22">
        <v>0.6044568245125348</v>
      </c>
      <c r="AK4503" s="21">
        <v>1.2252427184466019</v>
      </c>
      <c r="AL4503" s="21">
        <v>1.0675675675675675</v>
      </c>
      <c r="AM4503" s="22">
        <v>1.0351170568561874</v>
      </c>
      <c r="AN4503" s="21">
        <v>1.1546052631578947</v>
      </c>
      <c r="AO4503" s="21">
        <v>1.0810810810810811</v>
      </c>
      <c r="AP4503" s="28">
        <v>1.3357400722021662</v>
      </c>
      <c r="AQ4503" s="21">
        <v>0.85631067961165053</v>
      </c>
      <c r="AR4503" s="21">
        <v>1.0079681274900398</v>
      </c>
      <c r="AS4503" s="21">
        <v>0.83162217659137572</v>
      </c>
      <c r="AT4503" s="21">
        <v>0.68543689320388346</v>
      </c>
      <c r="AU4503" s="21">
        <v>0.86254980079681276</v>
      </c>
      <c r="AV4503" s="28">
        <v>0.8809034907597536</v>
      </c>
    </row>
    <row r="4504" spans="1:48" x14ac:dyDescent="0.25">
      <c r="A4504" s="5" t="s">
        <v>4881</v>
      </c>
      <c r="B4504" s="5" t="s">
        <v>4872</v>
      </c>
      <c r="C4504" s="6" t="s">
        <v>6</v>
      </c>
      <c r="D4504" s="23">
        <v>1.3232628398791542</v>
      </c>
      <c r="E4504" s="23">
        <v>2.1507692307692308</v>
      </c>
      <c r="F4504" s="24">
        <v>1.8771929824561404</v>
      </c>
      <c r="G4504" s="23">
        <v>1.2610062893081762</v>
      </c>
      <c r="H4504" s="23">
        <v>1.2991452991452992</v>
      </c>
      <c r="I4504" s="24">
        <v>0.79704016913319242</v>
      </c>
      <c r="J4504" s="23">
        <v>0.96590909090909094</v>
      </c>
      <c r="K4504" s="23">
        <v>1.2463157894736843</v>
      </c>
      <c r="L4504" s="24">
        <v>1.3795013850415512</v>
      </c>
      <c r="M4504" s="23">
        <v>1.0325865580448066</v>
      </c>
      <c r="N4504" s="23">
        <v>1.2099447513812154</v>
      </c>
      <c r="O4504" s="24">
        <v>0.89918699186991868</v>
      </c>
      <c r="P4504" s="23">
        <v>1.071264367816092</v>
      </c>
      <c r="Q4504" s="23">
        <v>1.2853717026378897</v>
      </c>
      <c r="R4504" s="24">
        <v>1.1591928251121075</v>
      </c>
      <c r="S4504" s="23">
        <v>1.3156146179401993</v>
      </c>
      <c r="T4504" s="23">
        <v>1.1823708206686929</v>
      </c>
      <c r="U4504" s="24">
        <v>1.3981762917933132</v>
      </c>
      <c r="V4504" s="23">
        <v>1.7003484320557491</v>
      </c>
      <c r="W4504" s="23">
        <v>1.1971014492753622</v>
      </c>
      <c r="X4504" s="24">
        <v>1.0704697986577181</v>
      </c>
      <c r="Y4504" s="23">
        <v>1.3941441441441442</v>
      </c>
      <c r="Z4504" s="23">
        <v>1.0616666666666668</v>
      </c>
      <c r="AA4504" s="29">
        <v>1.0607287449392713</v>
      </c>
      <c r="AB4504" s="23">
        <v>1.3228915662650602</v>
      </c>
      <c r="AC4504" s="23">
        <v>1.0391459074733096</v>
      </c>
      <c r="AD4504" s="24">
        <v>0.7385057471264368</v>
      </c>
      <c r="AE4504" s="23">
        <v>0.84317032040472173</v>
      </c>
      <c r="AF4504" s="23">
        <v>1.2270833333333333</v>
      </c>
      <c r="AG4504" s="23">
        <v>1.3727810650887573</v>
      </c>
      <c r="AH4504" s="23">
        <v>1.0584615384615386</v>
      </c>
      <c r="AI4504" s="23">
        <v>1.1211401425178147</v>
      </c>
      <c r="AJ4504" s="24">
        <v>1.6226415094339623</v>
      </c>
      <c r="AK4504" s="23">
        <v>0.85369532428355954</v>
      </c>
      <c r="AL4504" s="23">
        <v>1.0341246290801187</v>
      </c>
      <c r="AM4504" s="24">
        <v>1.4135667396061269</v>
      </c>
      <c r="AN4504" s="23">
        <v>1.564748201438849</v>
      </c>
      <c r="AO4504" s="23">
        <v>1.4920634920634921</v>
      </c>
      <c r="AP4504" s="29">
        <v>0.98634812286689422</v>
      </c>
      <c r="AQ4504" s="23">
        <v>0.73663366336633662</v>
      </c>
      <c r="AR4504" s="23">
        <v>1.463220675944334</v>
      </c>
      <c r="AS4504" s="23">
        <v>1.2960199004975124</v>
      </c>
      <c r="AT4504" s="23">
        <v>0.63366336633663367</v>
      </c>
      <c r="AU4504" s="23">
        <v>0.94632206759443338</v>
      </c>
      <c r="AV4504" s="29">
        <v>2.0646766169154227</v>
      </c>
    </row>
    <row r="4505" spans="1:48" x14ac:dyDescent="0.25">
      <c r="A4505" t="s">
        <v>4882</v>
      </c>
      <c r="B4505" t="s">
        <v>4883</v>
      </c>
      <c r="C4505" s="2" t="s">
        <v>6</v>
      </c>
      <c r="D4505" s="21">
        <v>0.75357873210633952</v>
      </c>
      <c r="E4505" s="21">
        <v>0.81757508342602891</v>
      </c>
      <c r="F4505" s="22">
        <v>0.64033018867924529</v>
      </c>
      <c r="G4505" s="21">
        <v>0.71755725190839692</v>
      </c>
      <c r="H4505" s="21">
        <v>0.7360208062418726</v>
      </c>
      <c r="I4505" s="22">
        <v>0.76901798063623794</v>
      </c>
      <c r="J4505" s="21">
        <v>1.1143695014662756</v>
      </c>
      <c r="K4505" s="21">
        <v>0.84</v>
      </c>
      <c r="L4505" s="22">
        <v>0.95873573309920979</v>
      </c>
      <c r="M4505" s="21">
        <v>0.8363780778395552</v>
      </c>
      <c r="N4505" s="21">
        <v>1.0458015267175573</v>
      </c>
      <c r="O4505" s="22">
        <v>0.60909090909090913</v>
      </c>
      <c r="P4505" s="21">
        <v>0.7342398022249691</v>
      </c>
      <c r="Q4505" s="21">
        <v>0.78947368421052633</v>
      </c>
      <c r="R4505" s="22">
        <v>0.75226244343891402</v>
      </c>
      <c r="S4505" s="21">
        <v>0.79474940334128874</v>
      </c>
      <c r="T4505" s="21">
        <v>1.0479041916167664</v>
      </c>
      <c r="U4505" s="22">
        <v>1.1001410437235544</v>
      </c>
      <c r="V4505" s="21">
        <v>0.67525035765379116</v>
      </c>
      <c r="W4505" s="21">
        <v>0.71721311475409832</v>
      </c>
      <c r="X4505" s="22">
        <v>0.53197278911564627</v>
      </c>
      <c r="Y4505" s="21">
        <v>1.3365695792880259</v>
      </c>
      <c r="Z4505" s="21">
        <v>0.99525166191832859</v>
      </c>
      <c r="AA4505" s="28">
        <v>1.0746102449888641</v>
      </c>
      <c r="AB4505" s="21">
        <v>1.2144638403990025</v>
      </c>
      <c r="AC4505" s="21">
        <v>1.082516339869281</v>
      </c>
      <c r="AD4505" s="22">
        <v>1.2355915065722953</v>
      </c>
      <c r="AE4505" s="21">
        <v>0.92709677419354841</v>
      </c>
      <c r="AF4505" s="21">
        <v>0.83997343957503323</v>
      </c>
      <c r="AG4505" s="21">
        <v>1.0383426097711812</v>
      </c>
      <c r="AH4505" s="21">
        <v>0.72016460905349799</v>
      </c>
      <c r="AI4505" s="21">
        <v>1.6403785488958991</v>
      </c>
      <c r="AJ4505" s="22">
        <v>1.1609808102345416</v>
      </c>
      <c r="AK4505" s="21">
        <v>0.85886126704089816</v>
      </c>
      <c r="AL4505" s="21">
        <v>1.2551020408163265</v>
      </c>
      <c r="AM4505" s="22">
        <v>1.0269730269730271</v>
      </c>
      <c r="AN4505" s="21">
        <v>0.77403245942571786</v>
      </c>
      <c r="AO4505" s="21">
        <v>0.83165829145728642</v>
      </c>
      <c r="AP4505" s="28">
        <v>0.92368421052631577</v>
      </c>
      <c r="AQ4505" s="21">
        <v>0.91153846153846152</v>
      </c>
      <c r="AR4505" s="21">
        <v>1.1402550091074681</v>
      </c>
      <c r="AS4505" s="21">
        <v>1.0774021352313168</v>
      </c>
      <c r="AT4505" s="21">
        <v>0.99769230769230766</v>
      </c>
      <c r="AU4505" s="21">
        <v>1.6284153005464481</v>
      </c>
      <c r="AV4505" s="28">
        <v>1.6058718861209964</v>
      </c>
    </row>
    <row r="4506" spans="1:48" x14ac:dyDescent="0.25">
      <c r="A4506" t="s">
        <v>4884</v>
      </c>
      <c r="B4506" t="s">
        <v>4883</v>
      </c>
      <c r="C4506" s="2" t="s">
        <v>6</v>
      </c>
      <c r="D4506" s="21">
        <v>0.70884520884520885</v>
      </c>
      <c r="E4506" s="21">
        <v>0.98150594451783357</v>
      </c>
      <c r="F4506" s="22">
        <v>1.0577427821522309</v>
      </c>
      <c r="G4506" s="21">
        <v>0.84900662251655634</v>
      </c>
      <c r="H4506" s="21">
        <v>0.80158730158730163</v>
      </c>
      <c r="I4506" s="22">
        <v>0.85695006747638325</v>
      </c>
      <c r="J4506" s="21">
        <v>1.1955762514551804</v>
      </c>
      <c r="K4506" s="21">
        <v>1.0659459459459459</v>
      </c>
      <c r="L4506" s="22">
        <v>1.4560770156438025</v>
      </c>
      <c r="M4506" s="21">
        <v>0.91287586738627602</v>
      </c>
      <c r="N4506" s="21">
        <v>1.0809031044214488</v>
      </c>
      <c r="O4506" s="22">
        <v>0.95700636942675155</v>
      </c>
      <c r="P4506" s="21">
        <v>0.74786324786324787</v>
      </c>
      <c r="Q4506" s="21">
        <v>0.96757457846952011</v>
      </c>
      <c r="R4506" s="22">
        <v>0.67839805825242716</v>
      </c>
      <c r="S4506" s="21">
        <v>0.98069498069498073</v>
      </c>
      <c r="T4506" s="21">
        <v>1.1733668341708543</v>
      </c>
      <c r="U4506" s="22">
        <v>1.4552023121387283</v>
      </c>
      <c r="V4506" s="21">
        <v>0.9890965732087228</v>
      </c>
      <c r="W4506" s="21">
        <v>0.87648054145516074</v>
      </c>
      <c r="X4506" s="22">
        <v>0.97809076682316121</v>
      </c>
      <c r="Y4506" s="21">
        <v>1.0994285714285714</v>
      </c>
      <c r="Z4506" s="21">
        <v>0.98402555910543132</v>
      </c>
      <c r="AA4506" s="28">
        <v>0.81051478641840091</v>
      </c>
      <c r="AB4506" s="21">
        <v>0.86998916576381369</v>
      </c>
      <c r="AC4506" s="21">
        <v>0.91226321036889335</v>
      </c>
      <c r="AD4506" s="22">
        <v>0.9285714285714286</v>
      </c>
      <c r="AE4506" s="21">
        <v>0.88356729975227088</v>
      </c>
      <c r="AF4506" s="21">
        <v>0.75545171339563866</v>
      </c>
      <c r="AG4506" s="21">
        <v>0.96382428940568476</v>
      </c>
      <c r="AH4506" s="21">
        <v>1.7159090909090908</v>
      </c>
      <c r="AI4506" s="21">
        <v>0.9761620977353993</v>
      </c>
      <c r="AJ4506" s="22">
        <v>1.0854197349042709</v>
      </c>
      <c r="AK4506" s="21">
        <v>0.98235840297121635</v>
      </c>
      <c r="AL4506" s="21">
        <v>1.0805860805860805</v>
      </c>
      <c r="AM4506" s="22">
        <v>1.0040650406504066</v>
      </c>
      <c r="AN4506" s="21">
        <v>1.1647819063004847</v>
      </c>
      <c r="AO4506" s="21">
        <v>0.79526462395543174</v>
      </c>
      <c r="AP4506" s="28">
        <v>1.0740131578947369</v>
      </c>
      <c r="AQ4506" s="21">
        <v>1.4460043196544277</v>
      </c>
      <c r="AR4506" s="21">
        <v>1.0245202558635393</v>
      </c>
      <c r="AS4506" s="21">
        <v>1.1851851851851851</v>
      </c>
      <c r="AT4506" s="21">
        <v>1.3185745140388769</v>
      </c>
      <c r="AU4506" s="21">
        <v>0.78464818763326227</v>
      </c>
      <c r="AV4506" s="28">
        <v>1.3164983164983164</v>
      </c>
    </row>
    <row r="4507" spans="1:48" x14ac:dyDescent="0.25">
      <c r="A4507" t="s">
        <v>4885</v>
      </c>
      <c r="B4507" t="s">
        <v>4883</v>
      </c>
      <c r="C4507" s="2" t="s">
        <v>6</v>
      </c>
      <c r="D4507" s="21">
        <v>0.84942084942084939</v>
      </c>
      <c r="E4507" s="21">
        <v>0.56317689530685922</v>
      </c>
      <c r="F4507" s="22">
        <v>1.5</v>
      </c>
      <c r="G4507" s="21">
        <v>0.82078853046594979</v>
      </c>
      <c r="H4507" s="21">
        <v>0.97435897435897434</v>
      </c>
      <c r="I4507" s="22">
        <v>0.76734693877551019</v>
      </c>
      <c r="J4507" s="21">
        <v>0.91147540983606556</v>
      </c>
      <c r="K4507" s="21">
        <v>1.3471698113207546</v>
      </c>
      <c r="L4507" s="22">
        <v>1.7475728155339805</v>
      </c>
      <c r="M4507" s="21">
        <v>0.83289124668435011</v>
      </c>
      <c r="N4507" s="21">
        <v>1.2341463414634146</v>
      </c>
      <c r="O4507" s="22">
        <v>0.98039215686274506</v>
      </c>
      <c r="P4507" s="21">
        <v>1.3903743315508021</v>
      </c>
      <c r="Q4507" s="21">
        <v>0.70342205323193918</v>
      </c>
      <c r="R4507" s="22">
        <v>0.77542372881355937</v>
      </c>
      <c r="S4507" s="21">
        <v>0.87</v>
      </c>
      <c r="T4507" s="21">
        <v>1.0283018867924529</v>
      </c>
      <c r="U4507" s="22">
        <v>1.2707423580786026</v>
      </c>
      <c r="V4507" s="21">
        <v>0.79372197309417036</v>
      </c>
      <c r="W4507" s="21">
        <v>0.82722513089005234</v>
      </c>
      <c r="X4507" s="22">
        <v>0.63846153846153841</v>
      </c>
      <c r="Y4507" s="21">
        <v>0.70410958904109588</v>
      </c>
      <c r="Z4507" s="21">
        <v>0.93793103448275861</v>
      </c>
      <c r="AA4507" s="28">
        <v>0.91785714285714282</v>
      </c>
      <c r="AB4507" s="21">
        <v>0.80204778156996592</v>
      </c>
      <c r="AC4507" s="21">
        <v>2.4564102564102566</v>
      </c>
      <c r="AD4507" s="22">
        <v>1.0337423312883436</v>
      </c>
      <c r="AE4507" s="21">
        <v>0.99202127659574468</v>
      </c>
      <c r="AF4507" s="21">
        <v>1.1128205128205129</v>
      </c>
      <c r="AG4507" s="21">
        <v>1.0909090909090908</v>
      </c>
      <c r="AH4507" s="21">
        <v>0.95238095238095233</v>
      </c>
      <c r="AI4507" s="21">
        <v>0.68376068376068377</v>
      </c>
      <c r="AJ4507" s="22">
        <v>1.0793650793650793</v>
      </c>
      <c r="AK4507" s="21">
        <v>1.2762430939226519</v>
      </c>
      <c r="AL4507" s="21">
        <v>1.2272727272727273</v>
      </c>
      <c r="AM4507" s="22">
        <v>1.1703470031545742</v>
      </c>
      <c r="AN4507" s="21">
        <v>0.64516129032258063</v>
      </c>
      <c r="AO4507" s="21">
        <v>0.69298245614035092</v>
      </c>
      <c r="AP4507" s="28">
        <v>0.52173913043478259</v>
      </c>
      <c r="AQ4507" s="21">
        <v>0.40555555555555556</v>
      </c>
      <c r="AR4507" s="21">
        <v>0.47058823529411764</v>
      </c>
      <c r="AS4507" s="21">
        <v>0.9178082191780822</v>
      </c>
      <c r="AT4507" s="21">
        <v>0.77777777777777779</v>
      </c>
      <c r="AU4507" s="21">
        <v>0.64052287581699341</v>
      </c>
      <c r="AV4507" s="28">
        <v>0.64726027397260277</v>
      </c>
    </row>
    <row r="4508" spans="1:48" x14ac:dyDescent="0.25">
      <c r="A4508" t="s">
        <v>4886</v>
      </c>
      <c r="B4508" t="s">
        <v>4883</v>
      </c>
      <c r="C4508" s="2" t="s">
        <v>6</v>
      </c>
      <c r="D4508" s="21">
        <v>1.0060362173038229</v>
      </c>
      <c r="E4508" s="21">
        <v>0.85026737967914434</v>
      </c>
      <c r="F4508" s="22">
        <v>0.85661080074487894</v>
      </c>
      <c r="G4508" s="21">
        <v>0.9732142857142857</v>
      </c>
      <c r="H4508" s="21">
        <v>0.94594594594594594</v>
      </c>
      <c r="I4508" s="22">
        <v>1.025242718446602</v>
      </c>
      <c r="J4508" s="21">
        <v>0.9147826086956522</v>
      </c>
      <c r="K4508" s="21">
        <v>0.94777265745007677</v>
      </c>
      <c r="L4508" s="22">
        <v>1.3794212218649518</v>
      </c>
      <c r="M4508" s="21">
        <v>0.93072625698324019</v>
      </c>
      <c r="N4508" s="21">
        <v>1.079484425349087</v>
      </c>
      <c r="O4508" s="22">
        <v>1.0395927601809956</v>
      </c>
      <c r="P4508" s="21">
        <v>0.71491875923190551</v>
      </c>
      <c r="Q4508" s="21">
        <v>0.80904522613065322</v>
      </c>
      <c r="R4508" s="22">
        <v>0.84112149532710279</v>
      </c>
      <c r="S4508" s="21">
        <v>0.93248175182481752</v>
      </c>
      <c r="T4508" s="21">
        <v>1.4955752212389382</v>
      </c>
      <c r="U4508" s="22">
        <v>0.94833948339483398</v>
      </c>
      <c r="V4508" s="21">
        <v>0.89484978540772531</v>
      </c>
      <c r="W4508" s="21">
        <v>0.89205702647657836</v>
      </c>
      <c r="X4508" s="22">
        <v>0.78383838383838389</v>
      </c>
      <c r="Y4508" s="21">
        <v>1.026813880126183</v>
      </c>
      <c r="Z4508" s="21">
        <v>0.99698795180722888</v>
      </c>
      <c r="AA4508" s="28">
        <v>0.98661311914323957</v>
      </c>
      <c r="AB4508" s="21">
        <v>1.0011173184357542</v>
      </c>
      <c r="AC4508" s="21">
        <v>1.2768166089965398</v>
      </c>
      <c r="AD4508" s="22">
        <v>1.6192893401015229</v>
      </c>
      <c r="AE4508" s="21">
        <v>0.85249457700650755</v>
      </c>
      <c r="AF4508" s="21">
        <v>0.95697796432318993</v>
      </c>
      <c r="AG4508" s="21">
        <v>0.90552147239263803</v>
      </c>
      <c r="AH4508" s="21">
        <v>0.93370165745856348</v>
      </c>
      <c r="AI4508" s="21">
        <v>0.99195171026156936</v>
      </c>
      <c r="AJ4508" s="22">
        <v>0.79501915708812265</v>
      </c>
      <c r="AK4508" s="21">
        <v>1.0788530465949822</v>
      </c>
      <c r="AL4508" s="21">
        <v>1.0843881856540085</v>
      </c>
      <c r="AM4508" s="22">
        <v>0.84698914116485691</v>
      </c>
      <c r="AN4508" s="21">
        <v>0.85365853658536583</v>
      </c>
      <c r="AO4508" s="21">
        <v>1.0609480812641083</v>
      </c>
      <c r="AP4508" s="28">
        <v>0.94715447154471544</v>
      </c>
      <c r="AQ4508" s="21">
        <v>1.5631067961165048</v>
      </c>
      <c r="AR4508" s="21">
        <v>1.0442857142857143</v>
      </c>
      <c r="AS4508" s="21">
        <v>1.553968253968254</v>
      </c>
      <c r="AT4508" s="21">
        <v>1.7135922330097086</v>
      </c>
      <c r="AU4508" s="21">
        <v>0.66</v>
      </c>
      <c r="AV4508" s="28">
        <v>1.7222222222222223</v>
      </c>
    </row>
    <row r="4509" spans="1:48" x14ac:dyDescent="0.25">
      <c r="A4509" t="s">
        <v>4887</v>
      </c>
      <c r="B4509" t="s">
        <v>4883</v>
      </c>
      <c r="C4509" s="2" t="s">
        <v>6</v>
      </c>
      <c r="D4509" s="21">
        <v>1.4705882352941178</v>
      </c>
      <c r="E4509" s="21">
        <v>0.61728395061728392</v>
      </c>
      <c r="F4509" s="22">
        <v>0.56028368794326244</v>
      </c>
      <c r="G4509" s="21">
        <v>1.0073529411764706</v>
      </c>
      <c r="H4509" s="21">
        <v>1.4107142857142858</v>
      </c>
      <c r="I4509" s="22">
        <v>1.3025210084033614</v>
      </c>
      <c r="J4509" s="21">
        <v>0.8774193548387097</v>
      </c>
      <c r="K4509" s="21">
        <v>1.0292397660818713</v>
      </c>
      <c r="L4509" s="22">
        <v>2.1983471074380163</v>
      </c>
      <c r="M4509" s="21">
        <v>1.2234042553191489</v>
      </c>
      <c r="N4509" s="21">
        <v>0.95769230769230773</v>
      </c>
      <c r="O4509" s="22">
        <v>1.1538461538461537</v>
      </c>
      <c r="P4509" s="21">
        <v>1.5652173913043479</v>
      </c>
      <c r="Q4509" s="21">
        <v>1.8978102189781021</v>
      </c>
      <c r="R4509" s="22">
        <v>1.5045045045045045</v>
      </c>
      <c r="S4509" s="21">
        <v>1.5</v>
      </c>
      <c r="T4509" s="21">
        <v>0.60810810810810811</v>
      </c>
      <c r="U4509" s="22">
        <v>1.2588235294117647</v>
      </c>
      <c r="V4509" s="21">
        <v>1.1666666666666667</v>
      </c>
      <c r="W4509" s="21">
        <v>1.8374999999999999</v>
      </c>
      <c r="X4509" s="22">
        <v>0.98039215686274506</v>
      </c>
      <c r="Y4509" s="21">
        <v>0.99447513812154698</v>
      </c>
      <c r="Z4509" s="21">
        <v>1.9130434782608696</v>
      </c>
      <c r="AA4509" s="28">
        <v>2.3076923076923075</v>
      </c>
      <c r="AB4509" s="21">
        <v>0.9375</v>
      </c>
      <c r="AC4509" s="21">
        <v>1.0909090909090908</v>
      </c>
      <c r="AD4509" s="22">
        <v>0.98895027624309395</v>
      </c>
      <c r="AE4509" s="21">
        <v>0.7441860465116279</v>
      </c>
      <c r="AF4509" s="21">
        <v>1.2989690721649485</v>
      </c>
      <c r="AG4509" s="21">
        <v>1.2397260273972603</v>
      </c>
      <c r="AH4509" s="21">
        <v>1.4230769230769231</v>
      </c>
      <c r="AI4509" s="21">
        <v>3.0514705882352939</v>
      </c>
      <c r="AJ4509" s="22">
        <v>1.564516129032258</v>
      </c>
      <c r="AK4509" s="21">
        <v>0.80188679245283023</v>
      </c>
      <c r="AL4509" s="21">
        <v>1.4316546762589928</v>
      </c>
      <c r="AM4509" s="22">
        <v>1.3505747126436782</v>
      </c>
      <c r="AN4509" s="21">
        <v>1.2777777777777777</v>
      </c>
      <c r="AO4509" s="21">
        <v>1.4710743801652892</v>
      </c>
      <c r="AP4509" s="28">
        <v>1.7126436781609196</v>
      </c>
      <c r="AQ4509" s="21">
        <v>0.50331125827814571</v>
      </c>
      <c r="AR4509" s="21">
        <v>1.3069767441860465</v>
      </c>
      <c r="AS4509" s="21">
        <v>2.2053571428571428</v>
      </c>
      <c r="AT4509" s="21">
        <v>0.72847682119205293</v>
      </c>
      <c r="AU4509" s="21">
        <v>1.6418604651162791</v>
      </c>
      <c r="AV4509" s="28">
        <v>2.8214285714285716</v>
      </c>
    </row>
    <row r="4510" spans="1:48" x14ac:dyDescent="0.25">
      <c r="A4510" t="s">
        <v>4888</v>
      </c>
      <c r="B4510" t="s">
        <v>4883</v>
      </c>
      <c r="C4510" s="2" t="s">
        <v>6</v>
      </c>
      <c r="D4510" s="21">
        <v>0.79325842696629212</v>
      </c>
      <c r="E4510" s="21">
        <v>1.1542416452442159</v>
      </c>
      <c r="F4510" s="22">
        <v>0.68263473053892221</v>
      </c>
      <c r="G4510" s="21">
        <v>1.0680933852140078</v>
      </c>
      <c r="H4510" s="21">
        <v>1.1808943089430894</v>
      </c>
      <c r="I4510" s="22">
        <v>0.78498985801217036</v>
      </c>
      <c r="J4510" s="21">
        <v>1.6385767790262171</v>
      </c>
      <c r="K4510" s="21">
        <v>1.5313059033989267</v>
      </c>
      <c r="L4510" s="22">
        <v>1.1011419249592169</v>
      </c>
      <c r="M4510" s="21">
        <v>1.0821192052980133</v>
      </c>
      <c r="N4510" s="21">
        <v>0.97610513739546001</v>
      </c>
      <c r="O4510" s="22">
        <v>0.67924528301886788</v>
      </c>
      <c r="P4510" s="21">
        <v>1.1585365853658536</v>
      </c>
      <c r="Q4510" s="21">
        <v>0.71544715447154472</v>
      </c>
      <c r="R4510" s="22">
        <v>1.0804597701149425</v>
      </c>
      <c r="S4510" s="21">
        <v>1.0266990291262137</v>
      </c>
      <c r="T4510" s="21">
        <v>1.4441558441558442</v>
      </c>
      <c r="U4510" s="22">
        <v>1.056930693069307</v>
      </c>
      <c r="V4510" s="21">
        <v>1.0846774193548387</v>
      </c>
      <c r="W4510" s="21">
        <v>1.088937093275488</v>
      </c>
      <c r="X4510" s="22">
        <v>1.296551724137931</v>
      </c>
      <c r="Y4510" s="21">
        <v>1.1371237458193979</v>
      </c>
      <c r="Z4510" s="21">
        <v>1.4153846153846155</v>
      </c>
      <c r="AA4510" s="28">
        <v>1.2314814814814814</v>
      </c>
      <c r="AB4510" s="21">
        <v>1.2316784869976358</v>
      </c>
      <c r="AC4510" s="21">
        <v>1.4721362229102166</v>
      </c>
      <c r="AD4510" s="22">
        <v>1.84</v>
      </c>
      <c r="AE4510" s="21">
        <v>0.74373259052924789</v>
      </c>
      <c r="AF4510" s="21">
        <v>1.3936731107205624</v>
      </c>
      <c r="AG4510" s="21">
        <v>0.74537695590327169</v>
      </c>
      <c r="AH4510" s="21">
        <v>1.9485596707818931</v>
      </c>
      <c r="AI4510" s="21">
        <v>1.3071428571428572</v>
      </c>
      <c r="AJ4510" s="22">
        <v>0.97031963470319638</v>
      </c>
      <c r="AK4510" s="21">
        <v>1.0435897435897437</v>
      </c>
      <c r="AL4510" s="21">
        <v>1.1709183673469388</v>
      </c>
      <c r="AM4510" s="22">
        <v>1.0087719298245614</v>
      </c>
      <c r="AN4510" s="21">
        <v>1.1400560224089635</v>
      </c>
      <c r="AO4510" s="21">
        <v>0.81842105263157894</v>
      </c>
      <c r="AP4510" s="28">
        <v>1.0434782608695652</v>
      </c>
      <c r="AQ4510" s="21">
        <v>0.94847328244274809</v>
      </c>
      <c r="AR4510" s="21">
        <v>1.0811287477954146</v>
      </c>
      <c r="AS4510" s="21">
        <v>1.3530571992110454</v>
      </c>
      <c r="AT4510" s="21">
        <v>0.79770992366412219</v>
      </c>
      <c r="AU4510" s="21">
        <v>0.82010582010582012</v>
      </c>
      <c r="AV4510" s="28">
        <v>1.7968441814595661</v>
      </c>
    </row>
    <row r="4511" spans="1:48" x14ac:dyDescent="0.25">
      <c r="A4511" t="s">
        <v>4889</v>
      </c>
      <c r="B4511" t="s">
        <v>4883</v>
      </c>
      <c r="C4511" s="2" t="s">
        <v>6</v>
      </c>
      <c r="D4511" s="21">
        <v>0.83861236802413275</v>
      </c>
      <c r="E4511" s="21">
        <v>0.66315789473684206</v>
      </c>
      <c r="F4511" s="22">
        <v>0.60876132930513593</v>
      </c>
      <c r="G4511" s="21">
        <v>0.99675324675324672</v>
      </c>
      <c r="H4511" s="21">
        <v>0.80706921944035348</v>
      </c>
      <c r="I4511" s="22">
        <v>0.76694915254237284</v>
      </c>
      <c r="J4511" s="21">
        <v>1.4841954022988506</v>
      </c>
      <c r="K4511" s="21">
        <v>0.75573549257759787</v>
      </c>
      <c r="L4511" s="22">
        <v>1.0918635170603674</v>
      </c>
      <c r="M4511" s="21">
        <v>0.72850678733031671</v>
      </c>
      <c r="N4511" s="21">
        <v>0.71394037066881544</v>
      </c>
      <c r="O4511" s="22">
        <v>0.76923076923076927</v>
      </c>
      <c r="P4511" s="21">
        <v>0.5633245382585752</v>
      </c>
      <c r="Q4511" s="21">
        <v>0.57010582010582012</v>
      </c>
      <c r="R4511" s="22">
        <v>0.62337662337662336</v>
      </c>
      <c r="S4511" s="21">
        <v>0.80123266563944529</v>
      </c>
      <c r="T4511" s="21">
        <v>0.93687707641196016</v>
      </c>
      <c r="U4511" s="22">
        <v>0.6740947075208914</v>
      </c>
      <c r="V4511" s="21">
        <v>0.7730923694779116</v>
      </c>
      <c r="W4511" s="21">
        <v>0.50777202072538863</v>
      </c>
      <c r="X4511" s="22">
        <v>0.73500967117988392</v>
      </c>
      <c r="Y4511" s="21">
        <v>0.57178526841448185</v>
      </c>
      <c r="Z4511" s="21">
        <v>0.89664082687338498</v>
      </c>
      <c r="AA4511" s="28">
        <v>0.7891963109354414</v>
      </c>
      <c r="AB4511" s="21">
        <v>0.83888888888888891</v>
      </c>
      <c r="AC4511" s="21">
        <v>0.86806282722513084</v>
      </c>
      <c r="AD4511" s="22">
        <v>1.0623529411764705</v>
      </c>
      <c r="AE4511" s="21">
        <v>0.82106244175209697</v>
      </c>
      <c r="AF4511" s="21">
        <v>1.0315512708150745</v>
      </c>
      <c r="AG4511" s="21">
        <v>0.81297709923664119</v>
      </c>
      <c r="AH4511" s="21">
        <v>0.89583333333333337</v>
      </c>
      <c r="AI4511" s="21">
        <v>0.91007751937984493</v>
      </c>
      <c r="AJ4511" s="22">
        <v>0.90615835777126097</v>
      </c>
      <c r="AK4511" s="21">
        <v>0.93551587301587302</v>
      </c>
      <c r="AL4511" s="21">
        <v>0.67161226508407512</v>
      </c>
      <c r="AM4511" s="22">
        <v>0.58015943312666074</v>
      </c>
      <c r="AN4511" s="21">
        <v>0.9664694280078896</v>
      </c>
      <c r="AO4511" s="21">
        <v>0.73110720562390163</v>
      </c>
      <c r="AP4511" s="28">
        <v>0.50987432675044886</v>
      </c>
      <c r="AQ4511" s="21">
        <v>0.92574257425742579</v>
      </c>
      <c r="AR4511" s="21">
        <v>0.88228822882288227</v>
      </c>
      <c r="AS4511" s="21">
        <v>0.88255813953488371</v>
      </c>
      <c r="AT4511" s="21">
        <v>0.63985148514851486</v>
      </c>
      <c r="AU4511" s="21">
        <v>0.82838283828382842</v>
      </c>
      <c r="AV4511" s="28">
        <v>0.78488372093023251</v>
      </c>
    </row>
    <row r="4512" spans="1:48" x14ac:dyDescent="0.25">
      <c r="A4512" t="s">
        <v>4890</v>
      </c>
      <c r="B4512" t="s">
        <v>4883</v>
      </c>
      <c r="C4512" s="2" t="s">
        <v>6</v>
      </c>
      <c r="D4512" s="21">
        <v>0.6693989071038251</v>
      </c>
      <c r="E4512" s="21">
        <v>0.39578454332552693</v>
      </c>
      <c r="F4512" s="22">
        <v>0.40534521158129178</v>
      </c>
      <c r="G4512" s="21">
        <v>0.8</v>
      </c>
      <c r="H4512" s="21">
        <v>0.82471264367816088</v>
      </c>
      <c r="I4512" s="22">
        <v>0.85515320334261835</v>
      </c>
      <c r="J4512" s="21">
        <v>0.75370370370370365</v>
      </c>
      <c r="K4512" s="21">
        <v>0.69230769230769229</v>
      </c>
      <c r="L4512" s="22">
        <v>0.9980732177263969</v>
      </c>
      <c r="M4512" s="21">
        <v>0.82310469314079426</v>
      </c>
      <c r="N4512" s="21">
        <v>0.72128060263653482</v>
      </c>
      <c r="O4512" s="22">
        <v>0.74019607843137258</v>
      </c>
      <c r="P4512" s="21">
        <v>0.48550724637681159</v>
      </c>
      <c r="Q4512" s="21">
        <v>0.45783132530120479</v>
      </c>
      <c r="R4512" s="22">
        <v>0.63976945244956773</v>
      </c>
      <c r="S4512" s="21">
        <v>1.1349206349206349</v>
      </c>
      <c r="T4512" s="21">
        <v>0.65048543689320393</v>
      </c>
      <c r="U4512" s="22">
        <v>0.97421203438395421</v>
      </c>
      <c r="V4512" s="21">
        <v>0.59270516717325228</v>
      </c>
      <c r="W4512" s="21">
        <v>0.64951768488745976</v>
      </c>
      <c r="X4512" s="22">
        <v>0.54817275747508309</v>
      </c>
      <c r="Y4512" s="21">
        <v>0.86172839506172838</v>
      </c>
      <c r="Z4512" s="21">
        <v>1.1099137931034482</v>
      </c>
      <c r="AA4512" s="28">
        <v>0.90298507462686572</v>
      </c>
      <c r="AB4512" s="21">
        <v>0.96579476861167002</v>
      </c>
      <c r="AC4512" s="21">
        <v>0.94139194139194138</v>
      </c>
      <c r="AD4512" s="22">
        <v>1.2487684729064039</v>
      </c>
      <c r="AE4512" s="21">
        <v>0.97978227060653189</v>
      </c>
      <c r="AF4512" s="21">
        <v>0.99271137026239065</v>
      </c>
      <c r="AG4512" s="21">
        <v>0.85516178736517723</v>
      </c>
      <c r="AH4512" s="21">
        <v>1.3559322033898304</v>
      </c>
      <c r="AI4512" s="21">
        <v>1.282258064516129</v>
      </c>
      <c r="AJ4512" s="22">
        <v>0.66503667481662587</v>
      </c>
      <c r="AK4512" s="21">
        <v>0.90106007067137805</v>
      </c>
      <c r="AL4512" s="21">
        <v>0.79594790159189577</v>
      </c>
      <c r="AM4512" s="22">
        <v>0.6952054794520548</v>
      </c>
      <c r="AN4512" s="21">
        <v>0.80060422960725075</v>
      </c>
      <c r="AO4512" s="21">
        <v>0.99376947040498442</v>
      </c>
      <c r="AP4512" s="28">
        <v>0.8928571428571429</v>
      </c>
      <c r="AQ4512" s="21">
        <v>1.1731517509727627</v>
      </c>
      <c r="AR4512" s="21">
        <v>0.84074074074074079</v>
      </c>
      <c r="AS4512" s="21">
        <v>0.80621572212065817</v>
      </c>
      <c r="AT4512" s="21">
        <v>0.92412451361867709</v>
      </c>
      <c r="AU4512" s="21">
        <v>0.84074074074074079</v>
      </c>
      <c r="AV4512" s="28">
        <v>0.92321755027422303</v>
      </c>
    </row>
    <row r="4513" spans="1:48" x14ac:dyDescent="0.25">
      <c r="A4513" t="s">
        <v>4891</v>
      </c>
      <c r="B4513" t="s">
        <v>4883</v>
      </c>
      <c r="C4513" s="2" t="s">
        <v>6</v>
      </c>
      <c r="D4513" s="21">
        <v>0.57463884430176571</v>
      </c>
      <c r="E4513" s="21">
        <v>0.69352290679304895</v>
      </c>
      <c r="F4513" s="22">
        <v>0.9983974358974359</v>
      </c>
      <c r="G4513" s="21">
        <v>1.1145454545454545</v>
      </c>
      <c r="H4513" s="21">
        <v>0.91512915129151295</v>
      </c>
      <c r="I4513" s="22">
        <v>1.1204188481675392</v>
      </c>
      <c r="J4513" s="21">
        <v>0.72183908045977008</v>
      </c>
      <c r="K4513" s="21">
        <v>0.73318385650224216</v>
      </c>
      <c r="L4513" s="22">
        <v>1.0453857791225416</v>
      </c>
      <c r="M4513" s="21">
        <v>0.76312718786464406</v>
      </c>
      <c r="N4513" s="21">
        <v>0.89900249376558605</v>
      </c>
      <c r="O4513" s="22">
        <v>0.94002607561929596</v>
      </c>
      <c r="P4513" s="21">
        <v>1.0218579234972678</v>
      </c>
      <c r="Q4513" s="21">
        <v>1.0930232558139534</v>
      </c>
      <c r="R4513" s="22">
        <v>0.91228070175438591</v>
      </c>
      <c r="S4513" s="21">
        <v>1.1996086105675148</v>
      </c>
      <c r="T4513" s="21">
        <v>1.1504424778761062</v>
      </c>
      <c r="U4513" s="22">
        <v>0.97472924187725629</v>
      </c>
      <c r="V4513" s="21">
        <v>0.75193798449612403</v>
      </c>
      <c r="W4513" s="21">
        <v>0.89423076923076927</v>
      </c>
      <c r="X4513" s="22">
        <v>1.1234817813765183</v>
      </c>
      <c r="Y4513" s="21">
        <v>0.90611664295874828</v>
      </c>
      <c r="Z4513" s="21">
        <v>1.221879815100154</v>
      </c>
      <c r="AA4513" s="28">
        <v>0.72139973082099595</v>
      </c>
      <c r="AB4513" s="21">
        <v>0.71091445427728617</v>
      </c>
      <c r="AC4513" s="21">
        <v>1.3258110014104372</v>
      </c>
      <c r="AD4513" s="22">
        <v>0.79525222551928787</v>
      </c>
      <c r="AE4513" s="21">
        <v>1.0988483685220729</v>
      </c>
      <c r="AF4513" s="21">
        <v>1.0824008138351984</v>
      </c>
      <c r="AG4513" s="21">
        <v>1.1474147414741473</v>
      </c>
      <c r="AH4513" s="21">
        <v>0.83439490445859876</v>
      </c>
      <c r="AI4513" s="21">
        <v>1.0110091743119265</v>
      </c>
      <c r="AJ4513" s="22">
        <v>1.1672297297297298</v>
      </c>
      <c r="AK4513" s="21">
        <v>1.1309987029831388</v>
      </c>
      <c r="AL4513" s="21">
        <v>1.0134228187919463</v>
      </c>
      <c r="AM4513" s="22">
        <v>0.84711211778029449</v>
      </c>
      <c r="AN4513" s="21">
        <v>0.75909878682842291</v>
      </c>
      <c r="AO4513" s="21">
        <v>0.75412844036697246</v>
      </c>
      <c r="AP4513" s="28">
        <v>0.86419753086419748</v>
      </c>
      <c r="AQ4513" s="21">
        <v>1.4366754617414248</v>
      </c>
      <c r="AR4513" s="21">
        <v>1.1512309495896835</v>
      </c>
      <c r="AS4513" s="21">
        <v>1.0628205128205128</v>
      </c>
      <c r="AT4513" s="21">
        <v>1.2849604221635884</v>
      </c>
      <c r="AU4513" s="21">
        <v>1.1207502930832356</v>
      </c>
      <c r="AV4513" s="28">
        <v>1.141025641025641</v>
      </c>
    </row>
    <row r="4514" spans="1:48" x14ac:dyDescent="0.25">
      <c r="A4514" s="5" t="s">
        <v>4892</v>
      </c>
      <c r="B4514" s="5" t="s">
        <v>4883</v>
      </c>
      <c r="C4514" s="6" t="s">
        <v>6</v>
      </c>
      <c r="D4514" s="23">
        <v>0.97480620155038755</v>
      </c>
      <c r="E4514" s="23">
        <v>1.3850687622789783</v>
      </c>
      <c r="F4514" s="24">
        <v>1.4122448979591837</v>
      </c>
      <c r="G4514" s="23">
        <v>0.89743589743589747</v>
      </c>
      <c r="H4514" s="23">
        <v>1.0435729847494553</v>
      </c>
      <c r="I4514" s="24">
        <v>0.72180451127819545</v>
      </c>
      <c r="J4514" s="23">
        <v>1.3135838150289016</v>
      </c>
      <c r="K4514" s="23">
        <v>1.1677524429967427</v>
      </c>
      <c r="L4514" s="24">
        <v>0.87307032590051459</v>
      </c>
      <c r="M4514" s="23">
        <v>0.9593709043250328</v>
      </c>
      <c r="N4514" s="23">
        <v>0.90144927536231889</v>
      </c>
      <c r="O4514" s="24">
        <v>1.0267857142857142</v>
      </c>
      <c r="P4514" s="23">
        <v>0.65432098765432101</v>
      </c>
      <c r="Q4514" s="23">
        <v>0.74414414414414409</v>
      </c>
      <c r="R4514" s="24">
        <v>0.88095238095238093</v>
      </c>
      <c r="S4514" s="23">
        <v>0.90712742980561556</v>
      </c>
      <c r="T4514" s="23">
        <v>0.99621928166351603</v>
      </c>
      <c r="U4514" s="24">
        <v>0.9251012145748988</v>
      </c>
      <c r="V4514" s="23">
        <v>1.065439672801636</v>
      </c>
      <c r="W4514" s="23">
        <v>0.8128654970760234</v>
      </c>
      <c r="X4514" s="24">
        <v>1.207070707070707</v>
      </c>
      <c r="Y4514" s="23">
        <v>1.1873905429071805</v>
      </c>
      <c r="Z4514" s="23">
        <v>1.1083916083916083</v>
      </c>
      <c r="AA4514" s="29">
        <v>0.7603053435114504</v>
      </c>
      <c r="AB4514" s="23">
        <v>1.1485013623978202</v>
      </c>
      <c r="AC4514" s="23">
        <v>0.7769784172661871</v>
      </c>
      <c r="AD4514" s="24">
        <v>1.1869688385269122</v>
      </c>
      <c r="AE4514" s="23">
        <v>0.81620314389359128</v>
      </c>
      <c r="AF4514" s="23">
        <v>1.0149597238204833</v>
      </c>
      <c r="AG4514" s="23">
        <v>0.93015133876600697</v>
      </c>
      <c r="AH4514" s="23">
        <v>2.3373493975903616</v>
      </c>
      <c r="AI4514" s="23">
        <v>1.1901840490797546</v>
      </c>
      <c r="AJ4514" s="24">
        <v>1.4254032258064515</v>
      </c>
      <c r="AK4514" s="23">
        <v>1.046242774566474</v>
      </c>
      <c r="AL4514" s="23">
        <v>0.88020833333333337</v>
      </c>
      <c r="AM4514" s="24">
        <v>0.78452380952380951</v>
      </c>
      <c r="AN4514" s="23">
        <v>0.93986636971046766</v>
      </c>
      <c r="AO4514" s="23">
        <v>1.1161731207289294</v>
      </c>
      <c r="AP4514" s="29">
        <v>0.90167865707434047</v>
      </c>
      <c r="AQ4514" s="23">
        <v>1.2750865051903115</v>
      </c>
      <c r="AR4514" s="23">
        <v>1.1209439528023599</v>
      </c>
      <c r="AS4514" s="23">
        <v>1.2279411764705883</v>
      </c>
      <c r="AT4514" s="23">
        <v>1.4377162629757785</v>
      </c>
      <c r="AU4514" s="23">
        <v>1.3274336283185841</v>
      </c>
      <c r="AV4514" s="29">
        <v>1.7250000000000001</v>
      </c>
    </row>
    <row r="4515" spans="1:48" x14ac:dyDescent="0.25">
      <c r="A4515" t="s">
        <v>4893</v>
      </c>
      <c r="B4515" t="s">
        <v>4894</v>
      </c>
      <c r="C4515" s="2" t="s">
        <v>6</v>
      </c>
      <c r="D4515" s="21">
        <v>0.1276595744680851</v>
      </c>
      <c r="E4515" s="21">
        <v>5.8823529411764705E-2</v>
      </c>
      <c r="F4515" s="22">
        <v>5.7077625570776253E-2</v>
      </c>
      <c r="G4515" s="21">
        <v>0.69074492099322804</v>
      </c>
      <c r="H4515" s="21">
        <v>0.59090909090909094</v>
      </c>
      <c r="I4515" s="22">
        <v>0.53512396694214881</v>
      </c>
      <c r="J4515" s="21">
        <v>0.27724665391969405</v>
      </c>
      <c r="K4515" s="21">
        <v>2.9556650246305417E-2</v>
      </c>
      <c r="L4515" s="22">
        <v>0.13580246913580246</v>
      </c>
      <c r="M4515" s="21">
        <v>6.9387755102040816E-2</v>
      </c>
      <c r="N4515" s="21">
        <v>0.18823529411764706</v>
      </c>
      <c r="O4515" s="22">
        <v>0.23272214386459802</v>
      </c>
      <c r="P4515" s="21">
        <v>0.43243243243243246</v>
      </c>
      <c r="Q4515" s="21">
        <v>0.6629213483146067</v>
      </c>
      <c r="R4515" s="22">
        <v>0.27777777777777779</v>
      </c>
      <c r="S4515" s="21">
        <v>0.14322250639386189</v>
      </c>
      <c r="T4515" s="21">
        <v>8.8235294117647065E-2</v>
      </c>
      <c r="U4515" s="22">
        <v>6.8396226415094338E-2</v>
      </c>
      <c r="V4515" s="21">
        <v>0.34027777777777779</v>
      </c>
      <c r="W4515" s="21">
        <v>0.55000000000000004</v>
      </c>
      <c r="X4515" s="22">
        <v>0.24703557312252963</v>
      </c>
      <c r="Y4515" s="21">
        <v>0.47245409015025042</v>
      </c>
      <c r="Z4515" s="21">
        <v>0.26384839650145775</v>
      </c>
      <c r="AA4515" s="28">
        <v>0.32258064516129031</v>
      </c>
      <c r="AB4515" s="21">
        <v>0.19133574007220217</v>
      </c>
      <c r="AC4515" s="21">
        <v>0.12398042414355628</v>
      </c>
      <c r="AD4515" s="22">
        <v>0.36332179930795849</v>
      </c>
      <c r="AE4515" s="21">
        <v>0.58296622613803228</v>
      </c>
      <c r="AF4515" s="21">
        <v>0.37225274725274726</v>
      </c>
      <c r="AG4515" s="21">
        <v>0.65591397849462363</v>
      </c>
      <c r="AH4515" s="21">
        <v>0.17602040816326531</v>
      </c>
      <c r="AI4515" s="21">
        <v>0.31490384615384615</v>
      </c>
      <c r="AJ4515" s="22">
        <v>6.2211981566820278E-2</v>
      </c>
      <c r="AK4515" s="21">
        <v>0.29396325459317585</v>
      </c>
      <c r="AL4515" s="21">
        <v>0.37431693989071041</v>
      </c>
      <c r="AM4515" s="22">
        <v>0.30830039525691699</v>
      </c>
      <c r="AN4515" s="21">
        <v>0.14550264550264549</v>
      </c>
      <c r="AO4515" s="21">
        <v>6.4837905236907731E-2</v>
      </c>
      <c r="AP4515" s="28">
        <v>9.264305177111716E-2</v>
      </c>
      <c r="AQ4515" s="21">
        <v>7.0588235294117646E-2</v>
      </c>
      <c r="AR4515" s="21">
        <v>0.19568822553897181</v>
      </c>
      <c r="AS4515" s="21">
        <v>0.31451612903225806</v>
      </c>
      <c r="AT4515" s="21">
        <v>7.6470588235294124E-2</v>
      </c>
      <c r="AU4515" s="21">
        <v>0.20398009950248755</v>
      </c>
      <c r="AV4515" s="28">
        <v>9.3548387096774197E-2</v>
      </c>
    </row>
    <row r="4516" spans="1:48" x14ac:dyDescent="0.25">
      <c r="A4516" t="s">
        <v>4895</v>
      </c>
      <c r="B4516" t="s">
        <v>4894</v>
      </c>
      <c r="C4516" s="2" t="s">
        <v>6</v>
      </c>
      <c r="D4516" s="21">
        <v>0.45515695067264572</v>
      </c>
      <c r="E4516" s="21">
        <v>0.75656324582338907</v>
      </c>
      <c r="F4516" s="22">
        <v>0.2110912343470483</v>
      </c>
      <c r="G4516" s="21">
        <v>0.46437346437346438</v>
      </c>
      <c r="H4516" s="21">
        <v>0.41005291005291006</v>
      </c>
      <c r="I4516" s="22">
        <v>0.48737373737373735</v>
      </c>
      <c r="J4516" s="21">
        <v>0.5</v>
      </c>
      <c r="K4516" s="21">
        <v>0.35375191424196017</v>
      </c>
      <c r="L4516" s="22">
        <v>0.40884955752212387</v>
      </c>
      <c r="M4516" s="21">
        <v>0.54655172413793107</v>
      </c>
      <c r="N4516" s="21">
        <v>0.41269841269841268</v>
      </c>
      <c r="O4516" s="22">
        <v>0.31010928961748635</v>
      </c>
      <c r="P4516" s="21">
        <v>0.402020202020202</v>
      </c>
      <c r="Q4516" s="21">
        <v>0.36760925449871468</v>
      </c>
      <c r="R4516" s="22">
        <v>0.4933920704845815</v>
      </c>
      <c r="S4516" s="21">
        <v>0.32199546485260772</v>
      </c>
      <c r="T4516" s="21">
        <v>0.54590570719602982</v>
      </c>
      <c r="U4516" s="22">
        <v>0.50438596491228072</v>
      </c>
      <c r="V4516" s="21">
        <v>0.34523809523809523</v>
      </c>
      <c r="W4516" s="21">
        <v>0.54475703324808189</v>
      </c>
      <c r="X4516" s="22">
        <v>0.56144578313253013</v>
      </c>
      <c r="Y4516" s="21">
        <v>0.43879472693032018</v>
      </c>
      <c r="Z4516" s="21">
        <v>0.49158878504672898</v>
      </c>
      <c r="AA4516" s="28">
        <v>0.56183745583038869</v>
      </c>
      <c r="AB4516" s="21">
        <v>0.5</v>
      </c>
      <c r="AC4516" s="21">
        <v>0.21416526138279932</v>
      </c>
      <c r="AD4516" s="22">
        <v>0.13275434243176179</v>
      </c>
      <c r="AE4516" s="21">
        <v>0.75523560209424079</v>
      </c>
      <c r="AF4516" s="21">
        <v>0.59651474530831095</v>
      </c>
      <c r="AG4516" s="21">
        <v>0.72540983606557374</v>
      </c>
      <c r="AH4516" s="21">
        <v>1.0116822429906542</v>
      </c>
      <c r="AI4516" s="21">
        <v>0.43145161290322581</v>
      </c>
      <c r="AJ4516" s="22">
        <v>0.81818181818181823</v>
      </c>
      <c r="AK4516" s="21">
        <v>0.33848797250859108</v>
      </c>
      <c r="AL4516" s="21">
        <v>0.63755458515283847</v>
      </c>
      <c r="AM4516" s="22">
        <v>0.35193798449612401</v>
      </c>
      <c r="AN4516" s="21">
        <v>0.40108401084010842</v>
      </c>
      <c r="AO4516" s="21">
        <v>0.33678756476683935</v>
      </c>
      <c r="AP4516" s="28">
        <v>0.47480106100795755</v>
      </c>
      <c r="AQ4516" s="21">
        <v>1.3322784810126582</v>
      </c>
      <c r="AR4516" s="21">
        <v>0.30733229329173167</v>
      </c>
      <c r="AS4516" s="21">
        <v>0.28160000000000002</v>
      </c>
      <c r="AT4516" s="21">
        <v>0.86708860759493667</v>
      </c>
      <c r="AU4516" s="21">
        <v>0.58034321372854913</v>
      </c>
      <c r="AV4516" s="28">
        <v>0.35039999999999999</v>
      </c>
    </row>
    <row r="4517" spans="1:48" x14ac:dyDescent="0.25">
      <c r="A4517" t="s">
        <v>4896</v>
      </c>
      <c r="B4517" t="s">
        <v>4894</v>
      </c>
      <c r="C4517" s="2" t="s">
        <v>6</v>
      </c>
      <c r="D4517" s="21">
        <v>0.42829457364341084</v>
      </c>
      <c r="E4517" s="21">
        <v>0.56736242884250476</v>
      </c>
      <c r="F4517" s="22">
        <v>0.58178438661710041</v>
      </c>
      <c r="G4517" s="21">
        <v>0.64473684210526316</v>
      </c>
      <c r="H4517" s="21">
        <v>0.70731707317073167</v>
      </c>
      <c r="I4517" s="22">
        <v>0.65346534653465349</v>
      </c>
      <c r="J4517" s="21">
        <v>0.49544863459037713</v>
      </c>
      <c r="K4517" s="21">
        <v>0.48409405255878285</v>
      </c>
      <c r="L4517" s="22">
        <v>0.37264150943396224</v>
      </c>
      <c r="M4517" s="21">
        <v>0.51324085750315263</v>
      </c>
      <c r="N4517" s="21">
        <v>0.74228395061728392</v>
      </c>
      <c r="O4517" s="22">
        <v>0.42724867724867727</v>
      </c>
      <c r="P4517" s="21">
        <v>0.35340729001584786</v>
      </c>
      <c r="Q4517" s="21">
        <v>0.37432188065099459</v>
      </c>
      <c r="R4517" s="22">
        <v>0.51401869158878499</v>
      </c>
      <c r="S4517" s="21">
        <v>0.2768361581920904</v>
      </c>
      <c r="T4517" s="21">
        <v>0.38123752495009983</v>
      </c>
      <c r="U4517" s="22">
        <v>0.23404255319148937</v>
      </c>
      <c r="V4517" s="21">
        <v>0.40663900414937759</v>
      </c>
      <c r="W4517" s="21">
        <v>0.4785276073619632</v>
      </c>
      <c r="X4517" s="22">
        <v>0.33950617283950618</v>
      </c>
      <c r="Y4517" s="21">
        <v>0.31841652323580033</v>
      </c>
      <c r="Z4517" s="21">
        <v>0.39443535188216039</v>
      </c>
      <c r="AA4517" s="28">
        <v>0.41124780316344461</v>
      </c>
      <c r="AB4517" s="21">
        <v>0.50171821305841924</v>
      </c>
      <c r="AC4517" s="21">
        <v>0.26935483870967741</v>
      </c>
      <c r="AD4517" s="22">
        <v>0.26331811263318111</v>
      </c>
      <c r="AE4517" s="21">
        <v>0.71064814814814814</v>
      </c>
      <c r="AF4517" s="21">
        <v>0.67279411764705888</v>
      </c>
      <c r="AG4517" s="21">
        <v>0.60523446019629223</v>
      </c>
      <c r="AH4517" s="21">
        <v>0.65217391304347827</v>
      </c>
      <c r="AI4517" s="21">
        <v>0.58984375</v>
      </c>
      <c r="AJ4517" s="22">
        <v>0.52215799614643543</v>
      </c>
      <c r="AK4517" s="21">
        <v>0.4796854521625164</v>
      </c>
      <c r="AL4517" s="21">
        <v>0.47282608695652173</v>
      </c>
      <c r="AM4517" s="22">
        <v>0.51502732240437155</v>
      </c>
      <c r="AN4517" s="21">
        <v>0.57547169811320753</v>
      </c>
      <c r="AO4517" s="21">
        <v>0.61171366594360088</v>
      </c>
      <c r="AP4517" s="28">
        <v>0.57675438596491224</v>
      </c>
      <c r="AQ4517" s="21">
        <v>0.72596843615494977</v>
      </c>
      <c r="AR4517" s="21">
        <v>0.61659513590844062</v>
      </c>
      <c r="AS4517" s="21">
        <v>0.32448377581120946</v>
      </c>
      <c r="AT4517" s="21">
        <v>0.46628407460545196</v>
      </c>
      <c r="AU4517" s="21">
        <v>0.86695278969957079</v>
      </c>
      <c r="AV4517" s="28">
        <v>0.71091445427728617</v>
      </c>
    </row>
    <row r="4518" spans="1:48" x14ac:dyDescent="0.25">
      <c r="A4518" t="s">
        <v>4897</v>
      </c>
      <c r="B4518" t="s">
        <v>4894</v>
      </c>
      <c r="C4518" s="2" t="s">
        <v>6</v>
      </c>
      <c r="D4518" s="21">
        <v>0.60042283298097254</v>
      </c>
      <c r="E4518" s="21">
        <v>0.46842105263157896</v>
      </c>
      <c r="F4518" s="22">
        <v>0.59036144578313254</v>
      </c>
      <c r="G4518" s="21">
        <v>0.5859375</v>
      </c>
      <c r="H4518" s="21">
        <v>0.70158102766798414</v>
      </c>
      <c r="I4518" s="22">
        <v>0.61252900232018559</v>
      </c>
      <c r="J4518" s="21">
        <v>0.40126382306477093</v>
      </c>
      <c r="K4518" s="21">
        <v>0.28358208955223879</v>
      </c>
      <c r="L4518" s="22">
        <v>0.2701812191103789</v>
      </c>
      <c r="M4518" s="21">
        <v>0.53803596127247577</v>
      </c>
      <c r="N4518" s="21">
        <v>0.53138686131386859</v>
      </c>
      <c r="O4518" s="22">
        <v>0.34474017743979724</v>
      </c>
      <c r="P4518" s="21">
        <v>0.60796645702306085</v>
      </c>
      <c r="Q4518" s="21">
        <v>0.55555555555555558</v>
      </c>
      <c r="R4518" s="22">
        <v>0.50715746421267893</v>
      </c>
      <c r="S4518" s="21">
        <v>0.47494033412887826</v>
      </c>
      <c r="T4518" s="21">
        <v>0.35280373831775702</v>
      </c>
      <c r="U4518" s="22">
        <v>0.20185614849187936</v>
      </c>
      <c r="V4518" s="21">
        <v>0.45753424657534247</v>
      </c>
      <c r="W4518" s="21">
        <v>0.4154228855721393</v>
      </c>
      <c r="X4518" s="22">
        <v>0.40801886792452829</v>
      </c>
      <c r="Y4518" s="21">
        <v>0.48802946593001839</v>
      </c>
      <c r="Z4518" s="21">
        <v>0.58648111332007957</v>
      </c>
      <c r="AA4518" s="28">
        <v>0.54506437768240346</v>
      </c>
      <c r="AB4518" s="21">
        <v>0.33333333333333331</v>
      </c>
      <c r="AC4518" s="21">
        <v>0.35498839907192575</v>
      </c>
      <c r="AD4518" s="22">
        <v>0.10956521739130434</v>
      </c>
      <c r="AE4518" s="21">
        <v>0.47184986595174261</v>
      </c>
      <c r="AF4518" s="21">
        <v>0.53475177304964538</v>
      </c>
      <c r="AG4518" s="21">
        <v>0.56916426512968299</v>
      </c>
      <c r="AH4518" s="21">
        <v>0.29280397022332505</v>
      </c>
      <c r="AI4518" s="21">
        <v>0.34834123222748814</v>
      </c>
      <c r="AJ4518" s="22">
        <v>0.29589632829373652</v>
      </c>
      <c r="AK4518" s="21">
        <v>0.52863436123348018</v>
      </c>
      <c r="AL4518" s="21">
        <v>0.65552325581395354</v>
      </c>
      <c r="AM4518" s="22">
        <v>0.64975450081833064</v>
      </c>
      <c r="AN4518" s="21">
        <v>0.36097560975609755</v>
      </c>
      <c r="AO4518" s="21">
        <v>0.70175438596491224</v>
      </c>
      <c r="AP4518" s="28">
        <v>0.3300970873786408</v>
      </c>
      <c r="AQ4518" s="21">
        <v>0.64272211720226846</v>
      </c>
      <c r="AR4518" s="21">
        <v>0.26689189189189189</v>
      </c>
      <c r="AS4518" s="21">
        <v>0.31794871794871793</v>
      </c>
      <c r="AT4518" s="21">
        <v>0.51417769376181477</v>
      </c>
      <c r="AU4518" s="21">
        <v>7.4324324324324328E-2</v>
      </c>
      <c r="AV4518" s="28">
        <v>0.25299145299145298</v>
      </c>
    </row>
    <row r="4519" spans="1:48" x14ac:dyDescent="0.25">
      <c r="A4519" t="s">
        <v>4898</v>
      </c>
      <c r="B4519" t="s">
        <v>4894</v>
      </c>
      <c r="C4519" s="2" t="s">
        <v>6</v>
      </c>
      <c r="D4519" s="21">
        <v>0.96987951807228912</v>
      </c>
      <c r="E4519" s="21">
        <v>1.022508038585209</v>
      </c>
      <c r="F4519" s="22">
        <v>1.5918367346938775</v>
      </c>
      <c r="G4519" s="21">
        <v>0.78006872852233677</v>
      </c>
      <c r="H4519" s="21">
        <v>0.8409893992932862</v>
      </c>
      <c r="I4519" s="22">
        <v>1.0276679841897234</v>
      </c>
      <c r="J4519" s="21">
        <v>0.73983739837398377</v>
      </c>
      <c r="K4519" s="21">
        <v>0.46726862302483069</v>
      </c>
      <c r="L4519" s="22">
        <v>0.78669724770642202</v>
      </c>
      <c r="M4519" s="21">
        <v>0.97135416666666663</v>
      </c>
      <c r="N4519" s="21">
        <v>0.95397489539748959</v>
      </c>
      <c r="O4519" s="22">
        <v>0.70454545454545459</v>
      </c>
      <c r="P4519" s="21">
        <v>1.2768166089965398</v>
      </c>
      <c r="Q4519" s="21">
        <v>1.1909722222222223</v>
      </c>
      <c r="R4519" s="22">
        <v>1.3045267489711934</v>
      </c>
      <c r="S4519" s="21">
        <v>0.77220077220077221</v>
      </c>
      <c r="T4519" s="21">
        <v>0.73646209386281591</v>
      </c>
      <c r="U4519" s="22">
        <v>0.57482993197278909</v>
      </c>
      <c r="V4519" s="21">
        <v>0.88172043010752688</v>
      </c>
      <c r="W4519" s="21">
        <v>0.77358490566037741</v>
      </c>
      <c r="X4519" s="22">
        <v>1.0392156862745099</v>
      </c>
      <c r="Y4519" s="21">
        <v>1.0176991150442478</v>
      </c>
      <c r="Z4519" s="21">
        <v>1.0453257790368271</v>
      </c>
      <c r="AA4519" s="28">
        <v>1.0526315789473684</v>
      </c>
      <c r="AB4519" s="21">
        <v>0.27272727272727271</v>
      </c>
      <c r="AC4519" s="21">
        <v>0.76178010471204194</v>
      </c>
      <c r="AD4519" s="22">
        <v>0.50847457627118642</v>
      </c>
      <c r="AE4519" s="21">
        <v>1.3528089887640449</v>
      </c>
      <c r="AF4519" s="21">
        <v>1.3854389721627409</v>
      </c>
      <c r="AG4519" s="21">
        <v>0.97136563876651982</v>
      </c>
      <c r="AH4519" s="21">
        <v>0.85932721712538229</v>
      </c>
      <c r="AI4519" s="21">
        <v>0.93189964157706096</v>
      </c>
      <c r="AJ4519" s="22">
        <v>0.97107438016528924</v>
      </c>
      <c r="AK4519" s="21">
        <v>0.67191601049868765</v>
      </c>
      <c r="AL4519" s="21">
        <v>0.62056737588652477</v>
      </c>
      <c r="AM4519" s="22">
        <v>0.74660633484162897</v>
      </c>
      <c r="AN4519" s="21">
        <v>0.61832061068702293</v>
      </c>
      <c r="AO4519" s="21">
        <v>0.47717842323651455</v>
      </c>
      <c r="AP4519" s="28">
        <v>0.66801619433198378</v>
      </c>
      <c r="AQ4519" s="21">
        <v>1.0310734463276836</v>
      </c>
      <c r="AR4519" s="21">
        <v>0.45202020202020204</v>
      </c>
      <c r="AS4519" s="21">
        <v>1.3469945355191257</v>
      </c>
      <c r="AT4519" s="21">
        <v>0.64406779661016944</v>
      </c>
      <c r="AU4519" s="21">
        <v>0.29545454545454547</v>
      </c>
      <c r="AV4519" s="28">
        <v>0.98087431693989069</v>
      </c>
    </row>
    <row r="4520" spans="1:48" x14ac:dyDescent="0.25">
      <c r="A4520" t="s">
        <v>4899</v>
      </c>
      <c r="B4520" t="s">
        <v>4894</v>
      </c>
      <c r="C4520" s="2" t="s">
        <v>6</v>
      </c>
      <c r="D4520" s="21">
        <v>0.73464373464373467</v>
      </c>
      <c r="E4520" s="21">
        <v>0.54413542926239422</v>
      </c>
      <c r="F4520" s="22">
        <v>0.45412311265969801</v>
      </c>
      <c r="G4520" s="21">
        <v>0.71237864077669899</v>
      </c>
      <c r="H4520" s="21">
        <v>0.70659488559892325</v>
      </c>
      <c r="I4520" s="22">
        <v>0.8571428571428571</v>
      </c>
      <c r="J4520" s="21">
        <v>0.29454170957775488</v>
      </c>
      <c r="K4520" s="21">
        <v>0.58578680203045685</v>
      </c>
      <c r="L4520" s="22">
        <v>0.34915924826904055</v>
      </c>
      <c r="M4520" s="21">
        <v>0.53239202657807305</v>
      </c>
      <c r="N4520" s="21">
        <v>0.53410981697171378</v>
      </c>
      <c r="O4520" s="22">
        <v>0.52369477911646589</v>
      </c>
      <c r="P4520" s="21">
        <v>0.48175182481751827</v>
      </c>
      <c r="Q4520" s="21">
        <v>0.52427184466019416</v>
      </c>
      <c r="R4520" s="22">
        <v>0.46134663341645887</v>
      </c>
      <c r="S4520" s="21">
        <v>0.41081871345029242</v>
      </c>
      <c r="T4520" s="21">
        <v>0.35278154681139756</v>
      </c>
      <c r="U4520" s="22">
        <v>0.51889534883720934</v>
      </c>
      <c r="V4520" s="21">
        <v>0.41484716157205243</v>
      </c>
      <c r="W4520" s="21">
        <v>0.46898638426626321</v>
      </c>
      <c r="X4520" s="22">
        <v>0.37184594953519257</v>
      </c>
      <c r="Y4520" s="21">
        <v>0.54273029966703668</v>
      </c>
      <c r="Z4520" s="21">
        <v>0.63820224719101126</v>
      </c>
      <c r="AA4520" s="28">
        <v>0.60324324324324319</v>
      </c>
      <c r="AB4520" s="21">
        <v>0.56572541382667962</v>
      </c>
      <c r="AC4520" s="21">
        <v>0.37954110898661569</v>
      </c>
      <c r="AD4520" s="22">
        <v>0.33562992125984253</v>
      </c>
      <c r="AE4520" s="21">
        <v>0.78641571194762683</v>
      </c>
      <c r="AF4520" s="21">
        <v>0.75186289120715355</v>
      </c>
      <c r="AG4520" s="21">
        <v>0.77594339622641506</v>
      </c>
      <c r="AH4520" s="21">
        <v>0.82063882063882065</v>
      </c>
      <c r="AI4520" s="21">
        <v>0.78166465621230397</v>
      </c>
      <c r="AJ4520" s="22">
        <v>0.51660026560424965</v>
      </c>
      <c r="AK4520" s="21">
        <v>0.58894776684330052</v>
      </c>
      <c r="AL4520" s="21">
        <v>0.55284552845528456</v>
      </c>
      <c r="AM4520" s="22">
        <v>0.66607142857142854</v>
      </c>
      <c r="AN4520" s="21">
        <v>0.19350073855243721</v>
      </c>
      <c r="AO4520" s="21">
        <v>0.25648854961832063</v>
      </c>
      <c r="AP4520" s="28">
        <v>0.21722365038560412</v>
      </c>
      <c r="AQ4520" s="21">
        <v>0.76126878130217024</v>
      </c>
      <c r="AR4520" s="21">
        <v>0.43831494483450351</v>
      </c>
      <c r="AS4520" s="21">
        <v>0.66466466466466467</v>
      </c>
      <c r="AT4520" s="21">
        <v>1.1035058430717863</v>
      </c>
      <c r="AU4520" s="21">
        <v>0.50551654964894688</v>
      </c>
      <c r="AV4520" s="28">
        <v>0.49449449449449451</v>
      </c>
    </row>
    <row r="4521" spans="1:48" x14ac:dyDescent="0.25">
      <c r="A4521" t="s">
        <v>4900</v>
      </c>
      <c r="B4521" t="s">
        <v>4894</v>
      </c>
      <c r="C4521" s="2" t="s">
        <v>6</v>
      </c>
      <c r="D4521" s="21">
        <v>0.88682170542635663</v>
      </c>
      <c r="E4521" s="21">
        <v>0.61683599419448476</v>
      </c>
      <c r="F4521" s="22">
        <v>1.4019769357495881</v>
      </c>
      <c r="G4521" s="21">
        <v>1.0038167938931297</v>
      </c>
      <c r="H4521" s="21">
        <v>0.78222996515679444</v>
      </c>
      <c r="I4521" s="22">
        <v>0.96836555360281196</v>
      </c>
      <c r="J4521" s="21">
        <v>0.75524475524475521</v>
      </c>
      <c r="K4521" s="21">
        <v>0.9511918274687855</v>
      </c>
      <c r="L4521" s="22">
        <v>0.88436268068331148</v>
      </c>
      <c r="M4521" s="21">
        <v>0.7514934289127837</v>
      </c>
      <c r="N4521" s="21">
        <v>0.80801944106925883</v>
      </c>
      <c r="O4521" s="22">
        <v>0.77939529675251962</v>
      </c>
      <c r="P4521" s="21">
        <v>0.78489326765188838</v>
      </c>
      <c r="Q4521" s="21">
        <v>0.81906077348066297</v>
      </c>
      <c r="R4521" s="22">
        <v>0.71548821548821551</v>
      </c>
      <c r="S4521" s="21">
        <v>0.70938628158844763</v>
      </c>
      <c r="T4521" s="21">
        <v>0.78627145085803429</v>
      </c>
      <c r="U4521" s="22">
        <v>0.55948553054662375</v>
      </c>
      <c r="V4521" s="21">
        <v>0.92682926829268297</v>
      </c>
      <c r="W4521" s="21">
        <v>0.72323232323232323</v>
      </c>
      <c r="X4521" s="22">
        <v>0.89743589743589747</v>
      </c>
      <c r="Y4521" s="21">
        <v>0.49629629629629629</v>
      </c>
      <c r="Z4521" s="21">
        <v>0.48740554156171284</v>
      </c>
      <c r="AA4521" s="28">
        <v>0.55610972568578554</v>
      </c>
      <c r="AB4521" s="21">
        <v>0.50350467289719625</v>
      </c>
      <c r="AC4521" s="21">
        <v>0.71335927367055774</v>
      </c>
      <c r="AD4521" s="22">
        <v>0.70167427701674279</v>
      </c>
      <c r="AE4521" s="21">
        <v>0.82919563058589874</v>
      </c>
      <c r="AF4521" s="21">
        <v>0.83218842001962712</v>
      </c>
      <c r="AG4521" s="21">
        <v>0.76218323586744641</v>
      </c>
      <c r="AH4521" s="21">
        <v>0.74956822107081178</v>
      </c>
      <c r="AI4521" s="21">
        <v>0.66721311475409839</v>
      </c>
      <c r="AJ4521" s="22">
        <v>0.76761619190404795</v>
      </c>
      <c r="AK4521" s="21">
        <v>0.80511811023622049</v>
      </c>
      <c r="AL4521" s="21">
        <v>0.80773361976369495</v>
      </c>
      <c r="AM4521" s="22">
        <v>0.75418994413407825</v>
      </c>
      <c r="AN4521" s="21">
        <v>1.0411985018726593</v>
      </c>
      <c r="AO4521" s="21">
        <v>0.88931297709923662</v>
      </c>
      <c r="AP4521" s="28">
        <v>0.85233644859813085</v>
      </c>
      <c r="AQ4521" s="21">
        <v>0.51052048726467336</v>
      </c>
      <c r="AR4521" s="21">
        <v>0.56038647342995174</v>
      </c>
      <c r="AS4521" s="21">
        <v>0.94822888283378748</v>
      </c>
      <c r="AT4521" s="21">
        <v>0.63787375415282388</v>
      </c>
      <c r="AU4521" s="21">
        <v>0.72463768115942029</v>
      </c>
      <c r="AV4521" s="28">
        <v>1.1893732970027249</v>
      </c>
    </row>
    <row r="4522" spans="1:48" x14ac:dyDescent="0.25">
      <c r="A4522" t="s">
        <v>4901</v>
      </c>
      <c r="B4522" t="s">
        <v>4894</v>
      </c>
      <c r="C4522" s="2" t="s">
        <v>6</v>
      </c>
      <c r="D4522" s="21">
        <v>0.28319783197831977</v>
      </c>
      <c r="E4522" s="21">
        <v>0.69277108433734935</v>
      </c>
      <c r="F4522" s="22">
        <v>0.49714285714285716</v>
      </c>
      <c r="G4522" s="21">
        <v>0.5495495495495496</v>
      </c>
      <c r="H4522" s="21">
        <v>0.66666666666666663</v>
      </c>
      <c r="I4522" s="22">
        <v>0.71926910299003322</v>
      </c>
      <c r="J4522" s="21">
        <v>0.50118203309692666</v>
      </c>
      <c r="K4522" s="21">
        <v>0.4943820224719101</v>
      </c>
      <c r="L4522" s="22">
        <v>0.42467532467532465</v>
      </c>
      <c r="M4522" s="21">
        <v>0.52542372881355937</v>
      </c>
      <c r="N4522" s="21">
        <v>0.60581745235707118</v>
      </c>
      <c r="O4522" s="22">
        <v>0.43996415770609321</v>
      </c>
      <c r="P4522" s="21">
        <v>0.43440233236151604</v>
      </c>
      <c r="Q4522" s="21">
        <v>0.32061068702290074</v>
      </c>
      <c r="R4522" s="22">
        <v>0.59907834101382484</v>
      </c>
      <c r="S4522" s="21">
        <v>0.33491311216429698</v>
      </c>
      <c r="T4522" s="21">
        <v>0.5419847328244275</v>
      </c>
      <c r="U4522" s="22">
        <v>0.48942598187311176</v>
      </c>
      <c r="V4522" s="21">
        <v>0.47290640394088668</v>
      </c>
      <c r="W4522" s="21">
        <v>0.69620253164556967</v>
      </c>
      <c r="X4522" s="22">
        <v>0.43946932006633499</v>
      </c>
      <c r="Y4522" s="21">
        <v>0.40932642487046633</v>
      </c>
      <c r="Z4522" s="21">
        <v>0.41260404280618312</v>
      </c>
      <c r="AA4522" s="28">
        <v>0.51542416452442164</v>
      </c>
      <c r="AB4522" s="21">
        <v>0.72323462414578588</v>
      </c>
      <c r="AC4522" s="21">
        <v>0.45907808090310442</v>
      </c>
      <c r="AD4522" s="22">
        <v>0.34850166481687017</v>
      </c>
      <c r="AE4522" s="21">
        <v>0.82337434094903339</v>
      </c>
      <c r="AF4522" s="21">
        <v>0.73292999135695769</v>
      </c>
      <c r="AG4522" s="21">
        <v>0.78085642317380355</v>
      </c>
      <c r="AH4522" s="21">
        <v>0.32277526395173456</v>
      </c>
      <c r="AI4522" s="21">
        <v>0.515625</v>
      </c>
      <c r="AJ4522" s="22">
        <v>0.7063369397217929</v>
      </c>
      <c r="AK4522" s="21">
        <v>0.57198067632850247</v>
      </c>
      <c r="AL4522" s="21">
        <v>0.56844305120167193</v>
      </c>
      <c r="AM4522" s="22">
        <v>0.39503546099290782</v>
      </c>
      <c r="AN4522" s="21">
        <v>0.53887884267631103</v>
      </c>
      <c r="AO4522" s="21">
        <v>0.608843537414966</v>
      </c>
      <c r="AP4522" s="28">
        <v>0.47495361781076068</v>
      </c>
      <c r="AQ4522" s="21">
        <v>0.60980810234541583</v>
      </c>
      <c r="AR4522" s="21">
        <v>0.34881209503239741</v>
      </c>
      <c r="AS4522" s="21">
        <v>0.43304535637149028</v>
      </c>
      <c r="AT4522" s="21">
        <v>0.44029850746268656</v>
      </c>
      <c r="AU4522" s="21">
        <v>0.59611231101511875</v>
      </c>
      <c r="AV4522" s="28">
        <v>0.40928725701943847</v>
      </c>
    </row>
    <row r="4523" spans="1:48" x14ac:dyDescent="0.25">
      <c r="A4523" t="s">
        <v>4902</v>
      </c>
      <c r="B4523" t="s">
        <v>4894</v>
      </c>
      <c r="C4523" s="2" t="s">
        <v>6</v>
      </c>
      <c r="D4523" s="21">
        <v>0.20430107526881722</v>
      </c>
      <c r="E4523" s="21">
        <v>0.14095238095238094</v>
      </c>
      <c r="F4523" s="22">
        <v>9.1575091575091569E-2</v>
      </c>
      <c r="G4523" s="21">
        <v>0.64122137404580148</v>
      </c>
      <c r="H4523" s="21">
        <v>0.58979206049149335</v>
      </c>
      <c r="I4523" s="22">
        <v>0.50901803607214424</v>
      </c>
      <c r="J4523" s="21">
        <v>0.1092436974789916</v>
      </c>
      <c r="K4523" s="21">
        <v>0.11348464619492657</v>
      </c>
      <c r="L4523" s="22">
        <v>0.1396957123098202</v>
      </c>
      <c r="M4523" s="21">
        <v>0.27463863337713534</v>
      </c>
      <c r="N4523" s="21">
        <v>0.26301735647530039</v>
      </c>
      <c r="O4523" s="22">
        <v>0.33251833740831294</v>
      </c>
      <c r="P4523" s="21">
        <v>0.25460636515912899</v>
      </c>
      <c r="Q4523" s="21">
        <v>0.29536679536679539</v>
      </c>
      <c r="R4523" s="22">
        <v>0.47761194029850745</v>
      </c>
      <c r="S4523" s="21">
        <v>0.13566739606126915</v>
      </c>
      <c r="T4523" s="21">
        <v>0.15498154981549817</v>
      </c>
      <c r="U4523" s="22">
        <v>0.17818181818181819</v>
      </c>
      <c r="V4523" s="21">
        <v>0.29135802469135802</v>
      </c>
      <c r="W4523" s="21">
        <v>0.22975929978118162</v>
      </c>
      <c r="X4523" s="22">
        <v>0.2413793103448276</v>
      </c>
      <c r="Y4523" s="21">
        <v>0.27930535455861072</v>
      </c>
      <c r="Z4523" s="21">
        <v>0.21782178217821782</v>
      </c>
      <c r="AA4523" s="28">
        <v>0.21940298507462686</v>
      </c>
      <c r="AB4523" s="21">
        <v>0.28549618320610687</v>
      </c>
      <c r="AC4523" s="21">
        <v>0.15103338632750399</v>
      </c>
      <c r="AD4523" s="22">
        <v>5.2901023890784986E-2</v>
      </c>
      <c r="AE4523" s="21">
        <v>0.63532401524777637</v>
      </c>
      <c r="AF4523" s="21">
        <v>0.60569550930996718</v>
      </c>
      <c r="AG4523" s="21">
        <v>0.46772486772486771</v>
      </c>
      <c r="AH4523" s="21">
        <v>0.19696969696969696</v>
      </c>
      <c r="AI4523" s="21">
        <v>0.15921288014311269</v>
      </c>
      <c r="AJ4523" s="22">
        <v>0.2576419213973799</v>
      </c>
      <c r="AK4523" s="21">
        <v>0.14248366013071895</v>
      </c>
      <c r="AL4523" s="21">
        <v>0.1979045401629802</v>
      </c>
      <c r="AM4523" s="22">
        <v>0.18392581143740341</v>
      </c>
      <c r="AN4523" s="21">
        <v>0.12571428571428572</v>
      </c>
      <c r="AO4523" s="21">
        <v>0.18997912317327767</v>
      </c>
      <c r="AP4523" s="28">
        <v>0.14448669201520911</v>
      </c>
      <c r="AQ4523" s="21">
        <v>0.14349112426035504</v>
      </c>
      <c r="AR4523" s="21">
        <v>0.27342747111681642</v>
      </c>
      <c r="AS4523" s="21">
        <v>0.43267973856209152</v>
      </c>
      <c r="AT4523" s="21">
        <v>9.9112426035502965E-2</v>
      </c>
      <c r="AU4523" s="21">
        <v>0.44801026957637996</v>
      </c>
      <c r="AV4523" s="28">
        <v>0.24313725490196078</v>
      </c>
    </row>
    <row r="4524" spans="1:48" x14ac:dyDescent="0.25">
      <c r="A4524" t="s">
        <v>4903</v>
      </c>
      <c r="B4524" t="s">
        <v>4894</v>
      </c>
      <c r="C4524" s="2" t="s">
        <v>6</v>
      </c>
      <c r="D4524" s="21">
        <v>0.37797619047619047</v>
      </c>
      <c r="E4524" s="21">
        <v>0.46197183098591549</v>
      </c>
      <c r="F4524" s="22">
        <v>0.20887728459530025</v>
      </c>
      <c r="G4524" s="21">
        <v>0.64161849710982655</v>
      </c>
      <c r="H4524" s="21">
        <v>0.62580645161290327</v>
      </c>
      <c r="I4524" s="22">
        <v>0.5675</v>
      </c>
      <c r="J4524" s="21">
        <v>0.23058823529411765</v>
      </c>
      <c r="K4524" s="21">
        <v>0.28289473684210525</v>
      </c>
      <c r="L4524" s="22">
        <v>0.2</v>
      </c>
      <c r="M4524" s="21">
        <v>0.51296296296296295</v>
      </c>
      <c r="N4524" s="21">
        <v>0.4403361344537815</v>
      </c>
      <c r="O4524" s="22">
        <v>0.30681818181818182</v>
      </c>
      <c r="P4524" s="21">
        <v>0.36363636363636365</v>
      </c>
      <c r="Q4524" s="21">
        <v>0.24429223744292236</v>
      </c>
      <c r="R4524" s="22">
        <v>0.3284457478005865</v>
      </c>
      <c r="S4524" s="21">
        <v>0.15774647887323945</v>
      </c>
      <c r="T4524" s="21">
        <v>0.17195767195767195</v>
      </c>
      <c r="U4524" s="22">
        <v>0.23762376237623761</v>
      </c>
      <c r="V4524" s="21">
        <v>0.28666666666666668</v>
      </c>
      <c r="W4524" s="21">
        <v>0.2614942528735632</v>
      </c>
      <c r="X4524" s="22">
        <v>0.34560906515580736</v>
      </c>
      <c r="Y4524" s="21">
        <v>0.27405857740585776</v>
      </c>
      <c r="Z4524" s="21">
        <v>0.24786324786324787</v>
      </c>
      <c r="AA4524" s="28">
        <v>0.33333333333333331</v>
      </c>
      <c r="AB4524" s="21">
        <v>0.38170974155069581</v>
      </c>
      <c r="AC4524" s="21">
        <v>0.32790224032586557</v>
      </c>
      <c r="AD4524" s="22">
        <v>0.29173693086003372</v>
      </c>
      <c r="AE4524" s="21">
        <v>0.55037313432835822</v>
      </c>
      <c r="AF4524" s="21">
        <v>0.52532833020637903</v>
      </c>
      <c r="AG4524" s="21">
        <v>0.68224299065420557</v>
      </c>
      <c r="AH4524" s="21">
        <v>0.6563380281690141</v>
      </c>
      <c r="AI4524" s="21">
        <v>0.27835051546391754</v>
      </c>
      <c r="AJ4524" s="22">
        <v>0.63450292397660824</v>
      </c>
      <c r="AK4524" s="21">
        <v>0.35772357723577236</v>
      </c>
      <c r="AL4524" s="21">
        <v>0.25736738703339884</v>
      </c>
      <c r="AM4524" s="22">
        <v>0.35343035343035345</v>
      </c>
      <c r="AN4524" s="21">
        <v>0.16993464052287582</v>
      </c>
      <c r="AO4524" s="21">
        <v>0.26148409893992935</v>
      </c>
      <c r="AP4524" s="28">
        <v>9.8591549295774641E-2</v>
      </c>
      <c r="AQ4524" s="21">
        <v>0.37647058823529411</v>
      </c>
      <c r="AR4524" s="21">
        <v>0.30277185501066101</v>
      </c>
      <c r="AS4524" s="21">
        <v>0.36864406779661019</v>
      </c>
      <c r="AT4524" s="21">
        <v>0.16078431372549021</v>
      </c>
      <c r="AU4524" s="21">
        <v>0.7142857142857143</v>
      </c>
      <c r="AV4524" s="28">
        <v>0.81355932203389836</v>
      </c>
    </row>
    <row r="4525" spans="1:48" x14ac:dyDescent="0.25">
      <c r="A4525" t="s">
        <v>4904</v>
      </c>
      <c r="B4525" t="s">
        <v>4894</v>
      </c>
      <c r="C4525" s="2" t="s">
        <v>6</v>
      </c>
      <c r="D4525" s="21">
        <v>0.41544117647058826</v>
      </c>
      <c r="E4525" s="21">
        <v>0.3462897526501767</v>
      </c>
      <c r="F4525" s="22">
        <v>0.68189806678383125</v>
      </c>
      <c r="G4525" s="21">
        <v>0.57525083612040129</v>
      </c>
      <c r="H4525" s="21">
        <v>0.53584229390681004</v>
      </c>
      <c r="I4525" s="22">
        <v>0.64715719063545152</v>
      </c>
      <c r="J4525" s="21">
        <v>0.51040221914008321</v>
      </c>
      <c r="K4525" s="21">
        <v>0.59485530546623799</v>
      </c>
      <c r="L4525" s="22">
        <v>0.27738264580369842</v>
      </c>
      <c r="M4525" s="21">
        <v>0.46883468834688347</v>
      </c>
      <c r="N4525" s="21">
        <v>0.36274509803921567</v>
      </c>
      <c r="O4525" s="22">
        <v>0.45612009237875289</v>
      </c>
      <c r="P4525" s="21">
        <v>0.31729323308270679</v>
      </c>
      <c r="Q4525" s="21">
        <v>0.51437216338880487</v>
      </c>
      <c r="R4525" s="22">
        <v>0.43034055727554177</v>
      </c>
      <c r="S4525" s="21">
        <v>0.2638888888888889</v>
      </c>
      <c r="T4525" s="21">
        <v>0.43963553530751709</v>
      </c>
      <c r="U4525" s="22">
        <v>0.30103806228373703</v>
      </c>
      <c r="V4525" s="21">
        <v>0.34631147540983609</v>
      </c>
      <c r="W4525" s="21">
        <v>0.3191823899371069</v>
      </c>
      <c r="X4525" s="22">
        <v>0.54459203036053128</v>
      </c>
      <c r="Y4525" s="21">
        <v>0.26560587515299877</v>
      </c>
      <c r="Z4525" s="21">
        <v>0.34099616858237547</v>
      </c>
      <c r="AA4525" s="28">
        <v>0.32051282051282054</v>
      </c>
      <c r="AB4525" s="21">
        <v>0.3528773072747014</v>
      </c>
      <c r="AC4525" s="21">
        <v>0.40420560747663553</v>
      </c>
      <c r="AD4525" s="22">
        <v>0.10055096418732783</v>
      </c>
      <c r="AE4525" s="21">
        <v>0.76401869158878499</v>
      </c>
      <c r="AF4525" s="21">
        <v>0.57079152731326643</v>
      </c>
      <c r="AG4525" s="21">
        <v>0.844170403587444</v>
      </c>
      <c r="AH4525" s="21">
        <v>0.2123015873015873</v>
      </c>
      <c r="AI4525" s="21">
        <v>0.48327759197324416</v>
      </c>
      <c r="AJ4525" s="22">
        <v>0.31236897274633124</v>
      </c>
      <c r="AK4525" s="21">
        <v>0.39569892473118279</v>
      </c>
      <c r="AL4525" s="21">
        <v>0.28450363196125911</v>
      </c>
      <c r="AM4525" s="22">
        <v>0.324295010845987</v>
      </c>
      <c r="AN4525" s="21">
        <v>0.35470941883767537</v>
      </c>
      <c r="AO4525" s="21">
        <v>0.53578732106339466</v>
      </c>
      <c r="AP4525" s="28">
        <v>0.58181818181818179</v>
      </c>
      <c r="AQ4525" s="21">
        <v>0.44993498049414826</v>
      </c>
      <c r="AR4525" s="21">
        <v>0.32205683355886333</v>
      </c>
      <c r="AS4525" s="21">
        <v>0.2208994708994709</v>
      </c>
      <c r="AT4525" s="21">
        <v>0.28738621586475943</v>
      </c>
      <c r="AU4525" s="21">
        <v>0.31393775372124494</v>
      </c>
      <c r="AV4525" s="28">
        <v>0.13756613756613756</v>
      </c>
    </row>
    <row r="4526" spans="1:48" x14ac:dyDescent="0.25">
      <c r="A4526" t="s">
        <v>4905</v>
      </c>
      <c r="B4526" t="s">
        <v>4894</v>
      </c>
      <c r="C4526" s="2" t="s">
        <v>6</v>
      </c>
      <c r="D4526" s="21">
        <v>0.53472222222222221</v>
      </c>
      <c r="E4526" s="21">
        <v>0.30801687763713081</v>
      </c>
      <c r="F4526" s="22">
        <v>0.55319148936170215</v>
      </c>
      <c r="G4526" s="21">
        <v>0.21885521885521886</v>
      </c>
      <c r="H4526" s="21">
        <v>0.26122448979591839</v>
      </c>
      <c r="I4526" s="22">
        <v>0.35245901639344263</v>
      </c>
      <c r="J4526" s="21">
        <v>0.54084507042253516</v>
      </c>
      <c r="K4526" s="21">
        <v>0.35942028985507246</v>
      </c>
      <c r="L4526" s="22">
        <v>0.26815642458100558</v>
      </c>
      <c r="M4526" s="21">
        <v>0.14851485148514851</v>
      </c>
      <c r="N4526" s="21">
        <v>0.26666666666666666</v>
      </c>
      <c r="O4526" s="22">
        <v>0.36916835699797163</v>
      </c>
      <c r="P4526" s="21">
        <v>0.51792828685258963</v>
      </c>
      <c r="Q4526" s="21">
        <v>0.38732394366197181</v>
      </c>
      <c r="R4526" s="22">
        <v>0.24758842443729903</v>
      </c>
      <c r="S4526" s="21">
        <v>0.16033755274261605</v>
      </c>
      <c r="T4526" s="21">
        <v>0.18909090909090909</v>
      </c>
      <c r="U4526" s="22">
        <v>0.10040160642570281</v>
      </c>
      <c r="V4526" s="21">
        <v>0.21754385964912282</v>
      </c>
      <c r="W4526" s="21">
        <v>0.20564516129032259</v>
      </c>
      <c r="X4526" s="22">
        <v>0.21925133689839571</v>
      </c>
      <c r="Y4526" s="21">
        <v>0.15705128205128205</v>
      </c>
      <c r="Z4526" s="21">
        <v>0.17582417582417584</v>
      </c>
      <c r="AA4526" s="28">
        <v>0.21356783919597991</v>
      </c>
      <c r="AB4526" s="21">
        <v>0.52293577981651373</v>
      </c>
      <c r="AC4526" s="21">
        <v>0.15109343936381708</v>
      </c>
      <c r="AD4526" s="22">
        <v>0.22151898734177214</v>
      </c>
      <c r="AE4526" s="21">
        <v>0.5861244019138756</v>
      </c>
      <c r="AF4526" s="21">
        <v>0.34951456310679613</v>
      </c>
      <c r="AG4526" s="21">
        <v>0.47453703703703703</v>
      </c>
      <c r="AH4526" s="21">
        <v>0.25462962962962965</v>
      </c>
      <c r="AI4526" s="21">
        <v>0.32098765432098764</v>
      </c>
      <c r="AJ4526" s="22">
        <v>0.36842105263157893</v>
      </c>
      <c r="AK4526" s="21">
        <v>0.14979757085020243</v>
      </c>
      <c r="AL4526" s="21">
        <v>0.27793696275071633</v>
      </c>
      <c r="AM4526" s="22">
        <v>0.50231481481481477</v>
      </c>
      <c r="AN4526" s="21">
        <v>0.38461538461538464</v>
      </c>
      <c r="AO4526" s="21">
        <v>0.24630541871921183</v>
      </c>
      <c r="AP4526" s="28">
        <v>0.1981981981981982</v>
      </c>
      <c r="AQ4526" s="21">
        <v>0.19354838709677419</v>
      </c>
      <c r="AR4526" s="21">
        <v>0.27019498607242337</v>
      </c>
      <c r="AS4526" s="21">
        <v>0.43877551020408162</v>
      </c>
      <c r="AT4526" s="21">
        <v>0.11612903225806452</v>
      </c>
      <c r="AU4526" s="21">
        <v>0.28412256267409469</v>
      </c>
      <c r="AV4526" s="28">
        <v>0.37755102040816324</v>
      </c>
    </row>
    <row r="4527" spans="1:48" x14ac:dyDescent="0.25">
      <c r="A4527" t="s">
        <v>4906</v>
      </c>
      <c r="B4527" t="s">
        <v>4894</v>
      </c>
      <c r="C4527" s="2" t="s">
        <v>6</v>
      </c>
      <c r="D4527" s="21">
        <v>1.4500561167227835</v>
      </c>
      <c r="E4527" s="21">
        <v>1.0375939849624061</v>
      </c>
      <c r="F4527" s="22">
        <v>1.1127895266868078</v>
      </c>
      <c r="G4527" s="21">
        <v>1.0661157024793388</v>
      </c>
      <c r="H4527" s="21">
        <v>1.0476744186046512</v>
      </c>
      <c r="I4527" s="22">
        <v>1.2257053291536051</v>
      </c>
      <c r="J4527" s="21">
        <v>1.2446730345334314</v>
      </c>
      <c r="K4527" s="21">
        <v>1.1035923141186299</v>
      </c>
      <c r="L4527" s="22">
        <v>1.2067381316998469</v>
      </c>
      <c r="M4527" s="21">
        <v>1.1910728269381363</v>
      </c>
      <c r="N4527" s="21">
        <v>1.3532338308457712</v>
      </c>
      <c r="O4527" s="22">
        <v>1.3908132530120483</v>
      </c>
      <c r="P4527" s="21">
        <v>1.2354709418837675</v>
      </c>
      <c r="Q4527" s="21">
        <v>1.4435401831129195</v>
      </c>
      <c r="R4527" s="22">
        <v>1.35181236673774</v>
      </c>
      <c r="S4527" s="21">
        <v>1.3047619047619048</v>
      </c>
      <c r="T4527" s="21">
        <v>1.0835913312693499</v>
      </c>
      <c r="U4527" s="22">
        <v>1.1292307692307693</v>
      </c>
      <c r="V4527" s="21">
        <v>1.2534464475079534</v>
      </c>
      <c r="W4527" s="21">
        <v>1.3318534961154274</v>
      </c>
      <c r="X4527" s="22">
        <v>1.1753031973539141</v>
      </c>
      <c r="Y4527" s="21">
        <v>1.4113924050632911</v>
      </c>
      <c r="Z4527" s="21">
        <v>1.1451342281879195</v>
      </c>
      <c r="AA4527" s="28">
        <v>1.3602103418054339</v>
      </c>
      <c r="AB4527" s="21">
        <v>1.4489023467070401</v>
      </c>
      <c r="AC4527" s="21">
        <v>1.0266249021143306</v>
      </c>
      <c r="AD4527" s="22">
        <v>1.375859434682964</v>
      </c>
      <c r="AE4527" s="21">
        <v>1.1723356009070294</v>
      </c>
      <c r="AF4527" s="21">
        <v>1.3460508701472558</v>
      </c>
      <c r="AG4527" s="21">
        <v>1.0167560321715818</v>
      </c>
      <c r="AH4527" s="21">
        <v>1.4306326304106549</v>
      </c>
      <c r="AI4527" s="21">
        <v>0.63728470111448832</v>
      </c>
      <c r="AJ4527" s="22">
        <v>1.3217286914765907</v>
      </c>
      <c r="AK4527" s="21">
        <v>1.4389179755671901</v>
      </c>
      <c r="AL4527" s="21">
        <v>0.967741935483871</v>
      </c>
      <c r="AM4527" s="22">
        <v>1.2347762289068231</v>
      </c>
      <c r="AN4527" s="21">
        <v>1.4</v>
      </c>
      <c r="AO4527" s="21">
        <v>1.2005208333333333</v>
      </c>
      <c r="AP4527" s="28">
        <v>1.4464516129032259</v>
      </c>
      <c r="AQ4527" s="21">
        <v>1.5717801476620181</v>
      </c>
      <c r="AR4527" s="21">
        <v>1.1178423236514523</v>
      </c>
      <c r="AS4527" s="21">
        <v>1.0722135007849294</v>
      </c>
      <c r="AT4527" s="21">
        <v>1.7210828547990156</v>
      </c>
      <c r="AU4527" s="21">
        <v>1.3543568464730291</v>
      </c>
      <c r="AV4527" s="28">
        <v>1.1169544740973312</v>
      </c>
    </row>
    <row r="4528" spans="1:48" x14ac:dyDescent="0.25">
      <c r="A4528" t="s">
        <v>4907</v>
      </c>
      <c r="B4528" t="s">
        <v>4894</v>
      </c>
      <c r="C4528" s="2" t="s">
        <v>6</v>
      </c>
      <c r="D4528" s="21">
        <v>0.62662337662337664</v>
      </c>
      <c r="E4528" s="21">
        <v>0.57561728395061729</v>
      </c>
      <c r="F4528" s="22">
        <v>0.37012987012987014</v>
      </c>
      <c r="G4528" s="21">
        <v>1.0190311418685121</v>
      </c>
      <c r="H4528" s="21">
        <v>1.0886524822695036</v>
      </c>
      <c r="I4528" s="22">
        <v>1.0800744878957169</v>
      </c>
      <c r="J4528" s="21">
        <v>0.40700483091787437</v>
      </c>
      <c r="K4528" s="21">
        <v>0.69041769041769041</v>
      </c>
      <c r="L4528" s="22">
        <v>0.62064516129032254</v>
      </c>
      <c r="M4528" s="21">
        <v>0.52858958068614992</v>
      </c>
      <c r="N4528" s="21">
        <v>0.72107186358099873</v>
      </c>
      <c r="O4528" s="22">
        <v>0.67166042446941321</v>
      </c>
      <c r="P4528" s="21">
        <v>0.72580645161290325</v>
      </c>
      <c r="Q4528" s="21">
        <v>1</v>
      </c>
      <c r="R4528" s="22">
        <v>1.142602495543672</v>
      </c>
      <c r="S4528" s="21">
        <v>0.48553054662379419</v>
      </c>
      <c r="T4528" s="21">
        <v>0.55246913580246915</v>
      </c>
      <c r="U4528" s="22">
        <v>0.44132231404958677</v>
      </c>
      <c r="V4528" s="21">
        <v>0.97340425531914898</v>
      </c>
      <c r="W4528" s="21">
        <v>1.1760869565217391</v>
      </c>
      <c r="X4528" s="22">
        <v>0.92513368983957223</v>
      </c>
      <c r="Y4528" s="21">
        <v>1.1330589849108368</v>
      </c>
      <c r="Z4528" s="21">
        <v>0.78192252510760407</v>
      </c>
      <c r="AA4528" s="28">
        <v>0.99032258064516132</v>
      </c>
      <c r="AB4528" s="21">
        <v>0.10998735777496839</v>
      </c>
      <c r="AC4528" s="21">
        <v>0.27910052910052913</v>
      </c>
      <c r="AD4528" s="22">
        <v>0.23863636363636365</v>
      </c>
      <c r="AE4528" s="21">
        <v>0.90073145245559039</v>
      </c>
      <c r="AF4528" s="21">
        <v>0.93113772455089816</v>
      </c>
      <c r="AG4528" s="21">
        <v>0.90863453815261042</v>
      </c>
      <c r="AH4528" s="21">
        <v>0.29783693843594011</v>
      </c>
      <c r="AI4528" s="21">
        <v>0.41435562805872755</v>
      </c>
      <c r="AJ4528" s="22">
        <v>0.35250463821892392</v>
      </c>
      <c r="AK4528" s="21">
        <v>0.87363304981773993</v>
      </c>
      <c r="AL4528" s="21">
        <v>0.91470588235294115</v>
      </c>
      <c r="AM4528" s="22">
        <v>0.91066997518610426</v>
      </c>
      <c r="AN4528" s="21">
        <v>0.53658536585365857</v>
      </c>
      <c r="AO4528" s="21">
        <v>0.59107142857142858</v>
      </c>
      <c r="AP4528" s="28">
        <v>0.59025270758122739</v>
      </c>
      <c r="AQ4528" s="21">
        <v>0.6534296028880866</v>
      </c>
      <c r="AR4528" s="21">
        <v>1.0770156438026475</v>
      </c>
      <c r="AS4528" s="21">
        <v>0.7744874715261959</v>
      </c>
      <c r="AT4528" s="21">
        <v>0.60770156438026479</v>
      </c>
      <c r="AU4528" s="21">
        <v>1.0204572803850782</v>
      </c>
      <c r="AV4528" s="28">
        <v>0.62528473804100226</v>
      </c>
    </row>
    <row r="4529" spans="1:48" x14ac:dyDescent="0.25">
      <c r="A4529" t="s">
        <v>4908</v>
      </c>
      <c r="B4529" t="s">
        <v>4894</v>
      </c>
      <c r="C4529" s="2" t="s">
        <v>6</v>
      </c>
      <c r="D4529" s="21">
        <v>1.4091903719912473</v>
      </c>
      <c r="E4529" s="21">
        <v>1.6260869565217391</v>
      </c>
      <c r="F4529" s="22">
        <v>1.4816955684007707</v>
      </c>
      <c r="G4529" s="21">
        <v>1.0179372197309418</v>
      </c>
      <c r="H4529" s="21">
        <v>1.1622222222222223</v>
      </c>
      <c r="I4529" s="22">
        <v>1.0669371196754565</v>
      </c>
      <c r="J4529" s="21">
        <v>1.1333333333333333</v>
      </c>
      <c r="K4529" s="21">
        <v>1.350453172205438</v>
      </c>
      <c r="L4529" s="22">
        <v>1.245346869712352</v>
      </c>
      <c r="M4529" s="21">
        <v>1.1768018018018018</v>
      </c>
      <c r="N4529" s="21">
        <v>1.3945409429280398</v>
      </c>
      <c r="O4529" s="22">
        <v>1.2471395881006866</v>
      </c>
      <c r="P4529" s="21">
        <v>1.334096109839817</v>
      </c>
      <c r="Q4529" s="21">
        <v>1.25</v>
      </c>
      <c r="R4529" s="22">
        <v>1.340122199592668</v>
      </c>
      <c r="S4529" s="21">
        <v>1</v>
      </c>
      <c r="T4529" s="21">
        <v>1.4533898305084745</v>
      </c>
      <c r="U4529" s="22">
        <v>1.8571428571428572</v>
      </c>
      <c r="V4529" s="21">
        <v>0.94481236203090513</v>
      </c>
      <c r="W4529" s="21">
        <v>1.0626398210290828</v>
      </c>
      <c r="X4529" s="22">
        <v>0.93069306930693074</v>
      </c>
      <c r="Y4529" s="21">
        <v>1.0276073619631902</v>
      </c>
      <c r="Z4529" s="21">
        <v>1.639398998330551</v>
      </c>
      <c r="AA4529" s="28">
        <v>1.145025295109612</v>
      </c>
      <c r="AB4529" s="21">
        <v>0.87533875338753386</v>
      </c>
      <c r="AC4529" s="21">
        <v>0.58615384615384614</v>
      </c>
      <c r="AD4529" s="22">
        <v>1.0830945558739256</v>
      </c>
      <c r="AE4529" s="21">
        <v>1.1166032953105196</v>
      </c>
      <c r="AF4529" s="21">
        <v>1.3967661691542288</v>
      </c>
      <c r="AG4529" s="21">
        <v>1.4787961696306429</v>
      </c>
      <c r="AH4529" s="21">
        <v>1.0175824175824175</v>
      </c>
      <c r="AI4529" s="21">
        <v>1.3392857142857142</v>
      </c>
      <c r="AJ4529" s="22">
        <v>1.6866537717601546</v>
      </c>
      <c r="AK4529" s="21">
        <v>1.3051094890510948</v>
      </c>
      <c r="AL4529" s="21">
        <v>0.90221187427240979</v>
      </c>
      <c r="AM4529" s="22">
        <v>0.91309130913091308</v>
      </c>
      <c r="AN4529" s="21">
        <v>1.41005291005291</v>
      </c>
      <c r="AO4529" s="21">
        <v>1.0326340326340326</v>
      </c>
      <c r="AP4529" s="28">
        <v>1.1545667447306791</v>
      </c>
      <c r="AQ4529" s="21">
        <v>1.0090225563909774</v>
      </c>
      <c r="AR4529" s="21">
        <v>1.333868378812199</v>
      </c>
      <c r="AS4529" s="21">
        <v>1.4874446085672082</v>
      </c>
      <c r="AT4529" s="21">
        <v>1.6451127819548872</v>
      </c>
      <c r="AU4529" s="21">
        <v>1.6324237560192616</v>
      </c>
      <c r="AV4529" s="28">
        <v>1.6189069423929099</v>
      </c>
    </row>
    <row r="4530" spans="1:48" x14ac:dyDescent="0.25">
      <c r="A4530" t="s">
        <v>4909</v>
      </c>
      <c r="B4530" t="s">
        <v>4894</v>
      </c>
      <c r="C4530" s="2" t="s">
        <v>6</v>
      </c>
      <c r="D4530" s="21">
        <v>1.0067567567567568</v>
      </c>
      <c r="E4530" s="21">
        <v>0.59507042253521125</v>
      </c>
      <c r="F4530" s="22">
        <v>0.63124999999999998</v>
      </c>
      <c r="G4530" s="21">
        <v>1.2057613168724279</v>
      </c>
      <c r="H4530" s="21">
        <v>1.3093220338983051</v>
      </c>
      <c r="I4530" s="22">
        <v>1.0842105263157895</v>
      </c>
      <c r="J4530" s="21">
        <v>1.3414634146341464</v>
      </c>
      <c r="K4530" s="21">
        <v>1.1365187713310581</v>
      </c>
      <c r="L4530" s="22">
        <v>1.1513513513513514</v>
      </c>
      <c r="M4530" s="21">
        <v>1.6803797468354431</v>
      </c>
      <c r="N4530" s="21">
        <v>1.3434343434343434</v>
      </c>
      <c r="O4530" s="22">
        <v>1.1208226221079691</v>
      </c>
      <c r="P4530" s="21">
        <v>1.4</v>
      </c>
      <c r="Q4530" s="21">
        <v>1.257234726688103</v>
      </c>
      <c r="R4530" s="22">
        <v>1.1893687707641196</v>
      </c>
      <c r="S4530" s="21">
        <v>1.4521739130434783</v>
      </c>
      <c r="T4530" s="21">
        <v>1.1233480176211454</v>
      </c>
      <c r="U4530" s="22">
        <v>1.038910505836576</v>
      </c>
      <c r="V4530" s="21">
        <v>1.0067567567567568</v>
      </c>
      <c r="W4530" s="21">
        <v>1.4417670682730923</v>
      </c>
      <c r="X4530" s="22">
        <v>1.1023890784982935</v>
      </c>
      <c r="Y4530" s="21">
        <v>1.2230215827338129</v>
      </c>
      <c r="Z4530" s="21">
        <v>1.2411764705882353</v>
      </c>
      <c r="AA4530" s="28">
        <v>0.87893462469733652</v>
      </c>
      <c r="AB4530" s="21">
        <v>0.47142857142857142</v>
      </c>
      <c r="AC4530" s="21">
        <v>0.48426150121065376</v>
      </c>
      <c r="AD4530" s="22">
        <v>0.46646341463414637</v>
      </c>
      <c r="AE4530" s="21">
        <v>1.1288782816229117</v>
      </c>
      <c r="AF4530" s="21">
        <v>1.2568181818181818</v>
      </c>
      <c r="AG4530" s="21">
        <v>1.1628571428571428</v>
      </c>
      <c r="AH4530" s="21">
        <v>0.95196506550218341</v>
      </c>
      <c r="AI4530" s="21">
        <v>1.0948616600790513</v>
      </c>
      <c r="AJ4530" s="22">
        <v>0.6333333333333333</v>
      </c>
      <c r="AK4530" s="21">
        <v>1.1185185185185185</v>
      </c>
      <c r="AL4530" s="21">
        <v>1.2443324937027709</v>
      </c>
      <c r="AM4530" s="22">
        <v>1.0989247311827957</v>
      </c>
      <c r="AN4530" s="21">
        <v>1.3216080402010051</v>
      </c>
      <c r="AO4530" s="21">
        <v>1.3809523809523809</v>
      </c>
      <c r="AP4530" s="28">
        <v>0.86283185840707965</v>
      </c>
      <c r="AQ4530" s="21">
        <v>1.9343283582089552</v>
      </c>
      <c r="AR4530" s="21">
        <v>1.075</v>
      </c>
      <c r="AS4530" s="21">
        <v>1.2848297213622291</v>
      </c>
      <c r="AT4530" s="21">
        <v>2.2089552238805972</v>
      </c>
      <c r="AU4530" s="21">
        <v>0.921875</v>
      </c>
      <c r="AV4530" s="28">
        <v>2.0030959752321982</v>
      </c>
    </row>
    <row r="4531" spans="1:48" x14ac:dyDescent="0.25">
      <c r="A4531" t="s">
        <v>4910</v>
      </c>
      <c r="B4531" t="s">
        <v>4894</v>
      </c>
      <c r="C4531" s="2" t="s">
        <v>6</v>
      </c>
      <c r="D4531" s="21">
        <v>0.98376623376623373</v>
      </c>
      <c r="E4531" s="21">
        <v>1.125</v>
      </c>
      <c r="F4531" s="22">
        <v>0.74906367041198507</v>
      </c>
      <c r="G4531" s="21">
        <v>1</v>
      </c>
      <c r="H4531" s="21">
        <v>0.80423280423280419</v>
      </c>
      <c r="I4531" s="22">
        <v>1.1346704871060171</v>
      </c>
      <c r="J4531" s="21">
        <v>1.4225000000000001</v>
      </c>
      <c r="K4531" s="21">
        <v>1.4809782608695652</v>
      </c>
      <c r="L4531" s="22">
        <v>2.0024390243902439</v>
      </c>
      <c r="M4531" s="21">
        <v>1.2283298097251585</v>
      </c>
      <c r="N4531" s="21">
        <v>0.90938511326860838</v>
      </c>
      <c r="O4531" s="22">
        <v>0.78547854785478544</v>
      </c>
      <c r="P4531" s="21">
        <v>0.95562130177514792</v>
      </c>
      <c r="Q4531" s="21">
        <v>1.2428940568475453</v>
      </c>
      <c r="R4531" s="22">
        <v>1.3095238095238095</v>
      </c>
      <c r="S4531" s="21">
        <v>1.1781818181818182</v>
      </c>
      <c r="T4531" s="21">
        <v>0.930379746835443</v>
      </c>
      <c r="U4531" s="22">
        <v>1.0069686411149825</v>
      </c>
      <c r="V4531" s="21">
        <v>1.284375</v>
      </c>
      <c r="W4531" s="21">
        <v>1.2048611111111112</v>
      </c>
      <c r="X4531" s="22">
        <v>0.69518716577540107</v>
      </c>
      <c r="Y4531" s="21">
        <v>1.0674157303370786</v>
      </c>
      <c r="Z4531" s="21">
        <v>1.1764705882352942</v>
      </c>
      <c r="AA4531" s="28">
        <v>1.1946902654867257</v>
      </c>
      <c r="AB4531" s="21">
        <v>0.60672514619883045</v>
      </c>
      <c r="AC4531" s="21">
        <v>0.75707898658718331</v>
      </c>
      <c r="AD4531" s="22">
        <v>0.7410296411856474</v>
      </c>
      <c r="AE4531" s="21">
        <v>1.0656108597285068</v>
      </c>
      <c r="AF4531" s="21">
        <v>1.1841085271317831</v>
      </c>
      <c r="AG4531" s="21">
        <v>0.94166666666666665</v>
      </c>
      <c r="AH4531" s="21">
        <v>1.080267558528428</v>
      </c>
      <c r="AI4531" s="21">
        <v>0.93525179856115104</v>
      </c>
      <c r="AJ4531" s="22">
        <v>1.1339563862928348</v>
      </c>
      <c r="AK4531" s="21">
        <v>1.2297794117647058</v>
      </c>
      <c r="AL4531" s="21">
        <v>1.0074074074074073</v>
      </c>
      <c r="AM4531" s="22">
        <v>1.1463414634146341</v>
      </c>
      <c r="AN4531" s="21">
        <v>0.91986062717770034</v>
      </c>
      <c r="AO4531" s="21">
        <v>1.0150943396226415</v>
      </c>
      <c r="AP4531" s="28">
        <v>0.85245901639344257</v>
      </c>
      <c r="AQ4531" s="21">
        <v>3.1855670103092781</v>
      </c>
      <c r="AR4531" s="21">
        <v>1.7931034482758621</v>
      </c>
      <c r="AS4531" s="21">
        <v>0.87817258883248728</v>
      </c>
      <c r="AT4531" s="21">
        <v>5.8316151202749138</v>
      </c>
      <c r="AU4531" s="21">
        <v>1.8087774294670846</v>
      </c>
      <c r="AV4531" s="28">
        <v>1.1598984771573604</v>
      </c>
    </row>
    <row r="4532" spans="1:48" x14ac:dyDescent="0.25">
      <c r="A4532" t="s">
        <v>4911</v>
      </c>
      <c r="B4532" t="s">
        <v>4894</v>
      </c>
      <c r="C4532" s="2" t="s">
        <v>6</v>
      </c>
      <c r="D4532" s="21">
        <v>1.2230623818525519</v>
      </c>
      <c r="E4532" s="21">
        <v>1.5106382978723405</v>
      </c>
      <c r="F4532" s="22">
        <v>0.89084507042253525</v>
      </c>
      <c r="G4532" s="21">
        <v>1.0323741007194245</v>
      </c>
      <c r="H4532" s="21">
        <v>1.1901840490797546</v>
      </c>
      <c r="I4532" s="22">
        <v>1.1295896328293737</v>
      </c>
      <c r="J4532" s="21">
        <v>1.3024</v>
      </c>
      <c r="K4532" s="21">
        <v>1.131979695431472</v>
      </c>
      <c r="L4532" s="22">
        <v>0.93700787401574803</v>
      </c>
      <c r="M4532" s="21">
        <v>0.8052995391705069</v>
      </c>
      <c r="N4532" s="21">
        <v>0.81547619047619047</v>
      </c>
      <c r="O4532" s="22">
        <v>0.83157894736842108</v>
      </c>
      <c r="P4532" s="21">
        <v>0.91162790697674423</v>
      </c>
      <c r="Q4532" s="21">
        <v>1.0686106346483706</v>
      </c>
      <c r="R4532" s="22">
        <v>1.1426146010186757</v>
      </c>
      <c r="S4532" s="21">
        <v>1.3018867924528301</v>
      </c>
      <c r="T4532" s="21">
        <v>1.2528735632183907</v>
      </c>
      <c r="U4532" s="22">
        <v>0.83877551020408159</v>
      </c>
      <c r="V4532" s="21">
        <v>1.3250517598343685</v>
      </c>
      <c r="W4532" s="21">
        <v>1.5397196261682242</v>
      </c>
      <c r="X4532" s="22">
        <v>1.8153846153846154</v>
      </c>
      <c r="Y4532" s="21">
        <v>1.4653784219001611</v>
      </c>
      <c r="Z4532" s="21">
        <v>1.4904347826086957</v>
      </c>
      <c r="AA4532" s="28">
        <v>1.2577996715927751</v>
      </c>
      <c r="AB4532" s="21">
        <v>0.7868421052631579</v>
      </c>
      <c r="AC4532" s="21">
        <v>0.64333781965006731</v>
      </c>
      <c r="AD4532" s="22">
        <v>1.0171428571428571</v>
      </c>
      <c r="AE4532" s="21">
        <v>0.89312169312169309</v>
      </c>
      <c r="AF4532" s="21">
        <v>1.0081967213114753</v>
      </c>
      <c r="AG4532" s="21">
        <v>0.92386363636363633</v>
      </c>
      <c r="AH4532" s="21">
        <v>1.0084745762711864</v>
      </c>
      <c r="AI4532" s="21">
        <v>0.39383561643835618</v>
      </c>
      <c r="AJ4532" s="22">
        <v>1.1209503239740821</v>
      </c>
      <c r="AK4532" s="21">
        <v>1.2108843537414966</v>
      </c>
      <c r="AL4532" s="21">
        <v>1.0896226415094339</v>
      </c>
      <c r="AM4532" s="22">
        <v>1.2877604166666667</v>
      </c>
      <c r="AN4532" s="21">
        <v>1.5599022004889975</v>
      </c>
      <c r="AO4532" s="21">
        <v>1.3957345971563981</v>
      </c>
      <c r="AP4532" s="28">
        <v>1.5678391959798994</v>
      </c>
      <c r="AQ4532" s="21">
        <v>0.92264416315049225</v>
      </c>
      <c r="AR4532" s="21">
        <v>0.92441860465116277</v>
      </c>
      <c r="AS4532" s="21">
        <v>1.4301369863013698</v>
      </c>
      <c r="AT4532" s="21">
        <v>0.96061884669479602</v>
      </c>
      <c r="AU4532" s="21">
        <v>1.066860465116279</v>
      </c>
      <c r="AV4532" s="28">
        <v>1.9972602739726026</v>
      </c>
    </row>
    <row r="4533" spans="1:48" x14ac:dyDescent="0.25">
      <c r="A4533" t="s">
        <v>4912</v>
      </c>
      <c r="B4533" t="s">
        <v>4894</v>
      </c>
      <c r="C4533" s="2" t="s">
        <v>6</v>
      </c>
      <c r="D4533" s="21">
        <v>1.7054409005628517</v>
      </c>
      <c r="E4533" s="21">
        <v>1.7120622568093384</v>
      </c>
      <c r="F4533" s="22">
        <v>2.586337760910816</v>
      </c>
      <c r="G4533" s="21">
        <v>1.226027397260274</v>
      </c>
      <c r="H4533" s="21">
        <v>0.95246478873239437</v>
      </c>
      <c r="I4533" s="22">
        <v>1.1841085271317831</v>
      </c>
      <c r="J4533" s="21">
        <v>1.6083032490974729</v>
      </c>
      <c r="K4533" s="21">
        <v>1.282387190684134</v>
      </c>
      <c r="L4533" s="22">
        <v>1.6344086021505377</v>
      </c>
      <c r="M4533" s="21">
        <v>1.4016973125884018</v>
      </c>
      <c r="N4533" s="21">
        <v>1.4186046511627908</v>
      </c>
      <c r="O4533" s="22">
        <v>1.847266881028939</v>
      </c>
      <c r="P4533" s="21">
        <v>0.94318181818181823</v>
      </c>
      <c r="Q4533" s="21">
        <v>1.4057377049180328</v>
      </c>
      <c r="R4533" s="22">
        <v>1.389763779527559</v>
      </c>
      <c r="S4533" s="21">
        <v>1.6634844868735084</v>
      </c>
      <c r="T4533" s="21">
        <v>1.228515625</v>
      </c>
      <c r="U4533" s="22">
        <v>1.1966173361522199</v>
      </c>
      <c r="V4533" s="21">
        <v>1.3146997929606625</v>
      </c>
      <c r="W4533" s="21">
        <v>1.729064039408867</v>
      </c>
      <c r="X4533" s="22">
        <v>1.8197530864197531</v>
      </c>
      <c r="Y4533" s="21">
        <v>1.164885496183206</v>
      </c>
      <c r="Z4533" s="21">
        <v>1.6846689895470384</v>
      </c>
      <c r="AA4533" s="28">
        <v>1.5144927536231885</v>
      </c>
      <c r="AB4533" s="21">
        <v>1.1327231121281465</v>
      </c>
      <c r="AC4533" s="21">
        <v>1.5845070422535212</v>
      </c>
      <c r="AD4533" s="22">
        <v>2.256934306569343</v>
      </c>
      <c r="AE4533" s="21">
        <v>1.1373762376237624</v>
      </c>
      <c r="AF4533" s="21">
        <v>1.0954446854663775</v>
      </c>
      <c r="AG4533" s="21">
        <v>1.1542168674698796</v>
      </c>
      <c r="AH4533" s="21">
        <v>1.4618055555555556</v>
      </c>
      <c r="AI4533" s="21">
        <v>0.78154425612052736</v>
      </c>
      <c r="AJ4533" s="22">
        <v>1.2908067542213884</v>
      </c>
      <c r="AK4533" s="21">
        <v>1.263586956521739</v>
      </c>
      <c r="AL4533" s="21">
        <v>1.0304232804232805</v>
      </c>
      <c r="AM4533" s="22">
        <v>1.3011435832274461</v>
      </c>
      <c r="AN4533" s="21">
        <v>2.0338541666666665</v>
      </c>
      <c r="AO4533" s="21">
        <v>1.4135021097046414</v>
      </c>
      <c r="AP4533" s="28">
        <v>1.9136690647482015</v>
      </c>
      <c r="AQ4533" s="21">
        <v>2.4003294892915981</v>
      </c>
      <c r="AR4533" s="21">
        <v>1.1365461847389557</v>
      </c>
      <c r="AS4533" s="21">
        <v>1.7305295950155763</v>
      </c>
      <c r="AT4533" s="21">
        <v>3.2438220757825369</v>
      </c>
      <c r="AU4533" s="21">
        <v>1.1218206157965194</v>
      </c>
      <c r="AV4533" s="28">
        <v>2.4813084112149535</v>
      </c>
    </row>
    <row r="4534" spans="1:48" x14ac:dyDescent="0.25">
      <c r="A4534" s="5" t="s">
        <v>4913</v>
      </c>
      <c r="B4534" s="5" t="s">
        <v>4894</v>
      </c>
      <c r="C4534" s="6" t="s">
        <v>6</v>
      </c>
      <c r="D4534" s="23">
        <v>0.3832684824902724</v>
      </c>
      <c r="E4534" s="23">
        <v>0.80249480249480254</v>
      </c>
      <c r="F4534" s="24">
        <v>0.57715430861723449</v>
      </c>
      <c r="G4534" s="23">
        <v>0.72946859903381644</v>
      </c>
      <c r="H4534" s="23">
        <v>0.79340659340659336</v>
      </c>
      <c r="I4534" s="24">
        <v>0.84223300970873782</v>
      </c>
      <c r="J4534" s="23">
        <v>0.38345864661654133</v>
      </c>
      <c r="K4534" s="23">
        <v>0.28998242530755713</v>
      </c>
      <c r="L4534" s="24">
        <v>0.33823529411764708</v>
      </c>
      <c r="M4534" s="23">
        <v>0.36122733612273361</v>
      </c>
      <c r="N4534" s="23">
        <v>0.37166900420757365</v>
      </c>
      <c r="O4534" s="24">
        <v>0.51953125</v>
      </c>
      <c r="P4534" s="23">
        <v>0.24314442413162707</v>
      </c>
      <c r="Q4534" s="23">
        <v>0.2890625</v>
      </c>
      <c r="R4534" s="24">
        <v>0.35700197238658776</v>
      </c>
      <c r="S4534" s="23">
        <v>0.35145631067961164</v>
      </c>
      <c r="T4534" s="23">
        <v>0.37193763919821826</v>
      </c>
      <c r="U4534" s="24">
        <v>0.36272545090180358</v>
      </c>
      <c r="V4534" s="23">
        <v>0.69897959183673475</v>
      </c>
      <c r="W4534" s="23">
        <v>0.63723150357995229</v>
      </c>
      <c r="X4534" s="24">
        <v>0.65740740740740744</v>
      </c>
      <c r="Y4534" s="23">
        <v>0.38051470588235292</v>
      </c>
      <c r="Z4534" s="23">
        <v>0.41308411214953272</v>
      </c>
      <c r="AA4534" s="29">
        <v>0.47508896797153027</v>
      </c>
      <c r="AB4534" s="23">
        <v>0.22594142259414227</v>
      </c>
      <c r="AC4534" s="23">
        <v>0.49297971918876754</v>
      </c>
      <c r="AD4534" s="24">
        <v>0.37442922374429222</v>
      </c>
      <c r="AE4534" s="23">
        <v>0.88205771643663744</v>
      </c>
      <c r="AF4534" s="23">
        <v>0.64767441860465114</v>
      </c>
      <c r="AG4534" s="23">
        <v>0.61638954869358675</v>
      </c>
      <c r="AH4534" s="23">
        <v>0.38432835820895522</v>
      </c>
      <c r="AI4534" s="23">
        <v>0.34241908006814309</v>
      </c>
      <c r="AJ4534" s="24">
        <v>0.47978910369068539</v>
      </c>
      <c r="AK4534" s="23">
        <v>0.5</v>
      </c>
      <c r="AL4534" s="23">
        <v>0.54239999999999999</v>
      </c>
      <c r="AM4534" s="24">
        <v>0.61019736842105265</v>
      </c>
      <c r="AN4534" s="23">
        <v>0.34645669291338582</v>
      </c>
      <c r="AO4534" s="23">
        <v>0.48578199052132703</v>
      </c>
      <c r="AP4534" s="29">
        <v>0.44245524296675193</v>
      </c>
      <c r="AQ4534" s="23">
        <v>0.68462757527733753</v>
      </c>
      <c r="AR4534" s="23">
        <v>0.47076461769115441</v>
      </c>
      <c r="AS4534" s="23">
        <v>0.43275862068965515</v>
      </c>
      <c r="AT4534" s="23">
        <v>0.68938193343898568</v>
      </c>
      <c r="AU4534" s="23">
        <v>0.45577211394302847</v>
      </c>
      <c r="AV4534" s="29">
        <v>0.3724137931034483</v>
      </c>
    </row>
    <row r="4535" spans="1:48" x14ac:dyDescent="0.25">
      <c r="A4535" t="s">
        <v>4914</v>
      </c>
      <c r="B4535" t="s">
        <v>4915</v>
      </c>
      <c r="C4535" s="2" t="s">
        <v>6</v>
      </c>
      <c r="D4535" s="21">
        <v>5.1948051948051951E-2</v>
      </c>
      <c r="E4535" s="21">
        <v>0.41624365482233505</v>
      </c>
      <c r="F4535" s="22">
        <v>0.2462686567164179</v>
      </c>
      <c r="G4535" s="21">
        <v>0.52263374485596703</v>
      </c>
      <c r="H4535" s="21">
        <v>0.42971887550200805</v>
      </c>
      <c r="I4535" s="22">
        <v>0.52163461538461542</v>
      </c>
      <c r="J4535" s="21">
        <v>7.4561403508771926E-2</v>
      </c>
      <c r="K4535" s="21">
        <v>0.12441314553990611</v>
      </c>
      <c r="L4535" s="22">
        <v>0.14689265536723164</v>
      </c>
      <c r="M4535" s="21">
        <v>5.5198973042362001E-2</v>
      </c>
      <c r="N4535" s="21">
        <v>0.18446601941747573</v>
      </c>
      <c r="O4535" s="22">
        <v>0.16396103896103897</v>
      </c>
      <c r="P4535" s="21">
        <v>0.34339622641509432</v>
      </c>
      <c r="Q4535" s="21">
        <v>0.39770554493307841</v>
      </c>
      <c r="R4535" s="22">
        <v>0.49832214765100669</v>
      </c>
      <c r="S4535" s="21">
        <v>4.12621359223301E-2</v>
      </c>
      <c r="T4535" s="21">
        <v>1.7412935323383085E-2</v>
      </c>
      <c r="U4535" s="22">
        <v>4.9875311720698257E-2</v>
      </c>
      <c r="V4535" s="21">
        <v>0.17586912065439672</v>
      </c>
      <c r="W4535" s="21">
        <v>0.1748768472906404</v>
      </c>
      <c r="X4535" s="22">
        <v>0.12860892388451445</v>
      </c>
      <c r="Y4535" s="21">
        <v>0.29798903107861058</v>
      </c>
      <c r="Z4535" s="21">
        <v>0.14935064935064934</v>
      </c>
      <c r="AA4535" s="28">
        <v>0.26716141001855287</v>
      </c>
      <c r="AB4535" s="21">
        <v>0</v>
      </c>
      <c r="AC4535" s="21">
        <v>1.4903129657228018E-3</v>
      </c>
      <c r="AD4535" s="22">
        <v>3.214285714285714E-2</v>
      </c>
      <c r="AE4535" s="21">
        <v>0.51718983557548581</v>
      </c>
      <c r="AF4535" s="21">
        <v>0.64992826398852221</v>
      </c>
      <c r="AG4535" s="21">
        <v>0.59567901234567899</v>
      </c>
      <c r="AH4535" s="21">
        <v>8.0952380952380956E-2</v>
      </c>
      <c r="AI4535" s="21">
        <v>0.23658536585365852</v>
      </c>
      <c r="AJ4535" s="22">
        <v>0.28981723237597912</v>
      </c>
      <c r="AK4535" s="21">
        <v>0.12348993288590604</v>
      </c>
      <c r="AL4535" s="21">
        <v>8.0967402733964244E-2</v>
      </c>
      <c r="AM4535" s="22">
        <v>0.22903225806451613</v>
      </c>
      <c r="AN4535" s="21">
        <v>5.7228915662650599E-2</v>
      </c>
      <c r="AO4535" s="21">
        <v>8.0645161290322578E-2</v>
      </c>
      <c r="AP4535" s="28">
        <v>3.6619718309859155E-2</v>
      </c>
      <c r="AQ4535" s="21">
        <v>0.28601694915254239</v>
      </c>
      <c r="AR4535" s="21">
        <v>0.58792184724689167</v>
      </c>
      <c r="AS4535" s="21">
        <v>0.19078947368421054</v>
      </c>
      <c r="AT4535" s="21">
        <v>0.2923728813559322</v>
      </c>
      <c r="AU4535" s="21">
        <v>0.44404973357015987</v>
      </c>
      <c r="AV4535" s="28">
        <v>3.453947368421053E-2</v>
      </c>
    </row>
    <row r="4536" spans="1:48" x14ac:dyDescent="0.25">
      <c r="A4536" t="s">
        <v>4916</v>
      </c>
      <c r="B4536" t="s">
        <v>4915</v>
      </c>
      <c r="C4536" s="2" t="s">
        <v>6</v>
      </c>
      <c r="D4536" s="21">
        <v>0.79757085020242913</v>
      </c>
      <c r="E4536" s="21">
        <v>0.77592592592592591</v>
      </c>
      <c r="F4536" s="22">
        <v>1.2949907235621521</v>
      </c>
      <c r="G4536" s="21">
        <v>0.85616438356164382</v>
      </c>
      <c r="H4536" s="21">
        <v>1.088937093275488</v>
      </c>
      <c r="I4536" s="22">
        <v>1.2098214285714286</v>
      </c>
      <c r="J4536" s="21">
        <v>1.1972555746140652</v>
      </c>
      <c r="K4536" s="21">
        <v>0.8990825688073395</v>
      </c>
      <c r="L4536" s="22">
        <v>0.83974358974358976</v>
      </c>
      <c r="M4536" s="21">
        <v>1.0263157894736843</v>
      </c>
      <c r="N4536" s="21">
        <v>0.78741258741258746</v>
      </c>
      <c r="O4536" s="22">
        <v>1.0622347949080622</v>
      </c>
      <c r="P4536" s="21">
        <v>1.2857142857142858</v>
      </c>
      <c r="Q4536" s="21">
        <v>0.87209302325581395</v>
      </c>
      <c r="R4536" s="22">
        <v>0.86750788643533128</v>
      </c>
      <c r="S4536" s="21">
        <v>0.5757575757575758</v>
      </c>
      <c r="T4536" s="21">
        <v>0.875</v>
      </c>
      <c r="U4536" s="22">
        <v>0.73423423423423428</v>
      </c>
      <c r="V4536" s="21">
        <v>0.74199623352165722</v>
      </c>
      <c r="W4536" s="21">
        <v>0.85594989561586643</v>
      </c>
      <c r="X4536" s="22">
        <v>1.099609375</v>
      </c>
      <c r="Y4536" s="21">
        <v>0.73099415204678364</v>
      </c>
      <c r="Z4536" s="21">
        <v>0.84046052631578949</v>
      </c>
      <c r="AA4536" s="28">
        <v>0.86338028169014081</v>
      </c>
      <c r="AB4536" s="21">
        <v>0.56100981767180924</v>
      </c>
      <c r="AC4536" s="21">
        <v>0.36931818181818182</v>
      </c>
      <c r="AD4536" s="22">
        <v>0.24824355971896955</v>
      </c>
      <c r="AE4536" s="21">
        <v>1.2162500000000001</v>
      </c>
      <c r="AF4536" s="21">
        <v>0.877665544332211</v>
      </c>
      <c r="AG4536" s="21">
        <v>0.92841163310961972</v>
      </c>
      <c r="AH4536" s="21">
        <v>0.47504990019960081</v>
      </c>
      <c r="AI4536" s="21">
        <v>0.73674911660777387</v>
      </c>
      <c r="AJ4536" s="22">
        <v>1.1434977578475336</v>
      </c>
      <c r="AK4536" s="21">
        <v>0.70043572984749458</v>
      </c>
      <c r="AL4536" s="21">
        <v>0.64323607427055707</v>
      </c>
      <c r="AM4536" s="22">
        <v>1.222950819672131</v>
      </c>
      <c r="AN4536" s="21">
        <v>0.94491525423728817</v>
      </c>
      <c r="AO4536" s="21">
        <v>0.84716157205240172</v>
      </c>
      <c r="AP4536" s="28">
        <v>0.84272300469483563</v>
      </c>
      <c r="AQ4536" s="21">
        <v>0.55359765051395005</v>
      </c>
      <c r="AR4536" s="21">
        <v>1.1543026706231454</v>
      </c>
      <c r="AS4536" s="21">
        <v>1.2816166883963493</v>
      </c>
      <c r="AT4536" s="21">
        <v>0.82085168869309844</v>
      </c>
      <c r="AU4536" s="21">
        <v>1.3516320474777448</v>
      </c>
      <c r="AV4536" s="28">
        <v>1.0951760104302477</v>
      </c>
    </row>
    <row r="4537" spans="1:48" x14ac:dyDescent="0.25">
      <c r="A4537" t="s">
        <v>4917</v>
      </c>
      <c r="B4537" t="s">
        <v>4915</v>
      </c>
      <c r="C4537" s="2" t="s">
        <v>6</v>
      </c>
      <c r="D4537" s="21">
        <v>1.0668103448275863</v>
      </c>
      <c r="E4537" s="21">
        <v>0.75711159737417943</v>
      </c>
      <c r="F4537" s="22">
        <v>0.67318982387475534</v>
      </c>
      <c r="G4537" s="21">
        <v>0.69282511210762332</v>
      </c>
      <c r="H4537" s="21">
        <v>0.68246445497630337</v>
      </c>
      <c r="I4537" s="22">
        <v>0.6132075471698113</v>
      </c>
      <c r="J4537" s="21">
        <v>0.94490818030050083</v>
      </c>
      <c r="K4537" s="21">
        <v>1.0470219435736676</v>
      </c>
      <c r="L4537" s="22">
        <v>0.93321917808219179</v>
      </c>
      <c r="M4537" s="21">
        <v>1.0296296296296297</v>
      </c>
      <c r="N4537" s="21">
        <v>0.71493902439024393</v>
      </c>
      <c r="O4537" s="22">
        <v>0.65811965811965811</v>
      </c>
      <c r="P4537" s="21">
        <v>0.7142857142857143</v>
      </c>
      <c r="Q4537" s="21">
        <v>0.64194915254237284</v>
      </c>
      <c r="R4537" s="22">
        <v>0.71076233183856508</v>
      </c>
      <c r="S4537" s="21">
        <v>1.0096385542168675</v>
      </c>
      <c r="T4537" s="21">
        <v>1.1901709401709402</v>
      </c>
      <c r="U4537" s="22">
        <v>1.5241730279898218</v>
      </c>
      <c r="V4537" s="21">
        <v>0.88498402555910538</v>
      </c>
      <c r="W4537" s="21">
        <v>0.6994949494949495</v>
      </c>
      <c r="X4537" s="22">
        <v>1.042483660130719</v>
      </c>
      <c r="Y4537" s="21">
        <v>0.97473684210526312</v>
      </c>
      <c r="Z4537" s="21">
        <v>0.82157676348547715</v>
      </c>
      <c r="AA4537" s="28">
        <v>1.0144329896907216</v>
      </c>
      <c r="AB4537" s="21">
        <v>0.68797953964194369</v>
      </c>
      <c r="AC4537" s="21">
        <v>1.2706935123042506</v>
      </c>
      <c r="AD4537" s="22">
        <v>1.1964980544747081</v>
      </c>
      <c r="AE4537" s="21">
        <v>0.65257595772787313</v>
      </c>
      <c r="AF4537" s="21">
        <v>0.47780678851174935</v>
      </c>
      <c r="AG4537" s="21">
        <v>0.54388133498145863</v>
      </c>
      <c r="AH4537" s="21">
        <v>0.96943231441048039</v>
      </c>
      <c r="AI4537" s="21">
        <v>0.58974358974358976</v>
      </c>
      <c r="AJ4537" s="22">
        <v>0.73608247422680417</v>
      </c>
      <c r="AK4537" s="21">
        <v>0.66932907348242809</v>
      </c>
      <c r="AL4537" s="21">
        <v>0.90248565965583172</v>
      </c>
      <c r="AM4537" s="22">
        <v>0.77042253521126758</v>
      </c>
      <c r="AN4537" s="21">
        <v>0.68311688311688312</v>
      </c>
      <c r="AO4537" s="21">
        <v>0.90185676392572944</v>
      </c>
      <c r="AP4537" s="28">
        <v>0.78372093023255818</v>
      </c>
      <c r="AQ4537" s="21">
        <v>0.48666666666666669</v>
      </c>
      <c r="AR4537" s="21">
        <v>0.78685258964143423</v>
      </c>
      <c r="AS4537" s="21">
        <v>1.0726978998384491</v>
      </c>
      <c r="AT4537" s="21">
        <v>0.76333333333333331</v>
      </c>
      <c r="AU4537" s="21">
        <v>1.1235059760956174</v>
      </c>
      <c r="AV4537" s="28">
        <v>1.1567043618739903</v>
      </c>
    </row>
    <row r="4538" spans="1:48" x14ac:dyDescent="0.25">
      <c r="A4538" t="s">
        <v>4918</v>
      </c>
      <c r="B4538" t="s">
        <v>4915</v>
      </c>
      <c r="C4538" s="2" t="s">
        <v>6</v>
      </c>
      <c r="D4538" s="21">
        <v>0.6872037914691943</v>
      </c>
      <c r="E4538" s="21">
        <v>0.56062992125984257</v>
      </c>
      <c r="F4538" s="22">
        <v>0.60994263862332698</v>
      </c>
      <c r="G4538" s="21">
        <v>0.92337917485265231</v>
      </c>
      <c r="H4538" s="21">
        <v>1.1561822125813448</v>
      </c>
      <c r="I4538" s="22">
        <v>0.97227356746765248</v>
      </c>
      <c r="J4538" s="21">
        <v>1.0759312320916905</v>
      </c>
      <c r="K4538" s="21">
        <v>0.76502732240437155</v>
      </c>
      <c r="L4538" s="22">
        <v>0.87976539589442815</v>
      </c>
      <c r="M4538" s="21">
        <v>1.0981595092024541</v>
      </c>
      <c r="N4538" s="21">
        <v>0.92376111817026685</v>
      </c>
      <c r="O4538" s="22">
        <v>0.87575392038600719</v>
      </c>
      <c r="P4538" s="21">
        <v>0.72465960665658091</v>
      </c>
      <c r="Q4538" s="21">
        <v>1.2295409181636727</v>
      </c>
      <c r="R4538" s="22">
        <v>0.80730897009966773</v>
      </c>
      <c r="S4538" s="21">
        <v>0.49839228295819937</v>
      </c>
      <c r="T4538" s="21">
        <v>0.80246913580246915</v>
      </c>
      <c r="U4538" s="22">
        <v>0.68</v>
      </c>
      <c r="V4538" s="21">
        <v>1.0391752577319588</v>
      </c>
      <c r="W4538" s="21">
        <v>0.75227272727272732</v>
      </c>
      <c r="X4538" s="22">
        <v>1.0535279805352797</v>
      </c>
      <c r="Y4538" s="21">
        <v>0.95360824742268047</v>
      </c>
      <c r="Z4538" s="21">
        <v>0.96135265700483097</v>
      </c>
      <c r="AA4538" s="28">
        <v>0.9275147928994083</v>
      </c>
      <c r="AB4538" s="21">
        <v>0.37262872628726285</v>
      </c>
      <c r="AC4538" s="21">
        <v>0.11333333333333333</v>
      </c>
      <c r="AD4538" s="22">
        <v>0.23222748815165878</v>
      </c>
      <c r="AE4538" s="21">
        <v>1.0432160804020101</v>
      </c>
      <c r="AF4538" s="21">
        <v>1.0584415584415585</v>
      </c>
      <c r="AG4538" s="21">
        <v>0.75085324232081907</v>
      </c>
      <c r="AH4538" s="21">
        <v>0.41186736474694591</v>
      </c>
      <c r="AI4538" s="21">
        <v>0.57377049180327866</v>
      </c>
      <c r="AJ4538" s="22">
        <v>0.6820987654320988</v>
      </c>
      <c r="AK4538" s="21">
        <v>0.93265565438373565</v>
      </c>
      <c r="AL4538" s="21">
        <v>1.092741935483871</v>
      </c>
      <c r="AM4538" s="22">
        <v>0.7766323024054983</v>
      </c>
      <c r="AN4538" s="21">
        <v>0.82634730538922152</v>
      </c>
      <c r="AO4538" s="21">
        <v>0.87393162393162394</v>
      </c>
      <c r="AP4538" s="28">
        <v>0.86680327868852458</v>
      </c>
      <c r="AQ4538" s="21">
        <v>1.3277310924369747</v>
      </c>
      <c r="AR4538" s="21">
        <v>1.3060897435897436</v>
      </c>
      <c r="AS4538" s="21">
        <v>0.75460829493087556</v>
      </c>
      <c r="AT4538" s="21">
        <v>1.8837535014005602</v>
      </c>
      <c r="AU4538" s="21">
        <v>1.1778846153846154</v>
      </c>
      <c r="AV4538" s="28">
        <v>0.61059907834101379</v>
      </c>
    </row>
    <row r="4539" spans="1:48" x14ac:dyDescent="0.25">
      <c r="A4539" t="s">
        <v>4919</v>
      </c>
      <c r="B4539" t="s">
        <v>4915</v>
      </c>
      <c r="C4539" s="2" t="s">
        <v>6</v>
      </c>
      <c r="D4539" s="21">
        <v>0.1852589641434263</v>
      </c>
      <c r="E4539" s="21">
        <v>0.32481751824817517</v>
      </c>
      <c r="F4539" s="22">
        <v>0.06</v>
      </c>
      <c r="G4539" s="21">
        <v>0.45090909090909093</v>
      </c>
      <c r="H4539" s="21">
        <v>0.44703770197486536</v>
      </c>
      <c r="I4539" s="22">
        <v>0.31478537360890302</v>
      </c>
      <c r="J4539" s="21">
        <v>0.16850828729281769</v>
      </c>
      <c r="K4539" s="21">
        <v>0.1130030959752322</v>
      </c>
      <c r="L4539" s="22">
        <v>9.3552465233881166E-2</v>
      </c>
      <c r="M4539" s="21">
        <v>0.25539160045402953</v>
      </c>
      <c r="N4539" s="21">
        <v>0.21002132196162046</v>
      </c>
      <c r="O4539" s="22">
        <v>0.23306772908366533</v>
      </c>
      <c r="P4539" s="21">
        <v>0.29159212880143115</v>
      </c>
      <c r="Q4539" s="21">
        <v>0.14673046251993621</v>
      </c>
      <c r="R4539" s="22">
        <v>0.13803230543318648</v>
      </c>
      <c r="S4539" s="21">
        <v>0.12373225152129817</v>
      </c>
      <c r="T4539" s="21">
        <v>0.11594202898550725</v>
      </c>
      <c r="U4539" s="22">
        <v>3.8379530916844352E-2</v>
      </c>
      <c r="V4539" s="21">
        <v>0.15432098765432098</v>
      </c>
      <c r="W4539" s="21">
        <v>0.18823529411764706</v>
      </c>
      <c r="X4539" s="22">
        <v>0.15991902834008098</v>
      </c>
      <c r="Y4539" s="21">
        <v>0.20508744038155802</v>
      </c>
      <c r="Z4539" s="21">
        <v>0.13957055214723926</v>
      </c>
      <c r="AA4539" s="28">
        <v>0.12480252764612954</v>
      </c>
      <c r="AB4539" s="21">
        <v>3.7707390648567117E-2</v>
      </c>
      <c r="AC4539" s="21">
        <v>0.11842105263157894</v>
      </c>
      <c r="AD4539" s="22">
        <v>2.3728813559322035E-2</v>
      </c>
      <c r="AE4539" s="21">
        <v>0.35723114956736712</v>
      </c>
      <c r="AF4539" s="21">
        <v>0.3832923832923833</v>
      </c>
      <c r="AG4539" s="21">
        <v>0.28850855745721271</v>
      </c>
      <c r="AH4539" s="21">
        <v>0.54252873563218396</v>
      </c>
      <c r="AI4539" s="21">
        <v>0.28761061946902655</v>
      </c>
      <c r="AJ4539" s="22">
        <v>0.29129662522202487</v>
      </c>
      <c r="AK4539" s="21">
        <v>0.148859543817527</v>
      </c>
      <c r="AL4539" s="21">
        <v>0.300794551645857</v>
      </c>
      <c r="AM4539" s="22">
        <v>0.16191352345906163</v>
      </c>
      <c r="AN4539" s="21">
        <v>8.1510934393638171E-2</v>
      </c>
      <c r="AO4539" s="21">
        <v>0.10067114093959731</v>
      </c>
      <c r="AP4539" s="28">
        <v>7.7481840193704604E-2</v>
      </c>
      <c r="AQ4539" s="21">
        <v>0.23365785813630041</v>
      </c>
      <c r="AR4539" s="21">
        <v>0.22300140252454417</v>
      </c>
      <c r="AS4539" s="21">
        <v>0.41963015647226176</v>
      </c>
      <c r="AT4539" s="21">
        <v>0.13769123783031989</v>
      </c>
      <c r="AU4539" s="21">
        <v>4.3478260869565216E-2</v>
      </c>
      <c r="AV4539" s="28">
        <v>0.26173541963015645</v>
      </c>
    </row>
    <row r="4540" spans="1:48" x14ac:dyDescent="0.25">
      <c r="A4540" t="s">
        <v>4920</v>
      </c>
      <c r="B4540" t="s">
        <v>4915</v>
      </c>
      <c r="C4540" s="2" t="s">
        <v>6</v>
      </c>
      <c r="D4540" s="21">
        <v>0.21963824289405684</v>
      </c>
      <c r="E4540" s="21">
        <v>0.62132352941176472</v>
      </c>
      <c r="F4540" s="22">
        <v>0.27877237851662406</v>
      </c>
      <c r="G4540" s="21">
        <v>0.57868020304568524</v>
      </c>
      <c r="H4540" s="21">
        <v>0.72126436781609193</v>
      </c>
      <c r="I4540" s="22">
        <v>0.62536023054755041</v>
      </c>
      <c r="J4540" s="21">
        <v>0.37923728813559321</v>
      </c>
      <c r="K4540" s="21">
        <v>0.23456790123456789</v>
      </c>
      <c r="L4540" s="22">
        <v>0.36382536382536385</v>
      </c>
      <c r="M4540" s="21">
        <v>0.28494623655913981</v>
      </c>
      <c r="N4540" s="21">
        <v>0.35714285714285715</v>
      </c>
      <c r="O4540" s="22">
        <v>0.53711790393013104</v>
      </c>
      <c r="P4540" s="21">
        <v>0.52323232323232327</v>
      </c>
      <c r="Q4540" s="21">
        <v>0.5107033639143731</v>
      </c>
      <c r="R4540" s="22">
        <v>0.72258064516129028</v>
      </c>
      <c r="S4540" s="21">
        <v>0.40937499999999999</v>
      </c>
      <c r="T4540" s="21">
        <v>0.35223880597014923</v>
      </c>
      <c r="U4540" s="22">
        <v>0.27450980392156865</v>
      </c>
      <c r="V4540" s="21">
        <v>0.22865853658536586</v>
      </c>
      <c r="W4540" s="21">
        <v>0.49819494584837543</v>
      </c>
      <c r="X4540" s="22">
        <v>0.60135135135135132</v>
      </c>
      <c r="Y4540" s="21">
        <v>0.36637931034482757</v>
      </c>
      <c r="Z4540" s="21">
        <v>0.58968058968058967</v>
      </c>
      <c r="AA4540" s="28">
        <v>0.54385964912280704</v>
      </c>
      <c r="AB4540" s="21">
        <v>0.28509719222462204</v>
      </c>
      <c r="AC4540" s="21">
        <v>0.1348148148148148</v>
      </c>
      <c r="AD4540" s="22">
        <v>0.28061224489795916</v>
      </c>
      <c r="AE4540" s="21">
        <v>0.47738693467336685</v>
      </c>
      <c r="AF4540" s="21">
        <v>0.74716369529983795</v>
      </c>
      <c r="AG4540" s="21">
        <v>0.64333333333333331</v>
      </c>
      <c r="AH4540" s="21">
        <v>0.30769230769230771</v>
      </c>
      <c r="AI4540" s="21">
        <v>0.40533333333333332</v>
      </c>
      <c r="AJ4540" s="22">
        <v>0.41666666666666669</v>
      </c>
      <c r="AK4540" s="21">
        <v>0.27789473684210525</v>
      </c>
      <c r="AL4540" s="21">
        <v>0.26146788990825687</v>
      </c>
      <c r="AM4540" s="22">
        <v>0.46100519930675909</v>
      </c>
      <c r="AN4540" s="21">
        <v>0.36491228070175441</v>
      </c>
      <c r="AO4540" s="21">
        <v>0.31290322580645163</v>
      </c>
      <c r="AP4540" s="28">
        <v>0.29896907216494845</v>
      </c>
      <c r="AQ4540" s="21">
        <v>0.40617577197149646</v>
      </c>
      <c r="AR4540" s="21">
        <v>0.37719298245614036</v>
      </c>
      <c r="AS4540" s="21">
        <v>0.24215246636771301</v>
      </c>
      <c r="AT4540" s="21">
        <v>0.36342042755344417</v>
      </c>
      <c r="AU4540" s="21">
        <v>0.51973684210526316</v>
      </c>
      <c r="AV4540" s="28">
        <v>0.3094170403587444</v>
      </c>
    </row>
    <row r="4541" spans="1:48" x14ac:dyDescent="0.25">
      <c r="A4541" t="s">
        <v>4921</v>
      </c>
      <c r="B4541" t="s">
        <v>4915</v>
      </c>
      <c r="C4541" s="2" t="s">
        <v>6</v>
      </c>
      <c r="D4541" s="21">
        <v>1.4</v>
      </c>
      <c r="E4541" s="21">
        <v>0.85284280936454848</v>
      </c>
      <c r="F4541" s="22">
        <v>0.38709677419354838</v>
      </c>
      <c r="G4541" s="21">
        <v>1.0669144981412639</v>
      </c>
      <c r="H4541" s="21">
        <v>0.96616541353383456</v>
      </c>
      <c r="I4541" s="22">
        <v>1.3448275862068966</v>
      </c>
      <c r="J4541" s="21">
        <v>0.69680851063829785</v>
      </c>
      <c r="K4541" s="21">
        <v>1.309375</v>
      </c>
      <c r="L4541" s="22">
        <v>0.5226244343891403</v>
      </c>
      <c r="M4541" s="21">
        <v>1.59</v>
      </c>
      <c r="N4541" s="21">
        <v>0.921875</v>
      </c>
      <c r="O4541" s="22">
        <v>1.2141176470588235</v>
      </c>
      <c r="P4541" s="21">
        <v>1.3630573248407643</v>
      </c>
      <c r="Q4541" s="21">
        <v>1.1595744680851063</v>
      </c>
      <c r="R4541" s="22">
        <v>1.2587412587412588</v>
      </c>
      <c r="S4541" s="21">
        <v>0.52037617554858939</v>
      </c>
      <c r="T4541" s="21">
        <v>0.72</v>
      </c>
      <c r="U4541" s="22">
        <v>0.83884297520661155</v>
      </c>
      <c r="V4541" s="21">
        <v>1.3924050632911393</v>
      </c>
      <c r="W4541" s="21">
        <v>1.3423076923076922</v>
      </c>
      <c r="X4541" s="22">
        <v>0.93425605536332179</v>
      </c>
      <c r="Y4541" s="21">
        <v>1.2036474164133739</v>
      </c>
      <c r="Z4541" s="21">
        <v>1.1733333333333333</v>
      </c>
      <c r="AA4541" s="28">
        <v>1.0776119402985074</v>
      </c>
      <c r="AB4541" s="21">
        <v>0.57558139534883723</v>
      </c>
      <c r="AC4541" s="21">
        <v>0.1983695652173913</v>
      </c>
      <c r="AD4541" s="22">
        <v>0.38108882521489973</v>
      </c>
      <c r="AE4541" s="21">
        <v>1.2096436058700211</v>
      </c>
      <c r="AF4541" s="21">
        <v>1.111842105263158</v>
      </c>
      <c r="AG4541" s="21">
        <v>1.0452488687782806</v>
      </c>
      <c r="AH4541" s="21">
        <v>0.54411764705882348</v>
      </c>
      <c r="AI4541" s="21">
        <v>2.0136986301369864</v>
      </c>
      <c r="AJ4541" s="22">
        <v>1.21484375</v>
      </c>
      <c r="AK4541" s="21">
        <v>1.1200000000000001</v>
      </c>
      <c r="AL4541" s="21">
        <v>1.5532646048109966</v>
      </c>
      <c r="AM4541" s="22">
        <v>0.78993435448577676</v>
      </c>
      <c r="AN4541" s="21">
        <v>1.2564102564102564</v>
      </c>
      <c r="AO4541" s="21">
        <v>1.1478260869565218</v>
      </c>
      <c r="AP4541" s="28">
        <v>1.0711610486891385</v>
      </c>
      <c r="AQ4541" s="21">
        <v>1.1186943620178043</v>
      </c>
      <c r="AR4541" s="21">
        <v>2.282685512367491</v>
      </c>
      <c r="AS4541" s="21">
        <v>0.84900284900284906</v>
      </c>
      <c r="AT4541" s="21">
        <v>1.1661721068249258</v>
      </c>
      <c r="AU4541" s="21">
        <v>1.8233215547703181</v>
      </c>
      <c r="AV4541" s="28">
        <v>0.54700854700854706</v>
      </c>
    </row>
    <row r="4542" spans="1:48" x14ac:dyDescent="0.25">
      <c r="A4542" t="s">
        <v>4922</v>
      </c>
      <c r="B4542" t="s">
        <v>4915</v>
      </c>
      <c r="C4542" s="2" t="s">
        <v>6</v>
      </c>
      <c r="D4542" s="21">
        <v>0.37770897832817335</v>
      </c>
      <c r="E4542" s="21">
        <v>0.32596685082872928</v>
      </c>
      <c r="F4542" s="22">
        <v>0.27105263157894738</v>
      </c>
      <c r="G4542" s="21">
        <v>0.35233160621761656</v>
      </c>
      <c r="H4542" s="21">
        <v>0.49193548387096775</v>
      </c>
      <c r="I4542" s="22">
        <v>0.44217687074829931</v>
      </c>
      <c r="J4542" s="21">
        <v>0.33931777378815081</v>
      </c>
      <c r="K4542" s="21">
        <v>0.39179104477611942</v>
      </c>
      <c r="L4542" s="22">
        <v>0.29400386847195359</v>
      </c>
      <c r="M4542" s="21">
        <v>0.27192982456140352</v>
      </c>
      <c r="N4542" s="21">
        <v>0.34075342465753422</v>
      </c>
      <c r="O4542" s="22">
        <v>0.32911392405063289</v>
      </c>
      <c r="P4542" s="21">
        <v>0.21225382932166301</v>
      </c>
      <c r="Q4542" s="21">
        <v>0.33406593406593404</v>
      </c>
      <c r="R4542" s="22">
        <v>0.34508816120906799</v>
      </c>
      <c r="S4542" s="21">
        <v>0.47727272727272729</v>
      </c>
      <c r="T4542" s="21">
        <v>0.29974160206718348</v>
      </c>
      <c r="U4542" s="22">
        <v>0.21336760925449871</v>
      </c>
      <c r="V4542" s="21">
        <v>0.30144927536231886</v>
      </c>
      <c r="W4542" s="21">
        <v>0.26809651474530832</v>
      </c>
      <c r="X4542" s="22">
        <v>0.24119241192411925</v>
      </c>
      <c r="Y4542" s="21">
        <v>0.38111298482293421</v>
      </c>
      <c r="Z4542" s="21">
        <v>0.30180180180180183</v>
      </c>
      <c r="AA4542" s="28">
        <v>0.41386554621848737</v>
      </c>
      <c r="AB4542" s="21">
        <v>0.44092827004219409</v>
      </c>
      <c r="AC4542" s="21">
        <v>0.27623456790123457</v>
      </c>
      <c r="AD4542" s="22">
        <v>0.83762376237623759</v>
      </c>
      <c r="AE4542" s="21">
        <v>0.40202702702702703</v>
      </c>
      <c r="AF4542" s="21">
        <v>0.39307228915662651</v>
      </c>
      <c r="AG4542" s="21">
        <v>0.28456375838926173</v>
      </c>
      <c r="AH4542" s="21">
        <v>0.61891891891891893</v>
      </c>
      <c r="AI4542" s="21">
        <v>0.42158859470468429</v>
      </c>
      <c r="AJ4542" s="22">
        <v>0.31770833333333331</v>
      </c>
      <c r="AK4542" s="21">
        <v>0.12982998454404945</v>
      </c>
      <c r="AL4542" s="21">
        <v>0.2208398133748056</v>
      </c>
      <c r="AM4542" s="22">
        <v>0.27617328519855594</v>
      </c>
      <c r="AN4542" s="21">
        <v>0.30890052356020942</v>
      </c>
      <c r="AO4542" s="21">
        <v>0.26646706586826346</v>
      </c>
      <c r="AP4542" s="28">
        <v>0.33442622950819673</v>
      </c>
      <c r="AQ4542" s="21">
        <v>0.45276292335115864</v>
      </c>
      <c r="AR4542" s="21">
        <v>0.2107843137254902</v>
      </c>
      <c r="AS4542" s="21">
        <v>0.15151515151515152</v>
      </c>
      <c r="AT4542" s="21">
        <v>0.47771836007130125</v>
      </c>
      <c r="AU4542" s="21">
        <v>0.12908496732026145</v>
      </c>
      <c r="AV4542" s="28">
        <v>0.11313131313131314</v>
      </c>
    </row>
    <row r="4543" spans="1:48" x14ac:dyDescent="0.25">
      <c r="A4543" t="s">
        <v>4923</v>
      </c>
      <c r="B4543" t="s">
        <v>4915</v>
      </c>
      <c r="C4543" s="2" t="s">
        <v>6</v>
      </c>
      <c r="D4543" s="21">
        <v>0.33246753246753247</v>
      </c>
      <c r="E4543" s="21">
        <v>0.73866666666666669</v>
      </c>
      <c r="F4543" s="22">
        <v>0.60215053763440862</v>
      </c>
      <c r="G4543" s="21">
        <v>1.1517615176151761</v>
      </c>
      <c r="H4543" s="21">
        <v>0.95612009237875284</v>
      </c>
      <c r="I4543" s="22">
        <v>0.78290993071593529</v>
      </c>
      <c r="J4543" s="21">
        <v>0.87734241908006816</v>
      </c>
      <c r="K4543" s="21">
        <v>0.52955082742316784</v>
      </c>
      <c r="L4543" s="22">
        <v>0.80318091451292251</v>
      </c>
      <c r="M4543" s="21">
        <v>1.2520458265139116</v>
      </c>
      <c r="N4543" s="21">
        <v>0.82336578581363007</v>
      </c>
      <c r="O4543" s="22">
        <v>0.9494949494949495</v>
      </c>
      <c r="P4543" s="21">
        <v>0.9486607142857143</v>
      </c>
      <c r="Q4543" s="21">
        <v>1.0208333333333333</v>
      </c>
      <c r="R4543" s="22">
        <v>0.68957871396895787</v>
      </c>
      <c r="S4543" s="21">
        <v>0.53365384615384615</v>
      </c>
      <c r="T4543" s="21">
        <v>0.38526315789473686</v>
      </c>
      <c r="U4543" s="22">
        <v>0.37602179836512262</v>
      </c>
      <c r="V4543" s="21">
        <v>1.2</v>
      </c>
      <c r="W4543" s="21">
        <v>0.7924107142857143</v>
      </c>
      <c r="X4543" s="22">
        <v>0.88011695906432752</v>
      </c>
      <c r="Y4543" s="21">
        <v>1.0323159784560143</v>
      </c>
      <c r="Z4543" s="21">
        <v>0.79110251450676983</v>
      </c>
      <c r="AA4543" s="28">
        <v>0.92322456813819576</v>
      </c>
      <c r="AB4543" s="21">
        <v>0.36756756756756759</v>
      </c>
      <c r="AC4543" s="21">
        <v>0.34236453201970446</v>
      </c>
      <c r="AD4543" s="22">
        <v>0.24823943661971831</v>
      </c>
      <c r="AE4543" s="21">
        <v>1.0503937007874016</v>
      </c>
      <c r="AF4543" s="21">
        <v>0.81677018633540377</v>
      </c>
      <c r="AG4543" s="21">
        <v>0.90547945205479452</v>
      </c>
      <c r="AH4543" s="21">
        <v>0.35677083333333331</v>
      </c>
      <c r="AI4543" s="21">
        <v>0.47089947089947087</v>
      </c>
      <c r="AJ4543" s="22">
        <v>0.36211031175059955</v>
      </c>
      <c r="AK4543" s="21">
        <v>0.484593837535014</v>
      </c>
      <c r="AL4543" s="21">
        <v>0.85666666666666669</v>
      </c>
      <c r="AM4543" s="22">
        <v>0.75303643724696356</v>
      </c>
      <c r="AN4543" s="21">
        <v>0.46500000000000002</v>
      </c>
      <c r="AO4543" s="21">
        <v>0.48882681564245811</v>
      </c>
      <c r="AP4543" s="28">
        <v>0.36363636363636365</v>
      </c>
      <c r="AQ4543" s="21">
        <v>0.85239852398523985</v>
      </c>
      <c r="AR4543" s="21">
        <v>0.64150943396226412</v>
      </c>
      <c r="AS4543" s="21">
        <v>0.76879699248120303</v>
      </c>
      <c r="AT4543" s="21">
        <v>0.71771217712177127</v>
      </c>
      <c r="AU4543" s="21">
        <v>0.64665523156089189</v>
      </c>
      <c r="AV4543" s="28">
        <v>0.69548872180451127</v>
      </c>
    </row>
    <row r="4544" spans="1:48" x14ac:dyDescent="0.25">
      <c r="A4544" t="s">
        <v>4924</v>
      </c>
      <c r="B4544" t="s">
        <v>4915</v>
      </c>
      <c r="C4544" s="2" t="s">
        <v>6</v>
      </c>
      <c r="D4544" s="21">
        <v>0.56939501779359436</v>
      </c>
      <c r="E4544" s="21">
        <v>1.2237288135593221</v>
      </c>
      <c r="F4544" s="22">
        <v>1.0920000000000001</v>
      </c>
      <c r="G4544" s="21">
        <v>1.2388059701492538</v>
      </c>
      <c r="H4544" s="21">
        <v>0.92253521126760563</v>
      </c>
      <c r="I4544" s="22">
        <v>1.0241691842900302</v>
      </c>
      <c r="J4544" s="21">
        <v>0.61432506887052341</v>
      </c>
      <c r="K4544" s="21">
        <v>1.0631578947368421</v>
      </c>
      <c r="L4544" s="22">
        <v>1.3014925373134327</v>
      </c>
      <c r="M4544" s="21">
        <v>1.0902777777777777</v>
      </c>
      <c r="N4544" s="21">
        <v>1.0170212765957447</v>
      </c>
      <c r="O4544" s="22">
        <v>1.0900692840646651</v>
      </c>
      <c r="P4544" s="21">
        <v>0.92727272727272725</v>
      </c>
      <c r="Q4544" s="21">
        <v>1.4508474576271186</v>
      </c>
      <c r="R4544" s="22">
        <v>1.8275862068965518</v>
      </c>
      <c r="S4544" s="21">
        <v>0.91</v>
      </c>
      <c r="T4544" s="21">
        <v>1.4481132075471699</v>
      </c>
      <c r="U4544" s="22">
        <v>1.0823970037453183</v>
      </c>
      <c r="V4544" s="21">
        <v>1.226027397260274</v>
      </c>
      <c r="W4544" s="21">
        <v>1.3346303501945525</v>
      </c>
      <c r="X4544" s="22">
        <v>1.1111111111111112</v>
      </c>
      <c r="Y4544" s="21">
        <v>1.2741935483870968</v>
      </c>
      <c r="Z4544" s="21">
        <v>0.89610389610389607</v>
      </c>
      <c r="AA4544" s="28">
        <v>0.81518987341772153</v>
      </c>
      <c r="AB4544" s="21">
        <v>1.0955631399317407</v>
      </c>
      <c r="AC4544" s="21">
        <v>0.72119815668202769</v>
      </c>
      <c r="AD4544" s="22">
        <v>0.53625632377740307</v>
      </c>
      <c r="AE4544" s="21">
        <v>0.93571428571428572</v>
      </c>
      <c r="AF4544" s="21">
        <v>1.1704545454545454</v>
      </c>
      <c r="AG4544" s="21">
        <v>1.1262525050100201</v>
      </c>
      <c r="AH4544" s="21">
        <v>1.0511945392491469</v>
      </c>
      <c r="AI4544" s="21">
        <v>0.78983050847457625</v>
      </c>
      <c r="AJ4544" s="22">
        <v>2.1369863013698631</v>
      </c>
      <c r="AK4544" s="21">
        <v>0.94017094017094016</v>
      </c>
      <c r="AL4544" s="21">
        <v>1.1224489795918366</v>
      </c>
      <c r="AM4544" s="22">
        <v>1.5043478260869565</v>
      </c>
      <c r="AN4544" s="21">
        <v>1.0515463917525774</v>
      </c>
      <c r="AO4544" s="21">
        <v>1.5445544554455446</v>
      </c>
      <c r="AP4544" s="28">
        <v>0.87654320987654322</v>
      </c>
      <c r="AQ4544" s="21">
        <v>1.5261845386533666</v>
      </c>
      <c r="AR4544" s="21">
        <v>0.893719806763285</v>
      </c>
      <c r="AS4544" s="21">
        <v>1.7696078431372548</v>
      </c>
      <c r="AT4544" s="21">
        <v>2.6433915211970076</v>
      </c>
      <c r="AU4544" s="21">
        <v>0.7342995169082126</v>
      </c>
      <c r="AV4544" s="28">
        <v>1.0980392156862746</v>
      </c>
    </row>
    <row r="4545" spans="1:48" x14ac:dyDescent="0.25">
      <c r="A4545" s="5" t="s">
        <v>4925</v>
      </c>
      <c r="B4545" s="5" t="s">
        <v>4915</v>
      </c>
      <c r="C4545" s="6" t="s">
        <v>6</v>
      </c>
      <c r="D4545" s="23">
        <v>0.72043010752688175</v>
      </c>
      <c r="E4545" s="23">
        <v>0.87168141592920356</v>
      </c>
      <c r="F4545" s="24">
        <v>0.62068965517241381</v>
      </c>
      <c r="G4545" s="23">
        <v>1.0222222222222221</v>
      </c>
      <c r="H4545" s="23">
        <v>0.80174291938997821</v>
      </c>
      <c r="I4545" s="24">
        <v>1.0751879699248121</v>
      </c>
      <c r="J4545" s="23">
        <v>0.96474953617810766</v>
      </c>
      <c r="K4545" s="23">
        <v>0.69179229480737015</v>
      </c>
      <c r="L4545" s="24">
        <v>1.1032258064516129</v>
      </c>
      <c r="M4545" s="23">
        <v>0.57721139430284862</v>
      </c>
      <c r="N4545" s="23">
        <v>0.95900178253119428</v>
      </c>
      <c r="O4545" s="24">
        <v>0.65846153846153843</v>
      </c>
      <c r="P4545" s="23">
        <v>0.79452054794520544</v>
      </c>
      <c r="Q4545" s="23">
        <v>0.66513761467889909</v>
      </c>
      <c r="R4545" s="24">
        <v>0.90781563126252507</v>
      </c>
      <c r="S4545" s="23">
        <v>0.56341463414634141</v>
      </c>
      <c r="T4545" s="23">
        <v>0.41586538461538464</v>
      </c>
      <c r="U4545" s="24">
        <v>0.54569892473118276</v>
      </c>
      <c r="V4545" s="23">
        <v>0.67791411042944782</v>
      </c>
      <c r="W4545" s="23">
        <v>0.82517482517482521</v>
      </c>
      <c r="X4545" s="24">
        <v>0.85365853658536583</v>
      </c>
      <c r="Y4545" s="23">
        <v>0.77486910994764402</v>
      </c>
      <c r="Z4545" s="23">
        <v>0.96366782006920415</v>
      </c>
      <c r="AA4545" s="29">
        <v>0.66859344894026973</v>
      </c>
      <c r="AB4545" s="23">
        <v>0.22271714922048999</v>
      </c>
      <c r="AC4545" s="23">
        <v>0.18023255813953487</v>
      </c>
      <c r="AD4545" s="24">
        <v>0.6267029972752044</v>
      </c>
      <c r="AE4545" s="23">
        <v>0.78601398601398598</v>
      </c>
      <c r="AF4545" s="23">
        <v>1.0178837555886737</v>
      </c>
      <c r="AG4545" s="23">
        <v>0.82274741506646976</v>
      </c>
      <c r="AH4545" s="23">
        <v>1.1545893719806763</v>
      </c>
      <c r="AI4545" s="23">
        <v>0.77509293680297398</v>
      </c>
      <c r="AJ4545" s="24">
        <v>0.57843137254901966</v>
      </c>
      <c r="AK4545" s="23">
        <v>0.78783151326053047</v>
      </c>
      <c r="AL4545" s="23">
        <v>1.0232558139534884</v>
      </c>
      <c r="AM4545" s="24">
        <v>0.56973995271867617</v>
      </c>
      <c r="AN4545" s="23">
        <v>0.79387186629526463</v>
      </c>
      <c r="AO4545" s="23">
        <v>0.67866323907455017</v>
      </c>
      <c r="AP4545" s="29">
        <v>0.81818181818181823</v>
      </c>
      <c r="AQ4545" s="23">
        <v>0.78297161936560933</v>
      </c>
      <c r="AR4545" s="23">
        <v>0.74910394265232971</v>
      </c>
      <c r="AS4545" s="23">
        <v>0.70723104056437391</v>
      </c>
      <c r="AT4545" s="23">
        <v>0.79131886477462432</v>
      </c>
      <c r="AU4545" s="23">
        <v>0.87455197132616491</v>
      </c>
      <c r="AV4545" s="29">
        <v>0.8571428571428571</v>
      </c>
    </row>
    <row r="4546" spans="1:48" x14ac:dyDescent="0.25">
      <c r="A4546" t="s">
        <v>4926</v>
      </c>
      <c r="B4546" t="s">
        <v>4927</v>
      </c>
      <c r="C4546" s="2" t="s">
        <v>6</v>
      </c>
      <c r="D4546" s="21">
        <v>1.632295719844358</v>
      </c>
      <c r="E4546" s="21">
        <v>1.4933554817275747</v>
      </c>
      <c r="F4546" s="22">
        <v>1.1688555347091933</v>
      </c>
      <c r="G4546" s="21">
        <v>1.2241014799154335</v>
      </c>
      <c r="H4546" s="21">
        <v>1.511467889908257</v>
      </c>
      <c r="I4546" s="22">
        <v>1.3093385214007782</v>
      </c>
      <c r="J4546" s="21">
        <v>1.413946587537092</v>
      </c>
      <c r="K4546" s="21">
        <v>1.3942307692307692</v>
      </c>
      <c r="L4546" s="22">
        <v>1.336021505376344</v>
      </c>
      <c r="M4546" s="21">
        <v>1.5372881355932204</v>
      </c>
      <c r="N4546" s="21">
        <v>1.322875816993464</v>
      </c>
      <c r="O4546" s="22">
        <v>1.0607235142118863</v>
      </c>
      <c r="P4546" s="21">
        <v>1.4013377926421404</v>
      </c>
      <c r="Q4546" s="21">
        <v>1.440207972270364</v>
      </c>
      <c r="R4546" s="22">
        <v>1.3679727427597956</v>
      </c>
      <c r="S4546" s="21">
        <v>1.546972860125261</v>
      </c>
      <c r="T4546" s="21">
        <v>1.1094049904030709</v>
      </c>
      <c r="U4546" s="22">
        <v>1.0730337078651686</v>
      </c>
      <c r="V4546" s="21">
        <v>1.3661202185792349</v>
      </c>
      <c r="W4546" s="21">
        <v>1.494</v>
      </c>
      <c r="X4546" s="22">
        <v>1.3042671614100185</v>
      </c>
      <c r="Y4546" s="21">
        <v>1.40625</v>
      </c>
      <c r="Z4546" s="21">
        <v>1.1503355704697986</v>
      </c>
      <c r="AA4546" s="28">
        <v>1.0606451612903225</v>
      </c>
      <c r="AB4546" s="21">
        <v>0.81556195965417866</v>
      </c>
      <c r="AC4546" s="21">
        <v>1.572744014732965</v>
      </c>
      <c r="AD4546" s="22">
        <v>1.0901213171577122</v>
      </c>
      <c r="AE4546" s="21">
        <v>1.5442260442260443</v>
      </c>
      <c r="AF4546" s="21">
        <v>1.261761158021713</v>
      </c>
      <c r="AG4546" s="21">
        <v>1.0625698324022346</v>
      </c>
      <c r="AH4546" s="21">
        <v>1.2</v>
      </c>
      <c r="AI4546" s="21">
        <v>1.2037037037037037</v>
      </c>
      <c r="AJ4546" s="22">
        <v>1.1316348195329087</v>
      </c>
      <c r="AK4546" s="21">
        <v>1.2457142857142858</v>
      </c>
      <c r="AL4546" s="21">
        <v>0.94786096256684493</v>
      </c>
      <c r="AM4546" s="22">
        <v>1.3410071942446042</v>
      </c>
      <c r="AN4546" s="21">
        <v>1.5209302325581395</v>
      </c>
      <c r="AO4546" s="21">
        <v>1.274390243902439</v>
      </c>
      <c r="AP4546" s="28">
        <v>1.2871900826446281</v>
      </c>
      <c r="AQ4546" s="21">
        <v>1.4450934579439252</v>
      </c>
      <c r="AR4546" s="21">
        <v>1.0278833967046894</v>
      </c>
      <c r="AS4546" s="21">
        <v>1.4565217391304348</v>
      </c>
      <c r="AT4546" s="21">
        <v>1.683411214953271</v>
      </c>
      <c r="AU4546" s="21">
        <v>1.4778200253485425</v>
      </c>
      <c r="AV4546" s="28">
        <v>1.3248081841432224</v>
      </c>
    </row>
    <row r="4547" spans="1:48" x14ac:dyDescent="0.25">
      <c r="A4547" t="s">
        <v>4928</v>
      </c>
      <c r="B4547" t="s">
        <v>4927</v>
      </c>
      <c r="C4547" s="2" t="s">
        <v>6</v>
      </c>
      <c r="D4547" s="21">
        <v>0.80576923076923079</v>
      </c>
      <c r="E4547" s="21">
        <v>0.87931034482758619</v>
      </c>
      <c r="F4547" s="22">
        <v>0.93036750483558994</v>
      </c>
      <c r="G4547" s="21">
        <v>1.0294695481335954</v>
      </c>
      <c r="H4547" s="21">
        <v>1.060546875</v>
      </c>
      <c r="I4547" s="22">
        <v>1.018939393939394</v>
      </c>
      <c r="J4547" s="21">
        <v>1.1065182829888711</v>
      </c>
      <c r="K4547" s="21">
        <v>1.1154471544715447</v>
      </c>
      <c r="L4547" s="22">
        <v>0.96563573883161513</v>
      </c>
      <c r="M4547" s="21">
        <v>0.89580973952434884</v>
      </c>
      <c r="N4547" s="21">
        <v>0.87442922374429222</v>
      </c>
      <c r="O4547" s="22">
        <v>1.2064606741573034</v>
      </c>
      <c r="P4547" s="21">
        <v>0.96207584830339321</v>
      </c>
      <c r="Q4547" s="21">
        <v>1.1338289962825279</v>
      </c>
      <c r="R4547" s="22">
        <v>1.0076628352490422</v>
      </c>
      <c r="S4547" s="21">
        <v>1.0562499999999999</v>
      </c>
      <c r="T4547" s="21">
        <v>0.70512820512820518</v>
      </c>
      <c r="U4547" s="22">
        <v>0.98013245033112584</v>
      </c>
      <c r="V4547" s="21">
        <v>0.81264108352144471</v>
      </c>
      <c r="W4547" s="21">
        <v>0.86428571428571432</v>
      </c>
      <c r="X4547" s="22">
        <v>0.8454746136865342</v>
      </c>
      <c r="Y4547" s="21">
        <v>1.0621761658031088</v>
      </c>
      <c r="Z4547" s="21">
        <v>1.0857605177993528</v>
      </c>
      <c r="AA4547" s="28">
        <v>0.87520259319286875</v>
      </c>
      <c r="AB4547" s="21">
        <v>0.8210332103321033</v>
      </c>
      <c r="AC4547" s="21">
        <v>1.0407079646017698</v>
      </c>
      <c r="AD4547" s="22">
        <v>0.84204131227217494</v>
      </c>
      <c r="AE4547" s="21">
        <v>1.2541720154043645</v>
      </c>
      <c r="AF4547" s="21">
        <v>1.0226666666666666</v>
      </c>
      <c r="AG4547" s="21">
        <v>0.93095238095238098</v>
      </c>
      <c r="AH4547" s="21">
        <v>0.62121212121212122</v>
      </c>
      <c r="AI4547" s="21">
        <v>0.45991561181434598</v>
      </c>
      <c r="AJ4547" s="22">
        <v>0.59727626459143968</v>
      </c>
      <c r="AK4547" s="21">
        <v>1.0935441370223979</v>
      </c>
      <c r="AL4547" s="21">
        <v>1.0623188405797102</v>
      </c>
      <c r="AM4547" s="22">
        <v>1.2866779089376055</v>
      </c>
      <c r="AN4547" s="21">
        <v>0.74120603015075381</v>
      </c>
      <c r="AO4547" s="21">
        <v>0.85342789598108748</v>
      </c>
      <c r="AP4547" s="28">
        <v>0.9604221635883905</v>
      </c>
      <c r="AQ4547" s="21">
        <v>0.72777777777777775</v>
      </c>
      <c r="AR4547" s="21">
        <v>1.2417218543046358</v>
      </c>
      <c r="AS4547" s="21">
        <v>0.88920454545454541</v>
      </c>
      <c r="AT4547" s="21">
        <v>0.625</v>
      </c>
      <c r="AU4547" s="21">
        <v>0.61258278145695366</v>
      </c>
      <c r="AV4547" s="28">
        <v>0.92329545454545459</v>
      </c>
    </row>
    <row r="4548" spans="1:48" x14ac:dyDescent="0.25">
      <c r="A4548" t="s">
        <v>4929</v>
      </c>
      <c r="B4548" t="s">
        <v>4927</v>
      </c>
      <c r="C4548" s="2" t="s">
        <v>6</v>
      </c>
      <c r="D4548" s="21">
        <v>0.93939393939393945</v>
      </c>
      <c r="E4548" s="21">
        <v>1.1238670694864048</v>
      </c>
      <c r="F4548" s="22">
        <v>0.59503105590062111</v>
      </c>
      <c r="G4548" s="21">
        <v>0.78243243243243243</v>
      </c>
      <c r="H4548" s="21">
        <v>0.6288384512683578</v>
      </c>
      <c r="I4548" s="22">
        <v>0.77922077922077926</v>
      </c>
      <c r="J4548" s="21">
        <v>0.70919540229885059</v>
      </c>
      <c r="K4548" s="21">
        <v>0.6512820512820513</v>
      </c>
      <c r="L4548" s="22">
        <v>0.85303514376996803</v>
      </c>
      <c r="M4548" s="21">
        <v>0.70729166666666665</v>
      </c>
      <c r="N4548" s="21">
        <v>0.60018467220683291</v>
      </c>
      <c r="O4548" s="22">
        <v>0.80552486187845307</v>
      </c>
      <c r="P4548" s="21">
        <v>0.45191040843214758</v>
      </c>
      <c r="Q4548" s="21">
        <v>0.63622754491017963</v>
      </c>
      <c r="R4548" s="22">
        <v>0.63385826771653542</v>
      </c>
      <c r="S4548" s="21">
        <v>0.95086705202312138</v>
      </c>
      <c r="T4548" s="21">
        <v>0.62566844919786091</v>
      </c>
      <c r="U4548" s="22">
        <v>0.72069464544138928</v>
      </c>
      <c r="V4548" s="21">
        <v>0.60787401574803146</v>
      </c>
      <c r="W4548" s="21">
        <v>0.48493543758967</v>
      </c>
      <c r="X4548" s="22">
        <v>0.66225165562913912</v>
      </c>
      <c r="Y4548" s="21">
        <v>0.64734299516908211</v>
      </c>
      <c r="Z4548" s="21">
        <v>0.63163972286374137</v>
      </c>
      <c r="AA4548" s="28">
        <v>0.61921296296296291</v>
      </c>
      <c r="AB4548" s="21">
        <v>0.74567099567099571</v>
      </c>
      <c r="AC4548" s="21">
        <v>0.69857142857142862</v>
      </c>
      <c r="AD4548" s="22">
        <v>0.63868986693961105</v>
      </c>
      <c r="AE4548" s="21">
        <v>0.87713310580204773</v>
      </c>
      <c r="AF4548" s="21">
        <v>0.71672077922077926</v>
      </c>
      <c r="AG4548" s="21">
        <v>0.6816059757236228</v>
      </c>
      <c r="AH4548" s="21">
        <v>0.6933701657458563</v>
      </c>
      <c r="AI4548" s="21">
        <v>0.76763005780346816</v>
      </c>
      <c r="AJ4548" s="22">
        <v>1.1063257065948855</v>
      </c>
      <c r="AK4548" s="21">
        <v>0.74098671726755216</v>
      </c>
      <c r="AL4548" s="21">
        <v>0.93805309734513276</v>
      </c>
      <c r="AM4548" s="22">
        <v>1.0914419695193436</v>
      </c>
      <c r="AN4548" s="21">
        <v>0.70631424375917773</v>
      </c>
      <c r="AO4548" s="21">
        <v>1.032258064516129</v>
      </c>
      <c r="AP4548" s="28">
        <v>0.81031866464339908</v>
      </c>
      <c r="AQ4548" s="21">
        <v>0.82724580454096741</v>
      </c>
      <c r="AR4548" s="21">
        <v>0.72061855670103092</v>
      </c>
      <c r="AS4548" s="21">
        <v>1.0390707497360085</v>
      </c>
      <c r="AT4548" s="21">
        <v>1.1954590325765053</v>
      </c>
      <c r="AU4548" s="21">
        <v>0.40824742268041236</v>
      </c>
      <c r="AV4548" s="28">
        <v>1.573389651531151</v>
      </c>
    </row>
    <row r="4549" spans="1:48" x14ac:dyDescent="0.25">
      <c r="A4549" t="s">
        <v>4930</v>
      </c>
      <c r="B4549" t="s">
        <v>4927</v>
      </c>
      <c r="C4549" s="2" t="s">
        <v>6</v>
      </c>
      <c r="D4549" s="21">
        <v>0.78319783197831983</v>
      </c>
      <c r="E4549" s="21">
        <v>0.67270194986072418</v>
      </c>
      <c r="F4549" s="22">
        <v>0.93986013986013983</v>
      </c>
      <c r="G4549" s="21">
        <v>1.2476370510396975</v>
      </c>
      <c r="H4549" s="21">
        <v>0.96301775147928992</v>
      </c>
      <c r="I4549" s="22">
        <v>0.83754993342210382</v>
      </c>
      <c r="J4549" s="21">
        <v>0.73836477987421378</v>
      </c>
      <c r="K4549" s="21">
        <v>0.92755102040816328</v>
      </c>
      <c r="L4549" s="22">
        <v>1.0221052631578946</v>
      </c>
      <c r="M4549" s="21">
        <v>0.94822335025380711</v>
      </c>
      <c r="N4549" s="21">
        <v>0.80693533270852857</v>
      </c>
      <c r="O4549" s="22">
        <v>1.0092272202998847</v>
      </c>
      <c r="P4549" s="21">
        <v>0.98863636363636365</v>
      </c>
      <c r="Q4549" s="21">
        <v>0.66256830601092898</v>
      </c>
      <c r="R4549" s="22">
        <v>0.89107611548556431</v>
      </c>
      <c r="S4549" s="21">
        <v>0.95222929936305734</v>
      </c>
      <c r="T4549" s="21">
        <v>0.8842592592592593</v>
      </c>
      <c r="U4549" s="22">
        <v>1.0395136778115501</v>
      </c>
      <c r="V4549" s="21">
        <v>1.440329218106996</v>
      </c>
      <c r="W4549" s="21">
        <v>0.87140439932318103</v>
      </c>
      <c r="X4549" s="22">
        <v>0.89690721649484539</v>
      </c>
      <c r="Y4549" s="21">
        <v>1.2177215189873418</v>
      </c>
      <c r="Z4549" s="21">
        <v>0.93757961783439492</v>
      </c>
      <c r="AA4549" s="28">
        <v>1.0384615384615385</v>
      </c>
      <c r="AB4549" s="21">
        <v>1.2032816773017321</v>
      </c>
      <c r="AC4549" s="21">
        <v>1.3850996852046169</v>
      </c>
      <c r="AD4549" s="22">
        <v>1.1263157894736842</v>
      </c>
      <c r="AE4549" s="21">
        <v>0.78844519966015292</v>
      </c>
      <c r="AF4549" s="21">
        <v>0.93633952254641906</v>
      </c>
      <c r="AG4549" s="21">
        <v>0.96425457715780294</v>
      </c>
      <c r="AH4549" s="21">
        <v>0.80371352785145889</v>
      </c>
      <c r="AI4549" s="21">
        <v>0.4884287454323995</v>
      </c>
      <c r="AJ4549" s="22">
        <v>0.7578231292517007</v>
      </c>
      <c r="AK4549" s="21">
        <v>1.0833333333333333</v>
      </c>
      <c r="AL4549" s="21">
        <v>1.0633579725448785</v>
      </c>
      <c r="AM4549" s="22">
        <v>1.0435255712731231</v>
      </c>
      <c r="AN4549" s="21">
        <v>1.3852596314907872</v>
      </c>
      <c r="AO4549" s="21">
        <v>1.25557461406518</v>
      </c>
      <c r="AP4549" s="28">
        <v>0.88955223880597012</v>
      </c>
      <c r="AQ4549" s="21">
        <v>1.078125</v>
      </c>
      <c r="AR4549" s="21">
        <v>1.1321776814734561</v>
      </c>
      <c r="AS4549" s="21">
        <v>0.76946107784431139</v>
      </c>
      <c r="AT4549" s="21">
        <v>0.89687499999999998</v>
      </c>
      <c r="AU4549" s="21">
        <v>1.2231852654387865</v>
      </c>
      <c r="AV4549" s="28">
        <v>1.0898203592814371</v>
      </c>
    </row>
    <row r="4550" spans="1:48" x14ac:dyDescent="0.25">
      <c r="A4550" t="s">
        <v>4931</v>
      </c>
      <c r="B4550" t="s">
        <v>4927</v>
      </c>
      <c r="C4550" s="2" t="s">
        <v>6</v>
      </c>
      <c r="D4550" s="21">
        <v>1.2479338842975207</v>
      </c>
      <c r="E4550" s="21">
        <v>0.45812807881773399</v>
      </c>
      <c r="F4550" s="22">
        <v>1.3316582914572865</v>
      </c>
      <c r="G4550" s="21">
        <v>1.1576576576576576</v>
      </c>
      <c r="H4550" s="21">
        <v>0.82926829268292679</v>
      </c>
      <c r="I4550" s="22">
        <v>0.91402714932126694</v>
      </c>
      <c r="J4550" s="21">
        <v>0.875</v>
      </c>
      <c r="K4550" s="21">
        <v>0.65432098765432101</v>
      </c>
      <c r="L4550" s="22">
        <v>1.7984496124031009</v>
      </c>
      <c r="M4550" s="21">
        <v>0.80235988200589969</v>
      </c>
      <c r="N4550" s="21">
        <v>0.78042328042328046</v>
      </c>
      <c r="O4550" s="22">
        <v>0.8405405405405405</v>
      </c>
      <c r="P4550" s="21">
        <v>0.68548387096774188</v>
      </c>
      <c r="Q4550" s="21">
        <v>0.76029962546816476</v>
      </c>
      <c r="R4550" s="22">
        <v>0.72014925373134331</v>
      </c>
      <c r="S4550" s="21">
        <v>1.3707317073170733</v>
      </c>
      <c r="T4550" s="21">
        <v>0.64830508474576276</v>
      </c>
      <c r="U4550" s="22">
        <v>1.9119496855345912</v>
      </c>
      <c r="V4550" s="21">
        <v>0.63589743589743586</v>
      </c>
      <c r="W4550" s="21">
        <v>0.56956521739130439</v>
      </c>
      <c r="X4550" s="22">
        <v>0.8590308370044053</v>
      </c>
      <c r="Y4550" s="21">
        <v>0.84210526315789469</v>
      </c>
      <c r="Z4550" s="21">
        <v>0.57051282051282048</v>
      </c>
      <c r="AA4550" s="28">
        <v>1.08675799086758</v>
      </c>
      <c r="AB4550" s="21">
        <v>1.1405622489959839</v>
      </c>
      <c r="AC4550" s="21">
        <v>1.0632911392405062</v>
      </c>
      <c r="AD4550" s="22">
        <v>0.92116182572614103</v>
      </c>
      <c r="AE4550" s="21">
        <v>0.60422960725075525</v>
      </c>
      <c r="AF4550" s="21">
        <v>0.82404692082111441</v>
      </c>
      <c r="AG4550" s="21">
        <v>0.7427055702917772</v>
      </c>
      <c r="AH4550" s="21">
        <v>0.37674418604651161</v>
      </c>
      <c r="AI4550" s="21">
        <v>0.61599999999999999</v>
      </c>
      <c r="AJ4550" s="22">
        <v>0.5668449197860963</v>
      </c>
      <c r="AK4550" s="21">
        <v>0.7191011235955056</v>
      </c>
      <c r="AL4550" s="21">
        <v>0.67647058823529416</v>
      </c>
      <c r="AM4550" s="22">
        <v>0.95744680851063835</v>
      </c>
      <c r="AN4550" s="21">
        <v>0.97499999999999998</v>
      </c>
      <c r="AO4550" s="21">
        <v>0.72159090909090906</v>
      </c>
      <c r="AP4550" s="28">
        <v>1.1347150259067358</v>
      </c>
      <c r="AQ4550" s="21">
        <v>1.7913669064748201</v>
      </c>
      <c r="AR4550" s="21">
        <v>0.81994459833795019</v>
      </c>
      <c r="AS4550" s="21">
        <v>1.2943262411347518</v>
      </c>
      <c r="AT4550" s="21">
        <v>1.5539568345323742</v>
      </c>
      <c r="AU4550" s="21">
        <v>1.0997229916897506</v>
      </c>
      <c r="AV4550" s="28">
        <v>0.89007092198581561</v>
      </c>
    </row>
    <row r="4551" spans="1:48" x14ac:dyDescent="0.25">
      <c r="A4551" t="s">
        <v>4932</v>
      </c>
      <c r="B4551" t="s">
        <v>4927</v>
      </c>
      <c r="C4551" s="2" t="s">
        <v>6</v>
      </c>
      <c r="D4551" s="21">
        <v>1.2652173913043478</v>
      </c>
      <c r="E4551" s="21">
        <v>1.675</v>
      </c>
      <c r="F4551" s="22">
        <v>0.60869565217391308</v>
      </c>
      <c r="G4551" s="21">
        <v>1.0636363636363637</v>
      </c>
      <c r="H4551" s="21">
        <v>1.1949152542372881</v>
      </c>
      <c r="I4551" s="22">
        <v>1.1379310344827587</v>
      </c>
      <c r="J4551" s="21">
        <v>0.45125348189415043</v>
      </c>
      <c r="K4551" s="21">
        <v>0.40371229698375871</v>
      </c>
      <c r="L4551" s="22">
        <v>1.2067796610169492</v>
      </c>
      <c r="M4551" s="21">
        <v>1.1058495821727019</v>
      </c>
      <c r="N4551" s="21">
        <v>1.3866666666666667</v>
      </c>
      <c r="O4551" s="22">
        <v>0.95687331536388143</v>
      </c>
      <c r="P4551" s="21">
        <v>0.99152542372881358</v>
      </c>
      <c r="Q4551" s="21">
        <v>0.41772151898734178</v>
      </c>
      <c r="R4551" s="22">
        <v>1.0120481927710843</v>
      </c>
      <c r="S4551" s="21">
        <v>1.1476014760147601</v>
      </c>
      <c r="T4551" s="21">
        <v>1.1785714285714286</v>
      </c>
      <c r="U4551" s="22">
        <v>1.2195121951219512</v>
      </c>
      <c r="V4551" s="21">
        <v>0.60799999999999998</v>
      </c>
      <c r="W4551" s="21">
        <v>0.87439613526570048</v>
      </c>
      <c r="X4551" s="22">
        <v>1.0210084033613445</v>
      </c>
      <c r="Y4551" s="21">
        <v>1.1188118811881189</v>
      </c>
      <c r="Z4551" s="21">
        <v>0.80523255813953487</v>
      </c>
      <c r="AA4551" s="28">
        <v>0.61386138613861385</v>
      </c>
      <c r="AB4551" s="21">
        <v>0.58893280632411071</v>
      </c>
      <c r="AC4551" s="21">
        <v>0.86646884272997038</v>
      </c>
      <c r="AD4551" s="22">
        <v>1.4297994269340975</v>
      </c>
      <c r="AE4551" s="21">
        <v>0.90346534653465349</v>
      </c>
      <c r="AF4551" s="21">
        <v>0.97549019607843135</v>
      </c>
      <c r="AG4551" s="21">
        <v>1.1013916500994037</v>
      </c>
      <c r="AH4551" s="21">
        <v>0.56034482758620685</v>
      </c>
      <c r="AI4551" s="21">
        <v>1.3259911894273129</v>
      </c>
      <c r="AJ4551" s="22">
        <v>0.8925619834710744</v>
      </c>
      <c r="AK4551" s="21">
        <v>0.85969387755102045</v>
      </c>
      <c r="AL4551" s="21">
        <v>0.86861313868613144</v>
      </c>
      <c r="AM4551" s="22">
        <v>1.1588541666666667</v>
      </c>
      <c r="AN4551" s="21">
        <v>1.2698412698412698</v>
      </c>
      <c r="AO4551" s="21">
        <v>0.85375494071146241</v>
      </c>
      <c r="AP4551" s="28">
        <v>0.90243902439024393</v>
      </c>
      <c r="AQ4551" s="21">
        <v>0.95911949685534592</v>
      </c>
      <c r="AR4551" s="21">
        <v>0.5359281437125748</v>
      </c>
      <c r="AS4551" s="21">
        <v>1.4927536231884058</v>
      </c>
      <c r="AT4551" s="21">
        <v>0.49056603773584906</v>
      </c>
      <c r="AU4551" s="21">
        <v>0.75449101796407181</v>
      </c>
      <c r="AV4551" s="28">
        <v>1.6956521739130435</v>
      </c>
    </row>
    <row r="4552" spans="1:48" x14ac:dyDescent="0.25">
      <c r="A4552" t="s">
        <v>4933</v>
      </c>
      <c r="B4552" t="s">
        <v>4927</v>
      </c>
      <c r="C4552" s="2" t="s">
        <v>6</v>
      </c>
      <c r="D4552" s="21">
        <v>1.6603773584905661</v>
      </c>
      <c r="E4552" s="21">
        <v>0.7204081632653061</v>
      </c>
      <c r="F4552" s="22">
        <v>0.87150837988826813</v>
      </c>
      <c r="G4552" s="21">
        <v>1.0478170478170479</v>
      </c>
      <c r="H4552" s="21">
        <v>0.97281553398058251</v>
      </c>
      <c r="I4552" s="22">
        <v>1.1292929292929292</v>
      </c>
      <c r="J4552" s="21">
        <v>0.96130030959752322</v>
      </c>
      <c r="K4552" s="21">
        <v>0.77308294209702655</v>
      </c>
      <c r="L4552" s="22">
        <v>0.9044943820224719</v>
      </c>
      <c r="M4552" s="21">
        <v>1.3238938053097344</v>
      </c>
      <c r="N4552" s="21">
        <v>0.92307692307692313</v>
      </c>
      <c r="O4552" s="22">
        <v>1.0393442622950819</v>
      </c>
      <c r="P4552" s="21">
        <v>0.96733212341197827</v>
      </c>
      <c r="Q4552" s="21">
        <v>0.875</v>
      </c>
      <c r="R4552" s="22">
        <v>1.0480769230769231</v>
      </c>
      <c r="S4552" s="21">
        <v>1.0390143737166324</v>
      </c>
      <c r="T4552" s="21">
        <v>1.0459290187891441</v>
      </c>
      <c r="U4552" s="22">
        <v>0.98360655737704916</v>
      </c>
      <c r="V4552" s="21">
        <v>1.0302375809935205</v>
      </c>
      <c r="W4552" s="21">
        <v>0.9568965517241379</v>
      </c>
      <c r="X4552" s="22">
        <v>0.91712707182320441</v>
      </c>
      <c r="Y4552" s="21">
        <v>0.98036465638148662</v>
      </c>
      <c r="Z4552" s="21">
        <v>0.87384615384615383</v>
      </c>
      <c r="AA4552" s="28">
        <v>1.0903790087463556</v>
      </c>
      <c r="AB4552" s="21">
        <v>0.85990338164251212</v>
      </c>
      <c r="AC4552" s="21">
        <v>1.114963503649635</v>
      </c>
      <c r="AD4552" s="22">
        <v>1.0578635014836795</v>
      </c>
      <c r="AE4552" s="21">
        <v>1.2359843546284224</v>
      </c>
      <c r="AF4552" s="21">
        <v>1.0269938650306749</v>
      </c>
      <c r="AG4552" s="21">
        <v>1.2602230483271375</v>
      </c>
      <c r="AH4552" s="21">
        <v>0.599609375</v>
      </c>
      <c r="AI4552" s="21">
        <v>0.94594594594594594</v>
      </c>
      <c r="AJ4552" s="22">
        <v>1.1198568872987478</v>
      </c>
      <c r="AK4552" s="21">
        <v>0.85245901639344257</v>
      </c>
      <c r="AL4552" s="21">
        <v>0.90256410256410258</v>
      </c>
      <c r="AM4552" s="22">
        <v>1.3396880415944541</v>
      </c>
      <c r="AN4552" s="21">
        <v>1.3583535108958837</v>
      </c>
      <c r="AO4552" s="21">
        <v>1.1376146788990826</v>
      </c>
      <c r="AP4552" s="28">
        <v>1.1339491916859123</v>
      </c>
      <c r="AQ4552" s="21">
        <v>0.68045112781954886</v>
      </c>
      <c r="AR4552" s="21">
        <v>1.0657698056801195</v>
      </c>
      <c r="AS4552" s="21">
        <v>0.76056338028169013</v>
      </c>
      <c r="AT4552" s="21">
        <v>0.581453634085213</v>
      </c>
      <c r="AU4552" s="21">
        <v>1.4588938714499253</v>
      </c>
      <c r="AV4552" s="28">
        <v>0.85633802816901405</v>
      </c>
    </row>
    <row r="4553" spans="1:48" x14ac:dyDescent="0.25">
      <c r="A4553" t="s">
        <v>4934</v>
      </c>
      <c r="B4553" t="s">
        <v>4927</v>
      </c>
      <c r="C4553" s="2" t="s">
        <v>6</v>
      </c>
      <c r="D4553" s="21">
        <v>1.42833607907743</v>
      </c>
      <c r="E4553" s="21">
        <v>0.76065573770491801</v>
      </c>
      <c r="F4553" s="22">
        <v>1.0426621160409557</v>
      </c>
      <c r="G4553" s="21">
        <v>1.022508038585209</v>
      </c>
      <c r="H4553" s="21">
        <v>1.056338028169014</v>
      </c>
      <c r="I4553" s="22">
        <v>1.1062394603709949</v>
      </c>
      <c r="J4553" s="21">
        <v>0.90625</v>
      </c>
      <c r="K4553" s="21">
        <v>0.91105121293800539</v>
      </c>
      <c r="L4553" s="22">
        <v>1.1657142857142857</v>
      </c>
      <c r="M4553" s="21">
        <v>1.3431257344300822</v>
      </c>
      <c r="N4553" s="21">
        <v>1.0303030303030303</v>
      </c>
      <c r="O4553" s="22">
        <v>1.0840611353711791</v>
      </c>
      <c r="P4553" s="21">
        <v>0.88340807174887892</v>
      </c>
      <c r="Q4553" s="21">
        <v>0.74829931972789121</v>
      </c>
      <c r="R4553" s="22">
        <v>0.90697674418604646</v>
      </c>
      <c r="S4553" s="21">
        <v>0.83525535420098851</v>
      </c>
      <c r="T4553" s="21">
        <v>0.90125673249551164</v>
      </c>
      <c r="U4553" s="22">
        <v>1.0496124031007752</v>
      </c>
      <c r="V4553" s="21">
        <v>0.66396103896103897</v>
      </c>
      <c r="W4553" s="21">
        <v>0.78503184713375795</v>
      </c>
      <c r="X4553" s="22">
        <v>0.93761467889908257</v>
      </c>
      <c r="Y4553" s="21">
        <v>0.88061617458279851</v>
      </c>
      <c r="Z4553" s="21">
        <v>0.94110275689223055</v>
      </c>
      <c r="AA4553" s="28">
        <v>0.85301507537688437</v>
      </c>
      <c r="AB4553" s="21">
        <v>0.92834224598930482</v>
      </c>
      <c r="AC4553" s="21">
        <v>0.82559774964838251</v>
      </c>
      <c r="AD4553" s="22">
        <v>1.0617647058823529</v>
      </c>
      <c r="AE4553" s="21">
        <v>0.89989989989989994</v>
      </c>
      <c r="AF4553" s="21">
        <v>0.89903329752953809</v>
      </c>
      <c r="AG4553" s="21">
        <v>1.0140986908358509</v>
      </c>
      <c r="AH4553" s="21">
        <v>0.65780141843971629</v>
      </c>
      <c r="AI4553" s="21">
        <v>0.86387434554973819</v>
      </c>
      <c r="AJ4553" s="22">
        <v>0.79647749510763211</v>
      </c>
      <c r="AK4553" s="21">
        <v>0.86976744186046506</v>
      </c>
      <c r="AL4553" s="21">
        <v>1.1574803149606299</v>
      </c>
      <c r="AM4553" s="22">
        <v>0.84615384615384615</v>
      </c>
      <c r="AN4553" s="21">
        <v>1.052734375</v>
      </c>
      <c r="AO4553" s="21">
        <v>0.8603448275862069</v>
      </c>
      <c r="AP4553" s="28">
        <v>1.0878661087866108</v>
      </c>
      <c r="AQ4553" s="21">
        <v>1.1227848101265823</v>
      </c>
      <c r="AR4553" s="21">
        <v>0.96547314578005117</v>
      </c>
      <c r="AS4553" s="21">
        <v>0.95601552393272959</v>
      </c>
      <c r="AT4553" s="21">
        <v>1.7518987341772152</v>
      </c>
      <c r="AU4553" s="21">
        <v>1.2544757033248082</v>
      </c>
      <c r="AV4553" s="28">
        <v>0.89780077619663645</v>
      </c>
    </row>
    <row r="4554" spans="1:48" x14ac:dyDescent="0.25">
      <c r="A4554" t="s">
        <v>4935</v>
      </c>
      <c r="B4554" t="s">
        <v>4927</v>
      </c>
      <c r="C4554" s="2" t="s">
        <v>6</v>
      </c>
      <c r="D4554" s="21">
        <v>0.65384615384615385</v>
      </c>
      <c r="E4554" s="21">
        <v>0.88823529411764701</v>
      </c>
      <c r="F4554" s="22">
        <v>1.1741176470588235</v>
      </c>
      <c r="G4554" s="21">
        <v>0.93531694695989653</v>
      </c>
      <c r="H4554" s="21">
        <v>1.0581560283687943</v>
      </c>
      <c r="I4554" s="22">
        <v>1.0377604166666667</v>
      </c>
      <c r="J4554" s="21">
        <v>0.84745762711864403</v>
      </c>
      <c r="K4554" s="21">
        <v>1.2096029547553093</v>
      </c>
      <c r="L4554" s="22">
        <v>1.1090573012939002</v>
      </c>
      <c r="M4554" s="21">
        <v>0.81931464174454827</v>
      </c>
      <c r="N4554" s="21">
        <v>0.92605042016806727</v>
      </c>
      <c r="O4554" s="22">
        <v>0.91659785301403796</v>
      </c>
      <c r="P4554" s="21">
        <v>1.0701262272089762</v>
      </c>
      <c r="Q4554" s="21">
        <v>0.67780429594272074</v>
      </c>
      <c r="R4554" s="22">
        <v>0.90588235294117647</v>
      </c>
      <c r="S4554" s="21">
        <v>0.82066508313539188</v>
      </c>
      <c r="T4554" s="21">
        <v>1.1102181400688864</v>
      </c>
      <c r="U4554" s="22">
        <v>0.81121281464530892</v>
      </c>
      <c r="V4554" s="21">
        <v>0.977491961414791</v>
      </c>
      <c r="W4554" s="21">
        <v>0.92369477911646591</v>
      </c>
      <c r="X4554" s="22">
        <v>1.1185647425897036</v>
      </c>
      <c r="Y4554" s="21">
        <v>0.87915742793791574</v>
      </c>
      <c r="Z4554" s="21">
        <v>0.84561049445005043</v>
      </c>
      <c r="AA4554" s="28">
        <v>1.0395209580838323</v>
      </c>
      <c r="AB4554" s="21">
        <v>1.1123152709359605</v>
      </c>
      <c r="AC4554" s="21">
        <v>1.2562442183163738</v>
      </c>
      <c r="AD4554" s="22">
        <v>0.99709302325581395</v>
      </c>
      <c r="AE4554" s="21">
        <v>0.91351744186046513</v>
      </c>
      <c r="AF4554" s="21">
        <v>0.9448934606906686</v>
      </c>
      <c r="AG4554" s="21">
        <v>0.97606581899775613</v>
      </c>
      <c r="AH4554" s="21">
        <v>1.0304806565064479</v>
      </c>
      <c r="AI4554" s="21">
        <v>1.3025210084033614</v>
      </c>
      <c r="AJ4554" s="22">
        <v>0.64564943253467844</v>
      </c>
      <c r="AK4554" s="21">
        <v>1.0770505385252693</v>
      </c>
      <c r="AL4554" s="21">
        <v>1.0827067669172932</v>
      </c>
      <c r="AM4554" s="22">
        <v>1.1377137713771377</v>
      </c>
      <c r="AN4554" s="21">
        <v>0.93979057591623039</v>
      </c>
      <c r="AO4554" s="21">
        <v>1.1127167630057804</v>
      </c>
      <c r="AP4554" s="28">
        <v>1.1019786910197868</v>
      </c>
      <c r="AQ4554" s="21">
        <v>0.6687170474516696</v>
      </c>
      <c r="AR4554" s="21">
        <v>1.3194690265486726</v>
      </c>
      <c r="AS4554" s="21">
        <v>0.79780033840947551</v>
      </c>
      <c r="AT4554" s="21">
        <v>0.71441124780316345</v>
      </c>
      <c r="AU4554" s="21">
        <v>1.1725663716814159</v>
      </c>
      <c r="AV4554" s="28">
        <v>0.63959390862944165</v>
      </c>
    </row>
    <row r="4555" spans="1:48" x14ac:dyDescent="0.25">
      <c r="A4555" s="5" t="s">
        <v>4936</v>
      </c>
      <c r="B4555" s="5" t="s">
        <v>4927</v>
      </c>
      <c r="C4555" s="6" t="s">
        <v>6</v>
      </c>
      <c r="D4555" s="23">
        <v>1.2944444444444445</v>
      </c>
      <c r="E4555" s="23">
        <v>1.2538071065989849</v>
      </c>
      <c r="F4555" s="24">
        <v>0.95454545454545459</v>
      </c>
      <c r="G4555" s="23">
        <v>1.0247524752475248</v>
      </c>
      <c r="H4555" s="23">
        <v>1.3258426966292134</v>
      </c>
      <c r="I4555" s="24">
        <v>1.2380952380952381</v>
      </c>
      <c r="J4555" s="23">
        <v>1.1586206896551725</v>
      </c>
      <c r="K4555" s="23">
        <v>1.6949152542372881</v>
      </c>
      <c r="L4555" s="24">
        <v>1.4439655172413792</v>
      </c>
      <c r="M4555" s="23">
        <v>1.4204081632653061</v>
      </c>
      <c r="N4555" s="23">
        <v>1.096774193548387</v>
      </c>
      <c r="O4555" s="24">
        <v>1.1605839416058394</v>
      </c>
      <c r="P4555" s="23">
        <v>0.83743842364532017</v>
      </c>
      <c r="Q4555" s="23">
        <v>0.59398496240601506</v>
      </c>
      <c r="R4555" s="24">
        <v>0.95</v>
      </c>
      <c r="S4555" s="23">
        <v>1.4195804195804196</v>
      </c>
      <c r="T4555" s="23">
        <v>0.94166666666666665</v>
      </c>
      <c r="U4555" s="24">
        <v>0.95522388059701491</v>
      </c>
      <c r="V4555" s="23">
        <v>1.3532934131736527</v>
      </c>
      <c r="W4555" s="23">
        <v>1.4099099099099099</v>
      </c>
      <c r="X4555" s="24">
        <v>1.1421800947867298</v>
      </c>
      <c r="Y4555" s="23">
        <v>1.1395348837209303</v>
      </c>
      <c r="Z4555" s="23">
        <v>1.231060606060606</v>
      </c>
      <c r="AA4555" s="29">
        <v>1.3413461538461537</v>
      </c>
      <c r="AB4555" s="23">
        <v>0.74673629242819839</v>
      </c>
      <c r="AC4555" s="23">
        <v>2</v>
      </c>
      <c r="AD4555" s="24">
        <v>0.74062499999999998</v>
      </c>
      <c r="AE4555" s="23">
        <v>0.78754578754578752</v>
      </c>
      <c r="AF4555" s="23">
        <v>0.78472222222222221</v>
      </c>
      <c r="AG4555" s="23">
        <v>1.1200000000000001</v>
      </c>
      <c r="AH4555" s="23">
        <v>1.1608391608391608</v>
      </c>
      <c r="AI4555" s="23">
        <v>0.23841059602649006</v>
      </c>
      <c r="AJ4555" s="24">
        <v>1.3806451612903226</v>
      </c>
      <c r="AK4555" s="23">
        <v>1.4888059701492538</v>
      </c>
      <c r="AL4555" s="23">
        <v>1.4794520547945205</v>
      </c>
      <c r="AM4555" s="24">
        <v>0.7675070028011205</v>
      </c>
      <c r="AN4555" s="23">
        <v>1.1466666666666667</v>
      </c>
      <c r="AO4555" s="23">
        <v>0.87421383647798745</v>
      </c>
      <c r="AP4555" s="29">
        <v>1.4716981132075471</v>
      </c>
      <c r="AQ4555" s="23">
        <v>1.2017937219730941</v>
      </c>
      <c r="AR4555" s="23">
        <v>1.1422594142259415</v>
      </c>
      <c r="AS4555" s="23">
        <v>1.3041237113402062</v>
      </c>
      <c r="AT4555" s="23">
        <v>0.77130044843049328</v>
      </c>
      <c r="AU4555" s="23">
        <v>1.2301255230125523</v>
      </c>
      <c r="AV4555" s="29">
        <v>1.6907216494845361</v>
      </c>
    </row>
    <row r="4556" spans="1:48" x14ac:dyDescent="0.25">
      <c r="A4556" t="s">
        <v>4937</v>
      </c>
      <c r="B4556" t="s">
        <v>4938</v>
      </c>
      <c r="C4556" s="2" t="s">
        <v>6</v>
      </c>
      <c r="D4556" s="21">
        <v>1.2169059011164274</v>
      </c>
      <c r="E4556" s="21">
        <v>1.0723589001447178</v>
      </c>
      <c r="F4556" s="22">
        <v>1.4194053208137716</v>
      </c>
      <c r="G4556" s="21">
        <v>1.1915820029027575</v>
      </c>
      <c r="H4556" s="21">
        <v>1.0712328767123287</v>
      </c>
      <c r="I4556" s="22">
        <v>1.0929577464788733</v>
      </c>
      <c r="J4556" s="21">
        <v>0.96205630354957161</v>
      </c>
      <c r="K4556" s="21">
        <v>1.0290620871862615</v>
      </c>
      <c r="L4556" s="22">
        <v>1.2382513661202186</v>
      </c>
      <c r="M4556" s="21">
        <v>1.2357343311506079</v>
      </c>
      <c r="N4556" s="21">
        <v>1.2953629032258065</v>
      </c>
      <c r="O4556" s="22">
        <v>1.1711880261927035</v>
      </c>
      <c r="P4556" s="21">
        <v>1.3367477592829706</v>
      </c>
      <c r="Q4556" s="21">
        <v>1.1611111111111112</v>
      </c>
      <c r="R4556" s="22">
        <v>1.0091503267973856</v>
      </c>
      <c r="S4556" s="21">
        <v>1.1434977578475336</v>
      </c>
      <c r="T4556" s="21">
        <v>0.87873754152823924</v>
      </c>
      <c r="U4556" s="22">
        <v>1.4424342105263157</v>
      </c>
      <c r="V4556" s="21">
        <v>1.4515103338632751</v>
      </c>
      <c r="W4556" s="21">
        <v>1.2911184210526316</v>
      </c>
      <c r="X4556" s="22">
        <v>1.076158940397351</v>
      </c>
      <c r="Y4556" s="21">
        <v>1.5227272727272727</v>
      </c>
      <c r="Z4556" s="21">
        <v>1.1714614499424627</v>
      </c>
      <c r="AA4556" s="28">
        <v>1.1525612472160356</v>
      </c>
      <c r="AB4556" s="21">
        <v>1.1481056257175659</v>
      </c>
      <c r="AC4556" s="21">
        <v>1.2923076923076924</v>
      </c>
      <c r="AD4556" s="22">
        <v>0.697265625</v>
      </c>
      <c r="AE4556" s="21">
        <v>1.0104662226451</v>
      </c>
      <c r="AF4556" s="21">
        <v>1.0139146567717996</v>
      </c>
      <c r="AG4556" s="21">
        <v>0.88269073010664478</v>
      </c>
      <c r="AH4556" s="21">
        <v>1.0067294751009421</v>
      </c>
      <c r="AI4556" s="21">
        <v>0.9251170046801872</v>
      </c>
      <c r="AJ4556" s="22">
        <v>1.4841930116472546</v>
      </c>
      <c r="AK4556" s="21">
        <v>1.3727369542066028</v>
      </c>
      <c r="AL4556" s="21">
        <v>1.0938292476754015</v>
      </c>
      <c r="AM4556" s="22">
        <v>1.0039588281868568</v>
      </c>
      <c r="AN4556" s="21">
        <v>1.2</v>
      </c>
      <c r="AO4556" s="21">
        <v>1.3979238754325261</v>
      </c>
      <c r="AP4556" s="28">
        <v>1.4807017543859649</v>
      </c>
      <c r="AQ4556" s="21">
        <v>0.93736263736263736</v>
      </c>
      <c r="AR4556" s="21">
        <v>0.81621004566210043</v>
      </c>
      <c r="AS4556" s="21">
        <v>1.0631929046563193</v>
      </c>
      <c r="AT4556" s="21">
        <v>0.8571428571428571</v>
      </c>
      <c r="AU4556" s="21">
        <v>0.658675799086758</v>
      </c>
      <c r="AV4556" s="28">
        <v>1.3259423503325942</v>
      </c>
    </row>
    <row r="4557" spans="1:48" x14ac:dyDescent="0.25">
      <c r="A4557" t="s">
        <v>4939</v>
      </c>
      <c r="B4557" t="s">
        <v>4938</v>
      </c>
      <c r="C4557" s="2" t="s">
        <v>6</v>
      </c>
      <c r="D4557" s="21">
        <v>1.2659574468085106</v>
      </c>
      <c r="E4557" s="21">
        <v>1.7264367816091954</v>
      </c>
      <c r="F4557" s="22">
        <v>1.2139303482587065</v>
      </c>
      <c r="G4557" s="21">
        <v>1.0657894736842106</v>
      </c>
      <c r="H4557" s="21">
        <v>1.1031390134529149</v>
      </c>
      <c r="I4557" s="22">
        <v>1.2711111111111111</v>
      </c>
      <c r="J4557" s="21">
        <v>1.4113636363636364</v>
      </c>
      <c r="K4557" s="21">
        <v>1.2980561555075594</v>
      </c>
      <c r="L4557" s="22">
        <v>1.4150110375275937</v>
      </c>
      <c r="M4557" s="21">
        <v>1.0886627906976745</v>
      </c>
      <c r="N4557" s="21">
        <v>1.3879003558718861</v>
      </c>
      <c r="O4557" s="22">
        <v>1.1537313432835821</v>
      </c>
      <c r="P4557" s="21">
        <v>0.93122676579925645</v>
      </c>
      <c r="Q4557" s="21">
        <v>1.0775510204081633</v>
      </c>
      <c r="R4557" s="22">
        <v>1.3690205011389522</v>
      </c>
      <c r="S4557" s="21">
        <v>1.1065989847715736</v>
      </c>
      <c r="T4557" s="21">
        <v>1.1257309941520468</v>
      </c>
      <c r="U4557" s="22">
        <v>0.76574307304785894</v>
      </c>
      <c r="V4557" s="21">
        <v>1.3217592592592593</v>
      </c>
      <c r="W4557" s="21">
        <v>1.1724137931034482</v>
      </c>
      <c r="X4557" s="22">
        <v>1</v>
      </c>
      <c r="Y4557" s="21">
        <v>1.0017605633802817</v>
      </c>
      <c r="Z4557" s="21">
        <v>1.1851851851851851</v>
      </c>
      <c r="AA4557" s="28">
        <v>1.1141045958795563</v>
      </c>
      <c r="AB4557" s="21">
        <v>0.5368421052631579</v>
      </c>
      <c r="AC4557" s="21">
        <v>1.1370716510903427</v>
      </c>
      <c r="AD4557" s="22">
        <v>1.4462809917355373</v>
      </c>
      <c r="AE4557" s="21">
        <v>0.95579268292682928</v>
      </c>
      <c r="AF4557" s="21">
        <v>1.0973724884080371</v>
      </c>
      <c r="AG4557" s="21">
        <v>0.87887740029542094</v>
      </c>
      <c r="AH4557" s="21">
        <v>1.1269430051813472</v>
      </c>
      <c r="AI4557" s="21">
        <v>1.1326259946949602</v>
      </c>
      <c r="AJ4557" s="22">
        <v>0.46354166666666669</v>
      </c>
      <c r="AK4557" s="21">
        <v>1.1193595342066958</v>
      </c>
      <c r="AL4557" s="21">
        <v>1.0907928388746804</v>
      </c>
      <c r="AM4557" s="22">
        <v>1.1830559757942511</v>
      </c>
      <c r="AN4557" s="21">
        <v>1.0396341463414633</v>
      </c>
      <c r="AO4557" s="21">
        <v>1.2222222222222223</v>
      </c>
      <c r="AP4557" s="28">
        <v>0.98579545454545459</v>
      </c>
      <c r="AQ4557" s="21">
        <v>0.87583148558758317</v>
      </c>
      <c r="AR4557" s="21">
        <v>1.0357142857142858</v>
      </c>
      <c r="AS4557" s="21">
        <v>0.71088435374149661</v>
      </c>
      <c r="AT4557" s="21">
        <v>0.63192904656319293</v>
      </c>
      <c r="AU4557" s="21">
        <v>0.69957983193277307</v>
      </c>
      <c r="AV4557" s="28">
        <v>0.56972789115646261</v>
      </c>
    </row>
    <row r="4558" spans="1:48" x14ac:dyDescent="0.25">
      <c r="A4558" t="s">
        <v>4940</v>
      </c>
      <c r="B4558" t="s">
        <v>4938</v>
      </c>
      <c r="C4558" s="2" t="s">
        <v>6</v>
      </c>
      <c r="D4558" s="21">
        <v>1.125</v>
      </c>
      <c r="E4558" s="21">
        <v>1.6108949416342413</v>
      </c>
      <c r="F4558" s="22">
        <v>1.1954459203036054</v>
      </c>
      <c r="G4558" s="21">
        <v>0.90297339593114245</v>
      </c>
      <c r="H4558" s="21">
        <v>0.92527821939586641</v>
      </c>
      <c r="I4558" s="22">
        <v>1.235632183908046</v>
      </c>
      <c r="J4558" s="21">
        <v>1.2862745098039217</v>
      </c>
      <c r="K4558" s="21">
        <v>1.3355795148247978</v>
      </c>
      <c r="L4558" s="22">
        <v>0.8952496954933008</v>
      </c>
      <c r="M4558" s="21">
        <v>1.1050061050061051</v>
      </c>
      <c r="N4558" s="21">
        <v>1.4133949191685913</v>
      </c>
      <c r="O4558" s="22">
        <v>1.257437070938215</v>
      </c>
      <c r="P4558" s="21">
        <v>1.1840324763193504</v>
      </c>
      <c r="Q4558" s="21">
        <v>1.6621880998080614</v>
      </c>
      <c r="R4558" s="22">
        <v>1.2902208201892744</v>
      </c>
      <c r="S4558" s="21">
        <v>1.1808510638297873</v>
      </c>
      <c r="T4558" s="21">
        <v>1.2294736842105263</v>
      </c>
      <c r="U4558" s="22">
        <v>1.0117056856187292</v>
      </c>
      <c r="V4558" s="21">
        <v>1.1690427698574337</v>
      </c>
      <c r="W4558" s="21">
        <v>1.2376425855513309</v>
      </c>
      <c r="X4558" s="22">
        <v>1.2650176678445231</v>
      </c>
      <c r="Y4558" s="21">
        <v>1.0244233378561738</v>
      </c>
      <c r="Z4558" s="21">
        <v>0.97961956521739135</v>
      </c>
      <c r="AA4558" s="28">
        <v>1.2698863636363635</v>
      </c>
      <c r="AB4558" s="21">
        <v>0.63135593220338981</v>
      </c>
      <c r="AC4558" s="21">
        <v>0.94515306122448983</v>
      </c>
      <c r="AD4558" s="22">
        <v>1.2207207207207207</v>
      </c>
      <c r="AE4558" s="21">
        <v>1.0766355140186916</v>
      </c>
      <c r="AF4558" s="21">
        <v>0.82236154649947757</v>
      </c>
      <c r="AG4558" s="21">
        <v>1.0514285714285714</v>
      </c>
      <c r="AH4558" s="21">
        <v>1.069767441860465</v>
      </c>
      <c r="AI4558" s="21">
        <v>0.65511265164644716</v>
      </c>
      <c r="AJ4558" s="22">
        <v>1.0738636363636365</v>
      </c>
      <c r="AK4558" s="21">
        <v>0.94750320102432783</v>
      </c>
      <c r="AL4558" s="21">
        <v>1.1806060606060607</v>
      </c>
      <c r="AM4558" s="22">
        <v>1.2742718446601942</v>
      </c>
      <c r="AN4558" s="21">
        <v>1.0804828973843059</v>
      </c>
      <c r="AO4558" s="21">
        <v>1.0536013400335009</v>
      </c>
      <c r="AP4558" s="28">
        <v>1.0797773654916512</v>
      </c>
      <c r="AQ4558" s="21">
        <v>1.3275401069518717</v>
      </c>
      <c r="AR4558" s="21">
        <v>0.99845440494590421</v>
      </c>
      <c r="AS4558" s="21">
        <v>1.4095744680851063</v>
      </c>
      <c r="AT4558" s="21">
        <v>1.6016042780748663</v>
      </c>
      <c r="AU4558" s="21">
        <v>1.1591962905718702</v>
      </c>
      <c r="AV4558" s="28">
        <v>1.5319148936170213</v>
      </c>
    </row>
    <row r="4559" spans="1:48" x14ac:dyDescent="0.25">
      <c r="A4559" t="s">
        <v>4941</v>
      </c>
      <c r="B4559" t="s">
        <v>4938</v>
      </c>
      <c r="C4559" s="2" t="s">
        <v>6</v>
      </c>
      <c r="D4559" s="21">
        <v>1.6615935541629365</v>
      </c>
      <c r="E4559" s="21">
        <v>1.0443213296398892</v>
      </c>
      <c r="F4559" s="22">
        <v>1.1425959780621573</v>
      </c>
      <c r="G4559" s="21">
        <v>1.1038961038961039</v>
      </c>
      <c r="H4559" s="21">
        <v>1.1228733459357279</v>
      </c>
      <c r="I4559" s="22">
        <v>1.0614793467819403</v>
      </c>
      <c r="J4559" s="21">
        <v>1.288111888111888</v>
      </c>
      <c r="K4559" s="21">
        <v>1.2327272727272727</v>
      </c>
      <c r="L4559" s="22">
        <v>0.99788881069669244</v>
      </c>
      <c r="M4559" s="21">
        <v>1.1512027491408934</v>
      </c>
      <c r="N4559" s="21">
        <v>1.0464979399646852</v>
      </c>
      <c r="O4559" s="22">
        <v>1.2523809523809524</v>
      </c>
      <c r="P4559" s="21">
        <v>1.1905594405594406</v>
      </c>
      <c r="Q4559" s="21">
        <v>1.5057692307692307</v>
      </c>
      <c r="R4559" s="22">
        <v>1.3542402826855124</v>
      </c>
      <c r="S4559" s="21">
        <v>1.062798092209857</v>
      </c>
      <c r="T4559" s="21">
        <v>1.0795677799607073</v>
      </c>
      <c r="U4559" s="22">
        <v>1.180052956751986</v>
      </c>
      <c r="V4559" s="21">
        <v>1.4730158730158731</v>
      </c>
      <c r="W4559" s="21">
        <v>1.4860943168077387</v>
      </c>
      <c r="X4559" s="22">
        <v>1.5029868578255674</v>
      </c>
      <c r="Y4559" s="21">
        <v>1.1778115501519757</v>
      </c>
      <c r="Z4559" s="21">
        <v>1.5330543933054392</v>
      </c>
      <c r="AA4559" s="28">
        <v>1.4835076427996783</v>
      </c>
      <c r="AB4559" s="21">
        <v>1.6334208223972004</v>
      </c>
      <c r="AC4559" s="21">
        <v>1.128419452887538</v>
      </c>
      <c r="AD4559" s="22">
        <v>1.6061667834618081</v>
      </c>
      <c r="AE4559" s="21">
        <v>1.0129399585921326</v>
      </c>
      <c r="AF4559" s="21">
        <v>1.2537659327925841</v>
      </c>
      <c r="AG4559" s="21">
        <v>1.1030405405405406</v>
      </c>
      <c r="AH4559" s="21">
        <v>1.3870106761565837</v>
      </c>
      <c r="AI4559" s="21">
        <v>1.045144804088586</v>
      </c>
      <c r="AJ4559" s="22">
        <v>1.3352112676056338</v>
      </c>
      <c r="AK4559" s="21">
        <v>1.1958981612446959</v>
      </c>
      <c r="AL4559" s="21">
        <v>1.1201456310679612</v>
      </c>
      <c r="AM4559" s="22">
        <v>1.3403532608695652</v>
      </c>
      <c r="AN4559" s="21">
        <v>1.3076152304609219</v>
      </c>
      <c r="AO4559" s="21">
        <v>1.4834368530020703</v>
      </c>
      <c r="AP4559" s="28">
        <v>1.3767051416579223</v>
      </c>
      <c r="AQ4559" s="21">
        <v>1.7517619420516837</v>
      </c>
      <c r="AR4559" s="21">
        <v>1.3114992721979621</v>
      </c>
      <c r="AS4559" s="21">
        <v>1.0698005698005697</v>
      </c>
      <c r="AT4559" s="21">
        <v>1.6938136256851997</v>
      </c>
      <c r="AU4559" s="21">
        <v>1.2780203784570596</v>
      </c>
      <c r="AV4559" s="28">
        <v>0.99002849002849003</v>
      </c>
    </row>
    <row r="4560" spans="1:48" x14ac:dyDescent="0.25">
      <c r="A4560" t="s">
        <v>4942</v>
      </c>
      <c r="B4560" t="s">
        <v>4938</v>
      </c>
      <c r="C4560" s="2" t="s">
        <v>6</v>
      </c>
      <c r="D4560" s="21">
        <v>0.78859060402684567</v>
      </c>
      <c r="E4560" s="21">
        <v>1.6684981684981686</v>
      </c>
      <c r="F4560" s="22">
        <v>0.87265917602996257</v>
      </c>
      <c r="G4560" s="21">
        <v>1.1284722222222223</v>
      </c>
      <c r="H4560" s="21">
        <v>0.8897893030794165</v>
      </c>
      <c r="I4560" s="22">
        <v>0.9445407279029463</v>
      </c>
      <c r="J4560" s="21">
        <v>1.096774193548387</v>
      </c>
      <c r="K4560" s="21">
        <v>0.88351920693928132</v>
      </c>
      <c r="L4560" s="22">
        <v>1.0779874213836478</v>
      </c>
      <c r="M4560" s="21">
        <v>1.2729411764705882</v>
      </c>
      <c r="N4560" s="21">
        <v>1.2118742724097789</v>
      </c>
      <c r="O4560" s="22">
        <v>1.0273224043715847</v>
      </c>
      <c r="P4560" s="21">
        <v>1.2169981916817361</v>
      </c>
      <c r="Q4560" s="21">
        <v>1.2682926829268293</v>
      </c>
      <c r="R4560" s="22">
        <v>0.98299845440494593</v>
      </c>
      <c r="S4560" s="21">
        <v>0.93226381461675578</v>
      </c>
      <c r="T4560" s="21">
        <v>1.2146690518783543</v>
      </c>
      <c r="U4560" s="22">
        <v>1.1973684210526316</v>
      </c>
      <c r="V4560" s="21">
        <v>1.2346241457858771</v>
      </c>
      <c r="W4560" s="21">
        <v>1.0694698354661791</v>
      </c>
      <c r="X4560" s="22">
        <v>1.2817204301075269</v>
      </c>
      <c r="Y4560" s="21">
        <v>1.1961057023643951</v>
      </c>
      <c r="Z4560" s="21">
        <v>1.1275167785234899</v>
      </c>
      <c r="AA4560" s="28">
        <v>1.3079178885630498</v>
      </c>
      <c r="AB4560" s="21">
        <v>1.020440251572327</v>
      </c>
      <c r="AC4560" s="21">
        <v>1.1984536082474226</v>
      </c>
      <c r="AD4560" s="22">
        <v>1.1333333333333333</v>
      </c>
      <c r="AE4560" s="21">
        <v>1.1977777777777778</v>
      </c>
      <c r="AF4560" s="21">
        <v>1.1853496115427302</v>
      </c>
      <c r="AG4560" s="21">
        <v>1.2169919632606199</v>
      </c>
      <c r="AH4560" s="21">
        <v>0.83361629881154498</v>
      </c>
      <c r="AI4560" s="21">
        <v>1.7857142857142858</v>
      </c>
      <c r="AJ4560" s="22">
        <v>1.421613394216134</v>
      </c>
      <c r="AK4560" s="21">
        <v>1.0548571428571429</v>
      </c>
      <c r="AL4560" s="21">
        <v>1.3236775818639799</v>
      </c>
      <c r="AM4560" s="22">
        <v>1.2</v>
      </c>
      <c r="AN4560" s="21">
        <v>1.1759999999999999</v>
      </c>
      <c r="AO4560" s="21">
        <v>1.0323193916349811</v>
      </c>
      <c r="AP4560" s="28">
        <v>1.2077393075356415</v>
      </c>
      <c r="AQ4560" s="21">
        <v>1.0642954856361149</v>
      </c>
      <c r="AR4560" s="21">
        <v>0.73784977908689253</v>
      </c>
      <c r="AS4560" s="21">
        <v>1.4391025641025641</v>
      </c>
      <c r="AT4560" s="21">
        <v>0.98084815321477425</v>
      </c>
      <c r="AU4560" s="21">
        <v>0.64064801178203246</v>
      </c>
      <c r="AV4560" s="28">
        <v>1.5368589743589745</v>
      </c>
    </row>
    <row r="4561" spans="1:48" x14ac:dyDescent="0.25">
      <c r="A4561" t="s">
        <v>4943</v>
      </c>
      <c r="B4561" t="s">
        <v>4938</v>
      </c>
      <c r="C4561" s="2" t="s">
        <v>6</v>
      </c>
      <c r="D4561" s="21">
        <v>0.73552123552123549</v>
      </c>
      <c r="E4561" s="21">
        <v>0.90719257540603249</v>
      </c>
      <c r="F4561" s="22">
        <v>0.75352112676056338</v>
      </c>
      <c r="G4561" s="21">
        <v>0.94082840236686394</v>
      </c>
      <c r="H4561" s="21">
        <v>0.98068669527897001</v>
      </c>
      <c r="I4561" s="22">
        <v>1.1379310344827587</v>
      </c>
      <c r="J4561" s="21">
        <v>0.87058823529411766</v>
      </c>
      <c r="K4561" s="21">
        <v>0.72700296735905046</v>
      </c>
      <c r="L4561" s="22">
        <v>0.69811320754716977</v>
      </c>
      <c r="M4561" s="21">
        <v>0.93128654970760238</v>
      </c>
      <c r="N4561" s="21">
        <v>0.62418725617685311</v>
      </c>
      <c r="O4561" s="22">
        <v>0.74800637958532701</v>
      </c>
      <c r="P4561" s="21">
        <v>0.82477876106194692</v>
      </c>
      <c r="Q4561" s="21">
        <v>0.91228070175438591</v>
      </c>
      <c r="R4561" s="22">
        <v>0.97245762711864403</v>
      </c>
      <c r="S4561" s="21">
        <v>0.81231671554252194</v>
      </c>
      <c r="T4561" s="21">
        <v>0.83295194508009152</v>
      </c>
      <c r="U4561" s="22">
        <v>1.0119617224880382</v>
      </c>
      <c r="V4561" s="21">
        <v>0.88011695906432752</v>
      </c>
      <c r="W4561" s="21">
        <v>0.56064690026954178</v>
      </c>
      <c r="X4561" s="22">
        <v>0.5204545454545455</v>
      </c>
      <c r="Y4561" s="21">
        <v>0.8413793103448276</v>
      </c>
      <c r="Z4561" s="21">
        <v>0.90392156862745099</v>
      </c>
      <c r="AA4561" s="28">
        <v>0.60921501706484638</v>
      </c>
      <c r="AB4561" s="21">
        <v>0.83030303030303032</v>
      </c>
      <c r="AC4561" s="21">
        <v>0.71161048689138573</v>
      </c>
      <c r="AD4561" s="22">
        <v>0.5023622047244094</v>
      </c>
      <c r="AE4561" s="21">
        <v>0.94583883751651254</v>
      </c>
      <c r="AF4561" s="21">
        <v>1.0449438202247192</v>
      </c>
      <c r="AG4561" s="21">
        <v>0.90771558245083206</v>
      </c>
      <c r="AH4561" s="21">
        <v>1.1576576576576576</v>
      </c>
      <c r="AI4561" s="21">
        <v>0.72248803827751196</v>
      </c>
      <c r="AJ4561" s="22">
        <v>1.0180360721442885</v>
      </c>
      <c r="AK4561" s="21">
        <v>1.2507002801120448</v>
      </c>
      <c r="AL4561" s="21">
        <v>0.81038961038961044</v>
      </c>
      <c r="AM4561" s="22">
        <v>1.1702838063439065</v>
      </c>
      <c r="AN4561" s="21">
        <v>1.0027472527472527</v>
      </c>
      <c r="AO4561" s="21">
        <v>0.89058524173027986</v>
      </c>
      <c r="AP4561" s="28">
        <v>1.132992327365729</v>
      </c>
      <c r="AQ4561" s="21">
        <v>0.60207612456747406</v>
      </c>
      <c r="AR4561" s="21">
        <v>0.62882096069868998</v>
      </c>
      <c r="AS4561" s="21">
        <v>0.66237942122186499</v>
      </c>
      <c r="AT4561" s="21">
        <v>0.45328719723183392</v>
      </c>
      <c r="AU4561" s="21">
        <v>0.51382823871906846</v>
      </c>
      <c r="AV4561" s="28">
        <v>0.6463022508038585</v>
      </c>
    </row>
    <row r="4562" spans="1:48" x14ac:dyDescent="0.25">
      <c r="A4562" t="s">
        <v>4944</v>
      </c>
      <c r="B4562" t="s">
        <v>4938</v>
      </c>
      <c r="C4562" s="2" t="s">
        <v>6</v>
      </c>
      <c r="D4562" s="21">
        <v>1.0538461538461539</v>
      </c>
      <c r="E4562" s="21">
        <v>0.66298342541436461</v>
      </c>
      <c r="F4562" s="22">
        <v>1.8347826086956522</v>
      </c>
      <c r="G4562" s="21">
        <v>1.1317073170731706</v>
      </c>
      <c r="H4562" s="21">
        <v>0.84285714285714286</v>
      </c>
      <c r="I4562" s="22">
        <v>1.1317073170731706</v>
      </c>
      <c r="J4562" s="21">
        <v>1.2095032397408207</v>
      </c>
      <c r="K4562" s="21">
        <v>1.1108986615678775</v>
      </c>
      <c r="L4562" s="22">
        <v>1.3926701570680629</v>
      </c>
      <c r="M4562" s="21">
        <v>1.1577981651376146</v>
      </c>
      <c r="N4562" s="21">
        <v>0.84742647058823528</v>
      </c>
      <c r="O4562" s="22">
        <v>1.2908438061041292</v>
      </c>
      <c r="P4562" s="21">
        <v>0.94968553459119498</v>
      </c>
      <c r="Q4562" s="21">
        <v>0.7191011235955056</v>
      </c>
      <c r="R4562" s="22">
        <v>1.0167464114832536</v>
      </c>
      <c r="S4562" s="21">
        <v>1.1428571428571428</v>
      </c>
      <c r="T4562" s="21">
        <v>1.0522875816993464</v>
      </c>
      <c r="U4562" s="22">
        <v>1.1508515815085159</v>
      </c>
      <c r="V4562" s="21">
        <v>0.8</v>
      </c>
      <c r="W4562" s="21">
        <v>0.66583541147132175</v>
      </c>
      <c r="X4562" s="22">
        <v>0.85276073619631898</v>
      </c>
      <c r="Y4562" s="21">
        <v>0.94886363636363635</v>
      </c>
      <c r="Z4562" s="21">
        <v>1.0451977401129944</v>
      </c>
      <c r="AA4562" s="28">
        <v>0.6024955436720143</v>
      </c>
      <c r="AB4562" s="21">
        <v>0.62131519274376412</v>
      </c>
      <c r="AC4562" s="21">
        <v>0.60909090909090913</v>
      </c>
      <c r="AD4562" s="22">
        <v>0.72995780590717296</v>
      </c>
      <c r="AE4562" s="21">
        <v>0.95901639344262291</v>
      </c>
      <c r="AF4562" s="21">
        <v>1.1669535283993115</v>
      </c>
      <c r="AG4562" s="21">
        <v>1.5502958579881656</v>
      </c>
      <c r="AH4562" s="21">
        <v>0.82065217391304346</v>
      </c>
      <c r="AI4562" s="21">
        <v>0.67386091127098324</v>
      </c>
      <c r="AJ4562" s="22">
        <v>1.8283582089552239</v>
      </c>
      <c r="AK4562" s="21">
        <v>0.90390390390390385</v>
      </c>
      <c r="AL4562" s="21">
        <v>1.2035573122529644</v>
      </c>
      <c r="AM4562" s="22">
        <v>0.75587467362924277</v>
      </c>
      <c r="AN4562" s="21">
        <v>0.89761092150170652</v>
      </c>
      <c r="AO4562" s="21">
        <v>0.97846153846153849</v>
      </c>
      <c r="AP4562" s="28">
        <v>1.2229965156794425</v>
      </c>
      <c r="AQ4562" s="21">
        <v>0.6</v>
      </c>
      <c r="AR4562" s="21">
        <v>0.97777777777777775</v>
      </c>
      <c r="AS4562" s="21">
        <v>0.56926406926406925</v>
      </c>
      <c r="AT4562" s="21">
        <v>0.53962264150943395</v>
      </c>
      <c r="AU4562" s="21">
        <v>1.22</v>
      </c>
      <c r="AV4562" s="28">
        <v>0.27705627705627706</v>
      </c>
    </row>
    <row r="4563" spans="1:48" x14ac:dyDescent="0.25">
      <c r="A4563" t="s">
        <v>4945</v>
      </c>
      <c r="B4563" t="s">
        <v>4938</v>
      </c>
      <c r="C4563" s="2" t="s">
        <v>6</v>
      </c>
      <c r="D4563" s="21">
        <v>0.66187050359712229</v>
      </c>
      <c r="E4563" s="21">
        <v>1.3066666666666666</v>
      </c>
      <c r="F4563" s="22">
        <v>0.75384615384615383</v>
      </c>
      <c r="G4563" s="21">
        <v>1</v>
      </c>
      <c r="H4563" s="21">
        <v>1.1567164179104477</v>
      </c>
      <c r="I4563" s="22">
        <v>0.82622950819672136</v>
      </c>
      <c r="J4563" s="21">
        <v>0.93525179856115104</v>
      </c>
      <c r="K4563" s="21">
        <v>0.85037406483790523</v>
      </c>
      <c r="L4563" s="22">
        <v>0.96219931271477666</v>
      </c>
      <c r="M4563" s="21">
        <v>1.2172619047619047</v>
      </c>
      <c r="N4563" s="21">
        <v>1.0623441396508728</v>
      </c>
      <c r="O4563" s="22">
        <v>0.9668141592920354</v>
      </c>
      <c r="P4563" s="21">
        <v>0.66096866096866091</v>
      </c>
      <c r="Q4563" s="21">
        <v>1.0335570469798658</v>
      </c>
      <c r="R4563" s="22">
        <v>0.66556291390728473</v>
      </c>
      <c r="S4563" s="21">
        <v>0.9</v>
      </c>
      <c r="T4563" s="21">
        <v>1.5564853556485356</v>
      </c>
      <c r="U4563" s="22">
        <v>0.91322314049586772</v>
      </c>
      <c r="V4563" s="21">
        <v>0.84980237154150196</v>
      </c>
      <c r="W4563" s="21">
        <v>1.354368932038835</v>
      </c>
      <c r="X4563" s="22">
        <v>0.48044692737430167</v>
      </c>
      <c r="Y4563" s="21">
        <v>0.66757493188010897</v>
      </c>
      <c r="Z4563" s="21">
        <v>0.72950819672131151</v>
      </c>
      <c r="AA4563" s="28">
        <v>0.91717791411042948</v>
      </c>
      <c r="AB4563" s="21">
        <v>0.85106382978723405</v>
      </c>
      <c r="AC4563" s="21">
        <v>0.64876957494407161</v>
      </c>
      <c r="AD4563" s="22">
        <v>1.3382716049382717</v>
      </c>
      <c r="AE4563" s="21">
        <v>1.1179775280898876</v>
      </c>
      <c r="AF4563" s="21">
        <v>1.1255605381165918</v>
      </c>
      <c r="AG4563" s="21">
        <v>0.83207547169811324</v>
      </c>
      <c r="AH4563" s="21">
        <v>1.3180076628352491</v>
      </c>
      <c r="AI4563" s="21">
        <v>1.1325757575757576</v>
      </c>
      <c r="AJ4563" s="22">
        <v>2.37</v>
      </c>
      <c r="AK4563" s="21">
        <v>0.9887892376681614</v>
      </c>
      <c r="AL4563" s="21">
        <v>0.82341650671785027</v>
      </c>
      <c r="AM4563" s="22">
        <v>1.1451187335092348</v>
      </c>
      <c r="AN4563" s="21">
        <v>1.1111111111111112</v>
      </c>
      <c r="AO4563" s="21">
        <v>0.98156682027649766</v>
      </c>
      <c r="AP4563" s="28">
        <v>1.2663755458515285</v>
      </c>
      <c r="AQ4563" s="21">
        <v>0.83939393939393936</v>
      </c>
      <c r="AR4563" s="21">
        <v>0.72850678733031671</v>
      </c>
      <c r="AS4563" s="21">
        <v>0.77171215880893296</v>
      </c>
      <c r="AT4563" s="21">
        <v>0.77272727272727271</v>
      </c>
      <c r="AU4563" s="21">
        <v>0.42081447963800905</v>
      </c>
      <c r="AV4563" s="28">
        <v>0.5186104218362283</v>
      </c>
    </row>
    <row r="4564" spans="1:48" x14ac:dyDescent="0.25">
      <c r="A4564" t="s">
        <v>4946</v>
      </c>
      <c r="B4564" t="s">
        <v>4938</v>
      </c>
      <c r="C4564" s="2" t="s">
        <v>6</v>
      </c>
      <c r="D4564" s="21">
        <v>1.2852941176470589</v>
      </c>
      <c r="E4564" s="21">
        <v>1.2523961661341854</v>
      </c>
      <c r="F4564" s="22">
        <v>0.94133333333333336</v>
      </c>
      <c r="G4564" s="21">
        <v>1.2028985507246377</v>
      </c>
      <c r="H4564" s="21">
        <v>0.9683908045977011</v>
      </c>
      <c r="I4564" s="22">
        <v>0.94957983193277307</v>
      </c>
      <c r="J4564" s="21">
        <v>1.2817551963048499</v>
      </c>
      <c r="K4564" s="21">
        <v>1.4722222222222223</v>
      </c>
      <c r="L4564" s="22">
        <v>0.83908045977011492</v>
      </c>
      <c r="M4564" s="21">
        <v>1.4358974358974359</v>
      </c>
      <c r="N4564" s="21">
        <v>1.1106796116504853</v>
      </c>
      <c r="O4564" s="22">
        <v>0.74728682170542637</v>
      </c>
      <c r="P4564" s="21">
        <v>1.4967532467532467</v>
      </c>
      <c r="Q4564" s="21">
        <v>1.688135593220339</v>
      </c>
      <c r="R4564" s="22">
        <v>1.0700218818380745</v>
      </c>
      <c r="S4564" s="21">
        <v>1.4673539518900343</v>
      </c>
      <c r="T4564" s="21">
        <v>1.0901162790697674</v>
      </c>
      <c r="U4564" s="22">
        <v>1.5144694533762058</v>
      </c>
      <c r="V4564" s="21">
        <v>1.6376811594202898</v>
      </c>
      <c r="W4564" s="21">
        <v>1.4350877192982456</v>
      </c>
      <c r="X4564" s="22">
        <v>1.0660660660660661</v>
      </c>
      <c r="Y4564" s="21">
        <v>1.1212871287128714</v>
      </c>
      <c r="Z4564" s="21">
        <v>0.98704663212435229</v>
      </c>
      <c r="AA4564" s="28">
        <v>1.0871559633027523</v>
      </c>
      <c r="AB4564" s="21">
        <v>1.2461059190031152</v>
      </c>
      <c r="AC4564" s="21">
        <v>1.8712574850299402</v>
      </c>
      <c r="AD4564" s="22">
        <v>0.70023419203747073</v>
      </c>
      <c r="AE4564" s="21">
        <v>1.6384892086330936</v>
      </c>
      <c r="AF4564" s="21">
        <v>1.1090909090909091</v>
      </c>
      <c r="AG4564" s="21">
        <v>1.1469594594594594</v>
      </c>
      <c r="AH4564" s="21">
        <v>1.392749244712991</v>
      </c>
      <c r="AI4564" s="21">
        <v>0.90607734806629836</v>
      </c>
      <c r="AJ4564" s="22">
        <v>1.2</v>
      </c>
      <c r="AK4564" s="21">
        <v>1.2557726465364121</v>
      </c>
      <c r="AL4564" s="21">
        <v>0.9629032258064516</v>
      </c>
      <c r="AM4564" s="22">
        <v>0.80987202925045709</v>
      </c>
      <c r="AN4564" s="21">
        <v>1.3652482269503545</v>
      </c>
      <c r="AO4564" s="21">
        <v>1.3639455782312926</v>
      </c>
      <c r="AP4564" s="28">
        <v>0.94785276073619629</v>
      </c>
      <c r="AQ4564" s="21">
        <v>0.71624266144814086</v>
      </c>
      <c r="AR4564" s="21">
        <v>0.9979123173277662</v>
      </c>
      <c r="AS4564" s="21">
        <v>0.94820717131474108</v>
      </c>
      <c r="AT4564" s="21">
        <v>1.2661448140900196</v>
      </c>
      <c r="AU4564" s="21">
        <v>0.8100208768267223</v>
      </c>
      <c r="AV4564" s="28">
        <v>0.85458167330677293</v>
      </c>
    </row>
    <row r="4565" spans="1:48" x14ac:dyDescent="0.25">
      <c r="A4565" s="5" t="s">
        <v>4947</v>
      </c>
      <c r="B4565" s="5" t="s">
        <v>4938</v>
      </c>
      <c r="C4565" s="6" t="s">
        <v>6</v>
      </c>
      <c r="D4565" s="23">
        <v>1.0923482849604222</v>
      </c>
      <c r="E4565" s="23">
        <v>0.69951923076923073</v>
      </c>
      <c r="F4565" s="24">
        <v>1.5835543766578248</v>
      </c>
      <c r="G4565" s="23">
        <v>1.0924170616113744</v>
      </c>
      <c r="H4565" s="23">
        <v>0.9975308641975309</v>
      </c>
      <c r="I4565" s="24">
        <v>1.0294840294840295</v>
      </c>
      <c r="J4565" s="23">
        <v>0.8599221789883269</v>
      </c>
      <c r="K4565" s="23">
        <v>1.2951167728237791</v>
      </c>
      <c r="L4565" s="24">
        <v>0.99195171026156936</v>
      </c>
      <c r="M4565" s="23">
        <v>1.179930795847751</v>
      </c>
      <c r="N4565" s="23">
        <v>0.89482758620689651</v>
      </c>
      <c r="O4565" s="24">
        <v>1.243421052631579</v>
      </c>
      <c r="P4565" s="23">
        <v>1.2126168224299065</v>
      </c>
      <c r="Q4565" s="23">
        <v>0.63191489361702124</v>
      </c>
      <c r="R4565" s="24">
        <v>1.1630648330058939</v>
      </c>
      <c r="S4565" s="23">
        <v>0.77915632754342434</v>
      </c>
      <c r="T4565" s="23">
        <v>0.87780548628428923</v>
      </c>
      <c r="U4565" s="24">
        <v>0.9651474530831099</v>
      </c>
      <c r="V4565" s="23">
        <v>0.65914221218961622</v>
      </c>
      <c r="W4565" s="23">
        <v>1.1983914209115281</v>
      </c>
      <c r="X4565" s="24">
        <v>0.90956072351421191</v>
      </c>
      <c r="Y4565" s="23">
        <v>1.0458015267175573</v>
      </c>
      <c r="Z4565" s="23">
        <v>0.90118577075098816</v>
      </c>
      <c r="AA4565" s="29">
        <v>0.66114180478821361</v>
      </c>
      <c r="AB4565" s="23">
        <v>0.80321285140562249</v>
      </c>
      <c r="AC4565" s="23">
        <v>0.75464684014869887</v>
      </c>
      <c r="AD4565" s="24">
        <v>1.0299212598425196</v>
      </c>
      <c r="AE4565" s="23">
        <v>1.0145772594752187</v>
      </c>
      <c r="AF4565" s="23">
        <v>0.89071856287425155</v>
      </c>
      <c r="AG4565" s="23">
        <v>0.74603174603174605</v>
      </c>
      <c r="AH4565" s="23">
        <v>1.199421965317919</v>
      </c>
      <c r="AI4565" s="23">
        <v>0.5617128463476071</v>
      </c>
      <c r="AJ4565" s="24">
        <v>0.50224215246636772</v>
      </c>
      <c r="AK4565" s="23">
        <v>1.2116402116402116</v>
      </c>
      <c r="AL4565" s="23">
        <v>1.4481481481481482</v>
      </c>
      <c r="AM4565" s="24">
        <v>1.0647058823529412</v>
      </c>
      <c r="AN4565" s="23">
        <v>0.92875318066157764</v>
      </c>
      <c r="AO4565" s="23">
        <v>1.4249291784702549</v>
      </c>
      <c r="AP4565" s="29">
        <v>1.1230366492146597</v>
      </c>
      <c r="AQ4565" s="23">
        <v>0.93173431734317347</v>
      </c>
      <c r="AR4565" s="23">
        <v>0.91607142857142854</v>
      </c>
      <c r="AS4565" s="23">
        <v>0.80645161290322576</v>
      </c>
      <c r="AT4565" s="23">
        <v>1.0202952029520296</v>
      </c>
      <c r="AU4565" s="23">
        <v>0.625</v>
      </c>
      <c r="AV4565" s="29">
        <v>0.79928315412186379</v>
      </c>
    </row>
    <row r="4566" spans="1:48" x14ac:dyDescent="0.25">
      <c r="A4566" t="s">
        <v>4948</v>
      </c>
      <c r="B4566" t="s">
        <v>4949</v>
      </c>
      <c r="C4566" s="2" t="s">
        <v>6</v>
      </c>
      <c r="D4566" s="21">
        <v>1.0596590909090908</v>
      </c>
      <c r="E4566" s="21">
        <v>1.3161290322580645</v>
      </c>
      <c r="F4566" s="22">
        <v>1.7594202898550724</v>
      </c>
      <c r="G4566" s="21">
        <v>0.89485981308411211</v>
      </c>
      <c r="H4566" s="21">
        <v>0.872</v>
      </c>
      <c r="I4566" s="22">
        <v>0.89834515366430256</v>
      </c>
      <c r="J4566" s="21">
        <v>0.80821917808219179</v>
      </c>
      <c r="K4566" s="21">
        <v>1.3212237093690249</v>
      </c>
      <c r="L4566" s="22">
        <v>1.1911468812877264</v>
      </c>
      <c r="M4566" s="21">
        <v>0.90760869565217395</v>
      </c>
      <c r="N4566" s="21">
        <v>0.90332326283987918</v>
      </c>
      <c r="O4566" s="22">
        <v>1.3071428571428572</v>
      </c>
      <c r="P4566" s="21">
        <v>0.5916114790286976</v>
      </c>
      <c r="Q4566" s="21">
        <v>0.68292682926829273</v>
      </c>
      <c r="R4566" s="22">
        <v>0.59954751131221717</v>
      </c>
      <c r="S4566" s="21">
        <v>0.90410958904109584</v>
      </c>
      <c r="T4566" s="21">
        <v>0.90970654627539504</v>
      </c>
      <c r="U4566" s="22">
        <v>1.0233918128654971</v>
      </c>
      <c r="V4566" s="21">
        <v>1.3037037037037038</v>
      </c>
      <c r="W4566" s="21">
        <v>0.95</v>
      </c>
      <c r="X4566" s="22">
        <v>1</v>
      </c>
      <c r="Y4566" s="21">
        <v>0.82387475538160471</v>
      </c>
      <c r="Z4566" s="21">
        <v>1.0772200772200773</v>
      </c>
      <c r="AA4566" s="28">
        <v>1.247983870967742</v>
      </c>
      <c r="AB4566" s="21">
        <v>0.97593582887700536</v>
      </c>
      <c r="AC4566" s="21">
        <v>0.95900178253119428</v>
      </c>
      <c r="AD4566" s="22">
        <v>1.1814092953523239</v>
      </c>
      <c r="AE4566" s="21">
        <v>1.0586264656616415</v>
      </c>
      <c r="AF4566" s="21">
        <v>1.0836012861736335</v>
      </c>
      <c r="AG4566" s="21">
        <v>0.80827586206896551</v>
      </c>
      <c r="AH4566" s="21">
        <v>1.0192771084337349</v>
      </c>
      <c r="AI4566" s="21">
        <v>1.0902061855670102</v>
      </c>
      <c r="AJ4566" s="22">
        <v>0.504</v>
      </c>
      <c r="AK4566" s="21">
        <v>0.61982248520710059</v>
      </c>
      <c r="AL4566" s="21">
        <v>0.4645441389290883</v>
      </c>
      <c r="AM4566" s="22">
        <v>0.77814569536423839</v>
      </c>
      <c r="AN4566" s="21">
        <v>0.76547231270358307</v>
      </c>
      <c r="AO4566" s="21">
        <v>0.82965299684542582</v>
      </c>
      <c r="AP4566" s="28">
        <v>1.0738461538461539</v>
      </c>
      <c r="AQ4566" s="21">
        <v>1.3388090349075976</v>
      </c>
      <c r="AR4566" s="21">
        <v>0.87378640776699024</v>
      </c>
      <c r="AS4566" s="21">
        <v>0.93482688391038693</v>
      </c>
      <c r="AT4566" s="21">
        <v>1.2936344969199178</v>
      </c>
      <c r="AU4566" s="21">
        <v>0.98867313915857602</v>
      </c>
      <c r="AV4566" s="28">
        <v>1.0285132382892057</v>
      </c>
    </row>
    <row r="4567" spans="1:48" x14ac:dyDescent="0.25">
      <c r="A4567" t="s">
        <v>4950</v>
      </c>
      <c r="B4567" t="s">
        <v>4949</v>
      </c>
      <c r="C4567" s="2" t="s">
        <v>6</v>
      </c>
      <c r="D4567" s="21">
        <v>0.96710526315789469</v>
      </c>
      <c r="E4567" s="21">
        <v>1.2176258992805755</v>
      </c>
      <c r="F4567" s="22">
        <v>1.0677419354838709</v>
      </c>
      <c r="G4567" s="21">
        <v>1.1789473684210525</v>
      </c>
      <c r="H4567" s="21">
        <v>0.98028673835125446</v>
      </c>
      <c r="I4567" s="22">
        <v>1.0677966101694916</v>
      </c>
      <c r="J4567" s="21">
        <v>1.3088642659279779</v>
      </c>
      <c r="K4567" s="21">
        <v>1.2938076416337285</v>
      </c>
      <c r="L4567" s="22">
        <v>1.5793991416309012</v>
      </c>
      <c r="M4567" s="21">
        <v>1.0691358024691358</v>
      </c>
      <c r="N4567" s="21">
        <v>1.1172248803827751</v>
      </c>
      <c r="O4567" s="22">
        <v>1.1186239620403322</v>
      </c>
      <c r="P4567" s="21">
        <v>0.79641485275288093</v>
      </c>
      <c r="Q4567" s="21">
        <v>1.5</v>
      </c>
      <c r="R4567" s="22">
        <v>0.84353741496598644</v>
      </c>
      <c r="S4567" s="21">
        <v>0.87163232963549919</v>
      </c>
      <c r="T4567" s="21">
        <v>1.0654952076677315</v>
      </c>
      <c r="U4567" s="22">
        <v>1.2512998266897748</v>
      </c>
      <c r="V4567" s="21">
        <v>1.204724409448819</v>
      </c>
      <c r="W4567" s="21">
        <v>1.2430939226519337</v>
      </c>
      <c r="X4567" s="22">
        <v>1.2945326278659612</v>
      </c>
      <c r="Y4567" s="21">
        <v>1.2115384615384615</v>
      </c>
      <c r="Z4567" s="21">
        <v>1.0522875816993464</v>
      </c>
      <c r="AA4567" s="28">
        <v>1.2650429799426934</v>
      </c>
      <c r="AB4567" s="21">
        <v>1.306930693069307</v>
      </c>
      <c r="AC4567" s="21">
        <v>1.5292171995589856</v>
      </c>
      <c r="AD4567" s="22">
        <v>0.98081534772182255</v>
      </c>
      <c r="AE4567" s="21">
        <v>0.96351084812623278</v>
      </c>
      <c r="AF4567" s="21">
        <v>1.2024539877300613</v>
      </c>
      <c r="AG4567" s="21">
        <v>1.1323851203501094</v>
      </c>
      <c r="AH4567" s="21">
        <v>0.51503006012024044</v>
      </c>
      <c r="AI4567" s="21">
        <v>1.3362676056338028</v>
      </c>
      <c r="AJ4567" s="22">
        <v>0.97431506849315064</v>
      </c>
      <c r="AK4567" s="21">
        <v>1.1656288916562889</v>
      </c>
      <c r="AL4567" s="21">
        <v>0.89113924050632909</v>
      </c>
      <c r="AM4567" s="22">
        <v>0.86427795874049951</v>
      </c>
      <c r="AN4567" s="21">
        <v>1.0180360721442885</v>
      </c>
      <c r="AO4567" s="21">
        <v>1.3073852295409181</v>
      </c>
      <c r="AP4567" s="28">
        <v>1.4274193548387097</v>
      </c>
      <c r="AQ4567" s="21">
        <v>1.4050802139037433</v>
      </c>
      <c r="AR4567" s="21">
        <v>0.7248554913294798</v>
      </c>
      <c r="AS4567" s="21">
        <v>0.78451178451178449</v>
      </c>
      <c r="AT4567" s="21">
        <v>1.4906417112299466</v>
      </c>
      <c r="AU4567" s="21">
        <v>1.0635838150289016</v>
      </c>
      <c r="AV4567" s="28">
        <v>0.48484848484848486</v>
      </c>
    </row>
    <row r="4568" spans="1:48" x14ac:dyDescent="0.25">
      <c r="A4568" t="s">
        <v>4951</v>
      </c>
      <c r="B4568" t="s">
        <v>4949</v>
      </c>
      <c r="C4568" s="2" t="s">
        <v>6</v>
      </c>
      <c r="D4568" s="21">
        <v>0.70410958904109588</v>
      </c>
      <c r="E4568" s="21">
        <v>1.1596091205211727</v>
      </c>
      <c r="F4568" s="22">
        <v>1.4953271028037383</v>
      </c>
      <c r="G4568" s="21">
        <v>1.1132686084142396</v>
      </c>
      <c r="H4568" s="21">
        <v>1.1953125</v>
      </c>
      <c r="I4568" s="22">
        <v>1.0305810397553516</v>
      </c>
      <c r="J4568" s="21">
        <v>0.98893805309734517</v>
      </c>
      <c r="K4568" s="21">
        <v>1.3418367346938775</v>
      </c>
      <c r="L4568" s="22">
        <v>1.3462532299741603</v>
      </c>
      <c r="M4568" s="21">
        <v>1.1847246891651866</v>
      </c>
      <c r="N4568" s="21">
        <v>1.0746606334841629</v>
      </c>
      <c r="O4568" s="22">
        <v>0.97716894977168944</v>
      </c>
      <c r="P4568" s="21">
        <v>0.89368770764119598</v>
      </c>
      <c r="Q4568" s="21">
        <v>1.0425531914893618</v>
      </c>
      <c r="R4568" s="22">
        <v>1.0032786885245901</v>
      </c>
      <c r="S4568" s="21">
        <v>0.70031545741324919</v>
      </c>
      <c r="T4568" s="21">
        <v>0.84164222873900296</v>
      </c>
      <c r="U4568" s="22">
        <v>0.95820895522388061</v>
      </c>
      <c r="V4568" s="21">
        <v>1.1164179104477612</v>
      </c>
      <c r="W4568" s="21">
        <v>1.1560283687943262</v>
      </c>
      <c r="X4568" s="22">
        <v>0.77545691906005221</v>
      </c>
      <c r="Y4568" s="21">
        <v>0.85217391304347823</v>
      </c>
      <c r="Z4568" s="21">
        <v>1.0729729729729729</v>
      </c>
      <c r="AA4568" s="28">
        <v>0.71889400921658986</v>
      </c>
      <c r="AB4568" s="21">
        <v>0.85777777777777775</v>
      </c>
      <c r="AC4568" s="21">
        <v>2.8156028368794326</v>
      </c>
      <c r="AD4568" s="22">
        <v>0.5869980879541109</v>
      </c>
      <c r="AE4568" s="21">
        <v>1.4895397489539748</v>
      </c>
      <c r="AF4568" s="21">
        <v>1.1263157894736842</v>
      </c>
      <c r="AG4568" s="21">
        <v>1.0767676767676768</v>
      </c>
      <c r="AH4568" s="21">
        <v>1.158450704225352</v>
      </c>
      <c r="AI4568" s="21">
        <v>1.6822429906542056</v>
      </c>
      <c r="AJ4568" s="22">
        <v>1.3149999999999999</v>
      </c>
      <c r="AK4568" s="21">
        <v>1.1586901763224182</v>
      </c>
      <c r="AL4568" s="21">
        <v>0.92056074766355145</v>
      </c>
      <c r="AM4568" s="22">
        <v>0.46542056074766353</v>
      </c>
      <c r="AN4568" s="21">
        <v>1.2377622377622377</v>
      </c>
      <c r="AO4568" s="21">
        <v>1.0239043824701195</v>
      </c>
      <c r="AP4568" s="28">
        <v>1.2114093959731544</v>
      </c>
      <c r="AQ4568" s="21">
        <v>1.2510121457489878</v>
      </c>
      <c r="AR4568" s="21">
        <v>1.2661691542288558</v>
      </c>
      <c r="AS4568" s="21">
        <v>0.81190476190476191</v>
      </c>
      <c r="AT4568" s="21">
        <v>1.6457489878542511</v>
      </c>
      <c r="AU4568" s="21">
        <v>0.74626865671641796</v>
      </c>
      <c r="AV4568" s="28">
        <v>0.59761904761904761</v>
      </c>
    </row>
    <row r="4569" spans="1:48" x14ac:dyDescent="0.25">
      <c r="A4569" t="s">
        <v>4952</v>
      </c>
      <c r="B4569" t="s">
        <v>4949</v>
      </c>
      <c r="C4569" s="2" t="s">
        <v>6</v>
      </c>
      <c r="D4569" s="21">
        <v>1.2282608695652173</v>
      </c>
      <c r="E4569" s="21">
        <v>1.2275641025641026</v>
      </c>
      <c r="F4569" s="22">
        <v>1.2232704402515724</v>
      </c>
      <c r="G4569" s="21">
        <v>1.1206896551724137</v>
      </c>
      <c r="H4569" s="21">
        <v>0.94460641399416911</v>
      </c>
      <c r="I4569" s="22">
        <v>0.94142857142857139</v>
      </c>
      <c r="J4569" s="21">
        <v>0.99597585513078468</v>
      </c>
      <c r="K4569" s="21">
        <v>1.2891414141414141</v>
      </c>
      <c r="L4569" s="22">
        <v>1.3663239074550129</v>
      </c>
      <c r="M4569" s="21">
        <v>1.3030042918454936</v>
      </c>
      <c r="N4569" s="21">
        <v>1.3615870153291254</v>
      </c>
      <c r="O4569" s="22">
        <v>1.3976493633692459</v>
      </c>
      <c r="P4569" s="21">
        <v>0.64326647564469919</v>
      </c>
      <c r="Q4569" s="21">
        <v>0.60984848484848486</v>
      </c>
      <c r="R4569" s="22">
        <v>0.63376623376623376</v>
      </c>
      <c r="S4569" s="21">
        <v>1.1482758620689655</v>
      </c>
      <c r="T4569" s="21">
        <v>1.2445482866043613</v>
      </c>
      <c r="U4569" s="22">
        <v>0.86560000000000004</v>
      </c>
      <c r="V4569" s="21">
        <v>1.1203007518796992</v>
      </c>
      <c r="W4569" s="21">
        <v>1.1603603603603603</v>
      </c>
      <c r="X4569" s="22">
        <v>0.89739413680781754</v>
      </c>
      <c r="Y4569" s="21">
        <v>1.1844311377245509</v>
      </c>
      <c r="Z4569" s="21">
        <v>1.0298507462686568</v>
      </c>
      <c r="AA4569" s="28">
        <v>1.2920792079207921</v>
      </c>
      <c r="AB4569" s="21">
        <v>1.3236449332285938</v>
      </c>
      <c r="AC4569" s="21">
        <v>0.74928503336510965</v>
      </c>
      <c r="AD4569" s="22">
        <v>1.3191318327974277</v>
      </c>
      <c r="AE4569" s="21">
        <v>0.92205491585473875</v>
      </c>
      <c r="AF4569" s="21">
        <v>0.91894353369763204</v>
      </c>
      <c r="AG4569" s="21">
        <v>1.0997375328083989</v>
      </c>
      <c r="AH4569" s="21">
        <v>0.91330343796711511</v>
      </c>
      <c r="AI4569" s="21">
        <v>1.5044642857142858</v>
      </c>
      <c r="AJ4569" s="22">
        <v>1.2014084507042253</v>
      </c>
      <c r="AK4569" s="21">
        <v>0.56378986866791747</v>
      </c>
      <c r="AL4569" s="21">
        <v>0.46671338472319551</v>
      </c>
      <c r="AM4569" s="22">
        <v>0.68574635241301907</v>
      </c>
      <c r="AN4569" s="21">
        <v>0.91622103386809273</v>
      </c>
      <c r="AO4569" s="21">
        <v>1.2798507462686568</v>
      </c>
      <c r="AP4569" s="28">
        <v>1.0719298245614035</v>
      </c>
      <c r="AQ4569" s="21">
        <v>1.2190476190476192</v>
      </c>
      <c r="AR4569" s="21">
        <v>1.2961630695443644</v>
      </c>
      <c r="AS4569" s="21">
        <v>1.0760295670538542</v>
      </c>
      <c r="AT4569" s="21">
        <v>1.3513227513227513</v>
      </c>
      <c r="AU4569" s="21">
        <v>1.0527577937649879</v>
      </c>
      <c r="AV4569" s="28">
        <v>0.80675818373812036</v>
      </c>
    </row>
    <row r="4570" spans="1:48" x14ac:dyDescent="0.25">
      <c r="A4570" t="s">
        <v>4953</v>
      </c>
      <c r="B4570" t="s">
        <v>4949</v>
      </c>
      <c r="C4570" s="2" t="s">
        <v>6</v>
      </c>
      <c r="D4570" s="21">
        <v>0.70270270270270274</v>
      </c>
      <c r="E4570" s="21">
        <v>1.0737704918032787</v>
      </c>
      <c r="F4570" s="22">
        <v>0.57333333333333336</v>
      </c>
      <c r="G4570" s="21">
        <v>1.056338028169014</v>
      </c>
      <c r="H4570" s="21">
        <v>1.0144927536231885</v>
      </c>
      <c r="I4570" s="22">
        <v>0.76388888888888884</v>
      </c>
      <c r="J4570" s="21">
        <v>1.0129032258064516</v>
      </c>
      <c r="K4570" s="21">
        <v>2.613861386138614</v>
      </c>
      <c r="L4570" s="22">
        <v>0.85034013605442171</v>
      </c>
      <c r="M4570" s="21">
        <v>0.83243243243243248</v>
      </c>
      <c r="N4570" s="21">
        <v>0.7927927927927928</v>
      </c>
      <c r="O4570" s="22">
        <v>0.92142857142857137</v>
      </c>
      <c r="P4570" s="21">
        <v>0.7831325301204819</v>
      </c>
      <c r="Q4570" s="21">
        <v>0.8666666666666667</v>
      </c>
      <c r="R4570" s="22">
        <v>0.48421052631578948</v>
      </c>
      <c r="S4570" s="21">
        <v>0.81927710843373491</v>
      </c>
      <c r="T4570" s="21">
        <v>1.2524271844660195</v>
      </c>
      <c r="U4570" s="22">
        <v>0.66019417475728159</v>
      </c>
      <c r="V4570" s="21">
        <v>0.81428571428571428</v>
      </c>
      <c r="W4570" s="21">
        <v>0.26829268292682928</v>
      </c>
      <c r="X4570" s="22">
        <v>0.7303370786516854</v>
      </c>
      <c r="Y4570" s="21">
        <v>1</v>
      </c>
      <c r="Z4570" s="21">
        <v>0.90196078431372551</v>
      </c>
      <c r="AA4570" s="28">
        <v>1.4123711340206186</v>
      </c>
      <c r="AB4570" s="21">
        <v>0.89189189189189189</v>
      </c>
      <c r="AC4570" s="21">
        <v>0.34161490683229812</v>
      </c>
      <c r="AD4570" s="22">
        <v>1.676056338028169</v>
      </c>
      <c r="AE4570" s="21">
        <v>0.73381294964028776</v>
      </c>
      <c r="AF4570" s="21">
        <v>0.875</v>
      </c>
      <c r="AG4570" s="21">
        <v>1.3795620437956204</v>
      </c>
      <c r="AH4570" s="21">
        <v>2.795918367346939</v>
      </c>
      <c r="AI4570" s="21">
        <v>1.4065040650406504</v>
      </c>
      <c r="AJ4570" s="22">
        <v>0.69767441860465118</v>
      </c>
      <c r="AK4570" s="21">
        <v>0.32142857142857145</v>
      </c>
      <c r="AL4570" s="21">
        <v>0.34042553191489361</v>
      </c>
      <c r="AM4570" s="22">
        <v>0.49704142011834318</v>
      </c>
      <c r="AN4570" s="21">
        <v>0.86842105263157898</v>
      </c>
      <c r="AO4570" s="21">
        <v>1.7462686567164178</v>
      </c>
      <c r="AP4570" s="28">
        <v>0.7857142857142857</v>
      </c>
      <c r="AQ4570" s="21">
        <v>1.0776699029126213</v>
      </c>
      <c r="AR4570" s="21">
        <v>0.38655462184873951</v>
      </c>
      <c r="AS4570" s="21">
        <v>0.98969072164948457</v>
      </c>
      <c r="AT4570" s="21">
        <v>1.2621359223300972</v>
      </c>
      <c r="AU4570" s="21">
        <v>0.37815126050420167</v>
      </c>
      <c r="AV4570" s="28">
        <v>0.72164948453608246</v>
      </c>
    </row>
    <row r="4571" spans="1:48" x14ac:dyDescent="0.25">
      <c r="A4571" t="s">
        <v>4954</v>
      </c>
      <c r="B4571" t="s">
        <v>4949</v>
      </c>
      <c r="C4571" s="2" t="s">
        <v>6</v>
      </c>
      <c r="D4571" s="21">
        <v>1.1945031712473573</v>
      </c>
      <c r="E4571" s="21">
        <v>1.4496788008565311</v>
      </c>
      <c r="F4571" s="22">
        <v>1.5298507462686568</v>
      </c>
      <c r="G4571" s="21">
        <v>1.0296803652968036</v>
      </c>
      <c r="H4571" s="21">
        <v>0.85115303983228507</v>
      </c>
      <c r="I4571" s="22">
        <v>1.2081218274111676</v>
      </c>
      <c r="J4571" s="21">
        <v>1.005639097744361</v>
      </c>
      <c r="K4571" s="21">
        <v>1.1428571428571428</v>
      </c>
      <c r="L4571" s="22">
        <v>0.93383742911153123</v>
      </c>
      <c r="M4571" s="21">
        <v>1.0496380558428129</v>
      </c>
      <c r="N4571" s="21">
        <v>1.2457737321196358</v>
      </c>
      <c r="O4571" s="22">
        <v>1.3319386331938634</v>
      </c>
      <c r="P4571" s="21">
        <v>0.92131979695431476</v>
      </c>
      <c r="Q4571" s="21">
        <v>0.98617511520737322</v>
      </c>
      <c r="R4571" s="22">
        <v>0.87671232876712324</v>
      </c>
      <c r="S4571" s="21">
        <v>1.1686746987951808</v>
      </c>
      <c r="T4571" s="21">
        <v>1.0853994490358128</v>
      </c>
      <c r="U4571" s="22">
        <v>1.3719008264462811</v>
      </c>
      <c r="V4571" s="21">
        <v>1.164319248826291</v>
      </c>
      <c r="W4571" s="21">
        <v>1.517156862745098</v>
      </c>
      <c r="X4571" s="22">
        <v>1.3822115384615385</v>
      </c>
      <c r="Y4571" s="21">
        <v>1.175531914893617</v>
      </c>
      <c r="Z4571" s="21">
        <v>0.96119929453262787</v>
      </c>
      <c r="AA4571" s="28">
        <v>1.1237911025145069</v>
      </c>
      <c r="AB4571" s="21">
        <v>1.2526002971768202</v>
      </c>
      <c r="AC4571" s="21">
        <v>1.1716500553709857</v>
      </c>
      <c r="AD4571" s="22">
        <v>1.4386666666666668</v>
      </c>
      <c r="AE4571" s="21">
        <v>1.017038007863696</v>
      </c>
      <c r="AF4571" s="21">
        <v>0.83109919571045576</v>
      </c>
      <c r="AG4571" s="21">
        <v>1.1443708609271523</v>
      </c>
      <c r="AH4571" s="21">
        <v>0.39861751152073732</v>
      </c>
      <c r="AI4571" s="21">
        <v>2.0228832951945082</v>
      </c>
      <c r="AJ4571" s="22">
        <v>0.8554913294797688</v>
      </c>
      <c r="AK4571" s="21">
        <v>0.96241610738255035</v>
      </c>
      <c r="AL4571" s="21">
        <v>1.5015576323987538</v>
      </c>
      <c r="AM4571" s="22">
        <v>1.0949367088607596</v>
      </c>
      <c r="AN4571" s="21">
        <v>1.2584269662921348</v>
      </c>
      <c r="AO4571" s="21">
        <v>1.1336898395721926</v>
      </c>
      <c r="AP4571" s="28">
        <v>1.5491803278688525</v>
      </c>
      <c r="AQ4571" s="21">
        <v>1.125</v>
      </c>
      <c r="AR4571" s="21">
        <v>1.9488536155202822</v>
      </c>
      <c r="AS4571" s="21">
        <v>0.79305135951661632</v>
      </c>
      <c r="AT4571" s="21">
        <v>1.3928571428571428</v>
      </c>
      <c r="AU4571" s="21">
        <v>1.7954144620811288</v>
      </c>
      <c r="AV4571" s="28">
        <v>0.79305135951661632</v>
      </c>
    </row>
    <row r="4572" spans="1:48" x14ac:dyDescent="0.25">
      <c r="A4572" t="s">
        <v>4955</v>
      </c>
      <c r="B4572" t="s">
        <v>4949</v>
      </c>
      <c r="C4572" s="2" t="s">
        <v>6</v>
      </c>
      <c r="D4572" s="21">
        <v>1.2</v>
      </c>
      <c r="E4572" s="21">
        <v>1.2275862068965517</v>
      </c>
      <c r="F4572" s="22">
        <v>0.91957104557640745</v>
      </c>
      <c r="G4572" s="21">
        <v>1.0355029585798816</v>
      </c>
      <c r="H4572" s="21">
        <v>0.83861671469740628</v>
      </c>
      <c r="I4572" s="22">
        <v>0.81141439205955335</v>
      </c>
      <c r="J4572" s="21">
        <v>1.1972602739726028</v>
      </c>
      <c r="K4572" s="21">
        <v>0.59788359788359791</v>
      </c>
      <c r="L4572" s="22">
        <v>1.0628019323671498</v>
      </c>
      <c r="M4572" s="21">
        <v>1.1254612546125462</v>
      </c>
      <c r="N4572" s="21">
        <v>0.97822445561139026</v>
      </c>
      <c r="O4572" s="22">
        <v>1.013355592654424</v>
      </c>
      <c r="P4572" s="21">
        <v>1.00920245398773</v>
      </c>
      <c r="Q4572" s="21">
        <v>0.90277777777777779</v>
      </c>
      <c r="R4572" s="22">
        <v>0.69590643274853803</v>
      </c>
      <c r="S4572" s="21">
        <v>0.94303797468354433</v>
      </c>
      <c r="T4572" s="21">
        <v>0.97214484679665736</v>
      </c>
      <c r="U4572" s="22">
        <v>1.0216216216216216</v>
      </c>
      <c r="V4572" s="21">
        <v>1.1346801346801347</v>
      </c>
      <c r="W4572" s="21">
        <v>0.98496240601503759</v>
      </c>
      <c r="X4572" s="22">
        <v>1.0249999999999999</v>
      </c>
      <c r="Y4572" s="21">
        <v>0.96717171717171713</v>
      </c>
      <c r="Z4572" s="21">
        <v>1.203883495145631</v>
      </c>
      <c r="AA4572" s="28">
        <v>1.1205073995771671</v>
      </c>
      <c r="AB4572" s="21">
        <v>0.69008264462809921</v>
      </c>
      <c r="AC4572" s="21">
        <v>1.2933333333333332</v>
      </c>
      <c r="AD4572" s="22">
        <v>0.79342723004694837</v>
      </c>
      <c r="AE4572" s="21">
        <v>1.5506993006993006</v>
      </c>
      <c r="AF4572" s="21">
        <v>1.0265848670756645</v>
      </c>
      <c r="AG4572" s="21">
        <v>1</v>
      </c>
      <c r="AH4572" s="21">
        <v>0.50464396284829727</v>
      </c>
      <c r="AI4572" s="21">
        <v>1.4131736526946108</v>
      </c>
      <c r="AJ4572" s="22">
        <v>1.6912568306010929</v>
      </c>
      <c r="AK4572" s="21">
        <v>0.77517985611510787</v>
      </c>
      <c r="AL4572" s="21">
        <v>1.0890151515151516</v>
      </c>
      <c r="AM4572" s="22">
        <v>0.90370370370370368</v>
      </c>
      <c r="AN4572" s="21">
        <v>0.86092715231788075</v>
      </c>
      <c r="AO4572" s="21">
        <v>0.90476190476190477</v>
      </c>
      <c r="AP4572" s="28">
        <v>1.2582781456953642</v>
      </c>
      <c r="AQ4572" s="21">
        <v>0.5875576036866359</v>
      </c>
      <c r="AR4572" s="21">
        <v>1.0070588235294118</v>
      </c>
      <c r="AS4572" s="21">
        <v>1.1612903225806452</v>
      </c>
      <c r="AT4572" s="21">
        <v>0.5875576036866359</v>
      </c>
      <c r="AU4572" s="21">
        <v>0.90823529411764703</v>
      </c>
      <c r="AV4572" s="28">
        <v>1.3757115749525617</v>
      </c>
    </row>
    <row r="4573" spans="1:48" x14ac:dyDescent="0.25">
      <c r="A4573" t="s">
        <v>4956</v>
      </c>
      <c r="B4573" t="s">
        <v>4949</v>
      </c>
      <c r="C4573" s="2" t="s">
        <v>6</v>
      </c>
      <c r="D4573" s="21">
        <v>1.2247446083995459</v>
      </c>
      <c r="E4573" s="21">
        <v>1.8223938223938223</v>
      </c>
      <c r="F4573" s="22">
        <v>1.5838926174496644</v>
      </c>
      <c r="G4573" s="21">
        <v>0.95079787234042556</v>
      </c>
      <c r="H4573" s="21">
        <v>1</v>
      </c>
      <c r="I4573" s="22">
        <v>1.0519877675840978</v>
      </c>
      <c r="J4573" s="21">
        <v>1.6529933481152994</v>
      </c>
      <c r="K4573" s="21">
        <v>0.98553519768563158</v>
      </c>
      <c r="L4573" s="22">
        <v>1.0446521287642783</v>
      </c>
      <c r="M4573" s="21">
        <v>1.1901993355481728</v>
      </c>
      <c r="N4573" s="21">
        <v>1.1327868852459015</v>
      </c>
      <c r="O4573" s="22">
        <v>1.2834008097165992</v>
      </c>
      <c r="P4573" s="21">
        <v>1.1991584852734922</v>
      </c>
      <c r="Q4573" s="21">
        <v>0.97169811320754718</v>
      </c>
      <c r="R4573" s="22">
        <v>1.2579750346740639</v>
      </c>
      <c r="S4573" s="21">
        <v>1.1681528662420382</v>
      </c>
      <c r="T4573" s="21">
        <v>1.2510760401721663</v>
      </c>
      <c r="U4573" s="22">
        <v>1.1995104039167688</v>
      </c>
      <c r="V4573" s="21">
        <v>0.99273255813953487</v>
      </c>
      <c r="W4573" s="21">
        <v>1.2157164869029276</v>
      </c>
      <c r="X4573" s="22">
        <v>0.98701298701298701</v>
      </c>
      <c r="Y4573" s="21">
        <v>1.1483050847457628</v>
      </c>
      <c r="Z4573" s="21">
        <v>1.0693641618497109</v>
      </c>
      <c r="AA4573" s="28">
        <v>1.2752808988764044</v>
      </c>
      <c r="AB4573" s="21">
        <v>1.7616731517509727</v>
      </c>
      <c r="AC4573" s="21">
        <v>1.36108422071636</v>
      </c>
      <c r="AD4573" s="22">
        <v>2.3714285714285714</v>
      </c>
      <c r="AE4573" s="21">
        <v>1.0606060606060606</v>
      </c>
      <c r="AF4573" s="21">
        <v>0.98984375000000002</v>
      </c>
      <c r="AG4573" s="21">
        <v>0.99087452471482895</v>
      </c>
      <c r="AH4573" s="21">
        <v>1.0725274725274725</v>
      </c>
      <c r="AI4573" s="21">
        <v>1.2615207373271888</v>
      </c>
      <c r="AJ4573" s="22">
        <v>1.1756311745334798</v>
      </c>
      <c r="AK4573" s="21">
        <v>1.1275229357798164</v>
      </c>
      <c r="AL4573" s="21">
        <v>1.167802385008518</v>
      </c>
      <c r="AM4573" s="22">
        <v>1.0749219562955254</v>
      </c>
      <c r="AN4573" s="21">
        <v>1.1945701357466063</v>
      </c>
      <c r="AO4573" s="21">
        <v>1.1659324522760646</v>
      </c>
      <c r="AP4573" s="28">
        <v>1.1217391304347826</v>
      </c>
      <c r="AQ4573" s="21">
        <v>1.5734597156398105</v>
      </c>
      <c r="AR4573" s="21">
        <v>1.2078544061302683</v>
      </c>
      <c r="AS4573" s="21">
        <v>1.1021355617455897</v>
      </c>
      <c r="AT4573" s="21">
        <v>1.5582938388625593</v>
      </c>
      <c r="AU4573" s="21">
        <v>1.3544061302681993</v>
      </c>
      <c r="AV4573" s="28">
        <v>1.1504178272980501</v>
      </c>
    </row>
    <row r="4574" spans="1:48" x14ac:dyDescent="0.25">
      <c r="A4574" t="s">
        <v>4957</v>
      </c>
      <c r="B4574" t="s">
        <v>4949</v>
      </c>
      <c r="C4574" s="2" t="s">
        <v>6</v>
      </c>
      <c r="D4574" s="21">
        <v>0.81786941580756012</v>
      </c>
      <c r="E4574" s="21">
        <v>0.52454780361757103</v>
      </c>
      <c r="F4574" s="22">
        <v>0.46648044692737428</v>
      </c>
      <c r="G4574" s="21">
        <v>0.72972972972972971</v>
      </c>
      <c r="H4574" s="21">
        <v>0.72779369627507162</v>
      </c>
      <c r="I4574" s="22">
        <v>0.61464968152866239</v>
      </c>
      <c r="J4574" s="21">
        <v>1.075</v>
      </c>
      <c r="K4574" s="21">
        <v>1.0563106796116506</v>
      </c>
      <c r="L4574" s="22">
        <v>1.4026315789473685</v>
      </c>
      <c r="M4574" s="21">
        <v>0.89119170984455953</v>
      </c>
      <c r="N4574" s="21">
        <v>1.0235546038543897</v>
      </c>
      <c r="O4574" s="22">
        <v>1.2413793103448276</v>
      </c>
      <c r="P4574" s="21">
        <v>0.38787878787878788</v>
      </c>
      <c r="Q4574" s="21">
        <v>0.48466257668711654</v>
      </c>
      <c r="R4574" s="22">
        <v>0.52238805970149249</v>
      </c>
      <c r="S4574" s="21">
        <v>0.88554216867469882</v>
      </c>
      <c r="T4574" s="21">
        <v>0.96416938110749184</v>
      </c>
      <c r="U4574" s="22">
        <v>0.97935103244837762</v>
      </c>
      <c r="V4574" s="21">
        <v>1.0162866449511401</v>
      </c>
      <c r="W4574" s="21">
        <v>0.7023411371237458</v>
      </c>
      <c r="X4574" s="22">
        <v>0.94158075601374569</v>
      </c>
      <c r="Y4574" s="21">
        <v>0.92893401015228427</v>
      </c>
      <c r="Z4574" s="21">
        <v>0.57320099255583123</v>
      </c>
      <c r="AA4574" s="28">
        <v>0.81472081218274117</v>
      </c>
      <c r="AB4574" s="21">
        <v>1.2374100719424461</v>
      </c>
      <c r="AC4574" s="21">
        <v>0.70549450549450554</v>
      </c>
      <c r="AD4574" s="22">
        <v>2.090551181102362</v>
      </c>
      <c r="AE4574" s="21">
        <v>0.98799313893653518</v>
      </c>
      <c r="AF4574" s="21">
        <v>0.98983050847457632</v>
      </c>
      <c r="AG4574" s="21">
        <v>0.84775086505190311</v>
      </c>
      <c r="AH4574" s="21">
        <v>1.7028753993610224</v>
      </c>
      <c r="AI4574" s="21">
        <v>1.3416666666666666</v>
      </c>
      <c r="AJ4574" s="22">
        <v>0.53900709219858156</v>
      </c>
      <c r="AK4574" s="21">
        <v>0.45023696682464454</v>
      </c>
      <c r="AL4574" s="21">
        <v>0.60123966942148765</v>
      </c>
      <c r="AM4574" s="22">
        <v>0.46652719665271969</v>
      </c>
      <c r="AN4574" s="21">
        <v>0.71212121212121215</v>
      </c>
      <c r="AO4574" s="21">
        <v>0.63405797101449279</v>
      </c>
      <c r="AP4574" s="28">
        <v>0.95769230769230773</v>
      </c>
      <c r="AQ4574" s="21">
        <v>0.80192307692307696</v>
      </c>
      <c r="AR4574" s="21">
        <v>0.94399999999999995</v>
      </c>
      <c r="AS4574" s="21">
        <v>0.96100917431192656</v>
      </c>
      <c r="AT4574" s="21">
        <v>0.72692307692307689</v>
      </c>
      <c r="AU4574" s="21">
        <v>1.002</v>
      </c>
      <c r="AV4574" s="28">
        <v>1.4724770642201834</v>
      </c>
    </row>
    <row r="4575" spans="1:48" x14ac:dyDescent="0.25">
      <c r="A4575" s="5" t="s">
        <v>4958</v>
      </c>
      <c r="B4575" s="5" t="s">
        <v>4949</v>
      </c>
      <c r="C4575" s="6" t="s">
        <v>6</v>
      </c>
      <c r="D4575" s="23">
        <v>0.99349240780911063</v>
      </c>
      <c r="E4575" s="23">
        <v>0.81415929203539827</v>
      </c>
      <c r="F4575" s="24">
        <v>1.8458049886621315</v>
      </c>
      <c r="G4575" s="23">
        <v>0.89552238805970152</v>
      </c>
      <c r="H4575" s="23">
        <v>0.79622641509433967</v>
      </c>
      <c r="I4575" s="24">
        <v>1.0972568578553616</v>
      </c>
      <c r="J4575" s="23">
        <v>0.75761772853185594</v>
      </c>
      <c r="K4575" s="23">
        <v>0.69154929577464785</v>
      </c>
      <c r="L4575" s="24">
        <v>0.9626485568760611</v>
      </c>
      <c r="M4575" s="23">
        <v>1.0547263681592041</v>
      </c>
      <c r="N4575" s="23">
        <v>0.84383202099737531</v>
      </c>
      <c r="O4575" s="24">
        <v>0.79584775086505188</v>
      </c>
      <c r="P4575" s="23">
        <v>0.7657266811279827</v>
      </c>
      <c r="Q4575" s="23">
        <v>0.98121085594989566</v>
      </c>
      <c r="R4575" s="24">
        <v>0.69881889763779526</v>
      </c>
      <c r="S4575" s="23">
        <v>0.89566929133858264</v>
      </c>
      <c r="T4575" s="23">
        <v>0.70318021201413428</v>
      </c>
      <c r="U4575" s="24">
        <v>1.421875</v>
      </c>
      <c r="V4575" s="23">
        <v>0.81567796610169496</v>
      </c>
      <c r="W4575" s="23">
        <v>1.2205882352941178</v>
      </c>
      <c r="X4575" s="24">
        <v>0.95939086294416243</v>
      </c>
      <c r="Y4575" s="23">
        <v>0.90697674418604646</v>
      </c>
      <c r="Z4575" s="23">
        <v>0.81702898550724634</v>
      </c>
      <c r="AA4575" s="29">
        <v>0.86172344689378755</v>
      </c>
      <c r="AB4575" s="23">
        <v>0.49101796407185627</v>
      </c>
      <c r="AC4575" s="23">
        <v>1.0385144429160935</v>
      </c>
      <c r="AD4575" s="24">
        <v>1.2248520710059172</v>
      </c>
      <c r="AE4575" s="23">
        <v>0.83267457180500659</v>
      </c>
      <c r="AF4575" s="23">
        <v>0.83071342200725518</v>
      </c>
      <c r="AG4575" s="23">
        <v>1.0953642384105959</v>
      </c>
      <c r="AH4575" s="23">
        <v>0.64858490566037741</v>
      </c>
      <c r="AI4575" s="23">
        <v>1.2114942528735633</v>
      </c>
      <c r="AJ4575" s="24">
        <v>0.81628392484342382</v>
      </c>
      <c r="AK4575" s="23">
        <v>0.77611940298507465</v>
      </c>
      <c r="AL4575" s="23">
        <v>0.66948130277442697</v>
      </c>
      <c r="AM4575" s="24">
        <v>0.62564766839378239</v>
      </c>
      <c r="AN4575" s="23">
        <v>0.82045929018789143</v>
      </c>
      <c r="AO4575" s="23">
        <v>0.88066825775656321</v>
      </c>
      <c r="AP4575" s="29">
        <v>0.52941176470588236</v>
      </c>
      <c r="AQ4575" s="23">
        <v>1.1535893155258765</v>
      </c>
      <c r="AR4575" s="23">
        <v>0.67149758454106279</v>
      </c>
      <c r="AS4575" s="23">
        <v>0.72857142857142854</v>
      </c>
      <c r="AT4575" s="23">
        <v>1.2020033388981637</v>
      </c>
      <c r="AU4575" s="23">
        <v>0.80837359098228667</v>
      </c>
      <c r="AV4575" s="29">
        <v>0.86250000000000004</v>
      </c>
    </row>
    <row r="4576" spans="1:48" x14ac:dyDescent="0.25">
      <c r="A4576" t="s">
        <v>4959</v>
      </c>
      <c r="B4576" t="s">
        <v>4960</v>
      </c>
      <c r="C4576" s="2" t="s">
        <v>6</v>
      </c>
      <c r="D4576" s="21">
        <v>0.7773972602739726</v>
      </c>
      <c r="E4576" s="21">
        <v>0.56849315068493156</v>
      </c>
      <c r="F4576" s="22">
        <v>0.83934426229508197</v>
      </c>
      <c r="G4576" s="21">
        <v>1.1912350597609562</v>
      </c>
      <c r="H4576" s="21">
        <v>1.2896825396825398</v>
      </c>
      <c r="I4576" s="22">
        <v>1.1494661921708185</v>
      </c>
      <c r="J4576" s="21">
        <v>0.88919667590027696</v>
      </c>
      <c r="K4576" s="21">
        <v>0.66477272727272729</v>
      </c>
      <c r="L4576" s="22">
        <v>1.0742857142857143</v>
      </c>
      <c r="M4576" s="21">
        <v>0.99147121535181237</v>
      </c>
      <c r="N4576" s="21">
        <v>0.75732217573221761</v>
      </c>
      <c r="O4576" s="22">
        <v>0.93263157894736837</v>
      </c>
      <c r="P4576" s="21">
        <v>0.8571428571428571</v>
      </c>
      <c r="Q4576" s="21">
        <v>0.80132450331125826</v>
      </c>
      <c r="R4576" s="22">
        <v>0.62662337662337664</v>
      </c>
      <c r="S4576" s="21">
        <v>0.72619047619047616</v>
      </c>
      <c r="T4576" s="21">
        <v>0.70114942528735635</v>
      </c>
      <c r="U4576" s="22">
        <v>0.71647509578544066</v>
      </c>
      <c r="V4576" s="21">
        <v>0.72839506172839508</v>
      </c>
      <c r="W4576" s="21">
        <v>0.7191489361702128</v>
      </c>
      <c r="X4576" s="22">
        <v>0.56799999999999995</v>
      </c>
      <c r="Y4576" s="21">
        <v>0.63440860215053763</v>
      </c>
      <c r="Z4576" s="21">
        <v>0.59621451104100942</v>
      </c>
      <c r="AA4576" s="28">
        <v>0.79891304347826086</v>
      </c>
      <c r="AB4576" s="21">
        <v>0.70776255707762559</v>
      </c>
      <c r="AC4576" s="21">
        <v>0.74810606060606055</v>
      </c>
      <c r="AD4576" s="22">
        <v>0.90664272890484743</v>
      </c>
      <c r="AE4576" s="21">
        <v>0.78330019880715707</v>
      </c>
      <c r="AF4576" s="21">
        <v>1.2195121951219512</v>
      </c>
      <c r="AG4576" s="21">
        <v>1.0610328638497653</v>
      </c>
      <c r="AH4576" s="21">
        <v>0.92885375494071143</v>
      </c>
      <c r="AI4576" s="21">
        <v>0.80564263322884011</v>
      </c>
      <c r="AJ4576" s="22">
        <v>0.61609907120743035</v>
      </c>
      <c r="AK4576" s="21">
        <v>0.79357798165137616</v>
      </c>
      <c r="AL4576" s="21">
        <v>0.99715909090909094</v>
      </c>
      <c r="AM4576" s="22">
        <v>0.87031700288184433</v>
      </c>
      <c r="AN4576" s="21">
        <v>0.61825726141078841</v>
      </c>
      <c r="AO4576" s="21">
        <v>0.625</v>
      </c>
      <c r="AP4576" s="28">
        <v>0.54117647058823526</v>
      </c>
      <c r="AQ4576" s="21">
        <v>1.0513513513513513</v>
      </c>
      <c r="AR4576" s="21">
        <v>0.81578947368421051</v>
      </c>
      <c r="AS4576" s="21">
        <v>1.0193236714975846</v>
      </c>
      <c r="AT4576" s="21">
        <v>0.64054054054054055</v>
      </c>
      <c r="AU4576" s="21">
        <v>0.91052631578947374</v>
      </c>
      <c r="AV4576" s="28">
        <v>1.2246376811594204</v>
      </c>
    </row>
    <row r="4577" spans="1:48" x14ac:dyDescent="0.25">
      <c r="A4577" t="s">
        <v>4961</v>
      </c>
      <c r="B4577" t="s">
        <v>4960</v>
      </c>
      <c r="C4577" s="2" t="s">
        <v>6</v>
      </c>
      <c r="D4577" s="21">
        <v>0.61575178997613367</v>
      </c>
      <c r="E4577" s="21">
        <v>0.59249329758713132</v>
      </c>
      <c r="F4577" s="22">
        <v>0.88300220750551872</v>
      </c>
      <c r="G4577" s="21">
        <v>1.1071428571428572</v>
      </c>
      <c r="H4577" s="21">
        <v>1.036697247706422</v>
      </c>
      <c r="I4577" s="22">
        <v>0.99251870324189528</v>
      </c>
      <c r="J4577" s="21">
        <v>0.85210084033613442</v>
      </c>
      <c r="K4577" s="21">
        <v>1.1578947368421053</v>
      </c>
      <c r="L4577" s="22">
        <v>0.76283185840707968</v>
      </c>
      <c r="M4577" s="21">
        <v>0.95245170876671614</v>
      </c>
      <c r="N4577" s="21">
        <v>0.74881516587677721</v>
      </c>
      <c r="O4577" s="22">
        <v>1.29981718464351</v>
      </c>
      <c r="P4577" s="21">
        <v>0.91576086956521741</v>
      </c>
      <c r="Q4577" s="21">
        <v>1.2584269662921348</v>
      </c>
      <c r="R4577" s="22">
        <v>1.18475073313783</v>
      </c>
      <c r="S4577" s="21">
        <v>0.76595744680851063</v>
      </c>
      <c r="T4577" s="21">
        <v>0.88111888111888115</v>
      </c>
      <c r="U4577" s="22">
        <v>0.96990740740740744</v>
      </c>
      <c r="V4577" s="21">
        <v>0.74278846153846156</v>
      </c>
      <c r="W4577" s="21">
        <v>0.78735632183908044</v>
      </c>
      <c r="X4577" s="22">
        <v>1.0708446866485013</v>
      </c>
      <c r="Y4577" s="21">
        <v>0.73745173745173742</v>
      </c>
      <c r="Z4577" s="21">
        <v>0.95614035087719296</v>
      </c>
      <c r="AA4577" s="28">
        <v>1.0525210084033614</v>
      </c>
      <c r="AB4577" s="21">
        <v>0.87422680412371134</v>
      </c>
      <c r="AC4577" s="21">
        <v>0.64147909967845662</v>
      </c>
      <c r="AD4577" s="22">
        <v>0.82553956834532372</v>
      </c>
      <c r="AE4577" s="21">
        <v>1.2945402298850575</v>
      </c>
      <c r="AF4577" s="21">
        <v>0.81297709923664119</v>
      </c>
      <c r="AG4577" s="21">
        <v>1.2590673575129534</v>
      </c>
      <c r="AH4577" s="21">
        <v>0.76626016260162599</v>
      </c>
      <c r="AI4577" s="21">
        <v>0.50760456273764254</v>
      </c>
      <c r="AJ4577" s="22">
        <v>1.0496277915632755</v>
      </c>
      <c r="AK4577" s="21">
        <v>1.3572744014732965</v>
      </c>
      <c r="AL4577" s="21">
        <v>0.92932330827067666</v>
      </c>
      <c r="AM4577" s="22">
        <v>0.87804878048780488</v>
      </c>
      <c r="AN4577" s="21">
        <v>0.57869249394673128</v>
      </c>
      <c r="AO4577" s="21">
        <v>0.90649350649350646</v>
      </c>
      <c r="AP4577" s="28">
        <v>0.70120481927710843</v>
      </c>
      <c r="AQ4577" s="21">
        <v>0.78664495114006516</v>
      </c>
      <c r="AR4577" s="21">
        <v>1.448051948051948</v>
      </c>
      <c r="AS4577" s="21">
        <v>0.94688644688644685</v>
      </c>
      <c r="AT4577" s="21">
        <v>0.66612377850162863</v>
      </c>
      <c r="AU4577" s="21">
        <v>1.58008658008658</v>
      </c>
      <c r="AV4577" s="28">
        <v>0.85897435897435892</v>
      </c>
    </row>
    <row r="4578" spans="1:48" x14ac:dyDescent="0.25">
      <c r="A4578" t="s">
        <v>4962</v>
      </c>
      <c r="B4578" t="s">
        <v>4960</v>
      </c>
      <c r="C4578" s="2" t="s">
        <v>6</v>
      </c>
      <c r="D4578" s="21">
        <v>1.0637813211845102</v>
      </c>
      <c r="E4578" s="21">
        <v>0.58620689655172409</v>
      </c>
      <c r="F4578" s="22">
        <v>0.61283185840707965</v>
      </c>
      <c r="G4578" s="21">
        <v>0.7890995260663507</v>
      </c>
      <c r="H4578" s="21">
        <v>1.0026109660574412</v>
      </c>
      <c r="I4578" s="22">
        <v>1.0842696629213484</v>
      </c>
      <c r="J4578" s="21">
        <v>1.0358490566037737</v>
      </c>
      <c r="K4578" s="21">
        <v>0.99460431654676262</v>
      </c>
      <c r="L4578" s="22">
        <v>0.94718309859154926</v>
      </c>
      <c r="M4578" s="21">
        <v>1.0512820512820513</v>
      </c>
      <c r="N4578" s="21">
        <v>0.54430379746835444</v>
      </c>
      <c r="O4578" s="22">
        <v>0.76239316239316235</v>
      </c>
      <c r="P4578" s="21">
        <v>0.58771929824561409</v>
      </c>
      <c r="Q4578" s="21">
        <v>0.71725571725571724</v>
      </c>
      <c r="R4578" s="22">
        <v>0.6300448430493274</v>
      </c>
      <c r="S4578" s="21">
        <v>1.013129102844639</v>
      </c>
      <c r="T4578" s="21">
        <v>0.78181818181818186</v>
      </c>
      <c r="U4578" s="22">
        <v>0.47619047619047616</v>
      </c>
      <c r="V4578" s="21">
        <v>0.30576441102756891</v>
      </c>
      <c r="W4578" s="21">
        <v>0.61988304093567248</v>
      </c>
      <c r="X4578" s="22">
        <v>0.57922077922077919</v>
      </c>
      <c r="Y4578" s="21">
        <v>0.86304347826086958</v>
      </c>
      <c r="Z4578" s="21">
        <v>0.5860113421550095</v>
      </c>
      <c r="AA4578" s="28">
        <v>0.95381526104417669</v>
      </c>
      <c r="AB4578" s="21">
        <v>0.44150110375275936</v>
      </c>
      <c r="AC4578" s="21">
        <v>0.86382978723404258</v>
      </c>
      <c r="AD4578" s="22">
        <v>0.65008880994671403</v>
      </c>
      <c r="AE4578" s="21">
        <v>0.79211956521739135</v>
      </c>
      <c r="AF4578" s="21">
        <v>0.8865153538050734</v>
      </c>
      <c r="AG4578" s="21">
        <v>0.84925373134328364</v>
      </c>
      <c r="AH4578" s="21">
        <v>0.2423580786026201</v>
      </c>
      <c r="AI4578" s="21">
        <v>0.97234042553191491</v>
      </c>
      <c r="AJ4578" s="22">
        <v>1</v>
      </c>
      <c r="AK4578" s="21">
        <v>0.73246329526916798</v>
      </c>
      <c r="AL4578" s="21">
        <v>0.64166666666666672</v>
      </c>
      <c r="AM4578" s="22">
        <v>0.86949429037520387</v>
      </c>
      <c r="AN4578" s="21">
        <v>0.77631578947368418</v>
      </c>
      <c r="AO4578" s="21">
        <v>0.90355329949238583</v>
      </c>
      <c r="AP4578" s="28">
        <v>0.69845360824742264</v>
      </c>
      <c r="AQ4578" s="21">
        <v>0.86434782608695648</v>
      </c>
      <c r="AR4578" s="21">
        <v>0.37175324675324678</v>
      </c>
      <c r="AS4578" s="21">
        <v>1.0123239436619718</v>
      </c>
      <c r="AT4578" s="21">
        <v>0.7513043478260869</v>
      </c>
      <c r="AU4578" s="21">
        <v>0.5892857142857143</v>
      </c>
      <c r="AV4578" s="28">
        <v>0.852112676056338</v>
      </c>
    </row>
    <row r="4579" spans="1:48" x14ac:dyDescent="0.25">
      <c r="A4579" t="s">
        <v>4963</v>
      </c>
      <c r="B4579" t="s">
        <v>4960</v>
      </c>
      <c r="C4579" s="2" t="s">
        <v>6</v>
      </c>
      <c r="D4579" s="21">
        <v>0.83771929824561409</v>
      </c>
      <c r="E4579" s="21">
        <v>1.0906976744186045</v>
      </c>
      <c r="F4579" s="22">
        <v>1.070886075949367</v>
      </c>
      <c r="G4579" s="21">
        <v>0.84661354581673309</v>
      </c>
      <c r="H4579" s="21">
        <v>1.2116279069767442</v>
      </c>
      <c r="I4579" s="22">
        <v>1.0770975056689343</v>
      </c>
      <c r="J4579" s="21">
        <v>1.3408163265306123</v>
      </c>
      <c r="K4579" s="21">
        <v>1.080078125</v>
      </c>
      <c r="L4579" s="22">
        <v>0.89444444444444449</v>
      </c>
      <c r="M4579" s="21">
        <v>0.77675033025099072</v>
      </c>
      <c r="N4579" s="21">
        <v>1.1375579598145287</v>
      </c>
      <c r="O4579" s="22">
        <v>0.76470588235294112</v>
      </c>
      <c r="P4579" s="21">
        <v>0.97215189873417718</v>
      </c>
      <c r="Q4579" s="21">
        <v>0.9304556354916067</v>
      </c>
      <c r="R4579" s="22">
        <v>1.0495867768595042</v>
      </c>
      <c r="S4579" s="21">
        <v>0.82442748091603058</v>
      </c>
      <c r="T4579" s="21">
        <v>0.95673076923076927</v>
      </c>
      <c r="U4579" s="22">
        <v>0.92780748663101609</v>
      </c>
      <c r="V4579" s="21">
        <v>0.55555555555555558</v>
      </c>
      <c r="W4579" s="21">
        <v>0.70604395604395609</v>
      </c>
      <c r="X4579" s="22">
        <v>0.97897897897897901</v>
      </c>
      <c r="Y4579" s="21">
        <v>1.0552380952380953</v>
      </c>
      <c r="Z4579" s="21">
        <v>0.65391969407265771</v>
      </c>
      <c r="AA4579" s="28">
        <v>0.78988326848249024</v>
      </c>
      <c r="AB4579" s="21">
        <v>1.1576506955177743</v>
      </c>
      <c r="AC4579" s="21">
        <v>0.73755656108597289</v>
      </c>
      <c r="AD4579" s="22">
        <v>0.31432545201668982</v>
      </c>
      <c r="AE4579" s="21">
        <v>1.0931849791376913</v>
      </c>
      <c r="AF4579" s="21">
        <v>0.7733142037302726</v>
      </c>
      <c r="AG4579" s="21">
        <v>0.92401628222523746</v>
      </c>
      <c r="AH4579" s="21">
        <v>0.73590504451038574</v>
      </c>
      <c r="AI4579" s="21">
        <v>1.2366589327146171</v>
      </c>
      <c r="AJ4579" s="22">
        <v>0.91709844559585496</v>
      </c>
      <c r="AK4579" s="21">
        <v>1.0326530612244897</v>
      </c>
      <c r="AL4579" s="21">
        <v>0.75588599752168528</v>
      </c>
      <c r="AM4579" s="22">
        <v>1.0952380952380953</v>
      </c>
      <c r="AN4579" s="21">
        <v>1.3333333333333333</v>
      </c>
      <c r="AO4579" s="21">
        <v>0.8134110787172012</v>
      </c>
      <c r="AP4579" s="28">
        <v>0.90476190476190477</v>
      </c>
      <c r="AQ4579" s="21">
        <v>1.0372578241430701</v>
      </c>
      <c r="AR4579" s="21">
        <v>0.68273092369477917</v>
      </c>
      <c r="AS4579" s="21">
        <v>1.4593572778827977</v>
      </c>
      <c r="AT4579" s="21">
        <v>1.1236959761549925</v>
      </c>
      <c r="AU4579" s="21">
        <v>0.79919678714859432</v>
      </c>
      <c r="AV4579" s="28">
        <v>0.92060491493383745</v>
      </c>
    </row>
    <row r="4580" spans="1:48" x14ac:dyDescent="0.25">
      <c r="A4580" t="s">
        <v>4964</v>
      </c>
      <c r="B4580" t="s">
        <v>4960</v>
      </c>
      <c r="C4580" s="2" t="s">
        <v>6</v>
      </c>
      <c r="D4580" s="21">
        <v>0.75880052151238597</v>
      </c>
      <c r="E4580" s="21">
        <v>0.89162561576354682</v>
      </c>
      <c r="F4580" s="22">
        <v>0.71603260869565222</v>
      </c>
      <c r="G4580" s="21">
        <v>0.71212121212121215</v>
      </c>
      <c r="H4580" s="21">
        <v>1.0044576523031203</v>
      </c>
      <c r="I4580" s="22">
        <v>0.82777777777777772</v>
      </c>
      <c r="J4580" s="21">
        <v>1.0874999999999999</v>
      </c>
      <c r="K4580" s="21">
        <v>0.79343629343629341</v>
      </c>
      <c r="L4580" s="22">
        <v>0.8020954598370198</v>
      </c>
      <c r="M4580" s="21">
        <v>0.841876629018245</v>
      </c>
      <c r="N4580" s="21">
        <v>0.97273718647764451</v>
      </c>
      <c r="O4580" s="22">
        <v>0.84667309546769531</v>
      </c>
      <c r="P4580" s="21">
        <v>0.74963609898107719</v>
      </c>
      <c r="Q4580" s="21">
        <v>0.40355329949238578</v>
      </c>
      <c r="R4580" s="22">
        <v>0.56000000000000005</v>
      </c>
      <c r="S4580" s="21">
        <v>0.64109589041095894</v>
      </c>
      <c r="T4580" s="21">
        <v>0.81921618204804048</v>
      </c>
      <c r="U4580" s="22">
        <v>0.70860927152317876</v>
      </c>
      <c r="V4580" s="21">
        <v>0.56707317073170727</v>
      </c>
      <c r="W4580" s="21">
        <v>0.57046979865771807</v>
      </c>
      <c r="X4580" s="22">
        <v>0.76599634369287017</v>
      </c>
      <c r="Y4580" s="21">
        <v>0.8954545454545455</v>
      </c>
      <c r="Z4580" s="21">
        <v>0.71395881006864992</v>
      </c>
      <c r="AA4580" s="28">
        <v>0.9623733719247467</v>
      </c>
      <c r="AB4580" s="21">
        <v>0.51807228915662651</v>
      </c>
      <c r="AC4580" s="21">
        <v>0.68292682926829273</v>
      </c>
      <c r="AD4580" s="22">
        <v>0.89144736842105265</v>
      </c>
      <c r="AE4580" s="21">
        <v>1.0060501296456352</v>
      </c>
      <c r="AF4580" s="21">
        <v>1.1107438016528925</v>
      </c>
      <c r="AG4580" s="21">
        <v>1.1100090171325518</v>
      </c>
      <c r="AH4580" s="21">
        <v>0.96100278551532037</v>
      </c>
      <c r="AI4580" s="21">
        <v>0.86892655367231642</v>
      </c>
      <c r="AJ4580" s="22">
        <v>1.1145833333333333</v>
      </c>
      <c r="AK4580" s="21">
        <v>0.79959100204498978</v>
      </c>
      <c r="AL4580" s="21">
        <v>0.90010515247108303</v>
      </c>
      <c r="AM4580" s="22">
        <v>0.65843270868824533</v>
      </c>
      <c r="AN4580" s="21">
        <v>0.57348242811501593</v>
      </c>
      <c r="AO4580" s="21">
        <v>0.79416058394160582</v>
      </c>
      <c r="AP4580" s="28">
        <v>0.86655405405405406</v>
      </c>
      <c r="AQ4580" s="21">
        <v>0.80978260869565222</v>
      </c>
      <c r="AR4580" s="21">
        <v>0.89731729879740985</v>
      </c>
      <c r="AS4580" s="21">
        <v>1.0774336283185841</v>
      </c>
      <c r="AT4580" s="21">
        <v>0.94474637681159424</v>
      </c>
      <c r="AU4580" s="21">
        <v>0.83996299722479184</v>
      </c>
      <c r="AV4580" s="28">
        <v>0.99889380530973448</v>
      </c>
    </row>
    <row r="4581" spans="1:48" x14ac:dyDescent="0.25">
      <c r="A4581" t="s">
        <v>4965</v>
      </c>
      <c r="B4581" t="s">
        <v>4960</v>
      </c>
      <c r="C4581" s="2" t="s">
        <v>6</v>
      </c>
      <c r="D4581" s="21">
        <v>0.97837837837837838</v>
      </c>
      <c r="E4581" s="21">
        <v>0.90476190476190477</v>
      </c>
      <c r="F4581" s="22">
        <v>0.95142180094786732</v>
      </c>
      <c r="G4581" s="21">
        <v>1.0059241706161137</v>
      </c>
      <c r="H4581" s="21">
        <v>1.0808080808080809</v>
      </c>
      <c r="I4581" s="22">
        <v>0.98259860788863107</v>
      </c>
      <c r="J4581" s="21">
        <v>1.1058109280138768</v>
      </c>
      <c r="K4581" s="21">
        <v>0.86585365853658536</v>
      </c>
      <c r="L4581" s="22">
        <v>1.1108949416342413</v>
      </c>
      <c r="M4581" s="21">
        <v>0.73161764705882348</v>
      </c>
      <c r="N4581" s="21">
        <v>0.80079681274900394</v>
      </c>
      <c r="O4581" s="22">
        <v>0.98219584569732943</v>
      </c>
      <c r="P4581" s="21">
        <v>0.90505050505050511</v>
      </c>
      <c r="Q4581" s="21">
        <v>0.7395038167938931</v>
      </c>
      <c r="R4581" s="22">
        <v>0.82236842105263153</v>
      </c>
      <c r="S4581" s="21">
        <v>0.84436274509803921</v>
      </c>
      <c r="T4581" s="21">
        <v>0.82930107526881724</v>
      </c>
      <c r="U4581" s="22">
        <v>0.55083655083655081</v>
      </c>
      <c r="V4581" s="21">
        <v>0.84139784946236562</v>
      </c>
      <c r="W4581" s="21">
        <v>0.84836601307189541</v>
      </c>
      <c r="X4581" s="22">
        <v>0.88798920377867752</v>
      </c>
      <c r="Y4581" s="21">
        <v>0.7810509554140127</v>
      </c>
      <c r="Z4581" s="21">
        <v>0.94962686567164178</v>
      </c>
      <c r="AA4581" s="28">
        <v>0.92154915590863951</v>
      </c>
      <c r="AB4581" s="21">
        <v>1.0858951175406872</v>
      </c>
      <c r="AC4581" s="21">
        <v>0.50438596491228072</v>
      </c>
      <c r="AD4581" s="22">
        <v>0.85542168674698793</v>
      </c>
      <c r="AE4581" s="21">
        <v>0.91069100391134294</v>
      </c>
      <c r="AF4581" s="21">
        <v>0.81731424676209952</v>
      </c>
      <c r="AG4581" s="21">
        <v>1.1514716439339554</v>
      </c>
      <c r="AH4581" s="21">
        <v>1.0418410041841004</v>
      </c>
      <c r="AI4581" s="21">
        <v>0.81419624217119002</v>
      </c>
      <c r="AJ4581" s="22">
        <v>1.3289473684210527</v>
      </c>
      <c r="AK4581" s="21">
        <v>1.1434599156118144</v>
      </c>
      <c r="AL4581" s="21">
        <v>1.2311507936507937</v>
      </c>
      <c r="AM4581" s="22">
        <v>1.0562283737024221</v>
      </c>
      <c r="AN4581" s="21">
        <v>0.80136986301369861</v>
      </c>
      <c r="AO4581" s="21">
        <v>0.78803641092327703</v>
      </c>
      <c r="AP4581" s="28">
        <v>0.84084880636604775</v>
      </c>
      <c r="AQ4581" s="21">
        <v>0.81085665818490249</v>
      </c>
      <c r="AR4581" s="21">
        <v>0.68083400160384921</v>
      </c>
      <c r="AS4581" s="21">
        <v>0.89655172413793105</v>
      </c>
      <c r="AT4581" s="21">
        <v>0.63782866836301955</v>
      </c>
      <c r="AU4581" s="21">
        <v>0.80994386527666395</v>
      </c>
      <c r="AV4581" s="28">
        <v>0.77241379310344827</v>
      </c>
    </row>
    <row r="4582" spans="1:48" x14ac:dyDescent="0.25">
      <c r="A4582" t="s">
        <v>4966</v>
      </c>
      <c r="B4582" t="s">
        <v>4960</v>
      </c>
      <c r="C4582" s="2" t="s">
        <v>6</v>
      </c>
      <c r="D4582" s="21">
        <v>1.135678391959799</v>
      </c>
      <c r="E4582" s="21">
        <v>0.69890109890109886</v>
      </c>
      <c r="F4582" s="22">
        <v>0.67420814479638014</v>
      </c>
      <c r="G4582" s="21">
        <v>0.77290836653386452</v>
      </c>
      <c r="H4582" s="21">
        <v>0.7182795698924731</v>
      </c>
      <c r="I4582" s="22">
        <v>0.90625</v>
      </c>
      <c r="J4582" s="21">
        <v>1.0746268656716418</v>
      </c>
      <c r="K4582" s="21">
        <v>0.96275605214152704</v>
      </c>
      <c r="L4582" s="22">
        <v>0.67933884297520664</v>
      </c>
      <c r="M4582" s="21">
        <v>0.86163522012578619</v>
      </c>
      <c r="N4582" s="21">
        <v>0.93626707132018205</v>
      </c>
      <c r="O4582" s="22">
        <v>0.76182136602451844</v>
      </c>
      <c r="P4582" s="21">
        <v>0.95320197044334976</v>
      </c>
      <c r="Q4582" s="21">
        <v>0.77345537757437066</v>
      </c>
      <c r="R4582" s="22">
        <v>0.77197802197802201</v>
      </c>
      <c r="S4582" s="21">
        <v>0.59950248756218905</v>
      </c>
      <c r="T4582" s="21">
        <v>0.93279569892473113</v>
      </c>
      <c r="U4582" s="22">
        <v>1.3286118980169972</v>
      </c>
      <c r="V4582" s="21">
        <v>0.52393617021276595</v>
      </c>
      <c r="W4582" s="21">
        <v>0.57219251336898391</v>
      </c>
      <c r="X4582" s="22">
        <v>0.73118279569892475</v>
      </c>
      <c r="Y4582" s="21">
        <v>0.8070796460176991</v>
      </c>
      <c r="Z4582" s="21">
        <v>0.64154411764705888</v>
      </c>
      <c r="AA4582" s="28">
        <v>0.75702811244979917</v>
      </c>
      <c r="AB4582" s="21">
        <v>1.1213872832369942</v>
      </c>
      <c r="AC4582" s="21">
        <v>1.3670411985018727</v>
      </c>
      <c r="AD4582" s="22">
        <v>0.63648468708388817</v>
      </c>
      <c r="AE4582" s="21">
        <v>1.0438472418670439</v>
      </c>
      <c r="AF4582" s="21">
        <v>0.86901408450704221</v>
      </c>
      <c r="AG4582" s="21">
        <v>1.0453879941434847</v>
      </c>
      <c r="AH4582" s="21">
        <v>0.94964028776978415</v>
      </c>
      <c r="AI4582" s="21">
        <v>1.0842105263157895</v>
      </c>
      <c r="AJ4582" s="22">
        <v>1.5581947743467934</v>
      </c>
      <c r="AK4582" s="21">
        <v>0.77988338192419826</v>
      </c>
      <c r="AL4582" s="21">
        <v>1.5112474437627812</v>
      </c>
      <c r="AM4582" s="22">
        <v>1.0332326283987916</v>
      </c>
      <c r="AN4582" s="21">
        <v>0.68090452261306533</v>
      </c>
      <c r="AO4582" s="21">
        <v>0.87605633802816907</v>
      </c>
      <c r="AP4582" s="28">
        <v>0.86595174262734587</v>
      </c>
      <c r="AQ4582" s="21">
        <v>1.1914498141263941</v>
      </c>
      <c r="AR4582" s="21">
        <v>1.3575525812619502</v>
      </c>
      <c r="AS4582" s="21">
        <v>0.5</v>
      </c>
      <c r="AT4582" s="21">
        <v>1.2007434944237918</v>
      </c>
      <c r="AU4582" s="21">
        <v>1.6940726577437859</v>
      </c>
      <c r="AV4582" s="28">
        <v>0.52545454545454551</v>
      </c>
    </row>
    <row r="4583" spans="1:48" x14ac:dyDescent="0.25">
      <c r="A4583" t="s">
        <v>4967</v>
      </c>
      <c r="B4583" t="s">
        <v>4960</v>
      </c>
      <c r="C4583" s="2" t="s">
        <v>6</v>
      </c>
      <c r="D4583" s="21">
        <v>1.1512915129151291</v>
      </c>
      <c r="E4583" s="21">
        <v>1.0176600441501105</v>
      </c>
      <c r="F4583" s="22">
        <v>0.8482142857142857</v>
      </c>
      <c r="G4583" s="21">
        <v>1.1045364891518739</v>
      </c>
      <c r="H4583" s="21">
        <v>0.8529411764705882</v>
      </c>
      <c r="I4583" s="22">
        <v>0.82413793103448274</v>
      </c>
      <c r="J4583" s="21">
        <v>1.2097004279600572</v>
      </c>
      <c r="K4583" s="21">
        <v>1.1715160796324655</v>
      </c>
      <c r="L4583" s="22">
        <v>1.1153262518968134</v>
      </c>
      <c r="M4583" s="21">
        <v>0.6359077231695085</v>
      </c>
      <c r="N4583" s="21">
        <v>0.94974226804123707</v>
      </c>
      <c r="O4583" s="22">
        <v>1.1129207383279045</v>
      </c>
      <c r="P4583" s="21">
        <v>0.8528</v>
      </c>
      <c r="Q4583" s="21">
        <v>0.92419354838709677</v>
      </c>
      <c r="R4583" s="22">
        <v>0.95981452859350846</v>
      </c>
      <c r="S4583" s="21">
        <v>1.052738336713996</v>
      </c>
      <c r="T4583" s="21">
        <v>1.083984375</v>
      </c>
      <c r="U4583" s="22">
        <v>1.079913606911447</v>
      </c>
      <c r="V4583" s="21">
        <v>1.0063559322033899</v>
      </c>
      <c r="W4583" s="21">
        <v>1.2516556291390728</v>
      </c>
      <c r="X4583" s="22">
        <v>1.2237093690248566</v>
      </c>
      <c r="Y4583" s="21">
        <v>1.2735703245749614</v>
      </c>
      <c r="Z4583" s="21">
        <v>1.2156573116691285</v>
      </c>
      <c r="AA4583" s="28">
        <v>1.2011922503725783</v>
      </c>
      <c r="AB4583" s="21">
        <v>1.3880597014925373</v>
      </c>
      <c r="AC4583" s="21">
        <v>0.98089887640449436</v>
      </c>
      <c r="AD4583" s="22">
        <v>0.86743886743886744</v>
      </c>
      <c r="AE4583" s="21">
        <v>1.4184049079754601</v>
      </c>
      <c r="AF4583" s="21">
        <v>1.1222104144527099</v>
      </c>
      <c r="AG4583" s="21">
        <v>1.2811111111111111</v>
      </c>
      <c r="AH4583" s="21">
        <v>1.6296296296296295</v>
      </c>
      <c r="AI4583" s="21">
        <v>0.91583166332665333</v>
      </c>
      <c r="AJ4583" s="22">
        <v>0.47379032258064518</v>
      </c>
      <c r="AK4583" s="21">
        <v>0.96903225806451609</v>
      </c>
      <c r="AL4583" s="21">
        <v>0.88366890380313201</v>
      </c>
      <c r="AM4583" s="22">
        <v>1.1787175989085947</v>
      </c>
      <c r="AN4583" s="21">
        <v>0.7782705099778271</v>
      </c>
      <c r="AO4583" s="21">
        <v>0.8549107142857143</v>
      </c>
      <c r="AP4583" s="28">
        <v>1.0759219088937093</v>
      </c>
      <c r="AQ4583" s="21">
        <v>1.2198795180722892</v>
      </c>
      <c r="AR4583" s="21">
        <v>1.1536098310291858</v>
      </c>
      <c r="AS4583" s="21">
        <v>0.81603153745072277</v>
      </c>
      <c r="AT4583" s="21">
        <v>1.1099397590361446</v>
      </c>
      <c r="AU4583" s="21">
        <v>0.89093701996927799</v>
      </c>
      <c r="AV4583" s="28">
        <v>0.6741130091984231</v>
      </c>
    </row>
    <row r="4584" spans="1:48" x14ac:dyDescent="0.25">
      <c r="A4584" t="s">
        <v>4968</v>
      </c>
      <c r="B4584" t="s">
        <v>4960</v>
      </c>
      <c r="C4584" s="2" t="s">
        <v>6</v>
      </c>
      <c r="D4584" s="21">
        <v>1.2372479240806642</v>
      </c>
      <c r="E4584" s="21">
        <v>0.7477678571428571</v>
      </c>
      <c r="F4584" s="22">
        <v>0.74543239951278928</v>
      </c>
      <c r="G4584" s="21">
        <v>0.98637602179836514</v>
      </c>
      <c r="H4584" s="21">
        <v>1.0792602377807134</v>
      </c>
      <c r="I4584" s="22">
        <v>1.1543810848400555</v>
      </c>
      <c r="J4584" s="21">
        <v>0.94366197183098588</v>
      </c>
      <c r="K4584" s="21">
        <v>1.4139264990328819</v>
      </c>
      <c r="L4584" s="22">
        <v>0.8013307984790875</v>
      </c>
      <c r="M4584" s="21">
        <v>0.87295081967213117</v>
      </c>
      <c r="N4584" s="21">
        <v>0.91288433382137624</v>
      </c>
      <c r="O4584" s="22">
        <v>0.84792626728110598</v>
      </c>
      <c r="P4584" s="21">
        <v>1.1516339869281045</v>
      </c>
      <c r="Q4584" s="21">
        <v>0.96551724137931039</v>
      </c>
      <c r="R4584" s="22">
        <v>0.84022988505747132</v>
      </c>
      <c r="S4584" s="21">
        <v>0.91523178807947014</v>
      </c>
      <c r="T4584" s="21">
        <v>1.0484764542936289</v>
      </c>
      <c r="U4584" s="22">
        <v>0.77224199288256223</v>
      </c>
      <c r="V4584" s="21">
        <v>0.79562043795620441</v>
      </c>
      <c r="W4584" s="21">
        <v>1.1696284329563813</v>
      </c>
      <c r="X4584" s="22">
        <v>0.64438839848675911</v>
      </c>
      <c r="Y4584" s="21">
        <v>0.8188405797101449</v>
      </c>
      <c r="Z4584" s="21">
        <v>0.7415730337078652</v>
      </c>
      <c r="AA4584" s="28">
        <v>1.0661157024793388</v>
      </c>
      <c r="AB4584" s="21">
        <v>1.62</v>
      </c>
      <c r="AC4584" s="21">
        <v>0.96419213973799123</v>
      </c>
      <c r="AD4584" s="22">
        <v>0.79388560157790922</v>
      </c>
      <c r="AE4584" s="21">
        <v>0.97092578423871456</v>
      </c>
      <c r="AF4584" s="21">
        <v>0.79108838568298023</v>
      </c>
      <c r="AG4584" s="21">
        <v>0.85160427807486627</v>
      </c>
      <c r="AH4584" s="21">
        <v>1.4193154034229829</v>
      </c>
      <c r="AI4584" s="21">
        <v>1.264935064935065</v>
      </c>
      <c r="AJ4584" s="22">
        <v>1.0732919254658384</v>
      </c>
      <c r="AK4584" s="21">
        <v>1.0768500948766604</v>
      </c>
      <c r="AL4584" s="21">
        <v>0.97088186356073214</v>
      </c>
      <c r="AM4584" s="22">
        <v>1</v>
      </c>
      <c r="AN4584" s="21">
        <v>0.88888888888888884</v>
      </c>
      <c r="AO4584" s="21">
        <v>0.85142857142857142</v>
      </c>
      <c r="AP4584" s="28">
        <v>0.7767624020887729</v>
      </c>
      <c r="AQ4584" s="21">
        <v>0.83955223880597019</v>
      </c>
      <c r="AR4584" s="21">
        <v>0.97305101058710297</v>
      </c>
      <c r="AS4584" s="21">
        <v>0.97354497354497349</v>
      </c>
      <c r="AT4584" s="21">
        <v>0.73320895522388063</v>
      </c>
      <c r="AU4584" s="21">
        <v>1.3012512030798844</v>
      </c>
      <c r="AV4584" s="28">
        <v>0.98765432098765427</v>
      </c>
    </row>
    <row r="4585" spans="1:48" x14ac:dyDescent="0.25">
      <c r="A4585" s="5" t="s">
        <v>4969</v>
      </c>
      <c r="B4585" s="5" t="s">
        <v>4960</v>
      </c>
      <c r="C4585" s="6" t="s">
        <v>6</v>
      </c>
      <c r="D4585" s="23">
        <v>0.97297297297297303</v>
      </c>
      <c r="E4585" s="23">
        <v>1</v>
      </c>
      <c r="F4585" s="24">
        <v>1.7291666666666667</v>
      </c>
      <c r="G4585" s="23">
        <v>1.9642857142857142</v>
      </c>
      <c r="H4585" s="23">
        <v>0.63461538461538458</v>
      </c>
      <c r="I4585" s="24">
        <v>1.125</v>
      </c>
      <c r="J4585" s="23">
        <v>0.95348837209302328</v>
      </c>
      <c r="K4585" s="23">
        <v>0.62121212121212122</v>
      </c>
      <c r="L4585" s="24">
        <v>3.3260869565217392</v>
      </c>
      <c r="M4585" s="23">
        <v>2.1</v>
      </c>
      <c r="N4585" s="23">
        <v>0.796875</v>
      </c>
      <c r="O4585" s="24">
        <v>0.43478260869565216</v>
      </c>
      <c r="P4585" s="23">
        <v>1.38</v>
      </c>
      <c r="Q4585" s="23">
        <v>0.86538461538461542</v>
      </c>
      <c r="R4585" s="24">
        <v>2.25</v>
      </c>
      <c r="S4585" s="23">
        <v>1.62</v>
      </c>
      <c r="T4585" s="23">
        <v>1.8627450980392157</v>
      </c>
      <c r="U4585" s="24">
        <v>0.61538461538461542</v>
      </c>
      <c r="V4585" s="23">
        <v>1</v>
      </c>
      <c r="W4585" s="23">
        <v>1.0307692307692307</v>
      </c>
      <c r="X4585" s="24">
        <v>2.193548387096774</v>
      </c>
      <c r="Y4585" s="23">
        <v>1.5</v>
      </c>
      <c r="Z4585" s="23">
        <v>0.79661016949152541</v>
      </c>
      <c r="AA4585" s="29">
        <v>0.72549019607843135</v>
      </c>
      <c r="AB4585" s="23">
        <v>0.5168539325842697</v>
      </c>
      <c r="AC4585" s="23">
        <v>0.71830985915492962</v>
      </c>
      <c r="AD4585" s="24">
        <v>2.129032258064516</v>
      </c>
      <c r="AE4585" s="23">
        <v>1.421875</v>
      </c>
      <c r="AF4585" s="23">
        <v>2.4307692307692306</v>
      </c>
      <c r="AG4585" s="23">
        <v>0.30303030303030304</v>
      </c>
      <c r="AH4585" s="23">
        <v>2.0232558139534884</v>
      </c>
      <c r="AI4585" s="23">
        <v>0.51724137931034486</v>
      </c>
      <c r="AJ4585" s="24">
        <v>4.7105263157894735</v>
      </c>
      <c r="AK4585" s="23">
        <v>1.3064516129032258</v>
      </c>
      <c r="AL4585" s="23">
        <v>1.6451612903225807</v>
      </c>
      <c r="AM4585" s="24">
        <v>4.5555555555555554</v>
      </c>
      <c r="AN4585" s="23">
        <v>1.8055555555555556</v>
      </c>
      <c r="AO4585" s="23">
        <v>0.73529411764705888</v>
      </c>
      <c r="AP4585" s="29">
        <v>0.54054054054054057</v>
      </c>
      <c r="AQ4585" s="23">
        <v>0.78431372549019607</v>
      </c>
      <c r="AR4585" s="23">
        <v>1.1764705882352942</v>
      </c>
      <c r="AS4585" s="23">
        <v>1.9</v>
      </c>
      <c r="AT4585" s="23">
        <v>1.0980392156862746</v>
      </c>
      <c r="AU4585" s="23">
        <v>0.52941176470588236</v>
      </c>
      <c r="AV4585" s="29">
        <v>0.6166666666666667</v>
      </c>
    </row>
    <row r="4586" spans="1:48" x14ac:dyDescent="0.25">
      <c r="A4586" t="s">
        <v>4970</v>
      </c>
      <c r="B4586" t="s">
        <v>4971</v>
      </c>
      <c r="C4586" s="2" t="s">
        <v>6</v>
      </c>
      <c r="D4586" s="21">
        <v>1.1291989664082687</v>
      </c>
      <c r="E4586" s="21">
        <v>1.0194444444444444</v>
      </c>
      <c r="F4586" s="22">
        <v>1.3003533568904593</v>
      </c>
      <c r="G4586" s="21">
        <v>0.9145299145299145</v>
      </c>
      <c r="H4586" s="21">
        <v>0.97018970189701892</v>
      </c>
      <c r="I4586" s="22">
        <v>0.91504854368932043</v>
      </c>
      <c r="J4586" s="21">
        <v>2.6129870129870132</v>
      </c>
      <c r="K4586" s="21">
        <v>1.8160377358490567</v>
      </c>
      <c r="L4586" s="22">
        <v>1.9333333333333333</v>
      </c>
      <c r="M4586" s="21">
        <v>1.033450704225352</v>
      </c>
      <c r="N4586" s="21">
        <v>0.70631970260223054</v>
      </c>
      <c r="O4586" s="22">
        <v>1.3833017077798861</v>
      </c>
      <c r="P4586" s="21">
        <v>0.94711538461538458</v>
      </c>
      <c r="Q4586" s="21">
        <v>0.80361173814898423</v>
      </c>
      <c r="R4586" s="22">
        <v>0.93732970027247953</v>
      </c>
      <c r="S4586" s="21">
        <v>1.1551724137931034</v>
      </c>
      <c r="T4586" s="21">
        <v>2.1568627450980391</v>
      </c>
      <c r="U4586" s="22">
        <v>1.2173913043478262</v>
      </c>
      <c r="V4586" s="21">
        <v>0.81564245810055869</v>
      </c>
      <c r="W4586" s="21">
        <v>1.1085526315789473</v>
      </c>
      <c r="X4586" s="22">
        <v>0.75077881619937692</v>
      </c>
      <c r="Y4586" s="21">
        <v>0.87149532710280375</v>
      </c>
      <c r="Z4586" s="21">
        <v>0.81004366812227069</v>
      </c>
      <c r="AA4586" s="28">
        <v>0.84301075268817205</v>
      </c>
      <c r="AB4586" s="21">
        <v>1.4087193460490464</v>
      </c>
      <c r="AC4586" s="21">
        <v>0.6371308016877637</v>
      </c>
      <c r="AD4586" s="22">
        <v>0.97549019607843135</v>
      </c>
      <c r="AE4586" s="21">
        <v>1.0115511551155116</v>
      </c>
      <c r="AF4586" s="21">
        <v>1.4948665297741273</v>
      </c>
      <c r="AG4586" s="21">
        <v>0.8870431893687708</v>
      </c>
      <c r="AH4586" s="21">
        <v>0.65615141955835965</v>
      </c>
      <c r="AI4586" s="21">
        <v>1</v>
      </c>
      <c r="AJ4586" s="22">
        <v>0.70977917981072558</v>
      </c>
      <c r="AK4586" s="21">
        <v>1.1869158878504673</v>
      </c>
      <c r="AL4586" s="21">
        <v>0.8396825396825397</v>
      </c>
      <c r="AM4586" s="22">
        <v>0.96684118673647468</v>
      </c>
      <c r="AN4586" s="21">
        <v>0.56317689530685922</v>
      </c>
      <c r="AO4586" s="21">
        <v>1.0039525691699605</v>
      </c>
      <c r="AP4586" s="28">
        <v>0.86601307189542487</v>
      </c>
      <c r="AQ4586" s="21">
        <v>0.89442231075697209</v>
      </c>
      <c r="AR4586" s="21">
        <v>1.0568927789934355</v>
      </c>
      <c r="AS4586" s="21">
        <v>1.146067415730337</v>
      </c>
      <c r="AT4586" s="21">
        <v>0.61354581673306774</v>
      </c>
      <c r="AU4586" s="21">
        <v>0.80306345733041573</v>
      </c>
      <c r="AV4586" s="28">
        <v>1.1033707865168538</v>
      </c>
    </row>
    <row r="4587" spans="1:48" x14ac:dyDescent="0.25">
      <c r="A4587" t="s">
        <v>4972</v>
      </c>
      <c r="B4587" t="s">
        <v>4971</v>
      </c>
      <c r="C4587" s="2" t="s">
        <v>6</v>
      </c>
      <c r="D4587" s="21">
        <v>1.0185873605947955</v>
      </c>
      <c r="E4587" s="21">
        <v>0.99803149606299213</v>
      </c>
      <c r="F4587" s="22">
        <v>0.83720930232558144</v>
      </c>
      <c r="G4587" s="21">
        <v>1.0939759036144578</v>
      </c>
      <c r="H4587" s="21">
        <v>1.0822510822510822</v>
      </c>
      <c r="I4587" s="22">
        <v>0.94834710743801653</v>
      </c>
      <c r="J4587" s="21">
        <v>2.5428134556574924</v>
      </c>
      <c r="K4587" s="21">
        <v>2.2511848341232228</v>
      </c>
      <c r="L4587" s="22">
        <v>2.6694630872483223</v>
      </c>
      <c r="M4587" s="21">
        <v>1.0666666666666667</v>
      </c>
      <c r="N4587" s="21">
        <v>0.9607097591888466</v>
      </c>
      <c r="O4587" s="22">
        <v>1.01747311827957</v>
      </c>
      <c r="P4587" s="21">
        <v>0.91224018475750579</v>
      </c>
      <c r="Q4587" s="21">
        <v>1.0995934959349594</v>
      </c>
      <c r="R4587" s="22">
        <v>0.92121212121212126</v>
      </c>
      <c r="S4587" s="21">
        <v>1.3475728155339806</v>
      </c>
      <c r="T4587" s="21">
        <v>1.1818181818181819</v>
      </c>
      <c r="U4587" s="22">
        <v>1.1600688468158347</v>
      </c>
      <c r="V4587" s="21">
        <v>1.1475409836065573</v>
      </c>
      <c r="W4587" s="21">
        <v>0.78418803418803418</v>
      </c>
      <c r="X4587" s="22">
        <v>1.0392609699769053</v>
      </c>
      <c r="Y4587" s="21">
        <v>1.0173010380622838</v>
      </c>
      <c r="Z4587" s="21">
        <v>0.98190789473684215</v>
      </c>
      <c r="AA4587" s="28">
        <v>0.92609351432880849</v>
      </c>
      <c r="AB4587" s="21">
        <v>1.2603369065849923</v>
      </c>
      <c r="AC4587" s="21">
        <v>1.4343971631205674</v>
      </c>
      <c r="AD4587" s="22">
        <v>1.2923076923076924</v>
      </c>
      <c r="AE4587" s="21">
        <v>0.88044692737430164</v>
      </c>
      <c r="AF4587" s="21">
        <v>1.3102189781021898</v>
      </c>
      <c r="AG4587" s="21">
        <v>1.1517412935323383</v>
      </c>
      <c r="AH4587" s="21">
        <v>0.90595009596928988</v>
      </c>
      <c r="AI4587" s="21">
        <v>1.3519668737060042</v>
      </c>
      <c r="AJ4587" s="22">
        <v>1.3725099601593624</v>
      </c>
      <c r="AK4587" s="21">
        <v>1.0448979591836736</v>
      </c>
      <c r="AL4587" s="21">
        <v>1.2533875338753389</v>
      </c>
      <c r="AM4587" s="22">
        <v>0.8624577226606539</v>
      </c>
      <c r="AN4587" s="21">
        <v>0.89711934156378603</v>
      </c>
      <c r="AO4587" s="21">
        <v>1.0574712643678161</v>
      </c>
      <c r="AP4587" s="28">
        <v>1.271186440677966</v>
      </c>
      <c r="AQ4587" s="21">
        <v>1.1851851851851851</v>
      </c>
      <c r="AR4587" s="21">
        <v>0.87115666178623719</v>
      </c>
      <c r="AS4587" s="21">
        <v>1.4682422451994093</v>
      </c>
      <c r="AT4587" s="21">
        <v>1.3641975308641976</v>
      </c>
      <c r="AU4587" s="21">
        <v>0.86383601756954609</v>
      </c>
      <c r="AV4587" s="28">
        <v>1.9335302806499262</v>
      </c>
    </row>
    <row r="4588" spans="1:48" x14ac:dyDescent="0.25">
      <c r="A4588" t="s">
        <v>4973</v>
      </c>
      <c r="B4588" t="s">
        <v>4971</v>
      </c>
      <c r="C4588" s="2" t="s">
        <v>6</v>
      </c>
      <c r="D4588" s="21">
        <v>1.4094076655052266</v>
      </c>
      <c r="E4588" s="21">
        <v>1.2229199372056514</v>
      </c>
      <c r="F4588" s="22">
        <v>1.1794019933554818</v>
      </c>
      <c r="G4588" s="21">
        <v>1.1453957996768982</v>
      </c>
      <c r="H4588" s="21">
        <v>0.93838862559241709</v>
      </c>
      <c r="I4588" s="22">
        <v>1.0619621342512908</v>
      </c>
      <c r="J4588" s="21">
        <v>1.2876712328767124</v>
      </c>
      <c r="K4588" s="21">
        <v>1.2063492063492063</v>
      </c>
      <c r="L4588" s="22">
        <v>1.1972361809045227</v>
      </c>
      <c r="M4588" s="21">
        <v>0.94860627177700352</v>
      </c>
      <c r="N4588" s="21">
        <v>0.91707798617966441</v>
      </c>
      <c r="O4588" s="22">
        <v>0.87693898655635982</v>
      </c>
      <c r="P4588" s="21">
        <v>1.3849056603773584</v>
      </c>
      <c r="Q4588" s="21">
        <v>1.1756756756756757</v>
      </c>
      <c r="R4588" s="22">
        <v>1.859504132231405</v>
      </c>
      <c r="S4588" s="21">
        <v>1.1611842105263157</v>
      </c>
      <c r="T4588" s="21">
        <v>1.0361271676300579</v>
      </c>
      <c r="U4588" s="22">
        <v>1.2396166134185302</v>
      </c>
      <c r="V4588" s="21">
        <v>1.3271375464684014</v>
      </c>
      <c r="W4588" s="21">
        <v>1.3907563025210083</v>
      </c>
      <c r="X4588" s="22">
        <v>1.2965009208103131</v>
      </c>
      <c r="Y4588" s="21">
        <v>1.232746955345061</v>
      </c>
      <c r="Z4588" s="21">
        <v>1.3445850914205344</v>
      </c>
      <c r="AA4588" s="28">
        <v>1.5108538350217078</v>
      </c>
      <c r="AB4588" s="21">
        <v>1.732843137254902</v>
      </c>
      <c r="AC4588" s="21">
        <v>1.334862385321101</v>
      </c>
      <c r="AD4588" s="22">
        <v>0.9853723404255319</v>
      </c>
      <c r="AE4588" s="21">
        <v>1.002647837599294</v>
      </c>
      <c r="AF4588" s="21">
        <v>0.97761862130707256</v>
      </c>
      <c r="AG4588" s="21">
        <v>0.99172794117647056</v>
      </c>
      <c r="AH4588" s="21">
        <v>1.6221837088388216</v>
      </c>
      <c r="AI4588" s="21">
        <v>1.4125636672325976</v>
      </c>
      <c r="AJ4588" s="22">
        <v>1.2583586626139818</v>
      </c>
      <c r="AK4588" s="21">
        <v>1.2958937198067633</v>
      </c>
      <c r="AL4588" s="21">
        <v>1.104494382022472</v>
      </c>
      <c r="AM4588" s="22">
        <v>1.1405152224824355</v>
      </c>
      <c r="AN4588" s="21">
        <v>1.220952380952381</v>
      </c>
      <c r="AO4588" s="21">
        <v>0.947069943289225</v>
      </c>
      <c r="AP4588" s="28">
        <v>1.5651340996168583</v>
      </c>
      <c r="AQ4588" s="21">
        <v>1.1494396014943959</v>
      </c>
      <c r="AR4588" s="21">
        <v>1.4068736141906875</v>
      </c>
      <c r="AS4588" s="21">
        <v>0.99601063829787229</v>
      </c>
      <c r="AT4588" s="21">
        <v>0.88916562889165629</v>
      </c>
      <c r="AU4588" s="21">
        <v>1.2394678492239468</v>
      </c>
      <c r="AV4588" s="28">
        <v>1.0757978723404256</v>
      </c>
    </row>
    <row r="4589" spans="1:48" x14ac:dyDescent="0.25">
      <c r="A4589" t="s">
        <v>4974</v>
      </c>
      <c r="B4589" t="s">
        <v>4971</v>
      </c>
      <c r="C4589" s="2" t="s">
        <v>6</v>
      </c>
      <c r="D4589" s="21">
        <v>1.1996497373029773</v>
      </c>
      <c r="E4589" s="21">
        <v>1.4464579901153212</v>
      </c>
      <c r="F4589" s="22">
        <v>1.8209764918625677</v>
      </c>
      <c r="G4589" s="21">
        <v>0.99480968858131491</v>
      </c>
      <c r="H4589" s="21">
        <v>0.87945670628183359</v>
      </c>
      <c r="I4589" s="22">
        <v>0.83161004431314622</v>
      </c>
      <c r="J4589" s="21">
        <v>2.4107692307692306</v>
      </c>
      <c r="K4589" s="21">
        <v>2.1510263929618767</v>
      </c>
      <c r="L4589" s="22">
        <v>1.5769230769230769</v>
      </c>
      <c r="M4589" s="21">
        <v>1.1559999999999999</v>
      </c>
      <c r="N4589" s="21">
        <v>1.1508664627930683</v>
      </c>
      <c r="O4589" s="22">
        <v>0.90539053905390543</v>
      </c>
      <c r="P4589" s="21">
        <v>1.1349911190053286</v>
      </c>
      <c r="Q4589" s="21">
        <v>1.2826446280991735</v>
      </c>
      <c r="R4589" s="22">
        <v>0.96363636363636362</v>
      </c>
      <c r="S4589" s="21">
        <v>1.226252158894646</v>
      </c>
      <c r="T4589" s="21">
        <v>1.1878980891719746</v>
      </c>
      <c r="U4589" s="22">
        <v>1.5330812854442344</v>
      </c>
      <c r="V4589" s="21">
        <v>1.0081967213114753</v>
      </c>
      <c r="W4589" s="21">
        <v>1.0818965517241379</v>
      </c>
      <c r="X4589" s="22">
        <v>1.0323809523809524</v>
      </c>
      <c r="Y4589" s="21">
        <v>0.80476900149031294</v>
      </c>
      <c r="Z4589" s="21">
        <v>0.90132547864506629</v>
      </c>
      <c r="AA4589" s="28">
        <v>0.80105401844532276</v>
      </c>
      <c r="AB4589" s="21">
        <v>1.0798362333674514</v>
      </c>
      <c r="AC4589" s="21">
        <v>1.7346041055718475</v>
      </c>
      <c r="AD4589" s="22">
        <v>1.3713561470215463</v>
      </c>
      <c r="AE4589" s="21">
        <v>1.1289640591966172</v>
      </c>
      <c r="AF4589" s="21">
        <v>0.77330508474576276</v>
      </c>
      <c r="AG4589" s="21">
        <v>1.0482412060301507</v>
      </c>
      <c r="AH4589" s="21">
        <v>0.97861842105263153</v>
      </c>
      <c r="AI4589" s="21">
        <v>1.5</v>
      </c>
      <c r="AJ4589" s="22">
        <v>1.2210526315789474</v>
      </c>
      <c r="AK4589" s="21">
        <v>1.1686586985391767</v>
      </c>
      <c r="AL4589" s="21">
        <v>1.2453987730061349</v>
      </c>
      <c r="AM4589" s="22">
        <v>1.321219226260258</v>
      </c>
      <c r="AN4589" s="21">
        <v>1.0840336134453781</v>
      </c>
      <c r="AO4589" s="21">
        <v>1.0473251028806585</v>
      </c>
      <c r="AP4589" s="28">
        <v>0.91991786447638602</v>
      </c>
      <c r="AQ4589" s="21">
        <v>1.170854271356784</v>
      </c>
      <c r="AR4589" s="21">
        <v>1.25</v>
      </c>
      <c r="AS4589" s="21">
        <v>1.0803030303030303</v>
      </c>
      <c r="AT4589" s="21">
        <v>1.3153266331658291</v>
      </c>
      <c r="AU4589" s="21">
        <v>1.4511173184357542</v>
      </c>
      <c r="AV4589" s="28">
        <v>1.062121212121212</v>
      </c>
    </row>
    <row r="4590" spans="1:48" x14ac:dyDescent="0.25">
      <c r="A4590" t="s">
        <v>4975</v>
      </c>
      <c r="B4590" t="s">
        <v>4971</v>
      </c>
      <c r="C4590" s="2" t="s">
        <v>6</v>
      </c>
      <c r="D4590" s="21">
        <v>0.67638483965014573</v>
      </c>
      <c r="E4590" s="21">
        <v>1.0267379679144386</v>
      </c>
      <c r="F4590" s="22">
        <v>1.0284810126582278</v>
      </c>
      <c r="G4590" s="21">
        <v>1.4174757281553398</v>
      </c>
      <c r="H4590" s="21">
        <v>1.1043165467625899</v>
      </c>
      <c r="I4590" s="22">
        <v>0.96142433234421365</v>
      </c>
      <c r="J4590" s="21">
        <v>2.0064794816414686</v>
      </c>
      <c r="K4590" s="21">
        <v>1.4805825242718447</v>
      </c>
      <c r="L4590" s="22">
        <v>2.2089887640449439</v>
      </c>
      <c r="M4590" s="21">
        <v>1.1003717472118959</v>
      </c>
      <c r="N4590" s="21">
        <v>1.4236947791164658</v>
      </c>
      <c r="O4590" s="22">
        <v>0.88303130148270181</v>
      </c>
      <c r="P4590" s="21">
        <v>0.92682926829268297</v>
      </c>
      <c r="Q4590" s="21">
        <v>1.3183279742765273</v>
      </c>
      <c r="R4590" s="22">
        <v>1.5165165165165164</v>
      </c>
      <c r="S4590" s="21">
        <v>2.1875</v>
      </c>
      <c r="T4590" s="21">
        <v>1.7380191693290734</v>
      </c>
      <c r="U4590" s="22">
        <v>1.6976047904191616</v>
      </c>
      <c r="V4590" s="21">
        <v>1.4593495934959348</v>
      </c>
      <c r="W4590" s="21">
        <v>0.94736842105263153</v>
      </c>
      <c r="X4590" s="22">
        <v>0.99695121951219512</v>
      </c>
      <c r="Y4590" s="21">
        <v>0.90094339622641506</v>
      </c>
      <c r="Z4590" s="21">
        <v>1.2044198895027625</v>
      </c>
      <c r="AA4590" s="28">
        <v>1.1365979381443299</v>
      </c>
      <c r="AB4590" s="21">
        <v>0.93944636678200688</v>
      </c>
      <c r="AC4590" s="21">
        <v>1.8417266187050361</v>
      </c>
      <c r="AD4590" s="22">
        <v>1.3914209115281502</v>
      </c>
      <c r="AE4590" s="21">
        <v>0.62852664576802508</v>
      </c>
      <c r="AF4590" s="21">
        <v>1.3657657657657658</v>
      </c>
      <c r="AG4590" s="21">
        <v>1.0075642965204237</v>
      </c>
      <c r="AH4590" s="21">
        <v>1.0082417582417582</v>
      </c>
      <c r="AI4590" s="21">
        <v>0.9098360655737705</v>
      </c>
      <c r="AJ4590" s="22">
        <v>1.4341085271317831</v>
      </c>
      <c r="AK4590" s="21">
        <v>1.1416666666666666</v>
      </c>
      <c r="AL4590" s="21">
        <v>1.1599264705882353</v>
      </c>
      <c r="AM4590" s="22">
        <v>1.0873563218390805</v>
      </c>
      <c r="AN4590" s="21">
        <v>0.91872791519434627</v>
      </c>
      <c r="AO4590" s="21">
        <v>1.2781954887218046</v>
      </c>
      <c r="AP4590" s="28">
        <v>1.0731707317073171</v>
      </c>
      <c r="AQ4590" s="21">
        <v>1.9487704918032787</v>
      </c>
      <c r="AR4590" s="21">
        <v>0.73063380281690138</v>
      </c>
      <c r="AS4590" s="21">
        <v>1.5</v>
      </c>
      <c r="AT4590" s="21">
        <v>2.3155737704918034</v>
      </c>
      <c r="AU4590" s="21">
        <v>0.71126760563380287</v>
      </c>
      <c r="AV4590" s="28">
        <v>2.0972850678733033</v>
      </c>
    </row>
    <row r="4591" spans="1:48" x14ac:dyDescent="0.25">
      <c r="A4591" t="s">
        <v>4976</v>
      </c>
      <c r="B4591" t="s">
        <v>4971</v>
      </c>
      <c r="C4591" s="2" t="s">
        <v>6</v>
      </c>
      <c r="D4591" s="21">
        <v>0.98784722222222221</v>
      </c>
      <c r="E4591" s="21">
        <v>1.2424242424242424</v>
      </c>
      <c r="F4591" s="22">
        <v>1.6604651162790698</v>
      </c>
      <c r="G4591" s="21">
        <v>0.99099099099099097</v>
      </c>
      <c r="H4591" s="21">
        <v>0.94003868471953578</v>
      </c>
      <c r="I4591" s="22">
        <v>0.89454545454545453</v>
      </c>
      <c r="J4591" s="21">
        <v>1.8291873963515755</v>
      </c>
      <c r="K4591" s="21">
        <v>1.5653370013755159</v>
      </c>
      <c r="L4591" s="22">
        <v>1.6800731261425961</v>
      </c>
      <c r="M4591" s="21">
        <v>0.80565371024734977</v>
      </c>
      <c r="N4591" s="21">
        <v>1.0125</v>
      </c>
      <c r="O4591" s="22">
        <v>0.9322493224932249</v>
      </c>
      <c r="P4591" s="21">
        <v>0.9928057553956835</v>
      </c>
      <c r="Q4591" s="21">
        <v>0.98971193415637859</v>
      </c>
      <c r="R4591" s="22">
        <v>1.2383177570093458</v>
      </c>
      <c r="S4591" s="21">
        <v>1.1186770428015564</v>
      </c>
      <c r="T4591" s="21">
        <v>1.1607142857142858</v>
      </c>
      <c r="U4591" s="22">
        <v>0.97614678899082574</v>
      </c>
      <c r="V4591" s="21">
        <v>1.2340425531914894</v>
      </c>
      <c r="W4591" s="21">
        <v>1.3085399449035813</v>
      </c>
      <c r="X4591" s="22">
        <v>0.82628062360801779</v>
      </c>
      <c r="Y4591" s="21">
        <v>1.0635451505016722</v>
      </c>
      <c r="Z4591" s="21">
        <v>1.0034904013961605</v>
      </c>
      <c r="AA4591" s="28">
        <v>0.8925619834710744</v>
      </c>
      <c r="AB4591" s="21">
        <v>1.0825123152709359</v>
      </c>
      <c r="AC4591" s="21">
        <v>1.0817843866171004</v>
      </c>
      <c r="AD4591" s="22">
        <v>0.96474953617810766</v>
      </c>
      <c r="AE4591" s="21">
        <v>0.98905109489051091</v>
      </c>
      <c r="AF4591" s="21">
        <v>0.98456057007125886</v>
      </c>
      <c r="AG4591" s="21">
        <v>1.0552486187845305</v>
      </c>
      <c r="AH4591" s="21">
        <v>1.285204991087344</v>
      </c>
      <c r="AI4591" s="21">
        <v>0.73486430062630481</v>
      </c>
      <c r="AJ4591" s="22">
        <v>0.54430379746835444</v>
      </c>
      <c r="AK4591" s="21">
        <v>1.0647668393782384</v>
      </c>
      <c r="AL4591" s="21">
        <v>0.73204104903078682</v>
      </c>
      <c r="AM4591" s="22">
        <v>1.3226837060702876</v>
      </c>
      <c r="AN4591" s="21">
        <v>1.0498866213151927</v>
      </c>
      <c r="AO4591" s="21">
        <v>0.89183673469387759</v>
      </c>
      <c r="AP4591" s="28">
        <v>0.89247311827956988</v>
      </c>
      <c r="AQ4591" s="21">
        <v>1.12202852614897</v>
      </c>
      <c r="AR4591" s="21">
        <v>0.97311139564660687</v>
      </c>
      <c r="AS4591" s="21">
        <v>0.85836909871244638</v>
      </c>
      <c r="AT4591" s="21">
        <v>0.77337559429477021</v>
      </c>
      <c r="AU4591" s="21">
        <v>1.1971830985915493</v>
      </c>
      <c r="AV4591" s="28">
        <v>0.80972818311874106</v>
      </c>
    </row>
    <row r="4592" spans="1:48" x14ac:dyDescent="0.25">
      <c r="A4592" t="s">
        <v>4977</v>
      </c>
      <c r="B4592" t="s">
        <v>4971</v>
      </c>
      <c r="C4592" s="2" t="s">
        <v>6</v>
      </c>
      <c r="D4592" s="21">
        <v>1.4304932735426008</v>
      </c>
      <c r="E4592" s="21">
        <v>1.2406181015452538</v>
      </c>
      <c r="F4592" s="22">
        <v>1.3027989821882953</v>
      </c>
      <c r="G4592" s="21">
        <v>1.1031746031746033</v>
      </c>
      <c r="H4592" s="21">
        <v>1.1925287356321839</v>
      </c>
      <c r="I4592" s="22">
        <v>1.2293333333333334</v>
      </c>
      <c r="J4592" s="21">
        <v>1.4532019704433496</v>
      </c>
      <c r="K4592" s="21">
        <v>1.8098720292504571</v>
      </c>
      <c r="L4592" s="22">
        <v>1.7443298969072165</v>
      </c>
      <c r="M4592" s="21">
        <v>1.288888888888889</v>
      </c>
      <c r="N4592" s="21">
        <v>1.0984743411927878</v>
      </c>
      <c r="O4592" s="22">
        <v>1.1636363636363636</v>
      </c>
      <c r="P4592" s="21">
        <v>1.1162280701754386</v>
      </c>
      <c r="Q4592" s="21">
        <v>1.2967032967032968</v>
      </c>
      <c r="R4592" s="22">
        <v>0.84318181818181814</v>
      </c>
      <c r="S4592" s="21">
        <v>1.4646464646464648</v>
      </c>
      <c r="T4592" s="21">
        <v>1.6394230769230769</v>
      </c>
      <c r="U4592" s="22">
        <v>1.6246913580246913</v>
      </c>
      <c r="V4592" s="21">
        <v>1.1675531914893618</v>
      </c>
      <c r="W4592" s="21">
        <v>1.5705128205128205</v>
      </c>
      <c r="X4592" s="22">
        <v>1.4805194805194806</v>
      </c>
      <c r="Y4592" s="21">
        <v>1.1596153846153847</v>
      </c>
      <c r="Z4592" s="21">
        <v>1.2556053811659194</v>
      </c>
      <c r="AA4592" s="28">
        <v>1.4568965517241379</v>
      </c>
      <c r="AB4592" s="21">
        <v>1.5435244161358812</v>
      </c>
      <c r="AC4592" s="21">
        <v>1.6771004942339374</v>
      </c>
      <c r="AD4592" s="22">
        <v>1.688034188034188</v>
      </c>
      <c r="AE4592" s="21">
        <v>0.98743718592964824</v>
      </c>
      <c r="AF4592" s="21">
        <v>1.0834512022630836</v>
      </c>
      <c r="AG4592" s="21">
        <v>1.0625978090766823</v>
      </c>
      <c r="AH4592" s="21">
        <v>0.60992907801418439</v>
      </c>
      <c r="AI4592" s="21">
        <v>1.1914285714285715</v>
      </c>
      <c r="AJ4592" s="22">
        <v>0.9044444444444445</v>
      </c>
      <c r="AK4592" s="21">
        <v>1.2624768946395564</v>
      </c>
      <c r="AL4592" s="21">
        <v>1.5609756097560976</v>
      </c>
      <c r="AM4592" s="22">
        <v>1.5185185185185186</v>
      </c>
      <c r="AN4592" s="21">
        <v>0.8</v>
      </c>
      <c r="AO4592" s="21">
        <v>1.135204081632653</v>
      </c>
      <c r="AP4592" s="28">
        <v>0.91799544419134393</v>
      </c>
      <c r="AQ4592" s="21">
        <v>0.8214285714285714</v>
      </c>
      <c r="AR4592" s="21">
        <v>1.4383561643835616</v>
      </c>
      <c r="AS4592" s="21">
        <v>0.87030716723549484</v>
      </c>
      <c r="AT4592" s="21">
        <v>0.98529411764705888</v>
      </c>
      <c r="AU4592" s="21">
        <v>1.4246575342465753</v>
      </c>
      <c r="AV4592" s="28">
        <v>0.96587030716723554</v>
      </c>
    </row>
    <row r="4593" spans="1:48" x14ac:dyDescent="0.25">
      <c r="A4593" t="s">
        <v>4978</v>
      </c>
      <c r="B4593" t="s">
        <v>4971</v>
      </c>
      <c r="C4593" s="2" t="s">
        <v>6</v>
      </c>
      <c r="D4593" s="21">
        <v>0.94808126410835214</v>
      </c>
      <c r="E4593" s="21">
        <v>1.0739957716701902</v>
      </c>
      <c r="F4593" s="22">
        <v>0.86270022883295194</v>
      </c>
      <c r="G4593" s="21">
        <v>1.1674107142857142</v>
      </c>
      <c r="H4593" s="21">
        <v>1.0565217391304347</v>
      </c>
      <c r="I4593" s="22">
        <v>1.0104166666666667</v>
      </c>
      <c r="J4593" s="21">
        <v>1.1230283911671923</v>
      </c>
      <c r="K4593" s="21">
        <v>1.2822719449225473</v>
      </c>
      <c r="L4593" s="22">
        <v>1.2417218543046358</v>
      </c>
      <c r="M4593" s="21">
        <v>1.0603448275862069</v>
      </c>
      <c r="N4593" s="21">
        <v>0.95754716981132071</v>
      </c>
      <c r="O4593" s="22">
        <v>0.922425952045134</v>
      </c>
      <c r="P4593" s="21">
        <v>0.93798449612403101</v>
      </c>
      <c r="Q4593" s="21">
        <v>1.1680327868852458</v>
      </c>
      <c r="R4593" s="22">
        <v>0.98801369863013699</v>
      </c>
      <c r="S4593" s="21">
        <v>1.4168937329700273</v>
      </c>
      <c r="T4593" s="21">
        <v>0.99333333333333329</v>
      </c>
      <c r="U4593" s="22">
        <v>1.1337868480725624</v>
      </c>
      <c r="V4593" s="21">
        <v>0.89737470167064437</v>
      </c>
      <c r="W4593" s="21">
        <v>0.83972911963882624</v>
      </c>
      <c r="X4593" s="22">
        <v>0.98425196850393704</v>
      </c>
      <c r="Y4593" s="21">
        <v>1.1192170818505338</v>
      </c>
      <c r="Z4593" s="21">
        <v>1.152753108348135</v>
      </c>
      <c r="AA4593" s="28">
        <v>1.1782945736434109</v>
      </c>
      <c r="AB4593" s="21">
        <v>1.1270125223613596</v>
      </c>
      <c r="AC4593" s="21">
        <v>1.0932642487046633</v>
      </c>
      <c r="AD4593" s="22">
        <v>0.60588235294117643</v>
      </c>
      <c r="AE4593" s="21">
        <v>0.89929078014184394</v>
      </c>
      <c r="AF4593" s="21">
        <v>1.0543175487465182</v>
      </c>
      <c r="AG4593" s="21">
        <v>1.3570347957639939</v>
      </c>
      <c r="AH4593" s="21">
        <v>0.71462829736211031</v>
      </c>
      <c r="AI4593" s="21">
        <v>0.76673427991886411</v>
      </c>
      <c r="AJ4593" s="22">
        <v>0.55145118733509235</v>
      </c>
      <c r="AK4593" s="21">
        <v>1.1741140215716488</v>
      </c>
      <c r="AL4593" s="21">
        <v>1.326086956521739</v>
      </c>
      <c r="AM4593" s="22">
        <v>1.3809523809523809</v>
      </c>
      <c r="AN4593" s="21">
        <v>0.72839506172839508</v>
      </c>
      <c r="AO4593" s="21">
        <v>1.1729323308270676</v>
      </c>
      <c r="AP4593" s="28">
        <v>0.91990291262135926</v>
      </c>
      <c r="AQ4593" s="21">
        <v>0.82037996545768566</v>
      </c>
      <c r="AR4593" s="21">
        <v>1.2573289902280129</v>
      </c>
      <c r="AS4593" s="21">
        <v>1.1646655231560892</v>
      </c>
      <c r="AT4593" s="21">
        <v>0.613126079447323</v>
      </c>
      <c r="AU4593" s="21">
        <v>1.6742671009771988</v>
      </c>
      <c r="AV4593" s="28">
        <v>1.7890222984562607</v>
      </c>
    </row>
    <row r="4594" spans="1:48" x14ac:dyDescent="0.25">
      <c r="A4594" t="s">
        <v>4979</v>
      </c>
      <c r="B4594" t="s">
        <v>4971</v>
      </c>
      <c r="C4594" s="2" t="s">
        <v>6</v>
      </c>
      <c r="D4594" s="21">
        <v>1.155511811023622</v>
      </c>
      <c r="E4594" s="21">
        <v>0.58227848101265822</v>
      </c>
      <c r="F4594" s="22">
        <v>0.70340681362725455</v>
      </c>
      <c r="G4594" s="21">
        <v>0.94785847299813786</v>
      </c>
      <c r="H4594" s="21">
        <v>0.83419689119170981</v>
      </c>
      <c r="I4594" s="22">
        <v>1.0323809523809524</v>
      </c>
      <c r="J4594" s="21">
        <v>1.1417565485362096</v>
      </c>
      <c r="K4594" s="21">
        <v>1.4706723891273248</v>
      </c>
      <c r="L4594" s="22">
        <v>1.1443123938879456</v>
      </c>
      <c r="M4594" s="21">
        <v>0.83550295857988166</v>
      </c>
      <c r="N4594" s="21">
        <v>0.90331125827814573</v>
      </c>
      <c r="O4594" s="22">
        <v>1.0544747081712063</v>
      </c>
      <c r="P4594" s="21">
        <v>0.97125256673511295</v>
      </c>
      <c r="Q4594" s="21">
        <v>0.89110707803992739</v>
      </c>
      <c r="R4594" s="22">
        <v>1.0910714285714285</v>
      </c>
      <c r="S4594" s="21">
        <v>1.2266355140186915</v>
      </c>
      <c r="T4594" s="21">
        <v>1.286046511627907</v>
      </c>
      <c r="U4594" s="22">
        <v>1.3159144893111638</v>
      </c>
      <c r="V4594" s="21">
        <v>1.6153846153846154</v>
      </c>
      <c r="W4594" s="21">
        <v>1.3022727272727272</v>
      </c>
      <c r="X4594" s="22">
        <v>1.4282608695652175</v>
      </c>
      <c r="Y4594" s="21">
        <v>1.0877914951989025</v>
      </c>
      <c r="Z4594" s="21">
        <v>1.2020648967551621</v>
      </c>
      <c r="AA4594" s="28">
        <v>1.0310734463276836</v>
      </c>
      <c r="AB4594" s="21">
        <v>2.8342059336823735</v>
      </c>
      <c r="AC4594" s="21">
        <v>0.67577413479052828</v>
      </c>
      <c r="AD4594" s="22">
        <v>1.3616692426584236</v>
      </c>
      <c r="AE4594" s="21">
        <v>1.0603448275862069</v>
      </c>
      <c r="AF4594" s="21">
        <v>1.230971128608924</v>
      </c>
      <c r="AG4594" s="21">
        <v>1.0714285714285714</v>
      </c>
      <c r="AH4594" s="21">
        <v>0.68008474576271183</v>
      </c>
      <c r="AI4594" s="21">
        <v>1.1318181818181818</v>
      </c>
      <c r="AJ4594" s="22">
        <v>1.1921052631578948</v>
      </c>
      <c r="AK4594" s="21">
        <v>1.4619883040935673</v>
      </c>
      <c r="AL4594" s="21">
        <v>1.1503667481662592</v>
      </c>
      <c r="AM4594" s="22">
        <v>0.77386934673366836</v>
      </c>
      <c r="AN4594" s="21">
        <v>0.98250000000000004</v>
      </c>
      <c r="AO4594" s="21">
        <v>0.87234042553191493</v>
      </c>
      <c r="AP4594" s="28">
        <v>0.80493273542600896</v>
      </c>
      <c r="AQ4594" s="21">
        <v>0.76332288401253923</v>
      </c>
      <c r="AR4594" s="21">
        <v>1.5290697674418605</v>
      </c>
      <c r="AS4594" s="21">
        <v>0.87399463806970512</v>
      </c>
      <c r="AT4594" s="21">
        <v>0.84012539184952983</v>
      </c>
      <c r="AU4594" s="21">
        <v>0.91424418604651159</v>
      </c>
      <c r="AV4594" s="28">
        <v>0.58042895442359255</v>
      </c>
    </row>
    <row r="4595" spans="1:48" x14ac:dyDescent="0.25">
      <c r="A4595" s="5" t="s">
        <v>4980</v>
      </c>
      <c r="B4595" s="5" t="s">
        <v>4971</v>
      </c>
      <c r="C4595" s="6" t="s">
        <v>6</v>
      </c>
      <c r="D4595" s="23">
        <v>1.0989583333333333</v>
      </c>
      <c r="E4595" s="23">
        <v>1.6246851385390428</v>
      </c>
      <c r="F4595" s="24">
        <v>1.2590529247910864</v>
      </c>
      <c r="G4595" s="23">
        <v>1.2080679405520169</v>
      </c>
      <c r="H4595" s="23">
        <v>1.029598308668076</v>
      </c>
      <c r="I4595" s="24">
        <v>1.1170212765957446</v>
      </c>
      <c r="J4595" s="23">
        <v>2.2490272373540856</v>
      </c>
      <c r="K4595" s="23">
        <v>2.3885714285714288</v>
      </c>
      <c r="L4595" s="24">
        <v>3.0688073394495414</v>
      </c>
      <c r="M4595" s="23">
        <v>1.1911057692307692</v>
      </c>
      <c r="N4595" s="23">
        <v>1.0709318497913769</v>
      </c>
      <c r="O4595" s="24">
        <v>1.3108665749656121</v>
      </c>
      <c r="P4595" s="23">
        <v>1.1349206349206349</v>
      </c>
      <c r="Q4595" s="23">
        <v>1.3258655804480652</v>
      </c>
      <c r="R4595" s="24">
        <v>1.3920454545454546</v>
      </c>
      <c r="S4595" s="23">
        <v>0.90652173913043477</v>
      </c>
      <c r="T4595" s="23">
        <v>1.5619834710743801</v>
      </c>
      <c r="U4595" s="24">
        <v>1.9230769230769231</v>
      </c>
      <c r="V4595" s="23">
        <v>1.3907455012853471</v>
      </c>
      <c r="W4595" s="23">
        <v>1.1154791154791155</v>
      </c>
      <c r="X4595" s="24">
        <v>1.2904761904761906</v>
      </c>
      <c r="Y4595" s="23">
        <v>1.09328968903437</v>
      </c>
      <c r="Z4595" s="23">
        <v>1.2404371584699454</v>
      </c>
      <c r="AA4595" s="29">
        <v>0.82638888888888884</v>
      </c>
      <c r="AB4595" s="23">
        <v>1.3825242718446602</v>
      </c>
      <c r="AC4595" s="23">
        <v>1.3576642335766422</v>
      </c>
      <c r="AD4595" s="24">
        <v>2.6377118644067798</v>
      </c>
      <c r="AE4595" s="23">
        <v>0.99594594594594599</v>
      </c>
      <c r="AF4595" s="23">
        <v>1.0455927051671732</v>
      </c>
      <c r="AG4595" s="23">
        <v>1.1412268188302426</v>
      </c>
      <c r="AH4595" s="23">
        <v>0.81874999999999998</v>
      </c>
      <c r="AI4595" s="23">
        <v>1.5250544662309369</v>
      </c>
      <c r="AJ4595" s="24">
        <v>0.98245614035087714</v>
      </c>
      <c r="AK4595" s="23">
        <v>1.0241423125794156</v>
      </c>
      <c r="AL4595" s="23">
        <v>0.9642857142857143</v>
      </c>
      <c r="AM4595" s="24">
        <v>1.0349761526232115</v>
      </c>
      <c r="AN4595" s="23">
        <v>1.0845481049562682</v>
      </c>
      <c r="AO4595" s="23">
        <v>1.1440677966101696</v>
      </c>
      <c r="AP4595" s="29">
        <v>1.2230971128608923</v>
      </c>
      <c r="AQ4595" s="23">
        <v>1.1357285429141717</v>
      </c>
      <c r="AR4595" s="23">
        <v>1.555350553505535</v>
      </c>
      <c r="AS4595" s="23">
        <v>1.2603305785123966</v>
      </c>
      <c r="AT4595" s="23">
        <v>0.52295409181636732</v>
      </c>
      <c r="AU4595" s="23">
        <v>1.8450184501845019</v>
      </c>
      <c r="AV4595" s="29">
        <v>1.4132231404958677</v>
      </c>
    </row>
    <row r="4596" spans="1:48" x14ac:dyDescent="0.25">
      <c r="A4596" t="s">
        <v>4981</v>
      </c>
      <c r="B4596" t="s">
        <v>4982</v>
      </c>
      <c r="C4596" s="2" t="s">
        <v>6</v>
      </c>
      <c r="D4596" s="21">
        <v>0.79815100154083207</v>
      </c>
      <c r="E4596" s="21">
        <v>1.0321592649310873</v>
      </c>
      <c r="F4596" s="22">
        <v>0.70518518518518514</v>
      </c>
      <c r="G4596" s="21">
        <v>1.1924242424242424</v>
      </c>
      <c r="H4596" s="21">
        <v>1.1765650080256822</v>
      </c>
      <c r="I4596" s="22">
        <v>1.0610119047619047</v>
      </c>
      <c r="J4596" s="21">
        <v>0.88888888888888884</v>
      </c>
      <c r="K4596" s="21">
        <v>0.96973518284993698</v>
      </c>
      <c r="L4596" s="22">
        <v>1.1866295264623956</v>
      </c>
      <c r="M4596" s="21">
        <v>0.90333919156414766</v>
      </c>
      <c r="N4596" s="21">
        <v>1.2253363228699552</v>
      </c>
      <c r="O4596" s="22">
        <v>1.2620041753653444</v>
      </c>
      <c r="P4596" s="21">
        <v>1.1426533523537803</v>
      </c>
      <c r="Q4596" s="21">
        <v>0.89806451612903226</v>
      </c>
      <c r="R4596" s="22">
        <v>1.2692867540029111</v>
      </c>
      <c r="S4596" s="21">
        <v>1.0234375</v>
      </c>
      <c r="T4596" s="21">
        <v>0.86481802426343157</v>
      </c>
      <c r="U4596" s="22">
        <v>1.1262626262626263</v>
      </c>
      <c r="V4596" s="21">
        <v>1.4746450304259635</v>
      </c>
      <c r="W4596" s="21">
        <v>1.1625386996904026</v>
      </c>
      <c r="X4596" s="22">
        <v>1.7151051625239007</v>
      </c>
      <c r="Y4596" s="21">
        <v>1.0941320293398533</v>
      </c>
      <c r="Z4596" s="21">
        <v>1.1274509803921569</v>
      </c>
      <c r="AA4596" s="28">
        <v>1.2068965517241379</v>
      </c>
      <c r="AB4596" s="21">
        <v>0.9264367816091954</v>
      </c>
      <c r="AC4596" s="21">
        <v>0.72116461366181406</v>
      </c>
      <c r="AD4596" s="22">
        <v>0.65109628217349858</v>
      </c>
      <c r="AE4596" s="21">
        <v>1.2666025024061598</v>
      </c>
      <c r="AF4596" s="21">
        <v>1.047034764826176</v>
      </c>
      <c r="AG4596" s="21">
        <v>1.0422386483632524</v>
      </c>
      <c r="AH4596" s="21">
        <v>0.67507418397626118</v>
      </c>
      <c r="AI4596" s="21">
        <v>1.9604612850082372</v>
      </c>
      <c r="AJ4596" s="22">
        <v>1.0219224283305228</v>
      </c>
      <c r="AK4596" s="21">
        <v>1.1893787575150301</v>
      </c>
      <c r="AL4596" s="21">
        <v>0.92680695333943275</v>
      </c>
      <c r="AM4596" s="22">
        <v>1.1422845691382766</v>
      </c>
      <c r="AN4596" s="21">
        <v>0.85850860420650099</v>
      </c>
      <c r="AO4596" s="21">
        <v>1.1741472172351886</v>
      </c>
      <c r="AP4596" s="28">
        <v>1.0381125226860255</v>
      </c>
      <c r="AQ4596" s="21">
        <v>0.93261455525606474</v>
      </c>
      <c r="AR4596" s="21">
        <v>1.0668485675306958</v>
      </c>
      <c r="AS4596" s="21">
        <v>0.85537190082644632</v>
      </c>
      <c r="AT4596" s="21">
        <v>0.89353099730458219</v>
      </c>
      <c r="AU4596" s="21">
        <v>1.3847203274215552</v>
      </c>
      <c r="AV4596" s="28">
        <v>1.0950413223140496</v>
      </c>
    </row>
    <row r="4597" spans="1:48" x14ac:dyDescent="0.25">
      <c r="A4597" t="s">
        <v>4983</v>
      </c>
      <c r="B4597" t="s">
        <v>4982</v>
      </c>
      <c r="C4597" s="2" t="s">
        <v>6</v>
      </c>
      <c r="D4597" s="21">
        <v>1.1722113502935421</v>
      </c>
      <c r="E4597" s="21">
        <v>0.92246520874751492</v>
      </c>
      <c r="F4597" s="22">
        <v>1.3275488069414316</v>
      </c>
      <c r="G4597" s="21">
        <v>1.2880434782608696</v>
      </c>
      <c r="H4597" s="21">
        <v>0.82302771855010659</v>
      </c>
      <c r="I4597" s="22">
        <v>0.86984815618221256</v>
      </c>
      <c r="J4597" s="21">
        <v>1.1763341067285382</v>
      </c>
      <c r="K4597" s="21">
        <v>0.95112781954887216</v>
      </c>
      <c r="L4597" s="22">
        <v>1.8545081967213115</v>
      </c>
      <c r="M4597" s="21">
        <v>0.95272206303724927</v>
      </c>
      <c r="N4597" s="21">
        <v>1.0525606469002695</v>
      </c>
      <c r="O4597" s="22">
        <v>1.2248803827751196</v>
      </c>
      <c r="P4597" s="21">
        <v>1.1491002570694087</v>
      </c>
      <c r="Q4597" s="21">
        <v>0.88548057259713697</v>
      </c>
      <c r="R4597" s="22">
        <v>0.99339207048458145</v>
      </c>
      <c r="S4597" s="21">
        <v>1.6666666666666667</v>
      </c>
      <c r="T4597" s="21">
        <v>1.053811659192825</v>
      </c>
      <c r="U4597" s="22">
        <v>1.3257403189066059</v>
      </c>
      <c r="V4597" s="21">
        <v>1.4335443037974684</v>
      </c>
      <c r="W4597" s="21">
        <v>1.4850948509485096</v>
      </c>
      <c r="X4597" s="22">
        <v>1.5853658536585367</v>
      </c>
      <c r="Y4597" s="21">
        <v>1.3542510121457489</v>
      </c>
      <c r="Z4597" s="21">
        <v>1.6052104208416833</v>
      </c>
      <c r="AA4597" s="28">
        <v>1.3220000000000001</v>
      </c>
      <c r="AB4597" s="21">
        <v>1.9180633147113595</v>
      </c>
      <c r="AC4597" s="21">
        <v>1.375</v>
      </c>
      <c r="AD4597" s="22">
        <v>1.1967963386727689</v>
      </c>
      <c r="AE4597" s="21">
        <v>1.1844311377245509</v>
      </c>
      <c r="AF4597" s="21">
        <v>1.0535714285714286</v>
      </c>
      <c r="AG4597" s="21">
        <v>1.3060344827586208</v>
      </c>
      <c r="AH4597" s="21">
        <v>0.93028322440087141</v>
      </c>
      <c r="AI4597" s="21">
        <v>2.1286089238845145</v>
      </c>
      <c r="AJ4597" s="22">
        <v>1.1397379912663756</v>
      </c>
      <c r="AK4597" s="21">
        <v>1.4517857142857142</v>
      </c>
      <c r="AL4597" s="21">
        <v>1.2695035460992907</v>
      </c>
      <c r="AM4597" s="22">
        <v>1.2681017612524461</v>
      </c>
      <c r="AN4597" s="21">
        <v>1.0389610389610389</v>
      </c>
      <c r="AO4597" s="21">
        <v>1.4560570071258907</v>
      </c>
      <c r="AP4597" s="28">
        <v>1.6349206349206349</v>
      </c>
      <c r="AQ4597" s="21">
        <v>0.97482014388489213</v>
      </c>
      <c r="AR4597" s="21">
        <v>1.0762987012987013</v>
      </c>
      <c r="AS4597" s="21">
        <v>1.4185667752442996</v>
      </c>
      <c r="AT4597" s="21">
        <v>1.0719424460431655</v>
      </c>
      <c r="AU4597" s="21">
        <v>1.2142857142857142</v>
      </c>
      <c r="AV4597" s="28">
        <v>1.1058631921824105</v>
      </c>
    </row>
    <row r="4598" spans="1:48" x14ac:dyDescent="0.25">
      <c r="A4598" t="s">
        <v>4984</v>
      </c>
      <c r="B4598" t="s">
        <v>4982</v>
      </c>
      <c r="C4598" s="2" t="s">
        <v>6</v>
      </c>
      <c r="D4598" s="21">
        <v>1.1125</v>
      </c>
      <c r="E4598" s="21">
        <v>0.98293515358361772</v>
      </c>
      <c r="F4598" s="22">
        <v>1.3670886075949367</v>
      </c>
      <c r="G4598" s="21">
        <v>0.97727272727272729</v>
      </c>
      <c r="H4598" s="21">
        <v>0.92666666666666664</v>
      </c>
      <c r="I4598" s="22">
        <v>0.94927536231884058</v>
      </c>
      <c r="J4598" s="21">
        <v>0.55526992287917742</v>
      </c>
      <c r="K4598" s="21">
        <v>0.74938574938574942</v>
      </c>
      <c r="L4598" s="22">
        <v>0.81683168316831678</v>
      </c>
      <c r="M4598" s="21">
        <v>0.67647058823529416</v>
      </c>
      <c r="N4598" s="21">
        <v>0.72388059701492535</v>
      </c>
      <c r="O4598" s="22">
        <v>1.3134796238244515</v>
      </c>
      <c r="P4598" s="21">
        <v>0.86896551724137927</v>
      </c>
      <c r="Q4598" s="21">
        <v>0.93680297397769519</v>
      </c>
      <c r="R4598" s="22">
        <v>0.91588785046728971</v>
      </c>
      <c r="S4598" s="21">
        <v>1.1805555555555556</v>
      </c>
      <c r="T4598" s="21">
        <v>1.1799163179916319</v>
      </c>
      <c r="U4598" s="22">
        <v>0.95940959409594095</v>
      </c>
      <c r="V4598" s="21">
        <v>1.0671936758893281</v>
      </c>
      <c r="W4598" s="21">
        <v>1.0897435897435896</v>
      </c>
      <c r="X4598" s="22">
        <v>0.75303643724696356</v>
      </c>
      <c r="Y4598" s="21">
        <v>0.87536231884057969</v>
      </c>
      <c r="Z4598" s="21">
        <v>0.78238341968911918</v>
      </c>
      <c r="AA4598" s="28">
        <v>0.87570621468926557</v>
      </c>
      <c r="AB4598" s="21">
        <v>2.8225806451612905</v>
      </c>
      <c r="AC4598" s="21">
        <v>0.77056277056277056</v>
      </c>
      <c r="AD4598" s="22">
        <v>0.65302144249512672</v>
      </c>
      <c r="AE4598" s="21">
        <v>0.98440545808966862</v>
      </c>
      <c r="AF4598" s="21">
        <v>1.2037037037037037</v>
      </c>
      <c r="AG4598" s="21">
        <v>1.2224770642201834</v>
      </c>
      <c r="AH4598" s="21">
        <v>0.50803858520900325</v>
      </c>
      <c r="AI4598" s="21">
        <v>1.1135531135531136</v>
      </c>
      <c r="AJ4598" s="22">
        <v>0.84836065573770492</v>
      </c>
      <c r="AK4598" s="21">
        <v>0.55465587044534415</v>
      </c>
      <c r="AL4598" s="21">
        <v>0.85585585585585588</v>
      </c>
      <c r="AM4598" s="22">
        <v>0.98039215686274506</v>
      </c>
      <c r="AN4598" s="21">
        <v>1.3531598513011152</v>
      </c>
      <c r="AO4598" s="21">
        <v>1</v>
      </c>
      <c r="AP4598" s="28">
        <v>1.110655737704918</v>
      </c>
      <c r="AQ4598" s="21">
        <v>1.0726256983240223</v>
      </c>
      <c r="AR4598" s="21">
        <v>0.84510869565217395</v>
      </c>
      <c r="AS4598" s="21">
        <v>0.92457420924574207</v>
      </c>
      <c r="AT4598" s="21">
        <v>1.5223463687150838</v>
      </c>
      <c r="AU4598" s="21">
        <v>0.93478260869565222</v>
      </c>
      <c r="AV4598" s="28">
        <v>0.63260340632603407</v>
      </c>
    </row>
    <row r="4599" spans="1:48" x14ac:dyDescent="0.25">
      <c r="A4599" t="s">
        <v>4985</v>
      </c>
      <c r="B4599" t="s">
        <v>4982</v>
      </c>
      <c r="C4599" s="2" t="s">
        <v>6</v>
      </c>
      <c r="D4599" s="21">
        <v>0.84012539184952983</v>
      </c>
      <c r="E4599" s="21">
        <v>1.6020066889632107</v>
      </c>
      <c r="F4599" s="22">
        <v>1.2113207547169811</v>
      </c>
      <c r="G4599" s="21">
        <v>1.4354243542435425</v>
      </c>
      <c r="H4599" s="21">
        <v>1.0694006309148265</v>
      </c>
      <c r="I4599" s="22">
        <v>1.1936507936507936</v>
      </c>
      <c r="J4599" s="21">
        <v>0.90616621983914214</v>
      </c>
      <c r="K4599" s="21">
        <v>1.5605095541401275</v>
      </c>
      <c r="L4599" s="22">
        <v>1.15633423180593</v>
      </c>
      <c r="M4599" s="21">
        <v>1.4804347826086957</v>
      </c>
      <c r="N4599" s="21">
        <v>1.2254098360655739</v>
      </c>
      <c r="O4599" s="22">
        <v>1.4431818181818181</v>
      </c>
      <c r="P4599" s="21">
        <v>1.3495145631067962</v>
      </c>
      <c r="Q4599" s="21">
        <v>1.3648293963254594</v>
      </c>
      <c r="R4599" s="22">
        <v>1.9529411764705882</v>
      </c>
      <c r="S4599" s="21">
        <v>1.7248908296943231</v>
      </c>
      <c r="T4599" s="21">
        <v>1.1343283582089552</v>
      </c>
      <c r="U4599" s="22">
        <v>1.8565891472868217</v>
      </c>
      <c r="V4599" s="21">
        <v>1.0955631399317407</v>
      </c>
      <c r="W4599" s="21">
        <v>1.7255813953488373</v>
      </c>
      <c r="X4599" s="22">
        <v>1.8961538461538461</v>
      </c>
      <c r="Y4599" s="21">
        <v>1.7421203438395416</v>
      </c>
      <c r="Z4599" s="21">
        <v>1.1875</v>
      </c>
      <c r="AA4599" s="28">
        <v>1.5722713864306785</v>
      </c>
      <c r="AB4599" s="21">
        <v>2.233974358974359</v>
      </c>
      <c r="AC4599" s="21">
        <v>1.5434782608695652</v>
      </c>
      <c r="AD4599" s="22">
        <v>2.4216524216524218</v>
      </c>
      <c r="AE4599" s="21">
        <v>0.63468634686346859</v>
      </c>
      <c r="AF4599" s="21">
        <v>1.2042440318302388</v>
      </c>
      <c r="AG4599" s="21">
        <v>1.0627802690582959</v>
      </c>
      <c r="AH4599" s="21">
        <v>0.60569105691056913</v>
      </c>
      <c r="AI4599" s="21">
        <v>1.1373239436619718</v>
      </c>
      <c r="AJ4599" s="22">
        <v>1.4370078740157479</v>
      </c>
      <c r="AK4599" s="21">
        <v>1.1622950819672131</v>
      </c>
      <c r="AL4599" s="21">
        <v>1.1699346405228759</v>
      </c>
      <c r="AM4599" s="22">
        <v>1.4143763213530656</v>
      </c>
      <c r="AN4599" s="21">
        <v>1.3596491228070176</v>
      </c>
      <c r="AO4599" s="21">
        <v>1.4146341463414633</v>
      </c>
      <c r="AP4599" s="28">
        <v>1.4933920704845816</v>
      </c>
      <c r="AQ4599" s="21">
        <v>1.2725321888412018</v>
      </c>
      <c r="AR4599" s="21">
        <v>1.1970149253731344</v>
      </c>
      <c r="AS4599" s="21">
        <v>0.9563758389261745</v>
      </c>
      <c r="AT4599" s="21">
        <v>1.242489270386266</v>
      </c>
      <c r="AU4599" s="21">
        <v>0.94029850746268662</v>
      </c>
      <c r="AV4599" s="28">
        <v>1.3322147651006711</v>
      </c>
    </row>
    <row r="4600" spans="1:48" x14ac:dyDescent="0.25">
      <c r="A4600" t="s">
        <v>4986</v>
      </c>
      <c r="B4600" t="s">
        <v>4982</v>
      </c>
      <c r="C4600" s="2" t="s">
        <v>6</v>
      </c>
      <c r="D4600" s="21">
        <v>1.5870786516853932</v>
      </c>
      <c r="E4600" s="21">
        <v>0.75880758807588078</v>
      </c>
      <c r="F4600" s="22">
        <v>1.0129533678756477</v>
      </c>
      <c r="G4600" s="21">
        <v>0.9826086956521739</v>
      </c>
      <c r="H4600" s="21">
        <v>1.1036585365853659</v>
      </c>
      <c r="I4600" s="22">
        <v>1.0977917981072556</v>
      </c>
      <c r="J4600" s="21">
        <v>1.0240963855421688</v>
      </c>
      <c r="K4600" s="21">
        <v>1.7036199095022624</v>
      </c>
      <c r="L4600" s="22">
        <v>1.1035714285714286</v>
      </c>
      <c r="M4600" s="21">
        <v>1.1350762527233116</v>
      </c>
      <c r="N4600" s="21">
        <v>1.1355236139630389</v>
      </c>
      <c r="O4600" s="22">
        <v>1.159274193548387</v>
      </c>
      <c r="P4600" s="21">
        <v>1.0594594594594595</v>
      </c>
      <c r="Q4600" s="21">
        <v>0.90322580645161288</v>
      </c>
      <c r="R4600" s="22">
        <v>1.5329670329670331</v>
      </c>
      <c r="S4600" s="21">
        <v>0.78827361563517917</v>
      </c>
      <c r="T4600" s="21">
        <v>1.0470297029702971</v>
      </c>
      <c r="U4600" s="22">
        <v>0.9559228650137741</v>
      </c>
      <c r="V4600" s="21">
        <v>1.4779874213836477</v>
      </c>
      <c r="W4600" s="21">
        <v>1.4807017543859649</v>
      </c>
      <c r="X4600" s="22">
        <v>1.6517857142857142</v>
      </c>
      <c r="Y4600" s="21">
        <v>1.2589743589743589</v>
      </c>
      <c r="Z4600" s="21">
        <v>1.4</v>
      </c>
      <c r="AA4600" s="28">
        <v>2.1306990881458967</v>
      </c>
      <c r="AB4600" s="21">
        <v>1.3250517598343685</v>
      </c>
      <c r="AC4600" s="21">
        <v>1.5529715762273901</v>
      </c>
      <c r="AD4600" s="22">
        <v>1.6441717791411044</v>
      </c>
      <c r="AE4600" s="21">
        <v>0.95302013422818788</v>
      </c>
      <c r="AF4600" s="21">
        <v>1.2752902155887231</v>
      </c>
      <c r="AG4600" s="21">
        <v>0.83870967741935487</v>
      </c>
      <c r="AH4600" s="21">
        <v>1.2324929971988796</v>
      </c>
      <c r="AI4600" s="21">
        <v>0.85597826086956519</v>
      </c>
      <c r="AJ4600" s="22">
        <v>0.73469387755102045</v>
      </c>
      <c r="AK4600" s="21">
        <v>1.0998080614203456</v>
      </c>
      <c r="AL4600" s="21">
        <v>1.4263959390862944</v>
      </c>
      <c r="AM4600" s="22">
        <v>1.5184381778741864</v>
      </c>
      <c r="AN4600" s="21">
        <v>1.1589403973509933</v>
      </c>
      <c r="AO4600" s="21">
        <v>1.0505050505050506</v>
      </c>
      <c r="AP4600" s="28">
        <v>1.117117117117117</v>
      </c>
      <c r="AQ4600" s="21">
        <v>1.7247899159663866</v>
      </c>
      <c r="AR4600" s="21">
        <v>1.2847826086956522</v>
      </c>
      <c r="AS4600" s="21">
        <v>1.0330275229357797</v>
      </c>
      <c r="AT4600" s="21">
        <v>1.3928571428571428</v>
      </c>
      <c r="AU4600" s="21">
        <v>1.691304347826087</v>
      </c>
      <c r="AV4600" s="28">
        <v>0.91009174311926611</v>
      </c>
    </row>
    <row r="4601" spans="1:48" x14ac:dyDescent="0.25">
      <c r="A4601" t="s">
        <v>4987</v>
      </c>
      <c r="B4601" t="s">
        <v>4982</v>
      </c>
      <c r="C4601" s="2" t="s">
        <v>6</v>
      </c>
      <c r="D4601" s="21">
        <v>0.86583184257602863</v>
      </c>
      <c r="E4601" s="21">
        <v>0.73027522935779821</v>
      </c>
      <c r="F4601" s="22">
        <v>1.3106212424849699</v>
      </c>
      <c r="G4601" s="21">
        <v>0.94040968342644315</v>
      </c>
      <c r="H4601" s="21">
        <v>1.1132075471698113</v>
      </c>
      <c r="I4601" s="22">
        <v>1.0303030303030303</v>
      </c>
      <c r="J4601" s="21">
        <v>1.0354223433242506</v>
      </c>
      <c r="K4601" s="21">
        <v>1.0159151193633953</v>
      </c>
      <c r="L4601" s="22">
        <v>0.82891246684350128</v>
      </c>
      <c r="M4601" s="21">
        <v>1.2301255230125523</v>
      </c>
      <c r="N4601" s="21">
        <v>1.0330073349633251</v>
      </c>
      <c r="O4601" s="22">
        <v>1.0280046674445742</v>
      </c>
      <c r="P4601" s="21">
        <v>1.0110236220472442</v>
      </c>
      <c r="Q4601" s="21">
        <v>1.0263157894736843</v>
      </c>
      <c r="R4601" s="22">
        <v>1.0249554367201426</v>
      </c>
      <c r="S4601" s="21">
        <v>1.0981481481481481</v>
      </c>
      <c r="T4601" s="21">
        <v>0.87673956262425445</v>
      </c>
      <c r="U4601" s="22">
        <v>1</v>
      </c>
      <c r="V4601" s="21">
        <v>1.1441860465116278</v>
      </c>
      <c r="W4601" s="21">
        <v>1.1198347107438016</v>
      </c>
      <c r="X4601" s="22">
        <v>0.84507042253521125</v>
      </c>
      <c r="Y4601" s="21">
        <v>0.89075630252100846</v>
      </c>
      <c r="Z4601" s="21">
        <v>0.96794871794871795</v>
      </c>
      <c r="AA4601" s="28">
        <v>0.98694942903752036</v>
      </c>
      <c r="AB4601" s="21">
        <v>1.1302170283806343</v>
      </c>
      <c r="AC4601" s="21">
        <v>0.90111248454882575</v>
      </c>
      <c r="AD4601" s="22">
        <v>0.70331753554502374</v>
      </c>
      <c r="AE4601" s="21">
        <v>1.2686046511627906</v>
      </c>
      <c r="AF4601" s="21">
        <v>1.0639269406392695</v>
      </c>
      <c r="AG4601" s="21">
        <v>0.97926267281105994</v>
      </c>
      <c r="AH4601" s="21">
        <v>1.4480874316939891</v>
      </c>
      <c r="AI4601" s="21">
        <v>1.3184357541899441</v>
      </c>
      <c r="AJ4601" s="22">
        <v>0.71139705882352944</v>
      </c>
      <c r="AK4601" s="21">
        <v>0.88963210702341133</v>
      </c>
      <c r="AL4601" s="21">
        <v>0.6501831501831502</v>
      </c>
      <c r="AM4601" s="22">
        <v>1.052890528905289</v>
      </c>
      <c r="AN4601" s="21">
        <v>0.91375770020533886</v>
      </c>
      <c r="AO4601" s="21">
        <v>1.0041753653444676</v>
      </c>
      <c r="AP4601" s="28">
        <v>0.80909090909090908</v>
      </c>
      <c r="AQ4601" s="21">
        <v>0.72675250357653787</v>
      </c>
      <c r="AR4601" s="21">
        <v>1.0947666195190948</v>
      </c>
      <c r="AS4601" s="21">
        <v>1.1772665764546684</v>
      </c>
      <c r="AT4601" s="21">
        <v>0.54935622317596566</v>
      </c>
      <c r="AU4601" s="21">
        <v>1.3055162659123054</v>
      </c>
      <c r="AV4601" s="28">
        <v>1.094722598105548</v>
      </c>
    </row>
    <row r="4602" spans="1:48" x14ac:dyDescent="0.25">
      <c r="A4602" t="s">
        <v>4988</v>
      </c>
      <c r="B4602" t="s">
        <v>4982</v>
      </c>
      <c r="C4602" s="2" t="s">
        <v>6</v>
      </c>
      <c r="D4602" s="21">
        <v>1.216890595009597</v>
      </c>
      <c r="E4602" s="21">
        <v>0.63394342762063227</v>
      </c>
      <c r="F4602" s="22">
        <v>0.80769230769230771</v>
      </c>
      <c r="G4602" s="21">
        <v>1.1061452513966481</v>
      </c>
      <c r="H4602" s="21">
        <v>1.0905861456483126</v>
      </c>
      <c r="I4602" s="22">
        <v>1.0419047619047619</v>
      </c>
      <c r="J4602" s="21">
        <v>0.51380552220888354</v>
      </c>
      <c r="K4602" s="21">
        <v>0.78374999999999995</v>
      </c>
      <c r="L4602" s="22">
        <v>0.84412153236459708</v>
      </c>
      <c r="M4602" s="21">
        <v>0.99509202453987733</v>
      </c>
      <c r="N4602" s="21">
        <v>1.1172413793103448</v>
      </c>
      <c r="O4602" s="22">
        <v>1.0332294911734163</v>
      </c>
      <c r="P4602" s="21">
        <v>1.0097276264591439</v>
      </c>
      <c r="Q4602" s="21">
        <v>0.78321678321678323</v>
      </c>
      <c r="R4602" s="22">
        <v>0.83228840125391845</v>
      </c>
      <c r="S4602" s="21">
        <v>0.925589836660617</v>
      </c>
      <c r="T4602" s="21">
        <v>1.132596685082873</v>
      </c>
      <c r="U4602" s="22">
        <v>0.98829431438127091</v>
      </c>
      <c r="V4602" s="21">
        <v>1.001953125</v>
      </c>
      <c r="W4602" s="21">
        <v>0.84297520661157022</v>
      </c>
      <c r="X4602" s="22">
        <v>1.0889748549323017</v>
      </c>
      <c r="Y4602" s="21">
        <v>0.97577388963660838</v>
      </c>
      <c r="Z4602" s="21">
        <v>0.91504178272980496</v>
      </c>
      <c r="AA4602" s="28">
        <v>1.0408970976253298</v>
      </c>
      <c r="AB4602" s="21">
        <v>0.75369458128078815</v>
      </c>
      <c r="AC4602" s="21">
        <v>1.4075949367088607</v>
      </c>
      <c r="AD4602" s="22">
        <v>1.1300813008130082</v>
      </c>
      <c r="AE4602" s="21">
        <v>0.99583766909469307</v>
      </c>
      <c r="AF4602" s="21">
        <v>1.075371549893843</v>
      </c>
      <c r="AG4602" s="21">
        <v>1.0502008032128514</v>
      </c>
      <c r="AH4602" s="21">
        <v>1.2577996715927751</v>
      </c>
      <c r="AI4602" s="21">
        <v>1.2916666666666667</v>
      </c>
      <c r="AJ4602" s="22">
        <v>1.4564860426929394</v>
      </c>
      <c r="AK4602" s="21">
        <v>1.047735618115055</v>
      </c>
      <c r="AL4602" s="21">
        <v>1.0098452883263009</v>
      </c>
      <c r="AM4602" s="22">
        <v>1.0879732739420935</v>
      </c>
      <c r="AN4602" s="21">
        <v>1.167883211678832</v>
      </c>
      <c r="AO4602" s="21">
        <v>1.0034602076124568</v>
      </c>
      <c r="AP4602" s="28">
        <v>1.0639175257731959</v>
      </c>
      <c r="AQ4602" s="21">
        <v>1.0979865771812081</v>
      </c>
      <c r="AR4602" s="21">
        <v>0.81103448275862067</v>
      </c>
      <c r="AS4602" s="21">
        <v>1.0265060240963855</v>
      </c>
      <c r="AT4602" s="21">
        <v>1.1114093959731544</v>
      </c>
      <c r="AU4602" s="21">
        <v>0.69241379310344831</v>
      </c>
      <c r="AV4602" s="28">
        <v>0.99156626506024093</v>
      </c>
    </row>
    <row r="4603" spans="1:48" x14ac:dyDescent="0.25">
      <c r="A4603" t="s">
        <v>4989</v>
      </c>
      <c r="B4603" t="s">
        <v>4982</v>
      </c>
      <c r="C4603" s="2" t="s">
        <v>6</v>
      </c>
      <c r="D4603" s="21">
        <v>1.2288557213930349</v>
      </c>
      <c r="E4603" s="21">
        <v>0.86757990867579904</v>
      </c>
      <c r="F4603" s="22">
        <v>0.8834498834498834</v>
      </c>
      <c r="G4603" s="21">
        <v>1.1090909090909091</v>
      </c>
      <c r="H4603" s="21">
        <v>0.91163793103448276</v>
      </c>
      <c r="I4603" s="22">
        <v>0.76890756302521013</v>
      </c>
      <c r="J4603" s="21">
        <v>0.96894409937888204</v>
      </c>
      <c r="K4603" s="21">
        <v>0.76875957120980087</v>
      </c>
      <c r="L4603" s="22">
        <v>1.0723104056437389</v>
      </c>
      <c r="M4603" s="21">
        <v>0.99188311688311692</v>
      </c>
      <c r="N4603" s="21">
        <v>1.2155172413793103</v>
      </c>
      <c r="O4603" s="22">
        <v>1.1980830670926517</v>
      </c>
      <c r="P4603" s="21">
        <v>0.68037383177570099</v>
      </c>
      <c r="Q4603" s="21">
        <v>0.89527720739219707</v>
      </c>
      <c r="R4603" s="22">
        <v>1.2091503267973855</v>
      </c>
      <c r="S4603" s="21">
        <v>0.66253101736972708</v>
      </c>
      <c r="T4603" s="21">
        <v>1.047085201793722</v>
      </c>
      <c r="U4603" s="22">
        <v>0.89690721649484539</v>
      </c>
      <c r="V4603" s="21">
        <v>0.90931372549019607</v>
      </c>
      <c r="W4603" s="21">
        <v>0.81325301204819278</v>
      </c>
      <c r="X4603" s="22">
        <v>1.1658986175115207</v>
      </c>
      <c r="Y4603" s="21">
        <v>0.83958020989505244</v>
      </c>
      <c r="Z4603" s="21">
        <v>0.60067681895093061</v>
      </c>
      <c r="AA4603" s="28">
        <v>0.73779385171790235</v>
      </c>
      <c r="AB4603" s="21">
        <v>0.63564668769716093</v>
      </c>
      <c r="AC4603" s="21">
        <v>0.56068376068376069</v>
      </c>
      <c r="AD4603" s="22">
        <v>0.60563380281690138</v>
      </c>
      <c r="AE4603" s="21">
        <v>0.82539682539682535</v>
      </c>
      <c r="AF4603" s="21">
        <v>1.2</v>
      </c>
      <c r="AG4603" s="21">
        <v>1.0445945945945947</v>
      </c>
      <c r="AH4603" s="21">
        <v>1.187363834422658</v>
      </c>
      <c r="AI4603" s="21">
        <v>0.78354978354978355</v>
      </c>
      <c r="AJ4603" s="22">
        <v>0.38421052631578945</v>
      </c>
      <c r="AK4603" s="21">
        <v>0.87972027972027977</v>
      </c>
      <c r="AL4603" s="21">
        <v>0.85788787483702733</v>
      </c>
      <c r="AM4603" s="22">
        <v>0.74673629242819839</v>
      </c>
      <c r="AN4603" s="21">
        <v>1.2694444444444444</v>
      </c>
      <c r="AO4603" s="21">
        <v>1.0695876288659794</v>
      </c>
      <c r="AP4603" s="28">
        <v>1.3526011560693643</v>
      </c>
      <c r="AQ4603" s="21">
        <v>1.1411290322580645</v>
      </c>
      <c r="AR4603" s="21">
        <v>1.1441947565543071</v>
      </c>
      <c r="AS4603" s="21">
        <v>0.78691588785046729</v>
      </c>
      <c r="AT4603" s="21">
        <v>1.1108870967741935</v>
      </c>
      <c r="AU4603" s="21">
        <v>0.79962546816479396</v>
      </c>
      <c r="AV4603" s="28">
        <v>0.83551401869158881</v>
      </c>
    </row>
    <row r="4604" spans="1:48" x14ac:dyDescent="0.25">
      <c r="A4604" t="s">
        <v>4990</v>
      </c>
      <c r="B4604" t="s">
        <v>4982</v>
      </c>
      <c r="C4604" s="2" t="s">
        <v>6</v>
      </c>
      <c r="D4604" s="21">
        <v>0.63636363636363635</v>
      </c>
      <c r="E4604" s="21">
        <v>0.80138169257340242</v>
      </c>
      <c r="F4604" s="22">
        <v>1.329159212880143</v>
      </c>
      <c r="G4604" s="21">
        <v>0.91428571428571426</v>
      </c>
      <c r="H4604" s="21">
        <v>0.98450946643717729</v>
      </c>
      <c r="I4604" s="22">
        <v>0.9040852575488455</v>
      </c>
      <c r="J4604" s="21">
        <v>1.3050430504305044</v>
      </c>
      <c r="K4604" s="21">
        <v>0.85006693440428382</v>
      </c>
      <c r="L4604" s="22">
        <v>0.92460317460317465</v>
      </c>
      <c r="M4604" s="21">
        <v>0.83544303797468356</v>
      </c>
      <c r="N4604" s="21">
        <v>0.94184839044652124</v>
      </c>
      <c r="O4604" s="22">
        <v>1.0568181818181819</v>
      </c>
      <c r="P4604" s="21">
        <v>0.86223662884927066</v>
      </c>
      <c r="Q4604" s="21">
        <v>0.87782805429864252</v>
      </c>
      <c r="R4604" s="22">
        <v>0.95806451612903221</v>
      </c>
      <c r="S4604" s="21">
        <v>0.99655172413793103</v>
      </c>
      <c r="T4604" s="21">
        <v>0.82095238095238099</v>
      </c>
      <c r="U4604" s="22">
        <v>0.71596638655462186</v>
      </c>
      <c r="V4604" s="21">
        <v>0.93693693693693691</v>
      </c>
      <c r="W4604" s="21">
        <v>0.7325349301397206</v>
      </c>
      <c r="X4604" s="22">
        <v>1.1162280701754386</v>
      </c>
      <c r="Y4604" s="21">
        <v>0.78092399403874813</v>
      </c>
      <c r="Z4604" s="21">
        <v>0.96587537091988129</v>
      </c>
      <c r="AA4604" s="28">
        <v>0.96383647798742134</v>
      </c>
      <c r="AB4604" s="21">
        <v>1.1063829787234043</v>
      </c>
      <c r="AC4604" s="21">
        <v>1.3016759776536313</v>
      </c>
      <c r="AD4604" s="22">
        <v>0.82051282051282048</v>
      </c>
      <c r="AE4604" s="21">
        <v>1.2046783625730995</v>
      </c>
      <c r="AF4604" s="21">
        <v>1.2015334063526835</v>
      </c>
      <c r="AG4604" s="21">
        <v>1.2797202797202798</v>
      </c>
      <c r="AH4604" s="21">
        <v>0.9849749582637729</v>
      </c>
      <c r="AI4604" s="21">
        <v>1.3015873015873016</v>
      </c>
      <c r="AJ4604" s="22">
        <v>1.1597542242703534</v>
      </c>
      <c r="AK4604" s="21">
        <v>0.98165137614678899</v>
      </c>
      <c r="AL4604" s="21">
        <v>1.0387182910547397</v>
      </c>
      <c r="AM4604" s="22">
        <v>0.94046306504961408</v>
      </c>
      <c r="AN4604" s="21">
        <v>1.2658227848101267</v>
      </c>
      <c r="AO4604" s="21">
        <v>0.97574626865671643</v>
      </c>
      <c r="AP4604" s="28">
        <v>0.96654275092936803</v>
      </c>
      <c r="AQ4604" s="21">
        <v>1.2126288659793814</v>
      </c>
      <c r="AR4604" s="21">
        <v>1.3815104166666667</v>
      </c>
      <c r="AS4604" s="21">
        <v>1.2836021505376345</v>
      </c>
      <c r="AT4604" s="21">
        <v>1.3762886597938144</v>
      </c>
      <c r="AU4604" s="21">
        <v>1.3450520833333333</v>
      </c>
      <c r="AV4604" s="28">
        <v>1.1451612903225807</v>
      </c>
    </row>
    <row r="4605" spans="1:48" x14ac:dyDescent="0.25">
      <c r="A4605" s="5" t="s">
        <v>4991</v>
      </c>
      <c r="B4605" s="5" t="s">
        <v>4982</v>
      </c>
      <c r="C4605" s="6" t="s">
        <v>6</v>
      </c>
      <c r="D4605" s="23">
        <v>1.0265306122448981</v>
      </c>
      <c r="E4605" s="23">
        <v>1.2558139534883721</v>
      </c>
      <c r="F4605" s="24">
        <v>1.1800433839479392</v>
      </c>
      <c r="G4605" s="23">
        <v>1.16147859922179</v>
      </c>
      <c r="H4605" s="23">
        <v>0.9375</v>
      </c>
      <c r="I4605" s="24">
        <v>1.062043795620438</v>
      </c>
      <c r="J4605" s="23">
        <v>0.79126213592233008</v>
      </c>
      <c r="K4605" s="23">
        <v>1.0731319554848966</v>
      </c>
      <c r="L4605" s="24">
        <v>1</v>
      </c>
      <c r="M4605" s="23">
        <v>1.2984901277584204</v>
      </c>
      <c r="N4605" s="23">
        <v>0.9613130128956624</v>
      </c>
      <c r="O4605" s="24">
        <v>1.008254716981132</v>
      </c>
      <c r="P4605" s="23">
        <v>1.247191011235955</v>
      </c>
      <c r="Q4605" s="23">
        <v>0.77846153846153843</v>
      </c>
      <c r="R4605" s="24">
        <v>0.89644513137557957</v>
      </c>
      <c r="S4605" s="23">
        <v>1.2313432835820894</v>
      </c>
      <c r="T4605" s="23">
        <v>1.1212121212121211</v>
      </c>
      <c r="U4605" s="24">
        <v>1.2201834862385321</v>
      </c>
      <c r="V4605" s="23">
        <v>1.5657015590200445</v>
      </c>
      <c r="W4605" s="23">
        <v>1.2519685039370079</v>
      </c>
      <c r="X4605" s="24">
        <v>1.3127659574468085</v>
      </c>
      <c r="Y4605" s="23">
        <v>1.231548480463097</v>
      </c>
      <c r="Z4605" s="23">
        <v>1.054095826893354</v>
      </c>
      <c r="AA4605" s="29">
        <v>1.2608695652173914</v>
      </c>
      <c r="AB4605" s="23">
        <v>1.6847545219638242</v>
      </c>
      <c r="AC4605" s="23">
        <v>1.4876140808344198</v>
      </c>
      <c r="AD4605" s="24">
        <v>1.1201923076923077</v>
      </c>
      <c r="AE4605" s="23">
        <v>1.0387096774193549</v>
      </c>
      <c r="AF4605" s="23">
        <v>1.0251989389920424</v>
      </c>
      <c r="AG4605" s="23">
        <v>1.0815347721822541</v>
      </c>
      <c r="AH4605" s="23">
        <v>0.89342403628117917</v>
      </c>
      <c r="AI4605" s="23">
        <v>1.030188679245283</v>
      </c>
      <c r="AJ4605" s="24">
        <v>1.0899280575539569</v>
      </c>
      <c r="AK4605" s="23">
        <v>1.1111111111111112</v>
      </c>
      <c r="AL4605" s="23">
        <v>1.0394736842105263</v>
      </c>
      <c r="AM4605" s="24">
        <v>1.1410835214446953</v>
      </c>
      <c r="AN4605" s="23">
        <v>0.90140845070422537</v>
      </c>
      <c r="AO4605" s="23">
        <v>1.05</v>
      </c>
      <c r="AP4605" s="29">
        <v>1.2792362768496419</v>
      </c>
      <c r="AQ4605" s="23">
        <v>1.1355932203389831</v>
      </c>
      <c r="AR4605" s="23">
        <v>1.1472491909385114</v>
      </c>
      <c r="AS4605" s="23">
        <v>1.1029159519725558</v>
      </c>
      <c r="AT4605" s="23">
        <v>1.1864406779661016</v>
      </c>
      <c r="AU4605" s="23">
        <v>0.9854368932038835</v>
      </c>
      <c r="AV4605" s="29">
        <v>0.92109777015437388</v>
      </c>
    </row>
    <row r="4606" spans="1:48" x14ac:dyDescent="0.25">
      <c r="A4606" t="s">
        <v>4992</v>
      </c>
      <c r="B4606" t="s">
        <v>4993</v>
      </c>
      <c r="C4606" s="2" t="s">
        <v>6</v>
      </c>
      <c r="D4606" s="21">
        <v>1.2985074626865671</v>
      </c>
      <c r="E4606" s="21">
        <v>1.5631768953068592</v>
      </c>
      <c r="F4606" s="22">
        <v>1.1530944625407167</v>
      </c>
      <c r="G4606" s="21">
        <v>1.2372881355932204</v>
      </c>
      <c r="H4606" s="21">
        <v>1.09375</v>
      </c>
      <c r="I4606" s="22">
        <v>1.1344262295081968</v>
      </c>
      <c r="J4606" s="21">
        <v>1.2403560830860534</v>
      </c>
      <c r="K4606" s="21">
        <v>1.1000000000000001</v>
      </c>
      <c r="L4606" s="22">
        <v>1.2098092643051772</v>
      </c>
      <c r="M4606" s="21">
        <v>1.2821158690176322</v>
      </c>
      <c r="N4606" s="21">
        <v>1.388095238095238</v>
      </c>
      <c r="O4606" s="22">
        <v>1.2489711934156378</v>
      </c>
      <c r="P4606" s="21">
        <v>0.96078431372549022</v>
      </c>
      <c r="Q4606" s="21">
        <v>1.2904191616766467</v>
      </c>
      <c r="R4606" s="22">
        <v>1.1689750692520775</v>
      </c>
      <c r="S4606" s="21">
        <v>1.2713178294573644</v>
      </c>
      <c r="T4606" s="21">
        <v>1.4224806201550388</v>
      </c>
      <c r="U4606" s="22">
        <v>1.2752613240418118</v>
      </c>
      <c r="V4606" s="21">
        <v>1.1176470588235294</v>
      </c>
      <c r="W4606" s="21">
        <v>1.0716612377850163</v>
      </c>
      <c r="X4606" s="22">
        <v>1.0242214532871972</v>
      </c>
      <c r="Y4606" s="21">
        <v>1.2099447513812154</v>
      </c>
      <c r="Z4606" s="21">
        <v>1.1047381546134662</v>
      </c>
      <c r="AA4606" s="28">
        <v>1.1906077348066297</v>
      </c>
      <c r="AB4606" s="21">
        <v>1.6181318681318682</v>
      </c>
      <c r="AC4606" s="21">
        <v>1.6237942122186495</v>
      </c>
      <c r="AD4606" s="22">
        <v>1.8753117206982544</v>
      </c>
      <c r="AE4606" s="21">
        <v>1.1707317073170731</v>
      </c>
      <c r="AF4606" s="21">
        <v>1.1134259259259258</v>
      </c>
      <c r="AG4606" s="21">
        <v>1.1330868761552679</v>
      </c>
      <c r="AH4606" s="21">
        <v>2.02803738317757</v>
      </c>
      <c r="AI4606" s="21">
        <v>1.2556053811659194</v>
      </c>
      <c r="AJ4606" s="22">
        <v>0.73684210526315785</v>
      </c>
      <c r="AK4606" s="21">
        <v>1.1544117647058822</v>
      </c>
      <c r="AL4606" s="21">
        <v>1.2558139534883721</v>
      </c>
      <c r="AM4606" s="22">
        <v>0.89928057553956831</v>
      </c>
      <c r="AN4606" s="21">
        <v>0.72222222222222221</v>
      </c>
      <c r="AO4606" s="21">
        <v>1.1298701298701299</v>
      </c>
      <c r="AP4606" s="28">
        <v>1.0759493670886076</v>
      </c>
      <c r="AQ4606" s="21">
        <v>1.2125340599455041</v>
      </c>
      <c r="AR4606" s="21">
        <v>0.90140845070422537</v>
      </c>
      <c r="AS4606" s="21">
        <v>0.66935483870967738</v>
      </c>
      <c r="AT4606" s="21">
        <v>1.2752043596730245</v>
      </c>
      <c r="AU4606" s="21">
        <v>1</v>
      </c>
      <c r="AV4606" s="28">
        <v>0.90322580645161288</v>
      </c>
    </row>
    <row r="4607" spans="1:48" x14ac:dyDescent="0.25">
      <c r="A4607" t="s">
        <v>4994</v>
      </c>
      <c r="B4607" t="s">
        <v>4993</v>
      </c>
      <c r="C4607" s="2" t="s">
        <v>6</v>
      </c>
      <c r="D4607" s="21">
        <v>1.0142348754448398</v>
      </c>
      <c r="E4607" s="21">
        <v>1.2778864970645794</v>
      </c>
      <c r="F4607" s="22">
        <v>1.6521739130434783</v>
      </c>
      <c r="G4607" s="21">
        <v>1.0151228733459357</v>
      </c>
      <c r="H4607" s="21">
        <v>1.0384615384615385</v>
      </c>
      <c r="I4607" s="22">
        <v>1.0517598343685299</v>
      </c>
      <c r="J4607" s="21">
        <v>1.1025236593059937</v>
      </c>
      <c r="K4607" s="21">
        <v>1.0584415584415585</v>
      </c>
      <c r="L4607" s="22">
        <v>0.98575949367088611</v>
      </c>
      <c r="M4607" s="21">
        <v>1.0314769975786926</v>
      </c>
      <c r="N4607" s="21">
        <v>0.87616822429906538</v>
      </c>
      <c r="O4607" s="22">
        <v>1.1002785515320335</v>
      </c>
      <c r="P4607" s="21">
        <v>1.1837121212121211</v>
      </c>
      <c r="Q4607" s="21">
        <v>1.0337972166998013</v>
      </c>
      <c r="R4607" s="22">
        <v>0.98269896193771622</v>
      </c>
      <c r="S4607" s="21">
        <v>0.72310756972111556</v>
      </c>
      <c r="T4607" s="21">
        <v>0.91002044989775055</v>
      </c>
      <c r="U4607" s="22">
        <v>0.99453551912568305</v>
      </c>
      <c r="V4607" s="21">
        <v>0.76303317535545023</v>
      </c>
      <c r="W4607" s="21">
        <v>0.73443983402489632</v>
      </c>
      <c r="X4607" s="22">
        <v>0.91019417475728159</v>
      </c>
      <c r="Y4607" s="21">
        <v>1.1052631578947369</v>
      </c>
      <c r="Z4607" s="21">
        <v>1.2144082332761579</v>
      </c>
      <c r="AA4607" s="28">
        <v>1.5193965517241379</v>
      </c>
      <c r="AB4607" s="21">
        <v>0.98518518518518516</v>
      </c>
      <c r="AC4607" s="21">
        <v>0.939873417721519</v>
      </c>
      <c r="AD4607" s="22">
        <v>0.7027463651050081</v>
      </c>
      <c r="AE4607" s="21">
        <v>1.1782178217821782</v>
      </c>
      <c r="AF4607" s="21">
        <v>1.0194274028629857</v>
      </c>
      <c r="AG4607" s="21">
        <v>1.3047375160051216</v>
      </c>
      <c r="AH4607" s="21">
        <v>1.8863198458574182</v>
      </c>
      <c r="AI4607" s="21">
        <v>0.83468395461912481</v>
      </c>
      <c r="AJ4607" s="22">
        <v>2.0619469026548671</v>
      </c>
      <c r="AK4607" s="21">
        <v>0.9279038718291055</v>
      </c>
      <c r="AL4607" s="21">
        <v>1.1428571428571428</v>
      </c>
      <c r="AM4607" s="22">
        <v>0.87335092348284959</v>
      </c>
      <c r="AN4607" s="21">
        <v>0.79207920792079212</v>
      </c>
      <c r="AO4607" s="21">
        <v>0.85059760956175301</v>
      </c>
      <c r="AP4607" s="28">
        <v>0.85805084745762716</v>
      </c>
      <c r="AQ4607" s="21">
        <v>1.1323328785811733</v>
      </c>
      <c r="AR4607" s="21">
        <v>1.5154494382022472</v>
      </c>
      <c r="AS4607" s="21">
        <v>1.0406607369758576</v>
      </c>
      <c r="AT4607" s="21">
        <v>0.85538881309686221</v>
      </c>
      <c r="AU4607" s="21">
        <v>1.1952247191011236</v>
      </c>
      <c r="AV4607" s="28">
        <v>0.69250317662007621</v>
      </c>
    </row>
    <row r="4608" spans="1:48" x14ac:dyDescent="0.25">
      <c r="A4608" t="s">
        <v>4995</v>
      </c>
      <c r="B4608" t="s">
        <v>4993</v>
      </c>
      <c r="C4608" s="2" t="s">
        <v>6</v>
      </c>
      <c r="D4608" s="21">
        <v>0.84444444444444444</v>
      </c>
      <c r="E4608" s="21">
        <v>1.2540983606557377</v>
      </c>
      <c r="F4608" s="22">
        <v>1.4226804123711341</v>
      </c>
      <c r="G4608" s="21">
        <v>1.1333333333333333</v>
      </c>
      <c r="H4608" s="21">
        <v>0.73267326732673266</v>
      </c>
      <c r="I4608" s="22">
        <v>1.128440366972477</v>
      </c>
      <c r="J4608" s="21">
        <v>0.64516129032258063</v>
      </c>
      <c r="K4608" s="21">
        <v>0.99428571428571433</v>
      </c>
      <c r="L4608" s="22">
        <v>0.72661870503597126</v>
      </c>
      <c r="M4608" s="21">
        <v>1.2628571428571429</v>
      </c>
      <c r="N4608" s="21">
        <v>1.7741935483870968</v>
      </c>
      <c r="O4608" s="22">
        <v>2.1138211382113821</v>
      </c>
      <c r="P4608" s="21">
        <v>1.2110091743119267</v>
      </c>
      <c r="Q4608" s="21">
        <v>0.7009345794392523</v>
      </c>
      <c r="R4608" s="22">
        <v>0.82644628099173556</v>
      </c>
      <c r="S4608" s="21">
        <v>1.2857142857142858</v>
      </c>
      <c r="T4608" s="21">
        <v>1.5365853658536586</v>
      </c>
      <c r="U4608" s="22">
        <v>2.7029702970297032</v>
      </c>
      <c r="V4608" s="21">
        <v>0.7558139534883721</v>
      </c>
      <c r="W4608" s="21">
        <v>0.61016949152542377</v>
      </c>
      <c r="X4608" s="22">
        <v>1.5111111111111111</v>
      </c>
      <c r="Y4608" s="21">
        <v>0.93793103448275861</v>
      </c>
      <c r="Z4608" s="21">
        <v>0.71764705882352942</v>
      </c>
      <c r="AA4608" s="28">
        <v>1.736842105263158</v>
      </c>
      <c r="AB4608" s="21">
        <v>1.2404371584699454</v>
      </c>
      <c r="AC4608" s="21">
        <v>2.138755980861244</v>
      </c>
      <c r="AD4608" s="22">
        <v>1.2660098522167487</v>
      </c>
      <c r="AE4608" s="21">
        <v>0.82608695652173914</v>
      </c>
      <c r="AF4608" s="21">
        <v>0.80392156862745101</v>
      </c>
      <c r="AG4608" s="21">
        <v>1.0325581395348837</v>
      </c>
      <c r="AH4608" s="21">
        <v>1.8629032258064515</v>
      </c>
      <c r="AI4608" s="21">
        <v>2.783582089552239</v>
      </c>
      <c r="AJ4608" s="22">
        <v>0.56000000000000005</v>
      </c>
      <c r="AK4608" s="21">
        <v>1.1099476439790577</v>
      </c>
      <c r="AL4608" s="21">
        <v>0.58407079646017701</v>
      </c>
      <c r="AM4608" s="22">
        <v>0.63888888888888884</v>
      </c>
      <c r="AN4608" s="21">
        <v>1.7407407407407407</v>
      </c>
      <c r="AO4608" s="21">
        <v>0.97142857142857142</v>
      </c>
      <c r="AP4608" s="28">
        <v>0.89344262295081966</v>
      </c>
      <c r="AQ4608" s="21">
        <v>1.7253521126760563</v>
      </c>
      <c r="AR4608" s="21">
        <v>0.7639751552795031</v>
      </c>
      <c r="AS4608" s="21">
        <v>0.43396226415094341</v>
      </c>
      <c r="AT4608" s="21">
        <v>0.8098591549295775</v>
      </c>
      <c r="AU4608" s="21">
        <v>0.32298136645962733</v>
      </c>
      <c r="AV4608" s="28">
        <v>0.32704402515723269</v>
      </c>
    </row>
    <row r="4609" spans="1:48" x14ac:dyDescent="0.25">
      <c r="A4609" t="s">
        <v>4996</v>
      </c>
      <c r="B4609" t="s">
        <v>4993</v>
      </c>
      <c r="C4609" s="2" t="s">
        <v>6</v>
      </c>
      <c r="D4609" s="21">
        <v>1.3415061295971979</v>
      </c>
      <c r="E4609" s="21">
        <v>1.0682656826568266</v>
      </c>
      <c r="F4609" s="22">
        <v>0.95041322314049592</v>
      </c>
      <c r="G4609" s="21">
        <v>0.96416938110749184</v>
      </c>
      <c r="H4609" s="21">
        <v>0.80821917808219179</v>
      </c>
      <c r="I4609" s="22">
        <v>0.88244514106583072</v>
      </c>
      <c r="J4609" s="21">
        <v>1.0975609756097562</v>
      </c>
      <c r="K4609" s="21">
        <v>0.7620164126611958</v>
      </c>
      <c r="L4609" s="22">
        <v>1.4379474940334129</v>
      </c>
      <c r="M4609" s="21">
        <v>1.2565392354124749</v>
      </c>
      <c r="N4609" s="21">
        <v>1.146268656716418</v>
      </c>
      <c r="O4609" s="22">
        <v>1.3759318423855165</v>
      </c>
      <c r="P4609" s="21">
        <v>0.7711370262390671</v>
      </c>
      <c r="Q4609" s="21">
        <v>0.75394736842105259</v>
      </c>
      <c r="R4609" s="22">
        <v>0.7576126674786845</v>
      </c>
      <c r="S4609" s="21">
        <v>0.81804043545878691</v>
      </c>
      <c r="T4609" s="21">
        <v>0.89700996677740863</v>
      </c>
      <c r="U4609" s="22">
        <v>0.95481335952848723</v>
      </c>
      <c r="V4609" s="21">
        <v>0.77589134125636672</v>
      </c>
      <c r="W4609" s="21">
        <v>0.77943925233644862</v>
      </c>
      <c r="X4609" s="22">
        <v>0.78282009724473256</v>
      </c>
      <c r="Y4609" s="21">
        <v>0.95127610208816704</v>
      </c>
      <c r="Z4609" s="21">
        <v>0.82525510204081631</v>
      </c>
      <c r="AA4609" s="28">
        <v>0.87939110070257609</v>
      </c>
      <c r="AB4609" s="21">
        <v>1.1412300683371299</v>
      </c>
      <c r="AC4609" s="21">
        <v>1.8720930232558139</v>
      </c>
      <c r="AD4609" s="22">
        <v>1.2577433628318584</v>
      </c>
      <c r="AE4609" s="21">
        <v>1.2863984674329503</v>
      </c>
      <c r="AF4609" s="21">
        <v>1.3837209302325582</v>
      </c>
      <c r="AG4609" s="21">
        <v>1.252803261977574</v>
      </c>
      <c r="AH4609" s="21">
        <v>0.70743801652892557</v>
      </c>
      <c r="AI4609" s="21">
        <v>2.1849315068493151</v>
      </c>
      <c r="AJ4609" s="22">
        <v>2.0205831903945111</v>
      </c>
      <c r="AK4609" s="21">
        <v>0.80772607550482878</v>
      </c>
      <c r="AL4609" s="21">
        <v>1.0755873340143003</v>
      </c>
      <c r="AM4609" s="22">
        <v>0.82937181663837012</v>
      </c>
      <c r="AN4609" s="21">
        <v>0.73843416370106763</v>
      </c>
      <c r="AO4609" s="21">
        <v>1.0462107208872458</v>
      </c>
      <c r="AP4609" s="28">
        <v>0.92265193370165743</v>
      </c>
      <c r="AQ4609" s="21">
        <v>0.90577889447236182</v>
      </c>
      <c r="AR4609" s="21">
        <v>0.76155717761557173</v>
      </c>
      <c r="AS4609" s="21">
        <v>0.72962483829236735</v>
      </c>
      <c r="AT4609" s="21">
        <v>0.68592964824120606</v>
      </c>
      <c r="AU4609" s="21">
        <v>0.61678832116788318</v>
      </c>
      <c r="AV4609" s="28">
        <v>1.2768434670116429</v>
      </c>
    </row>
    <row r="4610" spans="1:48" x14ac:dyDescent="0.25">
      <c r="A4610" t="s">
        <v>4997</v>
      </c>
      <c r="B4610" t="s">
        <v>4993</v>
      </c>
      <c r="C4610" s="2" t="s">
        <v>6</v>
      </c>
      <c r="D4610" s="21">
        <v>1.3151927437641724</v>
      </c>
      <c r="E4610" s="21">
        <v>1.0233100233100234</v>
      </c>
      <c r="F4610" s="22">
        <v>1.0190274841437632</v>
      </c>
      <c r="G4610" s="21">
        <v>0.89565217391304353</v>
      </c>
      <c r="H4610" s="21">
        <v>0.68810916179337234</v>
      </c>
      <c r="I4610" s="22">
        <v>0.85204081632653061</v>
      </c>
      <c r="J4610" s="21">
        <v>1.0991735537190082</v>
      </c>
      <c r="K4610" s="21">
        <v>1.0675909878682843</v>
      </c>
      <c r="L4610" s="22">
        <v>1.1387478849407784</v>
      </c>
      <c r="M4610" s="21">
        <v>1.415973377703827</v>
      </c>
      <c r="N4610" s="21">
        <v>1.353823088455772</v>
      </c>
      <c r="O4610" s="22">
        <v>1.2315789473684211</v>
      </c>
      <c r="P4610" s="21">
        <v>0.75555555555555554</v>
      </c>
      <c r="Q4610" s="21">
        <v>0.785377358490566</v>
      </c>
      <c r="R4610" s="22">
        <v>0.68173258003766479</v>
      </c>
      <c r="S4610" s="21">
        <v>1.24</v>
      </c>
      <c r="T4610" s="21">
        <v>1.3091334894613582</v>
      </c>
      <c r="U4610" s="22">
        <v>1.1584582441113491</v>
      </c>
      <c r="V4610" s="21">
        <v>1.023076923076923</v>
      </c>
      <c r="W4610" s="21">
        <v>0.65013054830287209</v>
      </c>
      <c r="X4610" s="22">
        <v>0.65420560747663548</v>
      </c>
      <c r="Y4610" s="21">
        <v>0.84280303030303028</v>
      </c>
      <c r="Z4610" s="21">
        <v>0.92145593869731801</v>
      </c>
      <c r="AA4610" s="28">
        <v>0.87145557655954631</v>
      </c>
      <c r="AB4610" s="21">
        <v>0.82365591397849458</v>
      </c>
      <c r="AC4610" s="21">
        <v>0.94555353901996375</v>
      </c>
      <c r="AD4610" s="22">
        <v>1.1417624521072798</v>
      </c>
      <c r="AE4610" s="21">
        <v>1.1583333333333334</v>
      </c>
      <c r="AF4610" s="21">
        <v>0.96301369863013697</v>
      </c>
      <c r="AG4610" s="21">
        <v>1.2638352638352639</v>
      </c>
      <c r="AH4610" s="21">
        <v>2.0022026431718061</v>
      </c>
      <c r="AI4610" s="21">
        <v>2.1382289416846652</v>
      </c>
      <c r="AJ4610" s="22">
        <v>1.9771573604060915</v>
      </c>
      <c r="AK4610" s="21">
        <v>0.73262032085561501</v>
      </c>
      <c r="AL4610" s="21">
        <v>0.76970633693972179</v>
      </c>
      <c r="AM4610" s="22">
        <v>0.91653027823240585</v>
      </c>
      <c r="AN4610" s="21">
        <v>0.98863636363636365</v>
      </c>
      <c r="AO4610" s="21">
        <v>0.89942528735632188</v>
      </c>
      <c r="AP4610" s="28">
        <v>0.79452054794520544</v>
      </c>
      <c r="AQ4610" s="21">
        <v>0.88472222222222219</v>
      </c>
      <c r="AR4610" s="21">
        <v>0.69411764705882351</v>
      </c>
      <c r="AS4610" s="21">
        <v>1.1604095563139931</v>
      </c>
      <c r="AT4610" s="21">
        <v>1.1583333333333334</v>
      </c>
      <c r="AU4610" s="21">
        <v>0.79019607843137252</v>
      </c>
      <c r="AV4610" s="28">
        <v>0.8191126279863481</v>
      </c>
    </row>
    <row r="4611" spans="1:48" x14ac:dyDescent="0.25">
      <c r="A4611" t="s">
        <v>4998</v>
      </c>
      <c r="B4611" t="s">
        <v>4993</v>
      </c>
      <c r="C4611" s="2" t="s">
        <v>6</v>
      </c>
      <c r="D4611" s="21">
        <v>0.96734693877551026</v>
      </c>
      <c r="E4611" s="21">
        <v>1.4763593380614657</v>
      </c>
      <c r="F4611" s="22">
        <v>0.89265536723163841</v>
      </c>
      <c r="G4611" s="21">
        <v>1.1162790697674418</v>
      </c>
      <c r="H4611" s="21">
        <v>0.97592997811816196</v>
      </c>
      <c r="I4611" s="22">
        <v>1.092760180995475</v>
      </c>
      <c r="J4611" s="21">
        <v>1.0165224232887491</v>
      </c>
      <c r="K4611" s="21">
        <v>0.89302325581395348</v>
      </c>
      <c r="L4611" s="22">
        <v>0.85970381917381133</v>
      </c>
      <c r="M4611" s="21">
        <v>1.3452554744525547</v>
      </c>
      <c r="N4611" s="21">
        <v>1.2553191489361701</v>
      </c>
      <c r="O4611" s="22">
        <v>1.1277533039647578</v>
      </c>
      <c r="P4611" s="21">
        <v>1.0586353944562901</v>
      </c>
      <c r="Q4611" s="21">
        <v>1.0717255717255718</v>
      </c>
      <c r="R4611" s="22">
        <v>0.78974895397489542</v>
      </c>
      <c r="S4611" s="21">
        <v>1.4747474747474747</v>
      </c>
      <c r="T4611" s="21">
        <v>0.75851393188854488</v>
      </c>
      <c r="U4611" s="22">
        <v>1.1453790238836967</v>
      </c>
      <c r="V4611" s="21">
        <v>0.87249114521841797</v>
      </c>
      <c r="W4611" s="21">
        <v>0.74811083123425692</v>
      </c>
      <c r="X4611" s="22">
        <v>0.93811881188118806</v>
      </c>
      <c r="Y4611" s="21">
        <v>1.0825932504440496</v>
      </c>
      <c r="Z4611" s="21">
        <v>1.0564292321924145</v>
      </c>
      <c r="AA4611" s="28">
        <v>0.9411247803163445</v>
      </c>
      <c r="AB4611" s="21">
        <v>1.3145973154362416</v>
      </c>
      <c r="AC4611" s="21">
        <v>1.3731911652703732</v>
      </c>
      <c r="AD4611" s="22">
        <v>1.0844594594594594</v>
      </c>
      <c r="AE4611" s="21">
        <v>1.3638095238095238</v>
      </c>
      <c r="AF4611" s="21">
        <v>1.2366984993178718</v>
      </c>
      <c r="AG4611" s="21">
        <v>1.1129032258064515</v>
      </c>
      <c r="AH4611" s="21">
        <v>1.6235154394299287</v>
      </c>
      <c r="AI4611" s="21">
        <v>1.6173469387755102</v>
      </c>
      <c r="AJ4611" s="22">
        <v>1.3795476892822025</v>
      </c>
      <c r="AK4611" s="21">
        <v>1.0450704225352112</v>
      </c>
      <c r="AL4611" s="21">
        <v>0.9605878423513694</v>
      </c>
      <c r="AM4611" s="22">
        <v>1.053191489361702</v>
      </c>
      <c r="AN4611" s="21">
        <v>1.0248447204968945</v>
      </c>
      <c r="AO4611" s="21">
        <v>1.1251475796930341</v>
      </c>
      <c r="AP4611" s="28">
        <v>0.82674418604651168</v>
      </c>
      <c r="AQ4611" s="21">
        <v>1.3937784522003034</v>
      </c>
      <c r="AR4611" s="21">
        <v>0.83868243243243246</v>
      </c>
      <c r="AS4611" s="21">
        <v>0.98588410104011892</v>
      </c>
      <c r="AT4611" s="21">
        <v>1.3399089529590289</v>
      </c>
      <c r="AU4611" s="21">
        <v>0.71706081081081086</v>
      </c>
      <c r="AV4611" s="28">
        <v>0.89375928677563155</v>
      </c>
    </row>
    <row r="4612" spans="1:48" x14ac:dyDescent="0.25">
      <c r="A4612" t="s">
        <v>4999</v>
      </c>
      <c r="B4612" t="s">
        <v>4993</v>
      </c>
      <c r="C4612" s="2" t="s">
        <v>6</v>
      </c>
      <c r="D4612" s="21">
        <v>1.8659217877094971</v>
      </c>
      <c r="E4612" s="21">
        <v>0.93793103448275861</v>
      </c>
      <c r="F4612" s="22">
        <v>1.1694915254237288</v>
      </c>
      <c r="G4612" s="21">
        <v>1.1764705882352942</v>
      </c>
      <c r="H4612" s="21">
        <v>0.57647058823529407</v>
      </c>
      <c r="I4612" s="22">
        <v>1.0071942446043165</v>
      </c>
      <c r="J4612" s="21">
        <v>2.044776119402985</v>
      </c>
      <c r="K4612" s="21">
        <v>1.4303797468354431</v>
      </c>
      <c r="L4612" s="22">
        <v>1.3544303797468353</v>
      </c>
      <c r="M4612" s="21">
        <v>1.9322033898305084</v>
      </c>
      <c r="N4612" s="21">
        <v>1.2876106194690264</v>
      </c>
      <c r="O4612" s="22">
        <v>1.4618834080717489</v>
      </c>
      <c r="P4612" s="21">
        <v>0.74534161490683226</v>
      </c>
      <c r="Q4612" s="21">
        <v>1.3846153846153846</v>
      </c>
      <c r="R4612" s="22">
        <v>1.3098591549295775</v>
      </c>
      <c r="S4612" s="21">
        <v>1.5547445255474452</v>
      </c>
      <c r="T4612" s="21">
        <v>1.6486486486486487</v>
      </c>
      <c r="U4612" s="22">
        <v>1.6326530612244898</v>
      </c>
      <c r="V4612" s="21">
        <v>1.2792207792207793</v>
      </c>
      <c r="W4612" s="21">
        <v>0.89189189189189189</v>
      </c>
      <c r="X4612" s="22">
        <v>1.3571428571428572</v>
      </c>
      <c r="Y4612" s="21">
        <v>1.1390374331550801</v>
      </c>
      <c r="Z4612" s="21">
        <v>1.1188118811881189</v>
      </c>
      <c r="AA4612" s="28">
        <v>1.0529801324503312</v>
      </c>
      <c r="AB4612" s="21">
        <v>0.63291139240506333</v>
      </c>
      <c r="AC4612" s="21">
        <v>0.7931034482758621</v>
      </c>
      <c r="AD4612" s="22">
        <v>0.83018867924528306</v>
      </c>
      <c r="AE4612" s="21">
        <v>1.3627450980392157</v>
      </c>
      <c r="AF4612" s="21">
        <v>1.1417322834645669</v>
      </c>
      <c r="AG4612" s="21">
        <v>1.3251028806584362</v>
      </c>
      <c r="AH4612" s="21">
        <v>0.95901639344262291</v>
      </c>
      <c r="AI4612" s="21">
        <v>3.4230769230769229</v>
      </c>
      <c r="AJ4612" s="22">
        <v>1.92</v>
      </c>
      <c r="AK4612" s="21">
        <v>1.485981308411215</v>
      </c>
      <c r="AL4612" s="21">
        <v>1.4857142857142858</v>
      </c>
      <c r="AM4612" s="22">
        <v>1.2463054187192117</v>
      </c>
      <c r="AN4612" s="21">
        <v>1.6356589147286822</v>
      </c>
      <c r="AO4612" s="21">
        <v>0.90209790209790208</v>
      </c>
      <c r="AP4612" s="28">
        <v>0.78448275862068961</v>
      </c>
      <c r="AQ4612" s="21">
        <v>0.96888888888888891</v>
      </c>
      <c r="AR4612" s="21">
        <v>0.70666666666666667</v>
      </c>
      <c r="AS4612" s="21">
        <v>1.1302083333333333</v>
      </c>
      <c r="AT4612" s="21">
        <v>1.0577777777777777</v>
      </c>
      <c r="AU4612" s="21">
        <v>0.90222222222222226</v>
      </c>
      <c r="AV4612" s="28">
        <v>1.6770833333333333</v>
      </c>
    </row>
    <row r="4613" spans="1:48" x14ac:dyDescent="0.25">
      <c r="A4613" t="s">
        <v>5000</v>
      </c>
      <c r="B4613" t="s">
        <v>4993</v>
      </c>
      <c r="C4613" s="2" t="s">
        <v>6</v>
      </c>
      <c r="D4613" s="21">
        <v>0.85185185185185186</v>
      </c>
      <c r="E4613" s="21">
        <v>1.1055480378890392</v>
      </c>
      <c r="F4613" s="22">
        <v>0.76990049751243783</v>
      </c>
      <c r="G4613" s="21">
        <v>0.74019607843137258</v>
      </c>
      <c r="H4613" s="21">
        <v>0.75877862595419843</v>
      </c>
      <c r="I4613" s="22">
        <v>0.72928994082840237</v>
      </c>
      <c r="J4613" s="21">
        <v>1.2296195652173914</v>
      </c>
      <c r="K4613" s="21">
        <v>0.74141630901287559</v>
      </c>
      <c r="L4613" s="22">
        <v>1.1384790011350738</v>
      </c>
      <c r="M4613" s="21">
        <v>1.0245901639344261</v>
      </c>
      <c r="N4613" s="21">
        <v>1.3105022831050228</v>
      </c>
      <c r="O4613" s="22">
        <v>1.0909090909090908</v>
      </c>
      <c r="P4613" s="21">
        <v>0.8</v>
      </c>
      <c r="Q4613" s="21">
        <v>0.77863777089783281</v>
      </c>
      <c r="R4613" s="22">
        <v>0.79198966408268734</v>
      </c>
      <c r="S4613" s="21">
        <v>0.77648766328011609</v>
      </c>
      <c r="T4613" s="21">
        <v>1.134796238244514</v>
      </c>
      <c r="U4613" s="22">
        <v>0.89566395663956644</v>
      </c>
      <c r="V4613" s="21">
        <v>0.68097014925373134</v>
      </c>
      <c r="W4613" s="21">
        <v>0.72168284789644011</v>
      </c>
      <c r="X4613" s="22">
        <v>0.74031890660592259</v>
      </c>
      <c r="Y4613" s="21">
        <v>0.81592689295039167</v>
      </c>
      <c r="Z4613" s="21">
        <v>1.1802853437094682</v>
      </c>
      <c r="AA4613" s="28">
        <v>0.84615384615384615</v>
      </c>
      <c r="AB4613" s="21">
        <v>0.93265306122448977</v>
      </c>
      <c r="AC4613" s="21">
        <v>0.83121387283236992</v>
      </c>
      <c r="AD4613" s="22">
        <v>0.91556459816887081</v>
      </c>
      <c r="AE4613" s="21">
        <v>0.96527159394479078</v>
      </c>
      <c r="AF4613" s="21">
        <v>0.96114195083267251</v>
      </c>
      <c r="AG4613" s="21">
        <v>1.0454545454545454</v>
      </c>
      <c r="AH4613" s="21">
        <v>1.9830246913580247</v>
      </c>
      <c r="AI4613" s="21">
        <v>1.5220030349013658</v>
      </c>
      <c r="AJ4613" s="22">
        <v>1.2391590013140605</v>
      </c>
      <c r="AK4613" s="21">
        <v>0.68248490077653146</v>
      </c>
      <c r="AL4613" s="21">
        <v>1.0393120393120394</v>
      </c>
      <c r="AM4613" s="22">
        <v>0.96515311510031676</v>
      </c>
      <c r="AN4613" s="21">
        <v>0.67851622874806805</v>
      </c>
      <c r="AO4613" s="21">
        <v>0.82974910394265233</v>
      </c>
      <c r="AP4613" s="28">
        <v>0.75438596491228072</v>
      </c>
      <c r="AQ4613" s="21">
        <v>1.0287539936102237</v>
      </c>
      <c r="AR4613" s="21">
        <v>1.223391812865497</v>
      </c>
      <c r="AS4613" s="21">
        <v>0.9542410714285714</v>
      </c>
      <c r="AT4613" s="21">
        <v>1.3269435569755059</v>
      </c>
      <c r="AU4613" s="21">
        <v>2.3017543859649123</v>
      </c>
      <c r="AV4613" s="28">
        <v>1.2332589285714286</v>
      </c>
    </row>
    <row r="4614" spans="1:48" x14ac:dyDescent="0.25">
      <c r="A4614" t="s">
        <v>5001</v>
      </c>
      <c r="B4614" t="s">
        <v>4993</v>
      </c>
      <c r="C4614" s="2" t="s">
        <v>6</v>
      </c>
      <c r="D4614" s="21">
        <v>0.89392133492252679</v>
      </c>
      <c r="E4614" s="21">
        <v>2.0253164556962027</v>
      </c>
      <c r="F4614" s="22">
        <v>1.6505867014341591</v>
      </c>
      <c r="G4614" s="21">
        <v>1.1475826972010179</v>
      </c>
      <c r="H4614" s="21">
        <v>1.1438763376932224</v>
      </c>
      <c r="I4614" s="22">
        <v>1.1406844106463878</v>
      </c>
      <c r="J4614" s="21">
        <v>1.2883116883116883</v>
      </c>
      <c r="K4614" s="21">
        <v>1.0798514391829155</v>
      </c>
      <c r="L4614" s="22">
        <v>1.4433962264150944</v>
      </c>
      <c r="M4614" s="21">
        <v>1.6056985294117647</v>
      </c>
      <c r="N4614" s="21">
        <v>1.4449576597382603</v>
      </c>
      <c r="O4614" s="22">
        <v>1.1409537166900421</v>
      </c>
      <c r="P4614" s="21">
        <v>1.1764705882352942</v>
      </c>
      <c r="Q4614" s="21">
        <v>0.93340380549682878</v>
      </c>
      <c r="R4614" s="22">
        <v>1.7303664921465969</v>
      </c>
      <c r="S4614" s="21">
        <v>1.092526690391459</v>
      </c>
      <c r="T4614" s="21">
        <v>1.1945525291828794</v>
      </c>
      <c r="U4614" s="22">
        <v>1.4664879356568365</v>
      </c>
      <c r="V4614" s="21">
        <v>1.2842509603072982</v>
      </c>
      <c r="W4614" s="21">
        <v>1.4375821287779238</v>
      </c>
      <c r="X4614" s="22">
        <v>1.2652173913043478</v>
      </c>
      <c r="Y4614" s="21">
        <v>1.2699029126213592</v>
      </c>
      <c r="Z4614" s="21">
        <v>1.0505979760809567</v>
      </c>
      <c r="AA4614" s="28">
        <v>1.5397784491440081</v>
      </c>
      <c r="AB4614" s="21">
        <v>1.5096153846153846</v>
      </c>
      <c r="AC4614" s="21">
        <v>1.5465890183028286</v>
      </c>
      <c r="AD4614" s="22">
        <v>1.6649522409992652</v>
      </c>
      <c r="AE4614" s="21">
        <v>1.1798084008843037</v>
      </c>
      <c r="AF4614" s="21">
        <v>1.110252808988764</v>
      </c>
      <c r="AG4614" s="21">
        <v>1.1324451410658307</v>
      </c>
      <c r="AH4614" s="21">
        <v>1.0793465577596266</v>
      </c>
      <c r="AI4614" s="21">
        <v>1.5365079365079366</v>
      </c>
      <c r="AJ4614" s="22">
        <v>1.3280346820809248</v>
      </c>
      <c r="AK4614" s="21">
        <v>1.1661237785016287</v>
      </c>
      <c r="AL4614" s="21">
        <v>1.0809248554913296</v>
      </c>
      <c r="AM4614" s="22">
        <v>1.1541186891054029</v>
      </c>
      <c r="AN4614" s="21">
        <v>1.164572864321608</v>
      </c>
      <c r="AO4614" s="21">
        <v>1.4808575803981623</v>
      </c>
      <c r="AP4614" s="28">
        <v>1.2514792899408285</v>
      </c>
      <c r="AQ4614" s="21">
        <v>0.9244444444444444</v>
      </c>
      <c r="AR4614" s="21">
        <v>1.0045372050816697</v>
      </c>
      <c r="AS4614" s="21">
        <v>1.2309941520467835</v>
      </c>
      <c r="AT4614" s="21">
        <v>1.1857777777777778</v>
      </c>
      <c r="AU4614" s="21">
        <v>0.96823956442831216</v>
      </c>
      <c r="AV4614" s="28">
        <v>1.6471734892787524</v>
      </c>
    </row>
    <row r="4615" spans="1:48" x14ac:dyDescent="0.25">
      <c r="A4615" s="5" t="s">
        <v>5002</v>
      </c>
      <c r="B4615" s="5" t="s">
        <v>4993</v>
      </c>
      <c r="C4615" s="6" t="s">
        <v>6</v>
      </c>
      <c r="D4615" s="23">
        <v>1.3701067615658362</v>
      </c>
      <c r="E4615" s="23">
        <v>1.2821428571428573</v>
      </c>
      <c r="F4615" s="24">
        <v>1.4548494983277591</v>
      </c>
      <c r="G4615" s="23">
        <v>1.1595744680851063</v>
      </c>
      <c r="H4615" s="23">
        <v>1.0069204152249136</v>
      </c>
      <c r="I4615" s="24">
        <v>1.0727272727272728</v>
      </c>
      <c r="J4615" s="23">
        <v>1.6334519572953736</v>
      </c>
      <c r="K4615" s="23">
        <v>1.1388174807197944</v>
      </c>
      <c r="L4615" s="24">
        <v>1.6411764705882352</v>
      </c>
      <c r="M4615" s="23">
        <v>1.0436681222707425</v>
      </c>
      <c r="N4615" s="23">
        <v>1.1067961165048543</v>
      </c>
      <c r="O4615" s="24">
        <v>1.1948051948051948</v>
      </c>
      <c r="P4615" s="23">
        <v>1.7154150197628459</v>
      </c>
      <c r="Q4615" s="23">
        <v>1.5053003533568905</v>
      </c>
      <c r="R4615" s="24">
        <v>0.71311475409836067</v>
      </c>
      <c r="S4615" s="23">
        <v>1.3787878787878789</v>
      </c>
      <c r="T4615" s="23">
        <v>1.0718954248366013</v>
      </c>
      <c r="U4615" s="24">
        <v>0.86861313868613144</v>
      </c>
      <c r="V4615" s="23">
        <v>1.8333333333333333</v>
      </c>
      <c r="W4615" s="23">
        <v>1.1630434782608696</v>
      </c>
      <c r="X4615" s="24">
        <v>1.2230483271375465</v>
      </c>
      <c r="Y4615" s="23">
        <v>1.4335260115606936</v>
      </c>
      <c r="Z4615" s="23">
        <v>1.3531157270029674</v>
      </c>
      <c r="AA4615" s="29">
        <v>1.0412371134020619</v>
      </c>
      <c r="AB4615" s="23">
        <v>2.0729166666666665</v>
      </c>
      <c r="AC4615" s="23">
        <v>0.70833333333333337</v>
      </c>
      <c r="AD4615" s="24">
        <v>1.2485875706214689</v>
      </c>
      <c r="AE4615" s="23">
        <v>0.91845493562231761</v>
      </c>
      <c r="AF4615" s="23">
        <v>1.3030973451327434</v>
      </c>
      <c r="AG4615" s="23">
        <v>0.95833333333333337</v>
      </c>
      <c r="AH4615" s="23">
        <v>0.73626373626373631</v>
      </c>
      <c r="AI4615" s="23">
        <v>2.0749063670411987</v>
      </c>
      <c r="AJ4615" s="24">
        <v>0.50303030303030305</v>
      </c>
      <c r="AK4615" s="23">
        <v>0.82680412371134016</v>
      </c>
      <c r="AL4615" s="23">
        <v>1.6011560693641618</v>
      </c>
      <c r="AM4615" s="24">
        <v>0.88352272727272729</v>
      </c>
      <c r="AN4615" s="23">
        <v>1.3269230769230769</v>
      </c>
      <c r="AO4615" s="23">
        <v>1.5025125628140703</v>
      </c>
      <c r="AP4615" s="29">
        <v>1.3688888888888888</v>
      </c>
      <c r="AQ4615" s="23">
        <v>1.315018315018315</v>
      </c>
      <c r="AR4615" s="23">
        <v>1.2604651162790699</v>
      </c>
      <c r="AS4615" s="23">
        <v>1.5994550408719346</v>
      </c>
      <c r="AT4615" s="23">
        <v>1.5384615384615385</v>
      </c>
      <c r="AU4615" s="23">
        <v>2.0511627906976746</v>
      </c>
      <c r="AV4615" s="29">
        <v>1.4032697547683923</v>
      </c>
    </row>
    <row r="4616" spans="1:48" x14ac:dyDescent="0.25">
      <c r="A4616" t="s">
        <v>5003</v>
      </c>
      <c r="B4616" t="s">
        <v>5004</v>
      </c>
      <c r="C4616" s="2" t="s">
        <v>6</v>
      </c>
      <c r="D4616" s="21">
        <v>1.1615853658536586</v>
      </c>
      <c r="E4616" s="21">
        <v>1.0584795321637428</v>
      </c>
      <c r="F4616" s="22">
        <v>1.8980263157894737</v>
      </c>
      <c r="G4616" s="21">
        <v>1.0379008746355685</v>
      </c>
      <c r="H4616" s="21">
        <v>0.90773809523809523</v>
      </c>
      <c r="I4616" s="22">
        <v>0.91228070175438591</v>
      </c>
      <c r="J4616" s="21">
        <v>0.58695652173913049</v>
      </c>
      <c r="K4616" s="21">
        <v>0.41265822784810124</v>
      </c>
      <c r="L4616" s="22">
        <v>0.39550561797752809</v>
      </c>
      <c r="M4616" s="21">
        <v>1.9111111111111112</v>
      </c>
      <c r="N4616" s="21">
        <v>1.9376693766937669</v>
      </c>
      <c r="O4616" s="22">
        <v>1.2163120567375887</v>
      </c>
      <c r="P4616" s="21">
        <v>1.4967320261437909</v>
      </c>
      <c r="Q4616" s="21">
        <v>1.0154798761609907</v>
      </c>
      <c r="R4616" s="22">
        <v>0.96240601503759393</v>
      </c>
      <c r="S4616" s="21">
        <v>0.92419825072886297</v>
      </c>
      <c r="T4616" s="21">
        <v>1.0375722543352601</v>
      </c>
      <c r="U4616" s="22">
        <v>1.2923588039867109</v>
      </c>
      <c r="V4616" s="21">
        <v>1.1423728813559322</v>
      </c>
      <c r="W4616" s="21">
        <v>0.7142857142857143</v>
      </c>
      <c r="X4616" s="22">
        <v>0.81562500000000004</v>
      </c>
      <c r="Y4616" s="21">
        <v>1.0064102564102564</v>
      </c>
      <c r="Z4616" s="21">
        <v>1.2543859649122806</v>
      </c>
      <c r="AA4616" s="28">
        <v>1.0776470588235294</v>
      </c>
      <c r="AB4616" s="21">
        <v>0.95492487479131882</v>
      </c>
      <c r="AC4616" s="21">
        <v>0.81623931623931623</v>
      </c>
      <c r="AD4616" s="22">
        <v>1.0169491525423728</v>
      </c>
      <c r="AE4616" s="21">
        <v>1.3576779026217229</v>
      </c>
      <c r="AF4616" s="21">
        <v>1.1760154738878144</v>
      </c>
      <c r="AG4616" s="21">
        <v>1.2552083333333333</v>
      </c>
      <c r="AH4616" s="21">
        <v>2.3640350877192984</v>
      </c>
      <c r="AI4616" s="21">
        <v>3.1481481481481484</v>
      </c>
      <c r="AJ4616" s="22">
        <v>2.4461077844311379</v>
      </c>
      <c r="AK4616" s="21">
        <v>1.0396975425330812</v>
      </c>
      <c r="AL4616" s="21">
        <v>0.7752808988764045</v>
      </c>
      <c r="AM4616" s="22">
        <v>1.0501002004008015</v>
      </c>
      <c r="AN4616" s="21">
        <v>0.92592592592592593</v>
      </c>
      <c r="AO4616" s="21">
        <v>0.84768211920529801</v>
      </c>
      <c r="AP4616" s="28">
        <v>0.7709677419354839</v>
      </c>
      <c r="AQ4616" s="21">
        <v>0.60733944954128438</v>
      </c>
      <c r="AR4616" s="21">
        <v>0.80569948186528495</v>
      </c>
      <c r="AS4616" s="21">
        <v>0.74579439252336444</v>
      </c>
      <c r="AT4616" s="21">
        <v>0.66788990825688077</v>
      </c>
      <c r="AU4616" s="21">
        <v>1.0233160621761659</v>
      </c>
      <c r="AV4616" s="28">
        <v>0.56074766355140182</v>
      </c>
    </row>
    <row r="4617" spans="1:48" x14ac:dyDescent="0.25">
      <c r="A4617" t="s">
        <v>5005</v>
      </c>
      <c r="B4617" t="s">
        <v>5004</v>
      </c>
      <c r="C4617" s="2" t="s">
        <v>6</v>
      </c>
      <c r="D4617" s="21">
        <v>1.8385826771653544</v>
      </c>
      <c r="E4617" s="21">
        <v>1.6767241379310345</v>
      </c>
      <c r="F4617" s="22">
        <v>1.8265682656826567</v>
      </c>
      <c r="G4617" s="21">
        <v>1.0463576158940397</v>
      </c>
      <c r="H4617" s="21">
        <v>1.426605504587156</v>
      </c>
      <c r="I4617" s="22">
        <v>0.93055555555555558</v>
      </c>
      <c r="J4617" s="21">
        <v>0.79109589041095896</v>
      </c>
      <c r="K4617" s="21">
        <v>0.70821529745042489</v>
      </c>
      <c r="L4617" s="22">
        <v>1.2708333333333333</v>
      </c>
      <c r="M4617" s="21">
        <v>0.97215777262180969</v>
      </c>
      <c r="N4617" s="21">
        <v>1.1940700808625337</v>
      </c>
      <c r="O4617" s="22">
        <v>1.0924855491329479</v>
      </c>
      <c r="P4617" s="21">
        <v>1.6218905472636815</v>
      </c>
      <c r="Q4617" s="21">
        <v>1.2032258064516128</v>
      </c>
      <c r="R4617" s="22">
        <v>1.0470588235294118</v>
      </c>
      <c r="S4617" s="21">
        <v>1.3099630996309963</v>
      </c>
      <c r="T4617" s="21">
        <v>1.2371541501976284</v>
      </c>
      <c r="U4617" s="22">
        <v>1.6639999999999999</v>
      </c>
      <c r="V4617" s="21">
        <v>1.6432160804020099</v>
      </c>
      <c r="W4617" s="21">
        <v>0.86764705882352944</v>
      </c>
      <c r="X4617" s="22">
        <v>1.4042553191489362</v>
      </c>
      <c r="Y4617" s="21">
        <v>1.1364985163204748</v>
      </c>
      <c r="Z4617" s="21">
        <v>1.5333333333333334</v>
      </c>
      <c r="AA4617" s="28">
        <v>1.3206896551724139</v>
      </c>
      <c r="AB4617" s="21">
        <v>1.4798534798534799</v>
      </c>
      <c r="AC4617" s="21">
        <v>2.4558139534883723</v>
      </c>
      <c r="AD4617" s="22">
        <v>1.7194719471947195</v>
      </c>
      <c r="AE4617" s="21">
        <v>0.93435448577680524</v>
      </c>
      <c r="AF4617" s="21">
        <v>0.87058823529411766</v>
      </c>
      <c r="AG4617" s="21">
        <v>1.401639344262295</v>
      </c>
      <c r="AH4617" s="21">
        <v>3.1547619047619047</v>
      </c>
      <c r="AI4617" s="21">
        <v>2</v>
      </c>
      <c r="AJ4617" s="22">
        <v>2.3030303030303032</v>
      </c>
      <c r="AK4617" s="21">
        <v>0.77680525164113789</v>
      </c>
      <c r="AL4617" s="21">
        <v>1.1028277634961439</v>
      </c>
      <c r="AM4617" s="22">
        <v>1.7113095238095237</v>
      </c>
      <c r="AN4617" s="21">
        <v>1.5919540229885059</v>
      </c>
      <c r="AO4617" s="21">
        <v>1.4488888888888889</v>
      </c>
      <c r="AP4617" s="28">
        <v>1.0436893203883495</v>
      </c>
      <c r="AQ4617" s="21">
        <v>0.79104477611940294</v>
      </c>
      <c r="AR4617" s="21">
        <v>1.1176470588235294</v>
      </c>
      <c r="AS4617" s="21">
        <v>1.0028985507246377</v>
      </c>
      <c r="AT4617" s="21">
        <v>1.3333333333333333</v>
      </c>
      <c r="AU4617" s="21">
        <v>0.99690402476780182</v>
      </c>
      <c r="AV4617" s="28">
        <v>0.97971014492753628</v>
      </c>
    </row>
    <row r="4618" spans="1:48" x14ac:dyDescent="0.25">
      <c r="A4618" t="s">
        <v>5006</v>
      </c>
      <c r="B4618" t="s">
        <v>5004</v>
      </c>
      <c r="C4618" s="2" t="s">
        <v>6</v>
      </c>
      <c r="D4618" s="21">
        <v>1.5153846153846153</v>
      </c>
      <c r="E4618" s="21">
        <v>1.465034965034965</v>
      </c>
      <c r="F4618" s="22">
        <v>1.5540540540540539</v>
      </c>
      <c r="G4618" s="21">
        <v>0.92419825072886297</v>
      </c>
      <c r="H4618" s="21">
        <v>1.1461318051575931</v>
      </c>
      <c r="I4618" s="22">
        <v>1.0093167701863355</v>
      </c>
      <c r="J4618" s="21">
        <v>0.86807387862796836</v>
      </c>
      <c r="K4618" s="21">
        <v>0.6797583081570997</v>
      </c>
      <c r="L4618" s="22">
        <v>0.47745358090185674</v>
      </c>
      <c r="M4618" s="21">
        <v>1.2839248434237995</v>
      </c>
      <c r="N4618" s="21">
        <v>0.92473118279569888</v>
      </c>
      <c r="O4618" s="22">
        <v>0.95706618962432921</v>
      </c>
      <c r="P4618" s="21">
        <v>0.98840579710144927</v>
      </c>
      <c r="Q4618" s="21">
        <v>0.95549738219895286</v>
      </c>
      <c r="R4618" s="22">
        <v>1.1638418079096045</v>
      </c>
      <c r="S4618" s="21">
        <v>0.96624472573839659</v>
      </c>
      <c r="T4618" s="21">
        <v>0.84722222222222221</v>
      </c>
      <c r="U4618" s="22">
        <v>1.0633802816901408</v>
      </c>
      <c r="V4618" s="21">
        <v>1.2509505703422052</v>
      </c>
      <c r="W4618" s="21">
        <v>1.2872727272727273</v>
      </c>
      <c r="X4618" s="22">
        <v>0.97359735973597361</v>
      </c>
      <c r="Y4618" s="21">
        <v>1</v>
      </c>
      <c r="Z4618" s="21">
        <v>1.3137755102040816</v>
      </c>
      <c r="AA4618" s="28">
        <v>0.86652977412731003</v>
      </c>
      <c r="AB4618" s="21">
        <v>2.36</v>
      </c>
      <c r="AC4618" s="21">
        <v>1.331439393939394</v>
      </c>
      <c r="AD4618" s="22">
        <v>1.057199211045365</v>
      </c>
      <c r="AE4618" s="21">
        <v>1.5235955056179775</v>
      </c>
      <c r="AF4618" s="21">
        <v>1.0879120879120878</v>
      </c>
      <c r="AG4618" s="21">
        <v>1.2959830866807611</v>
      </c>
      <c r="AH4618" s="21">
        <v>2.5841121495327104</v>
      </c>
      <c r="AI4618" s="21">
        <v>1.4628975265017667</v>
      </c>
      <c r="AJ4618" s="22">
        <v>0.77989130434782605</v>
      </c>
      <c r="AK4618" s="21">
        <v>1.0289256198347108</v>
      </c>
      <c r="AL4618" s="21">
        <v>1.1894484412470023</v>
      </c>
      <c r="AM4618" s="22">
        <v>0.88160291438979965</v>
      </c>
      <c r="AN4618" s="21">
        <v>1.3333333333333333</v>
      </c>
      <c r="AO4618" s="21">
        <v>0.67965367965367962</v>
      </c>
      <c r="AP4618" s="28">
        <v>0.70078740157480313</v>
      </c>
      <c r="AQ4618" s="21">
        <v>0.9671232876712329</v>
      </c>
      <c r="AR4618" s="21">
        <v>1.1174863387978142</v>
      </c>
      <c r="AS4618" s="21">
        <v>0.80913978494623651</v>
      </c>
      <c r="AT4618" s="21">
        <v>1.178082191780822</v>
      </c>
      <c r="AU4618" s="21">
        <v>1.7486338797814207</v>
      </c>
      <c r="AV4618" s="28">
        <v>0.60752688172043012</v>
      </c>
    </row>
    <row r="4619" spans="1:48" x14ac:dyDescent="0.25">
      <c r="A4619" t="s">
        <v>5007</v>
      </c>
      <c r="B4619" t="s">
        <v>5004</v>
      </c>
      <c r="C4619" s="2" t="s">
        <v>6</v>
      </c>
      <c r="D4619" s="21">
        <v>1.4685314685314685</v>
      </c>
      <c r="E4619" s="21">
        <v>0.92307692307692313</v>
      </c>
      <c r="F4619" s="22">
        <v>1.167883211678832</v>
      </c>
      <c r="G4619" s="21">
        <v>0.97484276729559749</v>
      </c>
      <c r="H4619" s="21">
        <v>1.220125786163522</v>
      </c>
      <c r="I4619" s="22">
        <v>0.84827586206896555</v>
      </c>
      <c r="J4619" s="21">
        <v>1.2242424242424241</v>
      </c>
      <c r="K4619" s="21">
        <v>1.1937500000000001</v>
      </c>
      <c r="L4619" s="22">
        <v>0.68181818181818177</v>
      </c>
      <c r="M4619" s="21">
        <v>1.4421052631578948</v>
      </c>
      <c r="N4619" s="21">
        <v>1.2511415525114156</v>
      </c>
      <c r="O4619" s="22">
        <v>1.0614525139664805</v>
      </c>
      <c r="P4619" s="21">
        <v>0.73821989528795806</v>
      </c>
      <c r="Q4619" s="21">
        <v>1.0283687943262412</v>
      </c>
      <c r="R4619" s="22">
        <v>0.9880239520958084</v>
      </c>
      <c r="S4619" s="21">
        <v>1.8048780487804879</v>
      </c>
      <c r="T4619" s="21">
        <v>1.2369942196531791</v>
      </c>
      <c r="U4619" s="22">
        <v>1.3225806451612903</v>
      </c>
      <c r="V4619" s="21">
        <v>1.1104651162790697</v>
      </c>
      <c r="W4619" s="21">
        <v>1.3566878980891719</v>
      </c>
      <c r="X4619" s="22">
        <v>1.0740740740740742</v>
      </c>
      <c r="Y4619" s="21">
        <v>1.3455497382198953</v>
      </c>
      <c r="Z4619" s="21">
        <v>2.5590062111801242</v>
      </c>
      <c r="AA4619" s="28">
        <v>1.2840909090909092</v>
      </c>
      <c r="AB4619" s="21">
        <v>2.9206349206349205</v>
      </c>
      <c r="AC4619" s="21">
        <v>0.66108786610878656</v>
      </c>
      <c r="AD4619" s="22">
        <v>1.0921658986175116</v>
      </c>
      <c r="AE4619" s="21">
        <v>1.1792828685258965</v>
      </c>
      <c r="AF4619" s="21">
        <v>0.70940170940170943</v>
      </c>
      <c r="AG4619" s="21">
        <v>1.2982456140350878</v>
      </c>
      <c r="AH4619" s="21">
        <v>0.85517241379310349</v>
      </c>
      <c r="AI4619" s="21">
        <v>8.4415584415584416E-2</v>
      </c>
      <c r="AJ4619" s="22">
        <v>1.3504273504273505</v>
      </c>
      <c r="AK4619" s="21">
        <v>0.88317757009345799</v>
      </c>
      <c r="AL4619" s="21">
        <v>1.8487394957983194</v>
      </c>
      <c r="AM4619" s="22">
        <v>0.99371069182389937</v>
      </c>
      <c r="AN4619" s="21">
        <v>1.7204301075268817</v>
      </c>
      <c r="AO4619" s="21">
        <v>1.2096774193548387</v>
      </c>
      <c r="AP4619" s="28">
        <v>1.1322314049586777</v>
      </c>
      <c r="AQ4619" s="21">
        <v>0.3641304347826087</v>
      </c>
      <c r="AR4619" s="21">
        <v>1.2352941176470589</v>
      </c>
      <c r="AS4619" s="21">
        <v>1.2697368421052631</v>
      </c>
      <c r="AT4619" s="21">
        <v>0.36956521739130432</v>
      </c>
      <c r="AU4619" s="21">
        <v>1.1711229946524064</v>
      </c>
      <c r="AV4619" s="28">
        <v>1.5263157894736843</v>
      </c>
    </row>
    <row r="4620" spans="1:48" x14ac:dyDescent="0.25">
      <c r="A4620" t="s">
        <v>5008</v>
      </c>
      <c r="B4620" t="s">
        <v>5004</v>
      </c>
      <c r="C4620" s="2" t="s">
        <v>6</v>
      </c>
      <c r="D4620" s="21">
        <v>1.0794520547945206</v>
      </c>
      <c r="E4620" s="21">
        <v>1.2017543859649122</v>
      </c>
      <c r="F4620" s="22">
        <v>0.7366167023554604</v>
      </c>
      <c r="G4620" s="21">
        <v>0.90414507772020725</v>
      </c>
      <c r="H4620" s="21">
        <v>1.0673854447439353</v>
      </c>
      <c r="I4620" s="22">
        <v>1.056930693069307</v>
      </c>
      <c r="J4620" s="21">
        <v>0.73372781065088755</v>
      </c>
      <c r="K4620" s="21">
        <v>0.22815533980582525</v>
      </c>
      <c r="L4620" s="22">
        <v>0.48975409836065575</v>
      </c>
      <c r="M4620" s="21">
        <v>0.94</v>
      </c>
      <c r="N4620" s="21">
        <v>1.3439597315436242</v>
      </c>
      <c r="O4620" s="22">
        <v>1.1133093525179856</v>
      </c>
      <c r="P4620" s="21">
        <v>1.1740139211136891</v>
      </c>
      <c r="Q4620" s="21">
        <v>1.2239185750636132</v>
      </c>
      <c r="R4620" s="22">
        <v>0.98101265822784811</v>
      </c>
      <c r="S4620" s="21">
        <v>1.0949720670391061</v>
      </c>
      <c r="T4620" s="21">
        <v>1.0282776349614395</v>
      </c>
      <c r="U4620" s="22">
        <v>1.2244389027431422</v>
      </c>
      <c r="V4620" s="21">
        <v>0.68085106382978722</v>
      </c>
      <c r="W4620" s="21">
        <v>1.2147435897435896</v>
      </c>
      <c r="X4620" s="22">
        <v>0.90662650602409633</v>
      </c>
      <c r="Y4620" s="21">
        <v>1.0699029126213593</v>
      </c>
      <c r="Z4620" s="21">
        <v>1.3333333333333333</v>
      </c>
      <c r="AA4620" s="28">
        <v>1.0187110187110187</v>
      </c>
      <c r="AB4620" s="21">
        <v>0.93110236220472442</v>
      </c>
      <c r="AC4620" s="21">
        <v>1.3936170212765957</v>
      </c>
      <c r="AD4620" s="22">
        <v>0.68156424581005581</v>
      </c>
      <c r="AE4620" s="21">
        <v>1.3385049365303243</v>
      </c>
      <c r="AF4620" s="21">
        <v>1.1981132075471699</v>
      </c>
      <c r="AG4620" s="21">
        <v>1.0392953929539295</v>
      </c>
      <c r="AH4620" s="21">
        <v>1.4391891891891893</v>
      </c>
      <c r="AI4620" s="21">
        <v>1.9209183673469388</v>
      </c>
      <c r="AJ4620" s="22">
        <v>1.5518867924528301</v>
      </c>
      <c r="AK4620" s="21">
        <v>0.90675241157556274</v>
      </c>
      <c r="AL4620" s="21">
        <v>1.0066555740432612</v>
      </c>
      <c r="AM4620" s="22">
        <v>1.1074681238615665</v>
      </c>
      <c r="AN4620" s="21">
        <v>0.92800000000000005</v>
      </c>
      <c r="AO4620" s="21">
        <v>0.71130952380952384</v>
      </c>
      <c r="AP4620" s="28">
        <v>0.56575682382133996</v>
      </c>
      <c r="AQ4620" s="21">
        <v>0.66449511400651462</v>
      </c>
      <c r="AR4620" s="21">
        <v>0.97228144989339016</v>
      </c>
      <c r="AS4620" s="21">
        <v>1.4678111587982832</v>
      </c>
      <c r="AT4620" s="21">
        <v>0.76872964169381108</v>
      </c>
      <c r="AU4620" s="21">
        <v>1.1300639658848615</v>
      </c>
      <c r="AV4620" s="28">
        <v>1.1738197424892705</v>
      </c>
    </row>
    <row r="4621" spans="1:48" x14ac:dyDescent="0.25">
      <c r="A4621" t="s">
        <v>5009</v>
      </c>
      <c r="B4621" t="s">
        <v>5004</v>
      </c>
      <c r="C4621" s="2" t="s">
        <v>6</v>
      </c>
      <c r="D4621" s="21">
        <v>1.6094339622641509</v>
      </c>
      <c r="E4621" s="21">
        <v>1.4395833333333334</v>
      </c>
      <c r="F4621" s="22">
        <v>1.6358024691358024</v>
      </c>
      <c r="G4621" s="21">
        <v>1.0538922155688624</v>
      </c>
      <c r="H4621" s="21">
        <v>0.96226415094339623</v>
      </c>
      <c r="I4621" s="22">
        <v>1.0794392523364487</v>
      </c>
      <c r="J4621" s="21">
        <v>1.0029673590504451</v>
      </c>
      <c r="K4621" s="21">
        <v>1.0440140845070423</v>
      </c>
      <c r="L4621" s="22">
        <v>0.81329113924050633</v>
      </c>
      <c r="M4621" s="21">
        <v>2.3904109589041096</v>
      </c>
      <c r="N4621" s="21">
        <v>1.8113207547169812</v>
      </c>
      <c r="O4621" s="22">
        <v>1.5662482566248257</v>
      </c>
      <c r="P4621" s="21">
        <v>1.0469314079422383</v>
      </c>
      <c r="Q4621" s="21">
        <v>1.1652360515021458</v>
      </c>
      <c r="R4621" s="22">
        <v>0.92901878914405012</v>
      </c>
      <c r="S4621" s="21">
        <v>1.2729083665338645</v>
      </c>
      <c r="T4621" s="21">
        <v>1.4711729622266401</v>
      </c>
      <c r="U4621" s="22">
        <v>1.04</v>
      </c>
      <c r="V4621" s="21">
        <v>1.164079822616408</v>
      </c>
      <c r="W4621" s="21">
        <v>1.0210526315789474</v>
      </c>
      <c r="X4621" s="22">
        <v>1.4895104895104896</v>
      </c>
      <c r="Y4621" s="21">
        <v>1.0061728395061729</v>
      </c>
      <c r="Z4621" s="21">
        <v>1.3761904761904762</v>
      </c>
      <c r="AA4621" s="28">
        <v>1.0608974358974359</v>
      </c>
      <c r="AB4621" s="21">
        <v>2.4100609756097562</v>
      </c>
      <c r="AC4621" s="21">
        <v>1.6879334257975034</v>
      </c>
      <c r="AD4621" s="22">
        <v>1.7599039615846339</v>
      </c>
      <c r="AE4621" s="21">
        <v>1.3181818181818181</v>
      </c>
      <c r="AF4621" s="21">
        <v>1.3787335722819594</v>
      </c>
      <c r="AG4621" s="21">
        <v>1.6369047619047619</v>
      </c>
      <c r="AH4621" s="21">
        <v>2.662962962962963</v>
      </c>
      <c r="AI4621" s="21">
        <v>4.4058679706601467</v>
      </c>
      <c r="AJ4621" s="22">
        <v>3.2866972477064218</v>
      </c>
      <c r="AK4621" s="21">
        <v>1.0498533724340176</v>
      </c>
      <c r="AL4621" s="21">
        <v>1.1166180758017492</v>
      </c>
      <c r="AM4621" s="22">
        <v>1.0812182741116751</v>
      </c>
      <c r="AN4621" s="21">
        <v>0.82788671023965144</v>
      </c>
      <c r="AO4621" s="21">
        <v>0.94693877551020411</v>
      </c>
      <c r="AP4621" s="28">
        <v>1.1396895787139689</v>
      </c>
      <c r="AQ4621" s="21">
        <v>0.79795396419437337</v>
      </c>
      <c r="AR4621" s="21">
        <v>0.96941489361702127</v>
      </c>
      <c r="AS4621" s="21">
        <v>1.3954198473282442</v>
      </c>
      <c r="AT4621" s="21">
        <v>0.73657289002557547</v>
      </c>
      <c r="AU4621" s="21">
        <v>1.2699468085106382</v>
      </c>
      <c r="AV4621" s="28">
        <v>1.2992366412213741</v>
      </c>
    </row>
    <row r="4622" spans="1:48" x14ac:dyDescent="0.25">
      <c r="A4622" t="s">
        <v>5010</v>
      </c>
      <c r="B4622" t="s">
        <v>5004</v>
      </c>
      <c r="C4622" s="2" t="s">
        <v>6</v>
      </c>
      <c r="D4622" s="21">
        <v>1.1071428571428572</v>
      </c>
      <c r="E4622" s="21">
        <v>1.3047858942065491</v>
      </c>
      <c r="F4622" s="22">
        <v>1.1930379746835442</v>
      </c>
      <c r="G4622" s="21">
        <v>1.2239382239382239</v>
      </c>
      <c r="H4622" s="21">
        <v>1.075</v>
      </c>
      <c r="I4622" s="22">
        <v>1.0709459459459461</v>
      </c>
      <c r="J4622" s="21">
        <v>0.69172932330827064</v>
      </c>
      <c r="K4622" s="21">
        <v>0.70291777188328908</v>
      </c>
      <c r="L4622" s="22">
        <v>0.80324543610547672</v>
      </c>
      <c r="M4622" s="21">
        <v>1.497737556561086</v>
      </c>
      <c r="N4622" s="21">
        <v>1.6514161220043573</v>
      </c>
      <c r="O4622" s="22">
        <v>1.5622222222222222</v>
      </c>
      <c r="P4622" s="21">
        <v>0.83703703703703702</v>
      </c>
      <c r="Q4622" s="21">
        <v>1.2676470588235293</v>
      </c>
      <c r="R4622" s="22">
        <v>1.6976744186046511</v>
      </c>
      <c r="S4622" s="21">
        <v>1.1504424778761062</v>
      </c>
      <c r="T4622" s="21">
        <v>1.3268608414239482</v>
      </c>
      <c r="U4622" s="22">
        <v>1.25</v>
      </c>
      <c r="V4622" s="21">
        <v>1.4048582995951417</v>
      </c>
      <c r="W4622" s="21">
        <v>1.6193771626297577</v>
      </c>
      <c r="X4622" s="22">
        <v>1.532871972318339</v>
      </c>
      <c r="Y4622" s="21">
        <v>1.2106666666666666</v>
      </c>
      <c r="Z4622" s="21">
        <v>2.0259740259740258</v>
      </c>
      <c r="AA4622" s="28">
        <v>1.2935323383084578</v>
      </c>
      <c r="AB4622" s="21">
        <v>1.45</v>
      </c>
      <c r="AC4622" s="21">
        <v>2.9220338983050849</v>
      </c>
      <c r="AD4622" s="22">
        <v>1.676056338028169</v>
      </c>
      <c r="AE4622" s="21">
        <v>1.2657342657342658</v>
      </c>
      <c r="AF4622" s="21">
        <v>1.1992337164750957</v>
      </c>
      <c r="AG4622" s="21">
        <v>1.7424242424242424</v>
      </c>
      <c r="AH4622" s="21">
        <v>3.0943877551020407</v>
      </c>
      <c r="AI4622" s="21">
        <v>1.4419889502762431</v>
      </c>
      <c r="AJ4622" s="22">
        <v>1.5790754257907542</v>
      </c>
      <c r="AK4622" s="21">
        <v>1.1203319502074689</v>
      </c>
      <c r="AL4622" s="21">
        <v>1.2552631578947369</v>
      </c>
      <c r="AM4622" s="22">
        <v>1.0618955512572534</v>
      </c>
      <c r="AN4622" s="21">
        <v>1.3052631578947369</v>
      </c>
      <c r="AO4622" s="21">
        <v>1.147239263803681</v>
      </c>
      <c r="AP4622" s="28">
        <v>1.073015873015873</v>
      </c>
      <c r="AQ4622" s="21">
        <v>0.69955156950672648</v>
      </c>
      <c r="AR4622" s="21">
        <v>1.05</v>
      </c>
      <c r="AS4622" s="21">
        <v>1.4955947136563876</v>
      </c>
      <c r="AT4622" s="21">
        <v>0.53363228699551568</v>
      </c>
      <c r="AU4622" s="21">
        <v>0.45217391304347826</v>
      </c>
      <c r="AV4622" s="28">
        <v>0.82158590308370039</v>
      </c>
    </row>
    <row r="4623" spans="1:48" x14ac:dyDescent="0.25">
      <c r="A4623" t="s">
        <v>5011</v>
      </c>
      <c r="B4623" t="s">
        <v>5004</v>
      </c>
      <c r="C4623" s="2" t="s">
        <v>6</v>
      </c>
      <c r="D4623" s="21">
        <v>1.1328413284132841</v>
      </c>
      <c r="E4623" s="21">
        <v>3.0549450549450547</v>
      </c>
      <c r="F4623" s="22">
        <v>1.9179104477611941</v>
      </c>
      <c r="G4623" s="21">
        <v>1.2652173913043478</v>
      </c>
      <c r="H4623" s="21">
        <v>0.967741935483871</v>
      </c>
      <c r="I4623" s="22">
        <v>1.0890688259109311</v>
      </c>
      <c r="J4623" s="21">
        <v>0.54828660436137067</v>
      </c>
      <c r="K4623" s="21">
        <v>0.3515151515151515</v>
      </c>
      <c r="L4623" s="22">
        <v>1.1150159744408945</v>
      </c>
      <c r="M4623" s="21">
        <v>1.4477611940298507</v>
      </c>
      <c r="N4623" s="21">
        <v>1.3468834688346885</v>
      </c>
      <c r="O4623" s="22">
        <v>1.9202279202279202</v>
      </c>
      <c r="P4623" s="21">
        <v>1.218978102189781</v>
      </c>
      <c r="Q4623" s="21">
        <v>1.1598513011152416</v>
      </c>
      <c r="R4623" s="22">
        <v>1.2590163934426231</v>
      </c>
      <c r="S4623" s="21">
        <v>0.82978723404255317</v>
      </c>
      <c r="T4623" s="21">
        <v>3.5212355212355213</v>
      </c>
      <c r="U4623" s="22">
        <v>0.84738955823293172</v>
      </c>
      <c r="V4623" s="21">
        <v>1.5708154506437768</v>
      </c>
      <c r="W4623" s="21">
        <v>1.153061224489796</v>
      </c>
      <c r="X4623" s="22">
        <v>1.1145833333333333</v>
      </c>
      <c r="Y4623" s="21">
        <v>1.4452296819787986</v>
      </c>
      <c r="Z4623" s="21">
        <v>1.1485714285714286</v>
      </c>
      <c r="AA4623" s="28">
        <v>1.5656565656565657</v>
      </c>
      <c r="AB4623" s="21">
        <v>1.2357894736842105</v>
      </c>
      <c r="AC4623" s="21">
        <v>2.3928571428571428</v>
      </c>
      <c r="AD4623" s="22">
        <v>2.9099526066350712</v>
      </c>
      <c r="AE4623" s="21">
        <v>1.3396674584323041</v>
      </c>
      <c r="AF4623" s="21">
        <v>1.3508353221957041</v>
      </c>
      <c r="AG4623" s="21">
        <v>1.7731481481481481</v>
      </c>
      <c r="AH4623" s="21">
        <v>1.546712802768166</v>
      </c>
      <c r="AI4623" s="21">
        <v>1.9864864864864864</v>
      </c>
      <c r="AJ4623" s="22">
        <v>6.4638297872340429</v>
      </c>
      <c r="AK4623" s="21">
        <v>0.99435028248587576</v>
      </c>
      <c r="AL4623" s="21">
        <v>1.3993399339933994</v>
      </c>
      <c r="AM4623" s="22">
        <v>1.2329411764705882</v>
      </c>
      <c r="AN4623" s="21">
        <v>0.86328125</v>
      </c>
      <c r="AO4623" s="21">
        <v>1.155378486055777</v>
      </c>
      <c r="AP4623" s="28">
        <v>1.0717299578059072</v>
      </c>
      <c r="AQ4623" s="21">
        <v>2.0136054421768708</v>
      </c>
      <c r="AR4623" s="21">
        <v>0.63315217391304346</v>
      </c>
      <c r="AS4623" s="21">
        <v>1.1592178770949721</v>
      </c>
      <c r="AT4623" s="21">
        <v>2.0578231292517009</v>
      </c>
      <c r="AU4623" s="21">
        <v>0.46739130434782611</v>
      </c>
      <c r="AV4623" s="28">
        <v>0.96368715083798884</v>
      </c>
    </row>
    <row r="4624" spans="1:48" x14ac:dyDescent="0.25">
      <c r="A4624" t="s">
        <v>5012</v>
      </c>
      <c r="B4624" t="s">
        <v>5004</v>
      </c>
      <c r="C4624" s="2" t="s">
        <v>6</v>
      </c>
      <c r="D4624" s="21">
        <v>1.7929577464788733</v>
      </c>
      <c r="E4624" s="21">
        <v>1.368839427662957</v>
      </c>
      <c r="F4624" s="22">
        <v>1.4765957446808511</v>
      </c>
      <c r="G4624" s="21">
        <v>1.0576184379001281</v>
      </c>
      <c r="H4624" s="21">
        <v>1.0096418732782368</v>
      </c>
      <c r="I4624" s="22">
        <v>1.2399380804953561</v>
      </c>
      <c r="J4624" s="21">
        <v>0.89015544041450778</v>
      </c>
      <c r="K4624" s="21">
        <v>0.96604215456674469</v>
      </c>
      <c r="L4624" s="22">
        <v>0.9806034482758621</v>
      </c>
      <c r="M4624" s="21">
        <v>1.6062925170068028</v>
      </c>
      <c r="N4624" s="21">
        <v>1.6561743341404358</v>
      </c>
      <c r="O4624" s="22">
        <v>1.4426778242677825</v>
      </c>
      <c r="P4624" s="21">
        <v>1.1064763995609221</v>
      </c>
      <c r="Q4624" s="21">
        <v>1.1259640102827764</v>
      </c>
      <c r="R4624" s="22">
        <v>1.2677824267782427</v>
      </c>
      <c r="S4624" s="21">
        <v>1.6671949286846275</v>
      </c>
      <c r="T4624" s="21">
        <v>1.1611185086551266</v>
      </c>
      <c r="U4624" s="22">
        <v>1.5210355987055015</v>
      </c>
      <c r="V4624" s="21">
        <v>1.287828947368421</v>
      </c>
      <c r="W4624" s="21">
        <v>1.2633996937212864</v>
      </c>
      <c r="X4624" s="22">
        <v>1.6505376344086022</v>
      </c>
      <c r="Y4624" s="21">
        <v>1.3171270718232044</v>
      </c>
      <c r="Z4624" s="21">
        <v>1.3050458715596329</v>
      </c>
      <c r="AA4624" s="28">
        <v>1.2627118644067796</v>
      </c>
      <c r="AB4624" s="21">
        <v>2.5055309734513274</v>
      </c>
      <c r="AC4624" s="21">
        <v>2.0375939849624061</v>
      </c>
      <c r="AD4624" s="22">
        <v>1.559900166389351</v>
      </c>
      <c r="AE4624" s="21">
        <v>1.0953488372093023</v>
      </c>
      <c r="AF4624" s="21">
        <v>1.376824034334764</v>
      </c>
      <c r="AG4624" s="21">
        <v>1.5264116575591986</v>
      </c>
      <c r="AH4624" s="21">
        <v>2.366840731070496</v>
      </c>
      <c r="AI4624" s="21">
        <v>2.3273972602739725</v>
      </c>
      <c r="AJ4624" s="22">
        <v>1.9594383775351014</v>
      </c>
      <c r="AK4624" s="21">
        <v>1.4390243902439024</v>
      </c>
      <c r="AL4624" s="21">
        <v>1.1676528599605522</v>
      </c>
      <c r="AM4624" s="22">
        <v>0.94930069930069927</v>
      </c>
      <c r="AN4624" s="21">
        <v>1.3048211508553655</v>
      </c>
      <c r="AO4624" s="21">
        <v>0.92139737991266379</v>
      </c>
      <c r="AP4624" s="28">
        <v>1.0308747855917668</v>
      </c>
      <c r="AQ4624" s="21">
        <v>1.5705939629990262</v>
      </c>
      <c r="AR4624" s="21">
        <v>0.98262548262548266</v>
      </c>
      <c r="AS4624" s="21">
        <v>1.0371660859465737</v>
      </c>
      <c r="AT4624" s="21">
        <v>1.7711781888997078</v>
      </c>
      <c r="AU4624" s="21">
        <v>0.8214285714285714</v>
      </c>
      <c r="AV4624" s="28">
        <v>1.0185830429732869</v>
      </c>
    </row>
    <row r="4625" spans="1:48" x14ac:dyDescent="0.25">
      <c r="A4625" s="5" t="s">
        <v>5013</v>
      </c>
      <c r="B4625" s="5" t="s">
        <v>5004</v>
      </c>
      <c r="C4625" s="6" t="s">
        <v>6</v>
      </c>
      <c r="D4625" s="23">
        <v>1.4620462046204621</v>
      </c>
      <c r="E4625" s="23">
        <v>1.332258064516129</v>
      </c>
      <c r="F4625" s="24">
        <v>1.0132890365448506</v>
      </c>
      <c r="G4625" s="23">
        <v>1.2474226804123711</v>
      </c>
      <c r="H4625" s="23">
        <v>1.1308724832214765</v>
      </c>
      <c r="I4625" s="24">
        <v>1.0360360360360361</v>
      </c>
      <c r="J4625" s="23">
        <v>0.67783505154639179</v>
      </c>
      <c r="K4625" s="23">
        <v>1.1160220994475138</v>
      </c>
      <c r="L4625" s="24">
        <v>0.74540682414698167</v>
      </c>
      <c r="M4625" s="23">
        <v>1.4326375711574952</v>
      </c>
      <c r="N4625" s="23">
        <v>1.2339181286549707</v>
      </c>
      <c r="O4625" s="24">
        <v>1.4792452830188678</v>
      </c>
      <c r="P4625" s="23">
        <v>1.2857142857142858</v>
      </c>
      <c r="Q4625" s="23">
        <v>1.1657142857142857</v>
      </c>
      <c r="R4625" s="24">
        <v>1.3412162162162162</v>
      </c>
      <c r="S4625" s="23">
        <v>0.91304347826086951</v>
      </c>
      <c r="T4625" s="23">
        <v>1.0833333333333333</v>
      </c>
      <c r="U4625" s="24">
        <v>0.7191011235955056</v>
      </c>
      <c r="V4625" s="23">
        <v>0.98342541436464093</v>
      </c>
      <c r="W4625" s="23">
        <v>1.0743034055727554</v>
      </c>
      <c r="X4625" s="24">
        <v>1.3479853479853481</v>
      </c>
      <c r="Y4625" s="23">
        <v>1.2695417789757413</v>
      </c>
      <c r="Z4625" s="23">
        <v>1.0837209302325581</v>
      </c>
      <c r="AA4625" s="29">
        <v>1.3078758949880669</v>
      </c>
      <c r="AB4625" s="23">
        <v>1.650462962962963</v>
      </c>
      <c r="AC4625" s="23">
        <v>0.89349112426035504</v>
      </c>
      <c r="AD4625" s="24">
        <v>1.6399026763990268</v>
      </c>
      <c r="AE4625" s="23">
        <v>1.2111553784860558</v>
      </c>
      <c r="AF4625" s="23">
        <v>1.8376068376068375</v>
      </c>
      <c r="AG4625" s="23">
        <v>1.390625</v>
      </c>
      <c r="AH4625" s="23">
        <v>1.5465838509316769</v>
      </c>
      <c r="AI4625" s="23">
        <v>2.2142857142857144</v>
      </c>
      <c r="AJ4625" s="24">
        <v>2.606299212598425</v>
      </c>
      <c r="AK4625" s="23">
        <v>1.5774278215223096</v>
      </c>
      <c r="AL4625" s="23">
        <v>1.2338204592901878</v>
      </c>
      <c r="AM4625" s="24">
        <v>0.98775510204081629</v>
      </c>
      <c r="AN4625" s="23">
        <v>0.94573643410852715</v>
      </c>
      <c r="AO4625" s="23">
        <v>0.776173285198556</v>
      </c>
      <c r="AP4625" s="29">
        <v>0.87924528301886795</v>
      </c>
      <c r="AQ4625" s="23">
        <v>1.0115740740740742</v>
      </c>
      <c r="AR4625" s="23">
        <v>0.60289855072463772</v>
      </c>
      <c r="AS4625" s="23">
        <v>1.2069970845481051</v>
      </c>
      <c r="AT4625" s="23">
        <v>1.3009259259259258</v>
      </c>
      <c r="AU4625" s="23">
        <v>0.62898550724637681</v>
      </c>
      <c r="AV4625" s="29">
        <v>1.1137026239067056</v>
      </c>
    </row>
    <row r="4626" spans="1:48" x14ac:dyDescent="0.25">
      <c r="A4626" t="s">
        <v>5014</v>
      </c>
      <c r="B4626" t="s">
        <v>5015</v>
      </c>
      <c r="C4626" s="2" t="s">
        <v>6</v>
      </c>
      <c r="D4626" s="21">
        <v>1.4528795811518325</v>
      </c>
      <c r="E4626" s="21">
        <v>1.0171990171990173</v>
      </c>
      <c r="F4626" s="22">
        <v>0.62133333333333329</v>
      </c>
      <c r="G4626" s="21">
        <v>1.0345911949685536</v>
      </c>
      <c r="H4626" s="21">
        <v>1.1319648093841643</v>
      </c>
      <c r="I4626" s="22">
        <v>0.76800000000000002</v>
      </c>
      <c r="J4626" s="21">
        <v>0.75377969762419006</v>
      </c>
      <c r="K4626" s="21">
        <v>0.6245551601423488</v>
      </c>
      <c r="L4626" s="22">
        <v>1.1273996509598603</v>
      </c>
      <c r="M4626" s="21">
        <v>1.0452079566003616</v>
      </c>
      <c r="N4626" s="21">
        <v>1.2265625</v>
      </c>
      <c r="O4626" s="22">
        <v>0.98061389337641358</v>
      </c>
      <c r="P4626" s="21">
        <v>0.76443418013856812</v>
      </c>
      <c r="Q4626" s="21">
        <v>0.63291139240506333</v>
      </c>
      <c r="R4626" s="22">
        <v>0.84772727272727277</v>
      </c>
      <c r="S4626" s="21">
        <v>1.0333333333333334</v>
      </c>
      <c r="T4626" s="21">
        <v>1.0300230946882216</v>
      </c>
      <c r="U4626" s="22">
        <v>0.89189189189189189</v>
      </c>
      <c r="V4626" s="21">
        <v>1.4264150943396225</v>
      </c>
      <c r="W4626" s="21">
        <v>1.1789473684210525</v>
      </c>
      <c r="X4626" s="22">
        <v>0.85624999999999996</v>
      </c>
      <c r="Y4626" s="21">
        <v>0.9856459330143541</v>
      </c>
      <c r="Z4626" s="21">
        <v>1.2165898617511521</v>
      </c>
      <c r="AA4626" s="28">
        <v>0.83177570093457942</v>
      </c>
      <c r="AB4626" s="21">
        <v>1.0090090090090089</v>
      </c>
      <c r="AC4626" s="21">
        <v>0.97286821705426352</v>
      </c>
      <c r="AD4626" s="22">
        <v>1.2329896907216495</v>
      </c>
      <c r="AE4626" s="21">
        <v>0.83925811437403397</v>
      </c>
      <c r="AF4626" s="21">
        <v>1.007656967840735</v>
      </c>
      <c r="AG4626" s="21">
        <v>1.0658578856152514</v>
      </c>
      <c r="AH4626" s="21">
        <v>0.98</v>
      </c>
      <c r="AI4626" s="21">
        <v>0.93800539083557954</v>
      </c>
      <c r="AJ4626" s="22">
        <v>0.81932773109243695</v>
      </c>
      <c r="AK4626" s="21">
        <v>1.1839826839826839</v>
      </c>
      <c r="AL4626" s="21">
        <v>0.98571428571428577</v>
      </c>
      <c r="AM4626" s="22">
        <v>0.81996726677577736</v>
      </c>
      <c r="AN4626" s="21">
        <v>0.97135416666666663</v>
      </c>
      <c r="AO4626" s="21">
        <v>1.2649572649572649</v>
      </c>
      <c r="AP4626" s="28">
        <v>0.83565459610027859</v>
      </c>
      <c r="AQ4626" s="21">
        <v>1.112970711297071</v>
      </c>
      <c r="AR4626" s="21">
        <v>0.67251461988304095</v>
      </c>
      <c r="AS4626" s="21">
        <v>1.1052631578947369</v>
      </c>
      <c r="AT4626" s="21">
        <v>1.3305439330543933</v>
      </c>
      <c r="AU4626" s="21">
        <v>0.94346978557504868</v>
      </c>
      <c r="AV4626" s="28">
        <v>0.99660441426146007</v>
      </c>
    </row>
    <row r="4627" spans="1:48" x14ac:dyDescent="0.25">
      <c r="A4627" t="s">
        <v>5016</v>
      </c>
      <c r="B4627" t="s">
        <v>5015</v>
      </c>
      <c r="C4627" s="2" t="s">
        <v>6</v>
      </c>
      <c r="D4627" s="21">
        <v>0.86128048780487809</v>
      </c>
      <c r="E4627" s="21">
        <v>0.95510835913312697</v>
      </c>
      <c r="F4627" s="22">
        <v>1.1796759941089838</v>
      </c>
      <c r="G4627" s="21">
        <v>0.97649186256781195</v>
      </c>
      <c r="H4627" s="21">
        <v>1.0231729055258467</v>
      </c>
      <c r="I4627" s="22">
        <v>0.97943925233644857</v>
      </c>
      <c r="J4627" s="21">
        <v>1.2428035043804755</v>
      </c>
      <c r="K4627" s="21">
        <v>1.00875</v>
      </c>
      <c r="L4627" s="22">
        <v>1.1034047919293821</v>
      </c>
      <c r="M4627" s="21">
        <v>0.89451476793248941</v>
      </c>
      <c r="N4627" s="21">
        <v>1.030735455543359</v>
      </c>
      <c r="O4627" s="22">
        <v>0.9698660714285714</v>
      </c>
      <c r="P4627" s="21">
        <v>1.1885813148788926</v>
      </c>
      <c r="Q4627" s="21">
        <v>0.76257861635220126</v>
      </c>
      <c r="R4627" s="22">
        <v>1.1278195488721805</v>
      </c>
      <c r="S4627" s="21">
        <v>1.0916808149405772</v>
      </c>
      <c r="T4627" s="21">
        <v>0.96582733812949639</v>
      </c>
      <c r="U4627" s="22">
        <v>1.1612349914236706</v>
      </c>
      <c r="V4627" s="21">
        <v>1.0544662309368191</v>
      </c>
      <c r="W4627" s="21">
        <v>1.0318091451292246</v>
      </c>
      <c r="X4627" s="22">
        <v>0.7709677419354839</v>
      </c>
      <c r="Y4627" s="21">
        <v>1.0910518053375196</v>
      </c>
      <c r="Z4627" s="21">
        <v>0.88742690058479534</v>
      </c>
      <c r="AA4627" s="28">
        <v>1.0616929698708752</v>
      </c>
      <c r="AB4627" s="21">
        <v>0.72716488730723605</v>
      </c>
      <c r="AC4627" s="21">
        <v>1.2571756601607349</v>
      </c>
      <c r="AD4627" s="22">
        <v>1.0284810126582278</v>
      </c>
      <c r="AE4627" s="21">
        <v>1.1182364729458918</v>
      </c>
      <c r="AF4627" s="21">
        <v>1.080078125</v>
      </c>
      <c r="AG4627" s="21">
        <v>0.90532010820559061</v>
      </c>
      <c r="AH4627" s="21">
        <v>1.0187207488299532</v>
      </c>
      <c r="AI4627" s="21">
        <v>0.57481481481481478</v>
      </c>
      <c r="AJ4627" s="22">
        <v>0.70623145400593468</v>
      </c>
      <c r="AK4627" s="21">
        <v>0.99081515499425943</v>
      </c>
      <c r="AL4627" s="21">
        <v>0.85068349106204</v>
      </c>
      <c r="AM4627" s="22">
        <v>0.98468271334792123</v>
      </c>
      <c r="AN4627" s="21">
        <v>0.87188612099644125</v>
      </c>
      <c r="AO4627" s="21">
        <v>0.97757009345794388</v>
      </c>
      <c r="AP4627" s="28">
        <v>1.1400359066427288</v>
      </c>
      <c r="AQ4627" s="21">
        <v>0.8952941176470588</v>
      </c>
      <c r="AR4627" s="21">
        <v>1.1639150943396226</v>
      </c>
      <c r="AS4627" s="21">
        <v>0.88837209302325582</v>
      </c>
      <c r="AT4627" s="21">
        <v>1.02</v>
      </c>
      <c r="AU4627" s="21">
        <v>1.0813679245283019</v>
      </c>
      <c r="AV4627" s="28">
        <v>0.82558139534883723</v>
      </c>
    </row>
    <row r="4628" spans="1:48" x14ac:dyDescent="0.25">
      <c r="A4628" t="s">
        <v>5017</v>
      </c>
      <c r="B4628" t="s">
        <v>5015</v>
      </c>
      <c r="C4628" s="2" t="s">
        <v>6</v>
      </c>
      <c r="D4628" s="21">
        <v>0.91902834008097167</v>
      </c>
      <c r="E4628" s="21">
        <v>1.10580204778157</v>
      </c>
      <c r="F4628" s="22">
        <v>0.97909407665505221</v>
      </c>
      <c r="G4628" s="21">
        <v>1.2478991596638656</v>
      </c>
      <c r="H4628" s="21">
        <v>0.97368421052631582</v>
      </c>
      <c r="I4628" s="22">
        <v>0.97590361445783136</v>
      </c>
      <c r="J4628" s="21">
        <v>1.2563291139240507</v>
      </c>
      <c r="K4628" s="21">
        <v>1.2506329113924051</v>
      </c>
      <c r="L4628" s="22">
        <v>1.2655737704918033</v>
      </c>
      <c r="M4628" s="21">
        <v>1.4817927170868348</v>
      </c>
      <c r="N4628" s="21">
        <v>1.3341176470588236</v>
      </c>
      <c r="O4628" s="22">
        <v>1.2984293193717278</v>
      </c>
      <c r="P4628" s="21">
        <v>1.3825757575757576</v>
      </c>
      <c r="Q4628" s="21">
        <v>1.1494252873563218</v>
      </c>
      <c r="R4628" s="22">
        <v>1.1758241758241759</v>
      </c>
      <c r="S4628" s="21">
        <v>1.3849056603773584</v>
      </c>
      <c r="T4628" s="21">
        <v>1.3923076923076922</v>
      </c>
      <c r="U4628" s="22">
        <v>0.86973180076628354</v>
      </c>
      <c r="V4628" s="21">
        <v>2.375</v>
      </c>
      <c r="W4628" s="21">
        <v>1.4923664122137406</v>
      </c>
      <c r="X4628" s="22">
        <v>1.9437751004016064</v>
      </c>
      <c r="Y4628" s="21">
        <v>1.4566473988439306</v>
      </c>
      <c r="Z4628" s="21">
        <v>1.0842105263157895</v>
      </c>
      <c r="AA4628" s="28">
        <v>1.6148867313915858</v>
      </c>
      <c r="AB4628" s="21">
        <v>1.8860759493670887</v>
      </c>
      <c r="AC4628" s="21">
        <v>1.5451895043731778</v>
      </c>
      <c r="AD4628" s="22">
        <v>1.2607709750566893</v>
      </c>
      <c r="AE4628" s="21">
        <v>0.96926229508196726</v>
      </c>
      <c r="AF4628" s="21">
        <v>0.83549783549783552</v>
      </c>
      <c r="AG4628" s="21">
        <v>1.2651072124756335</v>
      </c>
      <c r="AH4628" s="21">
        <v>1.1071428571428572</v>
      </c>
      <c r="AI4628" s="21">
        <v>1.3431734317343174</v>
      </c>
      <c r="AJ4628" s="22">
        <v>0.68531468531468531</v>
      </c>
      <c r="AK4628" s="21">
        <v>1.0688775510204083</v>
      </c>
      <c r="AL4628" s="21">
        <v>0.86052009456264777</v>
      </c>
      <c r="AM4628" s="22">
        <v>1.3307692307692307</v>
      </c>
      <c r="AN4628" s="21">
        <v>1.4841628959276019</v>
      </c>
      <c r="AO4628" s="21">
        <v>1.2339449541284404</v>
      </c>
      <c r="AP4628" s="28">
        <v>1.5019157088122606</v>
      </c>
      <c r="AQ4628" s="21">
        <v>1.7484848484848485</v>
      </c>
      <c r="AR4628" s="21">
        <v>1.3914081145584725</v>
      </c>
      <c r="AS4628" s="21">
        <v>0.82767624020887731</v>
      </c>
      <c r="AT4628" s="21">
        <v>2.1333333333333333</v>
      </c>
      <c r="AU4628" s="21">
        <v>1.7422434367541766</v>
      </c>
      <c r="AV4628" s="28">
        <v>0.78590078328981727</v>
      </c>
    </row>
    <row r="4629" spans="1:48" x14ac:dyDescent="0.25">
      <c r="A4629" t="s">
        <v>5018</v>
      </c>
      <c r="B4629" t="s">
        <v>5015</v>
      </c>
      <c r="C4629" s="2" t="s">
        <v>6</v>
      </c>
      <c r="D4629" s="21">
        <v>0.68421052631578949</v>
      </c>
      <c r="E4629" s="21">
        <v>1.2110552763819096</v>
      </c>
      <c r="F4629" s="22">
        <v>0.68110236220472442</v>
      </c>
      <c r="G4629" s="21">
        <v>1.0206185567010309</v>
      </c>
      <c r="H4629" s="21">
        <v>0.83512544802867383</v>
      </c>
      <c r="I4629" s="22">
        <v>1</v>
      </c>
      <c r="J4629" s="21">
        <v>0.76016260162601623</v>
      </c>
      <c r="K4629" s="21">
        <v>1.224264705882353</v>
      </c>
      <c r="L4629" s="22">
        <v>0.83934426229508197</v>
      </c>
      <c r="M4629" s="21">
        <v>0.87848101265822787</v>
      </c>
      <c r="N4629" s="21">
        <v>0.68</v>
      </c>
      <c r="O4629" s="22">
        <v>1.2939632545931758</v>
      </c>
      <c r="P4629" s="21">
        <v>1.02</v>
      </c>
      <c r="Q4629" s="21">
        <v>0.72756410256410253</v>
      </c>
      <c r="R4629" s="22">
        <v>1.2569659442724459</v>
      </c>
      <c r="S4629" s="21">
        <v>0.80275229357798161</v>
      </c>
      <c r="T4629" s="21">
        <v>0.59385665529010234</v>
      </c>
      <c r="U4629" s="22">
        <v>1.3486238532110091</v>
      </c>
      <c r="V4629" s="21">
        <v>1.1160000000000001</v>
      </c>
      <c r="W4629" s="21">
        <v>0.6964285714285714</v>
      </c>
      <c r="X4629" s="22">
        <v>1.2512315270935961</v>
      </c>
      <c r="Y4629" s="21">
        <v>0.89130434782608692</v>
      </c>
      <c r="Z4629" s="21">
        <v>0.7857142857142857</v>
      </c>
      <c r="AA4629" s="28">
        <v>0.61764705882352944</v>
      </c>
      <c r="AB4629" s="21">
        <v>1.0482758620689656</v>
      </c>
      <c r="AC4629" s="21">
        <v>0.77312775330396477</v>
      </c>
      <c r="AD4629" s="22">
        <v>0.62877030162412995</v>
      </c>
      <c r="AE4629" s="21">
        <v>1.0746666666666667</v>
      </c>
      <c r="AF4629" s="21">
        <v>1.028436018957346</v>
      </c>
      <c r="AG4629" s="21">
        <v>0.57715430861723449</v>
      </c>
      <c r="AH4629" s="21">
        <v>0.375</v>
      </c>
      <c r="AI4629" s="21">
        <v>1.5193370165745856</v>
      </c>
      <c r="AJ4629" s="22">
        <v>0.95161290322580649</v>
      </c>
      <c r="AK4629" s="21">
        <v>0.94749403341288785</v>
      </c>
      <c r="AL4629" s="21">
        <v>1.1925133689839573</v>
      </c>
      <c r="AM4629" s="22">
        <v>0.80335731414868106</v>
      </c>
      <c r="AN4629" s="21">
        <v>0.75438596491228072</v>
      </c>
      <c r="AO4629" s="21">
        <v>0.73122529644268774</v>
      </c>
      <c r="AP4629" s="28">
        <v>0.89893617021276595</v>
      </c>
      <c r="AQ4629" s="21">
        <v>0.72563176895306858</v>
      </c>
      <c r="AR4629" s="21">
        <v>0.6690647482014388</v>
      </c>
      <c r="AS4629" s="21">
        <v>0.65079365079365081</v>
      </c>
      <c r="AT4629" s="21">
        <v>0.55234657039711188</v>
      </c>
      <c r="AU4629" s="21">
        <v>1.7877697841726619</v>
      </c>
      <c r="AV4629" s="28">
        <v>1.3460317460317461</v>
      </c>
    </row>
    <row r="4630" spans="1:48" x14ac:dyDescent="0.25">
      <c r="A4630" t="s">
        <v>5019</v>
      </c>
      <c r="B4630" t="s">
        <v>5015</v>
      </c>
      <c r="C4630" s="2" t="s">
        <v>6</v>
      </c>
      <c r="D4630" s="21">
        <v>1.0978260869565217</v>
      </c>
      <c r="E4630" s="21">
        <v>1.0933333333333333</v>
      </c>
      <c r="F4630" s="22">
        <v>1.3694029850746268</v>
      </c>
      <c r="G4630" s="21">
        <v>1.03</v>
      </c>
      <c r="H4630" s="21">
        <v>1.0782918149466192</v>
      </c>
      <c r="I4630" s="22">
        <v>0.90106007067137805</v>
      </c>
      <c r="J4630" s="21">
        <v>1.1637931034482758</v>
      </c>
      <c r="K4630" s="21">
        <v>1.7840531561461794</v>
      </c>
      <c r="L4630" s="22">
        <v>1.3154121863799284</v>
      </c>
      <c r="M4630" s="21">
        <v>1.1292372881355932</v>
      </c>
      <c r="N4630" s="21">
        <v>1.1556064073226544</v>
      </c>
      <c r="O4630" s="22">
        <v>1.4597402597402598</v>
      </c>
      <c r="P4630" s="21">
        <v>1.0103806228373702</v>
      </c>
      <c r="Q4630" s="21">
        <v>0.6785714285714286</v>
      </c>
      <c r="R4630" s="22">
        <v>0.96254681647940077</v>
      </c>
      <c r="S4630" s="21">
        <v>1.0360824742268042</v>
      </c>
      <c r="T4630" s="21">
        <v>0.85062240663900412</v>
      </c>
      <c r="U4630" s="22">
        <v>0.94594594594594594</v>
      </c>
      <c r="V4630" s="21">
        <v>1.0923076923076922</v>
      </c>
      <c r="W4630" s="21">
        <v>1.4010416666666667</v>
      </c>
      <c r="X4630" s="22">
        <v>1.1156716417910448</v>
      </c>
      <c r="Y4630" s="21">
        <v>1.3903225806451613</v>
      </c>
      <c r="Z4630" s="21">
        <v>1.1564245810055866</v>
      </c>
      <c r="AA4630" s="28">
        <v>0.94350282485875703</v>
      </c>
      <c r="AB4630" s="21">
        <v>1.2939297124600639</v>
      </c>
      <c r="AC4630" s="21">
        <v>1.6550522648083623</v>
      </c>
      <c r="AD4630" s="22">
        <v>1.6695156695156694</v>
      </c>
      <c r="AE4630" s="21">
        <v>0.74935400516795869</v>
      </c>
      <c r="AF4630" s="21">
        <v>1.1784037558685445</v>
      </c>
      <c r="AG4630" s="21">
        <v>0.82476635514018692</v>
      </c>
      <c r="AH4630" s="21">
        <v>0.25283018867924528</v>
      </c>
      <c r="AI4630" s="21">
        <v>0.33061224489795921</v>
      </c>
      <c r="AJ4630" s="22">
        <v>0.70833333333333337</v>
      </c>
      <c r="AK4630" s="21">
        <v>0.93167701863354035</v>
      </c>
      <c r="AL4630" s="21">
        <v>0.93287037037037035</v>
      </c>
      <c r="AM4630" s="22">
        <v>1.1386138613861385</v>
      </c>
      <c r="AN4630" s="21">
        <v>0.84390243902439022</v>
      </c>
      <c r="AO4630" s="21">
        <v>0.92346938775510201</v>
      </c>
      <c r="AP4630" s="28">
        <v>1.0245098039215685</v>
      </c>
      <c r="AQ4630" s="21">
        <v>1.3270440251572326</v>
      </c>
      <c r="AR4630" s="21">
        <v>0.85131195335276966</v>
      </c>
      <c r="AS4630" s="21">
        <v>1.0735294117647058</v>
      </c>
      <c r="AT4630" s="21">
        <v>1.8899371069182389</v>
      </c>
      <c r="AU4630" s="21">
        <v>1.3294460641399417</v>
      </c>
      <c r="AV4630" s="28">
        <v>1.0735294117647058</v>
      </c>
    </row>
    <row r="4631" spans="1:48" x14ac:dyDescent="0.25">
      <c r="A4631" t="s">
        <v>5020</v>
      </c>
      <c r="B4631" t="s">
        <v>5015</v>
      </c>
      <c r="C4631" s="2" t="s">
        <v>6</v>
      </c>
      <c r="D4631" s="21">
        <v>1.2488372093023257</v>
      </c>
      <c r="E4631" s="21">
        <v>0.82961460446247459</v>
      </c>
      <c r="F4631" s="22">
        <v>0.84444444444444444</v>
      </c>
      <c r="G4631" s="21">
        <v>1.3333333333333333</v>
      </c>
      <c r="H4631" s="21">
        <v>1.0852130325814537</v>
      </c>
      <c r="I4631" s="22">
        <v>1.1032110091743119</v>
      </c>
      <c r="J4631" s="21">
        <v>0.98389694041867959</v>
      </c>
      <c r="K4631" s="21">
        <v>1.2091097308488612</v>
      </c>
      <c r="L4631" s="22">
        <v>1.1050156739811912</v>
      </c>
      <c r="M4631" s="21">
        <v>1.0710455764075066</v>
      </c>
      <c r="N4631" s="21">
        <v>0.9819444444444444</v>
      </c>
      <c r="O4631" s="22">
        <v>1.018957345971564</v>
      </c>
      <c r="P4631" s="21">
        <v>0.89885057471264362</v>
      </c>
      <c r="Q4631" s="21">
        <v>1.1059602649006623</v>
      </c>
      <c r="R4631" s="22">
        <v>0.82340425531914896</v>
      </c>
      <c r="S4631" s="21">
        <v>0.77896995708154504</v>
      </c>
      <c r="T4631" s="21">
        <v>0.76923076923076927</v>
      </c>
      <c r="U4631" s="22">
        <v>1.592074592074592</v>
      </c>
      <c r="V4631" s="21">
        <v>1.1256410256410256</v>
      </c>
      <c r="W4631" s="21">
        <v>1.1688654353562005</v>
      </c>
      <c r="X4631" s="22">
        <v>1.3777777777777778</v>
      </c>
      <c r="Y4631" s="21">
        <v>1.0741525423728813</v>
      </c>
      <c r="Z4631" s="21">
        <v>0.9717314487632509</v>
      </c>
      <c r="AA4631" s="28">
        <v>0.89437819420783649</v>
      </c>
      <c r="AB4631" s="21">
        <v>0.81833060556464809</v>
      </c>
      <c r="AC4631" s="21">
        <v>1.0584905660377359</v>
      </c>
      <c r="AD4631" s="22">
        <v>0.70761245674740481</v>
      </c>
      <c r="AE4631" s="21">
        <v>0.89969604863221886</v>
      </c>
      <c r="AF4631" s="21">
        <v>0.95716395864106352</v>
      </c>
      <c r="AG4631" s="21">
        <v>0.92449922958397535</v>
      </c>
      <c r="AH4631" s="21">
        <v>0.76870748299319724</v>
      </c>
      <c r="AI4631" s="21">
        <v>0.48818897637795278</v>
      </c>
      <c r="AJ4631" s="22">
        <v>1.1783783783783783</v>
      </c>
      <c r="AK4631" s="21">
        <v>1.1132075471698113</v>
      </c>
      <c r="AL4631" s="21">
        <v>1.1521035598705502</v>
      </c>
      <c r="AM4631" s="22">
        <v>0.68703108252947476</v>
      </c>
      <c r="AN4631" s="21">
        <v>0.94602272727272729</v>
      </c>
      <c r="AO4631" s="21">
        <v>0.97590361445783136</v>
      </c>
      <c r="AP4631" s="28">
        <v>0.79381443298969068</v>
      </c>
      <c r="AQ4631" s="21">
        <v>1.0112540192926045</v>
      </c>
      <c r="AR4631" s="21">
        <v>1.1642599277978338</v>
      </c>
      <c r="AS4631" s="21">
        <v>0.60456942003514935</v>
      </c>
      <c r="AT4631" s="21">
        <v>0.89389067524115751</v>
      </c>
      <c r="AU4631" s="21">
        <v>1.6732851985559567</v>
      </c>
      <c r="AV4631" s="28">
        <v>1.1476274165202109</v>
      </c>
    </row>
    <row r="4632" spans="1:48" x14ac:dyDescent="0.25">
      <c r="A4632" t="s">
        <v>5021</v>
      </c>
      <c r="B4632" t="s">
        <v>5015</v>
      </c>
      <c r="C4632" s="2" t="s">
        <v>6</v>
      </c>
      <c r="D4632" s="21">
        <v>2.0659670164917543</v>
      </c>
      <c r="E4632" s="21">
        <v>1.4894991922455574</v>
      </c>
      <c r="F4632" s="22">
        <v>1.6785185185185185</v>
      </c>
      <c r="G4632" s="21">
        <v>1.2225312934631432</v>
      </c>
      <c r="H4632" s="21">
        <v>1.1351724137931034</v>
      </c>
      <c r="I4632" s="22">
        <v>1.1740331491712708</v>
      </c>
      <c r="J4632" s="21">
        <v>1.5358744394618835</v>
      </c>
      <c r="K4632" s="21">
        <v>1.5542857142857143</v>
      </c>
      <c r="L4632" s="22">
        <v>1.1715481171548117</v>
      </c>
      <c r="M4632" s="21">
        <v>1.3082061068702291</v>
      </c>
      <c r="N4632" s="21">
        <v>1.3868421052631579</v>
      </c>
      <c r="O4632" s="22">
        <v>0.97605746209098165</v>
      </c>
      <c r="P4632" s="21">
        <v>1.3603473227206946</v>
      </c>
      <c r="Q4632" s="21">
        <v>1.4636015325670497</v>
      </c>
      <c r="R4632" s="22">
        <v>1.3455882352941178</v>
      </c>
      <c r="S4632" s="21">
        <v>1.3184438040345821</v>
      </c>
      <c r="T4632" s="21">
        <v>1.3532846715328468</v>
      </c>
      <c r="U4632" s="22">
        <v>1.7932148626817448</v>
      </c>
      <c r="V4632" s="21">
        <v>1.674766355140187</v>
      </c>
      <c r="W4632" s="21">
        <v>1.3639097744360902</v>
      </c>
      <c r="X4632" s="22">
        <v>1.3621933621933622</v>
      </c>
      <c r="Y4632" s="21">
        <v>1.6213151927437641</v>
      </c>
      <c r="Z4632" s="21">
        <v>1.6105990783410138</v>
      </c>
      <c r="AA4632" s="28">
        <v>1.2417218543046358</v>
      </c>
      <c r="AB4632" s="21">
        <v>1.0188679245283019</v>
      </c>
      <c r="AC4632" s="21">
        <v>1.3756294058408862</v>
      </c>
      <c r="AD4632" s="22">
        <v>1.6108742004264391</v>
      </c>
      <c r="AE4632" s="21">
        <v>0.95013850415512469</v>
      </c>
      <c r="AF4632" s="21">
        <v>1.3594470046082949</v>
      </c>
      <c r="AG4632" s="21">
        <v>1.3852376137512639</v>
      </c>
      <c r="AH4632" s="21">
        <v>1.8867924528301887</v>
      </c>
      <c r="AI4632" s="21">
        <v>1.4456671251719395</v>
      </c>
      <c r="AJ4632" s="22">
        <v>0.96458923512747874</v>
      </c>
      <c r="AK4632" s="21">
        <v>1.0626631853785902</v>
      </c>
      <c r="AL4632" s="21">
        <v>1.1396854764107307</v>
      </c>
      <c r="AM4632" s="22">
        <v>1.4590495449949443</v>
      </c>
      <c r="AN4632" s="21">
        <v>1.5191082802547771</v>
      </c>
      <c r="AO4632" s="21">
        <v>1.38</v>
      </c>
      <c r="AP4632" s="28">
        <v>1.7389770723104057</v>
      </c>
      <c r="AQ4632" s="21">
        <v>1.2700329308452249</v>
      </c>
      <c r="AR4632" s="21">
        <v>1.1500524658971669</v>
      </c>
      <c r="AS4632" s="21">
        <v>0.99767981438515085</v>
      </c>
      <c r="AT4632" s="21">
        <v>1.6245883644346872</v>
      </c>
      <c r="AU4632" s="21">
        <v>1.1028331584470095</v>
      </c>
      <c r="AV4632" s="28">
        <v>1.1160092807424593</v>
      </c>
    </row>
    <row r="4633" spans="1:48" x14ac:dyDescent="0.25">
      <c r="A4633" t="s">
        <v>5022</v>
      </c>
      <c r="B4633" t="s">
        <v>5015</v>
      </c>
      <c r="C4633" s="2" t="s">
        <v>6</v>
      </c>
      <c r="D4633" s="21">
        <v>1.0620000000000001</v>
      </c>
      <c r="E4633" s="21">
        <v>0.99122807017543857</v>
      </c>
      <c r="F4633" s="22">
        <v>0.84126984126984128</v>
      </c>
      <c r="G4633" s="21">
        <v>1.2943396226415094</v>
      </c>
      <c r="H4633" s="21">
        <v>1.3372781065088757</v>
      </c>
      <c r="I4633" s="22">
        <v>1.1620689655172414</v>
      </c>
      <c r="J4633" s="21">
        <v>1.2027883396704691</v>
      </c>
      <c r="K4633" s="21">
        <v>1.2854938271604939</v>
      </c>
      <c r="L4633" s="22">
        <v>1.2496307237813884</v>
      </c>
      <c r="M4633" s="21">
        <v>1.2103658536585367</v>
      </c>
      <c r="N4633" s="21">
        <v>0.92986425339366519</v>
      </c>
      <c r="O4633" s="22">
        <v>1.1534334763948497</v>
      </c>
      <c r="P4633" s="21">
        <v>1.1183533447684391</v>
      </c>
      <c r="Q4633" s="21">
        <v>1.3398692810457515</v>
      </c>
      <c r="R4633" s="22">
        <v>1.5026086956521738</v>
      </c>
      <c r="S4633" s="21">
        <v>1.5885328836424957</v>
      </c>
      <c r="T4633" s="21">
        <v>1.3037037037037038</v>
      </c>
      <c r="U4633" s="22">
        <v>1.7386138613861386</v>
      </c>
      <c r="V4633" s="21">
        <v>1.3803056027164686</v>
      </c>
      <c r="W4633" s="21">
        <v>1.3522727272727273</v>
      </c>
      <c r="X4633" s="22">
        <v>1.502803738317757</v>
      </c>
      <c r="Y4633" s="21">
        <v>1.2022315202231519</v>
      </c>
      <c r="Z4633" s="21">
        <v>1.6604850213980029</v>
      </c>
      <c r="AA4633" s="28">
        <v>1.1972972972972973</v>
      </c>
      <c r="AB4633" s="21">
        <v>1.3287153652392947</v>
      </c>
      <c r="AC4633" s="21">
        <v>1.8111490329920363</v>
      </c>
      <c r="AD4633" s="22">
        <v>1.7964860907759883</v>
      </c>
      <c r="AE4633" s="21">
        <v>1.1708144796380091</v>
      </c>
      <c r="AF4633" s="21">
        <v>1.2176949941792783</v>
      </c>
      <c r="AG4633" s="21">
        <v>0.90055865921787714</v>
      </c>
      <c r="AH4633" s="21">
        <v>1.1192842942345924</v>
      </c>
      <c r="AI4633" s="21">
        <v>0.60073260073260071</v>
      </c>
      <c r="AJ4633" s="22">
        <v>0.85009487666034156</v>
      </c>
      <c r="AK4633" s="21">
        <v>0.77263581488933597</v>
      </c>
      <c r="AL4633" s="21">
        <v>1.5636132315521629</v>
      </c>
      <c r="AM4633" s="22">
        <v>1.2778993435448578</v>
      </c>
      <c r="AN4633" s="21">
        <v>1.7078651685393258</v>
      </c>
      <c r="AO4633" s="21">
        <v>1.1567877629063097</v>
      </c>
      <c r="AP4633" s="28">
        <v>1.400414937759336</v>
      </c>
      <c r="AQ4633" s="21">
        <v>1.2431421446384039</v>
      </c>
      <c r="AR4633" s="21">
        <v>1.2635431918008784</v>
      </c>
      <c r="AS4633" s="21">
        <v>1.1765536723163841</v>
      </c>
      <c r="AT4633" s="21">
        <v>1.8341645885286784</v>
      </c>
      <c r="AU4633" s="21">
        <v>1.1259150805270863</v>
      </c>
      <c r="AV4633" s="28">
        <v>1.1228813559322033</v>
      </c>
    </row>
    <row r="4634" spans="1:48" x14ac:dyDescent="0.25">
      <c r="A4634" t="s">
        <v>5023</v>
      </c>
      <c r="B4634" t="s">
        <v>5015</v>
      </c>
      <c r="C4634" s="2" t="s">
        <v>6</v>
      </c>
      <c r="D4634" s="21">
        <v>0.88798370672097759</v>
      </c>
      <c r="E4634" s="21">
        <v>1.2554216867469878</v>
      </c>
      <c r="F4634" s="22">
        <v>0.92099322799097061</v>
      </c>
      <c r="G4634" s="21">
        <v>0.89002036659877803</v>
      </c>
      <c r="H4634" s="21">
        <v>0.9515011547344111</v>
      </c>
      <c r="I4634" s="22">
        <v>1.08843537414966</v>
      </c>
      <c r="J4634" s="21">
        <v>0.78595317725752512</v>
      </c>
      <c r="K4634" s="21">
        <v>1.3282442748091603</v>
      </c>
      <c r="L4634" s="22">
        <v>1.4835355285961871</v>
      </c>
      <c r="M4634" s="21">
        <v>1.4518518518518519</v>
      </c>
      <c r="N4634" s="21">
        <v>1.0428336079077429</v>
      </c>
      <c r="O4634" s="22">
        <v>0.93613707165109039</v>
      </c>
      <c r="P4634" s="21">
        <v>0.75201612903225812</v>
      </c>
      <c r="Q4634" s="21">
        <v>0.80831408775981528</v>
      </c>
      <c r="R4634" s="22">
        <v>0.854389721627409</v>
      </c>
      <c r="S4634" s="21">
        <v>1.0723404255319149</v>
      </c>
      <c r="T4634" s="21">
        <v>1.0211538461538461</v>
      </c>
      <c r="U4634" s="22">
        <v>1.0148883374689825</v>
      </c>
      <c r="V4634" s="21">
        <v>1.5571030640668524</v>
      </c>
      <c r="W4634" s="21">
        <v>0.85745140388768903</v>
      </c>
      <c r="X4634" s="22">
        <v>1.2311688311688311</v>
      </c>
      <c r="Y4634" s="21">
        <v>1.3473684210526315</v>
      </c>
      <c r="Z4634" s="21">
        <v>0.76756756756756761</v>
      </c>
      <c r="AA4634" s="28">
        <v>1.1538461538461537</v>
      </c>
      <c r="AB4634" s="21">
        <v>1.2022684310018903</v>
      </c>
      <c r="AC4634" s="21">
        <v>1.0034843205574913</v>
      </c>
      <c r="AD4634" s="22">
        <v>0.74721780604133547</v>
      </c>
      <c r="AE4634" s="21">
        <v>1.4501424501424502</v>
      </c>
      <c r="AF4634" s="21">
        <v>0.75106082036775101</v>
      </c>
      <c r="AG4634" s="21">
        <v>1.1443850267379678</v>
      </c>
      <c r="AH4634" s="21">
        <v>0.46732673267326735</v>
      </c>
      <c r="AI4634" s="21">
        <v>0.94277929155313356</v>
      </c>
      <c r="AJ4634" s="22">
        <v>0.78063241106719372</v>
      </c>
      <c r="AK4634" s="21">
        <v>0.94370370370370371</v>
      </c>
      <c r="AL4634" s="21">
        <v>1.1335504885993486</v>
      </c>
      <c r="AM4634" s="22">
        <v>1.2059659090909092</v>
      </c>
      <c r="AN4634" s="21">
        <v>0.93181818181818177</v>
      </c>
      <c r="AO4634" s="21">
        <v>1.1670951156812339</v>
      </c>
      <c r="AP4634" s="28">
        <v>1.1117021276595744</v>
      </c>
      <c r="AQ4634" s="21">
        <v>0.68421052631578949</v>
      </c>
      <c r="AR4634" s="21">
        <v>1.0667613636363635</v>
      </c>
      <c r="AS4634" s="21">
        <v>0.92932330827067666</v>
      </c>
      <c r="AT4634" s="21">
        <v>0.90953947368421051</v>
      </c>
      <c r="AU4634" s="21">
        <v>1.2201704545454546</v>
      </c>
      <c r="AV4634" s="28">
        <v>1.3157894736842106</v>
      </c>
    </row>
    <row r="4635" spans="1:48" x14ac:dyDescent="0.25">
      <c r="A4635" t="s">
        <v>5024</v>
      </c>
      <c r="B4635" t="s">
        <v>5015</v>
      </c>
      <c r="C4635" s="2" t="s">
        <v>6</v>
      </c>
      <c r="D4635" s="21">
        <v>1.325503355704698</v>
      </c>
      <c r="E4635" s="21">
        <v>1.3362068965517242</v>
      </c>
      <c r="F4635" s="22">
        <v>1.1461318051575931</v>
      </c>
      <c r="G4635" s="21">
        <v>1.0743362831858407</v>
      </c>
      <c r="H4635" s="21">
        <v>1.0188953488372092</v>
      </c>
      <c r="I4635" s="22">
        <v>1.1536</v>
      </c>
      <c r="J4635" s="21">
        <v>1.5260606060606061</v>
      </c>
      <c r="K4635" s="21">
        <v>1.4887892376681615</v>
      </c>
      <c r="L4635" s="22">
        <v>1.3891687657430731</v>
      </c>
      <c r="M4635" s="21">
        <v>1.3872296601441814</v>
      </c>
      <c r="N4635" s="21">
        <v>1.3269230769230769</v>
      </c>
      <c r="O4635" s="22">
        <v>1.351120597652081</v>
      </c>
      <c r="P4635" s="21">
        <v>1.1128818061088976</v>
      </c>
      <c r="Q4635" s="21">
        <v>1.0581929555895866</v>
      </c>
      <c r="R4635" s="22">
        <v>1.570110701107011</v>
      </c>
      <c r="S4635" s="21">
        <v>1.4034782608695653</v>
      </c>
      <c r="T4635" s="21">
        <v>1.1096296296296295</v>
      </c>
      <c r="U4635" s="22">
        <v>1.6796747967479675</v>
      </c>
      <c r="V4635" s="21">
        <v>1.365891472868217</v>
      </c>
      <c r="W4635" s="21">
        <v>1.5940766550522647</v>
      </c>
      <c r="X4635" s="22">
        <v>1.4850746268656716</v>
      </c>
      <c r="Y4635" s="21">
        <v>1.1356350184956843</v>
      </c>
      <c r="Z4635" s="21">
        <v>1.3546856465005932</v>
      </c>
      <c r="AA4635" s="28">
        <v>1.3903614457831326</v>
      </c>
      <c r="AB4635" s="21">
        <v>1.2698094282848547</v>
      </c>
      <c r="AC4635" s="21">
        <v>1.0580168776371308</v>
      </c>
      <c r="AD4635" s="22">
        <v>1.1541725601131543</v>
      </c>
      <c r="AE4635" s="21">
        <v>1.1532779316712836</v>
      </c>
      <c r="AF4635" s="21">
        <v>1.0344827586206897</v>
      </c>
      <c r="AG4635" s="21">
        <v>1.3546511627906976</v>
      </c>
      <c r="AH4635" s="21">
        <v>1.5286415711947627</v>
      </c>
      <c r="AI4635" s="21">
        <v>0.39309210526315791</v>
      </c>
      <c r="AJ4635" s="22">
        <v>1.2552504038772214</v>
      </c>
      <c r="AK4635" s="21">
        <v>1.144880174291939</v>
      </c>
      <c r="AL4635" s="21">
        <v>0.99450045829514211</v>
      </c>
      <c r="AM4635" s="22">
        <v>0.95530145530145527</v>
      </c>
      <c r="AN4635" s="21">
        <v>1.6595744680851063</v>
      </c>
      <c r="AO4635" s="21">
        <v>1.25</v>
      </c>
      <c r="AP4635" s="28">
        <v>1.4863945578231292</v>
      </c>
      <c r="AQ4635" s="21">
        <v>1.7663316582914572</v>
      </c>
      <c r="AR4635" s="21">
        <v>1.093429158110883</v>
      </c>
      <c r="AS4635" s="21">
        <v>1.1071025930101466</v>
      </c>
      <c r="AT4635" s="21">
        <v>1.629396984924623</v>
      </c>
      <c r="AU4635" s="21">
        <v>1.1652977412731007</v>
      </c>
      <c r="AV4635" s="28">
        <v>1.3393461104847801</v>
      </c>
    </row>
    <row r="4636" spans="1:48" x14ac:dyDescent="0.25">
      <c r="A4636" t="s">
        <v>5025</v>
      </c>
      <c r="B4636" t="s">
        <v>5015</v>
      </c>
      <c r="C4636" s="2" t="s">
        <v>6</v>
      </c>
      <c r="D4636" s="21">
        <v>1.1420118343195267</v>
      </c>
      <c r="E4636" s="21">
        <v>0.65102639296187681</v>
      </c>
      <c r="F4636" s="22">
        <v>1.4347826086956521</v>
      </c>
      <c r="G4636" s="21">
        <v>0.94680851063829785</v>
      </c>
      <c r="H4636" s="21">
        <v>1</v>
      </c>
      <c r="I4636" s="22">
        <v>1.1374663072776281</v>
      </c>
      <c r="J4636" s="21">
        <v>0.54483925549915402</v>
      </c>
      <c r="K4636" s="21">
        <v>1.0483870967741935</v>
      </c>
      <c r="L4636" s="22">
        <v>0.70598290598290603</v>
      </c>
      <c r="M4636" s="21">
        <v>1.1784386617100371</v>
      </c>
      <c r="N4636" s="21">
        <v>1.271062271062271</v>
      </c>
      <c r="O4636" s="22">
        <v>0.75376884422110557</v>
      </c>
      <c r="P4636" s="21">
        <v>0.72606382978723405</v>
      </c>
      <c r="Q4636" s="21">
        <v>0.78713968957871394</v>
      </c>
      <c r="R4636" s="22">
        <v>0.94962216624685136</v>
      </c>
      <c r="S4636" s="21">
        <v>0.92059553349875933</v>
      </c>
      <c r="T4636" s="21">
        <v>1.1767676767676767</v>
      </c>
      <c r="U4636" s="22">
        <v>1.2081081081081082</v>
      </c>
      <c r="V4636" s="21">
        <v>1.0158730158730158</v>
      </c>
      <c r="W4636" s="21">
        <v>1.2164179104477613</v>
      </c>
      <c r="X4636" s="22">
        <v>0.68269230769230771</v>
      </c>
      <c r="Y4636" s="21">
        <v>0.90654205607476634</v>
      </c>
      <c r="Z4636" s="21">
        <v>0.95121951219512191</v>
      </c>
      <c r="AA4636" s="28">
        <v>1.0109649122807018</v>
      </c>
      <c r="AB4636" s="21">
        <v>1.0880503144654088</v>
      </c>
      <c r="AC4636" s="21">
        <v>0.94886363636363635</v>
      </c>
      <c r="AD4636" s="22">
        <v>0.27474747474747474</v>
      </c>
      <c r="AE4636" s="21">
        <v>0.6811594202898551</v>
      </c>
      <c r="AF4636" s="21">
        <v>1.0505709624796085</v>
      </c>
      <c r="AG4636" s="21">
        <v>1.0341880341880343</v>
      </c>
      <c r="AH4636" s="21">
        <v>0.88857938718662954</v>
      </c>
      <c r="AI4636" s="21">
        <v>0.91534391534391535</v>
      </c>
      <c r="AJ4636" s="22">
        <v>1.663978494623656</v>
      </c>
      <c r="AK4636" s="21">
        <v>0.92279411764705888</v>
      </c>
      <c r="AL4636" s="21">
        <v>0.84351713859910582</v>
      </c>
      <c r="AM4636" s="22">
        <v>1.0341555977229602</v>
      </c>
      <c r="AN4636" s="21">
        <v>1.2325581395348837</v>
      </c>
      <c r="AO4636" s="21">
        <v>0.91104294478527603</v>
      </c>
      <c r="AP4636" s="28">
        <v>0.8828571428571429</v>
      </c>
      <c r="AQ4636" s="21">
        <v>1.0317124735729386</v>
      </c>
      <c r="AR4636" s="21">
        <v>1.0058708414872799</v>
      </c>
      <c r="AS4636" s="21">
        <v>0.84990253411306038</v>
      </c>
      <c r="AT4636" s="21">
        <v>1.1987315010570825</v>
      </c>
      <c r="AU4636" s="21">
        <v>0.82974559686888449</v>
      </c>
      <c r="AV4636" s="28">
        <v>0.87134502923976609</v>
      </c>
    </row>
    <row r="4637" spans="1:48" x14ac:dyDescent="0.25">
      <c r="A4637" t="s">
        <v>5026</v>
      </c>
      <c r="B4637" t="s">
        <v>5015</v>
      </c>
      <c r="C4637" s="2" t="s">
        <v>6</v>
      </c>
      <c r="D4637" s="21">
        <v>0.96304347826086956</v>
      </c>
      <c r="E4637" s="21">
        <v>0.98966942148760328</v>
      </c>
      <c r="F4637" s="22">
        <v>0.81818181818181823</v>
      </c>
      <c r="G4637" s="21">
        <v>0.83433133732534925</v>
      </c>
      <c r="H4637" s="21">
        <v>0.99337748344370858</v>
      </c>
      <c r="I4637" s="22">
        <v>0.74353876739562619</v>
      </c>
      <c r="J4637" s="21">
        <v>0.78178963893249609</v>
      </c>
      <c r="K4637" s="21">
        <v>0.74209650582362729</v>
      </c>
      <c r="L4637" s="22">
        <v>1.1404833836858006</v>
      </c>
      <c r="M4637" s="21">
        <v>0.84390243902439022</v>
      </c>
      <c r="N4637" s="21">
        <v>0.87212276214833762</v>
      </c>
      <c r="O4637" s="22">
        <v>0.65335235378031387</v>
      </c>
      <c r="P4637" s="21">
        <v>0.7337883959044369</v>
      </c>
      <c r="Q4637" s="21">
        <v>1.0575815738963532</v>
      </c>
      <c r="R4637" s="22">
        <v>0.85599999999999998</v>
      </c>
      <c r="S4637" s="21">
        <v>0.80922431865828093</v>
      </c>
      <c r="T4637" s="21">
        <v>0.86278195488721809</v>
      </c>
      <c r="U4637" s="22">
        <v>0.90128755364806867</v>
      </c>
      <c r="V4637" s="21">
        <v>0.80229885057471262</v>
      </c>
      <c r="W4637" s="21">
        <v>1.1344086021505377</v>
      </c>
      <c r="X4637" s="22">
        <v>0.81277533039647576</v>
      </c>
      <c r="Y4637" s="21">
        <v>0.96900489396411094</v>
      </c>
      <c r="Z4637" s="21">
        <v>1.0051546391752577</v>
      </c>
      <c r="AA4637" s="28">
        <v>0.85578446909667194</v>
      </c>
      <c r="AB4637" s="21">
        <v>0.82608695652173914</v>
      </c>
      <c r="AC4637" s="21">
        <v>1.0460526315789473</v>
      </c>
      <c r="AD4637" s="22">
        <v>0.93542435424354242</v>
      </c>
      <c r="AE4637" s="21">
        <v>0.78639618138424816</v>
      </c>
      <c r="AF4637" s="21">
        <v>0.95887191539365457</v>
      </c>
      <c r="AG4637" s="21">
        <v>0.97324840764331211</v>
      </c>
      <c r="AH4637" s="21">
        <v>1.0846681922196797</v>
      </c>
      <c r="AI4637" s="21">
        <v>1.6378378378378378</v>
      </c>
      <c r="AJ4637" s="22">
        <v>1.1473029045643153</v>
      </c>
      <c r="AK4637" s="21">
        <v>0.89928057553956831</v>
      </c>
      <c r="AL4637" s="21">
        <v>1.0971168437025796</v>
      </c>
      <c r="AM4637" s="22">
        <v>1.3005464480874316</v>
      </c>
      <c r="AN4637" s="21">
        <v>0.77188940092165903</v>
      </c>
      <c r="AO4637" s="21">
        <v>1.0199501246882794</v>
      </c>
      <c r="AP4637" s="28">
        <v>0.830952380952381</v>
      </c>
      <c r="AQ4637" s="21">
        <v>1.0917030567685591</v>
      </c>
      <c r="AR4637" s="21">
        <v>1.3078149920255184</v>
      </c>
      <c r="AS4637" s="21">
        <v>0.8265460030165912</v>
      </c>
      <c r="AT4637" s="21">
        <v>1.2590975254730714</v>
      </c>
      <c r="AU4637" s="21">
        <v>0.78309409888357262</v>
      </c>
      <c r="AV4637" s="28">
        <v>1.2051282051282051</v>
      </c>
    </row>
    <row r="4638" spans="1:48" x14ac:dyDescent="0.25">
      <c r="A4638" t="s">
        <v>5027</v>
      </c>
      <c r="B4638" t="s">
        <v>5015</v>
      </c>
      <c r="C4638" s="2" t="s">
        <v>6</v>
      </c>
      <c r="D4638" s="21">
        <v>1.1810089020771513</v>
      </c>
      <c r="E4638" s="21">
        <v>1.1826697892271663</v>
      </c>
      <c r="F4638" s="22">
        <v>1.3987915407854985</v>
      </c>
      <c r="G4638" s="21">
        <v>1.0913580246913581</v>
      </c>
      <c r="H4638" s="21">
        <v>1.1576086956521738</v>
      </c>
      <c r="I4638" s="22">
        <v>1.3079268292682926</v>
      </c>
      <c r="J4638" s="21">
        <v>1.2073434125269979</v>
      </c>
      <c r="K4638" s="21">
        <v>1.6491228070175439</v>
      </c>
      <c r="L4638" s="22">
        <v>1.2868852459016393</v>
      </c>
      <c r="M4638" s="21">
        <v>1.218241042345277</v>
      </c>
      <c r="N4638" s="21">
        <v>1.4367417677642982</v>
      </c>
      <c r="O4638" s="22">
        <v>1.2633333333333334</v>
      </c>
      <c r="P4638" s="21">
        <v>1.3049999999999999</v>
      </c>
      <c r="Q4638" s="21">
        <v>1.1781170483460559</v>
      </c>
      <c r="R4638" s="22">
        <v>1.2637614678899083</v>
      </c>
      <c r="S4638" s="21">
        <v>1.1754385964912282</v>
      </c>
      <c r="T4638" s="21">
        <v>1.2609970674486803</v>
      </c>
      <c r="U4638" s="22">
        <v>1.3738601823708207</v>
      </c>
      <c r="V4638" s="21">
        <v>1.4246153846153846</v>
      </c>
      <c r="W4638" s="21">
        <v>1.4584527220630372</v>
      </c>
      <c r="X4638" s="22">
        <v>1.5302491103202847</v>
      </c>
      <c r="Y4638" s="21">
        <v>1.5681818181818181</v>
      </c>
      <c r="Z4638" s="21">
        <v>1.6463963963963963</v>
      </c>
      <c r="AA4638" s="28">
        <v>1.2395348837209301</v>
      </c>
      <c r="AB4638" s="21">
        <v>2.4951219512195122</v>
      </c>
      <c r="AC4638" s="21">
        <v>1.2596491228070175</v>
      </c>
      <c r="AD4638" s="22">
        <v>2.4148936170212765</v>
      </c>
      <c r="AE4638" s="21">
        <v>1.0910623946037099</v>
      </c>
      <c r="AF4638" s="21">
        <v>1.4195688225538972</v>
      </c>
      <c r="AG4638" s="21">
        <v>1.0976909413854352</v>
      </c>
      <c r="AH4638" s="21">
        <v>0.77272727272727271</v>
      </c>
      <c r="AI4638" s="21">
        <v>2.0554016620498614</v>
      </c>
      <c r="AJ4638" s="22">
        <v>0.99410029498525077</v>
      </c>
      <c r="AK4638" s="21">
        <v>1.4171779141104295</v>
      </c>
      <c r="AL4638" s="21">
        <v>1.0112359550561798</v>
      </c>
      <c r="AM4638" s="22">
        <v>1.2660098522167487</v>
      </c>
      <c r="AN4638" s="21">
        <v>1.2744565217391304</v>
      </c>
      <c r="AO4638" s="21">
        <v>1.8872403560830862</v>
      </c>
      <c r="AP4638" s="28">
        <v>1.6690647482014389</v>
      </c>
      <c r="AQ4638" s="21">
        <v>1.7372708757637474</v>
      </c>
      <c r="AR4638" s="21">
        <v>1.1508515815085159</v>
      </c>
      <c r="AS4638" s="21">
        <v>1.2534246575342465</v>
      </c>
      <c r="AT4638" s="21">
        <v>1.4439918533604887</v>
      </c>
      <c r="AU4638" s="21">
        <v>1.0389294403892944</v>
      </c>
      <c r="AV4638" s="28">
        <v>1.6963470319634704</v>
      </c>
    </row>
    <row r="4639" spans="1:48" x14ac:dyDescent="0.25">
      <c r="A4639" t="s">
        <v>5028</v>
      </c>
      <c r="B4639" t="s">
        <v>5015</v>
      </c>
      <c r="C4639" s="2" t="s">
        <v>6</v>
      </c>
      <c r="D4639" s="21">
        <v>0.6155988857938719</v>
      </c>
      <c r="E4639" s="21">
        <v>1.3103448275862069</v>
      </c>
      <c r="F4639" s="22">
        <v>1.0050761421319796</v>
      </c>
      <c r="G4639" s="21">
        <v>0.92592592592592593</v>
      </c>
      <c r="H4639" s="21">
        <v>1.0480769230769231</v>
      </c>
      <c r="I4639" s="22">
        <v>1.0554156171284634</v>
      </c>
      <c r="J4639" s="21">
        <v>1.1128205128205129</v>
      </c>
      <c r="K4639" s="21">
        <v>0.9700787401574803</v>
      </c>
      <c r="L4639" s="22">
        <v>0.98161764705882348</v>
      </c>
      <c r="M4639" s="21">
        <v>1.0267716535433071</v>
      </c>
      <c r="N4639" s="21">
        <v>1.130890052356021</v>
      </c>
      <c r="O4639" s="22">
        <v>1.0724876441515652</v>
      </c>
      <c r="P4639" s="21">
        <v>0.94417475728155342</v>
      </c>
      <c r="Q4639" s="21">
        <v>1.0123456790123457</v>
      </c>
      <c r="R4639" s="22">
        <v>0.76262626262626265</v>
      </c>
      <c r="S4639" s="21">
        <v>0.79292929292929293</v>
      </c>
      <c r="T4639" s="21">
        <v>0.81632653061224492</v>
      </c>
      <c r="U4639" s="22">
        <v>1.1979949874686717</v>
      </c>
      <c r="V4639" s="21">
        <v>0.65968586387434558</v>
      </c>
      <c r="W4639" s="21">
        <v>0.87073170731707317</v>
      </c>
      <c r="X4639" s="22">
        <v>0.99356913183279738</v>
      </c>
      <c r="Y4639" s="21">
        <v>0.92592592592592593</v>
      </c>
      <c r="Z4639" s="21">
        <v>0.93333333333333335</v>
      </c>
      <c r="AA4639" s="28">
        <v>1.0173697270471465</v>
      </c>
      <c r="AB4639" s="21">
        <v>0.88610038610038611</v>
      </c>
      <c r="AC4639" s="21">
        <v>0.85594989561586643</v>
      </c>
      <c r="AD4639" s="22">
        <v>0.78639240506329111</v>
      </c>
      <c r="AE4639" s="21">
        <v>0.84397163120567376</v>
      </c>
      <c r="AF4639" s="21">
        <v>0.97968069666182878</v>
      </c>
      <c r="AG4639" s="21">
        <v>1.0903614457831325</v>
      </c>
      <c r="AH4639" s="21">
        <v>0.77209302325581397</v>
      </c>
      <c r="AI4639" s="21">
        <v>1.112970711297071</v>
      </c>
      <c r="AJ4639" s="22">
        <v>0.78396436525612467</v>
      </c>
      <c r="AK4639" s="21">
        <v>0.87658227848101267</v>
      </c>
      <c r="AL4639" s="21">
        <v>1.1505376344086022</v>
      </c>
      <c r="AM4639" s="22">
        <v>1.0049668874172186</v>
      </c>
      <c r="AN4639" s="21">
        <v>1.0025252525252526</v>
      </c>
      <c r="AO4639" s="21">
        <v>0.99710982658959535</v>
      </c>
      <c r="AP4639" s="28">
        <v>1.1428571428571428</v>
      </c>
      <c r="AQ4639" s="21">
        <v>1.1239495798319328</v>
      </c>
      <c r="AR4639" s="21">
        <v>0.83564356435643561</v>
      </c>
      <c r="AS4639" s="21">
        <v>0.72727272727272729</v>
      </c>
      <c r="AT4639" s="21">
        <v>1.0042016806722689</v>
      </c>
      <c r="AU4639" s="21">
        <v>0.81782178217821777</v>
      </c>
      <c r="AV4639" s="28">
        <v>0.90097402597402598</v>
      </c>
    </row>
    <row r="4640" spans="1:48" x14ac:dyDescent="0.25">
      <c r="A4640" t="s">
        <v>5029</v>
      </c>
      <c r="B4640" t="s">
        <v>5015</v>
      </c>
      <c r="C4640" s="2" t="s">
        <v>6</v>
      </c>
      <c r="D4640" s="21">
        <v>1.5230312035661218</v>
      </c>
      <c r="E4640" s="21">
        <v>1.4398216939078752</v>
      </c>
      <c r="F4640" s="22">
        <v>1.1368124118476728</v>
      </c>
      <c r="G4640" s="21">
        <v>1.0526315789473684</v>
      </c>
      <c r="H4640" s="21">
        <v>1.2142857142857142</v>
      </c>
      <c r="I4640" s="22">
        <v>0.94134897360703818</v>
      </c>
      <c r="J4640" s="21">
        <v>1.2664141414141414</v>
      </c>
      <c r="K4640" s="21">
        <v>1.4692597239648681</v>
      </c>
      <c r="L4640" s="22">
        <v>1.0504939626783754</v>
      </c>
      <c r="M4640" s="21">
        <v>1.3217131474103585</v>
      </c>
      <c r="N4640" s="21">
        <v>1.0994575045207957</v>
      </c>
      <c r="O4640" s="22">
        <v>1.1564814814814814</v>
      </c>
      <c r="P4640" s="21">
        <v>0.77142857142857146</v>
      </c>
      <c r="Q4640" s="21">
        <v>0.79059180576631261</v>
      </c>
      <c r="R4640" s="22">
        <v>0.93803786574870918</v>
      </c>
      <c r="S4640" s="21">
        <v>1.5043630017452008</v>
      </c>
      <c r="T4640" s="21">
        <v>1.3130699088145896</v>
      </c>
      <c r="U4640" s="22">
        <v>1.2789968652037618</v>
      </c>
      <c r="V4640" s="21">
        <v>0.95768025078369901</v>
      </c>
      <c r="W4640" s="21">
        <v>0.96596434359805505</v>
      </c>
      <c r="X4640" s="22">
        <v>1.2719141323792487</v>
      </c>
      <c r="Y4640" s="21">
        <v>1.0060753341433779</v>
      </c>
      <c r="Z4640" s="21">
        <v>1.3092926490984744</v>
      </c>
      <c r="AA4640" s="28">
        <v>1.5057915057915059</v>
      </c>
      <c r="AB4640" s="21">
        <v>1.727694090382387</v>
      </c>
      <c r="AC4640" s="21">
        <v>1.2173382173382172</v>
      </c>
      <c r="AD4640" s="22">
        <v>1.4618272841051314</v>
      </c>
      <c r="AE4640" s="21">
        <v>0.86716171617161719</v>
      </c>
      <c r="AF4640" s="21">
        <v>1.122098022355976</v>
      </c>
      <c r="AG4640" s="21">
        <v>1.3017806935332707</v>
      </c>
      <c r="AH4640" s="21">
        <v>0.96888260254596892</v>
      </c>
      <c r="AI4640" s="21">
        <v>1.694078947368421</v>
      </c>
      <c r="AJ4640" s="22">
        <v>1.4582089552238806</v>
      </c>
      <c r="AK4640" s="21">
        <v>0.89156626506024095</v>
      </c>
      <c r="AL4640" s="21">
        <v>0.94547563805104406</v>
      </c>
      <c r="AM4640" s="22">
        <v>0.88465396188565693</v>
      </c>
      <c r="AN4640" s="21">
        <v>1.4033457249070631</v>
      </c>
      <c r="AO4640" s="21">
        <v>1.153061224489796</v>
      </c>
      <c r="AP4640" s="28">
        <v>1.0785953177257526</v>
      </c>
      <c r="AQ4640" s="21">
        <v>1.4291986827661911</v>
      </c>
      <c r="AR4640" s="21">
        <v>1.4114713216957606</v>
      </c>
      <c r="AS4640" s="21">
        <v>0.98630136986301364</v>
      </c>
      <c r="AT4640" s="21">
        <v>1.9934138309549945</v>
      </c>
      <c r="AU4640" s="21">
        <v>1.3603491271820449</v>
      </c>
      <c r="AV4640" s="28">
        <v>0.89778714436248686</v>
      </c>
    </row>
    <row r="4641" spans="1:48" x14ac:dyDescent="0.25">
      <c r="A4641" t="s">
        <v>5030</v>
      </c>
      <c r="B4641" t="s">
        <v>5015</v>
      </c>
      <c r="C4641" s="2" t="s">
        <v>6</v>
      </c>
      <c r="D4641" s="21">
        <v>0.86901763224181361</v>
      </c>
      <c r="E4641" s="21">
        <v>1.3274336283185841</v>
      </c>
      <c r="F4641" s="22">
        <v>1</v>
      </c>
      <c r="G4641" s="21">
        <v>1.1048158640226629</v>
      </c>
      <c r="H4641" s="21">
        <v>1.1657458563535912</v>
      </c>
      <c r="I4641" s="22">
        <v>0.97323600973236013</v>
      </c>
      <c r="J4641" s="21">
        <v>1.0063829787234042</v>
      </c>
      <c r="K4641" s="21">
        <v>1.1056511056511056</v>
      </c>
      <c r="L4641" s="22">
        <v>1.0892857142857142</v>
      </c>
      <c r="M4641" s="21">
        <v>0.83606557377049184</v>
      </c>
      <c r="N4641" s="21">
        <v>1.2862595419847329</v>
      </c>
      <c r="O4641" s="22">
        <v>1.5641025641025641</v>
      </c>
      <c r="P4641" s="21">
        <v>0.4989106753812636</v>
      </c>
      <c r="Q4641" s="21">
        <v>0.92441860465116277</v>
      </c>
      <c r="R4641" s="22">
        <v>1.0498533724340176</v>
      </c>
      <c r="S4641" s="21">
        <v>1.2291021671826625</v>
      </c>
      <c r="T4641" s="21">
        <v>0.58932714617169368</v>
      </c>
      <c r="U4641" s="22">
        <v>1.3685897435897436</v>
      </c>
      <c r="V4641" s="21">
        <v>1.0923076923076922</v>
      </c>
      <c r="W4641" s="21">
        <v>0.65591397849462363</v>
      </c>
      <c r="X4641" s="22">
        <v>0.96174863387978138</v>
      </c>
      <c r="Y4641" s="21">
        <v>1.0403022670025188</v>
      </c>
      <c r="Z4641" s="21">
        <v>0.89737470167064437</v>
      </c>
      <c r="AA4641" s="28">
        <v>0.84362139917695478</v>
      </c>
      <c r="AB4641" s="21">
        <v>1.1977011494252874</v>
      </c>
      <c r="AC4641" s="21">
        <v>1.3737704918032787</v>
      </c>
      <c r="AD4641" s="22">
        <v>1.2193211488250653</v>
      </c>
      <c r="AE4641" s="21">
        <v>0.99537750385208013</v>
      </c>
      <c r="AF4641" s="21">
        <v>1.1239242685025816</v>
      </c>
      <c r="AG4641" s="21">
        <v>0.90575079872204478</v>
      </c>
      <c r="AH4641" s="21">
        <v>0.72676056338028172</v>
      </c>
      <c r="AI4641" s="21">
        <v>0.85673352435530081</v>
      </c>
      <c r="AJ4641" s="22">
        <v>1.0026881720430108</v>
      </c>
      <c r="AK4641" s="21">
        <v>0.79401993355481726</v>
      </c>
      <c r="AL4641" s="21">
        <v>0.72035139092240119</v>
      </c>
      <c r="AM4641" s="22">
        <v>1.0170357751277683</v>
      </c>
      <c r="AN4641" s="21">
        <v>1.1741935483870967</v>
      </c>
      <c r="AO4641" s="21">
        <v>1.138036809815951</v>
      </c>
      <c r="AP4641" s="28">
        <v>1.1661237785016287</v>
      </c>
      <c r="AQ4641" s="21">
        <v>0.9242424242424242</v>
      </c>
      <c r="AR4641" s="21">
        <v>0.41041666666666665</v>
      </c>
      <c r="AS4641" s="21">
        <v>1.1875</v>
      </c>
      <c r="AT4641" s="21">
        <v>0.95454545454545459</v>
      </c>
      <c r="AU4641" s="21">
        <v>0.33124999999999999</v>
      </c>
      <c r="AV4641" s="28">
        <v>0.95588235294117652</v>
      </c>
    </row>
    <row r="4642" spans="1:48" x14ac:dyDescent="0.25">
      <c r="A4642" s="5" t="s">
        <v>5031</v>
      </c>
      <c r="B4642" s="5" t="s">
        <v>5015</v>
      </c>
      <c r="C4642" s="6" t="s">
        <v>6</v>
      </c>
      <c r="D4642" s="23">
        <v>0.96577946768060841</v>
      </c>
      <c r="E4642" s="23">
        <v>1.1375</v>
      </c>
      <c r="F4642" s="24">
        <v>0.70322580645161292</v>
      </c>
      <c r="G4642" s="23">
        <v>1.0640243902439024</v>
      </c>
      <c r="H4642" s="23">
        <v>0.97682119205298013</v>
      </c>
      <c r="I4642" s="24">
        <v>1.0530035335689045</v>
      </c>
      <c r="J4642" s="23">
        <v>1.2245862884160756</v>
      </c>
      <c r="K4642" s="23">
        <v>0.99544419134396356</v>
      </c>
      <c r="L4642" s="24">
        <v>0.89876033057851235</v>
      </c>
      <c r="M4642" s="23">
        <v>1.6546762589928057</v>
      </c>
      <c r="N4642" s="23">
        <v>1.1580086580086579</v>
      </c>
      <c r="O4642" s="24">
        <v>1.0222222222222221</v>
      </c>
      <c r="P4642" s="23">
        <v>0.92337164750957856</v>
      </c>
      <c r="Q4642" s="23">
        <v>0.75851393188854488</v>
      </c>
      <c r="R4642" s="24">
        <v>0.6333333333333333</v>
      </c>
      <c r="S4642" s="23">
        <v>0.84062499999999996</v>
      </c>
      <c r="T4642" s="23">
        <v>0.99684542586750791</v>
      </c>
      <c r="U4642" s="24">
        <v>1.7644628099173554</v>
      </c>
      <c r="V4642" s="23">
        <v>1.1232876712328768</v>
      </c>
      <c r="W4642" s="23">
        <v>0.90283400809716596</v>
      </c>
      <c r="X4642" s="24">
        <v>0.7425373134328358</v>
      </c>
      <c r="Y4642" s="23">
        <v>0.94444444444444442</v>
      </c>
      <c r="Z4642" s="23">
        <v>1.3933933933933933</v>
      </c>
      <c r="AA4642" s="29">
        <v>0.98019801980198018</v>
      </c>
      <c r="AB4642" s="23">
        <v>1.2390438247011952</v>
      </c>
      <c r="AC4642" s="23">
        <v>1.2801120448179271</v>
      </c>
      <c r="AD4642" s="24">
        <v>1.0759219088937093</v>
      </c>
      <c r="AE4642" s="23">
        <v>1.3218623481781377</v>
      </c>
      <c r="AF4642" s="23">
        <v>1.0483870967741935</v>
      </c>
      <c r="AG4642" s="23">
        <v>1.0256880733944953</v>
      </c>
      <c r="AH4642" s="23">
        <v>1.4878048780487805</v>
      </c>
      <c r="AI4642" s="23">
        <v>0.45337620578778137</v>
      </c>
      <c r="AJ4642" s="24">
        <v>1.1231884057971016</v>
      </c>
      <c r="AK4642" s="23">
        <v>1.3785310734463276</v>
      </c>
      <c r="AL4642" s="23">
        <v>0.74011299435028244</v>
      </c>
      <c r="AM4642" s="24">
        <v>0.99775280898876406</v>
      </c>
      <c r="AN4642" s="23">
        <v>1.1030042918454936</v>
      </c>
      <c r="AO4642" s="23">
        <v>1.1148936170212767</v>
      </c>
      <c r="AP4642" s="29">
        <v>1.1491935483870968</v>
      </c>
      <c r="AQ4642" s="23">
        <v>0.73289183222958054</v>
      </c>
      <c r="AR4642" s="23">
        <v>1.1530343007915567</v>
      </c>
      <c r="AS4642" s="23">
        <v>0.68949771689497719</v>
      </c>
      <c r="AT4642" s="23">
        <v>0.68653421633554079</v>
      </c>
      <c r="AU4642" s="23">
        <v>1.5277044854881265</v>
      </c>
      <c r="AV4642" s="29">
        <v>0.545662100456621</v>
      </c>
    </row>
    <row r="4643" spans="1:48" x14ac:dyDescent="0.25">
      <c r="A4643" t="s">
        <v>5032</v>
      </c>
      <c r="B4643" t="s">
        <v>5033</v>
      </c>
      <c r="C4643" s="2" t="s">
        <v>6</v>
      </c>
      <c r="D4643" s="21">
        <v>1.1846381093057607</v>
      </c>
      <c r="E4643" s="21">
        <v>0.97109826589595372</v>
      </c>
      <c r="F4643" s="22">
        <v>0.93198263386396529</v>
      </c>
      <c r="G4643" s="21">
        <v>1.0127186009538951</v>
      </c>
      <c r="H4643" s="21">
        <v>1.0775716694772344</v>
      </c>
      <c r="I4643" s="22">
        <v>0.98107255520504733</v>
      </c>
      <c r="J4643" s="21">
        <v>1.116331096196868</v>
      </c>
      <c r="K4643" s="21">
        <v>1.0610328638497653</v>
      </c>
      <c r="L4643" s="22">
        <v>0.90054644808743167</v>
      </c>
      <c r="M4643" s="21">
        <v>1.4398340248962656</v>
      </c>
      <c r="N4643" s="21">
        <v>1.1125895598771751</v>
      </c>
      <c r="O4643" s="22">
        <v>1.2998885172798216</v>
      </c>
      <c r="P4643" s="21">
        <v>0.74197530864197536</v>
      </c>
      <c r="Q4643" s="21">
        <v>0.8685376661742984</v>
      </c>
      <c r="R4643" s="22">
        <v>0.93867924528301883</v>
      </c>
      <c r="S4643" s="21">
        <v>1.4296875</v>
      </c>
      <c r="T4643" s="21">
        <v>1.2176470588235293</v>
      </c>
      <c r="U4643" s="22">
        <v>1.5031545741324921</v>
      </c>
      <c r="V4643" s="21">
        <v>1.1007067137809188</v>
      </c>
      <c r="W4643" s="21">
        <v>1.2549800796812749</v>
      </c>
      <c r="X4643" s="22">
        <v>1.3377358490566038</v>
      </c>
      <c r="Y4643" s="21">
        <v>0.86472424557752336</v>
      </c>
      <c r="Z4643" s="21">
        <v>1.0662650602409638</v>
      </c>
      <c r="AA4643" s="28">
        <v>1.2988826815642458</v>
      </c>
      <c r="AB4643" s="21">
        <v>1.3150837988826816</v>
      </c>
      <c r="AC4643" s="21">
        <v>1.2322435174746336</v>
      </c>
      <c r="AD4643" s="22">
        <v>1.3701979045401629</v>
      </c>
      <c r="AE4643" s="21">
        <v>1.1515151515151516</v>
      </c>
      <c r="AF4643" s="21">
        <v>1.3712047012732616</v>
      </c>
      <c r="AG4643" s="21">
        <v>1.1831916902738433</v>
      </c>
      <c r="AH4643" s="21">
        <v>0.90645586297760206</v>
      </c>
      <c r="AI4643" s="21">
        <v>1.5352697095435686</v>
      </c>
      <c r="AJ4643" s="22">
        <v>1.0083333333333333</v>
      </c>
      <c r="AK4643" s="21">
        <v>1.0617021276595744</v>
      </c>
      <c r="AL4643" s="21">
        <v>1.1730769230769231</v>
      </c>
      <c r="AM4643" s="22">
        <v>1.5315186246418337</v>
      </c>
      <c r="AN4643" s="21">
        <v>1.4204545454545454</v>
      </c>
      <c r="AO4643" s="21">
        <v>1.4130052724077329</v>
      </c>
      <c r="AP4643" s="28">
        <v>1.0171073094867806</v>
      </c>
      <c r="AQ4643" s="21">
        <v>1.553811659192825</v>
      </c>
      <c r="AR4643" s="21">
        <v>0.95930949445129465</v>
      </c>
      <c r="AS4643" s="21">
        <v>0.96599999999999997</v>
      </c>
      <c r="AT4643" s="21">
        <v>1.0571748878923768</v>
      </c>
      <c r="AU4643" s="21">
        <v>1.0739827373612825</v>
      </c>
      <c r="AV4643" s="28">
        <v>0.83899999999999997</v>
      </c>
    </row>
    <row r="4644" spans="1:48" x14ac:dyDescent="0.25">
      <c r="A4644" t="s">
        <v>5034</v>
      </c>
      <c r="B4644" t="s">
        <v>5033</v>
      </c>
      <c r="C4644" s="2" t="s">
        <v>6</v>
      </c>
      <c r="D4644" s="21">
        <v>1.177319587628866</v>
      </c>
      <c r="E4644" s="21">
        <v>1.2535211267605635</v>
      </c>
      <c r="F4644" s="22">
        <v>0.98360655737704916</v>
      </c>
      <c r="G4644" s="21">
        <v>1.0443686006825939</v>
      </c>
      <c r="H4644" s="21">
        <v>1.0364238410596027</v>
      </c>
      <c r="I4644" s="22">
        <v>1.2029520295202951</v>
      </c>
      <c r="J4644" s="21">
        <v>0.89080459770114939</v>
      </c>
      <c r="K4644" s="21">
        <v>0.71165644171779141</v>
      </c>
      <c r="L4644" s="22">
        <v>0.52631578947368418</v>
      </c>
      <c r="M4644" s="21">
        <v>0.83065953654188951</v>
      </c>
      <c r="N4644" s="21">
        <v>1.029126213592233</v>
      </c>
      <c r="O4644" s="22">
        <v>0.94165813715455471</v>
      </c>
      <c r="P4644" s="21">
        <v>1.0807248764415156</v>
      </c>
      <c r="Q4644" s="21">
        <v>0.9199438202247191</v>
      </c>
      <c r="R4644" s="22">
        <v>1.0328102710413696</v>
      </c>
      <c r="S4644" s="21">
        <v>1.0139165009940359</v>
      </c>
      <c r="T4644" s="21">
        <v>1.0193798449612403</v>
      </c>
      <c r="U4644" s="22">
        <v>1.1825557809330629</v>
      </c>
      <c r="V4644" s="21">
        <v>1.2202729044834308</v>
      </c>
      <c r="W4644" s="21">
        <v>1.0456204379562044</v>
      </c>
      <c r="X4644" s="22">
        <v>1.0793918918918919</v>
      </c>
      <c r="Y4644" s="21">
        <v>0.97046413502109707</v>
      </c>
      <c r="Z4644" s="21">
        <v>0.70923603192702389</v>
      </c>
      <c r="AA4644" s="28">
        <v>0.93036211699164351</v>
      </c>
      <c r="AB4644" s="21">
        <v>0.75708502024291502</v>
      </c>
      <c r="AC4644" s="21">
        <v>0.71922544951590595</v>
      </c>
      <c r="AD4644" s="22">
        <v>1.1741071428571428</v>
      </c>
      <c r="AE4644" s="21">
        <v>1.16548463356974</v>
      </c>
      <c r="AF4644" s="21">
        <v>1.0418660287081341</v>
      </c>
      <c r="AG4644" s="21">
        <v>1.1609870740305523</v>
      </c>
      <c r="AH4644" s="21">
        <v>1.0417457305502846</v>
      </c>
      <c r="AI4644" s="21">
        <v>0.88929889298892983</v>
      </c>
      <c r="AJ4644" s="22">
        <v>0.71401151631477922</v>
      </c>
      <c r="AK4644" s="21">
        <v>1.1335341365461848</v>
      </c>
      <c r="AL4644" s="21">
        <v>1.224920802534319</v>
      </c>
      <c r="AM4644" s="22">
        <v>0.78701050620821389</v>
      </c>
      <c r="AN4644" s="21">
        <v>0.76991150442477874</v>
      </c>
      <c r="AO4644" s="21">
        <v>0.86458333333333337</v>
      </c>
      <c r="AP4644" s="28">
        <v>0.93160377358490565</v>
      </c>
      <c r="AQ4644" s="21">
        <v>0.81652661064425769</v>
      </c>
      <c r="AR4644" s="21">
        <v>0.72150072150072153</v>
      </c>
      <c r="AS4644" s="21">
        <v>0.93246753246753245</v>
      </c>
      <c r="AT4644" s="21">
        <v>1.4313725490196079</v>
      </c>
      <c r="AU4644" s="21">
        <v>0.8441558441558441</v>
      </c>
      <c r="AV4644" s="28">
        <v>0.78961038961038965</v>
      </c>
    </row>
    <row r="4645" spans="1:48" x14ac:dyDescent="0.25">
      <c r="A4645" t="s">
        <v>5035</v>
      </c>
      <c r="B4645" t="s">
        <v>5033</v>
      </c>
      <c r="C4645" s="2" t="s">
        <v>6</v>
      </c>
      <c r="D4645" s="21">
        <v>0.87722772277227723</v>
      </c>
      <c r="E4645" s="21">
        <v>0.80884955752212384</v>
      </c>
      <c r="F4645" s="22">
        <v>0.77689243027888444</v>
      </c>
      <c r="G4645" s="21">
        <v>0.92060085836909866</v>
      </c>
      <c r="H4645" s="21">
        <v>0.91324200913242004</v>
      </c>
      <c r="I4645" s="22">
        <v>0.74838709677419357</v>
      </c>
      <c r="J4645" s="21">
        <v>0.96808510638297873</v>
      </c>
      <c r="K4645" s="21">
        <v>0.85168195718654438</v>
      </c>
      <c r="L4645" s="22">
        <v>1.0632279534109816</v>
      </c>
      <c r="M4645" s="21">
        <v>0.91836734693877553</v>
      </c>
      <c r="N4645" s="21">
        <v>0.99725274725274726</v>
      </c>
      <c r="O4645" s="22">
        <v>0.69625000000000004</v>
      </c>
      <c r="P4645" s="21">
        <v>0.93069306930693074</v>
      </c>
      <c r="Q4645" s="21">
        <v>0.95755968169761274</v>
      </c>
      <c r="R4645" s="22">
        <v>0.89075630252100846</v>
      </c>
      <c r="S4645" s="21">
        <v>0.82669322709163351</v>
      </c>
      <c r="T4645" s="21">
        <v>0.69498910675381265</v>
      </c>
      <c r="U4645" s="22">
        <v>0.97411764705882353</v>
      </c>
      <c r="V4645" s="21">
        <v>0.97546012269938653</v>
      </c>
      <c r="W4645" s="21">
        <v>0.91016548463356972</v>
      </c>
      <c r="X4645" s="22">
        <v>1.0498687664041995</v>
      </c>
      <c r="Y4645" s="21">
        <v>0.9926605504587156</v>
      </c>
      <c r="Z4645" s="21">
        <v>0.91454545454545455</v>
      </c>
      <c r="AA4645" s="28">
        <v>0.63551401869158874</v>
      </c>
      <c r="AB4645" s="21">
        <v>0.93418259023354566</v>
      </c>
      <c r="AC4645" s="21">
        <v>0.98887122416534179</v>
      </c>
      <c r="AD4645" s="22">
        <v>0.83333333333333337</v>
      </c>
      <c r="AE4645" s="21">
        <v>1.0353658536585366</v>
      </c>
      <c r="AF4645" s="21">
        <v>0.87159090909090908</v>
      </c>
      <c r="AG4645" s="21">
        <v>1.0155844155844156</v>
      </c>
      <c r="AH4645" s="21">
        <v>0.64356435643564358</v>
      </c>
      <c r="AI4645" s="21">
        <v>0.68478260869565222</v>
      </c>
      <c r="AJ4645" s="22">
        <v>1.5414847161572052</v>
      </c>
      <c r="AK4645" s="21">
        <v>1.2946927374301676</v>
      </c>
      <c r="AL4645" s="21">
        <v>0.7967479674796748</v>
      </c>
      <c r="AM4645" s="22">
        <v>0.96779141104294475</v>
      </c>
      <c r="AN4645" s="21">
        <v>1.0798319327731092</v>
      </c>
      <c r="AO4645" s="21">
        <v>0.98434004474272929</v>
      </c>
      <c r="AP4645" s="28">
        <v>0.83588621444201316</v>
      </c>
      <c r="AQ4645" s="21">
        <v>0.84518828451882844</v>
      </c>
      <c r="AR4645" s="21">
        <v>1.0823699421965318</v>
      </c>
      <c r="AS4645" s="21">
        <v>1.2473282442748093</v>
      </c>
      <c r="AT4645" s="21">
        <v>1.2259414225941423</v>
      </c>
      <c r="AU4645" s="21">
        <v>1.0751445086705202</v>
      </c>
      <c r="AV4645" s="28">
        <v>1.2992366412213741</v>
      </c>
    </row>
    <row r="4646" spans="1:48" x14ac:dyDescent="0.25">
      <c r="A4646" t="s">
        <v>5036</v>
      </c>
      <c r="B4646" t="s">
        <v>5033</v>
      </c>
      <c r="C4646" s="2" t="s">
        <v>6</v>
      </c>
      <c r="D4646" s="21">
        <v>0.75</v>
      </c>
      <c r="E4646" s="21">
        <v>0.4907749077490775</v>
      </c>
      <c r="F4646" s="22">
        <v>1.1646586345381527</v>
      </c>
      <c r="G4646" s="21">
        <v>0.87906976744186049</v>
      </c>
      <c r="H4646" s="21">
        <v>0.68791946308724827</v>
      </c>
      <c r="I4646" s="22">
        <v>0.70355731225296447</v>
      </c>
      <c r="J4646" s="21">
        <v>0.66223404255319152</v>
      </c>
      <c r="K4646" s="21">
        <v>0.60641399416909625</v>
      </c>
      <c r="L4646" s="22">
        <v>0.67422096317280455</v>
      </c>
      <c r="M4646" s="21">
        <v>1.336231884057971</v>
      </c>
      <c r="N4646" s="21">
        <v>0.7768817204301075</v>
      </c>
      <c r="O4646" s="22">
        <v>1.2148760330578512</v>
      </c>
      <c r="P4646" s="21">
        <v>0.66788321167883213</v>
      </c>
      <c r="Q4646" s="21">
        <v>0.91417910447761197</v>
      </c>
      <c r="R4646" s="22">
        <v>0.93379790940766549</v>
      </c>
      <c r="S4646" s="21">
        <v>0.74339622641509429</v>
      </c>
      <c r="T4646" s="21">
        <v>1.1217105263157894</v>
      </c>
      <c r="U4646" s="22">
        <v>0.80487804878048785</v>
      </c>
      <c r="V4646" s="21">
        <v>0.59514170040485825</v>
      </c>
      <c r="W4646" s="21">
        <v>0.77689243027888444</v>
      </c>
      <c r="X4646" s="22">
        <v>0.90601503759398494</v>
      </c>
      <c r="Y4646" s="21">
        <v>0.76791808873720135</v>
      </c>
      <c r="Z4646" s="21">
        <v>0.7416666666666667</v>
      </c>
      <c r="AA4646" s="28">
        <v>0.50257731958762886</v>
      </c>
      <c r="AB4646" s="21">
        <v>1.5249999999999999</v>
      </c>
      <c r="AC4646" s="21">
        <v>1.1191066997518611</v>
      </c>
      <c r="AD4646" s="22">
        <v>0.39393939393939392</v>
      </c>
      <c r="AE4646" s="21">
        <v>1.0938215102974829</v>
      </c>
      <c r="AF4646" s="21">
        <v>1.0324675324675325</v>
      </c>
      <c r="AG4646" s="21">
        <v>0.91422594142259417</v>
      </c>
      <c r="AH4646" s="21">
        <v>0.99068322981366463</v>
      </c>
      <c r="AI4646" s="21">
        <v>0.56198347107438018</v>
      </c>
      <c r="AJ4646" s="22">
        <v>0.52647058823529413</v>
      </c>
      <c r="AK4646" s="21">
        <v>0.948509485094851</v>
      </c>
      <c r="AL4646" s="21">
        <v>0.70649350649350651</v>
      </c>
      <c r="AM4646" s="22">
        <v>1.1266233766233766</v>
      </c>
      <c r="AN4646" s="21">
        <v>1.080568720379147</v>
      </c>
      <c r="AO4646" s="21">
        <v>0.91129032258064513</v>
      </c>
      <c r="AP4646" s="28">
        <v>0.71705426356589153</v>
      </c>
      <c r="AQ4646" s="21">
        <v>1.0479704797047971</v>
      </c>
      <c r="AR4646" s="21">
        <v>1.8333333333333333</v>
      </c>
      <c r="AS4646" s="21">
        <v>0.84986595174262736</v>
      </c>
      <c r="AT4646" s="21">
        <v>0.91881918819188191</v>
      </c>
      <c r="AU4646" s="21">
        <v>1.5888888888888888</v>
      </c>
      <c r="AV4646" s="28">
        <v>0.76675603217158173</v>
      </c>
    </row>
    <row r="4647" spans="1:48" x14ac:dyDescent="0.25">
      <c r="A4647" t="s">
        <v>5037</v>
      </c>
      <c r="B4647" t="s">
        <v>5033</v>
      </c>
      <c r="C4647" s="2" t="s">
        <v>6</v>
      </c>
      <c r="D4647" s="21">
        <v>0.70874751491053678</v>
      </c>
      <c r="E4647" s="21">
        <v>0.6628462273161414</v>
      </c>
      <c r="F4647" s="22">
        <v>0.8189944134078212</v>
      </c>
      <c r="G4647" s="21">
        <v>1.0393013100436681</v>
      </c>
      <c r="H4647" s="21">
        <v>0.95331161780673179</v>
      </c>
      <c r="I4647" s="22">
        <v>0.99682203389830504</v>
      </c>
      <c r="J4647" s="21">
        <v>0.86771105308964314</v>
      </c>
      <c r="K4647" s="21">
        <v>0.92555831265508681</v>
      </c>
      <c r="L4647" s="22">
        <v>0.80351170568561869</v>
      </c>
      <c r="M4647" s="21">
        <v>0.7175066312997348</v>
      </c>
      <c r="N4647" s="21">
        <v>0.81702127659574464</v>
      </c>
      <c r="O4647" s="22">
        <v>0.94808940158615718</v>
      </c>
      <c r="P4647" s="21">
        <v>0.74481327800829877</v>
      </c>
      <c r="Q4647" s="21">
        <v>1.0477137176938369</v>
      </c>
      <c r="R4647" s="22">
        <v>1.0588235294117647</v>
      </c>
      <c r="S4647" s="21">
        <v>0.9515608180839612</v>
      </c>
      <c r="T4647" s="21">
        <v>0.94260485651214132</v>
      </c>
      <c r="U4647" s="22">
        <v>0.87595212187159954</v>
      </c>
      <c r="V4647" s="21">
        <v>0.74136008918617613</v>
      </c>
      <c r="W4647" s="21">
        <v>1.0328515111695138</v>
      </c>
      <c r="X4647" s="22">
        <v>0.83808290155440412</v>
      </c>
      <c r="Y4647" s="21">
        <v>0.73971452560873219</v>
      </c>
      <c r="Z4647" s="21">
        <v>0.69002473206924975</v>
      </c>
      <c r="AA4647" s="28">
        <v>0.68949771689497719</v>
      </c>
      <c r="AB4647" s="21">
        <v>1.0546946216955333</v>
      </c>
      <c r="AC4647" s="21">
        <v>0.75500910746812389</v>
      </c>
      <c r="AD4647" s="22">
        <v>0.60029828486204329</v>
      </c>
      <c r="AE4647" s="21">
        <v>1.055625</v>
      </c>
      <c r="AF4647" s="21">
        <v>1.0090634441087614</v>
      </c>
      <c r="AG4647" s="21">
        <v>1.0114247311827957</v>
      </c>
      <c r="AH4647" s="21">
        <v>1.202077431539188</v>
      </c>
      <c r="AI4647" s="21">
        <v>1.0341708542713568</v>
      </c>
      <c r="AJ4647" s="22">
        <v>0.94510226049515611</v>
      </c>
      <c r="AK4647" s="21">
        <v>0.958970792767733</v>
      </c>
      <c r="AL4647" s="21">
        <v>0.8617771509167842</v>
      </c>
      <c r="AM4647" s="22">
        <v>0.80348258706467657</v>
      </c>
      <c r="AN4647" s="21">
        <v>0.77253218884120167</v>
      </c>
      <c r="AO4647" s="21">
        <v>0.75520195838433291</v>
      </c>
      <c r="AP4647" s="28">
        <v>0.93017751479289945</v>
      </c>
      <c r="AQ4647" s="21">
        <v>0.60719530102790009</v>
      </c>
      <c r="AR4647" s="21">
        <v>0.97274979355904212</v>
      </c>
      <c r="AS4647" s="21">
        <v>0.60081743869209814</v>
      </c>
      <c r="AT4647" s="21">
        <v>0.55800293685756241</v>
      </c>
      <c r="AU4647" s="21">
        <v>1.2345169281585466</v>
      </c>
      <c r="AV4647" s="28">
        <v>0.70231607629427795</v>
      </c>
    </row>
    <row r="4648" spans="1:48" x14ac:dyDescent="0.25">
      <c r="A4648" t="s">
        <v>5038</v>
      </c>
      <c r="B4648" t="s">
        <v>5033</v>
      </c>
      <c r="C4648" s="2" t="s">
        <v>6</v>
      </c>
      <c r="D4648" s="21">
        <v>1.2491039426523298</v>
      </c>
      <c r="E4648" s="21">
        <v>1.647887323943662</v>
      </c>
      <c r="F4648" s="22">
        <v>1.6850828729281768</v>
      </c>
      <c r="G4648" s="21">
        <v>1.1401673640167365</v>
      </c>
      <c r="H4648" s="21">
        <v>0.93628318584070791</v>
      </c>
      <c r="I4648" s="22">
        <v>1.2236842105263157</v>
      </c>
      <c r="J4648" s="21">
        <v>1.3690476190476191</v>
      </c>
      <c r="K4648" s="21">
        <v>1.2222222222222223</v>
      </c>
      <c r="L4648" s="22">
        <v>0.80657894736842106</v>
      </c>
      <c r="M4648" s="21">
        <v>0.8531791907514451</v>
      </c>
      <c r="N4648" s="21">
        <v>1.3534031413612566</v>
      </c>
      <c r="O4648" s="22">
        <v>1.0883777239709442</v>
      </c>
      <c r="P4648" s="21">
        <v>1.3102766798418972</v>
      </c>
      <c r="Q4648" s="21">
        <v>0.91362763915547029</v>
      </c>
      <c r="R4648" s="22">
        <v>0.90163934426229508</v>
      </c>
      <c r="S4648" s="21">
        <v>0.9285714285714286</v>
      </c>
      <c r="T4648" s="21">
        <v>1.3956834532374101</v>
      </c>
      <c r="U4648" s="22">
        <v>1.0660194174757283</v>
      </c>
      <c r="V4648" s="21">
        <v>1.0579710144927537</v>
      </c>
      <c r="W4648" s="21">
        <v>1.0776892430278884</v>
      </c>
      <c r="X4648" s="22">
        <v>1.1059113300492611</v>
      </c>
      <c r="Y4648" s="21">
        <v>1.212624584717608</v>
      </c>
      <c r="Z4648" s="21">
        <v>1.1824212271973467</v>
      </c>
      <c r="AA4648" s="28">
        <v>0.92663476874003192</v>
      </c>
      <c r="AB4648" s="21">
        <v>1.1185944363103952</v>
      </c>
      <c r="AC4648" s="21">
        <v>0.75031847133757967</v>
      </c>
      <c r="AD4648" s="22">
        <v>0.61491442542787289</v>
      </c>
      <c r="AE4648" s="21">
        <v>1.2108843537414966</v>
      </c>
      <c r="AF4648" s="21">
        <v>1.0034324942791761</v>
      </c>
      <c r="AG4648" s="21">
        <v>1.0914560770156438</v>
      </c>
      <c r="AH4648" s="21">
        <v>0.89402697495183048</v>
      </c>
      <c r="AI4648" s="21">
        <v>1.6368330464716008</v>
      </c>
      <c r="AJ4648" s="22">
        <v>1.0897832817337461</v>
      </c>
      <c r="AK4648" s="21">
        <v>1.1551116333725029</v>
      </c>
      <c r="AL4648" s="21">
        <v>0.97255762897914377</v>
      </c>
      <c r="AM4648" s="22">
        <v>1.3120204603580563</v>
      </c>
      <c r="AN4648" s="21">
        <v>1.006578947368421</v>
      </c>
      <c r="AO4648" s="21">
        <v>1.0496183206106871</v>
      </c>
      <c r="AP4648" s="28">
        <v>0.94029850746268662</v>
      </c>
      <c r="AQ4648" s="21">
        <v>1.1576819407008085</v>
      </c>
      <c r="AR4648" s="21">
        <v>1.620583717357911</v>
      </c>
      <c r="AS4648" s="21">
        <v>1.2880886426592797</v>
      </c>
      <c r="AT4648" s="21">
        <v>1.202156334231806</v>
      </c>
      <c r="AU4648" s="21">
        <v>1.2380952380952381</v>
      </c>
      <c r="AV4648" s="28">
        <v>1.3573407202216066</v>
      </c>
    </row>
    <row r="4649" spans="1:48" x14ac:dyDescent="0.25">
      <c r="A4649" t="s">
        <v>5039</v>
      </c>
      <c r="B4649" t="s">
        <v>5033</v>
      </c>
      <c r="C4649" s="2" t="s">
        <v>6</v>
      </c>
      <c r="D4649" s="21">
        <v>0.65944272445820429</v>
      </c>
      <c r="E4649" s="21">
        <v>0.92605042016806727</v>
      </c>
      <c r="F4649" s="22">
        <v>1.2741194486983154</v>
      </c>
      <c r="G4649" s="21">
        <v>0.78862973760932942</v>
      </c>
      <c r="H4649" s="21">
        <v>0.8652694610778443</v>
      </c>
      <c r="I4649" s="22">
        <v>0.91823899371069184</v>
      </c>
      <c r="J4649" s="21">
        <v>0.6499356499356499</v>
      </c>
      <c r="K4649" s="21">
        <v>0.57275902211874274</v>
      </c>
      <c r="L4649" s="22">
        <v>0.62060301507537685</v>
      </c>
      <c r="M4649" s="21">
        <v>0.75138558986539983</v>
      </c>
      <c r="N4649" s="21">
        <v>0.73708487084870844</v>
      </c>
      <c r="O4649" s="22">
        <v>0.92619926199261993</v>
      </c>
      <c r="P4649" s="21">
        <v>0.76592797783933519</v>
      </c>
      <c r="Q4649" s="21">
        <v>0.60220125786163525</v>
      </c>
      <c r="R4649" s="22">
        <v>0.57763157894736838</v>
      </c>
      <c r="S4649" s="21">
        <v>0.9926578560939795</v>
      </c>
      <c r="T4649" s="21">
        <v>1.0930693069306932</v>
      </c>
      <c r="U4649" s="22">
        <v>0.80467445742904842</v>
      </c>
      <c r="V4649" s="21">
        <v>0.96441281138790036</v>
      </c>
      <c r="W4649" s="21">
        <v>0.84571428571428575</v>
      </c>
      <c r="X4649" s="22">
        <v>0.74727272727272731</v>
      </c>
      <c r="Y4649" s="21">
        <v>0.72309552599758165</v>
      </c>
      <c r="Z4649" s="21">
        <v>0.7386934673366834</v>
      </c>
      <c r="AA4649" s="28">
        <v>0.56928034371643399</v>
      </c>
      <c r="AB4649" s="21">
        <v>0.94432773109243695</v>
      </c>
      <c r="AC4649" s="21">
        <v>0.65556612749762133</v>
      </c>
      <c r="AD4649" s="22">
        <v>0.69614299153339609</v>
      </c>
      <c r="AE4649" s="21">
        <v>0.82988721804511278</v>
      </c>
      <c r="AF4649" s="21">
        <v>0.85532746823069405</v>
      </c>
      <c r="AG4649" s="21">
        <v>1.0337837837837838</v>
      </c>
      <c r="AH4649" s="21">
        <v>1.3122629582806573</v>
      </c>
      <c r="AI4649" s="21">
        <v>1.1297208538587848</v>
      </c>
      <c r="AJ4649" s="22">
        <v>0.85868102288021531</v>
      </c>
      <c r="AK4649" s="21">
        <v>0.9775390625</v>
      </c>
      <c r="AL4649" s="21">
        <v>1.050709939148073</v>
      </c>
      <c r="AM4649" s="22">
        <v>1.047986289631534</v>
      </c>
      <c r="AN4649" s="21">
        <v>0.87184115523465699</v>
      </c>
      <c r="AO4649" s="21">
        <v>0.92307692307692313</v>
      </c>
      <c r="AP4649" s="28">
        <v>0.86120996441281139</v>
      </c>
      <c r="AQ4649" s="21">
        <v>0.94458128078817738</v>
      </c>
      <c r="AR4649" s="21">
        <v>0.75198938992042441</v>
      </c>
      <c r="AS4649" s="21">
        <v>1.1622971285892634</v>
      </c>
      <c r="AT4649" s="21">
        <v>1.0911330049261083</v>
      </c>
      <c r="AU4649" s="21">
        <v>0.92307692307692313</v>
      </c>
      <c r="AV4649" s="28">
        <v>1.2247191011235956</v>
      </c>
    </row>
    <row r="4650" spans="1:48" x14ac:dyDescent="0.25">
      <c r="A4650" t="s">
        <v>5040</v>
      </c>
      <c r="B4650" t="s">
        <v>5033</v>
      </c>
      <c r="C4650" s="2" t="s">
        <v>6</v>
      </c>
      <c r="D4650" s="21">
        <v>0.55981941309255079</v>
      </c>
      <c r="E4650" s="21">
        <v>0.6046966731898239</v>
      </c>
      <c r="F4650" s="22">
        <v>0.98757763975155277</v>
      </c>
      <c r="G4650" s="21">
        <v>0.86301369863013699</v>
      </c>
      <c r="H4650" s="21">
        <v>0.87173913043478257</v>
      </c>
      <c r="I4650" s="22">
        <v>0.99771167048054921</v>
      </c>
      <c r="J4650" s="21">
        <v>0.68782161234991424</v>
      </c>
      <c r="K4650" s="21">
        <v>0.64860426929392445</v>
      </c>
      <c r="L4650" s="22">
        <v>0.6891025641025641</v>
      </c>
      <c r="M4650" s="21">
        <v>0.82380952380952377</v>
      </c>
      <c r="N4650" s="21">
        <v>0.73485868102288021</v>
      </c>
      <c r="O4650" s="22">
        <v>0.70061728395061729</v>
      </c>
      <c r="P4650" s="21">
        <v>0.86379928315412191</v>
      </c>
      <c r="Q4650" s="21">
        <v>0.67287784679089024</v>
      </c>
      <c r="R4650" s="22">
        <v>0.83333333333333337</v>
      </c>
      <c r="S4650" s="21">
        <v>0.70866141732283461</v>
      </c>
      <c r="T4650" s="21">
        <v>0.72817955112219457</v>
      </c>
      <c r="U4650" s="22">
        <v>0.89784946236559138</v>
      </c>
      <c r="V4650" s="21">
        <v>0.96962025316455691</v>
      </c>
      <c r="W4650" s="21">
        <v>0.94475138121546964</v>
      </c>
      <c r="X4650" s="22">
        <v>1.0618811881188119</v>
      </c>
      <c r="Y4650" s="21">
        <v>0.72262773722627738</v>
      </c>
      <c r="Z4650" s="21">
        <v>0.67350427350427355</v>
      </c>
      <c r="AA4650" s="28">
        <v>0.81275720164609055</v>
      </c>
      <c r="AB4650" s="21">
        <v>0.76109215017064846</v>
      </c>
      <c r="AC4650" s="21">
        <v>0.45129224652087474</v>
      </c>
      <c r="AD4650" s="22">
        <v>0.53472222222222221</v>
      </c>
      <c r="AE4650" s="21">
        <v>1.256115107913669</v>
      </c>
      <c r="AF4650" s="21">
        <v>1.0811855670103092</v>
      </c>
      <c r="AG4650" s="21">
        <v>0.8204419889502762</v>
      </c>
      <c r="AH4650" s="21">
        <v>1.1051401869158879</v>
      </c>
      <c r="AI4650" s="21">
        <v>0.82269503546099287</v>
      </c>
      <c r="AJ4650" s="22">
        <v>0.625</v>
      </c>
      <c r="AK4650" s="21">
        <v>0.95971978984238182</v>
      </c>
      <c r="AL4650" s="21">
        <v>0.82797202797202796</v>
      </c>
      <c r="AM4650" s="22">
        <v>0.98811096433289303</v>
      </c>
      <c r="AN4650" s="21">
        <v>0.94131455399061037</v>
      </c>
      <c r="AO4650" s="21">
        <v>1.0405405405405406</v>
      </c>
      <c r="AP4650" s="28">
        <v>1.0382653061224489</v>
      </c>
      <c r="AQ4650" s="21">
        <v>1.0587301587301587</v>
      </c>
      <c r="AR4650" s="21">
        <v>0.73604060913705582</v>
      </c>
      <c r="AS4650" s="21">
        <v>0.9765625</v>
      </c>
      <c r="AT4650" s="21">
        <v>1.626984126984127</v>
      </c>
      <c r="AU4650" s="21">
        <v>0.81049069373942473</v>
      </c>
      <c r="AV4650" s="28">
        <v>0.951171875</v>
      </c>
    </row>
    <row r="4651" spans="1:48" x14ac:dyDescent="0.25">
      <c r="A4651" t="s">
        <v>5041</v>
      </c>
      <c r="B4651" t="s">
        <v>5033</v>
      </c>
      <c r="C4651" s="2" t="s">
        <v>6</v>
      </c>
      <c r="D4651" s="21">
        <v>0.83423180592991919</v>
      </c>
      <c r="E4651" s="21">
        <v>1.0115681233933163</v>
      </c>
      <c r="F4651" s="22">
        <v>1.0134969325153373</v>
      </c>
      <c r="G4651" s="21">
        <v>0.89178617992177311</v>
      </c>
      <c r="H4651" s="21">
        <v>1.0979591836734695</v>
      </c>
      <c r="I4651" s="22">
        <v>1.21438263229308</v>
      </c>
      <c r="J4651" s="21">
        <v>0.91775700934579441</v>
      </c>
      <c r="K4651" s="21">
        <v>1.040556199304751</v>
      </c>
      <c r="L4651" s="22">
        <v>0.82931937172774872</v>
      </c>
      <c r="M4651" s="21">
        <v>0.89232127096204761</v>
      </c>
      <c r="N4651" s="21">
        <v>1.0223880597014925</v>
      </c>
      <c r="O4651" s="22">
        <v>1.1921606118546846</v>
      </c>
      <c r="P4651" s="21">
        <v>1.0567010309278351</v>
      </c>
      <c r="Q4651" s="21">
        <v>1.3751686909581646</v>
      </c>
      <c r="R4651" s="22">
        <v>1.286649214659686</v>
      </c>
      <c r="S4651" s="21">
        <v>1.0888030888030888</v>
      </c>
      <c r="T4651" s="21">
        <v>1.0776942355889725</v>
      </c>
      <c r="U4651" s="22">
        <v>1.6880984952120384</v>
      </c>
      <c r="V4651" s="21">
        <v>1.0516962843295639</v>
      </c>
      <c r="W4651" s="21">
        <v>0.97550432276657062</v>
      </c>
      <c r="X4651" s="22">
        <v>0.86614173228346458</v>
      </c>
      <c r="Y4651" s="21">
        <v>1.5692307692307692</v>
      </c>
      <c r="Z4651" s="21">
        <v>1.2587719298245614</v>
      </c>
      <c r="AA4651" s="28">
        <v>1.2918552036199096</v>
      </c>
      <c r="AB4651" s="21">
        <v>1.3255813953488371</v>
      </c>
      <c r="AC4651" s="21">
        <v>1.6633221850613156</v>
      </c>
      <c r="AD4651" s="22">
        <v>1.2351063829787234</v>
      </c>
      <c r="AE4651" s="21">
        <v>0.99599358974358976</v>
      </c>
      <c r="AF4651" s="21">
        <v>0.85597014925373138</v>
      </c>
      <c r="AG4651" s="21">
        <v>0.82311320754716977</v>
      </c>
      <c r="AH4651" s="21">
        <v>0.94407456724367511</v>
      </c>
      <c r="AI4651" s="21">
        <v>1.6462668298653611</v>
      </c>
      <c r="AJ4651" s="22">
        <v>1.1510204081632653</v>
      </c>
      <c r="AK4651" s="21">
        <v>1.2223310479921645</v>
      </c>
      <c r="AL4651" s="21">
        <v>1.47670639219935</v>
      </c>
      <c r="AM4651" s="22">
        <v>1.1750871080139373</v>
      </c>
      <c r="AN4651" s="21">
        <v>1.2762345679012346</v>
      </c>
      <c r="AO4651" s="21">
        <v>1.2197962154294033</v>
      </c>
      <c r="AP4651" s="28">
        <v>1.5191424196018377</v>
      </c>
      <c r="AQ4651" s="21">
        <v>1.2893258426966292</v>
      </c>
      <c r="AR4651" s="21">
        <v>1.2362052274927395</v>
      </c>
      <c r="AS4651" s="21">
        <v>1.2243589743589745</v>
      </c>
      <c r="AT4651" s="21">
        <v>1.5290262172284643</v>
      </c>
      <c r="AU4651" s="21">
        <v>1.2991287512100678</v>
      </c>
      <c r="AV4651" s="28">
        <v>0.71062271062271065</v>
      </c>
    </row>
    <row r="4652" spans="1:48" x14ac:dyDescent="0.25">
      <c r="A4652" s="5" t="s">
        <v>5042</v>
      </c>
      <c r="B4652" s="5" t="s">
        <v>5033</v>
      </c>
      <c r="C4652" s="6" t="s">
        <v>6</v>
      </c>
      <c r="D4652" s="23">
        <v>0.8981042654028436</v>
      </c>
      <c r="E4652" s="23">
        <v>0.91435185185185186</v>
      </c>
      <c r="F4652" s="24">
        <v>0.68840579710144922</v>
      </c>
      <c r="G4652" s="23">
        <v>1.240102171136654</v>
      </c>
      <c r="H4652" s="23">
        <v>1.0607866507747319</v>
      </c>
      <c r="I4652" s="24">
        <v>0.98290598290598286</v>
      </c>
      <c r="J4652" s="23">
        <v>0.90816326530612246</v>
      </c>
      <c r="K4652" s="23">
        <v>0.60036003600360033</v>
      </c>
      <c r="L4652" s="24">
        <v>1.11639185257032</v>
      </c>
      <c r="M4652" s="23">
        <v>0.90253946465339741</v>
      </c>
      <c r="N4652" s="23">
        <v>0.88541666666666663</v>
      </c>
      <c r="O4652" s="24">
        <v>0.92455735180908394</v>
      </c>
      <c r="P4652" s="23">
        <v>1.1383352872215708</v>
      </c>
      <c r="Q4652" s="23">
        <v>1.3129870129870129</v>
      </c>
      <c r="R4652" s="24">
        <v>1.1052631578947369</v>
      </c>
      <c r="S4652" s="23">
        <v>0.86034115138592748</v>
      </c>
      <c r="T4652" s="23">
        <v>1.1033994334277621</v>
      </c>
      <c r="U4652" s="24">
        <v>1.0651906519065191</v>
      </c>
      <c r="V4652" s="23">
        <v>1.191958495460441</v>
      </c>
      <c r="W4652" s="23">
        <v>1.2015209125475286</v>
      </c>
      <c r="X4652" s="24">
        <v>1.0876944837340876</v>
      </c>
      <c r="Y4652" s="23">
        <v>1.1317427385892116</v>
      </c>
      <c r="Z4652" s="23">
        <v>1.1724500525762356</v>
      </c>
      <c r="AA4652" s="29">
        <v>1.2032193158953723</v>
      </c>
      <c r="AB4652" s="23">
        <v>1.1174205967276227</v>
      </c>
      <c r="AC4652" s="23">
        <v>0.85263157894736841</v>
      </c>
      <c r="AD4652" s="24">
        <v>1.0452586206896552</v>
      </c>
      <c r="AE4652" s="23">
        <v>1.0709534368070954</v>
      </c>
      <c r="AF4652" s="23">
        <v>1.118881118881119</v>
      </c>
      <c r="AG4652" s="23">
        <v>0.99926686217008798</v>
      </c>
      <c r="AH4652" s="23">
        <v>0.67364532019704437</v>
      </c>
      <c r="AI4652" s="23">
        <v>0.90716803760282017</v>
      </c>
      <c r="AJ4652" s="24">
        <v>0.83191230207064559</v>
      </c>
      <c r="AK4652" s="23">
        <v>0.97821011673151748</v>
      </c>
      <c r="AL4652" s="23">
        <v>1.1099000908265213</v>
      </c>
      <c r="AM4652" s="24">
        <v>0.79780219780219785</v>
      </c>
      <c r="AN4652" s="23">
        <v>1.1343669250645996</v>
      </c>
      <c r="AO4652" s="23">
        <v>1.2582025677603423</v>
      </c>
      <c r="AP4652" s="29">
        <v>1.0423620025673941</v>
      </c>
      <c r="AQ4652" s="23">
        <v>1.0077720207253886</v>
      </c>
      <c r="AR4652" s="23">
        <v>0.71137521222410871</v>
      </c>
      <c r="AS4652" s="23">
        <v>0.80091324200913239</v>
      </c>
      <c r="AT4652" s="23">
        <v>1.2115716753022452</v>
      </c>
      <c r="AU4652" s="23">
        <v>0.79541595925297115</v>
      </c>
      <c r="AV4652" s="29">
        <v>0.59452054794520548</v>
      </c>
    </row>
    <row r="4653" spans="1:48" x14ac:dyDescent="0.25">
      <c r="A4653" t="s">
        <v>5043</v>
      </c>
      <c r="B4653" t="s">
        <v>5044</v>
      </c>
      <c r="C4653" s="2" t="s">
        <v>6</v>
      </c>
      <c r="D4653" s="21">
        <v>0.9</v>
      </c>
      <c r="E4653" s="21">
        <v>1.3103448275862069</v>
      </c>
      <c r="F4653" s="22">
        <v>1.6209150326797386</v>
      </c>
      <c r="G4653" s="21">
        <v>0.89757412398921832</v>
      </c>
      <c r="H4653" s="21">
        <v>1.056379821958457</v>
      </c>
      <c r="I4653" s="22">
        <v>0.93913043478260871</v>
      </c>
      <c r="J4653" s="21">
        <v>1.2444444444444445</v>
      </c>
      <c r="K4653" s="21">
        <v>0.82191780821917804</v>
      </c>
      <c r="L4653" s="22">
        <v>1.0557184750733137</v>
      </c>
      <c r="M4653" s="21">
        <v>1.0898876404494382</v>
      </c>
      <c r="N4653" s="21">
        <v>0.94298245614035092</v>
      </c>
      <c r="O4653" s="22">
        <v>1.0225694444444444</v>
      </c>
      <c r="P4653" s="21">
        <v>0.67883211678832112</v>
      </c>
      <c r="Q4653" s="21">
        <v>0.82786885245901642</v>
      </c>
      <c r="R4653" s="22">
        <v>1.0952380952380953</v>
      </c>
      <c r="S4653" s="21">
        <v>1.3169934640522876</v>
      </c>
      <c r="T4653" s="21">
        <v>1.1853281853281854</v>
      </c>
      <c r="U4653" s="22">
        <v>0.92307692307692313</v>
      </c>
      <c r="V4653" s="21">
        <v>0.63934426229508201</v>
      </c>
      <c r="W4653" s="21">
        <v>1.0965250965250966</v>
      </c>
      <c r="X4653" s="22">
        <v>0.77409638554216864</v>
      </c>
      <c r="Y4653" s="21">
        <v>0.97607655502392343</v>
      </c>
      <c r="Z4653" s="21">
        <v>0.90602409638554215</v>
      </c>
      <c r="AA4653" s="28">
        <v>0.77173913043478259</v>
      </c>
      <c r="AB4653" s="21">
        <v>1.5339805825242718</v>
      </c>
      <c r="AC4653" s="21">
        <v>0.49213161659513593</v>
      </c>
      <c r="AD4653" s="22">
        <v>0.76096822995461422</v>
      </c>
      <c r="AE4653" s="21">
        <v>1.1224489795918366</v>
      </c>
      <c r="AF4653" s="21">
        <v>0.99065420560747663</v>
      </c>
      <c r="AG4653" s="21">
        <v>1</v>
      </c>
      <c r="AH4653" s="21">
        <v>0.58415841584158412</v>
      </c>
      <c r="AI4653" s="21">
        <v>0.43071161048689138</v>
      </c>
      <c r="AJ4653" s="22">
        <v>0.81388012618296535</v>
      </c>
      <c r="AK4653" s="21">
        <v>0.9032921810699589</v>
      </c>
      <c r="AL4653" s="21">
        <v>0.79647749510763211</v>
      </c>
      <c r="AM4653" s="22">
        <v>0.88084464555052788</v>
      </c>
      <c r="AN4653" s="21">
        <v>1.1230769230769231</v>
      </c>
      <c r="AO4653" s="21">
        <v>0.99645390070921991</v>
      </c>
      <c r="AP4653" s="28">
        <v>0.77380952380952384</v>
      </c>
      <c r="AQ4653" s="21">
        <v>1.4183168316831682</v>
      </c>
      <c r="AR4653" s="21">
        <v>0.91034482758620694</v>
      </c>
      <c r="AS4653" s="21">
        <v>1.1815476190476191</v>
      </c>
      <c r="AT4653" s="21">
        <v>1.3094059405940595</v>
      </c>
      <c r="AU4653" s="21">
        <v>0.36781609195402298</v>
      </c>
      <c r="AV4653" s="28">
        <v>1.4434523809523809</v>
      </c>
    </row>
    <row r="4654" spans="1:48" x14ac:dyDescent="0.25">
      <c r="A4654" t="s">
        <v>5045</v>
      </c>
      <c r="B4654" t="s">
        <v>5044</v>
      </c>
      <c r="C4654" s="2" t="s">
        <v>6</v>
      </c>
      <c r="D4654" s="21">
        <v>1.0234159779614325</v>
      </c>
      <c r="E4654" s="21">
        <v>0.68731563421828912</v>
      </c>
      <c r="F4654" s="22">
        <v>0.96092619392185241</v>
      </c>
      <c r="G4654" s="21">
        <v>0.99309153713298792</v>
      </c>
      <c r="H4654" s="21">
        <v>0.86333333333333329</v>
      </c>
      <c r="I4654" s="22">
        <v>0.86170212765957444</v>
      </c>
      <c r="J4654" s="21">
        <v>0.83610755441741358</v>
      </c>
      <c r="K4654" s="21">
        <v>0.97704081632653061</v>
      </c>
      <c r="L4654" s="22">
        <v>1.0697115384615385</v>
      </c>
      <c r="M4654" s="21">
        <v>1.1022280471821757</v>
      </c>
      <c r="N4654" s="21">
        <v>1.0281862745098038</v>
      </c>
      <c r="O4654" s="22">
        <v>0.88141025641025639</v>
      </c>
      <c r="P4654" s="21">
        <v>0.76751117734724295</v>
      </c>
      <c r="Q4654" s="21">
        <v>0.83333333333333337</v>
      </c>
      <c r="R4654" s="22">
        <v>0.70597484276729561</v>
      </c>
      <c r="S4654" s="21">
        <v>0.98250728862973757</v>
      </c>
      <c r="T4654" s="21">
        <v>1.0898716119828815</v>
      </c>
      <c r="U4654" s="22">
        <v>1.2710566615620214</v>
      </c>
      <c r="V4654" s="21">
        <v>1.1991150442477876</v>
      </c>
      <c r="W4654" s="21">
        <v>0.85401459854014594</v>
      </c>
      <c r="X4654" s="22">
        <v>1.1157205240174672</v>
      </c>
      <c r="Y4654" s="21">
        <v>1.018978102189781</v>
      </c>
      <c r="Z4654" s="21">
        <v>1.1838755304101838</v>
      </c>
      <c r="AA4654" s="28">
        <v>0.89784172661870498</v>
      </c>
      <c r="AB4654" s="21">
        <v>1.3699324324324325</v>
      </c>
      <c r="AC4654" s="21">
        <v>0.83231707317073167</v>
      </c>
      <c r="AD4654" s="22">
        <v>1.1259484066767831</v>
      </c>
      <c r="AE4654" s="21">
        <v>0.79646017699115046</v>
      </c>
      <c r="AF4654" s="21">
        <v>0.88783433994823124</v>
      </c>
      <c r="AG4654" s="21">
        <v>1.0647219690063809</v>
      </c>
      <c r="AH4654" s="21">
        <v>1.1024464831804281</v>
      </c>
      <c r="AI4654" s="21">
        <v>2.495697074010327</v>
      </c>
      <c r="AJ4654" s="22">
        <v>1.5245641838351822</v>
      </c>
      <c r="AK4654" s="21">
        <v>1.1674259681093395</v>
      </c>
      <c r="AL4654" s="21">
        <v>0.99883720930232556</v>
      </c>
      <c r="AM4654" s="22">
        <v>0.8022774327122153</v>
      </c>
      <c r="AN4654" s="21">
        <v>1.0686106346483706</v>
      </c>
      <c r="AO4654" s="21">
        <v>0.89708404802744424</v>
      </c>
      <c r="AP4654" s="28">
        <v>1.0451612903225806</v>
      </c>
      <c r="AQ4654" s="21">
        <v>0.89022919179734616</v>
      </c>
      <c r="AR4654" s="21">
        <v>0.83802024746906634</v>
      </c>
      <c r="AS4654" s="21">
        <v>0.54926624737945495</v>
      </c>
      <c r="AT4654" s="21">
        <v>0.80458383594692395</v>
      </c>
      <c r="AU4654" s="21">
        <v>0.6692913385826772</v>
      </c>
      <c r="AV4654" s="28">
        <v>0.27044025157232704</v>
      </c>
    </row>
    <row r="4655" spans="1:48" x14ac:dyDescent="0.25">
      <c r="A4655" t="s">
        <v>5046</v>
      </c>
      <c r="B4655" t="s">
        <v>5044</v>
      </c>
      <c r="C4655" s="2" t="s">
        <v>6</v>
      </c>
      <c r="D4655" s="21">
        <v>1.5393258426966292</v>
      </c>
      <c r="E4655" s="21">
        <v>1.0714285714285714</v>
      </c>
      <c r="F4655" s="22">
        <v>0.875</v>
      </c>
      <c r="G4655" s="21">
        <v>1.0552147239263803</v>
      </c>
      <c r="H4655" s="21">
        <v>0.96449704142011838</v>
      </c>
      <c r="I4655" s="22">
        <v>0.7846153846153846</v>
      </c>
      <c r="J4655" s="21">
        <v>1.01840490797546</v>
      </c>
      <c r="K4655" s="21">
        <v>0.58441558441558439</v>
      </c>
      <c r="L4655" s="22">
        <v>1.8016528925619835</v>
      </c>
      <c r="M4655" s="21">
        <v>1.0929203539823009</v>
      </c>
      <c r="N4655" s="21">
        <v>1.510204081632653</v>
      </c>
      <c r="O4655" s="22">
        <v>1.1238938053097345</v>
      </c>
      <c r="P4655" s="21">
        <v>1.3758389261744965</v>
      </c>
      <c r="Q4655" s="21">
        <v>1.2620689655172415</v>
      </c>
      <c r="R4655" s="22">
        <v>0.64864864864864868</v>
      </c>
      <c r="S4655" s="21">
        <v>1.8235294117647058</v>
      </c>
      <c r="T4655" s="21">
        <v>0.97540983606557374</v>
      </c>
      <c r="U4655" s="22">
        <v>0.953125</v>
      </c>
      <c r="V4655" s="21">
        <v>1.4642857142857142</v>
      </c>
      <c r="W4655" s="21">
        <v>1.0733333333333333</v>
      </c>
      <c r="X4655" s="22">
        <v>1.5639097744360901</v>
      </c>
      <c r="Y4655" s="21">
        <v>1.9520958083832336</v>
      </c>
      <c r="Z4655" s="21">
        <v>1.6737588652482269</v>
      </c>
      <c r="AA4655" s="28">
        <v>0.94059405940594054</v>
      </c>
      <c r="AB4655" s="21">
        <v>4.1651376146788994</v>
      </c>
      <c r="AC4655" s="21">
        <v>1.3383458646616542</v>
      </c>
      <c r="AD4655" s="22">
        <v>1.2444444444444445</v>
      </c>
      <c r="AE4655" s="21">
        <v>1.2206572769953052</v>
      </c>
      <c r="AF4655" s="21">
        <v>1.1940298507462686</v>
      </c>
      <c r="AG4655" s="21">
        <v>0.92432432432432432</v>
      </c>
      <c r="AH4655" s="21">
        <v>0.6386554621848739</v>
      </c>
      <c r="AI4655" s="21">
        <v>1.64</v>
      </c>
      <c r="AJ4655" s="22">
        <v>0.60909090909090913</v>
      </c>
      <c r="AK4655" s="21">
        <v>1.4269662921348314</v>
      </c>
      <c r="AL4655" s="21">
        <v>1.4066666666666667</v>
      </c>
      <c r="AM4655" s="22">
        <v>0.45530726256983239</v>
      </c>
      <c r="AN4655" s="21">
        <v>1.625</v>
      </c>
      <c r="AO4655" s="21">
        <v>1.06</v>
      </c>
      <c r="AP4655" s="28">
        <v>1.15625</v>
      </c>
      <c r="AQ4655" s="21">
        <v>0.66666666666666663</v>
      </c>
      <c r="AR4655" s="21">
        <v>1.2052631578947368</v>
      </c>
      <c r="AS4655" s="21">
        <v>1.1151832460732984</v>
      </c>
      <c r="AT4655" s="21">
        <v>0.88135593220338981</v>
      </c>
      <c r="AU4655" s="21">
        <v>0.9631578947368421</v>
      </c>
      <c r="AV4655" s="28">
        <v>1.6230366492146597</v>
      </c>
    </row>
    <row r="4656" spans="1:48" x14ac:dyDescent="0.25">
      <c r="A4656" t="s">
        <v>5047</v>
      </c>
      <c r="B4656" t="s">
        <v>5044</v>
      </c>
      <c r="C4656" s="2" t="s">
        <v>6</v>
      </c>
      <c r="D4656" s="21">
        <v>1.2306034482758621</v>
      </c>
      <c r="E4656" s="21">
        <v>1.1921397379912664</v>
      </c>
      <c r="F4656" s="22">
        <v>0.9384775808133472</v>
      </c>
      <c r="G4656" s="21">
        <v>1.0250272034820458</v>
      </c>
      <c r="H4656" s="21">
        <v>0.91073326248671627</v>
      </c>
      <c r="I4656" s="22">
        <v>1.0699677072120559</v>
      </c>
      <c r="J4656" s="21">
        <v>0.96808510638297873</v>
      </c>
      <c r="K4656" s="21">
        <v>1.0138888888888888</v>
      </c>
      <c r="L4656" s="22">
        <v>1.0286436394271272</v>
      </c>
      <c r="M4656" s="21">
        <v>1.0345070422535212</v>
      </c>
      <c r="N4656" s="21">
        <v>0.95936139332365744</v>
      </c>
      <c r="O4656" s="22">
        <v>1.0573654390934843</v>
      </c>
      <c r="P4656" s="21">
        <v>1.2879213483146068</v>
      </c>
      <c r="Q4656" s="21">
        <v>1.0614035087719298</v>
      </c>
      <c r="R4656" s="22">
        <v>1.3910034602076125</v>
      </c>
      <c r="S4656" s="21">
        <v>0.93571428571428572</v>
      </c>
      <c r="T4656" s="21">
        <v>1.2404040404040404</v>
      </c>
      <c r="U4656" s="22">
        <v>1.2635658914728682</v>
      </c>
      <c r="V4656" s="21">
        <v>1.3023560209424083</v>
      </c>
      <c r="W4656" s="21">
        <v>1.1451990632318501</v>
      </c>
      <c r="X4656" s="22">
        <v>1.115473441108545</v>
      </c>
      <c r="Y4656" s="21">
        <v>1.1929824561403508</v>
      </c>
      <c r="Z4656" s="21">
        <v>1.129004329004329</v>
      </c>
      <c r="AA4656" s="28">
        <v>1.0128205128205128</v>
      </c>
      <c r="AB4656" s="21">
        <v>0.98211243611584331</v>
      </c>
      <c r="AC4656" s="21">
        <v>1.4376731301939059</v>
      </c>
      <c r="AD4656" s="22">
        <v>1.0515695067264574</v>
      </c>
      <c r="AE4656" s="21">
        <v>1.0778715120051914</v>
      </c>
      <c r="AF4656" s="21">
        <v>1.014935064935065</v>
      </c>
      <c r="AG4656" s="21">
        <v>1.1445783132530121</v>
      </c>
      <c r="AH4656" s="21">
        <v>1.6926770708283314</v>
      </c>
      <c r="AI4656" s="21">
        <v>1.6768226332970619</v>
      </c>
      <c r="AJ4656" s="22">
        <v>1.2869565217391303</v>
      </c>
      <c r="AK4656" s="21">
        <v>0.88993288590604025</v>
      </c>
      <c r="AL4656" s="21">
        <v>1.2508620689655172</v>
      </c>
      <c r="AM4656" s="22">
        <v>1.1012965964343597</v>
      </c>
      <c r="AN4656" s="21">
        <v>1.1398416886543536</v>
      </c>
      <c r="AO4656" s="21">
        <v>1.0307167235494881</v>
      </c>
      <c r="AP4656" s="28">
        <v>1.02676399026764</v>
      </c>
      <c r="AQ4656" s="21">
        <v>1.1546644844517184</v>
      </c>
      <c r="AR4656" s="21">
        <v>0.98251192368839424</v>
      </c>
      <c r="AS4656" s="21">
        <v>0.8462745098039216</v>
      </c>
      <c r="AT4656" s="21">
        <v>1.0818330605564648</v>
      </c>
      <c r="AU4656" s="21">
        <v>1.2551669316375198</v>
      </c>
      <c r="AV4656" s="28">
        <v>1.0956862745098039</v>
      </c>
    </row>
    <row r="4657" spans="1:48" x14ac:dyDescent="0.25">
      <c r="A4657" t="s">
        <v>5048</v>
      </c>
      <c r="B4657" t="s">
        <v>5044</v>
      </c>
      <c r="C4657" s="2" t="s">
        <v>6</v>
      </c>
      <c r="D4657" s="21">
        <v>1.1704180064308682</v>
      </c>
      <c r="E4657" s="21">
        <v>1.2703703703703704</v>
      </c>
      <c r="F4657" s="22">
        <v>1.1493506493506493</v>
      </c>
      <c r="G4657" s="21">
        <v>1.1047619047619048</v>
      </c>
      <c r="H4657" s="21">
        <v>1.1830065359477124</v>
      </c>
      <c r="I4657" s="22">
        <v>1.1023890784982935</v>
      </c>
      <c r="J4657" s="21">
        <v>0.89518413597733715</v>
      </c>
      <c r="K4657" s="21">
        <v>0.9077306733167082</v>
      </c>
      <c r="L4657" s="22">
        <v>0.92458100558659218</v>
      </c>
      <c r="M4657" s="21">
        <v>0.98817966903073284</v>
      </c>
      <c r="N4657" s="21">
        <v>1.0809128630705394</v>
      </c>
      <c r="O4657" s="22">
        <v>1.2219512195121951</v>
      </c>
      <c r="P4657" s="21">
        <v>1.3034482758620689</v>
      </c>
      <c r="Q4657" s="21">
        <v>0.84709480122324154</v>
      </c>
      <c r="R4657" s="22">
        <v>0.73594132029339854</v>
      </c>
      <c r="S4657" s="21">
        <v>1.1420118343195267</v>
      </c>
      <c r="T4657" s="21">
        <v>0.98239436619718312</v>
      </c>
      <c r="U4657" s="22">
        <v>0.93214285714285716</v>
      </c>
      <c r="V4657" s="21">
        <v>1.009771986970684</v>
      </c>
      <c r="W4657" s="21">
        <v>0.83774834437086088</v>
      </c>
      <c r="X4657" s="22">
        <v>1.1381818181818182</v>
      </c>
      <c r="Y4657" s="21">
        <v>1.0129198966408268</v>
      </c>
      <c r="Z4657" s="21">
        <v>0.98921832884097038</v>
      </c>
      <c r="AA4657" s="28">
        <v>0.77073170731707319</v>
      </c>
      <c r="AB4657" s="21">
        <v>0.97066014669926648</v>
      </c>
      <c r="AC4657" s="21">
        <v>0.80056980056980054</v>
      </c>
      <c r="AD4657" s="22">
        <v>0.7064439140811456</v>
      </c>
      <c r="AE4657" s="21">
        <v>1.2840236686390532</v>
      </c>
      <c r="AF4657" s="21">
        <v>1.2074235807860263</v>
      </c>
      <c r="AG4657" s="21">
        <v>0.91666666666666663</v>
      </c>
      <c r="AH4657" s="21">
        <v>1.2679738562091503</v>
      </c>
      <c r="AI4657" s="21">
        <v>1.0824468085106382</v>
      </c>
      <c r="AJ4657" s="22">
        <v>2.1666666666666665</v>
      </c>
      <c r="AK4657" s="21">
        <v>1.0080321285140563</v>
      </c>
      <c r="AL4657" s="21">
        <v>0.86582809224318658</v>
      </c>
      <c r="AM4657" s="22">
        <v>0.94908350305498979</v>
      </c>
      <c r="AN4657" s="21">
        <v>1.2185430463576159</v>
      </c>
      <c r="AO4657" s="21">
        <v>0.90277777777777779</v>
      </c>
      <c r="AP4657" s="28">
        <v>0.9307958477508651</v>
      </c>
      <c r="AQ4657" s="21">
        <v>0.51764705882352946</v>
      </c>
      <c r="AR4657" s="21">
        <v>0.94147582697201015</v>
      </c>
      <c r="AS4657" s="21">
        <v>0.48409090909090907</v>
      </c>
      <c r="AT4657" s="21">
        <v>0.72941176470588232</v>
      </c>
      <c r="AU4657" s="21">
        <v>0.6055979643765903</v>
      </c>
      <c r="AV4657" s="28">
        <v>0.43636363636363634</v>
      </c>
    </row>
    <row r="4658" spans="1:48" x14ac:dyDescent="0.25">
      <c r="A4658" t="s">
        <v>5049</v>
      </c>
      <c r="B4658" t="s">
        <v>5044</v>
      </c>
      <c r="C4658" s="2" t="s">
        <v>6</v>
      </c>
      <c r="D4658" s="21">
        <v>0.82430213464696223</v>
      </c>
      <c r="E4658" s="21">
        <v>0.95342066957787486</v>
      </c>
      <c r="F4658" s="22">
        <v>0.96881496881496887</v>
      </c>
      <c r="G4658" s="21">
        <v>1.0198412698412698</v>
      </c>
      <c r="H4658" s="21">
        <v>1.0311890838206628</v>
      </c>
      <c r="I4658" s="22">
        <v>1.0417457305502846</v>
      </c>
      <c r="J4658" s="21">
        <v>0.6</v>
      </c>
      <c r="K4658" s="21">
        <v>0.95393759286775637</v>
      </c>
      <c r="L4658" s="22">
        <v>0.95738636363636365</v>
      </c>
      <c r="M4658" s="21">
        <v>1.3789764868603043</v>
      </c>
      <c r="N4658" s="21">
        <v>0.96499999999999997</v>
      </c>
      <c r="O4658" s="22">
        <v>1.0793010752688172</v>
      </c>
      <c r="P4658" s="21">
        <v>0.82289803220035773</v>
      </c>
      <c r="Q4658" s="21">
        <v>0.9007633587786259</v>
      </c>
      <c r="R4658" s="22">
        <v>0.75391180654338552</v>
      </c>
      <c r="S4658" s="21">
        <v>0.9982238010657194</v>
      </c>
      <c r="T4658" s="21">
        <v>0.93169877408056045</v>
      </c>
      <c r="U4658" s="22">
        <v>1.248046875</v>
      </c>
      <c r="V4658" s="21">
        <v>0.88193202146690519</v>
      </c>
      <c r="W4658" s="21">
        <v>1.2705314009661837</v>
      </c>
      <c r="X4658" s="22">
        <v>0.97335701598579039</v>
      </c>
      <c r="Y4658" s="21">
        <v>0.88642659279778391</v>
      </c>
      <c r="Z4658" s="21">
        <v>0.73484848484848486</v>
      </c>
      <c r="AA4658" s="28">
        <v>0.90161290322580645</v>
      </c>
      <c r="AB4658" s="21">
        <v>0.65657741559953431</v>
      </c>
      <c r="AC4658" s="21">
        <v>0.94875164257555844</v>
      </c>
      <c r="AD4658" s="22">
        <v>1.8533333333333333</v>
      </c>
      <c r="AE4658" s="21">
        <v>1.0280046674445742</v>
      </c>
      <c r="AF4658" s="21">
        <v>0.81316098707403051</v>
      </c>
      <c r="AG4658" s="21">
        <v>1.0279870828848223</v>
      </c>
      <c r="AH4658" s="21">
        <v>1.1330998248686515</v>
      </c>
      <c r="AI4658" s="21">
        <v>0.73162393162393158</v>
      </c>
      <c r="AJ4658" s="22">
        <v>0.70618556701030932</v>
      </c>
      <c r="AK4658" s="21">
        <v>0.97150259067357514</v>
      </c>
      <c r="AL4658" s="21">
        <v>1.2348804500703234</v>
      </c>
      <c r="AM4658" s="22">
        <v>1.0690161527165933</v>
      </c>
      <c r="AN4658" s="21">
        <v>1.04149377593361</v>
      </c>
      <c r="AO4658" s="21">
        <v>0.95319148936170217</v>
      </c>
      <c r="AP4658" s="28">
        <v>0.80334728033472802</v>
      </c>
      <c r="AQ4658" s="21">
        <v>0.67057444314185233</v>
      </c>
      <c r="AR4658" s="21">
        <v>1.0909090909090908</v>
      </c>
      <c r="AS4658" s="21">
        <v>1.2112676056338028</v>
      </c>
      <c r="AT4658" s="21">
        <v>0.89331770222743256</v>
      </c>
      <c r="AU4658" s="21">
        <v>0.9948051948051948</v>
      </c>
      <c r="AV4658" s="28">
        <v>1.1436619718309859</v>
      </c>
    </row>
    <row r="4659" spans="1:48" x14ac:dyDescent="0.25">
      <c r="A4659" t="s">
        <v>5050</v>
      </c>
      <c r="B4659" t="s">
        <v>5044</v>
      </c>
      <c r="C4659" s="2" t="s">
        <v>6</v>
      </c>
      <c r="D4659" s="21">
        <v>0.83125000000000004</v>
      </c>
      <c r="E4659" s="21">
        <v>1.0444839857651245</v>
      </c>
      <c r="F4659" s="22">
        <v>0.75729646697388631</v>
      </c>
      <c r="G4659" s="21">
        <v>0.94397283531409171</v>
      </c>
      <c r="H4659" s="21">
        <v>0.96710526315789469</v>
      </c>
      <c r="I4659" s="22">
        <v>1.018363939899833</v>
      </c>
      <c r="J4659" s="21">
        <v>0.89215686274509809</v>
      </c>
      <c r="K4659" s="21">
        <v>1.1624293785310735</v>
      </c>
      <c r="L4659" s="22">
        <v>1.433186490455213</v>
      </c>
      <c r="M4659" s="21">
        <v>0.93929359823399561</v>
      </c>
      <c r="N4659" s="21">
        <v>1.1193548387096774</v>
      </c>
      <c r="O4659" s="22">
        <v>0.8571428571428571</v>
      </c>
      <c r="P4659" s="21">
        <v>1.1191860465116279</v>
      </c>
      <c r="Q4659" s="21">
        <v>0.74898785425101211</v>
      </c>
      <c r="R4659" s="22">
        <v>0.98833333333333329</v>
      </c>
      <c r="S4659" s="21">
        <v>0.96795952782462058</v>
      </c>
      <c r="T4659" s="21">
        <v>0.86312399355877611</v>
      </c>
      <c r="U4659" s="22">
        <v>1.3179074446680081</v>
      </c>
      <c r="V4659" s="21">
        <v>1.0872093023255813</v>
      </c>
      <c r="W4659" s="21">
        <v>1.188539741219963</v>
      </c>
      <c r="X4659" s="22">
        <v>1.073394495412844</v>
      </c>
      <c r="Y4659" s="21">
        <v>0.83333333333333337</v>
      </c>
      <c r="Z4659" s="21">
        <v>0.94874999999999998</v>
      </c>
      <c r="AA4659" s="28">
        <v>1.0266159695817489</v>
      </c>
      <c r="AB4659" s="21">
        <v>1.0183696900114811</v>
      </c>
      <c r="AC4659" s="21">
        <v>1.1279799247176914</v>
      </c>
      <c r="AD4659" s="22">
        <v>1.4333333333333333</v>
      </c>
      <c r="AE4659" s="21">
        <v>0.9979859013091642</v>
      </c>
      <c r="AF4659" s="21">
        <v>1.0827338129496402</v>
      </c>
      <c r="AG4659" s="21">
        <v>0.81150793650793651</v>
      </c>
      <c r="AH4659" s="21">
        <v>1.0295566502463054</v>
      </c>
      <c r="AI4659" s="21">
        <v>0.91256830601092898</v>
      </c>
      <c r="AJ4659" s="22">
        <v>1.0144404332129964</v>
      </c>
      <c r="AK4659" s="21">
        <v>1.0997375328083989</v>
      </c>
      <c r="AL4659" s="21">
        <v>0.81202185792349724</v>
      </c>
      <c r="AM4659" s="22">
        <v>0.94505494505494503</v>
      </c>
      <c r="AN4659" s="21">
        <v>1.2564102564102564</v>
      </c>
      <c r="AO4659" s="21">
        <v>1.0188284518828452</v>
      </c>
      <c r="AP4659" s="28">
        <v>1.1768292682926829</v>
      </c>
      <c r="AQ4659" s="21">
        <v>0.76762402088772841</v>
      </c>
      <c r="AR4659" s="21">
        <v>0.85671641791044773</v>
      </c>
      <c r="AS4659" s="21">
        <v>1.0934718100890208</v>
      </c>
      <c r="AT4659" s="21">
        <v>1.0039164490861618</v>
      </c>
      <c r="AU4659" s="21">
        <v>1.3985074626865672</v>
      </c>
      <c r="AV4659" s="28">
        <v>1.0845697329376855</v>
      </c>
    </row>
    <row r="4660" spans="1:48" x14ac:dyDescent="0.25">
      <c r="A4660" t="s">
        <v>5051</v>
      </c>
      <c r="B4660" t="s">
        <v>5044</v>
      </c>
      <c r="C4660" s="2" t="s">
        <v>6</v>
      </c>
      <c r="D4660" s="21">
        <v>1.9293286219081272</v>
      </c>
      <c r="E4660" s="21">
        <v>0.97590361445783136</v>
      </c>
      <c r="F4660" s="22">
        <v>0.85559566787003605</v>
      </c>
      <c r="G4660" s="21">
        <v>1.2107142857142856</v>
      </c>
      <c r="H4660" s="21">
        <v>1.1192504258943783</v>
      </c>
      <c r="I4660" s="22">
        <v>1.1927272727272726</v>
      </c>
      <c r="J4660" s="21">
        <v>0.8192457737321196</v>
      </c>
      <c r="K4660" s="21">
        <v>0.94721825962910133</v>
      </c>
      <c r="L4660" s="22">
        <v>1.3478260869565217</v>
      </c>
      <c r="M4660" s="21">
        <v>1.2986472424557753</v>
      </c>
      <c r="N4660" s="21">
        <v>1.0896478121664888</v>
      </c>
      <c r="O4660" s="22">
        <v>1.1831460674157304</v>
      </c>
      <c r="P4660" s="21">
        <v>1.0926275992438563</v>
      </c>
      <c r="Q4660" s="21">
        <v>1.1987381703470033</v>
      </c>
      <c r="R4660" s="22">
        <v>1.8787878787878789</v>
      </c>
      <c r="S4660" s="21">
        <v>1.0602409638554218</v>
      </c>
      <c r="T4660" s="21">
        <v>1.58203125</v>
      </c>
      <c r="U4660" s="22">
        <v>1.2211720226843099</v>
      </c>
      <c r="V4660" s="21">
        <v>1.2660550458715596</v>
      </c>
      <c r="W4660" s="21">
        <v>1.6335403726708075</v>
      </c>
      <c r="X4660" s="22">
        <v>1.2226211849192101</v>
      </c>
      <c r="Y4660" s="21">
        <v>1.2898773006134969</v>
      </c>
      <c r="Z4660" s="21">
        <v>1.4076335877862596</v>
      </c>
      <c r="AA4660" s="28">
        <v>1.0763636363636364</v>
      </c>
      <c r="AB4660" s="21">
        <v>1.360313315926893</v>
      </c>
      <c r="AC4660" s="21">
        <v>1.0177453027139876</v>
      </c>
      <c r="AD4660" s="22">
        <v>1.7928759894459103</v>
      </c>
      <c r="AE4660" s="21">
        <v>0.86643835616438358</v>
      </c>
      <c r="AF4660" s="21">
        <v>1.1121718377088305</v>
      </c>
      <c r="AG4660" s="21">
        <v>1.0553191489361702</v>
      </c>
      <c r="AH4660" s="21">
        <v>0.56603773584905659</v>
      </c>
      <c r="AI4660" s="21">
        <v>1.2283464566929134</v>
      </c>
      <c r="AJ4660" s="22">
        <v>1.1247113163972287</v>
      </c>
      <c r="AK4660" s="21">
        <v>1.4500632111251581</v>
      </c>
      <c r="AL4660" s="21">
        <v>1.2814526588845656</v>
      </c>
      <c r="AM4660" s="22">
        <v>1.026875699888018</v>
      </c>
      <c r="AN4660" s="21">
        <v>1.2169421487603307</v>
      </c>
      <c r="AO4660" s="21">
        <v>1.433179723502304</v>
      </c>
      <c r="AP4660" s="28">
        <v>1.026639344262295</v>
      </c>
      <c r="AQ4660" s="21">
        <v>1.0340760157273918</v>
      </c>
      <c r="AR4660" s="21">
        <v>1.2728476821192054</v>
      </c>
      <c r="AS4660" s="21">
        <v>0.93484042553191493</v>
      </c>
      <c r="AT4660" s="21">
        <v>1.0078636959370904</v>
      </c>
      <c r="AU4660" s="21">
        <v>1.03841059602649</v>
      </c>
      <c r="AV4660" s="28">
        <v>0.71808510638297873</v>
      </c>
    </row>
    <row r="4661" spans="1:48" x14ac:dyDescent="0.25">
      <c r="A4661" t="s">
        <v>5052</v>
      </c>
      <c r="B4661" t="s">
        <v>5044</v>
      </c>
      <c r="C4661" s="2" t="s">
        <v>6</v>
      </c>
      <c r="D4661" s="21">
        <v>1.6894586894586894</v>
      </c>
      <c r="E4661" s="21">
        <v>1.1703910614525139</v>
      </c>
      <c r="F4661" s="22">
        <v>0.77104377104377109</v>
      </c>
      <c r="G4661" s="21">
        <v>0.83183183183183185</v>
      </c>
      <c r="H4661" s="21">
        <v>1.0191082802547771</v>
      </c>
      <c r="I4661" s="22">
        <v>0.99686520376175547</v>
      </c>
      <c r="J4661" s="21">
        <v>0.51084812623274167</v>
      </c>
      <c r="K4661" s="21">
        <v>1.0326340326340326</v>
      </c>
      <c r="L4661" s="22">
        <v>1.9054054054054055</v>
      </c>
      <c r="M4661" s="21">
        <v>1.2318840579710144</v>
      </c>
      <c r="N4661" s="21">
        <v>0.96802841918294846</v>
      </c>
      <c r="O4661" s="22">
        <v>1.0896946564885497</v>
      </c>
      <c r="P4661" s="21">
        <v>1.1197604790419162</v>
      </c>
      <c r="Q4661" s="21">
        <v>1.368271954674221</v>
      </c>
      <c r="R4661" s="22">
        <v>0.7</v>
      </c>
      <c r="S4661" s="21">
        <v>1.4583333333333333</v>
      </c>
      <c r="T4661" s="21">
        <v>1.4123711340206186</v>
      </c>
      <c r="U4661" s="22">
        <v>1.1253731343283582</v>
      </c>
      <c r="V4661" s="21">
        <v>1.2035714285714285</v>
      </c>
      <c r="W4661" s="21">
        <v>1.1766917293233083</v>
      </c>
      <c r="X4661" s="22">
        <v>1.4188679245283018</v>
      </c>
      <c r="Y4661" s="21">
        <v>1.1973684210526316</v>
      </c>
      <c r="Z4661" s="21">
        <v>1.2162849872773538</v>
      </c>
      <c r="AA4661" s="28">
        <v>1.0757946210268949</v>
      </c>
      <c r="AB4661" s="21">
        <v>1.1024096385542168</v>
      </c>
      <c r="AC4661" s="21">
        <v>1.2304439746300211</v>
      </c>
      <c r="AD4661" s="22">
        <v>1.8650088809946714</v>
      </c>
      <c r="AE4661" s="21">
        <v>0.87607573149741824</v>
      </c>
      <c r="AF4661" s="21">
        <v>0.89428076256499134</v>
      </c>
      <c r="AG4661" s="21">
        <v>1.0135363790186125</v>
      </c>
      <c r="AH4661" s="21">
        <v>2.0918032786885248</v>
      </c>
      <c r="AI4661" s="21">
        <v>1.0534351145038168</v>
      </c>
      <c r="AJ4661" s="22">
        <v>0.74320987654320991</v>
      </c>
      <c r="AK4661" s="21">
        <v>0.90311418685121103</v>
      </c>
      <c r="AL4661" s="21">
        <v>1.0256410256410255</v>
      </c>
      <c r="AM4661" s="22">
        <v>1.0037735849056604</v>
      </c>
      <c r="AN4661" s="21">
        <v>0.92832764505119458</v>
      </c>
      <c r="AO4661" s="21">
        <v>0.92638036809815949</v>
      </c>
      <c r="AP4661" s="28">
        <v>1.0144927536231885</v>
      </c>
      <c r="AQ4661" s="21">
        <v>1.9561586638830897</v>
      </c>
      <c r="AR4661" s="21">
        <v>0.740506329113924</v>
      </c>
      <c r="AS4661" s="21">
        <v>1.2866379310344827</v>
      </c>
      <c r="AT4661" s="21">
        <v>1.3215031315240084</v>
      </c>
      <c r="AU4661" s="21">
        <v>0.65611814345991559</v>
      </c>
      <c r="AV4661" s="28">
        <v>1.2931034482758621</v>
      </c>
    </row>
    <row r="4662" spans="1:48" x14ac:dyDescent="0.25">
      <c r="A4662" s="5" t="s">
        <v>5053</v>
      </c>
      <c r="B4662" s="5" t="s">
        <v>5044</v>
      </c>
      <c r="C4662" s="6" t="s">
        <v>6</v>
      </c>
      <c r="D4662" s="23">
        <v>1.138755980861244</v>
      </c>
      <c r="E4662" s="23">
        <v>1.2426035502958579</v>
      </c>
      <c r="F4662" s="24">
        <v>1.8378378378378379</v>
      </c>
      <c r="G4662" s="23">
        <v>0.88491048593350385</v>
      </c>
      <c r="H4662" s="23">
        <v>1.1348314606741574</v>
      </c>
      <c r="I4662" s="24">
        <v>1.1098901098901099</v>
      </c>
      <c r="J4662" s="23">
        <v>0.66931637519872811</v>
      </c>
      <c r="K4662" s="23">
        <v>1.0474452554744527</v>
      </c>
      <c r="L4662" s="24">
        <v>0.82462057335581784</v>
      </c>
      <c r="M4662" s="23">
        <v>0.77795275590551183</v>
      </c>
      <c r="N4662" s="23">
        <v>0.79874213836477992</v>
      </c>
      <c r="O4662" s="24">
        <v>0.87854889589905361</v>
      </c>
      <c r="P4662" s="23">
        <v>0.80851063829787229</v>
      </c>
      <c r="Q4662" s="23">
        <v>0.99246231155778897</v>
      </c>
      <c r="R4662" s="24">
        <v>0.99710144927536237</v>
      </c>
      <c r="S4662" s="23">
        <v>1.41005291005291</v>
      </c>
      <c r="T4662" s="23">
        <v>1.2021276595744681</v>
      </c>
      <c r="U4662" s="24">
        <v>1.46875</v>
      </c>
      <c r="V4662" s="23">
        <v>1.3449477351916377</v>
      </c>
      <c r="W4662" s="23">
        <v>0.86153846153846159</v>
      </c>
      <c r="X4662" s="24">
        <v>1.1543026706231454</v>
      </c>
      <c r="Y4662" s="23">
        <v>0.97167755991285398</v>
      </c>
      <c r="Z4662" s="23">
        <v>1.0997782705099779</v>
      </c>
      <c r="AA4662" s="29">
        <v>0.79818594104308394</v>
      </c>
      <c r="AB4662" s="23">
        <v>1.1132596685082874</v>
      </c>
      <c r="AC4662" s="23">
        <v>1.3671399594320486</v>
      </c>
      <c r="AD4662" s="24">
        <v>0.86212624584717612</v>
      </c>
      <c r="AE4662" s="23">
        <v>0.95177304964539011</v>
      </c>
      <c r="AF4662" s="23">
        <v>0.9668587896253602</v>
      </c>
      <c r="AG4662" s="23">
        <v>0.96321525885558579</v>
      </c>
      <c r="AH4662" s="23">
        <v>0.73814898419864561</v>
      </c>
      <c r="AI4662" s="23">
        <v>0.9251207729468599</v>
      </c>
      <c r="AJ4662" s="24">
        <v>1.0977272727272727</v>
      </c>
      <c r="AK4662" s="23">
        <v>0.97354497354497349</v>
      </c>
      <c r="AL4662" s="23">
        <v>1.1080550098231827</v>
      </c>
      <c r="AM4662" s="24">
        <v>0.83087248322147655</v>
      </c>
      <c r="AN4662" s="23">
        <v>1.2965116279069768</v>
      </c>
      <c r="AO4662" s="23">
        <v>0.98652291105121293</v>
      </c>
      <c r="AP4662" s="29">
        <v>0.92612137203166223</v>
      </c>
      <c r="AQ4662" s="23">
        <v>0.69147005444646104</v>
      </c>
      <c r="AR4662" s="23">
        <v>0.93786407766990287</v>
      </c>
      <c r="AS4662" s="23">
        <v>1.1487758945386064</v>
      </c>
      <c r="AT4662" s="23">
        <v>0.76769509981851181</v>
      </c>
      <c r="AU4662" s="23">
        <v>1.5359223300970875</v>
      </c>
      <c r="AV4662" s="29">
        <v>1.4971751412429379</v>
      </c>
    </row>
    <row r="4663" spans="1:48" x14ac:dyDescent="0.25">
      <c r="A4663" s="7" t="s">
        <v>5054</v>
      </c>
      <c r="B4663" s="7" t="s">
        <v>5055</v>
      </c>
      <c r="C4663" s="8" t="s">
        <v>1208</v>
      </c>
      <c r="D4663" s="21">
        <v>0.57635467980295563</v>
      </c>
      <c r="E4663" s="21">
        <v>0.33177570093457942</v>
      </c>
      <c r="F4663" s="22">
        <v>0.40149625935162092</v>
      </c>
      <c r="G4663" s="21">
        <v>0.94965675057208243</v>
      </c>
      <c r="H4663" s="21">
        <v>0.82916666666666672</v>
      </c>
      <c r="I4663" s="22">
        <v>0.77995110024449876</v>
      </c>
      <c r="J4663" s="21">
        <v>0.31369150779896016</v>
      </c>
      <c r="K4663" s="21">
        <v>0.46398305084745761</v>
      </c>
      <c r="L4663" s="22">
        <v>0.29017160686427457</v>
      </c>
      <c r="M4663" s="21">
        <v>0.89875389408099693</v>
      </c>
      <c r="N4663" s="21">
        <v>0.66577181208053693</v>
      </c>
      <c r="O4663" s="22">
        <v>0.61133069828721998</v>
      </c>
      <c r="P4663" s="21">
        <v>0.40608228980322003</v>
      </c>
      <c r="Q4663" s="21">
        <v>0.56571428571428573</v>
      </c>
      <c r="R4663" s="22">
        <v>0.61592920353982306</v>
      </c>
      <c r="S4663" s="21">
        <v>0.21890547263681592</v>
      </c>
      <c r="T4663" s="21">
        <v>0.21052631578947367</v>
      </c>
      <c r="U4663" s="22">
        <v>0.28468899521531099</v>
      </c>
      <c r="V4663" s="21">
        <v>0.57828810020876831</v>
      </c>
      <c r="W4663" s="21">
        <v>0.44948453608247424</v>
      </c>
      <c r="X4663" s="22">
        <v>0.60580912863070535</v>
      </c>
      <c r="Y4663" s="21">
        <v>0.70761245674740481</v>
      </c>
      <c r="Z4663" s="21">
        <v>0.58150470219435735</v>
      </c>
      <c r="AA4663" s="28">
        <v>0.73634651600753298</v>
      </c>
      <c r="AB4663" s="21">
        <v>0.33605600933488916</v>
      </c>
      <c r="AC4663" s="21">
        <v>0.35007173601147779</v>
      </c>
      <c r="AD4663" s="22">
        <v>0.14857142857142858</v>
      </c>
      <c r="AE4663" s="21">
        <v>0.79506933744221875</v>
      </c>
      <c r="AF4663" s="21">
        <v>0.7769784172661871</v>
      </c>
      <c r="AG4663" s="21">
        <v>0.78913324708926258</v>
      </c>
      <c r="AH4663" s="21">
        <v>0.15970515970515969</v>
      </c>
      <c r="AI4663" s="21">
        <v>0.31284916201117319</v>
      </c>
      <c r="AJ4663" s="22">
        <v>0.51651651651651653</v>
      </c>
      <c r="AK4663" s="21">
        <v>0.35328467153284671</v>
      </c>
      <c r="AL4663" s="21">
        <v>0.42617046818727489</v>
      </c>
      <c r="AM4663" s="22">
        <v>0.24963072378138848</v>
      </c>
      <c r="AN4663" s="21">
        <v>0.39197530864197533</v>
      </c>
      <c r="AO4663" s="21">
        <v>0.35248041775456918</v>
      </c>
      <c r="AP4663" s="28">
        <v>0.36950146627565983</v>
      </c>
      <c r="AQ4663" s="21">
        <v>0.58620689655172409</v>
      </c>
      <c r="AR4663" s="21">
        <v>0.62969283276450516</v>
      </c>
      <c r="AS4663" s="21">
        <v>0.46855345911949686</v>
      </c>
      <c r="AT4663" s="21">
        <v>0.63702359346642468</v>
      </c>
      <c r="AU4663" s="21">
        <v>0.5887372013651877</v>
      </c>
      <c r="AV4663" s="28">
        <v>0.44025157232704404</v>
      </c>
    </row>
    <row r="4664" spans="1:48" x14ac:dyDescent="0.25">
      <c r="A4664" s="7" t="s">
        <v>5056</v>
      </c>
      <c r="B4664" s="7" t="s">
        <v>5055</v>
      </c>
      <c r="C4664" s="8" t="s">
        <v>1208</v>
      </c>
      <c r="D4664" s="21">
        <v>0.13994169096209913</v>
      </c>
      <c r="E4664" s="21">
        <v>8.2417582417582416E-2</v>
      </c>
      <c r="F4664" s="22">
        <v>2.2082018927444796E-2</v>
      </c>
      <c r="G4664" s="21">
        <v>0.31818181818181818</v>
      </c>
      <c r="H4664" s="21">
        <v>0.21568627450980393</v>
      </c>
      <c r="I4664" s="22">
        <v>0.23340961098398169</v>
      </c>
      <c r="J4664" s="21">
        <v>3.7296037296037296E-2</v>
      </c>
      <c r="K4664" s="21">
        <v>5.113636363636364E-2</v>
      </c>
      <c r="L4664" s="22">
        <v>4.6594982078853049E-2</v>
      </c>
      <c r="M4664" s="21">
        <v>2.4208566108007448E-2</v>
      </c>
      <c r="N4664" s="21">
        <v>5.9504132231404959E-2</v>
      </c>
      <c r="O4664" s="22">
        <v>5.4385964912280704E-2</v>
      </c>
      <c r="P4664" s="21">
        <v>0.1492204899777283</v>
      </c>
      <c r="Q4664" s="21">
        <v>0.26701570680628273</v>
      </c>
      <c r="R4664" s="22">
        <v>0.24761904761904763</v>
      </c>
      <c r="S4664" s="21">
        <v>2.7027027027027029E-2</v>
      </c>
      <c r="T4664" s="21">
        <v>0</v>
      </c>
      <c r="U4664" s="22">
        <v>7.9027355623100301E-2</v>
      </c>
      <c r="V4664" s="21">
        <v>1.507537688442211E-2</v>
      </c>
      <c r="W4664" s="21">
        <v>4.9479166666666664E-2</v>
      </c>
      <c r="X4664" s="22">
        <v>1.871657754010695E-2</v>
      </c>
      <c r="Y4664" s="21">
        <v>4.307116104868914E-2</v>
      </c>
      <c r="Z4664" s="21">
        <v>1.6129032258064516E-2</v>
      </c>
      <c r="AA4664" s="28">
        <v>9.4696969696969696E-2</v>
      </c>
      <c r="AB4664" s="21">
        <v>6.3897763578274758E-2</v>
      </c>
      <c r="AC4664" s="21">
        <v>3.2258064516129031E-2</v>
      </c>
      <c r="AD4664" s="22">
        <v>0</v>
      </c>
      <c r="AE4664" s="21">
        <v>0.13425129087779691</v>
      </c>
      <c r="AF4664" s="21">
        <v>0.3188908145580589</v>
      </c>
      <c r="AG4664" s="21">
        <v>0.17362270450751252</v>
      </c>
      <c r="AH4664" s="21">
        <v>2.4657534246575342E-2</v>
      </c>
      <c r="AI4664" s="21">
        <v>8.7628865979381437E-2</v>
      </c>
      <c r="AJ4664" s="22">
        <v>0.2608695652173913</v>
      </c>
      <c r="AK4664" s="21">
        <v>7.0739549839228297E-2</v>
      </c>
      <c r="AL4664" s="21">
        <v>8.7040618955512572E-2</v>
      </c>
      <c r="AM4664" s="22">
        <v>7.5928917609046853E-2</v>
      </c>
      <c r="AN4664" s="21">
        <v>4.0247678018575851E-2</v>
      </c>
      <c r="AO4664" s="21">
        <v>6.3694267515923567E-2</v>
      </c>
      <c r="AP4664" s="28">
        <v>7.418397626112759E-2</v>
      </c>
      <c r="AQ4664" s="21">
        <v>9.8807495741056212E-2</v>
      </c>
      <c r="AR4664" s="21">
        <v>0.15617128463476071</v>
      </c>
      <c r="AS4664" s="21">
        <v>3.1620553359683792E-2</v>
      </c>
      <c r="AT4664" s="21">
        <v>6.1328790459965928E-2</v>
      </c>
      <c r="AU4664" s="21">
        <v>0.12846347607052896</v>
      </c>
      <c r="AV4664" s="28">
        <v>5.33596837944664E-2</v>
      </c>
    </row>
    <row r="4665" spans="1:48" x14ac:dyDescent="0.25">
      <c r="A4665" s="7" t="s">
        <v>5057</v>
      </c>
      <c r="B4665" s="7" t="s">
        <v>5055</v>
      </c>
      <c r="C4665" s="8" t="s">
        <v>1208</v>
      </c>
      <c r="D4665" s="21">
        <v>0.22772277227722773</v>
      </c>
      <c r="E4665" s="21">
        <v>0.29577464788732394</v>
      </c>
      <c r="F4665" s="22">
        <v>0.25348542458808621</v>
      </c>
      <c r="G4665" s="21">
        <v>0.42790697674418604</v>
      </c>
      <c r="H4665" s="21">
        <v>0.46511627906976744</v>
      </c>
      <c r="I4665" s="22">
        <v>0.38777908343125733</v>
      </c>
      <c r="J4665" s="21">
        <v>0.13450292397660818</v>
      </c>
      <c r="K4665" s="21">
        <v>0.15189873417721519</v>
      </c>
      <c r="L4665" s="22">
        <v>0.10299003322259136</v>
      </c>
      <c r="M4665" s="21">
        <v>0.15181268882175228</v>
      </c>
      <c r="N4665" s="21">
        <v>0.16593886462882096</v>
      </c>
      <c r="O4665" s="22">
        <v>0.26677445432497982</v>
      </c>
      <c r="P4665" s="21">
        <v>0.25986394557823128</v>
      </c>
      <c r="Q4665" s="21">
        <v>0.18498367791077258</v>
      </c>
      <c r="R4665" s="22">
        <v>0.24115044247787609</v>
      </c>
      <c r="S4665" s="21">
        <v>0.1087248322147651</v>
      </c>
      <c r="T4665" s="21">
        <v>9.2499999999999999E-2</v>
      </c>
      <c r="U4665" s="22">
        <v>0.11354309165526676</v>
      </c>
      <c r="V4665" s="21">
        <v>0.14199029126213591</v>
      </c>
      <c r="W4665" s="21">
        <v>0.1204644412191582</v>
      </c>
      <c r="X4665" s="22">
        <v>0.246422893481717</v>
      </c>
      <c r="Y4665" s="21">
        <v>0.21047619047619048</v>
      </c>
      <c r="Z4665" s="21">
        <v>0.1541501976284585</v>
      </c>
      <c r="AA4665" s="28">
        <v>0.17125382262996941</v>
      </c>
      <c r="AB4665" s="21">
        <v>0.12087912087912088</v>
      </c>
      <c r="AC4665" s="21">
        <v>0.23217550274223034</v>
      </c>
      <c r="AD4665" s="22">
        <v>8.7491455912508551E-2</v>
      </c>
      <c r="AE4665" s="21">
        <v>0.37518573551263001</v>
      </c>
      <c r="AF4665" s="21">
        <v>0.39339339339339341</v>
      </c>
      <c r="AG4665" s="21">
        <v>0.40973312401883832</v>
      </c>
      <c r="AH4665" s="21">
        <v>0.13059250302297462</v>
      </c>
      <c r="AI4665" s="21">
        <v>6.490649064906491E-2</v>
      </c>
      <c r="AJ4665" s="22">
        <v>0.10055096418732783</v>
      </c>
      <c r="AK4665" s="21">
        <v>0.17176870748299319</v>
      </c>
      <c r="AL4665" s="21">
        <v>0.14825796886582654</v>
      </c>
      <c r="AM4665" s="22">
        <v>0.17691659646166807</v>
      </c>
      <c r="AN4665" s="21">
        <v>0.16528925619834711</v>
      </c>
      <c r="AO4665" s="21">
        <v>0.18604651162790697</v>
      </c>
      <c r="AP4665" s="28">
        <v>0.28130081300813009</v>
      </c>
      <c r="AQ4665" s="21">
        <v>0.12380952380952381</v>
      </c>
      <c r="AR4665" s="21">
        <v>0.23346693386773548</v>
      </c>
      <c r="AS4665" s="21">
        <v>0.15279138099902057</v>
      </c>
      <c r="AT4665" s="21">
        <v>0.20952380952380953</v>
      </c>
      <c r="AU4665" s="21">
        <v>0.29759519038076154</v>
      </c>
      <c r="AV4665" s="28">
        <v>0.11655239960822723</v>
      </c>
    </row>
    <row r="4666" spans="1:48" x14ac:dyDescent="0.25">
      <c r="A4666" s="7" t="s">
        <v>5058</v>
      </c>
      <c r="B4666" s="7" t="s">
        <v>5055</v>
      </c>
      <c r="C4666" s="8" t="s">
        <v>1208</v>
      </c>
      <c r="D4666" s="21">
        <v>0.16226415094339622</v>
      </c>
      <c r="E4666" s="21">
        <v>0.25890410958904109</v>
      </c>
      <c r="F4666" s="22">
        <v>0.18379160636758321</v>
      </c>
      <c r="G4666" s="21">
        <v>0.38441558441558443</v>
      </c>
      <c r="H4666" s="21">
        <v>0.44736842105263158</v>
      </c>
      <c r="I4666" s="22">
        <v>0.39159001314060449</v>
      </c>
      <c r="J4666" s="21">
        <v>0.19406150583244963</v>
      </c>
      <c r="K4666" s="21">
        <v>0.30641592920353983</v>
      </c>
      <c r="L4666" s="22">
        <v>0.21231422505307856</v>
      </c>
      <c r="M4666" s="21">
        <v>0.17568569310600446</v>
      </c>
      <c r="N4666" s="21">
        <v>0.38301559792027728</v>
      </c>
      <c r="O4666" s="22">
        <v>0.23976608187134502</v>
      </c>
      <c r="P4666" s="21">
        <v>0.40150564617314932</v>
      </c>
      <c r="Q4666" s="21">
        <v>0.30324074074074076</v>
      </c>
      <c r="R4666" s="22">
        <v>0.24699453551912567</v>
      </c>
      <c r="S4666" s="21">
        <v>0.32576769025367158</v>
      </c>
      <c r="T4666" s="21">
        <v>0.33711048158640228</v>
      </c>
      <c r="U4666" s="22">
        <v>0.21759259259259259</v>
      </c>
      <c r="V4666" s="21">
        <v>0.45819397993311034</v>
      </c>
      <c r="W4666" s="21">
        <v>0.25066666666666665</v>
      </c>
      <c r="X4666" s="22">
        <v>0.26255380200860834</v>
      </c>
      <c r="Y4666" s="21">
        <v>0.36143308746048475</v>
      </c>
      <c r="Z4666" s="21">
        <v>0.34221311475409838</v>
      </c>
      <c r="AA4666" s="28">
        <v>0.28472222222222221</v>
      </c>
      <c r="AB4666" s="21">
        <v>0.46433378196500674</v>
      </c>
      <c r="AC4666" s="21">
        <v>0.50634371395617073</v>
      </c>
      <c r="AD4666" s="22">
        <v>0.36867469879518072</v>
      </c>
      <c r="AE4666" s="21">
        <v>0.30717863105175292</v>
      </c>
      <c r="AF4666" s="21">
        <v>0.35472679965307891</v>
      </c>
      <c r="AG4666" s="21">
        <v>0.45716945996275604</v>
      </c>
      <c r="AH4666" s="21">
        <v>0.15247252747252749</v>
      </c>
      <c r="AI4666" s="21">
        <v>0.36456808199121521</v>
      </c>
      <c r="AJ4666" s="22">
        <v>0.18287373004354138</v>
      </c>
      <c r="AK4666" s="21">
        <v>0.31749049429657794</v>
      </c>
      <c r="AL4666" s="21">
        <v>0.28030303030303028</v>
      </c>
      <c r="AM4666" s="22">
        <v>0.22779043280182232</v>
      </c>
      <c r="AN4666" s="21">
        <v>0.35873605947955389</v>
      </c>
      <c r="AO4666" s="21">
        <v>0.21851289833080426</v>
      </c>
      <c r="AP4666" s="28">
        <v>0.20976491862567812</v>
      </c>
      <c r="AQ4666" s="21">
        <v>0.28820960698689957</v>
      </c>
      <c r="AR4666" s="21">
        <v>0.40794979079497906</v>
      </c>
      <c r="AS4666" s="21">
        <v>0.43763213530655393</v>
      </c>
      <c r="AT4666" s="21">
        <v>0.26419213973799127</v>
      </c>
      <c r="AU4666" s="21">
        <v>0.89225941422594146</v>
      </c>
      <c r="AV4666" s="28">
        <v>0.28224101479915431</v>
      </c>
    </row>
    <row r="4667" spans="1:48" x14ac:dyDescent="0.25">
      <c r="A4667" s="9" t="s">
        <v>5059</v>
      </c>
      <c r="B4667" s="9" t="s">
        <v>5055</v>
      </c>
      <c r="C4667" s="10" t="s">
        <v>1208</v>
      </c>
      <c r="D4667" s="23">
        <v>0.3</v>
      </c>
      <c r="E4667" s="23">
        <v>6.7085953878406712E-2</v>
      </c>
      <c r="F4667" s="24">
        <v>0.3715415019762846</v>
      </c>
      <c r="G4667" s="23">
        <v>0.47575057736720555</v>
      </c>
      <c r="H4667" s="23">
        <v>0.59846547314578002</v>
      </c>
      <c r="I4667" s="24">
        <v>0.50697674418604655</v>
      </c>
      <c r="J4667" s="23">
        <v>8.3333333333333329E-2</v>
      </c>
      <c r="K4667" s="23">
        <v>7.6799999999999993E-2</v>
      </c>
      <c r="L4667" s="24">
        <v>0.13478260869565217</v>
      </c>
      <c r="M4667" s="23">
        <v>0.15193370165745856</v>
      </c>
      <c r="N4667" s="23">
        <v>0.16304347826086957</v>
      </c>
      <c r="O4667" s="24">
        <v>0.13161875945537066</v>
      </c>
      <c r="P4667" s="23">
        <v>0.76772616136919314</v>
      </c>
      <c r="Q4667" s="23">
        <v>0.31827956989247314</v>
      </c>
      <c r="R4667" s="24">
        <v>0.36259541984732824</v>
      </c>
      <c r="S4667" s="23">
        <v>0.10062893081761007</v>
      </c>
      <c r="T4667" s="23">
        <v>0.15144230769230768</v>
      </c>
      <c r="U4667" s="24">
        <v>0.1295843520782396</v>
      </c>
      <c r="V4667" s="23">
        <v>0.13774104683195593</v>
      </c>
      <c r="W4667" s="23">
        <v>0.22682926829268293</v>
      </c>
      <c r="X4667" s="24">
        <v>0.29220779220779219</v>
      </c>
      <c r="Y4667" s="23">
        <v>0.36783733826247689</v>
      </c>
      <c r="Z4667" s="23">
        <v>0.25852782764811488</v>
      </c>
      <c r="AA4667" s="29">
        <v>0.22794117647058823</v>
      </c>
      <c r="AB4667" s="23">
        <v>0.12213740458015267</v>
      </c>
      <c r="AC4667" s="23">
        <v>2.3391812865497075E-2</v>
      </c>
      <c r="AD4667" s="24">
        <v>6.6555740432612309E-2</v>
      </c>
      <c r="AE4667" s="23">
        <v>0.52453987730061347</v>
      </c>
      <c r="AF4667" s="23">
        <v>0.41822721598002499</v>
      </c>
      <c r="AG4667" s="23">
        <v>0.59945504087193457</v>
      </c>
      <c r="AH4667" s="23">
        <v>7.3619631901840496E-2</v>
      </c>
      <c r="AI4667" s="23">
        <v>0.23749999999999999</v>
      </c>
      <c r="AJ4667" s="24">
        <v>3.1042128603104215E-2</v>
      </c>
      <c r="AK4667" s="23">
        <v>0.15568862275449102</v>
      </c>
      <c r="AL4667" s="23">
        <v>0.16124661246612465</v>
      </c>
      <c r="AM4667" s="24">
        <v>9.1451292246520877E-2</v>
      </c>
      <c r="AN4667" s="23">
        <v>0.20215633423180593</v>
      </c>
      <c r="AO4667" s="23">
        <v>0.16358839050131926</v>
      </c>
      <c r="AP4667" s="29">
        <v>0.26136363636363635</v>
      </c>
      <c r="AQ4667" s="23">
        <v>0.34303215926493108</v>
      </c>
      <c r="AR4667" s="23">
        <v>0.19195046439628483</v>
      </c>
      <c r="AS4667" s="23">
        <v>6.5836298932384338E-2</v>
      </c>
      <c r="AT4667" s="23">
        <v>0.1332312404287902</v>
      </c>
      <c r="AU4667" s="23">
        <v>0.26934984520123839</v>
      </c>
      <c r="AV4667" s="29">
        <v>5.8718861209964411E-2</v>
      </c>
    </row>
    <row r="4668" spans="1:48" x14ac:dyDescent="0.25">
      <c r="A4668" s="7" t="s">
        <v>5060</v>
      </c>
      <c r="B4668" s="7" t="s">
        <v>5061</v>
      </c>
      <c r="C4668" s="8" t="s">
        <v>1208</v>
      </c>
      <c r="D4668" s="21">
        <v>0.18872549019607843</v>
      </c>
      <c r="E4668" s="21">
        <v>0.81858407079646023</v>
      </c>
      <c r="F4668" s="22">
        <v>0.31914893617021278</v>
      </c>
      <c r="G4668" s="21">
        <v>0.50777202072538863</v>
      </c>
      <c r="H4668" s="21">
        <v>0.50134048257372654</v>
      </c>
      <c r="I4668" s="22">
        <v>0.49071618037135278</v>
      </c>
      <c r="J4668" s="21">
        <v>0.17926565874730022</v>
      </c>
      <c r="K4668" s="21">
        <v>0.10825688073394496</v>
      </c>
      <c r="L4668" s="22">
        <v>0.39156626506024095</v>
      </c>
      <c r="M4668" s="21">
        <v>0.37407407407407406</v>
      </c>
      <c r="N4668" s="21">
        <v>0.47594501718213056</v>
      </c>
      <c r="O4668" s="22">
        <v>0.46546052631578949</v>
      </c>
      <c r="P4668" s="21">
        <v>0.39735099337748342</v>
      </c>
      <c r="Q4668" s="21">
        <v>0.34937238493723849</v>
      </c>
      <c r="R4668" s="22">
        <v>0.60739030023094687</v>
      </c>
      <c r="S4668" s="21">
        <v>0.12293144208037825</v>
      </c>
      <c r="T4668" s="21">
        <v>0.13989637305699482</v>
      </c>
      <c r="U4668" s="22">
        <v>0.17603911980440098</v>
      </c>
      <c r="V4668" s="21">
        <v>0.2507836990595611</v>
      </c>
      <c r="W4668" s="21">
        <v>0.2</v>
      </c>
      <c r="X4668" s="22">
        <v>0.19710144927536233</v>
      </c>
      <c r="Y4668" s="21">
        <v>0.19109947643979058</v>
      </c>
      <c r="Z4668" s="21">
        <v>0.22139303482587064</v>
      </c>
      <c r="AA4668" s="28">
        <v>0.18850574712643678</v>
      </c>
      <c r="AB4668" s="21">
        <v>0.13345864661654136</v>
      </c>
      <c r="AC4668" s="21">
        <v>0.1214574898785425</v>
      </c>
      <c r="AD4668" s="22">
        <v>0.27718550106609807</v>
      </c>
      <c r="AE4668" s="21">
        <v>0.57467532467532467</v>
      </c>
      <c r="AF4668" s="21">
        <v>0.65263157894736845</v>
      </c>
      <c r="AG4668" s="21">
        <v>0.50879566982408664</v>
      </c>
      <c r="AH4668" s="21">
        <v>0.3354564755838641</v>
      </c>
      <c r="AI4668" s="21">
        <v>0.50135501355013545</v>
      </c>
      <c r="AJ4668" s="22">
        <v>0.98198198198198194</v>
      </c>
      <c r="AK4668" s="21">
        <v>0.3575757575757576</v>
      </c>
      <c r="AL4668" s="21">
        <v>0.3770053475935829</v>
      </c>
      <c r="AM4668" s="22">
        <v>0.52462121212121215</v>
      </c>
      <c r="AN4668" s="21">
        <v>0.22068965517241379</v>
      </c>
      <c r="AO4668" s="21">
        <v>0.12209302325581395</v>
      </c>
      <c r="AP4668" s="28">
        <v>0.29376854599406527</v>
      </c>
      <c r="AQ4668" s="21">
        <v>0.26899383983572894</v>
      </c>
      <c r="AR4668" s="21">
        <v>0.36580882352941174</v>
      </c>
      <c r="AS4668" s="21">
        <v>0.40035906642728902</v>
      </c>
      <c r="AT4668" s="21">
        <v>0.31416837782340862</v>
      </c>
      <c r="AU4668" s="21">
        <v>0.30698529411764708</v>
      </c>
      <c r="AV4668" s="28">
        <v>0.47217235188509876</v>
      </c>
    </row>
    <row r="4669" spans="1:48" x14ac:dyDescent="0.25">
      <c r="A4669" s="7" t="s">
        <v>5062</v>
      </c>
      <c r="B4669" s="7" t="s">
        <v>5061</v>
      </c>
      <c r="C4669" s="8" t="s">
        <v>1208</v>
      </c>
      <c r="D4669" s="21">
        <v>5.8536585365853662E-2</v>
      </c>
      <c r="E4669" s="21">
        <v>0.16756756756756758</v>
      </c>
      <c r="F4669" s="22">
        <v>6.4516129032258063E-2</v>
      </c>
      <c r="G4669" s="21">
        <v>0.18705035971223022</v>
      </c>
      <c r="H4669" s="21">
        <v>0.16666666666666666</v>
      </c>
      <c r="I4669" s="22">
        <v>0.24737945492662475</v>
      </c>
      <c r="J4669" s="21">
        <v>7.2144288577154311E-2</v>
      </c>
      <c r="K4669" s="21">
        <v>5.1359516616314202E-2</v>
      </c>
      <c r="L4669" s="22">
        <v>8.8685015290519878E-2</v>
      </c>
      <c r="M4669" s="21">
        <v>6.9069069069069067E-2</v>
      </c>
      <c r="N4669" s="21">
        <v>0.13919999999999999</v>
      </c>
      <c r="O4669" s="22">
        <v>0.10575427682737169</v>
      </c>
      <c r="P4669" s="21">
        <v>0.25938566552901021</v>
      </c>
      <c r="Q4669" s="21">
        <v>0.14051094890510948</v>
      </c>
      <c r="R4669" s="22">
        <v>0.17669172932330826</v>
      </c>
      <c r="S4669" s="21">
        <v>6.7796610169491525E-2</v>
      </c>
      <c r="T4669" s="21">
        <v>6.741573033707865E-2</v>
      </c>
      <c r="U4669" s="22">
        <v>0.13146551724137931</v>
      </c>
      <c r="V4669" s="21">
        <v>0.16085790884718498</v>
      </c>
      <c r="W4669" s="21">
        <v>0.14523809523809525</v>
      </c>
      <c r="X4669" s="22">
        <v>0.21052631578947367</v>
      </c>
      <c r="Y4669" s="21">
        <v>5.6224899598393573E-2</v>
      </c>
      <c r="Z4669" s="21">
        <v>0.14660831509846828</v>
      </c>
      <c r="AA4669" s="28">
        <v>8.46286701208981E-2</v>
      </c>
      <c r="AB4669" s="21">
        <v>0.22772277227722773</v>
      </c>
      <c r="AC4669" s="21">
        <v>8.2066869300911852E-2</v>
      </c>
      <c r="AD4669" s="22">
        <v>2.8662420382165606E-2</v>
      </c>
      <c r="AE4669" s="21">
        <v>0.22550177095631641</v>
      </c>
      <c r="AF4669" s="21">
        <v>0.27966101694915252</v>
      </c>
      <c r="AG4669" s="21">
        <v>0.22608695652173913</v>
      </c>
      <c r="AH4669" s="21">
        <v>0.15011037527593818</v>
      </c>
      <c r="AI4669" s="21">
        <v>0.25096525096525096</v>
      </c>
      <c r="AJ4669" s="22">
        <v>0.27566539923954375</v>
      </c>
      <c r="AK4669" s="21">
        <v>0.13486842105263158</v>
      </c>
      <c r="AL4669" s="21">
        <v>8.6383601756954614E-2</v>
      </c>
      <c r="AM4669" s="22">
        <v>4.189944134078212E-2</v>
      </c>
      <c r="AN4669" s="21">
        <v>0.16551724137931034</v>
      </c>
      <c r="AO4669" s="21">
        <v>0.1655328798185941</v>
      </c>
      <c r="AP4669" s="28">
        <v>0.15681233933161953</v>
      </c>
      <c r="AQ4669" s="21">
        <v>5.3030303030303032E-2</v>
      </c>
      <c r="AR4669" s="21">
        <v>0.11477987421383648</v>
      </c>
      <c r="AS4669" s="21">
        <v>0.10414052697616061</v>
      </c>
      <c r="AT4669" s="21">
        <v>1.8181818181818181E-2</v>
      </c>
      <c r="AU4669" s="21">
        <v>0.13679245283018868</v>
      </c>
      <c r="AV4669" s="28">
        <v>5.6461731493099125E-2</v>
      </c>
    </row>
    <row r="4670" spans="1:48" x14ac:dyDescent="0.25">
      <c r="A4670" s="7" t="s">
        <v>5063</v>
      </c>
      <c r="B4670" s="7" t="s">
        <v>5061</v>
      </c>
      <c r="C4670" s="8" t="s">
        <v>1208</v>
      </c>
      <c r="D4670" s="21">
        <v>0.71080139372822304</v>
      </c>
      <c r="E4670" s="21">
        <v>0.65637065637065639</v>
      </c>
      <c r="F4670" s="22">
        <v>0.76732673267326734</v>
      </c>
      <c r="G4670" s="21">
        <v>0.65505226480836232</v>
      </c>
      <c r="H4670" s="21">
        <v>0.68904593639575973</v>
      </c>
      <c r="I4670" s="22">
        <v>0.93775933609958506</v>
      </c>
      <c r="J4670" s="21">
        <v>0.21374045801526717</v>
      </c>
      <c r="K4670" s="21">
        <v>0.45821325648414984</v>
      </c>
      <c r="L4670" s="22">
        <v>0.27659574468085107</v>
      </c>
      <c r="M4670" s="21">
        <v>0.61083743842364535</v>
      </c>
      <c r="N4670" s="21">
        <v>0.68585131894484408</v>
      </c>
      <c r="O4670" s="22">
        <v>0.54128440366972475</v>
      </c>
      <c r="P4670" s="21">
        <v>0.87171052631578949</v>
      </c>
      <c r="Q4670" s="21">
        <v>0.55743243243243246</v>
      </c>
      <c r="R4670" s="22">
        <v>0.71487603305785119</v>
      </c>
      <c r="S4670" s="21">
        <v>0.41860465116279072</v>
      </c>
      <c r="T4670" s="21">
        <v>0.32</v>
      </c>
      <c r="U4670" s="22">
        <v>0.2267080745341615</v>
      </c>
      <c r="V4670" s="21">
        <v>0.41004184100418412</v>
      </c>
      <c r="W4670" s="21">
        <v>0.43181818181818182</v>
      </c>
      <c r="X4670" s="22">
        <v>0.35438596491228069</v>
      </c>
      <c r="Y4670" s="21">
        <v>0.45533141210374639</v>
      </c>
      <c r="Z4670" s="21">
        <v>0.60360360360360366</v>
      </c>
      <c r="AA4670" s="28">
        <v>0.84722222222222221</v>
      </c>
      <c r="AB4670" s="21">
        <v>0.43132530120481927</v>
      </c>
      <c r="AC4670" s="21">
        <v>0.58750000000000002</v>
      </c>
      <c r="AD4670" s="22">
        <v>0.50515463917525771</v>
      </c>
      <c r="AE4670" s="21">
        <v>0.6633663366336634</v>
      </c>
      <c r="AF4670" s="21">
        <v>0.78879310344827591</v>
      </c>
      <c r="AG4670" s="21">
        <v>0.67654320987654326</v>
      </c>
      <c r="AH4670" s="21">
        <v>0.56634304207119746</v>
      </c>
      <c r="AI4670" s="21">
        <v>0.45692883895131087</v>
      </c>
      <c r="AJ4670" s="22">
        <v>0.95951417004048578</v>
      </c>
      <c r="AK4670" s="21">
        <v>0.93557422969187676</v>
      </c>
      <c r="AL4670" s="21">
        <v>0.59806295399515741</v>
      </c>
      <c r="AM4670" s="22">
        <v>0.40243902439024393</v>
      </c>
      <c r="AN4670" s="21">
        <v>0.64426877470355737</v>
      </c>
      <c r="AO4670" s="21">
        <v>0.42662116040955633</v>
      </c>
      <c r="AP4670" s="28">
        <v>0.60231660231660233</v>
      </c>
      <c r="AQ4670" s="21">
        <v>0.82887700534759357</v>
      </c>
      <c r="AR4670" s="21">
        <v>0.74611398963730569</v>
      </c>
      <c r="AS4670" s="21">
        <v>0.5</v>
      </c>
      <c r="AT4670" s="21">
        <v>0.8529411764705882</v>
      </c>
      <c r="AU4670" s="21">
        <v>1.0829015544041452</v>
      </c>
      <c r="AV4670" s="28">
        <v>0.53954802259887003</v>
      </c>
    </row>
    <row r="4671" spans="1:48" x14ac:dyDescent="0.25">
      <c r="A4671" s="7" t="s">
        <v>5064</v>
      </c>
      <c r="B4671" s="7" t="s">
        <v>5061</v>
      </c>
      <c r="C4671" s="8" t="s">
        <v>1208</v>
      </c>
      <c r="D4671" s="21">
        <v>0.1419939577039275</v>
      </c>
      <c r="E4671" s="21">
        <v>0.46557377049180326</v>
      </c>
      <c r="F4671" s="22">
        <v>0.20912547528517111</v>
      </c>
      <c r="G4671" s="21">
        <v>0.4485294117647059</v>
      </c>
      <c r="H4671" s="21">
        <v>0.33564013840830448</v>
      </c>
      <c r="I4671" s="22">
        <v>0.60931899641577059</v>
      </c>
      <c r="J4671" s="21">
        <v>0.1409090909090909</v>
      </c>
      <c r="K4671" s="21">
        <v>0.27532467532467531</v>
      </c>
      <c r="L4671" s="22">
        <v>0.23414634146341465</v>
      </c>
      <c r="M4671" s="21">
        <v>0.29425287356321839</v>
      </c>
      <c r="N4671" s="21">
        <v>0.36309523809523808</v>
      </c>
      <c r="O4671" s="22">
        <v>0.41683778234086244</v>
      </c>
      <c r="P4671" s="21">
        <v>0.47719298245614034</v>
      </c>
      <c r="Q4671" s="21">
        <v>0.61949685534591192</v>
      </c>
      <c r="R4671" s="22">
        <v>0.29213483146067415</v>
      </c>
      <c r="S4671" s="21">
        <v>0.24723247232472326</v>
      </c>
      <c r="T4671" s="21">
        <v>0.14285714285714285</v>
      </c>
      <c r="U4671" s="22">
        <v>0.2722222222222222</v>
      </c>
      <c r="V4671" s="21">
        <v>0.46351931330472101</v>
      </c>
      <c r="W4671" s="21">
        <v>0.36213991769547327</v>
      </c>
      <c r="X4671" s="22">
        <v>0.17191977077363896</v>
      </c>
      <c r="Y4671" s="21">
        <v>0.42318840579710143</v>
      </c>
      <c r="Z4671" s="21">
        <v>0.26300578034682082</v>
      </c>
      <c r="AA4671" s="28">
        <v>0.26605504587155965</v>
      </c>
      <c r="AB4671" s="21">
        <v>0.1716867469879518</v>
      </c>
      <c r="AC4671" s="21">
        <v>0.20533333333333334</v>
      </c>
      <c r="AD4671" s="22">
        <v>0.21802325581395349</v>
      </c>
      <c r="AE4671" s="21">
        <v>0.51568627450980398</v>
      </c>
      <c r="AF4671" s="21">
        <v>0.58269230769230773</v>
      </c>
      <c r="AG4671" s="21">
        <v>0.55393053016453386</v>
      </c>
      <c r="AH4671" s="21">
        <v>0.354014598540146</v>
      </c>
      <c r="AI4671" s="21">
        <v>0.30769230769230771</v>
      </c>
      <c r="AJ4671" s="22">
        <v>0.12893982808022922</v>
      </c>
      <c r="AK4671" s="21">
        <v>0.36817102137767221</v>
      </c>
      <c r="AL4671" s="21">
        <v>0.2525</v>
      </c>
      <c r="AM4671" s="22">
        <v>0.18872549019607843</v>
      </c>
      <c r="AN4671" s="21">
        <v>0.4017857142857143</v>
      </c>
      <c r="AO4671" s="21">
        <v>0.37860082304526749</v>
      </c>
      <c r="AP4671" s="28">
        <v>0.36078431372549019</v>
      </c>
      <c r="AQ4671" s="21">
        <v>0.35530085959885388</v>
      </c>
      <c r="AR4671" s="21">
        <v>0.26119402985074625</v>
      </c>
      <c r="AS4671" s="21">
        <v>8.9622641509433956E-2</v>
      </c>
      <c r="AT4671" s="21">
        <v>0.18051575931232092</v>
      </c>
      <c r="AU4671" s="21">
        <v>0.34079601990049752</v>
      </c>
      <c r="AV4671" s="28">
        <v>8.7264150943396221E-2</v>
      </c>
    </row>
    <row r="4672" spans="1:48" x14ac:dyDescent="0.25">
      <c r="A4672" s="9" t="s">
        <v>5065</v>
      </c>
      <c r="B4672" s="9" t="s">
        <v>5061</v>
      </c>
      <c r="C4672" s="10" t="s">
        <v>1208</v>
      </c>
      <c r="D4672" s="23">
        <v>0.752</v>
      </c>
      <c r="E4672" s="23">
        <v>0.580952380952381</v>
      </c>
      <c r="F4672" s="24">
        <v>0.92338709677419351</v>
      </c>
      <c r="G4672" s="23">
        <v>1.3127753303964758</v>
      </c>
      <c r="H4672" s="23">
        <v>0.86475409836065575</v>
      </c>
      <c r="I4672" s="24">
        <v>0.83644859813084116</v>
      </c>
      <c r="J4672" s="23">
        <v>0.4863013698630137</v>
      </c>
      <c r="K4672" s="23">
        <v>0.32704402515723269</v>
      </c>
      <c r="L4672" s="24">
        <v>0.86580086580086579</v>
      </c>
      <c r="M4672" s="23">
        <v>0.47916666666666669</v>
      </c>
      <c r="N4672" s="23">
        <v>0.6123778501628665</v>
      </c>
      <c r="O4672" s="24">
        <v>0.45614035087719296</v>
      </c>
      <c r="P4672" s="23">
        <v>0.68301886792452826</v>
      </c>
      <c r="Q4672" s="23">
        <v>1.5804597701149425</v>
      </c>
      <c r="R4672" s="24">
        <v>1.2131979695431472</v>
      </c>
      <c r="S4672" s="23">
        <v>0.248</v>
      </c>
      <c r="T4672" s="23">
        <v>0.45777777777777778</v>
      </c>
      <c r="U4672" s="24">
        <v>0.53521126760563376</v>
      </c>
      <c r="V4672" s="23">
        <v>1.2065217391304348</v>
      </c>
      <c r="W4672" s="23">
        <v>0.98994974874371855</v>
      </c>
      <c r="X4672" s="24">
        <v>1.4866666666666666</v>
      </c>
      <c r="Y4672" s="23">
        <v>0.86399999999999999</v>
      </c>
      <c r="Z4672" s="23">
        <v>0.63200000000000001</v>
      </c>
      <c r="AA4672" s="29">
        <v>0.52606635071090047</v>
      </c>
      <c r="AB4672" s="23">
        <v>0.24528301886792453</v>
      </c>
      <c r="AC4672" s="23">
        <v>0.64021164021164023</v>
      </c>
      <c r="AD4672" s="24">
        <v>0.5</v>
      </c>
      <c r="AE4672" s="23">
        <v>1.0720461095100864</v>
      </c>
      <c r="AF4672" s="23">
        <v>0.75667655786350152</v>
      </c>
      <c r="AG4672" s="23">
        <v>1.1580459770114941</v>
      </c>
      <c r="AH4672" s="23">
        <v>0.35807860262008734</v>
      </c>
      <c r="AI4672" s="23">
        <v>0.74879227053140096</v>
      </c>
      <c r="AJ4672" s="24">
        <v>0.5605381165919282</v>
      </c>
      <c r="AK4672" s="23">
        <v>1.1052631578947369</v>
      </c>
      <c r="AL4672" s="23">
        <v>0.78676470588235292</v>
      </c>
      <c r="AM4672" s="24">
        <v>0.76536312849162014</v>
      </c>
      <c r="AN4672" s="23">
        <v>0.58208955223880599</v>
      </c>
      <c r="AO4672" s="23">
        <v>0.41148325358851673</v>
      </c>
      <c r="AP4672" s="29">
        <v>0.5977653631284916</v>
      </c>
      <c r="AQ4672" s="23">
        <v>1.2647058823529411</v>
      </c>
      <c r="AR4672" s="23">
        <v>0.74064171122994649</v>
      </c>
      <c r="AS4672" s="23">
        <v>1.1638225255972696</v>
      </c>
      <c r="AT4672" s="23">
        <v>0.70915032679738566</v>
      </c>
      <c r="AU4672" s="23">
        <v>0.79679144385026734</v>
      </c>
      <c r="AV4672" s="29">
        <v>0.82593856655290099</v>
      </c>
    </row>
    <row r="4673" spans="1:48" x14ac:dyDescent="0.25">
      <c r="A4673" s="7" t="s">
        <v>5066</v>
      </c>
      <c r="B4673" s="7" t="s">
        <v>5067</v>
      </c>
      <c r="C4673" s="8" t="s">
        <v>1208</v>
      </c>
      <c r="D4673" s="21">
        <v>0.44572368421052633</v>
      </c>
      <c r="E4673" s="21">
        <v>0.47902097902097901</v>
      </c>
      <c r="F4673" s="22">
        <v>0.81877022653721687</v>
      </c>
      <c r="G4673" s="21">
        <v>0.84199584199584199</v>
      </c>
      <c r="H4673" s="21">
        <v>0.85152838427947597</v>
      </c>
      <c r="I4673" s="22">
        <v>0.76937984496124034</v>
      </c>
      <c r="J4673" s="21">
        <v>0.300561797752809</v>
      </c>
      <c r="K4673" s="21">
        <v>0.41679160419790107</v>
      </c>
      <c r="L4673" s="22">
        <v>0.34904458598726112</v>
      </c>
      <c r="M4673" s="21">
        <v>0.28615071283095722</v>
      </c>
      <c r="N4673" s="21">
        <v>0.44578313253012047</v>
      </c>
      <c r="O4673" s="22">
        <v>0.36966292134831463</v>
      </c>
      <c r="P4673" s="21">
        <v>0.52428810720268004</v>
      </c>
      <c r="Q4673" s="21">
        <v>0.80305927342256211</v>
      </c>
      <c r="R4673" s="22">
        <v>0.56122448979591832</v>
      </c>
      <c r="S4673" s="21">
        <v>0.35873605947955389</v>
      </c>
      <c r="T4673" s="21">
        <v>0.55625000000000002</v>
      </c>
      <c r="U4673" s="22">
        <v>0.26992753623188404</v>
      </c>
      <c r="V4673" s="21">
        <v>0.69189189189189193</v>
      </c>
      <c r="W4673" s="21">
        <v>0.61259079903147695</v>
      </c>
      <c r="X4673" s="22">
        <v>0.48275862068965519</v>
      </c>
      <c r="Y4673" s="21">
        <v>0.69801084990958406</v>
      </c>
      <c r="Z4673" s="21">
        <v>0.44108280254777071</v>
      </c>
      <c r="AA4673" s="28">
        <v>0.59146341463414631</v>
      </c>
      <c r="AB4673" s="21">
        <v>0.31677852348993291</v>
      </c>
      <c r="AC4673" s="21">
        <v>0.46976090014064698</v>
      </c>
      <c r="AD4673" s="22">
        <v>0.51168831168831164</v>
      </c>
      <c r="AE4673" s="21">
        <v>0.84646464646464648</v>
      </c>
      <c r="AF4673" s="21">
        <v>0.90099009900990101</v>
      </c>
      <c r="AG4673" s="21">
        <v>0.98385236447520186</v>
      </c>
      <c r="AH4673" s="21">
        <v>0.44314381270903008</v>
      </c>
      <c r="AI4673" s="21">
        <v>0.53712480252764616</v>
      </c>
      <c r="AJ4673" s="22">
        <v>0.23467600700525393</v>
      </c>
      <c r="AK4673" s="21">
        <v>0.41002949852507375</v>
      </c>
      <c r="AL4673" s="21">
        <v>0.60601001669449084</v>
      </c>
      <c r="AM4673" s="22">
        <v>0.37765363128491619</v>
      </c>
      <c r="AN4673" s="21">
        <v>0.3595744680851064</v>
      </c>
      <c r="AO4673" s="21">
        <v>0.54507337526205446</v>
      </c>
      <c r="AP4673" s="28">
        <v>0.3795309168443497</v>
      </c>
      <c r="AQ4673" s="21">
        <v>0.44974874371859297</v>
      </c>
      <c r="AR4673" s="21">
        <v>0.47340425531914893</v>
      </c>
      <c r="AS4673" s="21">
        <v>0.64772727272727271</v>
      </c>
      <c r="AT4673" s="21">
        <v>0.65703517587939697</v>
      </c>
      <c r="AU4673" s="21">
        <v>0.70079787234042556</v>
      </c>
      <c r="AV4673" s="28">
        <v>0.94090909090909092</v>
      </c>
    </row>
    <row r="4674" spans="1:48" x14ac:dyDescent="0.25">
      <c r="A4674" s="7" t="s">
        <v>5068</v>
      </c>
      <c r="B4674" s="7" t="s">
        <v>5067</v>
      </c>
      <c r="C4674" s="8" t="s">
        <v>1208</v>
      </c>
      <c r="D4674" s="21">
        <v>0.17252931323283083</v>
      </c>
      <c r="E4674" s="21">
        <v>0.18197879858657243</v>
      </c>
      <c r="F4674" s="22">
        <v>4.0816326530612242E-2</v>
      </c>
      <c r="G4674" s="21">
        <v>0.41506129597197899</v>
      </c>
      <c r="H4674" s="21">
        <v>0.38687392055267705</v>
      </c>
      <c r="I4674" s="22">
        <v>0.342443729903537</v>
      </c>
      <c r="J4674" s="21">
        <v>0.17214191852825231</v>
      </c>
      <c r="K4674" s="21">
        <v>0.16168478260869565</v>
      </c>
      <c r="L4674" s="22">
        <v>0.14814814814814814</v>
      </c>
      <c r="M4674" s="21">
        <v>0.20648648648648649</v>
      </c>
      <c r="N4674" s="21">
        <v>0.20758928571428573</v>
      </c>
      <c r="O4674" s="22">
        <v>0.22304439746300211</v>
      </c>
      <c r="P4674" s="21">
        <v>0.26903553299492383</v>
      </c>
      <c r="Q4674" s="21">
        <v>0.27348993288590606</v>
      </c>
      <c r="R4674" s="22">
        <v>0.23451327433628319</v>
      </c>
      <c r="S4674" s="21">
        <v>0.10246679316888045</v>
      </c>
      <c r="T4674" s="21">
        <v>0.16</v>
      </c>
      <c r="U4674" s="22">
        <v>5.2459016393442623E-2</v>
      </c>
      <c r="V4674" s="21">
        <v>7.3043478260869571E-2</v>
      </c>
      <c r="W4674" s="21">
        <v>0.1394422310756972</v>
      </c>
      <c r="X4674" s="22">
        <v>0.12552301255230125</v>
      </c>
      <c r="Y4674" s="21">
        <v>0.23014586709886548</v>
      </c>
      <c r="Z4674" s="21">
        <v>0.10699001426533523</v>
      </c>
      <c r="AA4674" s="28">
        <v>0.18730650154798761</v>
      </c>
      <c r="AB4674" s="21">
        <v>0.16478190630048464</v>
      </c>
      <c r="AC4674" s="21">
        <v>7.407407407407407E-2</v>
      </c>
      <c r="AD4674" s="22">
        <v>0.10379981464318813</v>
      </c>
      <c r="AE4674" s="21">
        <v>0.38469827586206895</v>
      </c>
      <c r="AF4674" s="21">
        <v>0.37721021611001965</v>
      </c>
      <c r="AG4674" s="21">
        <v>0.27589641434262946</v>
      </c>
      <c r="AH4674" s="21">
        <v>8.8012139605462822E-2</v>
      </c>
      <c r="AI4674" s="21">
        <v>2.800658978583196E-2</v>
      </c>
      <c r="AJ4674" s="22">
        <v>0.34201954397394135</v>
      </c>
      <c r="AK4674" s="21">
        <v>0.14371859296482412</v>
      </c>
      <c r="AL4674" s="21">
        <v>0.15426997245179064</v>
      </c>
      <c r="AM4674" s="22">
        <v>0.10462287104622871</v>
      </c>
      <c r="AN4674" s="21">
        <v>0.14130434782608695</v>
      </c>
      <c r="AO4674" s="21">
        <v>0.10652173913043478</v>
      </c>
      <c r="AP4674" s="28">
        <v>0.19569892473118281</v>
      </c>
      <c r="AQ4674" s="21">
        <v>4.0506329113924051E-2</v>
      </c>
      <c r="AR4674" s="21">
        <v>5.7387057387057384E-2</v>
      </c>
      <c r="AS4674" s="21">
        <v>0.23506988564167725</v>
      </c>
      <c r="AT4674" s="21">
        <v>0.13164556962025317</v>
      </c>
      <c r="AU4674" s="21">
        <v>7.6923076923076927E-2</v>
      </c>
      <c r="AV4674" s="28">
        <v>0.10673443456162643</v>
      </c>
    </row>
    <row r="4675" spans="1:48" x14ac:dyDescent="0.25">
      <c r="A4675" s="7" t="s">
        <v>5069</v>
      </c>
      <c r="B4675" s="7" t="s">
        <v>5067</v>
      </c>
      <c r="C4675" s="8" t="s">
        <v>1208</v>
      </c>
      <c r="D4675" s="21">
        <v>0.17391304347826086</v>
      </c>
      <c r="E4675" s="21">
        <v>0.14972273567467653</v>
      </c>
      <c r="F4675" s="22">
        <v>0.26640159045725648</v>
      </c>
      <c r="G4675" s="21">
        <v>0.4538653366583541</v>
      </c>
      <c r="H4675" s="21">
        <v>0.41299790356394128</v>
      </c>
      <c r="I4675" s="22">
        <v>0.3559322033898305</v>
      </c>
      <c r="J4675" s="21">
        <v>0.3283261802575107</v>
      </c>
      <c r="K4675" s="21">
        <v>0.2908496732026144</v>
      </c>
      <c r="L4675" s="22">
        <v>0.36842105263157893</v>
      </c>
      <c r="M4675" s="21">
        <v>0.21528861154446177</v>
      </c>
      <c r="N4675" s="21">
        <v>0.23548387096774193</v>
      </c>
      <c r="O4675" s="22">
        <v>0.24196018376722817</v>
      </c>
      <c r="P4675" s="21">
        <v>0.15444015444015444</v>
      </c>
      <c r="Q4675" s="21">
        <v>0.3014256619144603</v>
      </c>
      <c r="R4675" s="22">
        <v>0.31111111111111112</v>
      </c>
      <c r="S4675" s="21">
        <v>0.18406072106261859</v>
      </c>
      <c r="T4675" s="21">
        <v>0.34324942791762014</v>
      </c>
      <c r="U4675" s="22">
        <v>0.19959266802443992</v>
      </c>
      <c r="V4675" s="21">
        <v>0.35499999999999998</v>
      </c>
      <c r="W4675" s="21">
        <v>0.19565217391304349</v>
      </c>
      <c r="X4675" s="22">
        <v>0.21621621621621623</v>
      </c>
      <c r="Y4675" s="21">
        <v>0.27255278310940501</v>
      </c>
      <c r="Z4675" s="21">
        <v>0.2696629213483146</v>
      </c>
      <c r="AA4675" s="28">
        <v>0.21853146853146854</v>
      </c>
      <c r="AB4675" s="21">
        <v>0.14982578397212543</v>
      </c>
      <c r="AC4675" s="21">
        <v>0.19760479041916168</v>
      </c>
      <c r="AD4675" s="22">
        <v>0.20600858369098712</v>
      </c>
      <c r="AE4675" s="21">
        <v>0.26839237057220711</v>
      </c>
      <c r="AF4675" s="21">
        <v>0.28030303030303028</v>
      </c>
      <c r="AG4675" s="21">
        <v>0.28189550425273391</v>
      </c>
      <c r="AH4675" s="21">
        <v>0.23029045643153526</v>
      </c>
      <c r="AI4675" s="21">
        <v>0</v>
      </c>
      <c r="AJ4675" s="22">
        <v>0.11198428290766209</v>
      </c>
      <c r="AK4675" s="21">
        <v>0.12429378531073447</v>
      </c>
      <c r="AL4675" s="21">
        <v>0.20363164721141375</v>
      </c>
      <c r="AM4675" s="22">
        <v>0.1893491124260355</v>
      </c>
      <c r="AN4675" s="21">
        <v>0.29722921914357681</v>
      </c>
      <c r="AO4675" s="21">
        <v>0.3383084577114428</v>
      </c>
      <c r="AP4675" s="28">
        <v>0.20554272517321015</v>
      </c>
      <c r="AQ4675" s="21">
        <v>0.3719806763285024</v>
      </c>
      <c r="AR4675" s="21">
        <v>0.15892053973013492</v>
      </c>
      <c r="AS4675" s="21">
        <v>0.24371069182389937</v>
      </c>
      <c r="AT4675" s="21">
        <v>0.2318840579710145</v>
      </c>
      <c r="AU4675" s="21">
        <v>0.22038980509745126</v>
      </c>
      <c r="AV4675" s="28">
        <v>0.13364779874213836</v>
      </c>
    </row>
    <row r="4676" spans="1:48" x14ac:dyDescent="0.25">
      <c r="A4676" s="7" t="s">
        <v>5070</v>
      </c>
      <c r="B4676" s="7" t="s">
        <v>5067</v>
      </c>
      <c r="C4676" s="8" t="s">
        <v>1208</v>
      </c>
      <c r="D4676" s="21">
        <v>6.5445026178010471E-2</v>
      </c>
      <c r="E4676" s="21">
        <v>8.0769230769230774E-2</v>
      </c>
      <c r="F4676" s="22">
        <v>0.11605937921727395</v>
      </c>
      <c r="G4676" s="21">
        <v>0.23389355742296919</v>
      </c>
      <c r="H4676" s="21">
        <v>0.2669683257918552</v>
      </c>
      <c r="I4676" s="22">
        <v>0.25212464589235128</v>
      </c>
      <c r="J4676" s="21">
        <v>0.12763819095477386</v>
      </c>
      <c r="K4676" s="21">
        <v>0.13986013986013987</v>
      </c>
      <c r="L4676" s="22">
        <v>0.1521511017838405</v>
      </c>
      <c r="M4676" s="21">
        <v>0.13084112149532709</v>
      </c>
      <c r="N4676" s="21">
        <v>0.12890231621349446</v>
      </c>
      <c r="O4676" s="22">
        <v>9.2269326683291769E-2</v>
      </c>
      <c r="P4676" s="21">
        <v>0.15330520393811534</v>
      </c>
      <c r="Q4676" s="21">
        <v>0.17686170212765959</v>
      </c>
      <c r="R4676" s="22">
        <v>0.17460317460317459</v>
      </c>
      <c r="S4676" s="21">
        <v>0.18236173393124067</v>
      </c>
      <c r="T4676" s="21">
        <v>0.13295615275813297</v>
      </c>
      <c r="U4676" s="22">
        <v>0.17446808510638298</v>
      </c>
      <c r="V4676" s="21">
        <v>0.1288244766505636</v>
      </c>
      <c r="W4676" s="21">
        <v>0.11545293072824156</v>
      </c>
      <c r="X4676" s="22">
        <v>0.15599343185550082</v>
      </c>
      <c r="Y4676" s="21">
        <v>0.17114914425427874</v>
      </c>
      <c r="Z4676" s="21">
        <v>0.11698537682789652</v>
      </c>
      <c r="AA4676" s="28">
        <v>0.11990950226244344</v>
      </c>
      <c r="AB4676" s="21">
        <v>0.12293144208037825</v>
      </c>
      <c r="AC4676" s="21">
        <v>4.6808510638297871E-2</v>
      </c>
      <c r="AD4676" s="22">
        <v>0.22072678331090176</v>
      </c>
      <c r="AE4676" s="21">
        <v>0.2862098872506505</v>
      </c>
      <c r="AF4676" s="21">
        <v>0.25635593220338981</v>
      </c>
      <c r="AG4676" s="21">
        <v>0.24079126875852661</v>
      </c>
      <c r="AH4676" s="21">
        <v>0.11734028683181226</v>
      </c>
      <c r="AI4676" s="21">
        <v>0.11424903722721438</v>
      </c>
      <c r="AJ4676" s="22">
        <v>0.16955941255006676</v>
      </c>
      <c r="AK4676" s="21">
        <v>8.9256198347107435E-2</v>
      </c>
      <c r="AL4676" s="21">
        <v>9.7078228086710655E-2</v>
      </c>
      <c r="AM4676" s="22">
        <v>0.10361216730038023</v>
      </c>
      <c r="AN4676" s="21">
        <v>0.1239193083573487</v>
      </c>
      <c r="AO4676" s="21">
        <v>7.1216617210682495E-2</v>
      </c>
      <c r="AP4676" s="28">
        <v>0.16534181240063592</v>
      </c>
      <c r="AQ4676" s="21">
        <v>0.14850615114235502</v>
      </c>
      <c r="AR4676" s="21">
        <v>3.6463081130355512E-2</v>
      </c>
      <c r="AS4676" s="21">
        <v>7.9820627802690586E-2</v>
      </c>
      <c r="AT4676" s="21">
        <v>4.4815465729349739E-2</v>
      </c>
      <c r="AU4676" s="21">
        <v>0.12853236098450319</v>
      </c>
      <c r="AV4676" s="28">
        <v>9.7757847533632286E-2</v>
      </c>
    </row>
    <row r="4677" spans="1:48" x14ac:dyDescent="0.25">
      <c r="A4677" s="9" t="s">
        <v>5071</v>
      </c>
      <c r="B4677" s="9" t="s">
        <v>5067</v>
      </c>
      <c r="C4677" s="10" t="s">
        <v>1208</v>
      </c>
      <c r="D4677" s="23">
        <v>0.32932692307692307</v>
      </c>
      <c r="E4677" s="23">
        <v>0.16321243523316062</v>
      </c>
      <c r="F4677" s="24">
        <v>0.23780487804878048</v>
      </c>
      <c r="G4677" s="23">
        <v>0.38071065989847713</v>
      </c>
      <c r="H4677" s="23">
        <v>0.28884462151394424</v>
      </c>
      <c r="I4677" s="24">
        <v>0.3880952380952381</v>
      </c>
      <c r="J4677" s="23">
        <v>1.8181818181818181E-2</v>
      </c>
      <c r="K4677" s="23">
        <v>8.3673469387755106E-2</v>
      </c>
      <c r="L4677" s="24">
        <v>7.7448747152619596E-2</v>
      </c>
      <c r="M4677" s="23">
        <v>0.14285714285714285</v>
      </c>
      <c r="N4677" s="23">
        <v>0.13119533527696792</v>
      </c>
      <c r="O4677" s="24">
        <v>0.19534883720930232</v>
      </c>
      <c r="P4677" s="23">
        <v>0.15242494226327943</v>
      </c>
      <c r="Q4677" s="23">
        <v>0.18604651162790697</v>
      </c>
      <c r="R4677" s="24">
        <v>0.1524390243902439</v>
      </c>
      <c r="S4677" s="23">
        <v>7.6142131979695434E-3</v>
      </c>
      <c r="T4677" s="23">
        <v>0.12868632707774799</v>
      </c>
      <c r="U4677" s="24">
        <v>0.10427807486631016</v>
      </c>
      <c r="V4677" s="23">
        <v>0.21739130434782608</v>
      </c>
      <c r="W4677" s="23">
        <v>0.22619047619047619</v>
      </c>
      <c r="X4677" s="24">
        <v>0.21764705882352942</v>
      </c>
      <c r="Y4677" s="23">
        <v>0.30019120458891013</v>
      </c>
      <c r="Z4677" s="23">
        <v>0.21328671328671328</v>
      </c>
      <c r="AA4677" s="29">
        <v>0.28375286041189929</v>
      </c>
      <c r="AB4677" s="23">
        <v>0.32220039292730845</v>
      </c>
      <c r="AC4677" s="23">
        <v>5.4794520547945202E-2</v>
      </c>
      <c r="AD4677" s="24">
        <v>8.7999999999999995E-2</v>
      </c>
      <c r="AE4677" s="23">
        <v>0.21030640668523676</v>
      </c>
      <c r="AF4677" s="23">
        <v>0.3807588075880759</v>
      </c>
      <c r="AG4677" s="23">
        <v>0.25811209439528021</v>
      </c>
      <c r="AH4677" s="23">
        <v>0.22153209109730848</v>
      </c>
      <c r="AI4677" s="23">
        <v>5.6451612903225805E-2</v>
      </c>
      <c r="AJ4677" s="24">
        <v>5.1351351351351354E-2</v>
      </c>
      <c r="AK4677" s="23">
        <v>9.6179183135704879E-2</v>
      </c>
      <c r="AL4677" s="23">
        <v>0.16300940438871472</v>
      </c>
      <c r="AM4677" s="24">
        <v>0.20378151260504201</v>
      </c>
      <c r="AN4677" s="23">
        <v>0.16388888888888889</v>
      </c>
      <c r="AO4677" s="23">
        <v>0.12162162162162163</v>
      </c>
      <c r="AP4677" s="29">
        <v>0.11074918566775244</v>
      </c>
      <c r="AQ4677" s="23">
        <v>9.7222222222222224E-2</v>
      </c>
      <c r="AR4677" s="23">
        <v>0.1672473867595819</v>
      </c>
      <c r="AS4677" s="23">
        <v>7.170542635658915E-2</v>
      </c>
      <c r="AT4677" s="23">
        <v>0.1388888888888889</v>
      </c>
      <c r="AU4677" s="23">
        <v>0.10452961672473868</v>
      </c>
      <c r="AV4677" s="29">
        <v>4.0697674418604654E-2</v>
      </c>
    </row>
    <row r="4678" spans="1:48" x14ac:dyDescent="0.25">
      <c r="A4678" t="s">
        <v>5072</v>
      </c>
      <c r="B4678" t="s">
        <v>5073</v>
      </c>
      <c r="C4678" s="2" t="s">
        <v>6</v>
      </c>
      <c r="D4678" s="21">
        <v>1.1929411764705882</v>
      </c>
      <c r="E4678" s="21">
        <v>1.1518987341772151</v>
      </c>
      <c r="F4678" s="22">
        <v>1.3191011235955057</v>
      </c>
      <c r="G4678" s="21">
        <v>0.95147679324894519</v>
      </c>
      <c r="H4678" s="21">
        <v>0.92468619246861927</v>
      </c>
      <c r="I4678" s="22">
        <v>1.1049107142857142</v>
      </c>
      <c r="J4678" s="21">
        <v>1.0609756097560976</v>
      </c>
      <c r="K4678" s="21">
        <v>0.93543046357615889</v>
      </c>
      <c r="L4678" s="22">
        <v>1.0322061191626408</v>
      </c>
      <c r="M4678" s="21">
        <v>1.1037277147487845</v>
      </c>
      <c r="N4678" s="21">
        <v>1.2968980797636631</v>
      </c>
      <c r="O4678" s="22">
        <v>1.019099590723056</v>
      </c>
      <c r="P4678" s="21">
        <v>0.75609756097560976</v>
      </c>
      <c r="Q4678" s="21">
        <v>1.2542694497153699</v>
      </c>
      <c r="R4678" s="22">
        <v>1.301123595505618</v>
      </c>
      <c r="S4678" s="21">
        <v>0.98035714285714282</v>
      </c>
      <c r="T4678" s="21">
        <v>1.2684085510688836</v>
      </c>
      <c r="U4678" s="22">
        <v>0.99780219780219781</v>
      </c>
      <c r="V4678" s="21">
        <v>1.0063559322033899</v>
      </c>
      <c r="W4678" s="21">
        <v>1.4315245478036176</v>
      </c>
      <c r="X4678" s="22">
        <v>1.5714285714285714</v>
      </c>
      <c r="Y4678" s="21">
        <v>1.1273408239700375</v>
      </c>
      <c r="Z4678" s="21">
        <v>0.8571428571428571</v>
      </c>
      <c r="AA4678" s="28">
        <v>1.0199004975124377</v>
      </c>
      <c r="AB4678" s="21">
        <v>0.71474358974358976</v>
      </c>
      <c r="AC4678" s="21">
        <v>1.6174957118353346</v>
      </c>
      <c r="AD4678" s="22">
        <v>1.2461103253182462</v>
      </c>
      <c r="AE4678" s="21">
        <v>0.99231754161331631</v>
      </c>
      <c r="AF4678" s="21">
        <v>0.89655172413793105</v>
      </c>
      <c r="AG4678" s="21">
        <v>1.062578222778473</v>
      </c>
      <c r="AH4678" s="21">
        <v>2.0402542372881354</v>
      </c>
      <c r="AI4678" s="21">
        <v>1.5522041763341068</v>
      </c>
      <c r="AJ4678" s="22">
        <v>0.68803418803418803</v>
      </c>
      <c r="AK4678" s="21">
        <v>1.3070739549839228</v>
      </c>
      <c r="AL4678" s="21">
        <v>1.5709090909090908</v>
      </c>
      <c r="AM4678" s="22">
        <v>0.84346701164294957</v>
      </c>
      <c r="AN4678" s="21">
        <v>0.91341991341991347</v>
      </c>
      <c r="AO4678" s="21">
        <v>1.1932367149758454</v>
      </c>
      <c r="AP4678" s="28">
        <v>1.2712765957446808</v>
      </c>
      <c r="AQ4678" s="21">
        <v>0.95111111111111113</v>
      </c>
      <c r="AR4678" s="21">
        <v>1.798283261802575</v>
      </c>
      <c r="AS4678" s="21">
        <v>2.0049833887043191</v>
      </c>
      <c r="AT4678" s="21">
        <v>1</v>
      </c>
      <c r="AU4678" s="21">
        <v>1.6137339055793991</v>
      </c>
      <c r="AV4678" s="28">
        <v>2.0880398671096345</v>
      </c>
    </row>
    <row r="4679" spans="1:48" x14ac:dyDescent="0.25">
      <c r="A4679" t="s">
        <v>5074</v>
      </c>
      <c r="B4679" t="s">
        <v>5073</v>
      </c>
      <c r="C4679" s="2" t="s">
        <v>6</v>
      </c>
      <c r="D4679" s="21">
        <v>1.2197614991482113</v>
      </c>
      <c r="E4679" s="21">
        <v>1.7078039927404718</v>
      </c>
      <c r="F4679" s="22">
        <v>1.2132867132867133</v>
      </c>
      <c r="G4679" s="21">
        <v>1.1004636785162287</v>
      </c>
      <c r="H4679" s="21">
        <v>1.1964601769911505</v>
      </c>
      <c r="I4679" s="22">
        <v>1.0346534653465347</v>
      </c>
      <c r="J4679" s="21">
        <v>1.0883190883190883</v>
      </c>
      <c r="K4679" s="21">
        <v>1.1543116490166414</v>
      </c>
      <c r="L4679" s="22">
        <v>0.89068322981366455</v>
      </c>
      <c r="M4679" s="21">
        <v>1.3247663551401869</v>
      </c>
      <c r="N4679" s="21">
        <v>0.92809734513274333</v>
      </c>
      <c r="O4679" s="22">
        <v>1.1560818083961248</v>
      </c>
      <c r="P4679" s="21">
        <v>1.4130808950086058</v>
      </c>
      <c r="Q4679" s="21">
        <v>1.4139941690962099</v>
      </c>
      <c r="R4679" s="22">
        <v>0.99316939890710387</v>
      </c>
      <c r="S4679" s="21">
        <v>1.3648648648648649</v>
      </c>
      <c r="T4679" s="21">
        <v>1.2516447368421053</v>
      </c>
      <c r="U4679" s="22">
        <v>1.7114228456913827</v>
      </c>
      <c r="V4679" s="21">
        <v>1.448210922787194</v>
      </c>
      <c r="W4679" s="21">
        <v>1.1350906095551894</v>
      </c>
      <c r="X4679" s="22">
        <v>1.4618249534450651</v>
      </c>
      <c r="Y4679" s="21">
        <v>1.1467661691542288</v>
      </c>
      <c r="Z4679" s="21">
        <v>1.2487179487179487</v>
      </c>
      <c r="AA4679" s="28">
        <v>1.3612823674475956</v>
      </c>
      <c r="AB4679" s="21">
        <v>1.320754716981132</v>
      </c>
      <c r="AC4679" s="21">
        <v>1.2944383860414395</v>
      </c>
      <c r="AD4679" s="22">
        <v>1.2665726375176305</v>
      </c>
      <c r="AE4679" s="21">
        <v>1.059652928416486</v>
      </c>
      <c r="AF4679" s="21">
        <v>1.3269012485811578</v>
      </c>
      <c r="AG4679" s="21">
        <v>1.3894080996884735</v>
      </c>
      <c r="AH4679" s="21">
        <v>1.0034071550255537</v>
      </c>
      <c r="AI4679" s="21">
        <v>2.202247191011236</v>
      </c>
      <c r="AJ4679" s="22">
        <v>1.1600753295668549</v>
      </c>
      <c r="AK4679" s="21">
        <v>0.99246704331450097</v>
      </c>
      <c r="AL4679" s="21">
        <v>0.80090497737556565</v>
      </c>
      <c r="AM4679" s="22">
        <v>0.96185567010309281</v>
      </c>
      <c r="AN4679" s="21">
        <v>1.3995859213250517</v>
      </c>
      <c r="AO4679" s="21">
        <v>1.3434343434343434</v>
      </c>
      <c r="AP4679" s="28">
        <v>1.2121807465618861</v>
      </c>
      <c r="AQ4679" s="21">
        <v>1.4518828451882846</v>
      </c>
      <c r="AR4679" s="21">
        <v>1.8488372093023255</v>
      </c>
      <c r="AS4679" s="21">
        <v>1.2433333333333334</v>
      </c>
      <c r="AT4679" s="21">
        <v>1.3305439330543933</v>
      </c>
      <c r="AU4679" s="21">
        <v>2.0523255813953489</v>
      </c>
      <c r="AV4679" s="28">
        <v>0.94833333333333336</v>
      </c>
    </row>
    <row r="4680" spans="1:48" x14ac:dyDescent="0.25">
      <c r="A4680" t="s">
        <v>5075</v>
      </c>
      <c r="B4680" t="s">
        <v>5073</v>
      </c>
      <c r="C4680" s="2" t="s">
        <v>6</v>
      </c>
      <c r="D4680" s="21">
        <v>0.73725490196078436</v>
      </c>
      <c r="E4680" s="21">
        <v>1.2679738562091503</v>
      </c>
      <c r="F4680" s="22">
        <v>1.3799533799533799</v>
      </c>
      <c r="G4680" s="21">
        <v>1.1981132075471699</v>
      </c>
      <c r="H4680" s="21">
        <v>1.1153039832285114</v>
      </c>
      <c r="I4680" s="22">
        <v>1.0894941634241244</v>
      </c>
      <c r="J4680" s="21">
        <v>1.3292496171516079</v>
      </c>
      <c r="K4680" s="21">
        <v>1.7075306479859895</v>
      </c>
      <c r="L4680" s="22">
        <v>1.3441441441441442</v>
      </c>
      <c r="M4680" s="21">
        <v>1.1446111869031379</v>
      </c>
      <c r="N4680" s="21">
        <v>1.3735795454545454</v>
      </c>
      <c r="O4680" s="22">
        <v>1.0619578686493185</v>
      </c>
      <c r="P4680" s="21">
        <v>1.3506224066390042</v>
      </c>
      <c r="Q4680" s="21">
        <v>1.1190019193857965</v>
      </c>
      <c r="R4680" s="22">
        <v>1.224</v>
      </c>
      <c r="S4680" s="21">
        <v>1.3587962962962963</v>
      </c>
      <c r="T4680" s="21">
        <v>1.5473441108545034</v>
      </c>
      <c r="U4680" s="22">
        <v>1.4899497487437185</v>
      </c>
      <c r="V4680" s="21">
        <v>1.5483870967741935</v>
      </c>
      <c r="W4680" s="21">
        <v>1.1285046728971964</v>
      </c>
      <c r="X4680" s="22">
        <v>1.4947916666666667</v>
      </c>
      <c r="Y4680" s="21">
        <v>1.1463815789473684</v>
      </c>
      <c r="Z4680" s="21">
        <v>1.6512524084778419</v>
      </c>
      <c r="AA4680" s="28">
        <v>1.4724137931034482</v>
      </c>
      <c r="AB4680" s="21">
        <v>1.3929098966026587</v>
      </c>
      <c r="AC4680" s="21">
        <v>2.11013986013986</v>
      </c>
      <c r="AD4680" s="22">
        <v>2.4328358208955225</v>
      </c>
      <c r="AE4680" s="21">
        <v>0.85249457700650755</v>
      </c>
      <c r="AF4680" s="21">
        <v>0.93446601941747576</v>
      </c>
      <c r="AG4680" s="21">
        <v>1.1156289707750953</v>
      </c>
      <c r="AH4680" s="21">
        <v>1.7462686567164178</v>
      </c>
      <c r="AI4680" s="21">
        <v>0.71111111111111114</v>
      </c>
      <c r="AJ4680" s="22">
        <v>1.4948453608247423</v>
      </c>
      <c r="AK4680" s="21">
        <v>1.175531914893617</v>
      </c>
      <c r="AL4680" s="21">
        <v>1.2368024132730016</v>
      </c>
      <c r="AM4680" s="22">
        <v>1.0317460317460319</v>
      </c>
      <c r="AN4680" s="21">
        <v>1.3010471204188481</v>
      </c>
      <c r="AO4680" s="21">
        <v>1.5796019900497513</v>
      </c>
      <c r="AP4680" s="28">
        <v>1.2599009900990099</v>
      </c>
      <c r="AQ4680" s="21">
        <v>1.6905594405594406</v>
      </c>
      <c r="AR4680" s="21">
        <v>1.115506329113924</v>
      </c>
      <c r="AS4680" s="21">
        <v>1.4248788368336025</v>
      </c>
      <c r="AT4680" s="21">
        <v>2.0926573426573425</v>
      </c>
      <c r="AU4680" s="21">
        <v>1.5253164556962024</v>
      </c>
      <c r="AV4680" s="28">
        <v>0.98869143780290791</v>
      </c>
    </row>
    <row r="4681" spans="1:48" x14ac:dyDescent="0.25">
      <c r="A4681" t="s">
        <v>5076</v>
      </c>
      <c r="B4681" t="s">
        <v>5073</v>
      </c>
      <c r="C4681" s="2" t="s">
        <v>6</v>
      </c>
      <c r="D4681" s="21">
        <v>0.90225563909774431</v>
      </c>
      <c r="E4681" s="21">
        <v>0.83333333333333337</v>
      </c>
      <c r="F4681" s="22">
        <v>1.4389140271493213</v>
      </c>
      <c r="G4681" s="21">
        <v>1.0508474576271187</v>
      </c>
      <c r="H4681" s="21">
        <v>0.89836065573770496</v>
      </c>
      <c r="I4681" s="22">
        <v>1.0067340067340067</v>
      </c>
      <c r="J4681" s="21">
        <v>0.62601626016260159</v>
      </c>
      <c r="K4681" s="21">
        <v>0.39443155452436196</v>
      </c>
      <c r="L4681" s="22">
        <v>1.1952861952861953</v>
      </c>
      <c r="M4681" s="21">
        <v>0.96370967741935487</v>
      </c>
      <c r="N4681" s="21">
        <v>0.94021739130434778</v>
      </c>
      <c r="O4681" s="22">
        <v>0.61945031712473575</v>
      </c>
      <c r="P4681" s="21">
        <v>0.6775067750677507</v>
      </c>
      <c r="Q4681" s="21">
        <v>0.38172043010752688</v>
      </c>
      <c r="R4681" s="22">
        <v>0.62121212121212122</v>
      </c>
      <c r="S4681" s="21">
        <v>1.1909090909090909</v>
      </c>
      <c r="T4681" s="21">
        <v>1.1791666666666667</v>
      </c>
      <c r="U4681" s="22">
        <v>1.2478991596638656</v>
      </c>
      <c r="V4681" s="21">
        <v>0.75094339622641515</v>
      </c>
      <c r="W4681" s="21">
        <v>0.64329268292682928</v>
      </c>
      <c r="X4681" s="22">
        <v>0.66538461538461535</v>
      </c>
      <c r="Y4681" s="21">
        <v>1.1021505376344085</v>
      </c>
      <c r="Z4681" s="21">
        <v>0.69209039548022599</v>
      </c>
      <c r="AA4681" s="28">
        <v>0.9467787114845938</v>
      </c>
      <c r="AB4681" s="21">
        <v>1.0425531914893618</v>
      </c>
      <c r="AC4681" s="21">
        <v>0.94922737306843263</v>
      </c>
      <c r="AD4681" s="22">
        <v>0.96097560975609753</v>
      </c>
      <c r="AE4681" s="21">
        <v>0.66361556064073224</v>
      </c>
      <c r="AF4681" s="21">
        <v>0.78604651162790695</v>
      </c>
      <c r="AG4681" s="21">
        <v>0.97969543147208127</v>
      </c>
      <c r="AH4681" s="21">
        <v>1.7256944444444444</v>
      </c>
      <c r="AI4681" s="21">
        <v>0.46046511627906977</v>
      </c>
      <c r="AJ4681" s="22">
        <v>0.80827067669172936</v>
      </c>
      <c r="AK4681" s="21">
        <v>0.86283185840707965</v>
      </c>
      <c r="AL4681" s="21">
        <v>0.80172413793103448</v>
      </c>
      <c r="AM4681" s="22">
        <v>1.0765306122448979</v>
      </c>
      <c r="AN4681" s="21">
        <v>1.4673366834170853</v>
      </c>
      <c r="AO4681" s="21">
        <v>0.64049586776859502</v>
      </c>
      <c r="AP4681" s="28">
        <v>1.2028301886792452</v>
      </c>
      <c r="AQ4681" s="21">
        <v>0.43076923076923079</v>
      </c>
      <c r="AR4681" s="21">
        <v>0.79261363636363635</v>
      </c>
      <c r="AS4681" s="21">
        <v>1.4275362318840579</v>
      </c>
      <c r="AT4681" s="21">
        <v>0.73333333333333328</v>
      </c>
      <c r="AU4681" s="21">
        <v>0.5625</v>
      </c>
      <c r="AV4681" s="28">
        <v>0.97826086956521741</v>
      </c>
    </row>
    <row r="4682" spans="1:48" x14ac:dyDescent="0.25">
      <c r="A4682" t="s">
        <v>5077</v>
      </c>
      <c r="B4682" t="s">
        <v>5073</v>
      </c>
      <c r="C4682" s="2" t="s">
        <v>6</v>
      </c>
      <c r="D4682" s="21">
        <v>0.76258992805755399</v>
      </c>
      <c r="E4682" s="21">
        <v>0.98218262806236079</v>
      </c>
      <c r="F4682" s="22">
        <v>0.69831223628691985</v>
      </c>
      <c r="G4682" s="21">
        <v>1.2332563510392609</v>
      </c>
      <c r="H4682" s="21">
        <v>1.0520607375271149</v>
      </c>
      <c r="I4682" s="22">
        <v>0.98893805309734517</v>
      </c>
      <c r="J4682" s="21">
        <v>1.3852813852813852</v>
      </c>
      <c r="K4682" s="21">
        <v>1.1986970684039089</v>
      </c>
      <c r="L4682" s="22">
        <v>1.0600375234521575</v>
      </c>
      <c r="M4682" s="21">
        <v>0.95100864553314124</v>
      </c>
      <c r="N4682" s="21">
        <v>0.9191542288557214</v>
      </c>
      <c r="O4682" s="22">
        <v>1.1897506925207757</v>
      </c>
      <c r="P4682" s="21">
        <v>1.1645367412140575</v>
      </c>
      <c r="Q4682" s="21">
        <v>1.25</v>
      </c>
      <c r="R4682" s="22">
        <v>1.1948051948051948</v>
      </c>
      <c r="S4682" s="21">
        <v>0.99546485260770978</v>
      </c>
      <c r="T4682" s="21">
        <v>1.1418918918918919</v>
      </c>
      <c r="U4682" s="22">
        <v>1.1746835443037975</v>
      </c>
      <c r="V4682" s="21">
        <v>1.204225352112676</v>
      </c>
      <c r="W4682" s="21">
        <v>1.2756410256410255</v>
      </c>
      <c r="X4682" s="22">
        <v>0.9352380952380952</v>
      </c>
      <c r="Y4682" s="21">
        <v>1.1732283464566928</v>
      </c>
      <c r="Z4682" s="21">
        <v>0.83673469387755106</v>
      </c>
      <c r="AA4682" s="28">
        <v>1.0432835820895523</v>
      </c>
      <c r="AB4682" s="21">
        <v>1.0274809160305343</v>
      </c>
      <c r="AC4682" s="21">
        <v>0.95433255269320838</v>
      </c>
      <c r="AD4682" s="22">
        <v>1.0054945054945055</v>
      </c>
      <c r="AE4682" s="21">
        <v>0.88496732026143787</v>
      </c>
      <c r="AF4682" s="21">
        <v>1.2553495007132667</v>
      </c>
      <c r="AG4682" s="21">
        <v>0.76323119777158777</v>
      </c>
      <c r="AH4682" s="21">
        <v>1.3290488431876606</v>
      </c>
      <c r="AI4682" s="21">
        <v>1.2617924528301887</v>
      </c>
      <c r="AJ4682" s="22">
        <v>1.3681710213776721</v>
      </c>
      <c r="AK4682" s="21">
        <v>0.89814814814814814</v>
      </c>
      <c r="AL4682" s="21">
        <v>0.88689655172413795</v>
      </c>
      <c r="AM4682" s="22">
        <v>1.1107526881720431</v>
      </c>
      <c r="AN4682" s="21">
        <v>1.6088235294117648</v>
      </c>
      <c r="AO4682" s="21">
        <v>1.1770573566084788</v>
      </c>
      <c r="AP4682" s="28">
        <v>1.0050377833753148</v>
      </c>
      <c r="AQ4682" s="21">
        <v>0.98340248962655596</v>
      </c>
      <c r="AR4682" s="21">
        <v>0.88793103448275867</v>
      </c>
      <c r="AS4682" s="21">
        <v>1.1692307692307693</v>
      </c>
      <c r="AT4682" s="21">
        <v>1.2614107883817427</v>
      </c>
      <c r="AU4682" s="21">
        <v>1.0293103448275862</v>
      </c>
      <c r="AV4682" s="28">
        <v>1.223931623931624</v>
      </c>
    </row>
    <row r="4683" spans="1:48" x14ac:dyDescent="0.25">
      <c r="A4683" t="s">
        <v>5078</v>
      </c>
      <c r="B4683" t="s">
        <v>5073</v>
      </c>
      <c r="C4683" s="2" t="s">
        <v>6</v>
      </c>
      <c r="D4683" s="21">
        <v>1.096774193548387</v>
      </c>
      <c r="E4683" s="21">
        <v>0.66666666666666663</v>
      </c>
      <c r="F4683" s="22">
        <v>0.8941605839416058</v>
      </c>
      <c r="G4683" s="21">
        <v>0.92057026476578407</v>
      </c>
      <c r="H4683" s="21">
        <v>1.0985915492957747</v>
      </c>
      <c r="I4683" s="22">
        <v>1.0583501006036218</v>
      </c>
      <c r="J4683" s="21">
        <v>1.062700964630225</v>
      </c>
      <c r="K4683" s="21">
        <v>0.63954943679599496</v>
      </c>
      <c r="L4683" s="22">
        <v>0.6919642857142857</v>
      </c>
      <c r="M4683" s="21">
        <v>0.64598540145985406</v>
      </c>
      <c r="N4683" s="21">
        <v>0.56594110115236873</v>
      </c>
      <c r="O4683" s="22">
        <v>0.61431870669745958</v>
      </c>
      <c r="P4683" s="21">
        <v>0.63287250384024574</v>
      </c>
      <c r="Q4683" s="21">
        <v>0.71171171171171166</v>
      </c>
      <c r="R4683" s="22">
        <v>0.55784469096671951</v>
      </c>
      <c r="S4683" s="21">
        <v>0.66894197952218426</v>
      </c>
      <c r="T4683" s="21">
        <v>1.0634615384615385</v>
      </c>
      <c r="U4683" s="22">
        <v>1.1136363636363635</v>
      </c>
      <c r="V4683" s="21">
        <v>1.0944309927360776</v>
      </c>
      <c r="W4683" s="21">
        <v>1.1264108352144468</v>
      </c>
      <c r="X4683" s="22">
        <v>0.92147806004618937</v>
      </c>
      <c r="Y4683" s="21">
        <v>0.62287480680061824</v>
      </c>
      <c r="Z4683" s="21">
        <v>0.61702127659574468</v>
      </c>
      <c r="AA4683" s="28">
        <v>0.96283783783783783</v>
      </c>
      <c r="AB4683" s="21">
        <v>0.53146067415730336</v>
      </c>
      <c r="AC4683" s="21">
        <v>0.81796407185628739</v>
      </c>
      <c r="AD4683" s="22">
        <v>1.0842105263157895</v>
      </c>
      <c r="AE4683" s="21">
        <v>0.90223792697290928</v>
      </c>
      <c r="AF4683" s="21">
        <v>0.97790697674418603</v>
      </c>
      <c r="AG4683" s="21">
        <v>0.72871736662883091</v>
      </c>
      <c r="AH4683" s="21">
        <v>0.72084805653710249</v>
      </c>
      <c r="AI4683" s="21">
        <v>1.7736943907156673</v>
      </c>
      <c r="AJ4683" s="22">
        <v>1.2396514161220045</v>
      </c>
      <c r="AK4683" s="21">
        <v>0.67758186397984888</v>
      </c>
      <c r="AL4683" s="21">
        <v>0.82265446224256289</v>
      </c>
      <c r="AM4683" s="22">
        <v>1.155223880597015</v>
      </c>
      <c r="AN4683" s="21">
        <v>1</v>
      </c>
      <c r="AO4683" s="21">
        <v>0.93176972281449888</v>
      </c>
      <c r="AP4683" s="28">
        <v>0.65593561368209252</v>
      </c>
      <c r="AQ4683" s="21">
        <v>1.2320512820512821</v>
      </c>
      <c r="AR4683" s="21">
        <v>1.2062146892655368</v>
      </c>
      <c r="AS4683" s="21">
        <v>0.80580075662042872</v>
      </c>
      <c r="AT4683" s="21">
        <v>1.1256410256410256</v>
      </c>
      <c r="AU4683" s="21">
        <v>1.3163841807909604</v>
      </c>
      <c r="AV4683" s="28">
        <v>0.89533417402269866</v>
      </c>
    </row>
    <row r="4684" spans="1:48" x14ac:dyDescent="0.25">
      <c r="A4684" t="s">
        <v>5079</v>
      </c>
      <c r="B4684" t="s">
        <v>5073</v>
      </c>
      <c r="C4684" s="2" t="s">
        <v>6</v>
      </c>
      <c r="D4684" s="21">
        <v>1.9533073929961089</v>
      </c>
      <c r="E4684" s="21">
        <v>1.8689655172413793</v>
      </c>
      <c r="F4684" s="22">
        <v>1.0992366412213741</v>
      </c>
      <c r="G4684" s="21">
        <v>1.1747967479674797</v>
      </c>
      <c r="H4684" s="21">
        <v>1.1918367346938776</v>
      </c>
      <c r="I4684" s="22">
        <v>1.1947565543071161</v>
      </c>
      <c r="J4684" s="21">
        <v>1.6901408450704225</v>
      </c>
      <c r="K4684" s="21">
        <v>0.95348837209302328</v>
      </c>
      <c r="L4684" s="22">
        <v>1.245014245014245</v>
      </c>
      <c r="M4684" s="21">
        <v>0.89455184534270649</v>
      </c>
      <c r="N4684" s="21">
        <v>1.5043478260869565</v>
      </c>
      <c r="O4684" s="22">
        <v>1.2261580381471389</v>
      </c>
      <c r="P4684" s="21">
        <v>0.94346289752650181</v>
      </c>
      <c r="Q4684" s="21">
        <v>1.2682926829268293</v>
      </c>
      <c r="R4684" s="22">
        <v>1.0616438356164384</v>
      </c>
      <c r="S4684" s="21">
        <v>1.2606060606060605</v>
      </c>
      <c r="T4684" s="21">
        <v>1.5603448275862069</v>
      </c>
      <c r="U4684" s="22">
        <v>1.50199203187251</v>
      </c>
      <c r="V4684" s="21">
        <v>1.2251908396946565</v>
      </c>
      <c r="W4684" s="21">
        <v>1.5708661417322836</v>
      </c>
      <c r="X4684" s="22">
        <v>1.4979423868312758</v>
      </c>
      <c r="Y4684" s="21">
        <v>1.3385579937304075</v>
      </c>
      <c r="Z4684" s="21">
        <v>1.2161290322580645</v>
      </c>
      <c r="AA4684" s="28">
        <v>1.1271186440677967</v>
      </c>
      <c r="AB4684" s="21">
        <v>1.5044247787610618</v>
      </c>
      <c r="AC4684" s="21">
        <v>2.348993288590604</v>
      </c>
      <c r="AD4684" s="22">
        <v>1.5701754385964912</v>
      </c>
      <c r="AE4684" s="21">
        <v>1.2590090090090089</v>
      </c>
      <c r="AF4684" s="21">
        <v>0.99752475247524752</v>
      </c>
      <c r="AG4684" s="21">
        <v>0.99259259259259258</v>
      </c>
      <c r="AH4684" s="21">
        <v>0.68846153846153846</v>
      </c>
      <c r="AI4684" s="21">
        <v>1.7811158798283262</v>
      </c>
      <c r="AJ4684" s="22">
        <v>0.91692307692307695</v>
      </c>
      <c r="AK4684" s="21">
        <v>1.0566037735849056</v>
      </c>
      <c r="AL4684" s="21">
        <v>0.65656565656565657</v>
      </c>
      <c r="AM4684" s="22">
        <v>1.0788863109048723</v>
      </c>
      <c r="AN4684" s="21">
        <v>1.317391304347826</v>
      </c>
      <c r="AO4684" s="21">
        <v>1.3811659192825112</v>
      </c>
      <c r="AP4684" s="28">
        <v>1.0347826086956522</v>
      </c>
      <c r="AQ4684" s="21">
        <v>1.5488505747126438</v>
      </c>
      <c r="AR4684" s="21">
        <v>1.05</v>
      </c>
      <c r="AS4684" s="21">
        <v>1.1277955271565496</v>
      </c>
      <c r="AT4684" s="21">
        <v>1.3247126436781609</v>
      </c>
      <c r="AU4684" s="21">
        <v>1.33125</v>
      </c>
      <c r="AV4684" s="28">
        <v>1.0862619808306708</v>
      </c>
    </row>
    <row r="4685" spans="1:48" x14ac:dyDescent="0.25">
      <c r="A4685" t="s">
        <v>5080</v>
      </c>
      <c r="B4685" t="s">
        <v>5073</v>
      </c>
      <c r="C4685" s="2" t="s">
        <v>6</v>
      </c>
      <c r="D4685" s="21">
        <v>0.5714285714285714</v>
      </c>
      <c r="E4685" s="21">
        <v>0.28915662650602408</v>
      </c>
      <c r="F4685" s="22">
        <v>0.48969072164948452</v>
      </c>
      <c r="G4685" s="21">
        <v>0.93854748603351956</v>
      </c>
      <c r="H4685" s="21">
        <v>0.95</v>
      </c>
      <c r="I4685" s="22">
        <v>0.9438202247191011</v>
      </c>
      <c r="J4685" s="21">
        <v>0.71578947368421053</v>
      </c>
      <c r="K4685" s="21">
        <v>1.1067961165048543</v>
      </c>
      <c r="L4685" s="22">
        <v>1.4184782608695652</v>
      </c>
      <c r="M4685" s="21">
        <v>0.79611650485436891</v>
      </c>
      <c r="N4685" s="21">
        <v>0.84523809523809523</v>
      </c>
      <c r="O4685" s="22">
        <v>0.33893557422969189</v>
      </c>
      <c r="P4685" s="21">
        <v>0.74545454545454548</v>
      </c>
      <c r="Q4685" s="21">
        <v>0.85333333333333339</v>
      </c>
      <c r="R4685" s="22">
        <v>0.41333333333333333</v>
      </c>
      <c r="S4685" s="21">
        <v>0.5757575757575758</v>
      </c>
      <c r="T4685" s="21">
        <v>0.38666666666666666</v>
      </c>
      <c r="U4685" s="22">
        <v>0.84</v>
      </c>
      <c r="V4685" s="21">
        <v>0.8571428571428571</v>
      </c>
      <c r="W4685" s="21">
        <v>0.40972222222222221</v>
      </c>
      <c r="X4685" s="22">
        <v>0.57516339869281041</v>
      </c>
      <c r="Y4685" s="21">
        <v>0.57633587786259544</v>
      </c>
      <c r="Z4685" s="21">
        <v>0.58910891089108908</v>
      </c>
      <c r="AA4685" s="28">
        <v>0.43689320388349512</v>
      </c>
      <c r="AB4685" s="21">
        <v>1.0819672131147542</v>
      </c>
      <c r="AC4685" s="21">
        <v>1.0255102040816326</v>
      </c>
      <c r="AD4685" s="22">
        <v>0.84549356223175964</v>
      </c>
      <c r="AE4685" s="21">
        <v>0.58024691358024694</v>
      </c>
      <c r="AF4685" s="21">
        <v>0.71476510067114096</v>
      </c>
      <c r="AG4685" s="21">
        <v>0.56802721088435371</v>
      </c>
      <c r="AH4685" s="21">
        <v>0.40437158469945356</v>
      </c>
      <c r="AI4685" s="21">
        <v>0.69230769230769229</v>
      </c>
      <c r="AJ4685" s="22">
        <v>0.85517241379310349</v>
      </c>
      <c r="AK4685" s="21">
        <v>1.0952380952380953</v>
      </c>
      <c r="AL4685" s="21">
        <v>0.79032258064516125</v>
      </c>
      <c r="AM4685" s="22">
        <v>0.93805309734513276</v>
      </c>
      <c r="AN4685" s="21">
        <v>0.68965517241379315</v>
      </c>
      <c r="AO4685" s="21">
        <v>0.68208092485549132</v>
      </c>
      <c r="AP4685" s="28">
        <v>0.55333333333333334</v>
      </c>
      <c r="AQ4685" s="21">
        <v>0.49751243781094528</v>
      </c>
      <c r="AR4685" s="21">
        <v>1.033175355450237</v>
      </c>
      <c r="AS4685" s="21">
        <v>1.2010050251256281</v>
      </c>
      <c r="AT4685" s="21">
        <v>0.85572139303482586</v>
      </c>
      <c r="AU4685" s="21">
        <v>0.7345971563981043</v>
      </c>
      <c r="AV4685" s="28">
        <v>2.8040201005025125</v>
      </c>
    </row>
    <row r="4686" spans="1:48" x14ac:dyDescent="0.25">
      <c r="A4686" t="s">
        <v>5081</v>
      </c>
      <c r="B4686" t="s">
        <v>5073</v>
      </c>
      <c r="C4686" s="2" t="s">
        <v>6</v>
      </c>
      <c r="D4686" s="21">
        <v>0.68337129840546695</v>
      </c>
      <c r="E4686" s="21">
        <v>0.56742556917688269</v>
      </c>
      <c r="F4686" s="22">
        <v>0.39138576779026218</v>
      </c>
      <c r="G4686" s="21">
        <v>1.0092378752886837</v>
      </c>
      <c r="H4686" s="21">
        <v>0.82881002087682676</v>
      </c>
      <c r="I4686" s="22">
        <v>0.8366533864541833</v>
      </c>
      <c r="J4686" s="21">
        <v>0.52114597544338337</v>
      </c>
      <c r="K4686" s="21">
        <v>0.63766048502139805</v>
      </c>
      <c r="L4686" s="22">
        <v>0.5821596244131455</v>
      </c>
      <c r="M4686" s="21">
        <v>0.75408052230685529</v>
      </c>
      <c r="N4686" s="21">
        <v>0.64775413711583929</v>
      </c>
      <c r="O4686" s="22">
        <v>0.67069892473118276</v>
      </c>
      <c r="P4686" s="21">
        <v>0.57534246575342463</v>
      </c>
      <c r="Q4686" s="21">
        <v>0.59187279151943462</v>
      </c>
      <c r="R4686" s="22">
        <v>0.85582255083179293</v>
      </c>
      <c r="S4686" s="21">
        <v>0.60721868365180465</v>
      </c>
      <c r="T4686" s="21">
        <v>0.75868725868725873</v>
      </c>
      <c r="U4686" s="22">
        <v>0.73547094188376749</v>
      </c>
      <c r="V4686" s="21">
        <v>0.53974895397489542</v>
      </c>
      <c r="W4686" s="21">
        <v>0.86170212765957444</v>
      </c>
      <c r="X4686" s="22">
        <v>0.60377358490566035</v>
      </c>
      <c r="Y4686" s="21">
        <v>0.67851099830795258</v>
      </c>
      <c r="Z4686" s="21">
        <v>0.46850998463901689</v>
      </c>
      <c r="AA4686" s="28">
        <v>0.49177877428998507</v>
      </c>
      <c r="AB4686" s="21">
        <v>0.46514935988620199</v>
      </c>
      <c r="AC4686" s="21">
        <v>0.60439560439560436</v>
      </c>
      <c r="AD4686" s="22">
        <v>0.5346869712351946</v>
      </c>
      <c r="AE4686" s="21">
        <v>0.66995614035087714</v>
      </c>
      <c r="AF4686" s="21">
        <v>0.48972602739726029</v>
      </c>
      <c r="AG4686" s="21">
        <v>0.69588744588744589</v>
      </c>
      <c r="AH4686" s="21">
        <v>0.85387323943661975</v>
      </c>
      <c r="AI4686" s="21">
        <v>1.0191082802547771</v>
      </c>
      <c r="AJ4686" s="22">
        <v>0.41312741312741313</v>
      </c>
      <c r="AK4686" s="21">
        <v>0.75944584382871538</v>
      </c>
      <c r="AL4686" s="21">
        <v>1.052112676056338</v>
      </c>
      <c r="AM4686" s="22">
        <v>0.81062670299727524</v>
      </c>
      <c r="AN4686" s="21">
        <v>0.76385542168674703</v>
      </c>
      <c r="AO4686" s="21">
        <v>0.55648535564853552</v>
      </c>
      <c r="AP4686" s="28">
        <v>0.79518072289156627</v>
      </c>
      <c r="AQ4686" s="21">
        <v>0.56796116504854366</v>
      </c>
      <c r="AR4686" s="21">
        <v>0.56355283307810111</v>
      </c>
      <c r="AS4686" s="21">
        <v>0.78468208092485547</v>
      </c>
      <c r="AT4686" s="21">
        <v>0.50647249190938515</v>
      </c>
      <c r="AU4686" s="21">
        <v>0.83460949464012246</v>
      </c>
      <c r="AV4686" s="28">
        <v>0.95375722543352603</v>
      </c>
    </row>
    <row r="4687" spans="1:48" x14ac:dyDescent="0.25">
      <c r="A4687" s="5" t="s">
        <v>5082</v>
      </c>
      <c r="B4687" s="5" t="s">
        <v>5073</v>
      </c>
      <c r="C4687" s="6" t="s">
        <v>6</v>
      </c>
      <c r="D4687" s="23">
        <v>1.2536945812807883</v>
      </c>
      <c r="E4687" s="23">
        <v>0.8340248962655602</v>
      </c>
      <c r="F4687" s="24">
        <v>1.3299492385786802</v>
      </c>
      <c r="G4687" s="23">
        <v>0.9689119170984456</v>
      </c>
      <c r="H4687" s="23">
        <v>0.91646191646191644</v>
      </c>
      <c r="I4687" s="24">
        <v>0.95052083333333337</v>
      </c>
      <c r="J4687" s="23">
        <v>1.0595041322314049</v>
      </c>
      <c r="K4687" s="23">
        <v>0.81176470588235294</v>
      </c>
      <c r="L4687" s="24">
        <v>0.84385964912280698</v>
      </c>
      <c r="M4687" s="23">
        <v>0.68447412353923209</v>
      </c>
      <c r="N4687" s="23">
        <v>0.9341421143847487</v>
      </c>
      <c r="O4687" s="24">
        <v>1.0018587360594795</v>
      </c>
      <c r="P4687" s="23">
        <v>0.82352941176470584</v>
      </c>
      <c r="Q4687" s="23">
        <v>0.68674698795180722</v>
      </c>
      <c r="R4687" s="24">
        <v>1.3285420944558521</v>
      </c>
      <c r="S4687" s="23">
        <v>0.57259713701431492</v>
      </c>
      <c r="T4687" s="23">
        <v>0.8971119133574007</v>
      </c>
      <c r="U4687" s="24">
        <v>1.1106290672451193</v>
      </c>
      <c r="V4687" s="23">
        <v>0.93922651933701662</v>
      </c>
      <c r="W4687" s="23">
        <v>1.0303030303030303</v>
      </c>
      <c r="X4687" s="24">
        <v>0.88269794721407624</v>
      </c>
      <c r="Y4687" s="23">
        <v>0.88844621513944222</v>
      </c>
      <c r="Z4687" s="23">
        <v>0.82398452611218564</v>
      </c>
      <c r="AA4687" s="29">
        <v>0.88513513513513509</v>
      </c>
      <c r="AB4687" s="23">
        <v>0.63166666666666671</v>
      </c>
      <c r="AC4687" s="23">
        <v>0.91344383057090239</v>
      </c>
      <c r="AD4687" s="24">
        <v>0.60882352941176465</v>
      </c>
      <c r="AE4687" s="23">
        <v>0.96818181818181814</v>
      </c>
      <c r="AF4687" s="23">
        <v>0.96010296010296015</v>
      </c>
      <c r="AG4687" s="23">
        <v>0.67737226277372264</v>
      </c>
      <c r="AH4687" s="23">
        <v>0.81653225806451613</v>
      </c>
      <c r="AI4687" s="23">
        <v>0.99038461538461542</v>
      </c>
      <c r="AJ4687" s="24">
        <v>0.90909090909090906</v>
      </c>
      <c r="AK4687" s="23">
        <v>1.0506072874493928</v>
      </c>
      <c r="AL4687" s="23">
        <v>0.8125</v>
      </c>
      <c r="AM4687" s="24">
        <v>1.0478395061728396</v>
      </c>
      <c r="AN4687" s="23">
        <v>1.0252525252525253</v>
      </c>
      <c r="AO4687" s="23">
        <v>1.0055710306406684</v>
      </c>
      <c r="AP4687" s="29">
        <v>0.90837696335078533</v>
      </c>
      <c r="AQ4687" s="23">
        <v>1.1245733788395904</v>
      </c>
      <c r="AR4687" s="23">
        <v>1</v>
      </c>
      <c r="AS4687" s="23">
        <v>1.7054409005628517</v>
      </c>
      <c r="AT4687" s="23">
        <v>1.6535836177474403</v>
      </c>
      <c r="AU4687" s="23">
        <v>0.72996515679442509</v>
      </c>
      <c r="AV4687" s="29">
        <v>1.9624765478424016</v>
      </c>
    </row>
    <row r="4688" spans="1:48" x14ac:dyDescent="0.25">
      <c r="A4688" t="s">
        <v>5083</v>
      </c>
      <c r="B4688" t="s">
        <v>5084</v>
      </c>
      <c r="C4688" s="2" t="s">
        <v>6</v>
      </c>
      <c r="D4688" s="21">
        <v>1.0061475409836065</v>
      </c>
      <c r="E4688" s="21">
        <v>1.2255489021956087</v>
      </c>
      <c r="F4688" s="22">
        <v>1.3030927835051547</v>
      </c>
      <c r="G4688" s="21">
        <v>1.1011764705882352</v>
      </c>
      <c r="H4688" s="21">
        <v>1.0906976744186045</v>
      </c>
      <c r="I4688" s="22">
        <v>0.94208494208494209</v>
      </c>
      <c r="J4688" s="21">
        <v>0.98082191780821915</v>
      </c>
      <c r="K4688" s="21">
        <v>1.315359477124183</v>
      </c>
      <c r="L4688" s="22">
        <v>1.4107452339688042</v>
      </c>
      <c r="M4688" s="21">
        <v>1.2018927444794953</v>
      </c>
      <c r="N4688" s="21">
        <v>1.0628205128205128</v>
      </c>
      <c r="O4688" s="22">
        <v>1.281055900621118</v>
      </c>
      <c r="P4688" s="21">
        <v>1.2510121457489878</v>
      </c>
      <c r="Q4688" s="21">
        <v>1.263063063063063</v>
      </c>
      <c r="R4688" s="22">
        <v>1.0036764705882353</v>
      </c>
      <c r="S4688" s="21">
        <v>1.4031007751937985</v>
      </c>
      <c r="T4688" s="21">
        <v>1.1481481481481481</v>
      </c>
      <c r="U4688" s="22">
        <v>1.0976645435244161</v>
      </c>
      <c r="V4688" s="21">
        <v>1.4077134986225894</v>
      </c>
      <c r="W4688" s="21">
        <v>1.4186602870813396</v>
      </c>
      <c r="X4688" s="22">
        <v>1.1413502109704641</v>
      </c>
      <c r="Y4688" s="21">
        <v>1.2247386759581882</v>
      </c>
      <c r="Z4688" s="21">
        <v>1.5650319829424306</v>
      </c>
      <c r="AA4688" s="28">
        <v>1.4078212290502794</v>
      </c>
      <c r="AB4688" s="21">
        <v>1.6198156682027649</v>
      </c>
      <c r="AC4688" s="21">
        <v>1.1351351351351351</v>
      </c>
      <c r="AD4688" s="22">
        <v>1.3312883435582823</v>
      </c>
      <c r="AE4688" s="21">
        <v>1.209125475285171</v>
      </c>
      <c r="AF4688" s="21">
        <v>1.2078720787207873</v>
      </c>
      <c r="AG4688" s="21">
        <v>1.0219478737997256</v>
      </c>
      <c r="AH4688" s="21">
        <v>1.3913043478260869</v>
      </c>
      <c r="AI4688" s="21">
        <v>1.7410714285714286</v>
      </c>
      <c r="AJ4688" s="22">
        <v>0.92842535787321068</v>
      </c>
      <c r="AK4688" s="21">
        <v>0.96493349455864574</v>
      </c>
      <c r="AL4688" s="21">
        <v>1.28475935828877</v>
      </c>
      <c r="AM4688" s="22">
        <v>2.0208333333333335</v>
      </c>
      <c r="AN4688" s="21">
        <v>1.2868632707774799</v>
      </c>
      <c r="AO4688" s="21">
        <v>1.3913043478260869</v>
      </c>
      <c r="AP4688" s="28">
        <v>1.3642691415313226</v>
      </c>
      <c r="AQ4688" s="21">
        <v>1.1917355371900826</v>
      </c>
      <c r="AR4688" s="21">
        <v>1.1375999999999999</v>
      </c>
      <c r="AS4688" s="21">
        <v>1.0598159509202454</v>
      </c>
      <c r="AT4688" s="21">
        <v>0.8925619834710744</v>
      </c>
      <c r="AU4688" s="21">
        <v>1.0511999999999999</v>
      </c>
      <c r="AV4688" s="28">
        <v>1.406441717791411</v>
      </c>
    </row>
    <row r="4689" spans="1:48" x14ac:dyDescent="0.25">
      <c r="A4689" t="s">
        <v>5085</v>
      </c>
      <c r="B4689" t="s">
        <v>5084</v>
      </c>
      <c r="C4689" s="2" t="s">
        <v>6</v>
      </c>
      <c r="D4689" s="21">
        <v>0.77692307692307694</v>
      </c>
      <c r="E4689" s="21">
        <v>1.2666666666666666</v>
      </c>
      <c r="F4689" s="22">
        <v>0.89655172413793105</v>
      </c>
      <c r="G4689" s="21">
        <v>0.95813953488372094</v>
      </c>
      <c r="H4689" s="21">
        <v>0.93617021276595747</v>
      </c>
      <c r="I4689" s="22">
        <v>0.86381322957198448</v>
      </c>
      <c r="J4689" s="21">
        <v>0.92167101827676245</v>
      </c>
      <c r="K4689" s="21">
        <v>1.2327044025157232</v>
      </c>
      <c r="L4689" s="22">
        <v>0.7138263665594855</v>
      </c>
      <c r="M4689" s="21">
        <v>0.8492753623188406</v>
      </c>
      <c r="N4689" s="21">
        <v>0.68527918781725883</v>
      </c>
      <c r="O4689" s="22">
        <v>0.72992700729927007</v>
      </c>
      <c r="P4689" s="21">
        <v>0.83458646616541354</v>
      </c>
      <c r="Q4689" s="21">
        <v>0.6696428571428571</v>
      </c>
      <c r="R4689" s="22">
        <v>0.82173913043478264</v>
      </c>
      <c r="S4689" s="21">
        <v>0.61267605633802813</v>
      </c>
      <c r="T4689" s="21">
        <v>0.8920863309352518</v>
      </c>
      <c r="U4689" s="22">
        <v>1.0601503759398496</v>
      </c>
      <c r="V4689" s="21">
        <v>0.80597014925373134</v>
      </c>
      <c r="W4689" s="21">
        <v>1.1488095238095237</v>
      </c>
      <c r="X4689" s="22">
        <v>0.63235294117647056</v>
      </c>
      <c r="Y4689" s="21">
        <v>0.79264214046822745</v>
      </c>
      <c r="Z4689" s="21">
        <v>0.54296875</v>
      </c>
      <c r="AA4689" s="28">
        <v>0.68650793650793651</v>
      </c>
      <c r="AB4689" s="21">
        <v>1.6359447004608294</v>
      </c>
      <c r="AC4689" s="21">
        <v>1.002309468822171</v>
      </c>
      <c r="AD4689" s="22">
        <v>0.9358974358974359</v>
      </c>
      <c r="AE4689" s="21">
        <v>1.144469525959368</v>
      </c>
      <c r="AF4689" s="21">
        <v>1.1564625850340136</v>
      </c>
      <c r="AG4689" s="21">
        <v>0.759493670886076</v>
      </c>
      <c r="AH4689" s="21">
        <v>0.65930599369085174</v>
      </c>
      <c r="AI4689" s="21">
        <v>1.1917808219178083</v>
      </c>
      <c r="AJ4689" s="22">
        <v>1.7627906976744185</v>
      </c>
      <c r="AK4689" s="21">
        <v>1.1223880597014926</v>
      </c>
      <c r="AL4689" s="21">
        <v>0.8441558441558441</v>
      </c>
      <c r="AM4689" s="22">
        <v>1.1610942249240122</v>
      </c>
      <c r="AN4689" s="21">
        <v>0.86528497409326421</v>
      </c>
      <c r="AO4689" s="21">
        <v>0.84684684684684686</v>
      </c>
      <c r="AP4689" s="28">
        <v>1.0337552742616034</v>
      </c>
      <c r="AQ4689" s="21">
        <v>0.55555555555555558</v>
      </c>
      <c r="AR4689" s="21">
        <v>0.33153638814016173</v>
      </c>
      <c r="AS4689" s="21">
        <v>0.53379953379953382</v>
      </c>
      <c r="AT4689" s="21">
        <v>0.59722222222222221</v>
      </c>
      <c r="AU4689" s="21">
        <v>0.38005390835579517</v>
      </c>
      <c r="AV4689" s="28">
        <v>0.42890442890442892</v>
      </c>
    </row>
    <row r="4690" spans="1:48" x14ac:dyDescent="0.25">
      <c r="A4690" t="s">
        <v>5086</v>
      </c>
      <c r="B4690" t="s">
        <v>5084</v>
      </c>
      <c r="C4690" s="2" t="s">
        <v>6</v>
      </c>
      <c r="D4690" s="21">
        <v>1.0032362459546926</v>
      </c>
      <c r="E4690" s="21">
        <v>1.2292993630573248</v>
      </c>
      <c r="F4690" s="22">
        <v>1.2372372372372373</v>
      </c>
      <c r="G4690" s="21">
        <v>1.009090909090909</v>
      </c>
      <c r="H4690" s="21">
        <v>1.0419354838709678</v>
      </c>
      <c r="I4690" s="22">
        <v>0.9375</v>
      </c>
      <c r="J4690" s="21">
        <v>0.80901287553648071</v>
      </c>
      <c r="K4690" s="21">
        <v>0.89090909090909087</v>
      </c>
      <c r="L4690" s="22">
        <v>1.1428571428571428</v>
      </c>
      <c r="M4690" s="21">
        <v>0.9732142857142857</v>
      </c>
      <c r="N4690" s="21">
        <v>1.0466019417475727</v>
      </c>
      <c r="O4690" s="22">
        <v>1.0206896551724138</v>
      </c>
      <c r="P4690" s="21">
        <v>1.0282776349614395</v>
      </c>
      <c r="Q4690" s="21">
        <v>0.89779005524861877</v>
      </c>
      <c r="R4690" s="22">
        <v>1.5919732441471572</v>
      </c>
      <c r="S4690" s="21">
        <v>1.6190476190476191</v>
      </c>
      <c r="T4690" s="21">
        <v>0.80911680911680917</v>
      </c>
      <c r="U4690" s="22">
        <v>0.95973154362416102</v>
      </c>
      <c r="V4690" s="21">
        <v>0.9193154034229829</v>
      </c>
      <c r="W4690" s="21">
        <v>1.4712643678160919</v>
      </c>
      <c r="X4690" s="22">
        <v>0.68766404199475062</v>
      </c>
      <c r="Y4690" s="21">
        <v>1.5295629820051413</v>
      </c>
      <c r="Z4690" s="21">
        <v>1.016431924882629</v>
      </c>
      <c r="AA4690" s="28">
        <v>0.85683297180043383</v>
      </c>
      <c r="AB4690" s="21">
        <v>1.105515587529976</v>
      </c>
      <c r="AC4690" s="21">
        <v>0.65102639296187681</v>
      </c>
      <c r="AD4690" s="22">
        <v>0.64450127877237851</v>
      </c>
      <c r="AE4690" s="21">
        <v>1.1108829568788501</v>
      </c>
      <c r="AF4690" s="21">
        <v>0.98210735586481113</v>
      </c>
      <c r="AG4690" s="21">
        <v>1.2466019417475729</v>
      </c>
      <c r="AH4690" s="21">
        <v>0.75081967213114753</v>
      </c>
      <c r="AI4690" s="21">
        <v>0.73426573426573427</v>
      </c>
      <c r="AJ4690" s="22">
        <v>1.3268608414239482</v>
      </c>
      <c r="AK4690" s="21">
        <v>1.2843822843822843</v>
      </c>
      <c r="AL4690" s="21">
        <v>0.90713101160862353</v>
      </c>
      <c r="AM4690" s="22">
        <v>1.2022900763358779</v>
      </c>
      <c r="AN4690" s="21">
        <v>1.0766423357664234</v>
      </c>
      <c r="AO4690" s="21">
        <v>0.96864111498257843</v>
      </c>
      <c r="AP4690" s="28">
        <v>1.0268456375838926</v>
      </c>
      <c r="AQ4690" s="21">
        <v>1.0681818181818181</v>
      </c>
      <c r="AR4690" s="21">
        <v>0.85643564356435642</v>
      </c>
      <c r="AS4690" s="21">
        <v>1.2388059701492538</v>
      </c>
      <c r="AT4690" s="21">
        <v>0.90656565656565657</v>
      </c>
      <c r="AU4690" s="21">
        <v>0.95544554455445541</v>
      </c>
      <c r="AV4690" s="28">
        <v>1.0567164179104478</v>
      </c>
    </row>
    <row r="4691" spans="1:48" x14ac:dyDescent="0.25">
      <c r="A4691" t="s">
        <v>5087</v>
      </c>
      <c r="B4691" t="s">
        <v>5084</v>
      </c>
      <c r="C4691" s="2" t="s">
        <v>6</v>
      </c>
      <c r="D4691" s="21">
        <v>0.73584905660377353</v>
      </c>
      <c r="E4691" s="21">
        <v>0.81603773584905659</v>
      </c>
      <c r="F4691" s="22">
        <v>0.8133971291866029</v>
      </c>
      <c r="G4691" s="21">
        <v>0.92376681614349776</v>
      </c>
      <c r="H4691" s="21">
        <v>1.00836820083682</v>
      </c>
      <c r="I4691" s="22">
        <v>1.5133689839572193</v>
      </c>
      <c r="J4691" s="21">
        <v>0.71851851851851856</v>
      </c>
      <c r="K4691" s="21">
        <v>0.9022988505747126</v>
      </c>
      <c r="L4691" s="22">
        <v>1.0033783783783783</v>
      </c>
      <c r="M4691" s="21">
        <v>0.77134986225895319</v>
      </c>
      <c r="N4691" s="21">
        <v>0.77777777777777779</v>
      </c>
      <c r="O4691" s="22">
        <v>0.82658959537572252</v>
      </c>
      <c r="P4691" s="21">
        <v>0.78087649402390436</v>
      </c>
      <c r="Q4691" s="21">
        <v>1.217877094972067</v>
      </c>
      <c r="R4691" s="22">
        <v>1.068840579710145</v>
      </c>
      <c r="S4691" s="21">
        <v>0.77832512315270941</v>
      </c>
      <c r="T4691" s="21">
        <v>1.0616740088105727</v>
      </c>
      <c r="U4691" s="22">
        <v>0.91603053435114501</v>
      </c>
      <c r="V4691" s="21">
        <v>0.77168949771689499</v>
      </c>
      <c r="W4691" s="21">
        <v>0.8</v>
      </c>
      <c r="X4691" s="22">
        <v>1.142156862745098</v>
      </c>
      <c r="Y4691" s="21">
        <v>1.3680000000000001</v>
      </c>
      <c r="Z4691" s="21">
        <v>1.1992619926199262</v>
      </c>
      <c r="AA4691" s="28">
        <v>1.0149253731343284</v>
      </c>
      <c r="AB4691" s="21">
        <v>1.1889250814332248</v>
      </c>
      <c r="AC4691" s="21">
        <v>0.9916666666666667</v>
      </c>
      <c r="AD4691" s="22">
        <v>1.4191616766467066</v>
      </c>
      <c r="AE4691" s="21">
        <v>1.3010471204188481</v>
      </c>
      <c r="AF4691" s="21">
        <v>0.8957816377171216</v>
      </c>
      <c r="AG4691" s="21">
        <v>0.7493606138107417</v>
      </c>
      <c r="AH4691" s="21">
        <v>2.2748538011695905</v>
      </c>
      <c r="AI4691" s="21">
        <v>0.72941176470588232</v>
      </c>
      <c r="AJ4691" s="22">
        <v>1.0432098765432098</v>
      </c>
      <c r="AK4691" s="21">
        <v>1.1585760517799353</v>
      </c>
      <c r="AL4691" s="21">
        <v>2.0331753554502368</v>
      </c>
      <c r="AM4691" s="22">
        <v>0.91097922848664692</v>
      </c>
      <c r="AN4691" s="21">
        <v>0.77130044843049328</v>
      </c>
      <c r="AO4691" s="21">
        <v>1.0637254901960784</v>
      </c>
      <c r="AP4691" s="28">
        <v>1.5117647058823529</v>
      </c>
      <c r="AQ4691" s="21">
        <v>0.6912751677852349</v>
      </c>
      <c r="AR4691" s="21">
        <v>0.63636363636363635</v>
      </c>
      <c r="AS4691" s="21">
        <v>0.94019933554817281</v>
      </c>
      <c r="AT4691" s="21">
        <v>0.66442953020134232</v>
      </c>
      <c r="AU4691" s="21">
        <v>0.69393939393939397</v>
      </c>
      <c r="AV4691" s="28">
        <v>1.4584717607973421</v>
      </c>
    </row>
    <row r="4692" spans="1:48" x14ac:dyDescent="0.25">
      <c r="A4692" t="s">
        <v>5088</v>
      </c>
      <c r="B4692" t="s">
        <v>5084</v>
      </c>
      <c r="C4692" s="2" t="s">
        <v>6</v>
      </c>
      <c r="D4692" s="21">
        <v>0.91388888888888886</v>
      </c>
      <c r="E4692" s="21">
        <v>1.0156028368794325</v>
      </c>
      <c r="F4692" s="22">
        <v>1.2379603399433428</v>
      </c>
      <c r="G4692" s="21">
        <v>1.0684210526315789</v>
      </c>
      <c r="H4692" s="21">
        <v>1.0420499342969776</v>
      </c>
      <c r="I4692" s="22">
        <v>1.083989501312336</v>
      </c>
      <c r="J4692" s="21">
        <v>0.84944237918215615</v>
      </c>
      <c r="K4692" s="21">
        <v>0.90588235294117647</v>
      </c>
      <c r="L4692" s="22">
        <v>0.91549295774647887</v>
      </c>
      <c r="M4692" s="21">
        <v>0.95911949685534592</v>
      </c>
      <c r="N4692" s="21">
        <v>0.81596958174904943</v>
      </c>
      <c r="O4692" s="22">
        <v>1.0667838312829525</v>
      </c>
      <c r="P4692" s="21">
        <v>1.04</v>
      </c>
      <c r="Q4692" s="21">
        <v>1.2607683352735739</v>
      </c>
      <c r="R4692" s="22">
        <v>1.1693851944792975</v>
      </c>
      <c r="S4692" s="21">
        <v>1.2187938288920057</v>
      </c>
      <c r="T4692" s="21">
        <v>0.90909090909090906</v>
      </c>
      <c r="U4692" s="22">
        <v>1.3109017496635262</v>
      </c>
      <c r="V4692" s="21">
        <v>1.1698113207547169</v>
      </c>
      <c r="W4692" s="21">
        <v>1.3161875945537065</v>
      </c>
      <c r="X4692" s="22">
        <v>1.3269537480063796</v>
      </c>
      <c r="Y4692" s="21">
        <v>1.1357894736842105</v>
      </c>
      <c r="Z4692" s="21">
        <v>0.83730569948186528</v>
      </c>
      <c r="AA4692" s="28">
        <v>1.165016501650165</v>
      </c>
      <c r="AB4692" s="21">
        <v>1.5980861244019138</v>
      </c>
      <c r="AC4692" s="21">
        <v>1.3729903536977492</v>
      </c>
      <c r="AD4692" s="22">
        <v>1.4243048403707519</v>
      </c>
      <c r="AE4692" s="21">
        <v>1.020108275328693</v>
      </c>
      <c r="AF4692" s="21">
        <v>1.1095785440613026</v>
      </c>
      <c r="AG4692" s="21">
        <v>0.96232339089481944</v>
      </c>
      <c r="AH4692" s="21">
        <v>1.0023014959723819</v>
      </c>
      <c r="AI4692" s="21">
        <v>1.3951219512195121</v>
      </c>
      <c r="AJ4692" s="22">
        <v>1.1191709844559585</v>
      </c>
      <c r="AK4692" s="21">
        <v>1.0215410107705054</v>
      </c>
      <c r="AL4692" s="21">
        <v>0.87230514096185741</v>
      </c>
      <c r="AM4692" s="22">
        <v>1.2198198198198198</v>
      </c>
      <c r="AN4692" s="21">
        <v>0.97041420118343191</v>
      </c>
      <c r="AO4692" s="21">
        <v>1.0174165457184325</v>
      </c>
      <c r="AP4692" s="28">
        <v>0.93468118195956451</v>
      </c>
      <c r="AQ4692" s="21">
        <v>1.3131813676907829</v>
      </c>
      <c r="AR4692" s="21">
        <v>1.1565557729941291</v>
      </c>
      <c r="AS4692" s="21">
        <v>1.2701375245579567</v>
      </c>
      <c r="AT4692" s="21">
        <v>1.4053518334985133</v>
      </c>
      <c r="AU4692" s="21">
        <v>1.337573385518591</v>
      </c>
      <c r="AV4692" s="28">
        <v>1.3801571709233791</v>
      </c>
    </row>
    <row r="4693" spans="1:48" x14ac:dyDescent="0.25">
      <c r="A4693" t="s">
        <v>5089</v>
      </c>
      <c r="B4693" t="s">
        <v>5084</v>
      </c>
      <c r="C4693" s="2" t="s">
        <v>6</v>
      </c>
      <c r="D4693" s="21">
        <v>1.2546689303904923</v>
      </c>
      <c r="E4693" s="21">
        <v>1.4880763116057234</v>
      </c>
      <c r="F4693" s="22">
        <v>1.0329489291598024</v>
      </c>
      <c r="G4693" s="21">
        <v>1.0664206642066421</v>
      </c>
      <c r="H4693" s="21">
        <v>1.2108013937282229</v>
      </c>
      <c r="I4693" s="22">
        <v>1.0954861111111112</v>
      </c>
      <c r="J4693" s="21">
        <v>0.90713324360699865</v>
      </c>
      <c r="K4693" s="21">
        <v>0.848314606741573</v>
      </c>
      <c r="L4693" s="22">
        <v>0.95413870246085009</v>
      </c>
      <c r="M4693" s="21">
        <v>0.87103594080338265</v>
      </c>
      <c r="N4693" s="21">
        <v>0.9363636363636364</v>
      </c>
      <c r="O4693" s="22">
        <v>0.87122060470324747</v>
      </c>
      <c r="P4693" s="21">
        <v>0.93406593406593408</v>
      </c>
      <c r="Q4693" s="21">
        <v>0.96496350364963501</v>
      </c>
      <c r="R4693" s="22">
        <v>1.0952380952380953</v>
      </c>
      <c r="S4693" s="21">
        <v>0.90785498489425986</v>
      </c>
      <c r="T4693" s="21">
        <v>1.3078358208955223</v>
      </c>
      <c r="U4693" s="22">
        <v>1.3358633776091082</v>
      </c>
      <c r="V4693" s="21">
        <v>0.75428571428571434</v>
      </c>
      <c r="W4693" s="21">
        <v>0.79118773946360155</v>
      </c>
      <c r="X4693" s="22">
        <v>1.080550098231827</v>
      </c>
      <c r="Y4693" s="21">
        <v>1.0328767123287672</v>
      </c>
      <c r="Z4693" s="21">
        <v>1.0781893004115226</v>
      </c>
      <c r="AA4693" s="28">
        <v>0.78015075376884424</v>
      </c>
      <c r="AB4693" s="21">
        <v>1.7748538011695907</v>
      </c>
      <c r="AC4693" s="21">
        <v>1.1310160427807487</v>
      </c>
      <c r="AD4693" s="22">
        <v>0.93974630021141647</v>
      </c>
      <c r="AE4693" s="21">
        <v>1.1560636182902584</v>
      </c>
      <c r="AF4693" s="21">
        <v>1.0258192651439921</v>
      </c>
      <c r="AG4693" s="21">
        <v>0.98763082778306377</v>
      </c>
      <c r="AH4693" s="21">
        <v>0.94117647058823528</v>
      </c>
      <c r="AI4693" s="21">
        <v>1.7807570977917981</v>
      </c>
      <c r="AJ4693" s="22">
        <v>1.2259136212624584</v>
      </c>
      <c r="AK4693" s="21">
        <v>1.0308510638297872</v>
      </c>
      <c r="AL4693" s="21">
        <v>1.1174934725848564</v>
      </c>
      <c r="AM4693" s="22">
        <v>1.3975576662143827</v>
      </c>
      <c r="AN4693" s="21">
        <v>1.1893004115226338</v>
      </c>
      <c r="AO4693" s="21">
        <v>1.0405405405405406</v>
      </c>
      <c r="AP4693" s="28">
        <v>0.96491228070175439</v>
      </c>
      <c r="AQ4693" s="21">
        <v>1.2223684210526315</v>
      </c>
      <c r="AR4693" s="21">
        <v>0.92231947483588617</v>
      </c>
      <c r="AS4693" s="21">
        <v>1.0213675213675213</v>
      </c>
      <c r="AT4693" s="21">
        <v>1.2710526315789474</v>
      </c>
      <c r="AU4693" s="21">
        <v>0.73741794310722097</v>
      </c>
      <c r="AV4693" s="28">
        <v>1.1356837606837606</v>
      </c>
    </row>
    <row r="4694" spans="1:48" x14ac:dyDescent="0.25">
      <c r="A4694" t="s">
        <v>5090</v>
      </c>
      <c r="B4694" t="s">
        <v>5084</v>
      </c>
      <c r="C4694" s="2" t="s">
        <v>6</v>
      </c>
      <c r="D4694" s="21">
        <v>1.0710172744721689</v>
      </c>
      <c r="E4694" s="21">
        <v>0.96351931330472107</v>
      </c>
      <c r="F4694" s="22">
        <v>1.1190476190476191</v>
      </c>
      <c r="G4694" s="21">
        <v>1.0865191146881288</v>
      </c>
      <c r="H4694" s="21">
        <v>1.203125</v>
      </c>
      <c r="I4694" s="22">
        <v>1.033203125</v>
      </c>
      <c r="J4694" s="21">
        <v>0.73111395646606914</v>
      </c>
      <c r="K4694" s="21">
        <v>0.6306990881458967</v>
      </c>
      <c r="L4694" s="22">
        <v>0.777947932618683</v>
      </c>
      <c r="M4694" s="21">
        <v>0.57045454545454544</v>
      </c>
      <c r="N4694" s="21">
        <v>0.71014492753623193</v>
      </c>
      <c r="O4694" s="22">
        <v>0.82797029702970293</v>
      </c>
      <c r="P4694" s="21">
        <v>1.2352941176470589</v>
      </c>
      <c r="Q4694" s="21">
        <v>1.1472727272727272</v>
      </c>
      <c r="R4694" s="22">
        <v>1.0369685767097967</v>
      </c>
      <c r="S4694" s="21">
        <v>0.65295169946332732</v>
      </c>
      <c r="T4694" s="21">
        <v>1.0169491525423728</v>
      </c>
      <c r="U4694" s="22">
        <v>1.5940803382663848</v>
      </c>
      <c r="V4694" s="21">
        <v>0.63636363636363635</v>
      </c>
      <c r="W4694" s="21">
        <v>0.85316455696202531</v>
      </c>
      <c r="X4694" s="22">
        <v>0.94133333333333336</v>
      </c>
      <c r="Y4694" s="21">
        <v>0.60856269113149852</v>
      </c>
      <c r="Z4694" s="21">
        <v>0.64</v>
      </c>
      <c r="AA4694" s="28">
        <v>0.67363344051446949</v>
      </c>
      <c r="AB4694" s="21">
        <v>0.78643216080402012</v>
      </c>
      <c r="AC4694" s="21">
        <v>0.62176165803108807</v>
      </c>
      <c r="AD4694" s="22">
        <v>0.87522281639928701</v>
      </c>
      <c r="AE4694" s="21">
        <v>0.95519348268839099</v>
      </c>
      <c r="AF4694" s="21">
        <v>0.92391304347826086</v>
      </c>
      <c r="AG4694" s="21">
        <v>1.2114285714285715</v>
      </c>
      <c r="AH4694" s="21">
        <v>0.51190476190476186</v>
      </c>
      <c r="AI4694" s="21">
        <v>1.0266903914590748</v>
      </c>
      <c r="AJ4694" s="22">
        <v>0.68650793650793651</v>
      </c>
      <c r="AK4694" s="21">
        <v>1.319060773480663</v>
      </c>
      <c r="AL4694" s="21">
        <v>1.1402524544179524</v>
      </c>
      <c r="AM4694" s="22">
        <v>0.94518879415347135</v>
      </c>
      <c r="AN4694" s="21">
        <v>0.720703125</v>
      </c>
      <c r="AO4694" s="21">
        <v>0.95443645083932849</v>
      </c>
      <c r="AP4694" s="28">
        <v>0.77432712215320909</v>
      </c>
      <c r="AQ4694" s="21">
        <v>0.44749403341288785</v>
      </c>
      <c r="AR4694" s="21">
        <v>0.92659279778393355</v>
      </c>
      <c r="AS4694" s="21">
        <v>0.97601918465227822</v>
      </c>
      <c r="AT4694" s="21">
        <v>0.43078758949880669</v>
      </c>
      <c r="AU4694" s="21">
        <v>0.67867036011080328</v>
      </c>
      <c r="AV4694" s="28">
        <v>0.65107913669064743</v>
      </c>
    </row>
    <row r="4695" spans="1:48" x14ac:dyDescent="0.25">
      <c r="A4695" t="s">
        <v>5091</v>
      </c>
      <c r="B4695" t="s">
        <v>5084</v>
      </c>
      <c r="C4695" s="2" t="s">
        <v>6</v>
      </c>
      <c r="D4695" s="21">
        <v>1.7230559345156891</v>
      </c>
      <c r="E4695" s="21">
        <v>1.2604712041884816</v>
      </c>
      <c r="F4695" s="22">
        <v>1.1481012658227847</v>
      </c>
      <c r="G4695" s="21">
        <v>1.0716216216216217</v>
      </c>
      <c r="H4695" s="21">
        <v>1.0716019417475728</v>
      </c>
      <c r="I4695" s="22">
        <v>1.1923076923076923</v>
      </c>
      <c r="J4695" s="21">
        <v>1.6899383983572895</v>
      </c>
      <c r="K4695" s="21">
        <v>1.5186832740213523</v>
      </c>
      <c r="L4695" s="22">
        <v>1.6631908237747655</v>
      </c>
      <c r="M4695" s="21">
        <v>1.3750972762645914</v>
      </c>
      <c r="N4695" s="21">
        <v>1.3105263157894738</v>
      </c>
      <c r="O4695" s="22">
        <v>1.5626911314984711</v>
      </c>
      <c r="P4695" s="21">
        <v>1.2668269230769231</v>
      </c>
      <c r="Q4695" s="21">
        <v>1.1058688147295743</v>
      </c>
      <c r="R4695" s="22">
        <v>1.002247191011236</v>
      </c>
      <c r="S4695" s="21">
        <v>1.2060682680151706</v>
      </c>
      <c r="T4695" s="21">
        <v>1.357653791130186</v>
      </c>
      <c r="U4695" s="22">
        <v>1.2067114093959732</v>
      </c>
      <c r="V4695" s="21">
        <v>1.1813602015113349</v>
      </c>
      <c r="W4695" s="21">
        <v>1.5038639876352395</v>
      </c>
      <c r="X4695" s="22">
        <v>1.2436750998668442</v>
      </c>
      <c r="Y4695" s="21">
        <v>1.3120340788072418</v>
      </c>
      <c r="Z4695" s="21">
        <v>1.6214442013129102</v>
      </c>
      <c r="AA4695" s="28">
        <v>1.2468168462291871</v>
      </c>
      <c r="AB4695" s="21">
        <v>1.5961199294532629</v>
      </c>
      <c r="AC4695" s="21">
        <v>1.8989169675090252</v>
      </c>
      <c r="AD4695" s="22">
        <v>1.2146892655367232</v>
      </c>
      <c r="AE4695" s="21">
        <v>1.1942902458366376</v>
      </c>
      <c r="AF4695" s="21">
        <v>1.0148148148148148</v>
      </c>
      <c r="AG4695" s="21">
        <v>1.0098187311178248</v>
      </c>
      <c r="AH4695" s="21">
        <v>1.145385587863464</v>
      </c>
      <c r="AI4695" s="21">
        <v>1.3757802746566792</v>
      </c>
      <c r="AJ4695" s="22">
        <v>1.1009389671361502</v>
      </c>
      <c r="AK4695" s="21">
        <v>1.2750424448217317</v>
      </c>
      <c r="AL4695" s="21">
        <v>0.89473684210526316</v>
      </c>
      <c r="AM4695" s="22">
        <v>1.4542961608775138</v>
      </c>
      <c r="AN4695" s="21">
        <v>1.3032159264931087</v>
      </c>
      <c r="AO4695" s="21">
        <v>1.5324675324675325</v>
      </c>
      <c r="AP4695" s="28">
        <v>1.3372262773722627</v>
      </c>
      <c r="AQ4695" s="21">
        <v>0.82375851996105165</v>
      </c>
      <c r="AR4695" s="21">
        <v>1.3020063357972544</v>
      </c>
      <c r="AS4695" s="21">
        <v>1.2882703777335984</v>
      </c>
      <c r="AT4695" s="21">
        <v>1.2181110029211295</v>
      </c>
      <c r="AU4695" s="21">
        <v>1.7212249208025343</v>
      </c>
      <c r="AV4695" s="28">
        <v>1.1481113320079523</v>
      </c>
    </row>
    <row r="4696" spans="1:48" x14ac:dyDescent="0.25">
      <c r="A4696" t="s">
        <v>5092</v>
      </c>
      <c r="B4696" t="s">
        <v>5084</v>
      </c>
      <c r="C4696" s="2" t="s">
        <v>6</v>
      </c>
      <c r="D4696" s="21">
        <v>1.1933028919330289</v>
      </c>
      <c r="E4696" s="21">
        <v>1.0796460176991149</v>
      </c>
      <c r="F4696" s="22">
        <v>1.0996168582375478</v>
      </c>
      <c r="G4696" s="21">
        <v>1.0990502035278156</v>
      </c>
      <c r="H4696" s="21">
        <v>1.1657681940700808</v>
      </c>
      <c r="I4696" s="22">
        <v>1.0925666199158486</v>
      </c>
      <c r="J4696" s="21">
        <v>1.2160804020100502</v>
      </c>
      <c r="K4696" s="21">
        <v>0.6654411764705882</v>
      </c>
      <c r="L4696" s="22">
        <v>0.80188679245283023</v>
      </c>
      <c r="M4696" s="21">
        <v>0.92264752791068583</v>
      </c>
      <c r="N4696" s="21">
        <v>0.88031496062992121</v>
      </c>
      <c r="O4696" s="22">
        <v>0.8556876061120543</v>
      </c>
      <c r="P4696" s="21">
        <v>1.0736842105263158</v>
      </c>
      <c r="Q4696" s="21">
        <v>1.3153745072273324</v>
      </c>
      <c r="R4696" s="22">
        <v>1.2017654476670869</v>
      </c>
      <c r="S4696" s="21">
        <v>1.4108433734939758</v>
      </c>
      <c r="T4696" s="21">
        <v>0.97233748271092668</v>
      </c>
      <c r="U4696" s="22">
        <v>1.2202072538860103</v>
      </c>
      <c r="V4696" s="21">
        <v>0.88108882521489973</v>
      </c>
      <c r="W4696" s="21">
        <v>0.98216939078751853</v>
      </c>
      <c r="X4696" s="22">
        <v>1.1240875912408759</v>
      </c>
      <c r="Y4696" s="21">
        <v>1.0936123348017621</v>
      </c>
      <c r="Z4696" s="21">
        <v>1.3642213642213643</v>
      </c>
      <c r="AA4696" s="28">
        <v>1.047180667433832</v>
      </c>
      <c r="AB4696" s="21">
        <v>1.2384532760472611</v>
      </c>
      <c r="AC4696" s="21">
        <v>1.0167064439140812</v>
      </c>
      <c r="AD4696" s="22">
        <v>1.3890410958904109</v>
      </c>
      <c r="AE4696" s="21">
        <v>1.0406320541760723</v>
      </c>
      <c r="AF4696" s="21">
        <v>1.2136075949367089</v>
      </c>
      <c r="AG4696" s="21">
        <v>1</v>
      </c>
      <c r="AH4696" s="21">
        <v>0.74349881796690309</v>
      </c>
      <c r="AI4696" s="21">
        <v>1.4650602409638553</v>
      </c>
      <c r="AJ4696" s="22">
        <v>1.6375176304654442</v>
      </c>
      <c r="AK4696" s="21">
        <v>1.1499522445081185</v>
      </c>
      <c r="AL4696" s="21">
        <v>1.2239925023430178</v>
      </c>
      <c r="AM4696" s="22">
        <v>1.0722402597402598</v>
      </c>
      <c r="AN4696" s="21">
        <v>0.89739884393063585</v>
      </c>
      <c r="AO4696" s="21">
        <v>1.0784</v>
      </c>
      <c r="AP4696" s="28">
        <v>0.92735042735042739</v>
      </c>
      <c r="AQ4696" s="21">
        <v>0.77624602332979853</v>
      </c>
      <c r="AR4696" s="21">
        <v>0.55801104972375692</v>
      </c>
      <c r="AS4696" s="21">
        <v>1.3327049952874646</v>
      </c>
      <c r="AT4696" s="21">
        <v>0.93213149522799577</v>
      </c>
      <c r="AU4696" s="21">
        <v>0.88121546961325969</v>
      </c>
      <c r="AV4696" s="28">
        <v>1.5947219604147032</v>
      </c>
    </row>
    <row r="4697" spans="1:48" x14ac:dyDescent="0.25">
      <c r="A4697" t="s">
        <v>5093</v>
      </c>
      <c r="B4697" t="s">
        <v>5084</v>
      </c>
      <c r="C4697" s="2" t="s">
        <v>6</v>
      </c>
      <c r="D4697" s="21">
        <v>0.94067796610169496</v>
      </c>
      <c r="E4697" s="21">
        <v>1.2914691943127963</v>
      </c>
      <c r="F4697" s="22">
        <v>0.58940397350993379</v>
      </c>
      <c r="G4697" s="21">
        <v>1.1295896328293737</v>
      </c>
      <c r="H4697" s="21">
        <v>1.134090909090909</v>
      </c>
      <c r="I4697" s="22">
        <v>0.95154185022026427</v>
      </c>
      <c r="J4697" s="21">
        <v>0.99313893653516294</v>
      </c>
      <c r="K4697" s="21">
        <v>0.76794657762938234</v>
      </c>
      <c r="L4697" s="22">
        <v>1.2227979274611398</v>
      </c>
      <c r="M4697" s="21">
        <v>1.1587078651685394</v>
      </c>
      <c r="N4697" s="21">
        <v>1.2661290322580645</v>
      </c>
      <c r="O4697" s="22">
        <v>1.0133928571428572</v>
      </c>
      <c r="P4697" s="21">
        <v>1.2878464818763327</v>
      </c>
      <c r="Q4697" s="21">
        <v>1.5384615384615385</v>
      </c>
      <c r="R4697" s="22">
        <v>1.2301255230125523</v>
      </c>
      <c r="S4697" s="21">
        <v>0.93805309734513276</v>
      </c>
      <c r="T4697" s="21">
        <v>0.90298507462686572</v>
      </c>
      <c r="U4697" s="22">
        <v>1.1167883211678833</v>
      </c>
      <c r="V4697" s="21">
        <v>1.1995073891625616</v>
      </c>
      <c r="W4697" s="21">
        <v>1.2038369304556356</v>
      </c>
      <c r="X4697" s="22">
        <v>1.1259640102827764</v>
      </c>
      <c r="Y4697" s="21">
        <v>0.99807692307692308</v>
      </c>
      <c r="Z4697" s="21">
        <v>1.2116504854368932</v>
      </c>
      <c r="AA4697" s="28">
        <v>1.2047101449275361</v>
      </c>
      <c r="AB4697" s="21">
        <v>1.3591269841269842</v>
      </c>
      <c r="AC4697" s="21">
        <v>0.82081911262798635</v>
      </c>
      <c r="AD4697" s="22">
        <v>0.77442528735632188</v>
      </c>
      <c r="AE4697" s="21">
        <v>0.78630136986301369</v>
      </c>
      <c r="AF4697" s="21">
        <v>1.2755417956656347</v>
      </c>
      <c r="AG4697" s="21">
        <v>1.0787518573551262</v>
      </c>
      <c r="AH4697" s="21">
        <v>1.4620253164556962</v>
      </c>
      <c r="AI4697" s="21">
        <v>0.62437810945273631</v>
      </c>
      <c r="AJ4697" s="22">
        <v>0.56222222222222218</v>
      </c>
      <c r="AK4697" s="21">
        <v>1.3753846153846154</v>
      </c>
      <c r="AL4697" s="21">
        <v>0.9375</v>
      </c>
      <c r="AM4697" s="22">
        <v>0.94366197183098588</v>
      </c>
      <c r="AN4697" s="21">
        <v>1.0527859237536656</v>
      </c>
      <c r="AO4697" s="21">
        <v>1.1502890173410405</v>
      </c>
      <c r="AP4697" s="28">
        <v>1.4156976744186047</v>
      </c>
      <c r="AQ4697" s="21">
        <v>0.69298245614035092</v>
      </c>
      <c r="AR4697" s="21">
        <v>1.369140625</v>
      </c>
      <c r="AS4697" s="21">
        <v>0.76219512195121952</v>
      </c>
      <c r="AT4697" s="21">
        <v>0.55438596491228065</v>
      </c>
      <c r="AU4697" s="21">
        <v>1.576171875</v>
      </c>
      <c r="AV4697" s="28">
        <v>0.55640243902439024</v>
      </c>
    </row>
    <row r="4698" spans="1:48" x14ac:dyDescent="0.25">
      <c r="A4698" t="s">
        <v>5094</v>
      </c>
      <c r="B4698" t="s">
        <v>5084</v>
      </c>
      <c r="C4698" s="2" t="s">
        <v>6</v>
      </c>
      <c r="D4698" s="21">
        <v>0.87522935779816513</v>
      </c>
      <c r="E4698" s="21">
        <v>1.0764462809917354</v>
      </c>
      <c r="F4698" s="22">
        <v>0.96382978723404256</v>
      </c>
      <c r="G4698" s="21">
        <v>1.2171717171717171</v>
      </c>
      <c r="H4698" s="21">
        <v>1.1404358353510895</v>
      </c>
      <c r="I4698" s="22">
        <v>1.0642857142857143</v>
      </c>
      <c r="J4698" s="21">
        <v>0.96075353218210358</v>
      </c>
      <c r="K4698" s="21">
        <v>0.78559176672384223</v>
      </c>
      <c r="L4698" s="22">
        <v>1.1717495987158908</v>
      </c>
      <c r="M4698" s="21">
        <v>1.1779661016949152</v>
      </c>
      <c r="N4698" s="21">
        <v>1.1567489114658926</v>
      </c>
      <c r="O4698" s="22">
        <v>0.96985583224115335</v>
      </c>
      <c r="P4698" s="21">
        <v>1.0909090909090908</v>
      </c>
      <c r="Q4698" s="21">
        <v>1.1297872340425532</v>
      </c>
      <c r="R4698" s="22">
        <v>1.4292803970223324</v>
      </c>
      <c r="S4698" s="21">
        <v>1.2039603960396039</v>
      </c>
      <c r="T4698" s="21">
        <v>1.0237068965517242</v>
      </c>
      <c r="U4698" s="22">
        <v>1.6291390728476822</v>
      </c>
      <c r="V4698" s="21">
        <v>1.0454545454545454</v>
      </c>
      <c r="W4698" s="21">
        <v>1.10803324099723</v>
      </c>
      <c r="X4698" s="22">
        <v>1.1105527638190955</v>
      </c>
      <c r="Y4698" s="21">
        <v>1.0934393638170974</v>
      </c>
      <c r="Z4698" s="21">
        <v>0.989247311827957</v>
      </c>
      <c r="AA4698" s="28">
        <v>1.1435726210350585</v>
      </c>
      <c r="AB4698" s="21">
        <v>0.83379120879120883</v>
      </c>
      <c r="AC4698" s="21">
        <v>0.67777777777777781</v>
      </c>
      <c r="AD4698" s="22">
        <v>2.1533180778032035</v>
      </c>
      <c r="AE4698" s="21">
        <v>0.96189376443418018</v>
      </c>
      <c r="AF4698" s="21">
        <v>1.0963244613434728</v>
      </c>
      <c r="AG4698" s="21">
        <v>0.86746987951807231</v>
      </c>
      <c r="AH4698" s="21">
        <v>1.3566433566433567</v>
      </c>
      <c r="AI4698" s="21">
        <v>1.194059405940594</v>
      </c>
      <c r="AJ4698" s="22">
        <v>2.3547008547008548</v>
      </c>
      <c r="AK4698" s="21">
        <v>1.3903177004538578</v>
      </c>
      <c r="AL4698" s="21">
        <v>1.1761442441054091</v>
      </c>
      <c r="AM4698" s="22">
        <v>1.3628472222222223</v>
      </c>
      <c r="AN4698" s="21">
        <v>1.2076749435665914</v>
      </c>
      <c r="AO4698" s="21">
        <v>0.97362637362637361</v>
      </c>
      <c r="AP4698" s="28">
        <v>1.4067796610169492</v>
      </c>
      <c r="AQ4698" s="21">
        <v>1.3476923076923077</v>
      </c>
      <c r="AR4698" s="21">
        <v>1.0158273381294964</v>
      </c>
      <c r="AS4698" s="21">
        <v>0.94126984126984126</v>
      </c>
      <c r="AT4698" s="21">
        <v>1.4246153846153846</v>
      </c>
      <c r="AU4698" s="21">
        <v>1.1784172661870504</v>
      </c>
      <c r="AV4698" s="28">
        <v>0.79841269841269846</v>
      </c>
    </row>
    <row r="4699" spans="1:48" x14ac:dyDescent="0.25">
      <c r="A4699" s="5" t="s">
        <v>5095</v>
      </c>
      <c r="B4699" s="5" t="s">
        <v>5084</v>
      </c>
      <c r="C4699" s="6" t="s">
        <v>6</v>
      </c>
      <c r="D4699" s="23">
        <v>0.71582733812949639</v>
      </c>
      <c r="E4699" s="23">
        <v>0.64685314685314688</v>
      </c>
      <c r="F4699" s="24">
        <v>1.1505376344086022</v>
      </c>
      <c r="G4699" s="23">
        <v>1.1569506726457399</v>
      </c>
      <c r="H4699" s="23">
        <v>1.0782608695652174</v>
      </c>
      <c r="I4699" s="24">
        <v>1.0384615384615385</v>
      </c>
      <c r="J4699" s="23">
        <v>1.0177935943060499</v>
      </c>
      <c r="K4699" s="23">
        <v>1.218274111675127</v>
      </c>
      <c r="L4699" s="24">
        <v>0.64179104477611937</v>
      </c>
      <c r="M4699" s="23">
        <v>0.89896373056994816</v>
      </c>
      <c r="N4699" s="23">
        <v>1.0514285714285714</v>
      </c>
      <c r="O4699" s="24">
        <v>0.89910979228486643</v>
      </c>
      <c r="P4699" s="23">
        <v>1.1637010676156583</v>
      </c>
      <c r="Q4699" s="23">
        <v>1.0080645161290323</v>
      </c>
      <c r="R4699" s="24">
        <v>1.521551724137931</v>
      </c>
      <c r="S4699" s="23">
        <v>1.029535864978903</v>
      </c>
      <c r="T4699" s="23">
        <v>0.90254237288135597</v>
      </c>
      <c r="U4699" s="24">
        <v>0.85090909090909095</v>
      </c>
      <c r="V4699" s="23">
        <v>0.59215686274509804</v>
      </c>
      <c r="W4699" s="23">
        <v>1.4937499999999999</v>
      </c>
      <c r="X4699" s="24">
        <v>0.58149779735682816</v>
      </c>
      <c r="Y4699" s="23">
        <v>0.69745222929936301</v>
      </c>
      <c r="Z4699" s="23">
        <v>0.70381231671554256</v>
      </c>
      <c r="AA4699" s="29">
        <v>0.87147335423197492</v>
      </c>
      <c r="AB4699" s="23">
        <v>0.38151658767772512</v>
      </c>
      <c r="AC4699" s="23">
        <v>0.41696113074204949</v>
      </c>
      <c r="AD4699" s="24">
        <v>1.046218487394958</v>
      </c>
      <c r="AE4699" s="23">
        <v>1.1037974683544305</v>
      </c>
      <c r="AF4699" s="23">
        <v>1.2526041666666667</v>
      </c>
      <c r="AG4699" s="23">
        <v>1.1217948717948718</v>
      </c>
      <c r="AH4699" s="23">
        <v>1.1679999999999999</v>
      </c>
      <c r="AI4699" s="23">
        <v>0.89655172413793105</v>
      </c>
      <c r="AJ4699" s="24">
        <v>1.1335616438356164</v>
      </c>
      <c r="AK4699" s="23">
        <v>0.88662131519274379</v>
      </c>
      <c r="AL4699" s="23">
        <v>0.99779249448123619</v>
      </c>
      <c r="AM4699" s="24">
        <v>1.5208333333333333</v>
      </c>
      <c r="AN4699" s="23">
        <v>0.85152838427947597</v>
      </c>
      <c r="AO4699" s="23">
        <v>0.95217391304347831</v>
      </c>
      <c r="AP4699" s="29">
        <v>1.0790697674418606</v>
      </c>
      <c r="AQ4699" s="23">
        <v>0.87428571428571433</v>
      </c>
      <c r="AR4699" s="23">
        <v>0.80759493670886073</v>
      </c>
      <c r="AS4699" s="23">
        <v>1.2051948051948052</v>
      </c>
      <c r="AT4699" s="23">
        <v>1.1142857142857143</v>
      </c>
      <c r="AU4699" s="23">
        <v>0.51392405063291136</v>
      </c>
      <c r="AV4699" s="29">
        <v>1.587012987012987</v>
      </c>
    </row>
    <row r="4700" spans="1:48" x14ac:dyDescent="0.25">
      <c r="A4700" t="s">
        <v>5096</v>
      </c>
      <c r="B4700" t="s">
        <v>5097</v>
      </c>
      <c r="C4700" s="2" t="s">
        <v>6</v>
      </c>
      <c r="D4700" s="21">
        <v>0.84773662551440332</v>
      </c>
      <c r="E4700" s="21">
        <v>1.4057971014492754</v>
      </c>
      <c r="F4700" s="22">
        <v>1.803191489361702</v>
      </c>
      <c r="G4700" s="21">
        <v>1.0590551181102361</v>
      </c>
      <c r="H4700" s="21">
        <v>1.0631970260223049</v>
      </c>
      <c r="I4700" s="22">
        <v>1.0686695278969958</v>
      </c>
      <c r="J4700" s="21">
        <v>0.9487951807228916</v>
      </c>
      <c r="K4700" s="21">
        <v>1.2629629629629631</v>
      </c>
      <c r="L4700" s="22">
        <v>1.3959731543624161</v>
      </c>
      <c r="M4700" s="21">
        <v>1.260204081632653</v>
      </c>
      <c r="N4700" s="21">
        <v>1.1181556195965419</v>
      </c>
      <c r="O4700" s="22">
        <v>1.3168044077134986</v>
      </c>
      <c r="P4700" s="21">
        <v>1.3038461538461539</v>
      </c>
      <c r="Q4700" s="21">
        <v>1.4513274336283186</v>
      </c>
      <c r="R4700" s="22">
        <v>1.5374449339207048</v>
      </c>
      <c r="S4700" s="21">
        <v>0.69506726457399104</v>
      </c>
      <c r="T4700" s="21">
        <v>0.64806866952789699</v>
      </c>
      <c r="U4700" s="22">
        <v>0.69191919191919193</v>
      </c>
      <c r="V4700" s="21">
        <v>1.2118226600985222</v>
      </c>
      <c r="W4700" s="21">
        <v>1.5566502463054188</v>
      </c>
      <c r="X4700" s="22">
        <v>0.91079812206572774</v>
      </c>
      <c r="Y4700" s="21">
        <v>0.72753623188405792</v>
      </c>
      <c r="Z4700" s="21">
        <v>1.1141868512110726</v>
      </c>
      <c r="AA4700" s="28">
        <v>1.0231788079470199</v>
      </c>
      <c r="AB4700" s="21">
        <v>0.87817258883248728</v>
      </c>
      <c r="AC4700" s="21">
        <v>0.46923076923076923</v>
      </c>
      <c r="AD4700" s="22">
        <v>0.27356321839080461</v>
      </c>
      <c r="AE4700" s="21">
        <v>1.1401098901098901</v>
      </c>
      <c r="AF4700" s="21">
        <v>1.5523255813953489</v>
      </c>
      <c r="AG4700" s="21">
        <v>1.1768115942028985</v>
      </c>
      <c r="AH4700" s="21">
        <v>0.40329218106995884</v>
      </c>
      <c r="AI4700" s="21">
        <v>0.97044334975369462</v>
      </c>
      <c r="AJ4700" s="22">
        <v>0.77094972067039103</v>
      </c>
      <c r="AK4700" s="21">
        <v>0.86486486486486491</v>
      </c>
      <c r="AL4700" s="21">
        <v>1.2372881355932204</v>
      </c>
      <c r="AM4700" s="22">
        <v>1.0132013201320131</v>
      </c>
      <c r="AN4700" s="21">
        <v>1.36</v>
      </c>
      <c r="AO4700" s="21">
        <v>0.80952380952380953</v>
      </c>
      <c r="AP4700" s="28">
        <v>1.6176470588235294</v>
      </c>
      <c r="AQ4700" s="21">
        <v>0.87458745874587462</v>
      </c>
      <c r="AR4700" s="21">
        <v>0.56953642384105962</v>
      </c>
      <c r="AS4700" s="21">
        <v>0.86092715231788075</v>
      </c>
      <c r="AT4700" s="21">
        <v>0.83168316831683164</v>
      </c>
      <c r="AU4700" s="21">
        <v>0.81456953642384111</v>
      </c>
      <c r="AV4700" s="28">
        <v>0.76158940397350994</v>
      </c>
    </row>
    <row r="4701" spans="1:48" x14ac:dyDescent="0.25">
      <c r="A4701" t="s">
        <v>5098</v>
      </c>
      <c r="B4701" t="s">
        <v>5097</v>
      </c>
      <c r="C4701" s="2" t="s">
        <v>6</v>
      </c>
      <c r="D4701" s="21">
        <v>0.87153652392947101</v>
      </c>
      <c r="E4701" s="21">
        <v>1.3452685421994885</v>
      </c>
      <c r="F4701" s="22">
        <v>1.1912144702842378</v>
      </c>
      <c r="G4701" s="21">
        <v>1.0515695067264574</v>
      </c>
      <c r="H4701" s="21">
        <v>0.96</v>
      </c>
      <c r="I4701" s="22">
        <v>1.0348583877995643</v>
      </c>
      <c r="J4701" s="21">
        <v>1.9671052631578947</v>
      </c>
      <c r="K4701" s="21">
        <v>1.2403258655804481</v>
      </c>
      <c r="L4701" s="22">
        <v>0.93272727272727274</v>
      </c>
      <c r="M4701" s="21">
        <v>0.91959064327485385</v>
      </c>
      <c r="N4701" s="21">
        <v>1.2408874801901744</v>
      </c>
      <c r="O4701" s="22">
        <v>1.2240527182866556</v>
      </c>
      <c r="P4701" s="21">
        <v>1.1841432225063939</v>
      </c>
      <c r="Q4701" s="21">
        <v>1.0433070866141732</v>
      </c>
      <c r="R4701" s="22">
        <v>1.1638954869358671</v>
      </c>
      <c r="S4701" s="21">
        <v>1.3723150357995226</v>
      </c>
      <c r="T4701" s="21">
        <v>1.0263788968824941</v>
      </c>
      <c r="U4701" s="22">
        <v>1.7893333333333334</v>
      </c>
      <c r="V4701" s="21">
        <v>1.3569023569023568</v>
      </c>
      <c r="W4701" s="21">
        <v>1.2005899705014749</v>
      </c>
      <c r="X4701" s="22">
        <v>1.1410579345088161</v>
      </c>
      <c r="Y4701" s="21">
        <v>1.1774193548387097</v>
      </c>
      <c r="Z4701" s="21">
        <v>1.3384955752212389</v>
      </c>
      <c r="AA4701" s="28">
        <v>0.92668024439918528</v>
      </c>
      <c r="AB4701" s="21">
        <v>0.68558951965065507</v>
      </c>
      <c r="AC4701" s="21">
        <v>0.48330404217926187</v>
      </c>
      <c r="AD4701" s="22">
        <v>1.6505747126436781</v>
      </c>
      <c r="AE4701" s="21">
        <v>0.90340909090909094</v>
      </c>
      <c r="AF4701" s="21">
        <v>1.0162381596752368</v>
      </c>
      <c r="AG4701" s="21">
        <v>1.2292682926829268</v>
      </c>
      <c r="AH4701" s="21">
        <v>0.94871794871794868</v>
      </c>
      <c r="AI4701" s="21">
        <v>0.63761467889908252</v>
      </c>
      <c r="AJ4701" s="22">
        <v>0.87935656836461129</v>
      </c>
      <c r="AK4701" s="21">
        <v>1.0906200317965025</v>
      </c>
      <c r="AL4701" s="21">
        <v>1.442084942084942</v>
      </c>
      <c r="AM4701" s="22">
        <v>1.0859232175502742</v>
      </c>
      <c r="AN4701" s="21">
        <v>1.7179487179487178</v>
      </c>
      <c r="AO4701" s="21">
        <v>1.2716763005780347</v>
      </c>
      <c r="AP4701" s="28">
        <v>1.4480874316939891</v>
      </c>
      <c r="AQ4701" s="21">
        <v>1.6843971631205674</v>
      </c>
      <c r="AR4701" s="21">
        <v>1.0578778135048232</v>
      </c>
      <c r="AS4701" s="21">
        <v>1.0943025540275049</v>
      </c>
      <c r="AT4701" s="21">
        <v>1.75177304964539</v>
      </c>
      <c r="AU4701" s="21">
        <v>0.68810289389067525</v>
      </c>
      <c r="AV4701" s="28">
        <v>1.6090373280943024</v>
      </c>
    </row>
    <row r="4702" spans="1:48" x14ac:dyDescent="0.25">
      <c r="A4702" t="s">
        <v>5099</v>
      </c>
      <c r="B4702" t="s">
        <v>5097</v>
      </c>
      <c r="C4702" s="2" t="s">
        <v>6</v>
      </c>
      <c r="D4702" s="21">
        <v>1.0036101083032491</v>
      </c>
      <c r="E4702" s="21">
        <v>1.0638297872340425</v>
      </c>
      <c r="F4702" s="22">
        <v>1.0259541984732825</v>
      </c>
      <c r="G4702" s="21">
        <v>0.92761904761904757</v>
      </c>
      <c r="H4702" s="21">
        <v>1.0746812386156648</v>
      </c>
      <c r="I4702" s="22">
        <v>0.90514469453376201</v>
      </c>
      <c r="J4702" s="21">
        <v>0.90428571428571425</v>
      </c>
      <c r="K4702" s="21">
        <v>0.79156327543424321</v>
      </c>
      <c r="L4702" s="22">
        <v>1.1720818291215402</v>
      </c>
      <c r="M4702" s="21">
        <v>1.1835205992509363</v>
      </c>
      <c r="N4702" s="21">
        <v>0.8361970217640321</v>
      </c>
      <c r="O4702" s="22">
        <v>0.99875156054931336</v>
      </c>
      <c r="P4702" s="21">
        <v>1.3135048231511255</v>
      </c>
      <c r="Q4702" s="21">
        <v>1.1948640483383686</v>
      </c>
      <c r="R4702" s="22">
        <v>0.9221374045801527</v>
      </c>
      <c r="S4702" s="21">
        <v>1.0560165975103735</v>
      </c>
      <c r="T4702" s="21">
        <v>0.85483870967741937</v>
      </c>
      <c r="U4702" s="22">
        <v>0.61005199306759095</v>
      </c>
      <c r="V4702" s="21">
        <v>1.0597269624573378</v>
      </c>
      <c r="W4702" s="21">
        <v>1.0998217468805704</v>
      </c>
      <c r="X4702" s="22">
        <v>1.069084628670121</v>
      </c>
      <c r="Y4702" s="21">
        <v>0.58041112454655386</v>
      </c>
      <c r="Z4702" s="21">
        <v>0.66666666666666663</v>
      </c>
      <c r="AA4702" s="28">
        <v>0.77818627450980393</v>
      </c>
      <c r="AB4702" s="21">
        <v>0.53258145363408527</v>
      </c>
      <c r="AC4702" s="21">
        <v>0.24966261808367071</v>
      </c>
      <c r="AD4702" s="22">
        <v>0.50256410256410255</v>
      </c>
      <c r="AE4702" s="21">
        <v>1.1882893226176807</v>
      </c>
      <c r="AF4702" s="21">
        <v>0.99781897491821159</v>
      </c>
      <c r="AG4702" s="21">
        <v>0.9387550200803213</v>
      </c>
      <c r="AH4702" s="21">
        <v>0.667779632721202</v>
      </c>
      <c r="AI4702" s="21">
        <v>0.2926356589147287</v>
      </c>
      <c r="AJ4702" s="22">
        <v>0.97971602434077076</v>
      </c>
      <c r="AK4702" s="21">
        <v>1.0949367088607596</v>
      </c>
      <c r="AL4702" s="21">
        <v>1.415617128463476</v>
      </c>
      <c r="AM4702" s="22">
        <v>0.90878378378378377</v>
      </c>
      <c r="AN4702" s="21">
        <v>1.0927021696252466</v>
      </c>
      <c r="AO4702" s="21">
        <v>1.015625</v>
      </c>
      <c r="AP4702" s="28">
        <v>1.140529531568228</v>
      </c>
      <c r="AQ4702" s="21">
        <v>0.93827160493827155</v>
      </c>
      <c r="AR4702" s="21">
        <v>0.90621039290240812</v>
      </c>
      <c r="AS4702" s="21">
        <v>1.3790322580645162</v>
      </c>
      <c r="AT4702" s="21">
        <v>1.0037037037037038</v>
      </c>
      <c r="AU4702" s="21">
        <v>0.65525982256020276</v>
      </c>
      <c r="AV4702" s="28">
        <v>1.6670506912442395</v>
      </c>
    </row>
    <row r="4703" spans="1:48" x14ac:dyDescent="0.25">
      <c r="A4703" t="s">
        <v>5100</v>
      </c>
      <c r="B4703" t="s">
        <v>5097</v>
      </c>
      <c r="C4703" s="2" t="s">
        <v>6</v>
      </c>
      <c r="D4703" s="21">
        <v>0.52830188679245282</v>
      </c>
      <c r="E4703" s="21">
        <v>0.90769230769230769</v>
      </c>
      <c r="F4703" s="22">
        <v>1.1018518518518519</v>
      </c>
      <c r="G4703" s="21">
        <v>0.90797546012269936</v>
      </c>
      <c r="H4703" s="21">
        <v>1.0575539568345325</v>
      </c>
      <c r="I4703" s="22">
        <v>1.0443037974683544</v>
      </c>
      <c r="J4703" s="21">
        <v>0.81967213114754101</v>
      </c>
      <c r="K4703" s="21">
        <v>0.78260869565217395</v>
      </c>
      <c r="L4703" s="22">
        <v>1.4331550802139037</v>
      </c>
      <c r="M4703" s="21">
        <v>1.4832535885167464</v>
      </c>
      <c r="N4703" s="21">
        <v>1.073469387755102</v>
      </c>
      <c r="O4703" s="22">
        <v>1.3173076923076923</v>
      </c>
      <c r="P4703" s="21">
        <v>0.83333333333333337</v>
      </c>
      <c r="Q4703" s="21">
        <v>1.024390243902439</v>
      </c>
      <c r="R4703" s="22">
        <v>1.5125</v>
      </c>
      <c r="S4703" s="21">
        <v>1.4881889763779528</v>
      </c>
      <c r="T4703" s="21">
        <v>0.71764705882352942</v>
      </c>
      <c r="U4703" s="22">
        <v>0.69421487603305787</v>
      </c>
      <c r="V4703" s="21">
        <v>2.7009345794392523</v>
      </c>
      <c r="W4703" s="21">
        <v>1.1280487804878048</v>
      </c>
      <c r="X4703" s="22">
        <v>1.1867469879518073</v>
      </c>
      <c r="Y4703" s="21">
        <v>1.1585365853658536</v>
      </c>
      <c r="Z4703" s="21">
        <v>1.0890052356020943</v>
      </c>
      <c r="AA4703" s="28">
        <v>1.1988950276243093</v>
      </c>
      <c r="AB4703" s="21">
        <v>0.88725490196078427</v>
      </c>
      <c r="AC4703" s="21">
        <v>0.22175732217573221</v>
      </c>
      <c r="AD4703" s="22">
        <v>3.3580246913580245</v>
      </c>
      <c r="AE4703" s="21">
        <v>1.0315315315315314</v>
      </c>
      <c r="AF4703" s="21">
        <v>1.3657407407407407</v>
      </c>
      <c r="AG4703" s="21">
        <v>0.85440613026819923</v>
      </c>
      <c r="AH4703" s="21">
        <v>0.39506172839506171</v>
      </c>
      <c r="AI4703" s="21">
        <v>0.67142857142857137</v>
      </c>
      <c r="AJ4703" s="22">
        <v>2.1315789473684212</v>
      </c>
      <c r="AK4703" s="21">
        <v>1.095435684647303</v>
      </c>
      <c r="AL4703" s="21">
        <v>1.5403726708074534</v>
      </c>
      <c r="AM4703" s="22">
        <v>1.0532544378698225</v>
      </c>
      <c r="AN4703" s="21">
        <v>1.4477611940298507</v>
      </c>
      <c r="AO4703" s="21">
        <v>1.7079646017699115</v>
      </c>
      <c r="AP4703" s="28">
        <v>1.6634615384615385</v>
      </c>
      <c r="AQ4703" s="21">
        <v>1.4184782608695652</v>
      </c>
      <c r="AR4703" s="21">
        <v>3.0489510489510487</v>
      </c>
      <c r="AS4703" s="21">
        <v>1.7032967032967032</v>
      </c>
      <c r="AT4703" s="21">
        <v>0.28804347826086957</v>
      </c>
      <c r="AU4703" s="21">
        <v>11.013986013986013</v>
      </c>
      <c r="AV4703" s="28">
        <v>3.2197802197802199</v>
      </c>
    </row>
    <row r="4704" spans="1:48" x14ac:dyDescent="0.25">
      <c r="A4704" t="s">
        <v>5101</v>
      </c>
      <c r="B4704" t="s">
        <v>5097</v>
      </c>
      <c r="C4704" s="2" t="s">
        <v>6</v>
      </c>
      <c r="D4704" s="21">
        <v>1.0673076923076923</v>
      </c>
      <c r="E4704" s="21">
        <v>1.2397820163487738</v>
      </c>
      <c r="F4704" s="22">
        <v>1.3514150943396226</v>
      </c>
      <c r="G4704" s="21">
        <v>1.2330827067669172</v>
      </c>
      <c r="H4704" s="21">
        <v>1.3026315789473684</v>
      </c>
      <c r="I4704" s="22">
        <v>1.1392045454545454</v>
      </c>
      <c r="J4704" s="21">
        <v>1.67828418230563</v>
      </c>
      <c r="K4704" s="21">
        <v>1.5773672055427252</v>
      </c>
      <c r="L4704" s="22">
        <v>1</v>
      </c>
      <c r="M4704" s="21">
        <v>1.3964285714285714</v>
      </c>
      <c r="N4704" s="21">
        <v>1.2889273356401385</v>
      </c>
      <c r="O4704" s="22">
        <v>1.0249999999999999</v>
      </c>
      <c r="P4704" s="21">
        <v>1.4872448979591837</v>
      </c>
      <c r="Q4704" s="21">
        <v>1.3185840707964602</v>
      </c>
      <c r="R4704" s="22">
        <v>1.4046511627906977</v>
      </c>
      <c r="S4704" s="21">
        <v>0.97530864197530864</v>
      </c>
      <c r="T4704" s="21">
        <v>0.73560209424083767</v>
      </c>
      <c r="U4704" s="22">
        <v>0.82847896440129454</v>
      </c>
      <c r="V4704" s="21">
        <v>1.2250000000000001</v>
      </c>
      <c r="W4704" s="21">
        <v>1.3774038461538463</v>
      </c>
      <c r="X4704" s="22">
        <v>1.2354570637119113</v>
      </c>
      <c r="Y4704" s="21">
        <v>1.1318681318681318</v>
      </c>
      <c r="Z4704" s="21">
        <v>0.947265625</v>
      </c>
      <c r="AA4704" s="28">
        <v>1.2578740157480315</v>
      </c>
      <c r="AB4704" s="21">
        <v>0.42691415313225056</v>
      </c>
      <c r="AC4704" s="21">
        <v>0.69747899159663862</v>
      </c>
      <c r="AD4704" s="22">
        <v>0.78454332552693207</v>
      </c>
      <c r="AE4704" s="21">
        <v>1.0893416927899686</v>
      </c>
      <c r="AF4704" s="21">
        <v>1.4285714285714286</v>
      </c>
      <c r="AG4704" s="21">
        <v>1.1851265822784811</v>
      </c>
      <c r="AH4704" s="21">
        <v>0.79501385041551242</v>
      </c>
      <c r="AI4704" s="21">
        <v>0.77628032345013476</v>
      </c>
      <c r="AJ4704" s="22">
        <v>0.91061452513966479</v>
      </c>
      <c r="AK4704" s="21">
        <v>1.5604606525911708</v>
      </c>
      <c r="AL4704" s="21">
        <v>1.0849358974358974</v>
      </c>
      <c r="AM4704" s="22">
        <v>0.73005319148936165</v>
      </c>
      <c r="AN4704" s="21">
        <v>1.375796178343949</v>
      </c>
      <c r="AO4704" s="21">
        <v>1.6047297297297298</v>
      </c>
      <c r="AP4704" s="28">
        <v>1.1231671554252198</v>
      </c>
      <c r="AQ4704" s="21">
        <v>0.66666666666666663</v>
      </c>
      <c r="AR4704" s="21">
        <v>1.4662921348314606</v>
      </c>
      <c r="AS4704" s="21">
        <v>1.1450980392156862</v>
      </c>
      <c r="AT4704" s="21">
        <v>0.78153153153153154</v>
      </c>
      <c r="AU4704" s="21">
        <v>1.1760299625468165</v>
      </c>
      <c r="AV4704" s="28">
        <v>1.2705882352941176</v>
      </c>
    </row>
    <row r="4705" spans="1:48" x14ac:dyDescent="0.25">
      <c r="A4705" t="s">
        <v>5102</v>
      </c>
      <c r="B4705" t="s">
        <v>5097</v>
      </c>
      <c r="C4705" s="2" t="s">
        <v>6</v>
      </c>
      <c r="D4705" s="21">
        <v>1.7435897435897436</v>
      </c>
      <c r="E4705" s="21">
        <v>1.4307304785894206</v>
      </c>
      <c r="F4705" s="22">
        <v>1.3036144578313253</v>
      </c>
      <c r="G4705" s="21">
        <v>1.1662269129287599</v>
      </c>
      <c r="H4705" s="21">
        <v>1.0914760914760915</v>
      </c>
      <c r="I4705" s="22">
        <v>1.008695652173913</v>
      </c>
      <c r="J4705" s="21">
        <v>1.6924643584521384</v>
      </c>
      <c r="K4705" s="21">
        <v>1.3391812865497077</v>
      </c>
      <c r="L4705" s="22">
        <v>1.2459677419354838</v>
      </c>
      <c r="M4705" s="21">
        <v>1.1671686746987953</v>
      </c>
      <c r="N4705" s="21">
        <v>1.1485714285714286</v>
      </c>
      <c r="O4705" s="22">
        <v>1.0145102781136639</v>
      </c>
      <c r="P4705" s="21">
        <v>0.97588126159554733</v>
      </c>
      <c r="Q4705" s="21">
        <v>1.3767820773930755</v>
      </c>
      <c r="R4705" s="22">
        <v>1.4764044943820225</v>
      </c>
      <c r="S4705" s="21">
        <v>1.0997150997150997</v>
      </c>
      <c r="T4705" s="21">
        <v>1.4447115384615385</v>
      </c>
      <c r="U4705" s="22">
        <v>1.1824324324324325</v>
      </c>
      <c r="V4705" s="21">
        <v>1.1688596491228069</v>
      </c>
      <c r="W4705" s="21">
        <v>1.5991285403050108</v>
      </c>
      <c r="X4705" s="22">
        <v>1.8474114441416893</v>
      </c>
      <c r="Y4705" s="21">
        <v>1.2350157728706626</v>
      </c>
      <c r="Z4705" s="21">
        <v>1.3065693430656935</v>
      </c>
      <c r="AA4705" s="28">
        <v>1.7757685352622061</v>
      </c>
      <c r="AB4705" s="21">
        <v>1.1238095238095238</v>
      </c>
      <c r="AC4705" s="21">
        <v>0.80343213728549145</v>
      </c>
      <c r="AD4705" s="22">
        <v>1.401244167962675</v>
      </c>
      <c r="AE4705" s="21">
        <v>1.4583333333333333</v>
      </c>
      <c r="AF4705" s="21">
        <v>1.0145137880986939</v>
      </c>
      <c r="AG4705" s="21">
        <v>0.88597842835130969</v>
      </c>
      <c r="AH4705" s="21">
        <v>0.73282442748091603</v>
      </c>
      <c r="AI4705" s="21">
        <v>1.1473684210526316</v>
      </c>
      <c r="AJ4705" s="22">
        <v>0.93763440860215053</v>
      </c>
      <c r="AK4705" s="21">
        <v>1.2162162162162162</v>
      </c>
      <c r="AL4705" s="21">
        <v>1.2529510961214165</v>
      </c>
      <c r="AM4705" s="22">
        <v>1.1819425444596443</v>
      </c>
      <c r="AN4705" s="21">
        <v>1.3406593406593406</v>
      </c>
      <c r="AO4705" s="21">
        <v>0.92391304347826086</v>
      </c>
      <c r="AP4705" s="28">
        <v>1.3195592286501376</v>
      </c>
      <c r="AQ4705" s="21">
        <v>0.79773462783171523</v>
      </c>
      <c r="AR4705" s="21">
        <v>0.75524475524475521</v>
      </c>
      <c r="AS4705" s="21">
        <v>1.6071428571428572</v>
      </c>
      <c r="AT4705" s="21">
        <v>0.60841423948220064</v>
      </c>
      <c r="AU4705" s="21">
        <v>0.63286713286713292</v>
      </c>
      <c r="AV4705" s="28">
        <v>2.1375000000000002</v>
      </c>
    </row>
    <row r="4706" spans="1:48" x14ac:dyDescent="0.25">
      <c r="A4706" t="s">
        <v>5103</v>
      </c>
      <c r="B4706" t="s">
        <v>5097</v>
      </c>
      <c r="C4706" s="2" t="s">
        <v>6</v>
      </c>
      <c r="D4706" s="21">
        <v>1.0264150943396226</v>
      </c>
      <c r="E4706" s="21">
        <v>1.0671936758893281</v>
      </c>
      <c r="F4706" s="22">
        <v>1.0973782771535581</v>
      </c>
      <c r="G4706" s="21">
        <v>0.95387149917627678</v>
      </c>
      <c r="H4706" s="21">
        <v>0.74876033057851243</v>
      </c>
      <c r="I4706" s="22">
        <v>0.9515347334410339</v>
      </c>
      <c r="J4706" s="21">
        <v>1.1270053475935828</v>
      </c>
      <c r="K4706" s="21">
        <v>0.92231404958677687</v>
      </c>
      <c r="L4706" s="22">
        <v>1.1923076923076923</v>
      </c>
      <c r="M4706" s="21">
        <v>0.89587628865979385</v>
      </c>
      <c r="N4706" s="21">
        <v>1.2203182374541004</v>
      </c>
      <c r="O4706" s="22">
        <v>1.0822072072072073</v>
      </c>
      <c r="P4706" s="21">
        <v>0.66666666666666663</v>
      </c>
      <c r="Q4706" s="21">
        <v>0.92834394904458595</v>
      </c>
      <c r="R4706" s="22">
        <v>0.72184531886024428</v>
      </c>
      <c r="S4706" s="21">
        <v>0.9979123173277662</v>
      </c>
      <c r="T4706" s="21">
        <v>1.001980198019802</v>
      </c>
      <c r="U4706" s="22">
        <v>0.83472803347280333</v>
      </c>
      <c r="V4706" s="21">
        <v>0.89678510998307948</v>
      </c>
      <c r="W4706" s="21">
        <v>0.95009242144177453</v>
      </c>
      <c r="X4706" s="22">
        <v>1.009469696969697</v>
      </c>
      <c r="Y4706" s="21">
        <v>1.0052287581699346</v>
      </c>
      <c r="Z4706" s="21">
        <v>0.9294605809128631</v>
      </c>
      <c r="AA4706" s="28">
        <v>1.2401685393258426</v>
      </c>
      <c r="AB4706" s="21">
        <v>1.362776025236593</v>
      </c>
      <c r="AC4706" s="21">
        <v>0.8705701078582434</v>
      </c>
      <c r="AD4706" s="22">
        <v>1.3813775510204083</v>
      </c>
      <c r="AE4706" s="21">
        <v>0.93069306930693074</v>
      </c>
      <c r="AF4706" s="21">
        <v>0.82587064676616917</v>
      </c>
      <c r="AG4706" s="21">
        <v>1.1634980988593155</v>
      </c>
      <c r="AH4706" s="21">
        <v>1.3401639344262295</v>
      </c>
      <c r="AI4706" s="21">
        <v>0.66132264529058116</v>
      </c>
      <c r="AJ4706" s="22">
        <v>0.86353944562899787</v>
      </c>
      <c r="AK4706" s="21">
        <v>1.1668806161745828</v>
      </c>
      <c r="AL4706" s="21">
        <v>0.89671361502347413</v>
      </c>
      <c r="AM4706" s="22">
        <v>0.99096385542168675</v>
      </c>
      <c r="AN4706" s="21">
        <v>1.131336405529954</v>
      </c>
      <c r="AO4706" s="21">
        <v>1.1428571428571428</v>
      </c>
      <c r="AP4706" s="28">
        <v>1.0606060606060606</v>
      </c>
      <c r="AQ4706" s="21">
        <v>1.3985765124555161</v>
      </c>
      <c r="AR4706" s="21">
        <v>1.0825688073394495</v>
      </c>
      <c r="AS4706" s="21">
        <v>1.0696594427244581</v>
      </c>
      <c r="AT4706" s="21">
        <v>1.302491103202847</v>
      </c>
      <c r="AU4706" s="21">
        <v>0.93425076452599387</v>
      </c>
      <c r="AV4706" s="28">
        <v>1.1393188854489165</v>
      </c>
    </row>
    <row r="4707" spans="1:48" x14ac:dyDescent="0.25">
      <c r="A4707" t="s">
        <v>5104</v>
      </c>
      <c r="B4707" t="s">
        <v>5097</v>
      </c>
      <c r="C4707" s="2" t="s">
        <v>6</v>
      </c>
      <c r="D4707" s="21">
        <v>1.5062166962699823</v>
      </c>
      <c r="E4707" s="21">
        <v>0.73257698541329008</v>
      </c>
      <c r="F4707" s="22">
        <v>1.0502793296089385</v>
      </c>
      <c r="G4707" s="21">
        <v>1.088560885608856</v>
      </c>
      <c r="H4707" s="21">
        <v>0.95661157024793386</v>
      </c>
      <c r="I4707" s="22">
        <v>0.78125</v>
      </c>
      <c r="J4707" s="21">
        <v>0.87917329093799679</v>
      </c>
      <c r="K4707" s="21">
        <v>1.0602782071097372</v>
      </c>
      <c r="L4707" s="22">
        <v>0.99186991869918695</v>
      </c>
      <c r="M4707" s="21">
        <v>1.044776119402985</v>
      </c>
      <c r="N4707" s="21">
        <v>1.1311881188118811</v>
      </c>
      <c r="O4707" s="22">
        <v>1.2584269662921348</v>
      </c>
      <c r="P4707" s="21">
        <v>1.0341880341880343</v>
      </c>
      <c r="Q4707" s="21">
        <v>0.8047945205479452</v>
      </c>
      <c r="R4707" s="22">
        <v>1.0818181818181818</v>
      </c>
      <c r="S4707" s="21">
        <v>0.80151228733459357</v>
      </c>
      <c r="T4707" s="21">
        <v>0.564453125</v>
      </c>
      <c r="U4707" s="22">
        <v>0.40380952380952378</v>
      </c>
      <c r="V4707" s="21">
        <v>1.4285714285714286</v>
      </c>
      <c r="W4707" s="21">
        <v>1.0037243947858474</v>
      </c>
      <c r="X4707" s="22">
        <v>0.87854251012145745</v>
      </c>
      <c r="Y4707" s="21">
        <v>0.74145616641901935</v>
      </c>
      <c r="Z4707" s="21">
        <v>0.64091559370529327</v>
      </c>
      <c r="AA4707" s="28">
        <v>0.9543973941368078</v>
      </c>
      <c r="AB4707" s="21">
        <v>0.50576368876080691</v>
      </c>
      <c r="AC4707" s="21">
        <v>0.40046565774155995</v>
      </c>
      <c r="AD4707" s="22">
        <v>0.4682151589242054</v>
      </c>
      <c r="AE4707" s="21">
        <v>1.0457018498367792</v>
      </c>
      <c r="AF4707" s="21">
        <v>1.1743016759776537</v>
      </c>
      <c r="AG4707" s="21">
        <v>0.96770472895040371</v>
      </c>
      <c r="AH4707" s="21">
        <v>0.58069883527454247</v>
      </c>
      <c r="AI4707" s="21">
        <v>0.76507936507936503</v>
      </c>
      <c r="AJ4707" s="22">
        <v>0.82550335570469802</v>
      </c>
      <c r="AK4707" s="21">
        <v>0.83353884093711472</v>
      </c>
      <c r="AL4707" s="21">
        <v>1.3004059539918809</v>
      </c>
      <c r="AM4707" s="22">
        <v>0.9267676767676768</v>
      </c>
      <c r="AN4707" s="21">
        <v>1.2844827586206897</v>
      </c>
      <c r="AO4707" s="21">
        <v>1.1776061776061777</v>
      </c>
      <c r="AP4707" s="28">
        <v>1.1020408163265305</v>
      </c>
      <c r="AQ4707" s="21">
        <v>0.78996036988110963</v>
      </c>
      <c r="AR4707" s="21">
        <v>0.60739687055476532</v>
      </c>
      <c r="AS4707" s="21">
        <v>0.80912364945978388</v>
      </c>
      <c r="AT4707" s="21">
        <v>0.7675033025099075</v>
      </c>
      <c r="AU4707" s="21">
        <v>0.4395448079658606</v>
      </c>
      <c r="AV4707" s="28">
        <v>1.156062424969988</v>
      </c>
    </row>
    <row r="4708" spans="1:48" x14ac:dyDescent="0.25">
      <c r="A4708" t="s">
        <v>5105</v>
      </c>
      <c r="B4708" t="s">
        <v>5097</v>
      </c>
      <c r="C4708" s="2" t="s">
        <v>6</v>
      </c>
      <c r="D4708" s="21">
        <v>0.79166666666666663</v>
      </c>
      <c r="E4708" s="21">
        <v>0.71794871794871795</v>
      </c>
      <c r="F4708" s="22">
        <v>1.2242424242424241</v>
      </c>
      <c r="G4708" s="21">
        <v>0.88659793814432986</v>
      </c>
      <c r="H4708" s="21">
        <v>0.89130434782608692</v>
      </c>
      <c r="I4708" s="22">
        <v>1.103448275862069</v>
      </c>
      <c r="J4708" s="21">
        <v>0.40754716981132078</v>
      </c>
      <c r="K4708" s="21">
        <v>1.3184079601990051</v>
      </c>
      <c r="L4708" s="22">
        <v>0.78500000000000003</v>
      </c>
      <c r="M4708" s="21">
        <v>0.93262411347517726</v>
      </c>
      <c r="N4708" s="21">
        <v>1.4585152838427948</v>
      </c>
      <c r="O4708" s="22">
        <v>1.2053231939163498</v>
      </c>
      <c r="P4708" s="21">
        <v>0.68939393939393945</v>
      </c>
      <c r="Q4708" s="21">
        <v>0.88095238095238093</v>
      </c>
      <c r="R4708" s="22">
        <v>1.1578947368421053</v>
      </c>
      <c r="S4708" s="21">
        <v>0.54421768707482998</v>
      </c>
      <c r="T4708" s="21">
        <v>1.3630573248407643</v>
      </c>
      <c r="U4708" s="22">
        <v>0.56862745098039214</v>
      </c>
      <c r="V4708" s="21">
        <v>1.4829931972789117</v>
      </c>
      <c r="W4708" s="21">
        <v>1.1893491124260356</v>
      </c>
      <c r="X4708" s="22">
        <v>0.92993630573248409</v>
      </c>
      <c r="Y4708" s="21">
        <v>1.0233644859813085</v>
      </c>
      <c r="Z4708" s="21">
        <v>0.72222222222222221</v>
      </c>
      <c r="AA4708" s="28">
        <v>0.77310924369747902</v>
      </c>
      <c r="AB4708" s="21">
        <v>0.85993485342019549</v>
      </c>
      <c r="AC4708" s="21">
        <v>0.34328358208955223</v>
      </c>
      <c r="AD4708" s="22">
        <v>0.56854838709677424</v>
      </c>
      <c r="AE4708" s="21">
        <v>1.3155893536121672</v>
      </c>
      <c r="AF4708" s="21">
        <v>0.88278388278388276</v>
      </c>
      <c r="AG4708" s="21">
        <v>1.1241379310344828</v>
      </c>
      <c r="AH4708" s="21">
        <v>0.17777777777777778</v>
      </c>
      <c r="AI4708" s="21">
        <v>3.1180555555555554</v>
      </c>
      <c r="AJ4708" s="22">
        <v>1.0214285714285714</v>
      </c>
      <c r="AK4708" s="21">
        <v>0.75462962962962965</v>
      </c>
      <c r="AL4708" s="21">
        <v>0.72164948453608246</v>
      </c>
      <c r="AM4708" s="22">
        <v>1.2648648648648648</v>
      </c>
      <c r="AN4708" s="21">
        <v>1.8098591549295775</v>
      </c>
      <c r="AO4708" s="21">
        <v>1.1349206349206349</v>
      </c>
      <c r="AP4708" s="28">
        <v>1.1610738255033557</v>
      </c>
      <c r="AQ4708" s="21">
        <v>1.1382488479262673</v>
      </c>
      <c r="AR4708" s="21">
        <v>1.2749999999999999</v>
      </c>
      <c r="AS4708" s="21">
        <v>0.24596774193548387</v>
      </c>
      <c r="AT4708" s="21">
        <v>0.51152073732718895</v>
      </c>
      <c r="AU4708" s="21">
        <v>0.88500000000000001</v>
      </c>
      <c r="AV4708" s="28">
        <v>0.21370967741935484</v>
      </c>
    </row>
    <row r="4709" spans="1:48" x14ac:dyDescent="0.25">
      <c r="A4709" s="5" t="s">
        <v>5106</v>
      </c>
      <c r="B4709" s="5" t="s">
        <v>5097</v>
      </c>
      <c r="C4709" s="6" t="s">
        <v>6</v>
      </c>
      <c r="D4709" s="23">
        <v>0.8058968058968059</v>
      </c>
      <c r="E4709" s="23">
        <v>1.0733752620545074</v>
      </c>
      <c r="F4709" s="24">
        <v>1.0390625</v>
      </c>
      <c r="G4709" s="23">
        <v>1.1752021563342319</v>
      </c>
      <c r="H4709" s="23">
        <v>0.94835680751173712</v>
      </c>
      <c r="I4709" s="24">
        <v>1.3515850144092219</v>
      </c>
      <c r="J4709" s="23">
        <v>1.3034351145038168</v>
      </c>
      <c r="K4709" s="23">
        <v>0.83053691275167785</v>
      </c>
      <c r="L4709" s="24">
        <v>1.6168521462639109</v>
      </c>
      <c r="M4709" s="23">
        <v>1.4446397188049209</v>
      </c>
      <c r="N4709" s="23">
        <v>1.3925811437403399</v>
      </c>
      <c r="O4709" s="24">
        <v>1.2412060301507537</v>
      </c>
      <c r="P4709" s="23">
        <v>1.116600790513834</v>
      </c>
      <c r="Q4709" s="23">
        <v>0.68235294117647061</v>
      </c>
      <c r="R4709" s="24">
        <v>1.1323877068557919</v>
      </c>
      <c r="S4709" s="23">
        <v>1.1125</v>
      </c>
      <c r="T4709" s="23">
        <v>1.0762124711316396</v>
      </c>
      <c r="U4709" s="24">
        <v>1.1076555023923444</v>
      </c>
      <c r="V4709" s="23">
        <v>1.3357843137254901</v>
      </c>
      <c r="W4709" s="23">
        <v>1.3136842105263158</v>
      </c>
      <c r="X4709" s="24">
        <v>1.1217798594847774</v>
      </c>
      <c r="Y4709" s="23">
        <v>1.4106813996316758</v>
      </c>
      <c r="Z4709" s="23">
        <v>1.1446208112874781</v>
      </c>
      <c r="AA4709" s="29">
        <v>1.2296173044925125</v>
      </c>
      <c r="AB4709" s="23">
        <v>1.0264550264550265</v>
      </c>
      <c r="AC4709" s="23">
        <v>0.90674603174603174</v>
      </c>
      <c r="AD4709" s="24">
        <v>0.88055130168453288</v>
      </c>
      <c r="AE4709" s="23">
        <v>0.93004115226337447</v>
      </c>
      <c r="AF4709" s="23">
        <v>1.1128608923884515</v>
      </c>
      <c r="AG4709" s="23">
        <v>1.1759999999999999</v>
      </c>
      <c r="AH4709" s="23">
        <v>1.2766497461928934</v>
      </c>
      <c r="AI4709" s="23">
        <v>0.5670995670995671</v>
      </c>
      <c r="AJ4709" s="24">
        <v>1.369727047146402</v>
      </c>
      <c r="AK4709" s="23">
        <v>1.2907915993537964</v>
      </c>
      <c r="AL4709" s="23">
        <v>1.2835365853658536</v>
      </c>
      <c r="AM4709" s="24">
        <v>1.0634441087613293</v>
      </c>
      <c r="AN4709" s="23">
        <v>1.3740648379052369</v>
      </c>
      <c r="AO4709" s="23">
        <v>1.3659147869674186</v>
      </c>
      <c r="AP4709" s="29">
        <v>1.5765765765765767</v>
      </c>
      <c r="AQ4709" s="23">
        <v>1.2701908957415566</v>
      </c>
      <c r="AR4709" s="23">
        <v>1.0343511450381679</v>
      </c>
      <c r="AS4709" s="23">
        <v>0.88413547237076651</v>
      </c>
      <c r="AT4709" s="23">
        <v>1.1248164464023496</v>
      </c>
      <c r="AU4709" s="23">
        <v>1.0801526717557253</v>
      </c>
      <c r="AV4709" s="29">
        <v>1.35650623885918</v>
      </c>
    </row>
    <row r="4710" spans="1:48" x14ac:dyDescent="0.25">
      <c r="A4710" t="s">
        <v>5107</v>
      </c>
      <c r="B4710" t="s">
        <v>5108</v>
      </c>
      <c r="C4710" s="2" t="s">
        <v>6</v>
      </c>
      <c r="D4710" s="21">
        <v>1.2579185520361991</v>
      </c>
      <c r="E4710" s="21">
        <v>1</v>
      </c>
      <c r="F4710" s="22">
        <v>0.88416988416988418</v>
      </c>
      <c r="G4710" s="21">
        <v>0.6802973977695167</v>
      </c>
      <c r="H4710" s="21">
        <v>0.94036697247706424</v>
      </c>
      <c r="I4710" s="22">
        <v>0.99561403508771928</v>
      </c>
      <c r="J4710" s="21">
        <v>0.89646464646464652</v>
      </c>
      <c r="K4710" s="21">
        <v>0.53909465020576131</v>
      </c>
      <c r="L4710" s="22">
        <v>0.82</v>
      </c>
      <c r="M4710" s="21">
        <v>0.50234741784037562</v>
      </c>
      <c r="N4710" s="21">
        <v>0.58741258741258739</v>
      </c>
      <c r="O4710" s="22">
        <v>0.56842105263157894</v>
      </c>
      <c r="P4710" s="21">
        <v>0.9641255605381166</v>
      </c>
      <c r="Q4710" s="21">
        <v>0.64426877470355737</v>
      </c>
      <c r="R4710" s="22">
        <v>0.66666666666666663</v>
      </c>
      <c r="S4710" s="21">
        <v>1.0131004366812226</v>
      </c>
      <c r="T4710" s="21">
        <v>0.58367346938775511</v>
      </c>
      <c r="U4710" s="22">
        <v>1.7112299465240641</v>
      </c>
      <c r="V4710" s="21">
        <v>0.78099173553719003</v>
      </c>
      <c r="W4710" s="21">
        <v>0.77272727272727271</v>
      </c>
      <c r="X4710" s="22">
        <v>0.37398373983739835</v>
      </c>
      <c r="Y4710" s="21">
        <v>1.1550632911392404</v>
      </c>
      <c r="Z4710" s="21">
        <v>0.79288025889967639</v>
      </c>
      <c r="AA4710" s="28">
        <v>0.71530249110320288</v>
      </c>
      <c r="AB4710" s="21">
        <v>0.34895833333333331</v>
      </c>
      <c r="AC4710" s="21">
        <v>0.6460674157303371</v>
      </c>
      <c r="AD4710" s="22">
        <v>0.77300613496932513</v>
      </c>
      <c r="AE4710" s="21">
        <v>1.4125000000000001</v>
      </c>
      <c r="AF4710" s="21">
        <v>0.69791666666666663</v>
      </c>
      <c r="AG4710" s="21">
        <v>1.3044776119402985</v>
      </c>
      <c r="AH4710" s="21">
        <v>0.60546875</v>
      </c>
      <c r="AI4710" s="21">
        <v>0.36909871244635195</v>
      </c>
      <c r="AJ4710" s="22">
        <v>0.73443983402489632</v>
      </c>
      <c r="AK4710" s="21">
        <v>1.2652439024390243</v>
      </c>
      <c r="AL4710" s="21">
        <v>0.97359735973597361</v>
      </c>
      <c r="AM4710" s="22">
        <v>0.6994949494949495</v>
      </c>
      <c r="AN4710" s="21">
        <v>0.49732620320855614</v>
      </c>
      <c r="AO4710" s="21">
        <v>0.80829015544041449</v>
      </c>
      <c r="AP4710" s="28">
        <v>0.66666666666666663</v>
      </c>
      <c r="AQ4710" s="21">
        <v>0.6380368098159509</v>
      </c>
      <c r="AR4710" s="21">
        <v>1.1310541310541311</v>
      </c>
      <c r="AS4710" s="21">
        <v>1.234726688102894</v>
      </c>
      <c r="AT4710" s="21">
        <v>0.92638036809815949</v>
      </c>
      <c r="AU4710" s="21">
        <v>1.6780626780626782</v>
      </c>
      <c r="AV4710" s="28">
        <v>1.8070739549839228</v>
      </c>
    </row>
    <row r="4711" spans="1:48" x14ac:dyDescent="0.25">
      <c r="A4711" t="s">
        <v>5109</v>
      </c>
      <c r="B4711" t="s">
        <v>5108</v>
      </c>
      <c r="C4711" s="2" t="s">
        <v>6</v>
      </c>
      <c r="D4711" s="21">
        <v>0.86461538461538456</v>
      </c>
      <c r="E4711" s="21">
        <v>1.3240418118466899</v>
      </c>
      <c r="F4711" s="22">
        <v>0.83098591549295775</v>
      </c>
      <c r="G4711" s="21">
        <v>0.85642317380352639</v>
      </c>
      <c r="H4711" s="21">
        <v>1.2190201729106629</v>
      </c>
      <c r="I4711" s="22">
        <v>1.1246537396121883</v>
      </c>
      <c r="J4711" s="21">
        <v>1.1857142857142857</v>
      </c>
      <c r="K4711" s="21">
        <v>1.1900584795321638</v>
      </c>
      <c r="L4711" s="22">
        <v>1.0048780487804878</v>
      </c>
      <c r="M4711" s="21">
        <v>0.99173553719008267</v>
      </c>
      <c r="N4711" s="21">
        <v>1.0199386503067485</v>
      </c>
      <c r="O4711" s="22">
        <v>1.0817391304347825</v>
      </c>
      <c r="P4711" s="21">
        <v>1.0941475826972009</v>
      </c>
      <c r="Q4711" s="21">
        <v>0.91324200913242004</v>
      </c>
      <c r="R4711" s="22">
        <v>0.59482758620689657</v>
      </c>
      <c r="S4711" s="21">
        <v>1.0204081632653061</v>
      </c>
      <c r="T4711" s="21">
        <v>0.67426710097719866</v>
      </c>
      <c r="U4711" s="22">
        <v>0.83501683501683499</v>
      </c>
      <c r="V4711" s="21">
        <v>1.2592592592592593</v>
      </c>
      <c r="W4711" s="21">
        <v>1.18</v>
      </c>
      <c r="X4711" s="22">
        <v>1.0519031141868511</v>
      </c>
      <c r="Y4711" s="21">
        <v>1.1121281464530892</v>
      </c>
      <c r="Z4711" s="21">
        <v>0.84719101123595508</v>
      </c>
      <c r="AA4711" s="28">
        <v>1.2646310432569974</v>
      </c>
      <c r="AB4711" s="21">
        <v>1.1201353637901861</v>
      </c>
      <c r="AC4711" s="21">
        <v>0.72073578595317722</v>
      </c>
      <c r="AD4711" s="22">
        <v>0.90804597701149425</v>
      </c>
      <c r="AE4711" s="21">
        <v>1.0248447204968945</v>
      </c>
      <c r="AF4711" s="21">
        <v>1.2148148148148148</v>
      </c>
      <c r="AG4711" s="21">
        <v>1.2303149606299213</v>
      </c>
      <c r="AH4711" s="21">
        <v>0.79391891891891897</v>
      </c>
      <c r="AI4711" s="21">
        <v>0.58860759493670889</v>
      </c>
      <c r="AJ4711" s="22">
        <v>1.2</v>
      </c>
      <c r="AK4711" s="21">
        <v>1.0215982721382288</v>
      </c>
      <c r="AL4711" s="21">
        <v>0.84842105263157896</v>
      </c>
      <c r="AM4711" s="22">
        <v>0.80188679245283023</v>
      </c>
      <c r="AN4711" s="21">
        <v>1.403361344537815</v>
      </c>
      <c r="AO4711" s="21">
        <v>0.80478087649402386</v>
      </c>
      <c r="AP4711" s="28">
        <v>0.89003436426116833</v>
      </c>
      <c r="AQ4711" s="21">
        <v>1.2056737588652482</v>
      </c>
      <c r="AR4711" s="21">
        <v>2.490956072351421</v>
      </c>
      <c r="AS4711" s="21">
        <v>0.87401574803149606</v>
      </c>
      <c r="AT4711" s="21">
        <v>1.4562647754137117</v>
      </c>
      <c r="AU4711" s="21">
        <v>1.5865633074935401</v>
      </c>
      <c r="AV4711" s="28">
        <v>0.95800524934383202</v>
      </c>
    </row>
    <row r="4712" spans="1:48" x14ac:dyDescent="0.25">
      <c r="A4712" t="s">
        <v>5110</v>
      </c>
      <c r="B4712" t="s">
        <v>5108</v>
      </c>
      <c r="C4712" s="2" t="s">
        <v>6</v>
      </c>
      <c r="D4712" s="21">
        <v>1.3038674033149171</v>
      </c>
      <c r="E4712" s="21">
        <v>0.72906403940886699</v>
      </c>
      <c r="F4712" s="22">
        <v>1.0438596491228069</v>
      </c>
      <c r="G4712" s="21">
        <v>0.98739495798319332</v>
      </c>
      <c r="H4712" s="21">
        <v>0.91703056768558955</v>
      </c>
      <c r="I4712" s="22">
        <v>0.95067264573991028</v>
      </c>
      <c r="J4712" s="21">
        <v>0.96691176470588236</v>
      </c>
      <c r="K4712" s="21">
        <v>1.3976833976833978</v>
      </c>
      <c r="L4712" s="22">
        <v>0.72491909385113273</v>
      </c>
      <c r="M4712" s="21">
        <v>1.0558375634517767</v>
      </c>
      <c r="N4712" s="21">
        <v>0.93457943925233644</v>
      </c>
      <c r="O4712" s="22">
        <v>0.9518599562363238</v>
      </c>
      <c r="P4712" s="21">
        <v>0.66442953020134232</v>
      </c>
      <c r="Q4712" s="21">
        <v>0.78260869565217395</v>
      </c>
      <c r="R4712" s="22">
        <v>0.59191176470588236</v>
      </c>
      <c r="S4712" s="21">
        <v>0.63274336283185839</v>
      </c>
      <c r="T4712" s="21">
        <v>0.6067415730337079</v>
      </c>
      <c r="U4712" s="22">
        <v>1.1116751269035532</v>
      </c>
      <c r="V4712" s="21">
        <v>0.77542372881355937</v>
      </c>
      <c r="W4712" s="21">
        <v>0.49579831932773111</v>
      </c>
      <c r="X4712" s="22">
        <v>1.0144927536231885</v>
      </c>
      <c r="Y4712" s="21">
        <v>0.649171270718232</v>
      </c>
      <c r="Z4712" s="21">
        <v>0.93262411347517726</v>
      </c>
      <c r="AA4712" s="28">
        <v>0.73374613003095979</v>
      </c>
      <c r="AB4712" s="21">
        <v>1.8246153846153845</v>
      </c>
      <c r="AC4712" s="21">
        <v>0.42784810126582279</v>
      </c>
      <c r="AD4712" s="22">
        <v>0.9642857142857143</v>
      </c>
      <c r="AE4712" s="21">
        <v>1.2761394101876675</v>
      </c>
      <c r="AF4712" s="21">
        <v>0.8797814207650273</v>
      </c>
      <c r="AG4712" s="21">
        <v>1.3617021276595744</v>
      </c>
      <c r="AH4712" s="21">
        <v>2.4174757281553396</v>
      </c>
      <c r="AI4712" s="21">
        <v>0.54629629629629628</v>
      </c>
      <c r="AJ4712" s="22">
        <v>0.875</v>
      </c>
      <c r="AK4712" s="21">
        <v>0.88607594936708856</v>
      </c>
      <c r="AL4712" s="21">
        <v>1.0108108108108107</v>
      </c>
      <c r="AM4712" s="22">
        <v>1.4893617021276595</v>
      </c>
      <c r="AN4712" s="21">
        <v>0.53881278538812782</v>
      </c>
      <c r="AO4712" s="21">
        <v>0.74619289340101524</v>
      </c>
      <c r="AP4712" s="28">
        <v>0.6035242290748899</v>
      </c>
      <c r="AQ4712" s="21">
        <v>0.86703601108033246</v>
      </c>
      <c r="AR4712" s="21">
        <v>0.91003460207612452</v>
      </c>
      <c r="AS4712" s="21">
        <v>1.1098484848484849</v>
      </c>
      <c r="AT4712" s="21">
        <v>0.88642659279778391</v>
      </c>
      <c r="AU4712" s="21">
        <v>0.98269896193771622</v>
      </c>
      <c r="AV4712" s="28">
        <v>1.2424242424242424</v>
      </c>
    </row>
    <row r="4713" spans="1:48" x14ac:dyDescent="0.25">
      <c r="A4713" t="s">
        <v>5111</v>
      </c>
      <c r="B4713" t="s">
        <v>5108</v>
      </c>
      <c r="C4713" s="2" t="s">
        <v>6</v>
      </c>
      <c r="D4713" s="21">
        <v>0.89840637450199201</v>
      </c>
      <c r="E4713" s="21">
        <v>0.91886409736308317</v>
      </c>
      <c r="F4713" s="22">
        <v>0.76493256262042386</v>
      </c>
      <c r="G4713" s="21">
        <v>0.77819548872180455</v>
      </c>
      <c r="H4713" s="21">
        <v>1.0621468926553672</v>
      </c>
      <c r="I4713" s="22">
        <v>1.138004246284501</v>
      </c>
      <c r="J4713" s="21">
        <v>1.1938610662358642</v>
      </c>
      <c r="K4713" s="21">
        <v>0.90593342981186686</v>
      </c>
      <c r="L4713" s="22">
        <v>1.1852459016393442</v>
      </c>
      <c r="M4713" s="21">
        <v>0.96344647519582249</v>
      </c>
      <c r="N4713" s="21">
        <v>1.2037037037037037</v>
      </c>
      <c r="O4713" s="22">
        <v>1.2348178137651822</v>
      </c>
      <c r="P4713" s="21">
        <v>0.83018867924528306</v>
      </c>
      <c r="Q4713" s="21">
        <v>1.1812627291242364</v>
      </c>
      <c r="R4713" s="22">
        <v>1.0515653775322285</v>
      </c>
      <c r="S4713" s="21">
        <v>0.88986784140969166</v>
      </c>
      <c r="T4713" s="21">
        <v>1.0842824601366743</v>
      </c>
      <c r="U4713" s="22">
        <v>1.4679144385026739</v>
      </c>
      <c r="V4713" s="21">
        <v>0.71724137931034482</v>
      </c>
      <c r="W4713" s="21">
        <v>0.98039215686274506</v>
      </c>
      <c r="X4713" s="22">
        <v>0.95652173913043481</v>
      </c>
      <c r="Y4713" s="21">
        <v>0.78792822185970635</v>
      </c>
      <c r="Z4713" s="21">
        <v>1.2104430379746836</v>
      </c>
      <c r="AA4713" s="28">
        <v>1.3001531393568146</v>
      </c>
      <c r="AB4713" s="21">
        <v>0.91113892365456817</v>
      </c>
      <c r="AC4713" s="21">
        <v>0.77919075144508676</v>
      </c>
      <c r="AD4713" s="22">
        <v>0.50736278447121819</v>
      </c>
      <c r="AE4713" s="21">
        <v>1.0687898089171974</v>
      </c>
      <c r="AF4713" s="21">
        <v>1.1730013106159896</v>
      </c>
      <c r="AG4713" s="21">
        <v>1.0354796320630748</v>
      </c>
      <c r="AH4713" s="21">
        <v>0.99420849420849422</v>
      </c>
      <c r="AI4713" s="21">
        <v>0.84090909090909094</v>
      </c>
      <c r="AJ4713" s="22">
        <v>1.3581081081081081</v>
      </c>
      <c r="AK4713" s="21">
        <v>1.0134589502018843</v>
      </c>
      <c r="AL4713" s="21">
        <v>0.84827586206896555</v>
      </c>
      <c r="AM4713" s="22">
        <v>0.95924764890282133</v>
      </c>
      <c r="AN4713" s="21">
        <v>0.93253012048192774</v>
      </c>
      <c r="AO4713" s="21">
        <v>1.1241050119331741</v>
      </c>
      <c r="AP4713" s="28">
        <v>0.91154791154791159</v>
      </c>
      <c r="AQ4713" s="21">
        <v>0.68075801749271136</v>
      </c>
      <c r="AR4713" s="21">
        <v>0.62246489859594378</v>
      </c>
      <c r="AS4713" s="21">
        <v>1.4887556221889056</v>
      </c>
      <c r="AT4713" s="21">
        <v>0.59329446064139946</v>
      </c>
      <c r="AU4713" s="21">
        <v>0.74414976599063964</v>
      </c>
      <c r="AV4713" s="28">
        <v>2.373313343328336</v>
      </c>
    </row>
    <row r="4714" spans="1:48" x14ac:dyDescent="0.25">
      <c r="A4714" t="s">
        <v>5112</v>
      </c>
      <c r="B4714" t="s">
        <v>5108</v>
      </c>
      <c r="C4714" s="2" t="s">
        <v>6</v>
      </c>
      <c r="D4714" s="21">
        <v>0.79380053908355797</v>
      </c>
      <c r="E4714" s="21">
        <v>0.7567567567567568</v>
      </c>
      <c r="F4714" s="22">
        <v>0.93733681462140994</v>
      </c>
      <c r="G4714" s="21">
        <v>0.67326732673267331</v>
      </c>
      <c r="H4714" s="21">
        <v>0.74965800273597816</v>
      </c>
      <c r="I4714" s="22">
        <v>0.69142125480153649</v>
      </c>
      <c r="J4714" s="21">
        <v>0.95656565656565662</v>
      </c>
      <c r="K4714" s="21">
        <v>1.024008350730689</v>
      </c>
      <c r="L4714" s="22">
        <v>1.3131548311990686</v>
      </c>
      <c r="M4714" s="21">
        <v>0.8275276125743416</v>
      </c>
      <c r="N4714" s="21">
        <v>0.77204658901830281</v>
      </c>
      <c r="O4714" s="22">
        <v>0.94519230769230766</v>
      </c>
      <c r="P4714" s="21">
        <v>0.6740654205607477</v>
      </c>
      <c r="Q4714" s="21">
        <v>0.65388951521984218</v>
      </c>
      <c r="R4714" s="22">
        <v>0.71308523409363744</v>
      </c>
      <c r="S4714" s="21">
        <v>0.81661891117478513</v>
      </c>
      <c r="T4714" s="21">
        <v>0.76911076443057724</v>
      </c>
      <c r="U4714" s="22">
        <v>0.66068965517241385</v>
      </c>
      <c r="V4714" s="21">
        <v>0.64398734177215189</v>
      </c>
      <c r="W4714" s="21">
        <v>0.69897959183673475</v>
      </c>
      <c r="X4714" s="22">
        <v>0.68870967741935485</v>
      </c>
      <c r="Y4714" s="21">
        <v>0.81276595744680846</v>
      </c>
      <c r="Z4714" s="21">
        <v>0.57286995515695072</v>
      </c>
      <c r="AA4714" s="28">
        <v>0.57708779443254821</v>
      </c>
      <c r="AB4714" s="21">
        <v>0.49292929292929294</v>
      </c>
      <c r="AC4714" s="21">
        <v>0.28402903811252267</v>
      </c>
      <c r="AD4714" s="22">
        <v>0.95811518324607325</v>
      </c>
      <c r="AE4714" s="21">
        <v>1.0079554494828957</v>
      </c>
      <c r="AF4714" s="21">
        <v>1.1466973886328724</v>
      </c>
      <c r="AG4714" s="21">
        <v>0.75399847677075404</v>
      </c>
      <c r="AH4714" s="21">
        <v>0.55092024539877305</v>
      </c>
      <c r="AI4714" s="21">
        <v>0.8716216216216216</v>
      </c>
      <c r="AJ4714" s="22">
        <v>0.68443804034582134</v>
      </c>
      <c r="AK4714" s="21">
        <v>0.86660359508041629</v>
      </c>
      <c r="AL4714" s="21">
        <v>0.89357798165137614</v>
      </c>
      <c r="AM4714" s="22">
        <v>0.65484804630969606</v>
      </c>
      <c r="AN4714" s="21">
        <v>0.77403846153846156</v>
      </c>
      <c r="AO4714" s="21">
        <v>0.81597222222222221</v>
      </c>
      <c r="AP4714" s="28">
        <v>0.55044510385756673</v>
      </c>
      <c r="AQ4714" s="21">
        <v>1.3574380165289257</v>
      </c>
      <c r="AR4714" s="21">
        <v>1.0111788617886179</v>
      </c>
      <c r="AS4714" s="21">
        <v>1.1912195121951219</v>
      </c>
      <c r="AT4714" s="21">
        <v>1.084710743801653</v>
      </c>
      <c r="AU4714" s="21">
        <v>0.79166666666666663</v>
      </c>
      <c r="AV4714" s="28">
        <v>0.98243902439024389</v>
      </c>
    </row>
    <row r="4715" spans="1:48" x14ac:dyDescent="0.25">
      <c r="A4715" t="s">
        <v>5113</v>
      </c>
      <c r="B4715" t="s">
        <v>5108</v>
      </c>
      <c r="C4715" s="2" t="s">
        <v>6</v>
      </c>
      <c r="D4715" s="21">
        <v>0.91074681238615662</v>
      </c>
      <c r="E4715" s="21">
        <v>0.87553648068669532</v>
      </c>
      <c r="F4715" s="22">
        <v>0.48809523809523808</v>
      </c>
      <c r="G4715" s="21">
        <v>0.75992063492063489</v>
      </c>
      <c r="H4715" s="21">
        <v>0.76007326007326004</v>
      </c>
      <c r="I4715" s="22">
        <v>0.95744680851063835</v>
      </c>
      <c r="J4715" s="21">
        <v>0.77257525083612044</v>
      </c>
      <c r="K4715" s="21">
        <v>0.7350427350427351</v>
      </c>
      <c r="L4715" s="22">
        <v>0.74600870827285926</v>
      </c>
      <c r="M4715" s="21">
        <v>0.78520625889046947</v>
      </c>
      <c r="N4715" s="21">
        <v>0.71875</v>
      </c>
      <c r="O4715" s="22">
        <v>0.87209302325581395</v>
      </c>
      <c r="P4715" s="21">
        <v>0.80110497237569056</v>
      </c>
      <c r="Q4715" s="21">
        <v>0.69909909909909906</v>
      </c>
      <c r="R4715" s="22">
        <v>0.68247422680412373</v>
      </c>
      <c r="S4715" s="21">
        <v>0.6113445378151261</v>
      </c>
      <c r="T4715" s="21">
        <v>0.54813359528487227</v>
      </c>
      <c r="U4715" s="22">
        <v>0.69978401727861772</v>
      </c>
      <c r="V4715" s="21">
        <v>0.58333333333333337</v>
      </c>
      <c r="W4715" s="21">
        <v>0.51282051282051277</v>
      </c>
      <c r="X4715" s="22">
        <v>0.41580041580041582</v>
      </c>
      <c r="Y4715" s="21">
        <v>0.62536873156342188</v>
      </c>
      <c r="Z4715" s="21">
        <v>0.88138385502471173</v>
      </c>
      <c r="AA4715" s="28">
        <v>0.64544138929088279</v>
      </c>
      <c r="AB4715" s="21">
        <v>0.57794676806083645</v>
      </c>
      <c r="AC4715" s="21">
        <v>0.64269662921348314</v>
      </c>
      <c r="AD4715" s="22">
        <v>0.61791044776119408</v>
      </c>
      <c r="AE4715" s="21">
        <v>1.1875761266747868</v>
      </c>
      <c r="AF4715" s="21">
        <v>1.2815177478580171</v>
      </c>
      <c r="AG4715" s="21">
        <v>0.89260143198090691</v>
      </c>
      <c r="AH4715" s="21">
        <v>0.91563786008230452</v>
      </c>
      <c r="AI4715" s="21">
        <v>1.3828451882845187</v>
      </c>
      <c r="AJ4715" s="22">
        <v>0.99168399168399168</v>
      </c>
      <c r="AK4715" s="21">
        <v>0.9698340874811463</v>
      </c>
      <c r="AL4715" s="21">
        <v>1.0965630114566285</v>
      </c>
      <c r="AM4715" s="22">
        <v>0.80744544287548137</v>
      </c>
      <c r="AN4715" s="21">
        <v>0.84054669703872442</v>
      </c>
      <c r="AO4715" s="21">
        <v>0.65481171548117156</v>
      </c>
      <c r="AP4715" s="28">
        <v>0.58747300215982723</v>
      </c>
      <c r="AQ4715" s="21">
        <v>0.98098256735340728</v>
      </c>
      <c r="AR4715" s="21">
        <v>0.69587628865979378</v>
      </c>
      <c r="AS4715" s="21">
        <v>1.5142857142857142</v>
      </c>
      <c r="AT4715" s="21">
        <v>1.0665610142630746</v>
      </c>
      <c r="AU4715" s="21">
        <v>0.5670103092783505</v>
      </c>
      <c r="AV4715" s="28">
        <v>1.4321428571428572</v>
      </c>
    </row>
    <row r="4716" spans="1:48" x14ac:dyDescent="0.25">
      <c r="A4716" t="s">
        <v>5114</v>
      </c>
      <c r="B4716" t="s">
        <v>5108</v>
      </c>
      <c r="C4716" s="2" t="s">
        <v>6</v>
      </c>
      <c r="D4716" s="21">
        <v>2.1811320754716981</v>
      </c>
      <c r="E4716" s="21">
        <v>0.8165137614678899</v>
      </c>
      <c r="F4716" s="22">
        <v>1.2680851063829788</v>
      </c>
      <c r="G4716" s="21">
        <v>1.0815450643776825</v>
      </c>
      <c r="H4716" s="21">
        <v>1.1759999999999999</v>
      </c>
      <c r="I4716" s="22">
        <v>1.0931174089068827</v>
      </c>
      <c r="J4716" s="21">
        <v>1.5</v>
      </c>
      <c r="K4716" s="21">
        <v>1.7964285714285715</v>
      </c>
      <c r="L4716" s="22">
        <v>1.2492401215805471</v>
      </c>
      <c r="M4716" s="21">
        <v>1.4238227146814404</v>
      </c>
      <c r="N4716" s="21">
        <v>1.1820388349514563</v>
      </c>
      <c r="O4716" s="22">
        <v>1.0272108843537415</v>
      </c>
      <c r="P4716" s="21">
        <v>1.5192307692307692</v>
      </c>
      <c r="Q4716" s="21">
        <v>1.5497835497835497</v>
      </c>
      <c r="R4716" s="22">
        <v>1.1362007168458781</v>
      </c>
      <c r="S4716" s="21">
        <v>1.1541666666666666</v>
      </c>
      <c r="T4716" s="21">
        <v>1.0657276995305165</v>
      </c>
      <c r="U4716" s="22">
        <v>1.9655172413793103</v>
      </c>
      <c r="V4716" s="21">
        <v>1.2342342342342343</v>
      </c>
      <c r="W4716" s="21">
        <v>1.6214689265536724</v>
      </c>
      <c r="X4716" s="22">
        <v>1.6820512820512821</v>
      </c>
      <c r="Y4716" s="21">
        <v>1.3044982698961938</v>
      </c>
      <c r="Z4716" s="21">
        <v>1.8435374149659864</v>
      </c>
      <c r="AA4716" s="28">
        <v>1.3322033898305086</v>
      </c>
      <c r="AB4716" s="21">
        <v>0.73684210526315785</v>
      </c>
      <c r="AC4716" s="21">
        <v>0.76891615541922287</v>
      </c>
      <c r="AD4716" s="22">
        <v>2.8062827225130889</v>
      </c>
      <c r="AE4716" s="21">
        <v>1.1407407407407408</v>
      </c>
      <c r="AF4716" s="21">
        <v>1.030379746835443</v>
      </c>
      <c r="AG4716" s="21">
        <v>1.0783132530120483</v>
      </c>
      <c r="AH4716" s="21">
        <v>1.0446096654275092</v>
      </c>
      <c r="AI4716" s="21">
        <v>1.368421052631579</v>
      </c>
      <c r="AJ4716" s="22">
        <v>1.0300751879699248</v>
      </c>
      <c r="AK4716" s="21">
        <v>1.3989071038251366</v>
      </c>
      <c r="AL4716" s="21">
        <v>1.6217228464419475</v>
      </c>
      <c r="AM4716" s="22">
        <v>0.80698151950718688</v>
      </c>
      <c r="AN4716" s="21">
        <v>1.5753424657534247</v>
      </c>
      <c r="AO4716" s="21">
        <v>1.0599078341013826</v>
      </c>
      <c r="AP4716" s="28">
        <v>1.22</v>
      </c>
      <c r="AQ4716" s="21">
        <v>1.2866449511400651</v>
      </c>
      <c r="AR4716" s="21">
        <v>1.3993399339933994</v>
      </c>
      <c r="AS4716" s="21">
        <v>1.0975609756097562</v>
      </c>
      <c r="AT4716" s="21">
        <v>1.4885993485342019</v>
      </c>
      <c r="AU4716" s="21">
        <v>1.7128712871287128</v>
      </c>
      <c r="AV4716" s="28">
        <v>1.024390243902439</v>
      </c>
    </row>
    <row r="4717" spans="1:48" x14ac:dyDescent="0.25">
      <c r="A4717" t="s">
        <v>5115</v>
      </c>
      <c r="B4717" t="s">
        <v>5108</v>
      </c>
      <c r="C4717" s="2" t="s">
        <v>6</v>
      </c>
      <c r="D4717" s="21">
        <v>1.6391752577319587</v>
      </c>
      <c r="E4717" s="21">
        <v>0.98076923076923073</v>
      </c>
      <c r="F4717" s="22">
        <v>1.4</v>
      </c>
      <c r="G4717" s="21">
        <v>1.03</v>
      </c>
      <c r="H4717" s="21">
        <v>1.1566265060240963</v>
      </c>
      <c r="I4717" s="22">
        <v>1.0666666666666667</v>
      </c>
      <c r="J4717" s="21">
        <v>1.9761904761904763</v>
      </c>
      <c r="K4717" s="21">
        <v>2.4468085106382977</v>
      </c>
      <c r="L4717" s="22">
        <v>1.9125000000000001</v>
      </c>
      <c r="M4717" s="21">
        <v>2.2133333333333334</v>
      </c>
      <c r="N4717" s="21">
        <v>1.3760683760683761</v>
      </c>
      <c r="O4717" s="22">
        <v>1.4567901234567902</v>
      </c>
      <c r="P4717" s="21">
        <v>1.7123287671232876</v>
      </c>
      <c r="Q4717" s="21">
        <v>0.69047619047619047</v>
      </c>
      <c r="R4717" s="22">
        <v>1.4029850746268657</v>
      </c>
      <c r="S4717" s="21">
        <v>1.4833333333333334</v>
      </c>
      <c r="T4717" s="21">
        <v>1.6176470588235294</v>
      </c>
      <c r="U4717" s="22">
        <v>1.3493975903614457</v>
      </c>
      <c r="V4717" s="21">
        <v>1.5</v>
      </c>
      <c r="W4717" s="21">
        <v>0.56923076923076921</v>
      </c>
      <c r="X4717" s="22">
        <v>2.5737704918032787</v>
      </c>
      <c r="Y4717" s="21">
        <v>2.1265822784810124</v>
      </c>
      <c r="Z4717" s="21">
        <v>1.41</v>
      </c>
      <c r="AA4717" s="28">
        <v>1.7384615384615385</v>
      </c>
      <c r="AB4717" s="21">
        <v>3.9074074074074074</v>
      </c>
      <c r="AC4717" s="21">
        <v>1.2647058823529411</v>
      </c>
      <c r="AD4717" s="22">
        <v>1.6299212598425197</v>
      </c>
      <c r="AE4717" s="21">
        <v>0.59663865546218486</v>
      </c>
      <c r="AF4717" s="21">
        <v>1.7315436241610738</v>
      </c>
      <c r="AG4717" s="21">
        <v>2.7941176470588234</v>
      </c>
      <c r="AH4717" s="21">
        <v>0.29629629629629628</v>
      </c>
      <c r="AI4717" s="21">
        <v>1.8285714285714285</v>
      </c>
      <c r="AJ4717" s="22">
        <v>0.21505376344086022</v>
      </c>
      <c r="AK4717" s="21">
        <v>0.94475138121546964</v>
      </c>
      <c r="AL4717" s="21">
        <v>0.64835164835164838</v>
      </c>
      <c r="AM4717" s="22">
        <v>1.8374999999999999</v>
      </c>
      <c r="AN4717" s="21">
        <v>0.94</v>
      </c>
      <c r="AO4717" s="21">
        <v>1.4642857142857142</v>
      </c>
      <c r="AP4717" s="28">
        <v>1.0833333333333333</v>
      </c>
      <c r="AQ4717" s="21">
        <v>1.6982758620689655</v>
      </c>
      <c r="AR4717" s="21">
        <v>1.6991150442477876</v>
      </c>
      <c r="AS4717" s="21">
        <v>2.2530120481927711</v>
      </c>
      <c r="AT4717" s="21">
        <v>1.5172413793103448</v>
      </c>
      <c r="AU4717" s="21">
        <v>1.5929203539823009</v>
      </c>
      <c r="AV4717" s="28">
        <v>0.95180722891566261</v>
      </c>
    </row>
    <row r="4718" spans="1:48" x14ac:dyDescent="0.25">
      <c r="A4718" t="s">
        <v>5116</v>
      </c>
      <c r="B4718" t="s">
        <v>5108</v>
      </c>
      <c r="C4718" s="2" t="s">
        <v>6</v>
      </c>
      <c r="D4718" s="21">
        <v>1.4006410256410255</v>
      </c>
      <c r="E4718" s="21">
        <v>0.77862595419847325</v>
      </c>
      <c r="F4718" s="22">
        <v>0.81845238095238093</v>
      </c>
      <c r="G4718" s="21">
        <v>1.1291512915129152</v>
      </c>
      <c r="H4718" s="21">
        <v>1.2185185185185186</v>
      </c>
      <c r="I4718" s="22">
        <v>1.0631768953068592</v>
      </c>
      <c r="J4718" s="21">
        <v>1.543010752688172</v>
      </c>
      <c r="K4718" s="21">
        <v>1.3381294964028776</v>
      </c>
      <c r="L4718" s="22">
        <v>1.4864864864864864</v>
      </c>
      <c r="M4718" s="21">
        <v>1.1567080045095828</v>
      </c>
      <c r="N4718" s="21">
        <v>1.2745945945945947</v>
      </c>
      <c r="O4718" s="22">
        <v>1.0511534603811434</v>
      </c>
      <c r="P4718" s="21">
        <v>1.548913043478261</v>
      </c>
      <c r="Q4718" s="21">
        <v>0.90468986384266259</v>
      </c>
      <c r="R4718" s="22">
        <v>1.46875</v>
      </c>
      <c r="S4718" s="21">
        <v>1.1924198250728864</v>
      </c>
      <c r="T4718" s="21">
        <v>1.3172757475083057</v>
      </c>
      <c r="U4718" s="22">
        <v>1.4866666666666666</v>
      </c>
      <c r="V4718" s="21">
        <v>1.5807860262008733</v>
      </c>
      <c r="W4718" s="21">
        <v>1.369718309859155</v>
      </c>
      <c r="X4718" s="22">
        <v>1.3014553014553014</v>
      </c>
      <c r="Y4718" s="21">
        <v>1.5109034267912773</v>
      </c>
      <c r="Z4718" s="21">
        <v>1.2117962466487935</v>
      </c>
      <c r="AA4718" s="28">
        <v>1.0960757780784844</v>
      </c>
      <c r="AB4718" s="21">
        <v>3.3974895397489542</v>
      </c>
      <c r="AC4718" s="21">
        <v>1.1368909512761021</v>
      </c>
      <c r="AD4718" s="22">
        <v>1.3804945054945055</v>
      </c>
      <c r="AE4718" s="21">
        <v>0.95233812949640284</v>
      </c>
      <c r="AF4718" s="21">
        <v>1.0924124513618676</v>
      </c>
      <c r="AG4718" s="21">
        <v>1.3579725448785638</v>
      </c>
      <c r="AH4718" s="21">
        <v>1.3897435897435897</v>
      </c>
      <c r="AI4718" s="21">
        <v>0.92541856925418564</v>
      </c>
      <c r="AJ4718" s="22">
        <v>0.94894894894894899</v>
      </c>
      <c r="AK4718" s="21">
        <v>1.0034934497816594</v>
      </c>
      <c r="AL4718" s="21">
        <v>1.2570422535211268</v>
      </c>
      <c r="AM4718" s="22">
        <v>1.2834645669291338</v>
      </c>
      <c r="AN4718" s="21">
        <v>1.3108614232209739</v>
      </c>
      <c r="AO4718" s="21">
        <v>1.1055276381909547</v>
      </c>
      <c r="AP4718" s="28">
        <v>1.1322580645161291</v>
      </c>
      <c r="AQ4718" s="21">
        <v>1.2246305418719212</v>
      </c>
      <c r="AR4718" s="21">
        <v>1.1521739130434783</v>
      </c>
      <c r="AS4718" s="21">
        <v>1.1199095022624435</v>
      </c>
      <c r="AT4718" s="21">
        <v>1.2827586206896551</v>
      </c>
      <c r="AU4718" s="21">
        <v>1.134575569358178</v>
      </c>
      <c r="AV4718" s="28">
        <v>1.2941176470588236</v>
      </c>
    </row>
    <row r="4719" spans="1:48" x14ac:dyDescent="0.25">
      <c r="A4719" s="5" t="s">
        <v>5117</v>
      </c>
      <c r="B4719" s="5" t="s">
        <v>5108</v>
      </c>
      <c r="C4719" s="6" t="s">
        <v>6</v>
      </c>
      <c r="D4719" s="23">
        <v>0.48641975308641977</v>
      </c>
      <c r="E4719" s="23">
        <v>0.44297082228116713</v>
      </c>
      <c r="F4719" s="24">
        <v>0.79047619047619044</v>
      </c>
      <c r="G4719" s="23">
        <v>1.0307262569832403</v>
      </c>
      <c r="H4719" s="23">
        <v>0.7640449438202247</v>
      </c>
      <c r="I4719" s="24">
        <v>0.8</v>
      </c>
      <c r="J4719" s="23">
        <v>0.88819875776397517</v>
      </c>
      <c r="K4719" s="23">
        <v>0.544280442804428</v>
      </c>
      <c r="L4719" s="24">
        <v>0.83400809716599189</v>
      </c>
      <c r="M4719" s="23">
        <v>0.67304347826086952</v>
      </c>
      <c r="N4719" s="23">
        <v>0.65403624382207581</v>
      </c>
      <c r="O4719" s="24">
        <v>0.68561872909698995</v>
      </c>
      <c r="P4719" s="23">
        <v>0.70378619153674837</v>
      </c>
      <c r="Q4719" s="23">
        <v>0.532258064516129</v>
      </c>
      <c r="R4719" s="24">
        <v>0.61621621621621625</v>
      </c>
      <c r="S4719" s="23">
        <v>0.83775811209439532</v>
      </c>
      <c r="T4719" s="23">
        <v>0.50442477876106195</v>
      </c>
      <c r="U4719" s="24">
        <v>0.50837988826815639</v>
      </c>
      <c r="V4719" s="23">
        <v>0.46064139941690962</v>
      </c>
      <c r="W4719" s="23">
        <v>0.33628318584070799</v>
      </c>
      <c r="X4719" s="24">
        <v>0.31382978723404253</v>
      </c>
      <c r="Y4719" s="23">
        <v>0.58260869565217388</v>
      </c>
      <c r="Z4719" s="23">
        <v>0.60700389105058361</v>
      </c>
      <c r="AA4719" s="29">
        <v>0.62428842504743831</v>
      </c>
      <c r="AB4719" s="23">
        <v>0.7429906542056075</v>
      </c>
      <c r="AC4719" s="23">
        <v>0.52510460251046021</v>
      </c>
      <c r="AD4719" s="24">
        <v>0.64018691588785048</v>
      </c>
      <c r="AE4719" s="23">
        <v>0.80072463768115942</v>
      </c>
      <c r="AF4719" s="23">
        <v>0.98281249999999998</v>
      </c>
      <c r="AG4719" s="23">
        <v>1.0606060606060606</v>
      </c>
      <c r="AH4719" s="23">
        <v>1.0441860465116279</v>
      </c>
      <c r="AI4719" s="23">
        <v>1.0545977011494252</v>
      </c>
      <c r="AJ4719" s="24">
        <v>0.9148351648351648</v>
      </c>
      <c r="AK4719" s="23">
        <v>0.67612687813021699</v>
      </c>
      <c r="AL4719" s="23">
        <v>0.56574923547400613</v>
      </c>
      <c r="AM4719" s="24">
        <v>0.73853211009174313</v>
      </c>
      <c r="AN4719" s="23">
        <v>0.38483965014577259</v>
      </c>
      <c r="AO4719" s="23">
        <v>0.61594202898550721</v>
      </c>
      <c r="AP4719" s="29">
        <v>0.5562700964630225</v>
      </c>
      <c r="AQ4719" s="23">
        <v>0.9850746268656716</v>
      </c>
      <c r="AR4719" s="23">
        <v>1.5730550284629981</v>
      </c>
      <c r="AS4719" s="23">
        <v>0.80572597137014312</v>
      </c>
      <c r="AT4719" s="23">
        <v>0.73987206823027718</v>
      </c>
      <c r="AU4719" s="23">
        <v>1.9791271347248578</v>
      </c>
      <c r="AV4719" s="29">
        <v>0.95910020449897748</v>
      </c>
    </row>
    <row r="4720" spans="1:48" x14ac:dyDescent="0.25">
      <c r="A4720" t="s">
        <v>5118</v>
      </c>
      <c r="B4720" t="s">
        <v>5119</v>
      </c>
      <c r="C4720" s="2" t="s">
        <v>6</v>
      </c>
      <c r="D4720" s="21">
        <v>2.00836820083682</v>
      </c>
      <c r="E4720" s="21">
        <v>0.8</v>
      </c>
      <c r="F4720" s="22">
        <v>4.220430107526882</v>
      </c>
      <c r="G4720" s="21">
        <v>1.0035587188612101</v>
      </c>
      <c r="H4720" s="21">
        <v>1.2738589211618256</v>
      </c>
      <c r="I4720" s="22">
        <v>1.3305439330543933</v>
      </c>
      <c r="J4720" s="21">
        <v>1.9294871794871795</v>
      </c>
      <c r="K4720" s="21">
        <v>1.5373134328358209</v>
      </c>
      <c r="L4720" s="22">
        <v>1.0973154362416107</v>
      </c>
      <c r="M4720" s="21">
        <v>1.31438127090301</v>
      </c>
      <c r="N4720" s="21">
        <v>1.464935064935065</v>
      </c>
      <c r="O4720" s="22">
        <v>1.2318435754189945</v>
      </c>
      <c r="P4720" s="21">
        <v>1.8636363636363635</v>
      </c>
      <c r="Q4720" s="21">
        <v>1.4558139534883721</v>
      </c>
      <c r="R4720" s="22">
        <v>1.139751552795031</v>
      </c>
      <c r="S4720" s="21">
        <v>1.0224215246636772</v>
      </c>
      <c r="T4720" s="21">
        <v>1.9119999999999999</v>
      </c>
      <c r="U4720" s="22">
        <v>1.0680000000000001</v>
      </c>
      <c r="V4720" s="21">
        <v>1.7685589519650655</v>
      </c>
      <c r="W4720" s="21">
        <v>1.6837209302325582</v>
      </c>
      <c r="X4720" s="22">
        <v>1.1893004115226338</v>
      </c>
      <c r="Y4720" s="21">
        <v>1.3391608391608392</v>
      </c>
      <c r="Z4720" s="21">
        <v>1.4006116207951069</v>
      </c>
      <c r="AA4720" s="28">
        <v>1.9243986254295533</v>
      </c>
      <c r="AB4720" s="21">
        <v>1.2720588235294117</v>
      </c>
      <c r="AC4720" s="21">
        <v>1.3485193621867881</v>
      </c>
      <c r="AD4720" s="22">
        <v>1.2194444444444446</v>
      </c>
      <c r="AE4720" s="21">
        <v>1.1594594594594594</v>
      </c>
      <c r="AF4720" s="21">
        <v>0.95588235294117652</v>
      </c>
      <c r="AG4720" s="21">
        <v>0.92326732673267331</v>
      </c>
      <c r="AH4720" s="21">
        <v>1.1235521235521235</v>
      </c>
      <c r="AI4720" s="21">
        <v>1.3069767441860465</v>
      </c>
      <c r="AJ4720" s="22">
        <v>1</v>
      </c>
      <c r="AK4720" s="21">
        <v>1.0083565459610029</v>
      </c>
      <c r="AL4720" s="21">
        <v>1.2516556291390728</v>
      </c>
      <c r="AM4720" s="22">
        <v>1.3185378590078329</v>
      </c>
      <c r="AN4720" s="21">
        <v>1.631578947368421</v>
      </c>
      <c r="AO4720" s="21">
        <v>0.77290836653386452</v>
      </c>
      <c r="AP4720" s="28">
        <v>1.8524590163934427</v>
      </c>
      <c r="AQ4720" s="21">
        <v>1.3761061946902655</v>
      </c>
      <c r="AR4720" s="21">
        <v>1.0324675324675325</v>
      </c>
      <c r="AS4720" s="21">
        <v>0.67307692307692313</v>
      </c>
      <c r="AT4720" s="21">
        <v>0.93805309734513276</v>
      </c>
      <c r="AU4720" s="21">
        <v>1.2987012987012987</v>
      </c>
      <c r="AV4720" s="28">
        <v>0.4358974358974359</v>
      </c>
    </row>
    <row r="4721" spans="1:48" x14ac:dyDescent="0.25">
      <c r="A4721" t="s">
        <v>5120</v>
      </c>
      <c r="B4721" t="s">
        <v>5119</v>
      </c>
      <c r="C4721" s="2" t="s">
        <v>6</v>
      </c>
      <c r="D4721" s="21">
        <v>0.82783357245337164</v>
      </c>
      <c r="E4721" s="21">
        <v>1.223965763195435</v>
      </c>
      <c r="F4721" s="22">
        <v>0.87155963302752293</v>
      </c>
      <c r="G4721" s="21">
        <v>1.0852359208523592</v>
      </c>
      <c r="H4721" s="21">
        <v>1.0528846153846154</v>
      </c>
      <c r="I4721" s="22">
        <v>1.0943683409436835</v>
      </c>
      <c r="J4721" s="21">
        <v>1.2465057179161372</v>
      </c>
      <c r="K4721" s="21">
        <v>1.266984505363528</v>
      </c>
      <c r="L4721" s="22">
        <v>1.4248768472906403</v>
      </c>
      <c r="M4721" s="21">
        <v>1.0623398804440649</v>
      </c>
      <c r="N4721" s="21">
        <v>1.3249272550921436</v>
      </c>
      <c r="O4721" s="22">
        <v>1.1981395348837209</v>
      </c>
      <c r="P4721" s="21">
        <v>1.5534804753820033</v>
      </c>
      <c r="Q4721" s="21">
        <v>1.2293447293447293</v>
      </c>
      <c r="R4721" s="22">
        <v>0.99351491569390404</v>
      </c>
      <c r="S4721" s="21">
        <v>1.094839609483961</v>
      </c>
      <c r="T4721" s="21">
        <v>1.0491591203104786</v>
      </c>
      <c r="U4721" s="22">
        <v>1.0727848101265822</v>
      </c>
      <c r="V4721" s="21">
        <v>1.0083194675540765</v>
      </c>
      <c r="W4721" s="21">
        <v>0.89700130378096476</v>
      </c>
      <c r="X4721" s="22">
        <v>1.3825816485225506</v>
      </c>
      <c r="Y4721" s="21">
        <v>1.0264270613107822</v>
      </c>
      <c r="Z4721" s="21">
        <v>1.0119435396308361</v>
      </c>
      <c r="AA4721" s="28">
        <v>1.2569360675512666</v>
      </c>
      <c r="AB4721" s="21">
        <v>1.0574433656957929</v>
      </c>
      <c r="AC4721" s="21">
        <v>1.4802197802197803</v>
      </c>
      <c r="AD4721" s="22">
        <v>1.0658873538788523</v>
      </c>
      <c r="AE4721" s="21">
        <v>0.96075224856909236</v>
      </c>
      <c r="AF4721" s="21">
        <v>1.12565445026178</v>
      </c>
      <c r="AG4721" s="21">
        <v>0.96500920810313073</v>
      </c>
      <c r="AH4721" s="21">
        <v>1.3184523809523809</v>
      </c>
      <c r="AI4721" s="21">
        <v>1.1864951768488745</v>
      </c>
      <c r="AJ4721" s="22">
        <v>1.6574585635359116</v>
      </c>
      <c r="AK4721" s="21">
        <v>0.98051948051948057</v>
      </c>
      <c r="AL4721" s="21">
        <v>1.3248945147679325</v>
      </c>
      <c r="AM4721" s="22">
        <v>1.0075614366729679</v>
      </c>
      <c r="AN4721" s="21">
        <v>0.94321766561514198</v>
      </c>
      <c r="AO4721" s="21">
        <v>0.96895424836601307</v>
      </c>
      <c r="AP4721" s="28">
        <v>1.0201863354037266</v>
      </c>
      <c r="AQ4721" s="21">
        <v>0.66572504708097924</v>
      </c>
      <c r="AR4721" s="21">
        <v>0.70411233701103315</v>
      </c>
      <c r="AS4721" s="21">
        <v>1.7359617682198327</v>
      </c>
      <c r="AT4721" s="21">
        <v>0.40112994350282488</v>
      </c>
      <c r="AU4721" s="21">
        <v>0.6579739217652959</v>
      </c>
      <c r="AV4721" s="28">
        <v>1.7992831541218639</v>
      </c>
    </row>
    <row r="4722" spans="1:48" x14ac:dyDescent="0.25">
      <c r="A4722" t="s">
        <v>5121</v>
      </c>
      <c r="B4722" t="s">
        <v>5119</v>
      </c>
      <c r="C4722" s="2" t="s">
        <v>6</v>
      </c>
      <c r="D4722" s="21">
        <v>0.88601036269430056</v>
      </c>
      <c r="E4722" s="21">
        <v>1.023121387283237</v>
      </c>
      <c r="F4722" s="22">
        <v>0.87598944591029027</v>
      </c>
      <c r="G4722" s="21">
        <v>1.1952861952861953</v>
      </c>
      <c r="H4722" s="21">
        <v>0.98427672955974843</v>
      </c>
      <c r="I4722" s="22">
        <v>0.85013623978201636</v>
      </c>
      <c r="J4722" s="21">
        <v>0.94021739130434778</v>
      </c>
      <c r="K4722" s="21">
        <v>0.85080645161290325</v>
      </c>
      <c r="L4722" s="22">
        <v>0.85854616895874258</v>
      </c>
      <c r="M4722" s="21">
        <v>0.97579143389199252</v>
      </c>
      <c r="N4722" s="21">
        <v>0.85113835376532399</v>
      </c>
      <c r="O4722" s="22">
        <v>0.70399999999999996</v>
      </c>
      <c r="P4722" s="21">
        <v>0.97554347826086951</v>
      </c>
      <c r="Q4722" s="21">
        <v>1.3981481481481481</v>
      </c>
      <c r="R4722" s="22">
        <v>1.129251700680272</v>
      </c>
      <c r="S4722" s="21">
        <v>1.1851851851851851</v>
      </c>
      <c r="T4722" s="21">
        <v>1.182608695652174</v>
      </c>
      <c r="U4722" s="22">
        <v>0.66753926701570676</v>
      </c>
      <c r="V4722" s="21">
        <v>1.087463556851312</v>
      </c>
      <c r="W4722" s="21">
        <v>1.185430463576159</v>
      </c>
      <c r="X4722" s="22">
        <v>0.64222873900293254</v>
      </c>
      <c r="Y4722" s="21">
        <v>0.84946236559139787</v>
      </c>
      <c r="Z4722" s="21">
        <v>1.0617848970251715</v>
      </c>
      <c r="AA4722" s="28">
        <v>0.89195402298850579</v>
      </c>
      <c r="AB4722" s="21">
        <v>0.82679296346414077</v>
      </c>
      <c r="AC4722" s="21">
        <v>0.78718535469107553</v>
      </c>
      <c r="AD4722" s="22">
        <v>1.7335766423357664</v>
      </c>
      <c r="AE4722" s="21">
        <v>1.0018484288354899</v>
      </c>
      <c r="AF4722" s="21">
        <v>1.3163265306122449</v>
      </c>
      <c r="AG4722" s="21">
        <v>1.5951492537313432</v>
      </c>
      <c r="AH4722" s="21">
        <v>0.72950819672131151</v>
      </c>
      <c r="AI4722" s="21">
        <v>0.63247863247863245</v>
      </c>
      <c r="AJ4722" s="22">
        <v>1.528052805280528</v>
      </c>
      <c r="AK4722" s="21">
        <v>0.92870905587668595</v>
      </c>
      <c r="AL4722" s="21">
        <v>1.1311475409836065</v>
      </c>
      <c r="AM4722" s="22">
        <v>0.85769230769230764</v>
      </c>
      <c r="AN4722" s="21">
        <v>1.1433566433566433</v>
      </c>
      <c r="AO4722" s="21">
        <v>1.0906148867313916</v>
      </c>
      <c r="AP4722" s="28">
        <v>1.0905797101449275</v>
      </c>
      <c r="AQ4722" s="21">
        <v>0.60885608856088558</v>
      </c>
      <c r="AR4722" s="21">
        <v>1.1432225063938619</v>
      </c>
      <c r="AS4722" s="21">
        <v>0.75803402646502838</v>
      </c>
      <c r="AT4722" s="21">
        <v>0.2767527675276753</v>
      </c>
      <c r="AU4722" s="21">
        <v>1.1508951406649617</v>
      </c>
      <c r="AV4722" s="28">
        <v>0.67485822306238186</v>
      </c>
    </row>
    <row r="4723" spans="1:48" x14ac:dyDescent="0.25">
      <c r="A4723" t="s">
        <v>5122</v>
      </c>
      <c r="B4723" t="s">
        <v>5119</v>
      </c>
      <c r="C4723" s="2" t="s">
        <v>6</v>
      </c>
      <c r="D4723" s="21">
        <v>1.0439276485788114</v>
      </c>
      <c r="E4723" s="21">
        <v>0.95320197044334976</v>
      </c>
      <c r="F4723" s="22">
        <v>0.89800995024875618</v>
      </c>
      <c r="G4723" s="21">
        <v>1.0085470085470085</v>
      </c>
      <c r="H4723" s="21">
        <v>1.234920634920635</v>
      </c>
      <c r="I4723" s="22">
        <v>0.9616438356164384</v>
      </c>
      <c r="J4723" s="21">
        <v>0.80364372469635625</v>
      </c>
      <c r="K4723" s="21">
        <v>1.0628683693516698</v>
      </c>
      <c r="L4723" s="22">
        <v>1.009090909090909</v>
      </c>
      <c r="M4723" s="21">
        <v>1.0228070175438597</v>
      </c>
      <c r="N4723" s="21">
        <v>0.96339113680154143</v>
      </c>
      <c r="O4723" s="22">
        <v>1.3766519823788546</v>
      </c>
      <c r="P4723" s="21">
        <v>1.2983870967741935</v>
      </c>
      <c r="Q4723" s="21">
        <v>1.1647058823529413</v>
      </c>
      <c r="R4723" s="22">
        <v>1.7078651685393258</v>
      </c>
      <c r="S4723" s="21">
        <v>0.65486725663716816</v>
      </c>
      <c r="T4723" s="21">
        <v>1.4788732394366197</v>
      </c>
      <c r="U4723" s="22">
        <v>1.0194444444444444</v>
      </c>
      <c r="V4723" s="21">
        <v>1.2162162162162162</v>
      </c>
      <c r="W4723" s="21">
        <v>1.4580152671755726</v>
      </c>
      <c r="X4723" s="22">
        <v>1.4476987447698744</v>
      </c>
      <c r="Y4723" s="21">
        <v>0.84538653366583538</v>
      </c>
      <c r="Z4723" s="21">
        <v>1.4480874316939891</v>
      </c>
      <c r="AA4723" s="28">
        <v>1.3482142857142858</v>
      </c>
      <c r="AB4723" s="21">
        <v>1.1037234042553192</v>
      </c>
      <c r="AC4723" s="21">
        <v>0.9152542372881356</v>
      </c>
      <c r="AD4723" s="22">
        <v>0.80614203454894429</v>
      </c>
      <c r="AE4723" s="21">
        <v>1.188976377952756</v>
      </c>
      <c r="AF4723" s="21">
        <v>1.1812400635930047</v>
      </c>
      <c r="AG4723" s="21">
        <v>1.1132743362831858</v>
      </c>
      <c r="AH4723" s="21">
        <v>0.96470588235294119</v>
      </c>
      <c r="AI4723" s="21">
        <v>0.69072164948453607</v>
      </c>
      <c r="AJ4723" s="22">
        <v>1.2780487804878049</v>
      </c>
      <c r="AK4723" s="21">
        <v>1.0252631578947369</v>
      </c>
      <c r="AL4723" s="21">
        <v>0.87108013937282225</v>
      </c>
      <c r="AM4723" s="22">
        <v>1.0572082379862699</v>
      </c>
      <c r="AN4723" s="21">
        <v>1.1857585139318885</v>
      </c>
      <c r="AO4723" s="21">
        <v>0.86604361370716509</v>
      </c>
      <c r="AP4723" s="28">
        <v>0.73011363636363635</v>
      </c>
      <c r="AQ4723" s="21">
        <v>0.49800796812749004</v>
      </c>
      <c r="AR4723" s="21">
        <v>0.39713774597495527</v>
      </c>
      <c r="AS4723" s="21">
        <v>0.91044776119402981</v>
      </c>
      <c r="AT4723" s="21">
        <v>0.41235059760956178</v>
      </c>
      <c r="AU4723" s="21">
        <v>0.71019677996422181</v>
      </c>
      <c r="AV4723" s="28">
        <v>1.1108742004264391</v>
      </c>
    </row>
    <row r="4724" spans="1:48" x14ac:dyDescent="0.25">
      <c r="A4724" t="s">
        <v>5123</v>
      </c>
      <c r="B4724" t="s">
        <v>5119</v>
      </c>
      <c r="C4724" s="2" t="s">
        <v>6</v>
      </c>
      <c r="D4724" s="21">
        <v>1.2565055762081785</v>
      </c>
      <c r="E4724" s="21">
        <v>0.69070208728652749</v>
      </c>
      <c r="F4724" s="22">
        <v>1.0685714285714285</v>
      </c>
      <c r="G4724" s="21">
        <v>0.89243027888446214</v>
      </c>
      <c r="H4724" s="21">
        <v>0.9</v>
      </c>
      <c r="I4724" s="22">
        <v>0.87551867219917012</v>
      </c>
      <c r="J4724" s="21">
        <v>0.76567164179104474</v>
      </c>
      <c r="K4724" s="21">
        <v>0.97005988023952094</v>
      </c>
      <c r="L4724" s="22">
        <v>0.82546494992846919</v>
      </c>
      <c r="M4724" s="21">
        <v>0.91128010139416982</v>
      </c>
      <c r="N4724" s="21">
        <v>1.1972413793103449</v>
      </c>
      <c r="O4724" s="22">
        <v>1.281012658227848</v>
      </c>
      <c r="P4724" s="21">
        <v>0.84782608695652173</v>
      </c>
      <c r="Q4724" s="21">
        <v>1.2115384615384615</v>
      </c>
      <c r="R4724" s="22">
        <v>0.78993055555555558</v>
      </c>
      <c r="S4724" s="21">
        <v>1.1657250470809792</v>
      </c>
      <c r="T4724" s="21">
        <v>1.0489642184557439</v>
      </c>
      <c r="U4724" s="22">
        <v>1.2927350427350428</v>
      </c>
      <c r="V4724" s="21">
        <v>1.173170731707317</v>
      </c>
      <c r="W4724" s="21">
        <v>0.98377281947261663</v>
      </c>
      <c r="X4724" s="22">
        <v>1.2060737527114966</v>
      </c>
      <c r="Y4724" s="21">
        <v>0.91725105189340816</v>
      </c>
      <c r="Z4724" s="21">
        <v>0.80659025787965621</v>
      </c>
      <c r="AA4724" s="28">
        <v>1.1112956810631229</v>
      </c>
      <c r="AB4724" s="21">
        <v>0.8896551724137931</v>
      </c>
      <c r="AC4724" s="21">
        <v>1.6301615798922802</v>
      </c>
      <c r="AD4724" s="22">
        <v>1.6842105263157894</v>
      </c>
      <c r="AE4724" s="21">
        <v>1.2</v>
      </c>
      <c r="AF4724" s="21">
        <v>0.90063424947145876</v>
      </c>
      <c r="AG4724" s="21">
        <v>1.0092699884125145</v>
      </c>
      <c r="AH4724" s="21">
        <v>1.4150197628458498</v>
      </c>
      <c r="AI4724" s="21">
        <v>0.953125</v>
      </c>
      <c r="AJ4724" s="22">
        <v>1.0696920583468394</v>
      </c>
      <c r="AK4724" s="21">
        <v>1.1684867394695788</v>
      </c>
      <c r="AL4724" s="21">
        <v>0.86130374479889038</v>
      </c>
      <c r="AM4724" s="22">
        <v>0.86599099099099097</v>
      </c>
      <c r="AN4724" s="21">
        <v>0.93548387096774188</v>
      </c>
      <c r="AO4724" s="21">
        <v>1.0150862068965518</v>
      </c>
      <c r="AP4724" s="28">
        <v>1.0528735632183908</v>
      </c>
      <c r="AQ4724" s="21">
        <v>0.80202312138728327</v>
      </c>
      <c r="AR4724" s="21">
        <v>0.99852941176470589</v>
      </c>
      <c r="AS4724" s="21">
        <v>1.1297071129707112</v>
      </c>
      <c r="AT4724" s="21">
        <v>0.85693641618497107</v>
      </c>
      <c r="AU4724" s="21">
        <v>1.411764705882353</v>
      </c>
      <c r="AV4724" s="28">
        <v>0.93026499302649934</v>
      </c>
    </row>
    <row r="4725" spans="1:48" x14ac:dyDescent="0.25">
      <c r="A4725" t="s">
        <v>5124</v>
      </c>
      <c r="B4725" t="s">
        <v>5119</v>
      </c>
      <c r="C4725" s="2" t="s">
        <v>6</v>
      </c>
      <c r="D4725" s="21">
        <v>1.170995670995671</v>
      </c>
      <c r="E4725" s="21">
        <v>1.5797752808988763</v>
      </c>
      <c r="F4725" s="22">
        <v>0.81081081081081086</v>
      </c>
      <c r="G4725" s="21">
        <v>1.0961538461538463</v>
      </c>
      <c r="H4725" s="21">
        <v>0.76682692307692313</v>
      </c>
      <c r="I4725" s="22">
        <v>1.2189189189189189</v>
      </c>
      <c r="J4725" s="21">
        <v>0.76419965576592086</v>
      </c>
      <c r="K4725" s="21">
        <v>1.3744939271255061</v>
      </c>
      <c r="L4725" s="22">
        <v>0.9744408945686901</v>
      </c>
      <c r="M4725" s="21">
        <v>1.2273567467652495</v>
      </c>
      <c r="N4725" s="21">
        <v>0.93856655290102387</v>
      </c>
      <c r="O4725" s="22">
        <v>0.64510779436152565</v>
      </c>
      <c r="P4725" s="21">
        <v>1.1818181818181819</v>
      </c>
      <c r="Q4725" s="21">
        <v>0.96614583333333337</v>
      </c>
      <c r="R4725" s="22">
        <v>1.0891089108910892</v>
      </c>
      <c r="S4725" s="21">
        <v>1.2941176470588236</v>
      </c>
      <c r="T4725" s="21">
        <v>0.74179431072210067</v>
      </c>
      <c r="U4725" s="22">
        <v>1.0767263427109974</v>
      </c>
      <c r="V4725" s="21">
        <v>1.0173410404624277</v>
      </c>
      <c r="W4725" s="21">
        <v>0.87887323943661977</v>
      </c>
      <c r="X4725" s="22">
        <v>1.0264900662251655</v>
      </c>
      <c r="Y4725" s="21">
        <v>0.86304347826086958</v>
      </c>
      <c r="Z4725" s="21">
        <v>1.2926829268292683</v>
      </c>
      <c r="AA4725" s="28">
        <v>0.8901960784313725</v>
      </c>
      <c r="AB4725" s="21">
        <v>1.1725293132328307</v>
      </c>
      <c r="AC4725" s="21">
        <v>1.3112745098039216</v>
      </c>
      <c r="AD4725" s="22">
        <v>1.1055776892430278</v>
      </c>
      <c r="AE4725" s="21">
        <v>0.84146341463414631</v>
      </c>
      <c r="AF4725" s="21">
        <v>1.0873362445414847</v>
      </c>
      <c r="AG4725" s="21">
        <v>0.84756898817345594</v>
      </c>
      <c r="AH4725" s="21">
        <v>1.6870229007633588</v>
      </c>
      <c r="AI4725" s="21">
        <v>0.90509259259259256</v>
      </c>
      <c r="AJ4725" s="22">
        <v>1.1084812623274163</v>
      </c>
      <c r="AK4725" s="21">
        <v>0.99190938511326865</v>
      </c>
      <c r="AL4725" s="21">
        <v>1.034710743801653</v>
      </c>
      <c r="AM4725" s="22">
        <v>1.1830742659758204</v>
      </c>
      <c r="AN4725" s="21">
        <v>1.1005154639175259</v>
      </c>
      <c r="AO4725" s="21">
        <v>1.115702479338843</v>
      </c>
      <c r="AP4725" s="28">
        <v>1.0360824742268042</v>
      </c>
      <c r="AQ4725" s="21">
        <v>1.071917808219178</v>
      </c>
      <c r="AR4725" s="21">
        <v>0.71057513914656767</v>
      </c>
      <c r="AS4725" s="21">
        <v>1.1044776119402986</v>
      </c>
      <c r="AT4725" s="21">
        <v>0.8476027397260274</v>
      </c>
      <c r="AU4725" s="21">
        <v>0.69202226345083484</v>
      </c>
      <c r="AV4725" s="28">
        <v>1.0279850746268657</v>
      </c>
    </row>
    <row r="4726" spans="1:48" x14ac:dyDescent="0.25">
      <c r="A4726" t="s">
        <v>5125</v>
      </c>
      <c r="B4726" t="s">
        <v>5119</v>
      </c>
      <c r="C4726" s="2" t="s">
        <v>6</v>
      </c>
      <c r="D4726" s="21">
        <v>1.3094059405940595</v>
      </c>
      <c r="E4726" s="21">
        <v>1.0130208333333333</v>
      </c>
      <c r="F4726" s="22">
        <v>1.8139534883720929</v>
      </c>
      <c r="G4726" s="21">
        <v>1.0945054945054946</v>
      </c>
      <c r="H4726" s="21">
        <v>1.0210526315789474</v>
      </c>
      <c r="I4726" s="22">
        <v>1.0657276995305165</v>
      </c>
      <c r="J4726" s="21">
        <v>1.3691275167785235</v>
      </c>
      <c r="K4726" s="21">
        <v>1.8098591549295775</v>
      </c>
      <c r="L4726" s="22">
        <v>1.3954918032786885</v>
      </c>
      <c r="M4726" s="21">
        <v>1.4351145038167938</v>
      </c>
      <c r="N4726" s="21">
        <v>1.1016691957511382</v>
      </c>
      <c r="O4726" s="22">
        <v>1.1128798842257597</v>
      </c>
      <c r="P4726" s="21">
        <v>1.6183035714285714</v>
      </c>
      <c r="Q4726" s="21">
        <v>1.695906432748538</v>
      </c>
      <c r="R4726" s="22">
        <v>1.4168734491315136</v>
      </c>
      <c r="S4726" s="21">
        <v>1.1013698630136985</v>
      </c>
      <c r="T4726" s="21">
        <v>1.2629870129870129</v>
      </c>
      <c r="U4726" s="22">
        <v>1.5372670807453417</v>
      </c>
      <c r="V4726" s="21">
        <v>1.2536382536382535</v>
      </c>
      <c r="W4726" s="21">
        <v>1.2350332594235034</v>
      </c>
      <c r="X4726" s="22">
        <v>1.4784394250513346</v>
      </c>
      <c r="Y4726" s="21">
        <v>1.4417670682730923</v>
      </c>
      <c r="Z4726" s="21">
        <v>1.1970443349753694</v>
      </c>
      <c r="AA4726" s="28">
        <v>1.3282571912013537</v>
      </c>
      <c r="AB4726" s="21">
        <v>2.6939759036144579</v>
      </c>
      <c r="AC4726" s="21">
        <v>2.1138353765323994</v>
      </c>
      <c r="AD4726" s="22">
        <v>1.6295585412667946</v>
      </c>
      <c r="AE4726" s="21">
        <v>1.1353383458646618</v>
      </c>
      <c r="AF4726" s="21">
        <v>1.0418760469011725</v>
      </c>
      <c r="AG4726" s="21">
        <v>1.0135658914728682</v>
      </c>
      <c r="AH4726" s="21">
        <v>0.8717201166180758</v>
      </c>
      <c r="AI4726" s="21">
        <v>1.8821428571428571</v>
      </c>
      <c r="AJ4726" s="22">
        <v>1.9449035812672177</v>
      </c>
      <c r="AK4726" s="21">
        <v>1.0841379310344827</v>
      </c>
      <c r="AL4726" s="21">
        <v>0.90998593530239102</v>
      </c>
      <c r="AM4726" s="22">
        <v>1.4104347826086956</v>
      </c>
      <c r="AN4726" s="21">
        <v>1.0257234726688103</v>
      </c>
      <c r="AO4726" s="21">
        <v>1.7678571428571428</v>
      </c>
      <c r="AP4726" s="28">
        <v>1.4166666666666667</v>
      </c>
      <c r="AQ4726" s="21">
        <v>1.2829525483304043</v>
      </c>
      <c r="AR4726" s="21">
        <v>1.278688524590164</v>
      </c>
      <c r="AS4726" s="21">
        <v>1.5034168564920274</v>
      </c>
      <c r="AT4726" s="21">
        <v>1.344463971880492</v>
      </c>
      <c r="AU4726" s="21">
        <v>1.7827868852459017</v>
      </c>
      <c r="AV4726" s="28">
        <v>1.1025056947608201</v>
      </c>
    </row>
    <row r="4727" spans="1:48" x14ac:dyDescent="0.25">
      <c r="A4727" t="s">
        <v>5126</v>
      </c>
      <c r="B4727" t="s">
        <v>5119</v>
      </c>
      <c r="C4727" s="2" t="s">
        <v>6</v>
      </c>
      <c r="D4727" s="21">
        <v>1.3471337579617835</v>
      </c>
      <c r="E4727" s="21">
        <v>1.157243816254417</v>
      </c>
      <c r="F4727" s="22">
        <v>1.0928792569659442</v>
      </c>
      <c r="G4727" s="21">
        <v>1.0689127105666156</v>
      </c>
      <c r="H4727" s="21">
        <v>1.0251256281407035</v>
      </c>
      <c r="I4727" s="22">
        <v>1.1056782334384858</v>
      </c>
      <c r="J4727" s="21">
        <v>1.4109195402298851</v>
      </c>
      <c r="K4727" s="21">
        <v>1.5207100591715976</v>
      </c>
      <c r="L4727" s="22">
        <v>1.6391304347826088</v>
      </c>
      <c r="M4727" s="21">
        <v>1.4695259593679457</v>
      </c>
      <c r="N4727" s="21">
        <v>1.6107226107226107</v>
      </c>
      <c r="O4727" s="22">
        <v>1.4025834230355221</v>
      </c>
      <c r="P4727" s="21">
        <v>1.3263009845288327</v>
      </c>
      <c r="Q4727" s="21">
        <v>1.4203389830508475</v>
      </c>
      <c r="R4727" s="22">
        <v>1.7172413793103449</v>
      </c>
      <c r="S4727" s="21">
        <v>1.2763636363636364</v>
      </c>
      <c r="T4727" s="21">
        <v>1.0207972270363952</v>
      </c>
      <c r="U4727" s="22">
        <v>1.1187499999999999</v>
      </c>
      <c r="V4727" s="21">
        <v>1.1558641975308641</v>
      </c>
      <c r="W4727" s="21">
        <v>1.4592720970537261</v>
      </c>
      <c r="X4727" s="22">
        <v>1.5253940455341506</v>
      </c>
      <c r="Y4727" s="21">
        <v>1.2058080808080809</v>
      </c>
      <c r="Z4727" s="21">
        <v>1.3664429530201343</v>
      </c>
      <c r="AA4727" s="28">
        <v>1.2765957446808511</v>
      </c>
      <c r="AB4727" s="21">
        <v>1.5632563256325633</v>
      </c>
      <c r="AC4727" s="21">
        <v>2.3193504736129906</v>
      </c>
      <c r="AD4727" s="22">
        <v>1.3633217993079585</v>
      </c>
      <c r="AE4727" s="21">
        <v>1.1606621226874392</v>
      </c>
      <c r="AF4727" s="21">
        <v>1.0930470347648262</v>
      </c>
      <c r="AG4727" s="21">
        <v>1.0625</v>
      </c>
      <c r="AH4727" s="21">
        <v>0.97470489038785835</v>
      </c>
      <c r="AI4727" s="21">
        <v>0.40579710144927539</v>
      </c>
      <c r="AJ4727" s="22">
        <v>0.53608247422680411</v>
      </c>
      <c r="AK4727" s="21">
        <v>1.0545267489711934</v>
      </c>
      <c r="AL4727" s="21">
        <v>1.2245430809399478</v>
      </c>
      <c r="AM4727" s="22">
        <v>1.0920930232558139</v>
      </c>
      <c r="AN4727" s="21">
        <v>1.2310536044362292</v>
      </c>
      <c r="AO4727" s="21">
        <v>0.99252336448598133</v>
      </c>
      <c r="AP4727" s="28">
        <v>1.2459677419354838</v>
      </c>
      <c r="AQ4727" s="21">
        <v>1.0820189274447949</v>
      </c>
      <c r="AR4727" s="21">
        <v>1.2044198895027625</v>
      </c>
      <c r="AS4727" s="21">
        <v>1.563068920676203</v>
      </c>
      <c r="AT4727" s="21">
        <v>1.0993690851735016</v>
      </c>
      <c r="AU4727" s="21">
        <v>1.0055248618784531</v>
      </c>
      <c r="AV4727" s="28">
        <v>1.3276983094928478</v>
      </c>
    </row>
    <row r="4728" spans="1:48" x14ac:dyDescent="0.25">
      <c r="A4728" t="s">
        <v>5127</v>
      </c>
      <c r="B4728" t="s">
        <v>5119</v>
      </c>
      <c r="C4728" s="2" t="s">
        <v>6</v>
      </c>
      <c r="D4728" s="21">
        <v>1.2948717948717949</v>
      </c>
      <c r="E4728" s="21">
        <v>0.64948453608247425</v>
      </c>
      <c r="F4728" s="22">
        <v>1.1573604060913705</v>
      </c>
      <c r="G4728" s="21">
        <v>0.85465116279069764</v>
      </c>
      <c r="H4728" s="21">
        <v>1.0857142857142856</v>
      </c>
      <c r="I4728" s="22">
        <v>1.1470588235294117</v>
      </c>
      <c r="J4728" s="21">
        <v>1.6637554585152838</v>
      </c>
      <c r="K4728" s="21">
        <v>1.5396226415094341</v>
      </c>
      <c r="L4728" s="22">
        <v>0.48348348348348347</v>
      </c>
      <c r="M4728" s="21">
        <v>1.431159420289855</v>
      </c>
      <c r="N4728" s="21">
        <v>1.4208754208754208</v>
      </c>
      <c r="O4728" s="22">
        <v>1.126984126984127</v>
      </c>
      <c r="P4728" s="21">
        <v>0.97695852534562211</v>
      </c>
      <c r="Q4728" s="21">
        <v>0.55813953488372092</v>
      </c>
      <c r="R4728" s="22">
        <v>0.6711711711711712</v>
      </c>
      <c r="S4728" s="21">
        <v>1.303030303030303</v>
      </c>
      <c r="T4728" s="21">
        <v>1.0295566502463054</v>
      </c>
      <c r="U4728" s="22">
        <v>1.6073619631901841</v>
      </c>
      <c r="V4728" s="21">
        <v>1.3076923076923077</v>
      </c>
      <c r="W4728" s="21">
        <v>1.0068027210884354</v>
      </c>
      <c r="X4728" s="22">
        <v>1.1499999999999999</v>
      </c>
      <c r="Y4728" s="21">
        <v>0.87692307692307692</v>
      </c>
      <c r="Z4728" s="21">
        <v>0.75735294117647056</v>
      </c>
      <c r="AA4728" s="28">
        <v>0.77446808510638299</v>
      </c>
      <c r="AB4728" s="21">
        <v>0.91946308724832215</v>
      </c>
      <c r="AC4728" s="21">
        <v>0.61240310077519378</v>
      </c>
      <c r="AD4728" s="22">
        <v>1.1843003412969284</v>
      </c>
      <c r="AE4728" s="21">
        <v>0.95394736842105265</v>
      </c>
      <c r="AF4728" s="21">
        <v>1.3817663817663817</v>
      </c>
      <c r="AG4728" s="21">
        <v>0.88557213930348255</v>
      </c>
      <c r="AH4728" s="21">
        <v>1.3780487804878048</v>
      </c>
      <c r="AI4728" s="21">
        <v>1.3304721030042919</v>
      </c>
      <c r="AJ4728" s="22">
        <v>0.97309417040358748</v>
      </c>
      <c r="AK4728" s="21">
        <v>0.80317460317460321</v>
      </c>
      <c r="AL4728" s="21">
        <v>0.57451923076923073</v>
      </c>
      <c r="AM4728" s="22">
        <v>1.1679104477611941</v>
      </c>
      <c r="AN4728" s="21">
        <v>1.0778443113772456</v>
      </c>
      <c r="AO4728" s="21">
        <v>1.46524064171123</v>
      </c>
      <c r="AP4728" s="28">
        <v>1.0236686390532543</v>
      </c>
      <c r="AQ4728" s="21">
        <v>0.43333333333333335</v>
      </c>
      <c r="AR4728" s="21">
        <v>1.3928571428571428</v>
      </c>
      <c r="AS4728" s="21">
        <v>1.3106796116504855</v>
      </c>
      <c r="AT4728" s="21">
        <v>0.48666666666666669</v>
      </c>
      <c r="AU4728" s="21">
        <v>3.0317460317460316</v>
      </c>
      <c r="AV4728" s="28">
        <v>1.6601941747572815</v>
      </c>
    </row>
    <row r="4729" spans="1:48" x14ac:dyDescent="0.25">
      <c r="A4729" t="s">
        <v>5128</v>
      </c>
      <c r="B4729" t="s">
        <v>5119</v>
      </c>
      <c r="C4729" s="2" t="s">
        <v>6</v>
      </c>
      <c r="D4729" s="21">
        <v>1.1153184165232357</v>
      </c>
      <c r="E4729" s="21">
        <v>1.0383912248628884</v>
      </c>
      <c r="F4729" s="22">
        <v>1.3414634146341464</v>
      </c>
      <c r="G4729" s="21">
        <v>1.0659163987138263</v>
      </c>
      <c r="H4729" s="21">
        <v>0.99379844961240305</v>
      </c>
      <c r="I4729" s="22">
        <v>1.0624</v>
      </c>
      <c r="J4729" s="21">
        <v>1.4887218045112782</v>
      </c>
      <c r="K4729" s="21">
        <v>1.3778371161548733</v>
      </c>
      <c r="L4729" s="22">
        <v>1.3314993122420908</v>
      </c>
      <c r="M4729" s="21">
        <v>1.2113636363636364</v>
      </c>
      <c r="N4729" s="21">
        <v>1.1675977653631284</v>
      </c>
      <c r="O4729" s="22">
        <v>1.0695564516129032</v>
      </c>
      <c r="P4729" s="21">
        <v>1.0757363253856942</v>
      </c>
      <c r="Q4729" s="21">
        <v>1.1582840236686391</v>
      </c>
      <c r="R4729" s="22">
        <v>0.99442119944211993</v>
      </c>
      <c r="S4729" s="21">
        <v>1.3588621444201312</v>
      </c>
      <c r="T4729" s="21">
        <v>1.0823529411764705</v>
      </c>
      <c r="U4729" s="22">
        <v>1.1569858712715855</v>
      </c>
      <c r="V4729" s="21">
        <v>1.5879120879120878</v>
      </c>
      <c r="W4729" s="21">
        <v>1.179245283018868</v>
      </c>
      <c r="X4729" s="22">
        <v>1.1387696709585122</v>
      </c>
      <c r="Y4729" s="21">
        <v>0.89417360285374559</v>
      </c>
      <c r="Z4729" s="21">
        <v>1.0828877005347595</v>
      </c>
      <c r="AA4729" s="28">
        <v>1.2080706179066836</v>
      </c>
      <c r="AB4729" s="21">
        <v>1.231283422459893</v>
      </c>
      <c r="AC4729" s="21">
        <v>1.4177215189873418</v>
      </c>
      <c r="AD4729" s="22">
        <v>1.2210414452709883</v>
      </c>
      <c r="AE4729" s="21">
        <v>1.0315151515151515</v>
      </c>
      <c r="AF4729" s="21">
        <v>0.96638655462184875</v>
      </c>
      <c r="AG4729" s="21">
        <v>1.1297242083758938</v>
      </c>
      <c r="AH4729" s="21">
        <v>0.68367346938775508</v>
      </c>
      <c r="AI4729" s="21">
        <v>1.9662027833001987</v>
      </c>
      <c r="AJ4729" s="22">
        <v>1.3652561247216035</v>
      </c>
      <c r="AK4729" s="21">
        <v>0.9813725490196078</v>
      </c>
      <c r="AL4729" s="21">
        <v>0.87244094488188972</v>
      </c>
      <c r="AM4729" s="22">
        <v>1.4124087591240877</v>
      </c>
      <c r="AN4729" s="21">
        <v>1.0127118644067796</v>
      </c>
      <c r="AO4729" s="21">
        <v>1.0679824561403508</v>
      </c>
      <c r="AP4729" s="28">
        <v>1.1888667992047715</v>
      </c>
      <c r="AQ4729" s="21">
        <v>1.2004920049200491</v>
      </c>
      <c r="AR4729" s="21">
        <v>1.2219251336898396</v>
      </c>
      <c r="AS4729" s="21">
        <v>0.99436302142051858</v>
      </c>
      <c r="AT4729" s="21">
        <v>1.7958179581795819</v>
      </c>
      <c r="AU4729" s="21">
        <v>1.1029411764705883</v>
      </c>
      <c r="AV4729" s="28">
        <v>0.98985343855693353</v>
      </c>
    </row>
    <row r="4730" spans="1:48" x14ac:dyDescent="0.25">
      <c r="A4730" t="s">
        <v>5129</v>
      </c>
      <c r="B4730" t="s">
        <v>5119</v>
      </c>
      <c r="C4730" s="2" t="s">
        <v>6</v>
      </c>
      <c r="D4730" s="21">
        <v>1.7152777777777777</v>
      </c>
      <c r="E4730" s="21">
        <v>1.6099290780141844</v>
      </c>
      <c r="F4730" s="22">
        <v>1.4460431654676258</v>
      </c>
      <c r="G4730" s="21">
        <v>0.9452054794520548</v>
      </c>
      <c r="H4730" s="21">
        <v>0.87356321839080464</v>
      </c>
      <c r="I4730" s="22">
        <v>1.1000000000000001</v>
      </c>
      <c r="J4730" s="21">
        <v>1.1616161616161615</v>
      </c>
      <c r="K4730" s="21">
        <v>0.65853658536585369</v>
      </c>
      <c r="L4730" s="22">
        <v>0.7142857142857143</v>
      </c>
      <c r="M4730" s="21">
        <v>1.5954198473282444</v>
      </c>
      <c r="N4730" s="21">
        <v>1.4227642276422765</v>
      </c>
      <c r="O4730" s="22">
        <v>1.6915254237288135</v>
      </c>
      <c r="P4730" s="21">
        <v>1.4545454545454546</v>
      </c>
      <c r="Q4730" s="21">
        <v>1.6867469879518073</v>
      </c>
      <c r="R4730" s="22">
        <v>2.3609022556390977</v>
      </c>
      <c r="S4730" s="21">
        <v>1.2307692307692308</v>
      </c>
      <c r="T4730" s="21">
        <v>1.0335570469798658</v>
      </c>
      <c r="U4730" s="22">
        <v>1.2727272727272727</v>
      </c>
      <c r="V4730" s="21">
        <v>1.0115606936416186</v>
      </c>
      <c r="W4730" s="21">
        <v>1.3986928104575163</v>
      </c>
      <c r="X4730" s="22">
        <v>1.5037593984962405</v>
      </c>
      <c r="Y4730" s="21">
        <v>1.0269058295964126</v>
      </c>
      <c r="Z4730" s="21">
        <v>1.0185185185185186</v>
      </c>
      <c r="AA4730" s="28">
        <v>1.1485148514851484</v>
      </c>
      <c r="AB4730" s="21">
        <v>1.3296703296703296</v>
      </c>
      <c r="AC4730" s="21">
        <v>0.99579831932773111</v>
      </c>
      <c r="AD4730" s="22">
        <v>1</v>
      </c>
      <c r="AE4730" s="21">
        <v>1.27734375</v>
      </c>
      <c r="AF4730" s="21">
        <v>1.3859649122807018</v>
      </c>
      <c r="AG4730" s="21">
        <v>1.1451612903225807</v>
      </c>
      <c r="AH4730" s="21">
        <v>0.63087248322147649</v>
      </c>
      <c r="AI4730" s="21">
        <v>0.51933701657458564</v>
      </c>
      <c r="AJ4730" s="22">
        <v>0.90647482014388492</v>
      </c>
      <c r="AK4730" s="21">
        <v>1.1868131868131868</v>
      </c>
      <c r="AL4730" s="21">
        <v>1.4438775510204083</v>
      </c>
      <c r="AM4730" s="22">
        <v>1.3766816143497758</v>
      </c>
      <c r="AN4730" s="21">
        <v>0.93798449612403101</v>
      </c>
      <c r="AO4730" s="21">
        <v>1.653225806451613</v>
      </c>
      <c r="AP4730" s="28">
        <v>0.64885496183206104</v>
      </c>
      <c r="AQ4730" s="21">
        <v>1.893939393939394</v>
      </c>
      <c r="AR4730" s="21">
        <v>0.92951541850220265</v>
      </c>
      <c r="AS4730" s="21">
        <v>1.3655913978494623</v>
      </c>
      <c r="AT4730" s="21">
        <v>2.7121212121212119</v>
      </c>
      <c r="AU4730" s="21">
        <v>1.2995594713656389</v>
      </c>
      <c r="AV4730" s="28">
        <v>1.6451612903225807</v>
      </c>
    </row>
    <row r="4731" spans="1:48" x14ac:dyDescent="0.25">
      <c r="A4731" t="s">
        <v>5130</v>
      </c>
      <c r="B4731" t="s">
        <v>5119</v>
      </c>
      <c r="C4731" s="2" t="s">
        <v>6</v>
      </c>
      <c r="D4731" s="21">
        <v>1.1136950904392764</v>
      </c>
      <c r="E4731" s="21">
        <v>0.70354906054279753</v>
      </c>
      <c r="F4731" s="22">
        <v>0.82208588957055218</v>
      </c>
      <c r="G4731" s="21">
        <v>1.0221606648199446</v>
      </c>
      <c r="H4731" s="21">
        <v>0.73932584269662927</v>
      </c>
      <c r="I4731" s="22">
        <v>1.1855670103092784</v>
      </c>
      <c r="J4731" s="21">
        <v>0.98070175438596496</v>
      </c>
      <c r="K4731" s="21">
        <v>1.5349716446124764</v>
      </c>
      <c r="L4731" s="22">
        <v>0.91200000000000003</v>
      </c>
      <c r="M4731" s="21">
        <v>1.0210843373493976</v>
      </c>
      <c r="N4731" s="21">
        <v>1.0275482093663912</v>
      </c>
      <c r="O4731" s="22">
        <v>1.1195652173913044</v>
      </c>
      <c r="P4731" s="21">
        <v>0.5251989389920424</v>
      </c>
      <c r="Q4731" s="21">
        <v>0.84916201117318435</v>
      </c>
      <c r="R4731" s="22">
        <v>0.76320939334637961</v>
      </c>
      <c r="S4731" s="21">
        <v>0.7306034482758621</v>
      </c>
      <c r="T4731" s="21">
        <v>0.93569844789356982</v>
      </c>
      <c r="U4731" s="22">
        <v>0.80299785867237683</v>
      </c>
      <c r="V4731" s="21">
        <v>0.61654135338345861</v>
      </c>
      <c r="W4731" s="21">
        <v>0.57215189873417727</v>
      </c>
      <c r="X4731" s="22">
        <v>0.7194805194805195</v>
      </c>
      <c r="Y4731" s="21">
        <v>1.008714596949891</v>
      </c>
      <c r="Z4731" s="21">
        <v>1.3105726872246697</v>
      </c>
      <c r="AA4731" s="28">
        <v>0.69405594405594406</v>
      </c>
      <c r="AB4731" s="21">
        <v>1.4894117647058824</v>
      </c>
      <c r="AC4731" s="21">
        <v>1.4963235294117647</v>
      </c>
      <c r="AD4731" s="22">
        <v>1.2518248175182483</v>
      </c>
      <c r="AE4731" s="21">
        <v>1.0863013698630137</v>
      </c>
      <c r="AF4731" s="21">
        <v>0.92847682119205299</v>
      </c>
      <c r="AG4731" s="21">
        <v>0.99301513387660068</v>
      </c>
      <c r="AH4731" s="21">
        <v>1.5990990990990992</v>
      </c>
      <c r="AI4731" s="21">
        <v>1.0879345603271984</v>
      </c>
      <c r="AJ4731" s="22">
        <v>0.90838206627680307</v>
      </c>
      <c r="AK4731" s="21">
        <v>0.94380403458213258</v>
      </c>
      <c r="AL4731" s="21">
        <v>0.92057291666666663</v>
      </c>
      <c r="AM4731" s="22">
        <v>0.8799368088467614</v>
      </c>
      <c r="AN4731" s="21">
        <v>0.53554502369668244</v>
      </c>
      <c r="AO4731" s="21">
        <v>0.50872817955112215</v>
      </c>
      <c r="AP4731" s="28">
        <v>0.59296482412060303</v>
      </c>
      <c r="AQ4731" s="21">
        <v>0.89830508474576276</v>
      </c>
      <c r="AR4731" s="21">
        <v>0.6763754045307443</v>
      </c>
      <c r="AS4731" s="21">
        <v>1.0554621848739496</v>
      </c>
      <c r="AT4731" s="21">
        <v>1.1305084745762712</v>
      </c>
      <c r="AU4731" s="21">
        <v>0.69741100323624594</v>
      </c>
      <c r="AV4731" s="28">
        <v>0.85042016806722687</v>
      </c>
    </row>
    <row r="4732" spans="1:48" x14ac:dyDescent="0.25">
      <c r="A4732" s="5" t="s">
        <v>5131</v>
      </c>
      <c r="B4732" s="5" t="s">
        <v>5119</v>
      </c>
      <c r="C4732" s="6" t="s">
        <v>6</v>
      </c>
      <c r="D4732" s="23">
        <v>1.0347826086956522</v>
      </c>
      <c r="E4732" s="23">
        <v>1.3031161473087818</v>
      </c>
      <c r="F4732" s="24">
        <v>1.2325581395348837</v>
      </c>
      <c r="G4732" s="23">
        <v>1.0740740740740742</v>
      </c>
      <c r="H4732" s="23">
        <v>0.94262295081967218</v>
      </c>
      <c r="I4732" s="24">
        <v>0.79146919431279616</v>
      </c>
      <c r="J4732" s="23">
        <v>1.3653846153846154</v>
      </c>
      <c r="K4732" s="23">
        <v>1.2165775401069518</v>
      </c>
      <c r="L4732" s="24">
        <v>1.3106060606060606</v>
      </c>
      <c r="M4732" s="23">
        <v>0.69825918762088979</v>
      </c>
      <c r="N4732" s="23">
        <v>0.93032015065913376</v>
      </c>
      <c r="O4732" s="24">
        <v>0.81085526315789469</v>
      </c>
      <c r="P4732" s="23">
        <v>0.82057416267942584</v>
      </c>
      <c r="Q4732" s="23">
        <v>0.51190476190476186</v>
      </c>
      <c r="R4732" s="24">
        <v>1.1174785100286533</v>
      </c>
      <c r="S4732" s="23">
        <v>0.89677419354838706</v>
      </c>
      <c r="T4732" s="23">
        <v>0.76417910447761195</v>
      </c>
      <c r="U4732" s="24">
        <v>0.87878787878787878</v>
      </c>
      <c r="V4732" s="23">
        <v>0.82624113475177308</v>
      </c>
      <c r="W4732" s="23">
        <v>0.79635258358662619</v>
      </c>
      <c r="X4732" s="24">
        <v>1.0658307210031348</v>
      </c>
      <c r="Y4732" s="23">
        <v>1.0085470085470085</v>
      </c>
      <c r="Z4732" s="23">
        <v>0.71241830065359479</v>
      </c>
      <c r="AA4732" s="29">
        <v>0.94748358862144422</v>
      </c>
      <c r="AB4732" s="23">
        <v>0.75773195876288657</v>
      </c>
      <c r="AC4732" s="23">
        <v>1.2172995780590716</v>
      </c>
      <c r="AD4732" s="24">
        <v>0.81475409836065571</v>
      </c>
      <c r="AE4732" s="23">
        <v>1.0607210626185959</v>
      </c>
      <c r="AF4732" s="23">
        <v>0.97670250896057342</v>
      </c>
      <c r="AG4732" s="23">
        <v>0.84509803921568627</v>
      </c>
      <c r="AH4732" s="23">
        <v>0.89749999999999996</v>
      </c>
      <c r="AI4732" s="23">
        <v>1.2188449848024316</v>
      </c>
      <c r="AJ4732" s="24">
        <v>0.96666666666666667</v>
      </c>
      <c r="AK4732" s="23">
        <v>0.9358490566037736</v>
      </c>
      <c r="AL4732" s="23">
        <v>1.0277777777777777</v>
      </c>
      <c r="AM4732" s="24">
        <v>0.83922829581993574</v>
      </c>
      <c r="AN4732" s="23">
        <v>0.73728813559322037</v>
      </c>
      <c r="AO4732" s="23">
        <v>0.70700636942675155</v>
      </c>
      <c r="AP4732" s="29">
        <v>0.72757475083056478</v>
      </c>
      <c r="AQ4732" s="23">
        <v>1.1041214750542299</v>
      </c>
      <c r="AR4732" s="23">
        <v>0.58044806517311609</v>
      </c>
      <c r="AS4732" s="23">
        <v>0.99795501022494892</v>
      </c>
      <c r="AT4732" s="23">
        <v>0.39913232104121477</v>
      </c>
      <c r="AU4732" s="23">
        <v>0.84114052953156826</v>
      </c>
      <c r="AV4732" s="29">
        <v>1.1002044989775051</v>
      </c>
    </row>
    <row r="4733" spans="1:48" x14ac:dyDescent="0.25">
      <c r="A4733" t="s">
        <v>5132</v>
      </c>
      <c r="B4733" t="s">
        <v>5133</v>
      </c>
      <c r="C4733" s="2" t="s">
        <v>6</v>
      </c>
      <c r="D4733" s="21">
        <v>1.3926499032882012</v>
      </c>
      <c r="E4733" s="21">
        <v>1.0154109589041096</v>
      </c>
      <c r="F4733" s="22">
        <v>0.94648318042813451</v>
      </c>
      <c r="G4733" s="21">
        <v>1.1472995090016367</v>
      </c>
      <c r="H4733" s="21">
        <v>1.087171052631579</v>
      </c>
      <c r="I4733" s="22">
        <v>1.1378151260504201</v>
      </c>
      <c r="J4733" s="21">
        <v>0.92490118577075098</v>
      </c>
      <c r="K4733" s="21">
        <v>0.94864864864864862</v>
      </c>
      <c r="L4733" s="22">
        <v>0.74065934065934069</v>
      </c>
      <c r="M4733" s="21">
        <v>1.3070953436807096</v>
      </c>
      <c r="N4733" s="21">
        <v>1</v>
      </c>
      <c r="O4733" s="22">
        <v>1.0924124513618676</v>
      </c>
      <c r="P4733" s="21">
        <v>0.9731182795698925</v>
      </c>
      <c r="Q4733" s="21">
        <v>1.1157742402315485</v>
      </c>
      <c r="R4733" s="22">
        <v>1.1451187335092348</v>
      </c>
      <c r="S4733" s="21">
        <v>0.89808917197452232</v>
      </c>
      <c r="T4733" s="21">
        <v>1.0910569105691057</v>
      </c>
      <c r="U4733" s="22">
        <v>1.2110726643598615</v>
      </c>
      <c r="V4733" s="21">
        <v>1.424731182795699</v>
      </c>
      <c r="W4733" s="21">
        <v>1.2256880733944955</v>
      </c>
      <c r="X4733" s="22">
        <v>0.93696763202725719</v>
      </c>
      <c r="Y4733" s="21">
        <v>1.374331550802139</v>
      </c>
      <c r="Z4733" s="21">
        <v>1.0139372822299653</v>
      </c>
      <c r="AA4733" s="28">
        <v>1.1795180722891567</v>
      </c>
      <c r="AB4733" s="21">
        <v>0.91520165460186143</v>
      </c>
      <c r="AC4733" s="21">
        <v>0.96594778660612934</v>
      </c>
      <c r="AD4733" s="22">
        <v>0.9553571428571429</v>
      </c>
      <c r="AE4733" s="21">
        <v>1.1618669314796426</v>
      </c>
      <c r="AF4733" s="21">
        <v>0.85595567867036015</v>
      </c>
      <c r="AG4733" s="21">
        <v>1.0740384615384615</v>
      </c>
      <c r="AH4733" s="21">
        <v>1.0694006309148265</v>
      </c>
      <c r="AI4733" s="21">
        <v>0.79649122807017547</v>
      </c>
      <c r="AJ4733" s="22">
        <v>2.1254295532646048</v>
      </c>
      <c r="AK4733" s="21">
        <v>1.001982160555005</v>
      </c>
      <c r="AL4733" s="21">
        <v>1.0557308096740274</v>
      </c>
      <c r="AM4733" s="22">
        <v>1.0180505415162455</v>
      </c>
      <c r="AN4733" s="21">
        <v>1.0142857142857142</v>
      </c>
      <c r="AO4733" s="21">
        <v>1.1399594320486814</v>
      </c>
      <c r="AP4733" s="28">
        <v>0.79069767441860461</v>
      </c>
      <c r="AQ4733" s="21">
        <v>0.81507656065959955</v>
      </c>
      <c r="AR4733" s="21">
        <v>0.84324942791762014</v>
      </c>
      <c r="AS4733" s="21">
        <v>0.83968462549277267</v>
      </c>
      <c r="AT4733" s="21">
        <v>0.98704358068315667</v>
      </c>
      <c r="AU4733" s="21">
        <v>0.82265446224256289</v>
      </c>
      <c r="AV4733" s="28">
        <v>0.68725361366622861</v>
      </c>
    </row>
    <row r="4734" spans="1:48" x14ac:dyDescent="0.25">
      <c r="A4734" t="s">
        <v>5134</v>
      </c>
      <c r="B4734" t="s">
        <v>5133</v>
      </c>
      <c r="C4734" s="2" t="s">
        <v>6</v>
      </c>
      <c r="D4734" s="21">
        <v>0.80909090909090908</v>
      </c>
      <c r="E4734" s="21">
        <v>1.3786982248520709</v>
      </c>
      <c r="F4734" s="22">
        <v>0.95857988165680474</v>
      </c>
      <c r="G4734" s="21">
        <v>1.1206636500754148</v>
      </c>
      <c r="H4734" s="21">
        <v>1.0432357043235705</v>
      </c>
      <c r="I4734" s="22">
        <v>1.0055172413793103</v>
      </c>
      <c r="J4734" s="21">
        <v>1.1067415730337078</v>
      </c>
      <c r="K4734" s="21">
        <v>1.012514220705347</v>
      </c>
      <c r="L4734" s="22">
        <v>1.3125</v>
      </c>
      <c r="M4734" s="21">
        <v>1.0313559322033898</v>
      </c>
      <c r="N4734" s="21">
        <v>0.95528804815133272</v>
      </c>
      <c r="O4734" s="22">
        <v>1.1702309666381523</v>
      </c>
      <c r="P4734" s="21">
        <v>0.82138660399529961</v>
      </c>
      <c r="Q4734" s="21">
        <v>1.2406876790830945</v>
      </c>
      <c r="R4734" s="22">
        <v>0.74193548387096775</v>
      </c>
      <c r="S4734" s="21">
        <v>1.1255605381165918</v>
      </c>
      <c r="T4734" s="21">
        <v>1.1822289156626506</v>
      </c>
      <c r="U4734" s="22">
        <v>1.1679160419790104</v>
      </c>
      <c r="V4734" s="21">
        <v>1.3533697632058288</v>
      </c>
      <c r="W4734" s="21">
        <v>1.2699680511182108</v>
      </c>
      <c r="X4734" s="22">
        <v>1.2314165497896212</v>
      </c>
      <c r="Y4734" s="21">
        <v>1.1219768664563616</v>
      </c>
      <c r="Z4734" s="21">
        <v>1.1821266968325792</v>
      </c>
      <c r="AA4734" s="28">
        <v>1.0928725701943844</v>
      </c>
      <c r="AB4734" s="21">
        <v>0.75734597156398109</v>
      </c>
      <c r="AC4734" s="21">
        <v>0.86904761904761907</v>
      </c>
      <c r="AD4734" s="22">
        <v>1.1280276816608996</v>
      </c>
      <c r="AE4734" s="21">
        <v>0.88022969647251847</v>
      </c>
      <c r="AF4734" s="21">
        <v>1.1289782244556115</v>
      </c>
      <c r="AG4734" s="21">
        <v>1.0065237651444547</v>
      </c>
      <c r="AH4734" s="21">
        <v>1.3080645161290323</v>
      </c>
      <c r="AI4734" s="21">
        <v>2.3134328358208953</v>
      </c>
      <c r="AJ4734" s="22">
        <v>1.0570236439499305</v>
      </c>
      <c r="AK4734" s="21">
        <v>0.78979238754325265</v>
      </c>
      <c r="AL4734" s="21">
        <v>1.4862637362637363</v>
      </c>
      <c r="AM4734" s="22">
        <v>0.97189189189189185</v>
      </c>
      <c r="AN4734" s="21">
        <v>1.057784911717496</v>
      </c>
      <c r="AO4734" s="21">
        <v>0.86780715396578534</v>
      </c>
      <c r="AP4734" s="28">
        <v>1.0205831903945111</v>
      </c>
      <c r="AQ4734" s="21">
        <v>0.69306930693069302</v>
      </c>
      <c r="AR4734" s="21">
        <v>0.93279258400927001</v>
      </c>
      <c r="AS4734" s="21">
        <v>0.90601092896174862</v>
      </c>
      <c r="AT4734" s="21">
        <v>0.68019801980198025</v>
      </c>
      <c r="AU4734" s="21">
        <v>0.82850521436848201</v>
      </c>
      <c r="AV4734" s="28">
        <v>1.3289617486338798</v>
      </c>
    </row>
    <row r="4735" spans="1:48" x14ac:dyDescent="0.25">
      <c r="A4735" t="s">
        <v>5135</v>
      </c>
      <c r="B4735" t="s">
        <v>5133</v>
      </c>
      <c r="C4735" s="2" t="s">
        <v>6</v>
      </c>
      <c r="D4735" s="21">
        <v>1.3251028806584362</v>
      </c>
      <c r="E4735" s="21">
        <v>1.6546391752577319</v>
      </c>
      <c r="F4735" s="22">
        <v>1.8901734104046244</v>
      </c>
      <c r="G4735" s="21">
        <v>0.839622641509434</v>
      </c>
      <c r="H4735" s="21">
        <v>1.23</v>
      </c>
      <c r="I4735" s="22">
        <v>0.76258992805755399</v>
      </c>
      <c r="J4735" s="21">
        <v>0.67961165048543692</v>
      </c>
      <c r="K4735" s="21">
        <v>0.67100977198697065</v>
      </c>
      <c r="L4735" s="22">
        <v>1.0208955223880598</v>
      </c>
      <c r="M4735" s="21">
        <v>1.0458715596330275</v>
      </c>
      <c r="N4735" s="21">
        <v>0.91315789473684206</v>
      </c>
      <c r="O4735" s="22">
        <v>0.87272727272727268</v>
      </c>
      <c r="P4735" s="21">
        <v>1.6473684210526316</v>
      </c>
      <c r="Q4735" s="21">
        <v>0.97797356828193838</v>
      </c>
      <c r="R4735" s="22">
        <v>0.9205882352941176</v>
      </c>
      <c r="S4735" s="21">
        <v>1.0760000000000001</v>
      </c>
      <c r="T4735" s="21">
        <v>0.94017094017094016</v>
      </c>
      <c r="U4735" s="22">
        <v>1.5462962962962963</v>
      </c>
      <c r="V4735" s="21">
        <v>2.36</v>
      </c>
      <c r="W4735" s="21">
        <v>1.144927536231884</v>
      </c>
      <c r="X4735" s="22">
        <v>1.5975609756097562</v>
      </c>
      <c r="Y4735" s="21">
        <v>2.0147601476014758</v>
      </c>
      <c r="Z4735" s="21">
        <v>1.286231884057971</v>
      </c>
      <c r="AA4735" s="28">
        <v>1.0348432055749128</v>
      </c>
      <c r="AB4735" s="21">
        <v>2.8440366972477062</v>
      </c>
      <c r="AC4735" s="21">
        <v>1.8304498269896194</v>
      </c>
      <c r="AD4735" s="22">
        <v>2.3712871287128712</v>
      </c>
      <c r="AE4735" s="21">
        <v>1.0333333333333334</v>
      </c>
      <c r="AF4735" s="21">
        <v>1.2741935483870968</v>
      </c>
      <c r="AG4735" s="21">
        <v>1.2</v>
      </c>
      <c r="AH4735" s="21">
        <v>0.69672131147540983</v>
      </c>
      <c r="AI4735" s="21">
        <v>1.0207468879668049</v>
      </c>
      <c r="AJ4735" s="22">
        <v>1.2490118577075098</v>
      </c>
      <c r="AK4735" s="21">
        <v>1.2046109510086456</v>
      </c>
      <c r="AL4735" s="21">
        <v>1.0621621621621622</v>
      </c>
      <c r="AM4735" s="22">
        <v>2.1105527638190953</v>
      </c>
      <c r="AN4735" s="21">
        <v>0.96276595744680848</v>
      </c>
      <c r="AO4735" s="21">
        <v>0.95652173913043481</v>
      </c>
      <c r="AP4735" s="28">
        <v>1.3362445414847162</v>
      </c>
      <c r="AQ4735" s="21">
        <v>0.36079545454545453</v>
      </c>
      <c r="AR4735" s="21">
        <v>1.2450592885375493</v>
      </c>
      <c r="AS4735" s="21">
        <v>1.02</v>
      </c>
      <c r="AT4735" s="21">
        <v>0.27272727272727271</v>
      </c>
      <c r="AU4735" s="21">
        <v>1.098814229249012</v>
      </c>
      <c r="AV4735" s="28">
        <v>1.08</v>
      </c>
    </row>
    <row r="4736" spans="1:48" x14ac:dyDescent="0.25">
      <c r="A4736" t="s">
        <v>5136</v>
      </c>
      <c r="B4736" t="s">
        <v>5133</v>
      </c>
      <c r="C4736" s="2" t="s">
        <v>6</v>
      </c>
      <c r="D4736" s="21">
        <v>1.1313609467455621</v>
      </c>
      <c r="E4736" s="21">
        <v>1.28551912568306</v>
      </c>
      <c r="F4736" s="22">
        <v>0.96954314720812185</v>
      </c>
      <c r="G4736" s="21">
        <v>0.96903669724770647</v>
      </c>
      <c r="H4736" s="21">
        <v>1.0535331905781584</v>
      </c>
      <c r="I4736" s="22">
        <v>1.1242312423124232</v>
      </c>
      <c r="J4736" s="21">
        <v>1.0616302186878728</v>
      </c>
      <c r="K4736" s="21">
        <v>0.82836495031616986</v>
      </c>
      <c r="L4736" s="22">
        <v>1.173165137614679</v>
      </c>
      <c r="M4736" s="21">
        <v>1.3490813648293962</v>
      </c>
      <c r="N4736" s="21">
        <v>1.4616026711185308</v>
      </c>
      <c r="O4736" s="22">
        <v>1.1825212683681361</v>
      </c>
      <c r="P4736" s="21">
        <v>1.2937720329024678</v>
      </c>
      <c r="Q4736" s="21">
        <v>1.0942828485456368</v>
      </c>
      <c r="R4736" s="22">
        <v>0.92396535129932622</v>
      </c>
      <c r="S4736" s="21">
        <v>1.1360347322720694</v>
      </c>
      <c r="T4736" s="21">
        <v>1.118925831202046</v>
      </c>
      <c r="U4736" s="22">
        <v>1.1437578814627996</v>
      </c>
      <c r="V4736" s="21">
        <v>1.3341463414634147</v>
      </c>
      <c r="W4736" s="21">
        <v>1.3605600933488915</v>
      </c>
      <c r="X4736" s="22">
        <v>1.2021660649819494</v>
      </c>
      <c r="Y4736" s="21">
        <v>1.0862385321100918</v>
      </c>
      <c r="Z4736" s="21">
        <v>1.1547064305684995</v>
      </c>
      <c r="AA4736" s="28">
        <v>1.0317596566523606</v>
      </c>
      <c r="AB4736" s="21">
        <v>1.7625615763546798</v>
      </c>
      <c r="AC4736" s="21">
        <v>1.0300088261253311</v>
      </c>
      <c r="AD4736" s="22">
        <v>0.89763033175355456</v>
      </c>
      <c r="AE4736" s="21">
        <v>1.3040892193308551</v>
      </c>
      <c r="AF4736" s="21">
        <v>1.0577673692427791</v>
      </c>
      <c r="AG4736" s="21">
        <v>0.95334838224228746</v>
      </c>
      <c r="AH4736" s="21">
        <v>1.2689655172413794</v>
      </c>
      <c r="AI4736" s="21">
        <v>1.5638888888888889</v>
      </c>
      <c r="AJ4736" s="22">
        <v>1.0307076101468624</v>
      </c>
      <c r="AK4736" s="21">
        <v>1.1545307443365695</v>
      </c>
      <c r="AL4736" s="21">
        <v>0.88718662952646243</v>
      </c>
      <c r="AM4736" s="22">
        <v>1.1625412541254125</v>
      </c>
      <c r="AN4736" s="21">
        <v>1.2392273402674592</v>
      </c>
      <c r="AO4736" s="21">
        <v>0.97720797720797725</v>
      </c>
      <c r="AP4736" s="28">
        <v>1.1779141104294479</v>
      </c>
      <c r="AQ4736" s="21">
        <v>0.91832858499525161</v>
      </c>
      <c r="AR4736" s="21">
        <v>1.0091240875912408</v>
      </c>
      <c r="AS4736" s="21">
        <v>0.94423791821561343</v>
      </c>
      <c r="AT4736" s="21">
        <v>0.70465337132003802</v>
      </c>
      <c r="AU4736" s="21">
        <v>0.86678832116788318</v>
      </c>
      <c r="AV4736" s="28">
        <v>0.87732342007434949</v>
      </c>
    </row>
    <row r="4737" spans="1:48" x14ac:dyDescent="0.25">
      <c r="A4737" t="s">
        <v>5137</v>
      </c>
      <c r="B4737" t="s">
        <v>5133</v>
      </c>
      <c r="C4737" s="2" t="s">
        <v>6</v>
      </c>
      <c r="D4737" s="21">
        <v>1.2268188302425107</v>
      </c>
      <c r="E4737" s="21">
        <v>1.0812603648424544</v>
      </c>
      <c r="F4737" s="22">
        <v>0.75403225806451613</v>
      </c>
      <c r="G4737" s="21">
        <v>1.0805970149253732</v>
      </c>
      <c r="H4737" s="21">
        <v>0.86638537271448668</v>
      </c>
      <c r="I4737" s="22">
        <v>1.1543739279588336</v>
      </c>
      <c r="J4737" s="21">
        <v>1.697508896797153</v>
      </c>
      <c r="K4737" s="21">
        <v>1.3252747252747252</v>
      </c>
      <c r="L4737" s="22">
        <v>0.84400465657741564</v>
      </c>
      <c r="M4737" s="21">
        <v>1.2695749440715884</v>
      </c>
      <c r="N4737" s="21">
        <v>1.2048309178743961</v>
      </c>
      <c r="O4737" s="22">
        <v>1.1610800744878957</v>
      </c>
      <c r="P4737" s="21">
        <v>0.98448519040902682</v>
      </c>
      <c r="Q4737" s="21">
        <v>1.0980966325036603</v>
      </c>
      <c r="R4737" s="22">
        <v>0.96291718170580964</v>
      </c>
      <c r="S4737" s="21">
        <v>1.0677466863033873</v>
      </c>
      <c r="T4737" s="21">
        <v>1.1980982567353406</v>
      </c>
      <c r="U4737" s="22">
        <v>0.97997138769670955</v>
      </c>
      <c r="V4737" s="21">
        <v>0.96905766526019688</v>
      </c>
      <c r="W4737" s="21">
        <v>1.0016181229773462</v>
      </c>
      <c r="X4737" s="22">
        <v>1.2954545454545454</v>
      </c>
      <c r="Y4737" s="21">
        <v>1.2249690976514216</v>
      </c>
      <c r="Z4737" s="21">
        <v>1.0919395465994963</v>
      </c>
      <c r="AA4737" s="28">
        <v>1.0983213429256595</v>
      </c>
      <c r="AB4737" s="21">
        <v>1.0948419301164725</v>
      </c>
      <c r="AC4737" s="21">
        <v>1.2327790973871735</v>
      </c>
      <c r="AD4737" s="22">
        <v>0.89608938547486039</v>
      </c>
      <c r="AE4737" s="21">
        <v>0.89449954914337237</v>
      </c>
      <c r="AF4737" s="21">
        <v>1.0996533795493935</v>
      </c>
      <c r="AG4737" s="21">
        <v>0.95148026315789469</v>
      </c>
      <c r="AH4737" s="21">
        <v>0.93073593073593075</v>
      </c>
      <c r="AI4737" s="21">
        <v>1.0361635220125787</v>
      </c>
      <c r="AJ4737" s="22">
        <v>1.4241001564945226</v>
      </c>
      <c r="AK4737" s="21">
        <v>0.95048439181916033</v>
      </c>
      <c r="AL4737" s="21">
        <v>1.4841075794621026</v>
      </c>
      <c r="AM4737" s="22">
        <v>0.87977632805219008</v>
      </c>
      <c r="AN4737" s="21">
        <v>0.87269681742043548</v>
      </c>
      <c r="AO4737" s="21">
        <v>1.0894568690095847</v>
      </c>
      <c r="AP4737" s="28">
        <v>0.96333333333333337</v>
      </c>
      <c r="AQ4737" s="21">
        <v>0.99667774086378735</v>
      </c>
      <c r="AR4737" s="21">
        <v>0.96676737160120851</v>
      </c>
      <c r="AS4737" s="21">
        <v>1.1395833333333334</v>
      </c>
      <c r="AT4737" s="21">
        <v>1.433001107419712</v>
      </c>
      <c r="AU4737" s="21">
        <v>0.74521651560926483</v>
      </c>
      <c r="AV4737" s="28">
        <v>0.89375000000000004</v>
      </c>
    </row>
    <row r="4738" spans="1:48" x14ac:dyDescent="0.25">
      <c r="A4738" t="s">
        <v>5138</v>
      </c>
      <c r="B4738" t="s">
        <v>5133</v>
      </c>
      <c r="C4738" s="2" t="s">
        <v>6</v>
      </c>
      <c r="D4738" s="21">
        <v>0.82068965517241377</v>
      </c>
      <c r="E4738" s="21">
        <v>1.4803921568627452</v>
      </c>
      <c r="F4738" s="22">
        <v>0.94573643410852715</v>
      </c>
      <c r="G4738" s="21">
        <v>0.95737704918032784</v>
      </c>
      <c r="H4738" s="21">
        <v>1.075657894736842</v>
      </c>
      <c r="I4738" s="22">
        <v>0.98596491228070171</v>
      </c>
      <c r="J4738" s="21">
        <v>1.1676829268292683</v>
      </c>
      <c r="K4738" s="21">
        <v>1.23463687150838</v>
      </c>
      <c r="L4738" s="22">
        <v>1.2257336343115124</v>
      </c>
      <c r="M4738" s="21">
        <v>1.830564784053156</v>
      </c>
      <c r="N4738" s="21">
        <v>1.0021008403361344</v>
      </c>
      <c r="O4738" s="22">
        <v>1.458980044345898</v>
      </c>
      <c r="P4738" s="21">
        <v>1.243076923076923</v>
      </c>
      <c r="Q4738" s="21">
        <v>0.95013850415512469</v>
      </c>
      <c r="R4738" s="22">
        <v>1.3346007604562737</v>
      </c>
      <c r="S4738" s="21">
        <v>1.1458333333333333</v>
      </c>
      <c r="T4738" s="21">
        <v>1.5714285714285714</v>
      </c>
      <c r="U4738" s="22">
        <v>0.76050420168067223</v>
      </c>
      <c r="V4738" s="21">
        <v>1.2157534246575343</v>
      </c>
      <c r="W4738" s="21">
        <v>1.50390625</v>
      </c>
      <c r="X4738" s="22">
        <v>0.86842105263157898</v>
      </c>
      <c r="Y4738" s="21">
        <v>1.1439999999999999</v>
      </c>
      <c r="Z4738" s="21">
        <v>1.2948717948717949</v>
      </c>
      <c r="AA4738" s="28">
        <v>1.1654135338345866</v>
      </c>
      <c r="AB4738" s="21">
        <v>0.86244541484716153</v>
      </c>
      <c r="AC4738" s="21">
        <v>1.1864406779661016</v>
      </c>
      <c r="AD4738" s="22">
        <v>0.85647058823529409</v>
      </c>
      <c r="AE4738" s="21">
        <v>1.0366132723112129</v>
      </c>
      <c r="AF4738" s="21">
        <v>1.0792540792540792</v>
      </c>
      <c r="AG4738" s="21">
        <v>1.0682352941176469</v>
      </c>
      <c r="AH4738" s="21">
        <v>1.5797665369649805</v>
      </c>
      <c r="AI4738" s="21">
        <v>0.89595375722543358</v>
      </c>
      <c r="AJ4738" s="22">
        <v>0.85545722713864303</v>
      </c>
      <c r="AK4738" s="21">
        <v>1.36</v>
      </c>
      <c r="AL4738" s="21">
        <v>0.87074829931972786</v>
      </c>
      <c r="AM4738" s="22">
        <v>1.3100961538461537</v>
      </c>
      <c r="AN4738" s="21">
        <v>1.2035398230088497</v>
      </c>
      <c r="AO4738" s="21">
        <v>1.3004115226337449</v>
      </c>
      <c r="AP4738" s="28">
        <v>1.4009900990099009</v>
      </c>
      <c r="AQ4738" s="21">
        <v>1.7241379310344827</v>
      </c>
      <c r="AR4738" s="21">
        <v>0.7</v>
      </c>
      <c r="AS4738" s="21">
        <v>0.90074441687344908</v>
      </c>
      <c r="AT4738" s="21">
        <v>1.5344827586206897</v>
      </c>
      <c r="AU4738" s="21">
        <v>1.1545454545454545</v>
      </c>
      <c r="AV4738" s="28">
        <v>0.78163771712158814</v>
      </c>
    </row>
    <row r="4739" spans="1:48" x14ac:dyDescent="0.25">
      <c r="A4739" t="s">
        <v>5139</v>
      </c>
      <c r="B4739" t="s">
        <v>5133</v>
      </c>
      <c r="C4739" s="2" t="s">
        <v>6</v>
      </c>
      <c r="D4739" s="21">
        <v>1.2551928783382789</v>
      </c>
      <c r="E4739" s="21">
        <v>1.8175438596491229</v>
      </c>
      <c r="F4739" s="22">
        <v>0.65662650602409633</v>
      </c>
      <c r="G4739" s="21">
        <v>1.2147058823529411</v>
      </c>
      <c r="H4739" s="21">
        <v>1.300578034682081</v>
      </c>
      <c r="I4739" s="22">
        <v>0.94986807387862793</v>
      </c>
      <c r="J4739" s="21">
        <v>1.3773148148148149</v>
      </c>
      <c r="K4739" s="21">
        <v>0.95132743362831862</v>
      </c>
      <c r="L4739" s="22">
        <v>1.5560975609756098</v>
      </c>
      <c r="M4739" s="21">
        <v>1.1895910780669146</v>
      </c>
      <c r="N4739" s="21">
        <v>1.3858267716535433</v>
      </c>
      <c r="O4739" s="22">
        <v>1.5079365079365079</v>
      </c>
      <c r="P4739" s="21">
        <v>1.2585751978891822</v>
      </c>
      <c r="Q4739" s="21">
        <v>0.90101522842639592</v>
      </c>
      <c r="R4739" s="22">
        <v>1.4941176470588236</v>
      </c>
      <c r="S4739" s="21">
        <v>0.8834355828220859</v>
      </c>
      <c r="T4739" s="21">
        <v>1.0965732087227413</v>
      </c>
      <c r="U4739" s="22">
        <v>1.1461794019933556</v>
      </c>
      <c r="V4739" s="21">
        <v>1.2810810810810811</v>
      </c>
      <c r="W4739" s="21">
        <v>0.86178861788617889</v>
      </c>
      <c r="X4739" s="22">
        <v>1.3698224852071006</v>
      </c>
      <c r="Y4739" s="21">
        <v>1.2639175257731958</v>
      </c>
      <c r="Z4739" s="21">
        <v>1.4811715481171548</v>
      </c>
      <c r="AA4739" s="28">
        <v>1.2904656319290466</v>
      </c>
      <c r="AB4739" s="21">
        <v>1.9798534798534799</v>
      </c>
      <c r="AC4739" s="21">
        <v>1.2982456140350878</v>
      </c>
      <c r="AD4739" s="22">
        <v>1.5281173594132029</v>
      </c>
      <c r="AE4739" s="21">
        <v>0.84701492537313428</v>
      </c>
      <c r="AF4739" s="21">
        <v>0.99275362318840576</v>
      </c>
      <c r="AG4739" s="21">
        <v>1.1790744466800804</v>
      </c>
      <c r="AH4739" s="21">
        <v>1.0689655172413792</v>
      </c>
      <c r="AI4739" s="21">
        <v>0.72112676056338032</v>
      </c>
      <c r="AJ4739" s="22">
        <v>0.92660550458715596</v>
      </c>
      <c r="AK4739" s="21">
        <v>1.1936026936026936</v>
      </c>
      <c r="AL4739" s="21">
        <v>1.1852551984877127</v>
      </c>
      <c r="AM4739" s="22">
        <v>0.99333333333333329</v>
      </c>
      <c r="AN4739" s="21">
        <v>1.0412371134020619</v>
      </c>
      <c r="AO4739" s="21">
        <v>1.2456747404844291</v>
      </c>
      <c r="AP4739" s="28">
        <v>0.83737024221453282</v>
      </c>
      <c r="AQ4739" s="21">
        <v>1.6222707423580787</v>
      </c>
      <c r="AR4739" s="21">
        <v>0.62325581395348839</v>
      </c>
      <c r="AS4739" s="21">
        <v>1.0808823529411764</v>
      </c>
      <c r="AT4739" s="21">
        <v>1.8209606986899562</v>
      </c>
      <c r="AU4739" s="21">
        <v>0.74651162790697678</v>
      </c>
      <c r="AV4739" s="28">
        <v>1.0808823529411764</v>
      </c>
    </row>
    <row r="4740" spans="1:48" x14ac:dyDescent="0.25">
      <c r="A4740" t="s">
        <v>5140</v>
      </c>
      <c r="B4740" t="s">
        <v>5133</v>
      </c>
      <c r="C4740" s="2" t="s">
        <v>6</v>
      </c>
      <c r="D4740" s="21">
        <v>1.064724919093851</v>
      </c>
      <c r="E4740" s="21">
        <v>1.3729281767955801</v>
      </c>
      <c r="F4740" s="22">
        <v>0.7025495750708215</v>
      </c>
      <c r="G4740" s="21">
        <v>0.98921832884097038</v>
      </c>
      <c r="H4740" s="21">
        <v>0.90052356020942403</v>
      </c>
      <c r="I4740" s="22">
        <v>0.98944591029023743</v>
      </c>
      <c r="J4740" s="21">
        <v>1.5459183673469388</v>
      </c>
      <c r="K4740" s="21">
        <v>1.2948402948402948</v>
      </c>
      <c r="L4740" s="22">
        <v>1.3608017817371938</v>
      </c>
      <c r="M4740" s="21">
        <v>1.1818181818181819</v>
      </c>
      <c r="N4740" s="21">
        <v>1.0323624595469256</v>
      </c>
      <c r="O4740" s="22">
        <v>1.5799256505576209</v>
      </c>
      <c r="P4740" s="21">
        <v>1.2362204724409449</v>
      </c>
      <c r="Q4740" s="21">
        <v>1.5235109717868338</v>
      </c>
      <c r="R4740" s="22">
        <v>1.4295081967213115</v>
      </c>
      <c r="S4740" s="21">
        <v>0.82402234636871508</v>
      </c>
      <c r="T4740" s="21">
        <v>1.4770642201834863</v>
      </c>
      <c r="U4740" s="22">
        <v>1.0212765957446808</v>
      </c>
      <c r="V4740" s="21">
        <v>1.2825396825396826</v>
      </c>
      <c r="W4740" s="21">
        <v>1.6707692307692308</v>
      </c>
      <c r="X4740" s="22">
        <v>1.696</v>
      </c>
      <c r="Y4740" s="21">
        <v>1.5767326732673268</v>
      </c>
      <c r="Z4740" s="21">
        <v>1.7976744186046512</v>
      </c>
      <c r="AA4740" s="28">
        <v>1.2834101382488479</v>
      </c>
      <c r="AB4740" s="21">
        <v>1.8858858858858858</v>
      </c>
      <c r="AC4740" s="21">
        <v>1.125248508946322</v>
      </c>
      <c r="AD4740" s="22">
        <v>1.5046511627906978</v>
      </c>
      <c r="AE4740" s="21">
        <v>1.0166051660516606</v>
      </c>
      <c r="AF4740" s="21">
        <v>1.0279146141215108</v>
      </c>
      <c r="AG4740" s="21">
        <v>1.1543985637342908</v>
      </c>
      <c r="AH4740" s="21">
        <v>0.73899371069182385</v>
      </c>
      <c r="AI4740" s="21">
        <v>0.93478260869565222</v>
      </c>
      <c r="AJ4740" s="22">
        <v>0.80361757105943155</v>
      </c>
      <c r="AK4740" s="21">
        <v>1.067632850241546</v>
      </c>
      <c r="AL4740" s="21">
        <v>1.9956140350877194</v>
      </c>
      <c r="AM4740" s="22">
        <v>1.4208037825059101</v>
      </c>
      <c r="AN4740" s="21">
        <v>1.3941368078175895</v>
      </c>
      <c r="AO4740" s="21">
        <v>1.4894366197183098</v>
      </c>
      <c r="AP4740" s="28">
        <v>1.9416058394160585</v>
      </c>
      <c r="AQ4740" s="21">
        <v>0.56132075471698117</v>
      </c>
      <c r="AR4740" s="21">
        <v>1.2980561555075594</v>
      </c>
      <c r="AS4740" s="21">
        <v>1.1005917159763314</v>
      </c>
      <c r="AT4740" s="21">
        <v>1.0589622641509433</v>
      </c>
      <c r="AU4740" s="21">
        <v>1.3369330453563715</v>
      </c>
      <c r="AV4740" s="28">
        <v>0.99704142011834318</v>
      </c>
    </row>
    <row r="4741" spans="1:48" x14ac:dyDescent="0.25">
      <c r="A4741" t="s">
        <v>5141</v>
      </c>
      <c r="B4741" t="s">
        <v>5133</v>
      </c>
      <c r="C4741" s="2" t="s">
        <v>6</v>
      </c>
      <c r="D4741" s="21">
        <v>1.3308108108108108</v>
      </c>
      <c r="E4741" s="21">
        <v>1.4711246200607904</v>
      </c>
      <c r="F4741" s="22">
        <v>1.0788177339901477</v>
      </c>
      <c r="G4741" s="21">
        <v>1.2286947141316074</v>
      </c>
      <c r="H4741" s="21">
        <v>1.1803455723542116</v>
      </c>
      <c r="I4741" s="22">
        <v>1.1798483206933912</v>
      </c>
      <c r="J4741" s="21">
        <v>1.6004983388704319</v>
      </c>
      <c r="K4741" s="21">
        <v>1.0559701492537314</v>
      </c>
      <c r="L4741" s="22">
        <v>1.6641156462585034</v>
      </c>
      <c r="M4741" s="21">
        <v>1.2526455026455026</v>
      </c>
      <c r="N4741" s="21">
        <v>1.2843571880937301</v>
      </c>
      <c r="O4741" s="22">
        <v>1.2464040025015635</v>
      </c>
      <c r="P4741" s="21">
        <v>1.4004044489383216</v>
      </c>
      <c r="Q4741" s="21">
        <v>0.98940864960282437</v>
      </c>
      <c r="R4741" s="22">
        <v>1.2772466539196941</v>
      </c>
      <c r="S4741" s="21">
        <v>1.1777522935779816</v>
      </c>
      <c r="T4741" s="21">
        <v>1.2789896670493686</v>
      </c>
      <c r="U4741" s="22">
        <v>1.5373592630501536</v>
      </c>
      <c r="V4741" s="21">
        <v>1.3231981981981982</v>
      </c>
      <c r="W4741" s="21">
        <v>1.2166105499438833</v>
      </c>
      <c r="X4741" s="22">
        <v>1.3348891481913652</v>
      </c>
      <c r="Y4741" s="21">
        <v>1.5939565627950898</v>
      </c>
      <c r="Z4741" s="21">
        <v>1.3643926788685523</v>
      </c>
      <c r="AA4741" s="28">
        <v>1.2676547515257193</v>
      </c>
      <c r="AB4741" s="21">
        <v>0.75584594222833568</v>
      </c>
      <c r="AC4741" s="21">
        <v>1.0079883805374001</v>
      </c>
      <c r="AD4741" s="22">
        <v>1.3325942350332594</v>
      </c>
      <c r="AE4741" s="21">
        <v>1.0777233782129743</v>
      </c>
      <c r="AF4741" s="21">
        <v>1.1449880668257757</v>
      </c>
      <c r="AG4741" s="21">
        <v>1.0909681611435997</v>
      </c>
      <c r="AH4741" s="21">
        <v>1.3354037267080745</v>
      </c>
      <c r="AI4741" s="21">
        <v>1.2830188679245282</v>
      </c>
      <c r="AJ4741" s="22">
        <v>1.1095890410958904</v>
      </c>
      <c r="AK4741" s="21">
        <v>1.123541523678792</v>
      </c>
      <c r="AL4741" s="21">
        <v>1.3182897862232779</v>
      </c>
      <c r="AM4741" s="22">
        <v>1.1657235246564268</v>
      </c>
      <c r="AN4741" s="21">
        <v>1.3798742138364779</v>
      </c>
      <c r="AO4741" s="21">
        <v>0.994413407821229</v>
      </c>
      <c r="AP4741" s="28">
        <v>1.2380396732788799</v>
      </c>
      <c r="AQ4741" s="21">
        <v>1.0788712011577424</v>
      </c>
      <c r="AR4741" s="21">
        <v>1.0909090909090908</v>
      </c>
      <c r="AS4741" s="21">
        <v>1.0696945967110416</v>
      </c>
      <c r="AT4741" s="21">
        <v>0.87843704775687415</v>
      </c>
      <c r="AU4741" s="21">
        <v>1.2403162055335968</v>
      </c>
      <c r="AV4741" s="28">
        <v>0.99060297572435396</v>
      </c>
    </row>
    <row r="4742" spans="1:48" x14ac:dyDescent="0.25">
      <c r="A4742" s="5" t="s">
        <v>5142</v>
      </c>
      <c r="B4742" s="5" t="s">
        <v>5133</v>
      </c>
      <c r="C4742" s="6" t="s">
        <v>6</v>
      </c>
      <c r="D4742" s="23">
        <v>1.0267753201396974</v>
      </c>
      <c r="E4742" s="23">
        <v>1.2788571428571429</v>
      </c>
      <c r="F4742" s="24">
        <v>1.0418250950570342</v>
      </c>
      <c r="G4742" s="23">
        <v>1.0630407911001236</v>
      </c>
      <c r="H4742" s="23">
        <v>1.072445019404916</v>
      </c>
      <c r="I4742" s="24">
        <v>1.1132561132561132</v>
      </c>
      <c r="J4742" s="23">
        <v>1.1524500907441015</v>
      </c>
      <c r="K4742" s="23">
        <v>1.0610278372591007</v>
      </c>
      <c r="L4742" s="24">
        <v>1.149080348499516</v>
      </c>
      <c r="M4742" s="23">
        <v>1.2726457399103139</v>
      </c>
      <c r="N4742" s="23">
        <v>1.3772609819121446</v>
      </c>
      <c r="O4742" s="24">
        <v>1.3618361836183619</v>
      </c>
      <c r="P4742" s="23">
        <v>1.0797687861271676</v>
      </c>
      <c r="Q4742" s="23">
        <v>1.479297365119197</v>
      </c>
      <c r="R4742" s="24">
        <v>1.2014925373134329</v>
      </c>
      <c r="S4742" s="23">
        <v>1.2084468664850136</v>
      </c>
      <c r="T4742" s="23">
        <v>1.4435483870967742</v>
      </c>
      <c r="U4742" s="24">
        <v>1.0981675392670156</v>
      </c>
      <c r="V4742" s="23">
        <v>1</v>
      </c>
      <c r="W4742" s="23">
        <v>1.3272727272727274</v>
      </c>
      <c r="X4742" s="24">
        <v>1.2068027210884353</v>
      </c>
      <c r="Y4742" s="23">
        <v>1.1503267973856208</v>
      </c>
      <c r="Z4742" s="23">
        <v>1.0277207392197125</v>
      </c>
      <c r="AA4742" s="29">
        <v>1.2906832298136646</v>
      </c>
      <c r="AB4742" s="23">
        <v>1.3620689655172413</v>
      </c>
      <c r="AC4742" s="23">
        <v>1.2380410022779043</v>
      </c>
      <c r="AD4742" s="24">
        <v>1.3131428571428572</v>
      </c>
      <c r="AE4742" s="23">
        <v>1.1959755030621173</v>
      </c>
      <c r="AF4742" s="23">
        <v>0.89861415025528812</v>
      </c>
      <c r="AG4742" s="23">
        <v>1.0718512256973796</v>
      </c>
      <c r="AH4742" s="23">
        <v>1.2503556187766713</v>
      </c>
      <c r="AI4742" s="23">
        <v>0.86733416770963701</v>
      </c>
      <c r="AJ4742" s="24">
        <v>0.9844124700239808</v>
      </c>
      <c r="AK4742" s="23">
        <v>0.94763513513513509</v>
      </c>
      <c r="AL4742" s="23">
        <v>1.0150575730735163</v>
      </c>
      <c r="AM4742" s="24">
        <v>1.0560448358686949</v>
      </c>
      <c r="AN4742" s="23">
        <v>1.1954674220963173</v>
      </c>
      <c r="AO4742" s="23">
        <v>1.0093896713615023</v>
      </c>
      <c r="AP4742" s="29">
        <v>1.1240875912408759</v>
      </c>
      <c r="AQ4742" s="23">
        <v>0.93570219966159052</v>
      </c>
      <c r="AR4742" s="23">
        <v>0.86648501362397823</v>
      </c>
      <c r="AS4742" s="23">
        <v>1.3278508771929824</v>
      </c>
      <c r="AT4742" s="23">
        <v>1.227580372250423</v>
      </c>
      <c r="AU4742" s="23">
        <v>0.97002724795640327</v>
      </c>
      <c r="AV4742" s="29">
        <v>0.99342105263157898</v>
      </c>
    </row>
    <row r="4743" spans="1:48" x14ac:dyDescent="0.25">
      <c r="A4743" t="s">
        <v>5143</v>
      </c>
      <c r="B4743" t="s">
        <v>5144</v>
      </c>
      <c r="C4743" s="2" t="s">
        <v>6</v>
      </c>
      <c r="D4743" s="21">
        <v>0.35833333333333334</v>
      </c>
      <c r="E4743" s="21">
        <v>0.92362768496420045</v>
      </c>
      <c r="F4743" s="22">
        <v>0.90187891440501045</v>
      </c>
      <c r="G4743" s="21">
        <v>1.0597826086956521</v>
      </c>
      <c r="H4743" s="21">
        <v>0.93432203389830504</v>
      </c>
      <c r="I4743" s="22">
        <v>0.74213836477987416</v>
      </c>
      <c r="J4743" s="21">
        <v>0.60367892976588633</v>
      </c>
      <c r="K4743" s="21">
        <v>0.91243432574430827</v>
      </c>
      <c r="L4743" s="22">
        <v>1.0299295774647887</v>
      </c>
      <c r="M4743" s="21">
        <v>1.1192307692307693</v>
      </c>
      <c r="N4743" s="21">
        <v>0.83823529411764708</v>
      </c>
      <c r="O4743" s="22">
        <v>0.95210727969348663</v>
      </c>
      <c r="P4743" s="21">
        <v>0.68367346938775508</v>
      </c>
      <c r="Q4743" s="21">
        <v>0.70370370370370372</v>
      </c>
      <c r="R4743" s="22">
        <v>1.2117647058823529</v>
      </c>
      <c r="S4743" s="21">
        <v>0.70046082949308752</v>
      </c>
      <c r="T4743" s="21">
        <v>0.76545842217484006</v>
      </c>
      <c r="U4743" s="22">
        <v>0.67700258397932822</v>
      </c>
      <c r="V4743" s="21">
        <v>0.52714932126696834</v>
      </c>
      <c r="W4743" s="21">
        <v>0.55672823218997358</v>
      </c>
      <c r="X4743" s="22">
        <v>0.60449438202247197</v>
      </c>
      <c r="Y4743" s="21">
        <v>0.56521739130434778</v>
      </c>
      <c r="Z4743" s="21">
        <v>0.53061224489795922</v>
      </c>
      <c r="AA4743" s="28">
        <v>0.83852140077821014</v>
      </c>
      <c r="AB4743" s="21">
        <v>0.59168241965973534</v>
      </c>
      <c r="AC4743" s="21">
        <v>1.0704545454545455</v>
      </c>
      <c r="AD4743" s="22">
        <v>0.54648956356736245</v>
      </c>
      <c r="AE4743" s="21">
        <v>0.75568181818181823</v>
      </c>
      <c r="AF4743" s="21">
        <v>0.75</v>
      </c>
      <c r="AG4743" s="21">
        <v>0.74735249621785171</v>
      </c>
      <c r="AH4743" s="21">
        <v>1.1852791878172588</v>
      </c>
      <c r="AI4743" s="21">
        <v>0.35810810810810811</v>
      </c>
      <c r="AJ4743" s="22">
        <v>1.101010101010101</v>
      </c>
      <c r="AK4743" s="21">
        <v>0.69070208728652749</v>
      </c>
      <c r="AL4743" s="21">
        <v>0.703125</v>
      </c>
      <c r="AM4743" s="22">
        <v>0.67772511848341233</v>
      </c>
      <c r="AN4743" s="21">
        <v>0.71128608923884518</v>
      </c>
      <c r="AO4743" s="21">
        <v>1.1018766756032172</v>
      </c>
      <c r="AP4743" s="28">
        <v>0.86410256410256414</v>
      </c>
      <c r="AQ4743" s="21">
        <v>0.64053537284894835</v>
      </c>
      <c r="AR4743" s="21">
        <v>0.77814569536423839</v>
      </c>
      <c r="AS4743" s="21">
        <v>0.78486055776892427</v>
      </c>
      <c r="AT4743" s="21">
        <v>0.52772466539196938</v>
      </c>
      <c r="AU4743" s="21">
        <v>0.59933774834437081</v>
      </c>
      <c r="AV4743" s="28">
        <v>0.98207171314741037</v>
      </c>
    </row>
    <row r="4744" spans="1:48" x14ac:dyDescent="0.25">
      <c r="A4744" t="s">
        <v>5145</v>
      </c>
      <c r="B4744" t="s">
        <v>5144</v>
      </c>
      <c r="C4744" s="2" t="s">
        <v>6</v>
      </c>
      <c r="D4744" s="21">
        <v>1.0585241730279897</v>
      </c>
      <c r="E4744" s="21">
        <v>0.891583452211127</v>
      </c>
      <c r="F4744" s="22">
        <v>0.98027127003699133</v>
      </c>
      <c r="G4744" s="21">
        <v>1.023121387283237</v>
      </c>
      <c r="H4744" s="21">
        <v>1.208187134502924</v>
      </c>
      <c r="I4744" s="22">
        <v>1.2483745123537062</v>
      </c>
      <c r="J4744" s="21">
        <v>1.1007049345417925</v>
      </c>
      <c r="K4744" s="21">
        <v>0.95476892822025561</v>
      </c>
      <c r="L4744" s="22">
        <v>1.0155172413793103</v>
      </c>
      <c r="M4744" s="21">
        <v>0.86354515050167224</v>
      </c>
      <c r="N4744" s="21">
        <v>1.0100463678516229</v>
      </c>
      <c r="O4744" s="22">
        <v>0.98569277108433739</v>
      </c>
      <c r="P4744" s="21">
        <v>1.3241061130334486</v>
      </c>
      <c r="Q4744" s="21">
        <v>1.216881594372802</v>
      </c>
      <c r="R4744" s="22">
        <v>1.3144154370034051</v>
      </c>
      <c r="S4744" s="21">
        <v>0.77156743620899149</v>
      </c>
      <c r="T4744" s="21">
        <v>1.1387696709585122</v>
      </c>
      <c r="U4744" s="22">
        <v>0.8664021164021164</v>
      </c>
      <c r="V4744" s="21">
        <v>1.1801909307875895</v>
      </c>
      <c r="W4744" s="21">
        <v>1.1946386946386947</v>
      </c>
      <c r="X4744" s="22">
        <v>1.3686224489795917</v>
      </c>
      <c r="Y4744" s="21">
        <v>1.2768304914744233</v>
      </c>
      <c r="Z4744" s="21">
        <v>1.0613333333333332</v>
      </c>
      <c r="AA4744" s="28">
        <v>1.1449031171019377</v>
      </c>
      <c r="AB4744" s="21">
        <v>0.73909395973154357</v>
      </c>
      <c r="AC4744" s="21">
        <v>0.66371027346637101</v>
      </c>
      <c r="AD4744" s="22">
        <v>1.0255623721881391</v>
      </c>
      <c r="AE4744" s="21">
        <v>1.0186078566505858</v>
      </c>
      <c r="AF4744" s="21">
        <v>1.1425389755011135</v>
      </c>
      <c r="AG4744" s="21">
        <v>0.97890909090909095</v>
      </c>
      <c r="AH4744" s="21">
        <v>1.0255839822024471</v>
      </c>
      <c r="AI4744" s="21">
        <v>0.84150943396226419</v>
      </c>
      <c r="AJ4744" s="22">
        <v>1.0456490727532097</v>
      </c>
      <c r="AK4744" s="21">
        <v>0.94781144781144777</v>
      </c>
      <c r="AL4744" s="21">
        <v>1.0892098555649958</v>
      </c>
      <c r="AM4744" s="22">
        <v>0.92357200321802091</v>
      </c>
      <c r="AN4744" s="21">
        <v>0.98039215686274506</v>
      </c>
      <c r="AO4744" s="21">
        <v>1.0742942050520059</v>
      </c>
      <c r="AP4744" s="28">
        <v>0.94102564102564101</v>
      </c>
      <c r="AQ4744" s="21">
        <v>1.5304621848739495</v>
      </c>
      <c r="AR4744" s="21">
        <v>1.0044365572315883</v>
      </c>
      <c r="AS4744" s="21">
        <v>0.99115044247787609</v>
      </c>
      <c r="AT4744" s="21">
        <v>1.7153361344537814</v>
      </c>
      <c r="AU4744" s="21">
        <v>1.4755989352262644</v>
      </c>
      <c r="AV4744" s="28">
        <v>1.1455260570304817</v>
      </c>
    </row>
    <row r="4745" spans="1:48" x14ac:dyDescent="0.25">
      <c r="A4745" t="s">
        <v>5146</v>
      </c>
      <c r="B4745" t="s">
        <v>5144</v>
      </c>
      <c r="C4745" s="2" t="s">
        <v>6</v>
      </c>
      <c r="D4745" s="21">
        <v>1.4486692015209126</v>
      </c>
      <c r="E4745" s="21">
        <v>1.0383064516129032</v>
      </c>
      <c r="F4745" s="22">
        <v>0.93123772102161095</v>
      </c>
      <c r="G4745" s="21">
        <v>1.0778688524590163</v>
      </c>
      <c r="H4745" s="21">
        <v>0.98920863309352514</v>
      </c>
      <c r="I4745" s="22">
        <v>1.1886792452830188</v>
      </c>
      <c r="J4745" s="21">
        <v>1.2503912363067293</v>
      </c>
      <c r="K4745" s="21">
        <v>1.0824873096446701</v>
      </c>
      <c r="L4745" s="22">
        <v>1.1926489226869454</v>
      </c>
      <c r="M4745" s="21">
        <v>1.3581560283687943</v>
      </c>
      <c r="N4745" s="21">
        <v>1.1165254237288136</v>
      </c>
      <c r="O4745" s="22">
        <v>1.2064017660044151</v>
      </c>
      <c r="P4745" s="21">
        <v>1.4584070796460178</v>
      </c>
      <c r="Q4745" s="21">
        <v>1.4074074074074074</v>
      </c>
      <c r="R4745" s="22">
        <v>1.5593952483801297</v>
      </c>
      <c r="S4745" s="21">
        <v>1.3641975308641976</v>
      </c>
      <c r="T4745" s="21">
        <v>1.1174089068825912</v>
      </c>
      <c r="U4745" s="22">
        <v>0.9463414634146341</v>
      </c>
      <c r="V4745" s="21">
        <v>1.2790224032586559</v>
      </c>
      <c r="W4745" s="21">
        <v>1.0903225806451613</v>
      </c>
      <c r="X4745" s="22">
        <v>1.3498871331828441</v>
      </c>
      <c r="Y4745" s="21">
        <v>1.4949664429530201</v>
      </c>
      <c r="Z4745" s="21">
        <v>1.4484375</v>
      </c>
      <c r="AA4745" s="28">
        <v>1.4166666666666667</v>
      </c>
      <c r="AB4745" s="21">
        <v>1.6939597315436241</v>
      </c>
      <c r="AC4745" s="21">
        <v>1.1992031872509961</v>
      </c>
      <c r="AD4745" s="22">
        <v>1.0636574074074074</v>
      </c>
      <c r="AE4745" s="21">
        <v>1.148314606741573</v>
      </c>
      <c r="AF4745" s="21">
        <v>1.4564102564102563</v>
      </c>
      <c r="AG4745" s="21">
        <v>1.0903614457831325</v>
      </c>
      <c r="AH4745" s="21">
        <v>1.2629482071713147</v>
      </c>
      <c r="AI4745" s="21">
        <v>2.151624548736462</v>
      </c>
      <c r="AJ4745" s="22">
        <v>1.8891050583657587</v>
      </c>
      <c r="AK4745" s="21">
        <v>0.99163179916317989</v>
      </c>
      <c r="AL4745" s="21">
        <v>1.2265529841656517</v>
      </c>
      <c r="AM4745" s="22">
        <v>1.5669565217391304</v>
      </c>
      <c r="AN4745" s="21">
        <v>1.1864406779661016</v>
      </c>
      <c r="AO4745" s="21">
        <v>1.2548262548262548</v>
      </c>
      <c r="AP4745" s="28">
        <v>1.1234309623430963</v>
      </c>
      <c r="AQ4745" s="21">
        <v>1.1505524861878453</v>
      </c>
      <c r="AR4745" s="21">
        <v>1.0340218712029161</v>
      </c>
      <c r="AS4745" s="21">
        <v>1.3324061196105703</v>
      </c>
      <c r="AT4745" s="21">
        <v>1.5096685082872927</v>
      </c>
      <c r="AU4745" s="21">
        <v>1.0461725394896719</v>
      </c>
      <c r="AV4745" s="28">
        <v>0.97913769123783034</v>
      </c>
    </row>
    <row r="4746" spans="1:48" x14ac:dyDescent="0.25">
      <c r="A4746" t="s">
        <v>5147</v>
      </c>
      <c r="B4746" t="s">
        <v>5144</v>
      </c>
      <c r="C4746" s="2" t="s">
        <v>6</v>
      </c>
      <c r="D4746" s="21">
        <v>0.7851690294438386</v>
      </c>
      <c r="E4746" s="21">
        <v>0.72744186046511627</v>
      </c>
      <c r="F4746" s="22">
        <v>0.74456521739130432</v>
      </c>
      <c r="G4746" s="21">
        <v>0.83170466883821936</v>
      </c>
      <c r="H4746" s="21">
        <v>0.8113839285714286</v>
      </c>
      <c r="I4746" s="22">
        <v>0.84110970996216894</v>
      </c>
      <c r="J4746" s="21">
        <v>1.013949433304272</v>
      </c>
      <c r="K4746" s="21">
        <v>0.96278701504354713</v>
      </c>
      <c r="L4746" s="22">
        <v>0.8711462450592885</v>
      </c>
      <c r="M4746" s="21">
        <v>0.81446540880503149</v>
      </c>
      <c r="N4746" s="21">
        <v>0.7374005305039788</v>
      </c>
      <c r="O4746" s="22">
        <v>0.68949152542372882</v>
      </c>
      <c r="P4746" s="21">
        <v>0.83471074380165289</v>
      </c>
      <c r="Q4746" s="21">
        <v>0.98928571428571432</v>
      </c>
      <c r="R4746" s="22">
        <v>0.66881918819188191</v>
      </c>
      <c r="S4746" s="21">
        <v>0.50941526263627357</v>
      </c>
      <c r="T4746" s="21">
        <v>0.67274569402228979</v>
      </c>
      <c r="U4746" s="22">
        <v>0.83125000000000004</v>
      </c>
      <c r="V4746" s="21">
        <v>0.79063719115734721</v>
      </c>
      <c r="W4746" s="21">
        <v>0.63855421686746983</v>
      </c>
      <c r="X4746" s="22">
        <v>0.72252010723860594</v>
      </c>
      <c r="Y4746" s="21">
        <v>0.75918367346938775</v>
      </c>
      <c r="Z4746" s="21">
        <v>0.73794358507734303</v>
      </c>
      <c r="AA4746" s="28">
        <v>0.69484361792054095</v>
      </c>
      <c r="AB4746" s="21">
        <v>0.48158253751705321</v>
      </c>
      <c r="AC4746" s="21">
        <v>0.46901709401709402</v>
      </c>
      <c r="AD4746" s="22">
        <v>0.55275022542831376</v>
      </c>
      <c r="AE4746" s="21">
        <v>0.83476132190942476</v>
      </c>
      <c r="AF4746" s="21">
        <v>0.89710230632761678</v>
      </c>
      <c r="AG4746" s="21">
        <v>0.82102272727272729</v>
      </c>
      <c r="AH4746" s="21">
        <v>0.7698492462311558</v>
      </c>
      <c r="AI4746" s="21">
        <v>0.71307619943555978</v>
      </c>
      <c r="AJ4746" s="22">
        <v>0.7063339731285988</v>
      </c>
      <c r="AK4746" s="21">
        <v>0.67031551835157754</v>
      </c>
      <c r="AL4746" s="21">
        <v>0.59341355288157061</v>
      </c>
      <c r="AM4746" s="22">
        <v>0.62594371997254628</v>
      </c>
      <c r="AN4746" s="21">
        <v>0.74465558194774351</v>
      </c>
      <c r="AO4746" s="21">
        <v>0.94149512459371609</v>
      </c>
      <c r="AP4746" s="28">
        <v>0.9178082191780822</v>
      </c>
      <c r="AQ4746" s="21">
        <v>1.1971268954509178</v>
      </c>
      <c r="AR4746" s="21">
        <v>0.72387543252595155</v>
      </c>
      <c r="AS4746" s="21">
        <v>0.82844889206576122</v>
      </c>
      <c r="AT4746" s="21">
        <v>1.1580207501995212</v>
      </c>
      <c r="AU4746" s="21">
        <v>0.65397923875432529</v>
      </c>
      <c r="AV4746" s="28">
        <v>0.90564689063616866</v>
      </c>
    </row>
    <row r="4747" spans="1:48" x14ac:dyDescent="0.25">
      <c r="A4747" t="s">
        <v>5148</v>
      </c>
      <c r="B4747" t="s">
        <v>5144</v>
      </c>
      <c r="C4747" s="2" t="s">
        <v>6</v>
      </c>
      <c r="D4747" s="21">
        <v>0.80140597539543057</v>
      </c>
      <c r="E4747" s="21">
        <v>1.1059479553903346</v>
      </c>
      <c r="F4747" s="22">
        <v>0.78398510242085662</v>
      </c>
      <c r="G4747" s="21">
        <v>1.0977777777777777</v>
      </c>
      <c r="H4747" s="21">
        <v>1.100656455142232</v>
      </c>
      <c r="I4747" s="22">
        <v>1.0374753451676528</v>
      </c>
      <c r="J4747" s="21">
        <v>1.3079056865464633</v>
      </c>
      <c r="K4747" s="21">
        <v>1.0149812734082397</v>
      </c>
      <c r="L4747" s="22">
        <v>1.1451378809869377</v>
      </c>
      <c r="M4747" s="21">
        <v>0.97075208913649025</v>
      </c>
      <c r="N4747" s="21">
        <v>0.89536266349583826</v>
      </c>
      <c r="O4747" s="22">
        <v>0.83970406905055484</v>
      </c>
      <c r="P4747" s="21">
        <v>0.83079847908745252</v>
      </c>
      <c r="Q4747" s="21">
        <v>1.2313432835820894</v>
      </c>
      <c r="R4747" s="22">
        <v>0.91143317230273757</v>
      </c>
      <c r="S4747" s="21">
        <v>0.92459605026929981</v>
      </c>
      <c r="T4747" s="21">
        <v>1.0216110019646365</v>
      </c>
      <c r="U4747" s="22">
        <v>0.78214285714285714</v>
      </c>
      <c r="V4747" s="21">
        <v>1.1121076233183858</v>
      </c>
      <c r="W4747" s="21">
        <v>1.0741626794258374</v>
      </c>
      <c r="X4747" s="22">
        <v>0.87096774193548387</v>
      </c>
      <c r="Y4747" s="21">
        <v>1.0454545454545454</v>
      </c>
      <c r="Z4747" s="21">
        <v>1.1891447368421053</v>
      </c>
      <c r="AA4747" s="28">
        <v>0.95931142410015646</v>
      </c>
      <c r="AB4747" s="21">
        <v>0.64845938375350143</v>
      </c>
      <c r="AC4747" s="21">
        <v>0.60040363269424823</v>
      </c>
      <c r="AD4747" s="22">
        <v>1.7478108581436078</v>
      </c>
      <c r="AE4747" s="21">
        <v>1.0619883040935671</v>
      </c>
      <c r="AF4747" s="21">
        <v>1.0589569160997732</v>
      </c>
      <c r="AG4747" s="21">
        <v>1.1573426573426573</v>
      </c>
      <c r="AH4747" s="21">
        <v>1.0154142581888246</v>
      </c>
      <c r="AI4747" s="21">
        <v>0.74430823117338007</v>
      </c>
      <c r="AJ4747" s="22">
        <v>0.83931623931623933</v>
      </c>
      <c r="AK4747" s="21">
        <v>0.95244215938303345</v>
      </c>
      <c r="AL4747" s="21">
        <v>0.85507246376811596</v>
      </c>
      <c r="AM4747" s="22">
        <v>0.94818652849740936</v>
      </c>
      <c r="AN4747" s="21">
        <v>1.2657342657342658</v>
      </c>
      <c r="AO4747" s="21">
        <v>0.91719745222929938</v>
      </c>
      <c r="AP4747" s="28">
        <v>0.86734693877551017</v>
      </c>
      <c r="AQ4747" s="21">
        <v>1.7693351424694708</v>
      </c>
      <c r="AR4747" s="21">
        <v>0.70617906683480458</v>
      </c>
      <c r="AS4747" s="21">
        <v>1.3306836248012719</v>
      </c>
      <c r="AT4747" s="21">
        <v>1.5820895522388059</v>
      </c>
      <c r="AU4747" s="21">
        <v>0.66960907944514503</v>
      </c>
      <c r="AV4747" s="28">
        <v>1.5119236883942766</v>
      </c>
    </row>
    <row r="4748" spans="1:48" x14ac:dyDescent="0.25">
      <c r="A4748" t="s">
        <v>5149</v>
      </c>
      <c r="B4748" t="s">
        <v>5144</v>
      </c>
      <c r="C4748" s="2" t="s">
        <v>6</v>
      </c>
      <c r="D4748" s="21">
        <v>0.66985645933014359</v>
      </c>
      <c r="E4748" s="21">
        <v>1.0521920668058455</v>
      </c>
      <c r="F4748" s="22">
        <v>0.9221789883268483</v>
      </c>
      <c r="G4748" s="21">
        <v>0.76</v>
      </c>
      <c r="H4748" s="21">
        <v>0.86194690265486729</v>
      </c>
      <c r="I4748" s="22">
        <v>0.80926916221033873</v>
      </c>
      <c r="J4748" s="21">
        <v>1.3605220228384991</v>
      </c>
      <c r="K4748" s="21">
        <v>1.0014947683109119</v>
      </c>
      <c r="L4748" s="22">
        <v>1.1001615508885298</v>
      </c>
      <c r="M4748" s="21">
        <v>0.86020151133501255</v>
      </c>
      <c r="N4748" s="21">
        <v>0.80431848852901489</v>
      </c>
      <c r="O4748" s="22">
        <v>1.0870098039215685</v>
      </c>
      <c r="P4748" s="21">
        <v>0.71272727272727276</v>
      </c>
      <c r="Q4748" s="21">
        <v>0.98455598455598459</v>
      </c>
      <c r="R4748" s="22">
        <v>1.0363036303630364</v>
      </c>
      <c r="S4748" s="21">
        <v>0.82765151515151514</v>
      </c>
      <c r="T4748" s="21">
        <v>0.86542443064182195</v>
      </c>
      <c r="U4748" s="22">
        <v>0.85229540918163671</v>
      </c>
      <c r="V4748" s="21">
        <v>0.86588235294117644</v>
      </c>
      <c r="W4748" s="21">
        <v>0.86041189931350115</v>
      </c>
      <c r="X4748" s="22">
        <v>0.60431654676258995</v>
      </c>
      <c r="Y4748" s="21">
        <v>0.92706645056726089</v>
      </c>
      <c r="Z4748" s="21">
        <v>0.76046901172529313</v>
      </c>
      <c r="AA4748" s="28">
        <v>0.98584070796460177</v>
      </c>
      <c r="AB4748" s="21">
        <v>1.0973154362416107</v>
      </c>
      <c r="AC4748" s="21">
        <v>0.94353640416047546</v>
      </c>
      <c r="AD4748" s="22">
        <v>1.0337078651685394</v>
      </c>
      <c r="AE4748" s="21">
        <v>1.1402116402116402</v>
      </c>
      <c r="AF4748" s="21">
        <v>0.61706555671175856</v>
      </c>
      <c r="AG4748" s="21">
        <v>0.84534883720930232</v>
      </c>
      <c r="AH4748" s="21">
        <v>0.94882729211087424</v>
      </c>
      <c r="AI4748" s="21">
        <v>1.3151969981238274</v>
      </c>
      <c r="AJ4748" s="22">
        <v>0.84924623115577891</v>
      </c>
      <c r="AK4748" s="21">
        <v>0.72694610778443114</v>
      </c>
      <c r="AL4748" s="21">
        <v>0.8</v>
      </c>
      <c r="AM4748" s="22">
        <v>0.76883116883116887</v>
      </c>
      <c r="AN4748" s="21">
        <v>1.0061983471074381</v>
      </c>
      <c r="AO4748" s="21">
        <v>1.0543209876543209</v>
      </c>
      <c r="AP4748" s="28">
        <v>1.0651629072681705</v>
      </c>
      <c r="AQ4748" s="21">
        <v>0.69672131147540983</v>
      </c>
      <c r="AR4748" s="21">
        <v>1.0093312597200621</v>
      </c>
      <c r="AS4748" s="21">
        <v>0.8256</v>
      </c>
      <c r="AT4748" s="21">
        <v>0.8797814207650273</v>
      </c>
      <c r="AU4748" s="21">
        <v>1.1944012441679628</v>
      </c>
      <c r="AV4748" s="28">
        <v>0.75039999999999996</v>
      </c>
    </row>
    <row r="4749" spans="1:48" x14ac:dyDescent="0.25">
      <c r="A4749" t="s">
        <v>5150</v>
      </c>
      <c r="B4749" t="s">
        <v>5144</v>
      </c>
      <c r="C4749" s="2" t="s">
        <v>6</v>
      </c>
      <c r="D4749" s="21">
        <v>1.8006993006993006</v>
      </c>
      <c r="E4749" s="21">
        <v>0.98905109489051091</v>
      </c>
      <c r="F4749" s="22">
        <v>1.4557823129251701</v>
      </c>
      <c r="G4749" s="21">
        <v>0.92434210526315785</v>
      </c>
      <c r="H4749" s="21">
        <v>1.2074688796680497</v>
      </c>
      <c r="I4749" s="22">
        <v>1.2208835341365463</v>
      </c>
      <c r="J4749" s="21">
        <v>1.0746666666666667</v>
      </c>
      <c r="K4749" s="21">
        <v>1.1629834254143647</v>
      </c>
      <c r="L4749" s="22">
        <v>1.3262839879154078</v>
      </c>
      <c r="M4749" s="21">
        <v>1.412621359223301</v>
      </c>
      <c r="N4749" s="21">
        <v>1.5580736543909348</v>
      </c>
      <c r="O4749" s="22">
        <v>1.1845730027548209</v>
      </c>
      <c r="P4749" s="21">
        <v>1.3510638297872339</v>
      </c>
      <c r="Q4749" s="21">
        <v>1.0702247191011236</v>
      </c>
      <c r="R4749" s="22">
        <v>1.6323529411764706</v>
      </c>
      <c r="S4749" s="21">
        <v>1.4233333333333333</v>
      </c>
      <c r="T4749" s="21">
        <v>1.2826086956521738</v>
      </c>
      <c r="U4749" s="22">
        <v>0.80859375</v>
      </c>
      <c r="V4749" s="21">
        <v>1.58984375</v>
      </c>
      <c r="W4749" s="21">
        <v>1.2285714285714286</v>
      </c>
      <c r="X4749" s="22">
        <v>1.5408560311284047</v>
      </c>
      <c r="Y4749" s="21">
        <v>1.5596330275229358</v>
      </c>
      <c r="Z4749" s="21">
        <v>1.7027863777089782</v>
      </c>
      <c r="AA4749" s="28">
        <v>1.2250922509225093</v>
      </c>
      <c r="AB4749" s="21">
        <v>0.92929292929292928</v>
      </c>
      <c r="AC4749" s="21">
        <v>1.8097686375321336</v>
      </c>
      <c r="AD4749" s="22">
        <v>1.6819571865443426</v>
      </c>
      <c r="AE4749" s="21">
        <v>1.3</v>
      </c>
      <c r="AF4749" s="21">
        <v>1.2060085836909871</v>
      </c>
      <c r="AG4749" s="21">
        <v>0.79859484777517564</v>
      </c>
      <c r="AH4749" s="21">
        <v>1.407258064516129</v>
      </c>
      <c r="AI4749" s="21">
        <v>0.842741935483871</v>
      </c>
      <c r="AJ4749" s="22">
        <v>0.78136200716845883</v>
      </c>
      <c r="AK4749" s="21">
        <v>1.3286516853932584</v>
      </c>
      <c r="AL4749" s="21">
        <v>1.201657458563536</v>
      </c>
      <c r="AM4749" s="22">
        <v>1.4256756756756757</v>
      </c>
      <c r="AN4749" s="21">
        <v>1.25</v>
      </c>
      <c r="AO4749" s="21">
        <v>1.3565573770491803</v>
      </c>
      <c r="AP4749" s="28">
        <v>1.5071770334928229</v>
      </c>
      <c r="AQ4749" s="21">
        <v>0.80112044817927175</v>
      </c>
      <c r="AR4749" s="21">
        <v>2.0123456790123457</v>
      </c>
      <c r="AS4749" s="21">
        <v>1.2607449856733524</v>
      </c>
      <c r="AT4749" s="21">
        <v>0.79271708683473385</v>
      </c>
      <c r="AU4749" s="21">
        <v>1.6018518518518519</v>
      </c>
      <c r="AV4749" s="28">
        <v>1.9111747851002865</v>
      </c>
    </row>
    <row r="4750" spans="1:48" x14ac:dyDescent="0.25">
      <c r="A4750" t="s">
        <v>5151</v>
      </c>
      <c r="B4750" t="s">
        <v>5144</v>
      </c>
      <c r="C4750" s="2" t="s">
        <v>6</v>
      </c>
      <c r="D4750" s="21">
        <v>0.74085365853658536</v>
      </c>
      <c r="E4750" s="21">
        <v>0.7397849462365591</v>
      </c>
      <c r="F4750" s="22">
        <v>0.96939890710382515</v>
      </c>
      <c r="G4750" s="21">
        <v>0.96584845250800422</v>
      </c>
      <c r="H4750" s="21">
        <v>1.0541436464088398</v>
      </c>
      <c r="I4750" s="22">
        <v>0.94621513944223112</v>
      </c>
      <c r="J4750" s="21">
        <v>0.79348757497857758</v>
      </c>
      <c r="K4750" s="21">
        <v>1.1405312767780633</v>
      </c>
      <c r="L4750" s="22">
        <v>0.98635329795299465</v>
      </c>
      <c r="M4750" s="21">
        <v>1.0669781931464175</v>
      </c>
      <c r="N4750" s="21">
        <v>0.99210903873744616</v>
      </c>
      <c r="O4750" s="22">
        <v>0.76962676962676968</v>
      </c>
      <c r="P4750" s="21">
        <v>1.0945652173913043</v>
      </c>
      <c r="Q4750" s="21">
        <v>1.106694560669456</v>
      </c>
      <c r="R4750" s="22">
        <v>1.1113300492610838</v>
      </c>
      <c r="S4750" s="21">
        <v>1.0965018094089265</v>
      </c>
      <c r="T4750" s="21">
        <v>0.77681473456121342</v>
      </c>
      <c r="U4750" s="22">
        <v>0.71763506625891949</v>
      </c>
      <c r="V4750" s="21">
        <v>0.68961352657004826</v>
      </c>
      <c r="W4750" s="21">
        <v>0.90771175726927944</v>
      </c>
      <c r="X4750" s="22">
        <v>0.82456140350877194</v>
      </c>
      <c r="Y4750" s="21">
        <v>0.77903225806451615</v>
      </c>
      <c r="Z4750" s="21">
        <v>0.75757575757575757</v>
      </c>
      <c r="AA4750" s="28">
        <v>0.79414225941422589</v>
      </c>
      <c r="AB4750" s="21">
        <v>0.64188649080735416</v>
      </c>
      <c r="AC4750" s="21">
        <v>0.66928571428571426</v>
      </c>
      <c r="AD4750" s="22">
        <v>0.89172535211267601</v>
      </c>
      <c r="AE4750" s="21">
        <v>0.9728877679697352</v>
      </c>
      <c r="AF4750" s="21">
        <v>1.0352453351762267</v>
      </c>
      <c r="AG4750" s="21">
        <v>1.1598258706467661</v>
      </c>
      <c r="AH4750" s="21">
        <v>0.58498023715415015</v>
      </c>
      <c r="AI4750" s="21">
        <v>1.0256653992395437</v>
      </c>
      <c r="AJ4750" s="22">
        <v>0.86130653266331658</v>
      </c>
      <c r="AK4750" s="21">
        <v>0.78098360655737709</v>
      </c>
      <c r="AL4750" s="21">
        <v>0.69217186580341372</v>
      </c>
      <c r="AM4750" s="22">
        <v>0.91391794046661301</v>
      </c>
      <c r="AN4750" s="21">
        <v>0.97499999999999998</v>
      </c>
      <c r="AO4750" s="21">
        <v>0.80797101449275366</v>
      </c>
      <c r="AP4750" s="28">
        <v>0.94760820045558092</v>
      </c>
      <c r="AQ4750" s="21">
        <v>0.86253776435045315</v>
      </c>
      <c r="AR4750" s="21">
        <v>0.75548589341692785</v>
      </c>
      <c r="AS4750" s="21">
        <v>0.83358547655068083</v>
      </c>
      <c r="AT4750" s="21">
        <v>1.059667673716012</v>
      </c>
      <c r="AU4750" s="21">
        <v>0.81896551724137934</v>
      </c>
      <c r="AV4750" s="28">
        <v>0.86762481089258703</v>
      </c>
    </row>
    <row r="4751" spans="1:48" x14ac:dyDescent="0.25">
      <c r="A4751" t="s">
        <v>5152</v>
      </c>
      <c r="B4751" t="s">
        <v>5144</v>
      </c>
      <c r="C4751" s="2" t="s">
        <v>6</v>
      </c>
      <c r="D4751" s="21">
        <v>0.69727047146401988</v>
      </c>
      <c r="E4751" s="21">
        <v>1.132716049382716</v>
      </c>
      <c r="F4751" s="22">
        <v>1.1982248520710059</v>
      </c>
      <c r="G4751" s="21">
        <v>0.8796791443850267</v>
      </c>
      <c r="H4751" s="21">
        <v>1.0184615384615385</v>
      </c>
      <c r="I4751" s="22">
        <v>0.85014409221902021</v>
      </c>
      <c r="J4751" s="21">
        <v>1.3467561521252795</v>
      </c>
      <c r="K4751" s="21">
        <v>0.53539019963702361</v>
      </c>
      <c r="L4751" s="22">
        <v>1.2457831325301205</v>
      </c>
      <c r="M4751" s="21">
        <v>0.97041420118343191</v>
      </c>
      <c r="N4751" s="21">
        <v>1.2237136465324385</v>
      </c>
      <c r="O4751" s="22">
        <v>0.95922330097087383</v>
      </c>
      <c r="P4751" s="21">
        <v>0.96836982968369834</v>
      </c>
      <c r="Q4751" s="21">
        <v>0.8477011494252874</v>
      </c>
      <c r="R4751" s="22">
        <v>1.2750809061488673</v>
      </c>
      <c r="S4751" s="21">
        <v>0.6470588235294118</v>
      </c>
      <c r="T4751" s="21">
        <v>1.0284900284900285</v>
      </c>
      <c r="U4751" s="22">
        <v>0.54475703324808189</v>
      </c>
      <c r="V4751" s="21">
        <v>0.67422096317280455</v>
      </c>
      <c r="W4751" s="21">
        <v>1.1620689655172414</v>
      </c>
      <c r="X4751" s="22">
        <v>0.67638483965014573</v>
      </c>
      <c r="Y4751" s="21">
        <v>0.86214953271028039</v>
      </c>
      <c r="Z4751" s="21">
        <v>0.76511627906976742</v>
      </c>
      <c r="AA4751" s="28">
        <v>0.75598086124401909</v>
      </c>
      <c r="AB4751" s="21">
        <v>0.69265033407572385</v>
      </c>
      <c r="AC4751" s="21">
        <v>0.69822485207100593</v>
      </c>
      <c r="AD4751" s="22">
        <v>1.0366666666666666</v>
      </c>
      <c r="AE4751" s="21">
        <v>1.1573236889692586</v>
      </c>
      <c r="AF4751" s="21">
        <v>0.71380471380471378</v>
      </c>
      <c r="AG4751" s="21">
        <v>1.2107023411371238</v>
      </c>
      <c r="AH4751" s="21">
        <v>0.88785046728971961</v>
      </c>
      <c r="AI4751" s="21">
        <v>0.56919060052219317</v>
      </c>
      <c r="AJ4751" s="22">
        <v>1.0588235294117647</v>
      </c>
      <c r="AK4751" s="21">
        <v>1.2114014251781473</v>
      </c>
      <c r="AL4751" s="21">
        <v>0.6099518459069021</v>
      </c>
      <c r="AM4751" s="22">
        <v>0.88631578947368417</v>
      </c>
      <c r="AN4751" s="21">
        <v>0.78742514970059885</v>
      </c>
      <c r="AO4751" s="21">
        <v>0.88690476190476186</v>
      </c>
      <c r="AP4751" s="28">
        <v>1.0570469798657718</v>
      </c>
      <c r="AQ4751" s="21">
        <v>0.87473903966597077</v>
      </c>
      <c r="AR4751" s="21">
        <v>0.88268156424581001</v>
      </c>
      <c r="AS4751" s="21">
        <v>0.65366972477064222</v>
      </c>
      <c r="AT4751" s="21">
        <v>1.0083507306889352</v>
      </c>
      <c r="AU4751" s="21">
        <v>1</v>
      </c>
      <c r="AV4751" s="28">
        <v>0.5</v>
      </c>
    </row>
    <row r="4752" spans="1:48" x14ac:dyDescent="0.25">
      <c r="A4752" t="s">
        <v>5153</v>
      </c>
      <c r="B4752" t="s">
        <v>5144</v>
      </c>
      <c r="C4752" s="2" t="s">
        <v>6</v>
      </c>
      <c r="D4752" s="21">
        <v>0.7909215955983494</v>
      </c>
      <c r="E4752" s="21">
        <v>0.82085889570552151</v>
      </c>
      <c r="F4752" s="22">
        <v>0.88755980861244022</v>
      </c>
      <c r="G4752" s="21">
        <v>0.94281729428172945</v>
      </c>
      <c r="H4752" s="21">
        <v>0.73110285006195785</v>
      </c>
      <c r="I4752" s="22">
        <v>0.74969173859432803</v>
      </c>
      <c r="J4752" s="21">
        <v>0.83068288119738076</v>
      </c>
      <c r="K4752" s="21">
        <v>1.0041797283176594</v>
      </c>
      <c r="L4752" s="22">
        <v>0.9091751621872104</v>
      </c>
      <c r="M4752" s="21">
        <v>0.97244094488188981</v>
      </c>
      <c r="N4752" s="21">
        <v>0.75468331846565562</v>
      </c>
      <c r="O4752" s="22">
        <v>0.8202054794520548</v>
      </c>
      <c r="P4752" s="21">
        <v>0.9557046979865772</v>
      </c>
      <c r="Q4752" s="21">
        <v>0.6312997347480106</v>
      </c>
      <c r="R4752" s="22">
        <v>0.83940774487471526</v>
      </c>
      <c r="S4752" s="21">
        <v>0.86427656850192058</v>
      </c>
      <c r="T4752" s="21">
        <v>0.72602739726027399</v>
      </c>
      <c r="U4752" s="22">
        <v>0.97554697554697556</v>
      </c>
      <c r="V4752" s="21">
        <v>0.84962406015037595</v>
      </c>
      <c r="W4752" s="21">
        <v>0.73428571428571432</v>
      </c>
      <c r="X4752" s="22">
        <v>0.82245827010622152</v>
      </c>
      <c r="Y4752" s="21">
        <v>0.91474423269809424</v>
      </c>
      <c r="Z4752" s="21">
        <v>0.74337221633085893</v>
      </c>
      <c r="AA4752" s="28">
        <v>0.85668103448275867</v>
      </c>
      <c r="AB4752" s="21">
        <v>0.89308755760368663</v>
      </c>
      <c r="AC4752" s="21">
        <v>1.4670138888888888</v>
      </c>
      <c r="AD4752" s="22">
        <v>1.4058823529411764</v>
      </c>
      <c r="AE4752" s="21">
        <v>1.0372825186412593</v>
      </c>
      <c r="AF4752" s="21">
        <v>1.0830159939070829</v>
      </c>
      <c r="AG4752" s="21">
        <v>0.89691497366440931</v>
      </c>
      <c r="AH4752" s="21">
        <v>0.68555240793201133</v>
      </c>
      <c r="AI4752" s="21">
        <v>1.1277330264672036</v>
      </c>
      <c r="AJ4752" s="22">
        <v>0.71395348837209305</v>
      </c>
      <c r="AK4752" s="21">
        <v>0.81332164767747595</v>
      </c>
      <c r="AL4752" s="21">
        <v>1.0083333333333333</v>
      </c>
      <c r="AM4752" s="22">
        <v>0.91354466858789629</v>
      </c>
      <c r="AN4752" s="21">
        <v>0.84707646176911544</v>
      </c>
      <c r="AO4752" s="21">
        <v>0.82753164556962022</v>
      </c>
      <c r="AP4752" s="28">
        <v>0.83531157270029677</v>
      </c>
      <c r="AQ4752" s="21">
        <v>1.5036319612590798</v>
      </c>
      <c r="AR4752" s="21">
        <v>0.96830985915492962</v>
      </c>
      <c r="AS4752" s="21">
        <v>0.68770491803278688</v>
      </c>
      <c r="AT4752" s="21">
        <v>1.4285714285714286</v>
      </c>
      <c r="AU4752" s="21">
        <v>0.85299295774647887</v>
      </c>
      <c r="AV4752" s="28">
        <v>0.55655737704918029</v>
      </c>
    </row>
    <row r="4753" spans="1:48" x14ac:dyDescent="0.25">
      <c r="A4753" t="s">
        <v>5154</v>
      </c>
      <c r="B4753" t="s">
        <v>5144</v>
      </c>
      <c r="C4753" s="2" t="s">
        <v>6</v>
      </c>
      <c r="D4753" s="21">
        <v>0.72362555720653787</v>
      </c>
      <c r="E4753" s="21">
        <v>0.65894039735099341</v>
      </c>
      <c r="F4753" s="22">
        <v>0.49090909090909091</v>
      </c>
      <c r="G4753" s="21">
        <v>0.82681564245810057</v>
      </c>
      <c r="H4753" s="21">
        <v>0.91627906976744189</v>
      </c>
      <c r="I4753" s="22">
        <v>0.90117994100294985</v>
      </c>
      <c r="J4753" s="21">
        <v>0.78726114649681533</v>
      </c>
      <c r="K4753" s="21">
        <v>0.8329545454545455</v>
      </c>
      <c r="L4753" s="22">
        <v>1.0714285714285714</v>
      </c>
      <c r="M4753" s="21">
        <v>0.8375576036866359</v>
      </c>
      <c r="N4753" s="21">
        <v>0.88733905579399142</v>
      </c>
      <c r="O4753" s="22">
        <v>0.93333333333333335</v>
      </c>
      <c r="P4753" s="21">
        <v>0.95223420647149459</v>
      </c>
      <c r="Q4753" s="21">
        <v>0.66953316953316955</v>
      </c>
      <c r="R4753" s="22">
        <v>0.70375335120643434</v>
      </c>
      <c r="S4753" s="21">
        <v>0.57164869029275811</v>
      </c>
      <c r="T4753" s="21">
        <v>0.8127147766323024</v>
      </c>
      <c r="U4753" s="22">
        <v>0.56709265175718848</v>
      </c>
      <c r="V4753" s="21">
        <v>0.6534446764091858</v>
      </c>
      <c r="W4753" s="21">
        <v>0.7569573283858998</v>
      </c>
      <c r="X4753" s="22">
        <v>0.74556213017751483</v>
      </c>
      <c r="Y4753" s="21">
        <v>0.49172576832151299</v>
      </c>
      <c r="Z4753" s="21">
        <v>0.64661654135338342</v>
      </c>
      <c r="AA4753" s="28">
        <v>0.5714285714285714</v>
      </c>
      <c r="AB4753" s="21">
        <v>0.79500657030223387</v>
      </c>
      <c r="AC4753" s="21">
        <v>0.5783261802575107</v>
      </c>
      <c r="AD4753" s="22">
        <v>0.32651072124756336</v>
      </c>
      <c r="AE4753" s="21">
        <v>0.90307548928238579</v>
      </c>
      <c r="AF4753" s="21">
        <v>0.89402697495183048</v>
      </c>
      <c r="AG4753" s="21">
        <v>0.83115752828546563</v>
      </c>
      <c r="AH4753" s="21">
        <v>1.3126984126984127</v>
      </c>
      <c r="AI4753" s="21">
        <v>0.75</v>
      </c>
      <c r="AJ4753" s="22">
        <v>1.1842546063651591</v>
      </c>
      <c r="AK4753" s="21">
        <v>0.68618042226487519</v>
      </c>
      <c r="AL4753" s="21">
        <v>0.69740634005763691</v>
      </c>
      <c r="AM4753" s="22">
        <v>0.72022684310018903</v>
      </c>
      <c r="AN4753" s="21">
        <v>0.67944250871080136</v>
      </c>
      <c r="AO4753" s="21">
        <v>0.70246478873239437</v>
      </c>
      <c r="AP4753" s="28">
        <v>0.66006600660066006</v>
      </c>
      <c r="AQ4753" s="21">
        <v>0.80695847362514028</v>
      </c>
      <c r="AR4753" s="21">
        <v>0.47821100917431192</v>
      </c>
      <c r="AS4753" s="21">
        <v>0.72846889952153115</v>
      </c>
      <c r="AT4753" s="21">
        <v>0.79573512906846244</v>
      </c>
      <c r="AU4753" s="21">
        <v>0.64449541284403666</v>
      </c>
      <c r="AV4753" s="28">
        <v>0.53349282296650713</v>
      </c>
    </row>
    <row r="4754" spans="1:48" x14ac:dyDescent="0.25">
      <c r="A4754" t="s">
        <v>5155</v>
      </c>
      <c r="B4754" t="s">
        <v>5144</v>
      </c>
      <c r="C4754" s="2" t="s">
        <v>6</v>
      </c>
      <c r="D4754" s="21">
        <v>0.98922413793103448</v>
      </c>
      <c r="E4754" s="21">
        <v>1.5639913232104121</v>
      </c>
      <c r="F4754" s="22">
        <v>0.56302521008403361</v>
      </c>
      <c r="G4754" s="21">
        <v>0.97755610972568574</v>
      </c>
      <c r="H4754" s="21">
        <v>0.9255079006772009</v>
      </c>
      <c r="I4754" s="22">
        <v>0.93317422434367536</v>
      </c>
      <c r="J4754" s="21">
        <v>1.2908777969018932</v>
      </c>
      <c r="K4754" s="21">
        <v>1.0968921389396709</v>
      </c>
      <c r="L4754" s="22">
        <v>0.70019723865877714</v>
      </c>
      <c r="M4754" s="21">
        <v>0.84271284271284275</v>
      </c>
      <c r="N4754" s="21">
        <v>0.78328173374613008</v>
      </c>
      <c r="O4754" s="22">
        <v>1.0680272108843538</v>
      </c>
      <c r="P4754" s="21">
        <v>0.70329670329670335</v>
      </c>
      <c r="Q4754" s="21">
        <v>0.64902998236331566</v>
      </c>
      <c r="R4754" s="22">
        <v>0.61646586345381527</v>
      </c>
      <c r="S4754" s="21">
        <v>1.1289592760180995</v>
      </c>
      <c r="T4754" s="21">
        <v>1.0793991416309012</v>
      </c>
      <c r="U4754" s="22">
        <v>0.85889570552147243</v>
      </c>
      <c r="V4754" s="21">
        <v>0.95108695652173914</v>
      </c>
      <c r="W4754" s="21">
        <v>0.85224274406332456</v>
      </c>
      <c r="X4754" s="22">
        <v>0.86683417085427139</v>
      </c>
      <c r="Y4754" s="21">
        <v>0.95953757225433522</v>
      </c>
      <c r="Z4754" s="21">
        <v>0.91886409736308317</v>
      </c>
      <c r="AA4754" s="28">
        <v>0.86481481481481481</v>
      </c>
      <c r="AB4754" s="21">
        <v>1.1378708551483421</v>
      </c>
      <c r="AC4754" s="21">
        <v>1.8290468986384267</v>
      </c>
      <c r="AD4754" s="22">
        <v>0.96125186289120712</v>
      </c>
      <c r="AE4754" s="21">
        <v>0.80268456375838926</v>
      </c>
      <c r="AF4754" s="21">
        <v>0.82171581769436997</v>
      </c>
      <c r="AG4754" s="21">
        <v>0.67488262910798125</v>
      </c>
      <c r="AH4754" s="21">
        <v>1.7148676171079429</v>
      </c>
      <c r="AI4754" s="21">
        <v>0.97430830039525695</v>
      </c>
      <c r="AJ4754" s="22">
        <v>0.95348837209302328</v>
      </c>
      <c r="AK4754" s="21">
        <v>0.89235569422776906</v>
      </c>
      <c r="AL4754" s="21">
        <v>0.61932479627473802</v>
      </c>
      <c r="AM4754" s="22">
        <v>0.58142076502732243</v>
      </c>
      <c r="AN4754" s="21">
        <v>1.1216931216931216</v>
      </c>
      <c r="AO4754" s="21">
        <v>1.1086419753086421</v>
      </c>
      <c r="AP4754" s="28">
        <v>1.0346534653465347</v>
      </c>
      <c r="AQ4754" s="21">
        <v>0.86229508196721316</v>
      </c>
      <c r="AR4754" s="21">
        <v>1.2728785357737105</v>
      </c>
      <c r="AS4754" s="21">
        <v>0.9626485568760611</v>
      </c>
      <c r="AT4754" s="21">
        <v>1.1540983606557378</v>
      </c>
      <c r="AU4754" s="21">
        <v>1.3327787021630615</v>
      </c>
      <c r="AV4754" s="28">
        <v>0.97792869269949068</v>
      </c>
    </row>
    <row r="4755" spans="1:48" x14ac:dyDescent="0.25">
      <c r="A4755" t="s">
        <v>5156</v>
      </c>
      <c r="B4755" t="s">
        <v>5144</v>
      </c>
      <c r="C4755" s="2" t="s">
        <v>6</v>
      </c>
      <c r="D4755" s="21">
        <v>1.3092105263157894</v>
      </c>
      <c r="E4755" s="21">
        <v>0.83734939759036142</v>
      </c>
      <c r="F4755" s="22">
        <v>0.91666666666666663</v>
      </c>
      <c r="G4755" s="21">
        <v>0.76216216216216215</v>
      </c>
      <c r="H4755" s="21">
        <v>1</v>
      </c>
      <c r="I4755" s="22">
        <v>0.90588235294117647</v>
      </c>
      <c r="J4755" s="21">
        <v>1.0964467005076142</v>
      </c>
      <c r="K4755" s="21">
        <v>1.9435897435897436</v>
      </c>
      <c r="L4755" s="22">
        <v>2.7751004016064256</v>
      </c>
      <c r="M4755" s="21">
        <v>1.1069767441860465</v>
      </c>
      <c r="N4755" s="21">
        <v>0.94672131147540983</v>
      </c>
      <c r="O4755" s="22">
        <v>0.72830188679245278</v>
      </c>
      <c r="P4755" s="21">
        <v>0.90303030303030307</v>
      </c>
      <c r="Q4755" s="21">
        <v>1.2162162162162162</v>
      </c>
      <c r="R4755" s="22">
        <v>1.4108910891089108</v>
      </c>
      <c r="S4755" s="21">
        <v>0.79720279720279719</v>
      </c>
      <c r="T4755" s="21">
        <v>1.3970588235294117</v>
      </c>
      <c r="U4755" s="22">
        <v>1.0845070422535212</v>
      </c>
      <c r="V4755" s="21">
        <v>0.8045977011494253</v>
      </c>
      <c r="W4755" s="21">
        <v>0.80526315789473679</v>
      </c>
      <c r="X4755" s="22">
        <v>1.3948717948717948</v>
      </c>
      <c r="Y4755" s="21">
        <v>0.74193548387096775</v>
      </c>
      <c r="Z4755" s="21">
        <v>1.0945273631840795</v>
      </c>
      <c r="AA4755" s="28">
        <v>1.3478260869565217</v>
      </c>
      <c r="AB4755" s="21">
        <v>1.2463235294117647</v>
      </c>
      <c r="AC4755" s="21">
        <v>0.75384615384615383</v>
      </c>
      <c r="AD4755" s="22">
        <v>0.98492462311557794</v>
      </c>
      <c r="AE4755" s="21">
        <v>1.1102941176470589</v>
      </c>
      <c r="AF4755" s="21">
        <v>0.61710037174721188</v>
      </c>
      <c r="AG4755" s="21">
        <v>1.0811965811965811</v>
      </c>
      <c r="AH4755" s="21">
        <v>1.0152671755725191</v>
      </c>
      <c r="AI4755" s="21">
        <v>1.0681818181818181</v>
      </c>
      <c r="AJ4755" s="22">
        <v>1.223529411764706</v>
      </c>
      <c r="AK4755" s="21">
        <v>1.2478260869565216</v>
      </c>
      <c r="AL4755" s="21">
        <v>0.98039215686274506</v>
      </c>
      <c r="AM4755" s="22">
        <v>0.4952681388012618</v>
      </c>
      <c r="AN4755" s="21">
        <v>1.8051948051948052</v>
      </c>
      <c r="AO4755" s="21">
        <v>1.4015748031496063</v>
      </c>
      <c r="AP4755" s="28">
        <v>1.076271186440678</v>
      </c>
      <c r="AQ4755" s="21">
        <v>2.8206521739130435</v>
      </c>
      <c r="AR4755" s="21">
        <v>1.610878661087866</v>
      </c>
      <c r="AS4755" s="21">
        <v>0.77042801556420237</v>
      </c>
      <c r="AT4755" s="21">
        <v>1.7173913043478262</v>
      </c>
      <c r="AU4755" s="21">
        <v>0.98326359832635979</v>
      </c>
      <c r="AV4755" s="28">
        <v>0.57198443579766534</v>
      </c>
    </row>
    <row r="4756" spans="1:48" x14ac:dyDescent="0.25">
      <c r="A4756" t="s">
        <v>5157</v>
      </c>
      <c r="B4756" t="s">
        <v>5144</v>
      </c>
      <c r="C4756" s="2" t="s">
        <v>6</v>
      </c>
      <c r="D4756" s="21">
        <v>0.81437768240343344</v>
      </c>
      <c r="E4756" s="21">
        <v>0.79088206144697726</v>
      </c>
      <c r="F4756" s="22">
        <v>0.89776357827476039</v>
      </c>
      <c r="G4756" s="21">
        <v>0.73854166666666665</v>
      </c>
      <c r="H4756" s="21">
        <v>0.85242290748898675</v>
      </c>
      <c r="I4756" s="22">
        <v>0.89125295508274227</v>
      </c>
      <c r="J4756" s="21">
        <v>1.136759581881533</v>
      </c>
      <c r="K4756" s="21">
        <v>0.8072669826224329</v>
      </c>
      <c r="L4756" s="22">
        <v>1.0236294896030245</v>
      </c>
      <c r="M4756" s="21">
        <v>0.85503355704697992</v>
      </c>
      <c r="N4756" s="21">
        <v>0.89588014981273412</v>
      </c>
      <c r="O4756" s="22">
        <v>1.0907617504051863</v>
      </c>
      <c r="P4756" s="21">
        <v>0.88025889967637538</v>
      </c>
      <c r="Q4756" s="21">
        <v>0.78346028291621328</v>
      </c>
      <c r="R4756" s="22">
        <v>1.0953412784398699</v>
      </c>
      <c r="S4756" s="21">
        <v>0.70739219712525669</v>
      </c>
      <c r="T4756" s="21">
        <v>0.75624256837098691</v>
      </c>
      <c r="U4756" s="22">
        <v>0.81818181818181823</v>
      </c>
      <c r="V4756" s="21">
        <v>0.92227979274611394</v>
      </c>
      <c r="W4756" s="21">
        <v>0.92397660818713445</v>
      </c>
      <c r="X4756" s="22">
        <v>1.0593434343434343</v>
      </c>
      <c r="Y4756" s="21">
        <v>0.88888888888888884</v>
      </c>
      <c r="Z4756" s="21">
        <v>0.91861552853133766</v>
      </c>
      <c r="AA4756" s="28">
        <v>0.78658536585365857</v>
      </c>
      <c r="AB4756" s="21">
        <v>0.5073409461663948</v>
      </c>
      <c r="AC4756" s="21">
        <v>0.96088264794383149</v>
      </c>
      <c r="AD4756" s="22">
        <v>0.85984251968503933</v>
      </c>
      <c r="AE4756" s="21">
        <v>1.1115269461077844</v>
      </c>
      <c r="AF4756" s="21">
        <v>0.81806282722513091</v>
      </c>
      <c r="AG4756" s="21">
        <v>0.91296060991105465</v>
      </c>
      <c r="AH4756" s="21">
        <v>1.0109170305676856</v>
      </c>
      <c r="AI4756" s="21">
        <v>1.1809421841541756</v>
      </c>
      <c r="AJ4756" s="22">
        <v>0.66600790513833996</v>
      </c>
      <c r="AK4756" s="21">
        <v>0.78681626928471249</v>
      </c>
      <c r="AL4756" s="21">
        <v>1.0972104818258663</v>
      </c>
      <c r="AM4756" s="22">
        <v>0.80555555555555558</v>
      </c>
      <c r="AN4756" s="21">
        <v>0.80500000000000005</v>
      </c>
      <c r="AO4756" s="21">
        <v>0.78907242693773827</v>
      </c>
      <c r="AP4756" s="28">
        <v>1.0163316582914572</v>
      </c>
      <c r="AQ4756" s="21">
        <v>1.1995412844036697</v>
      </c>
      <c r="AR4756" s="21">
        <v>0.97199999999999998</v>
      </c>
      <c r="AS4756" s="21">
        <v>1.0025553662691653</v>
      </c>
      <c r="AT4756" s="21">
        <v>0.9334862385321101</v>
      </c>
      <c r="AU4756" s="21">
        <v>0.80959999999999999</v>
      </c>
      <c r="AV4756" s="28">
        <v>0.8534923339011925</v>
      </c>
    </row>
    <row r="4757" spans="1:48" x14ac:dyDescent="0.25">
      <c r="A4757" s="5" t="s">
        <v>5158</v>
      </c>
      <c r="B4757" s="5" t="s">
        <v>5144</v>
      </c>
      <c r="C4757" s="6" t="s">
        <v>6</v>
      </c>
      <c r="D4757" s="23">
        <v>0.62146892655367236</v>
      </c>
      <c r="E4757" s="23">
        <v>0.66800000000000004</v>
      </c>
      <c r="F4757" s="24">
        <v>0.845703125</v>
      </c>
      <c r="G4757" s="23">
        <v>1.1935483870967742</v>
      </c>
      <c r="H4757" s="23">
        <v>1.1551401869158879</v>
      </c>
      <c r="I4757" s="24">
        <v>1.2140077821011672</v>
      </c>
      <c r="J4757" s="23">
        <v>1.0169491525423728</v>
      </c>
      <c r="K4757" s="23">
        <v>1.1587786259541986</v>
      </c>
      <c r="L4757" s="24">
        <v>1.0058823529411764</v>
      </c>
      <c r="M4757" s="23">
        <v>1.0375000000000001</v>
      </c>
      <c r="N4757" s="23">
        <v>0.99886621315192747</v>
      </c>
      <c r="O4757" s="24">
        <v>1.0690866510538641</v>
      </c>
      <c r="P4757" s="23">
        <v>1.0250368188512518</v>
      </c>
      <c r="Q4757" s="23">
        <v>1.1150442477876106</v>
      </c>
      <c r="R4757" s="24">
        <v>1.2338858195211786</v>
      </c>
      <c r="S4757" s="23">
        <v>1.0040567951318458</v>
      </c>
      <c r="T4757" s="23">
        <v>0.84872298624754416</v>
      </c>
      <c r="U4757" s="24">
        <v>0.75452716297786715</v>
      </c>
      <c r="V4757" s="23">
        <v>1.1709233791748526</v>
      </c>
      <c r="W4757" s="23">
        <v>1.1093474426807761</v>
      </c>
      <c r="X4757" s="24">
        <v>1.0791208791208791</v>
      </c>
      <c r="Y4757" s="23">
        <v>1.0230414746543779</v>
      </c>
      <c r="Z4757" s="23">
        <v>0.82564102564102559</v>
      </c>
      <c r="AA4757" s="29">
        <v>1.0796221322537112</v>
      </c>
      <c r="AB4757" s="23">
        <v>0.74935732647814912</v>
      </c>
      <c r="AC4757" s="23">
        <v>0.87456445993031362</v>
      </c>
      <c r="AD4757" s="24">
        <v>1.1179856115107913</v>
      </c>
      <c r="AE4757" s="23">
        <v>0.96505376344086025</v>
      </c>
      <c r="AF4757" s="23">
        <v>0.8684546615581098</v>
      </c>
      <c r="AG4757" s="23">
        <v>1.1672816728167281</v>
      </c>
      <c r="AH4757" s="23">
        <v>1.1130604288499026</v>
      </c>
      <c r="AI4757" s="23">
        <v>1.025974025974026</v>
      </c>
      <c r="AJ4757" s="24">
        <v>0.67509025270758127</v>
      </c>
      <c r="AK4757" s="23">
        <v>0.90520833333333328</v>
      </c>
      <c r="AL4757" s="23">
        <v>0.9054545454545454</v>
      </c>
      <c r="AM4757" s="24">
        <v>1.0597014925373134</v>
      </c>
      <c r="AN4757" s="23">
        <v>1.0655737704918034</v>
      </c>
      <c r="AO4757" s="23">
        <v>0.87383177570093462</v>
      </c>
      <c r="AP4757" s="29">
        <v>1.0436781609195402</v>
      </c>
      <c r="AQ4757" s="23">
        <v>1.0231839258114375</v>
      </c>
      <c r="AR4757" s="23">
        <v>1.3470085470085471</v>
      </c>
      <c r="AS4757" s="23">
        <v>0.71344165435745943</v>
      </c>
      <c r="AT4757" s="23">
        <v>1.1344667697063369</v>
      </c>
      <c r="AU4757" s="23">
        <v>1.6051282051282052</v>
      </c>
      <c r="AV4757" s="29">
        <v>0.63072378138847862</v>
      </c>
    </row>
    <row r="4758" spans="1:48" x14ac:dyDescent="0.25">
      <c r="A4758" t="s">
        <v>5159</v>
      </c>
      <c r="B4758" t="s">
        <v>5160</v>
      </c>
      <c r="C4758" s="2" t="s">
        <v>6</v>
      </c>
      <c r="D4758" s="21">
        <v>0.63421828908554567</v>
      </c>
      <c r="E4758" s="21">
        <v>0.92997198879551823</v>
      </c>
      <c r="F4758" s="22">
        <v>1.1273209549071619</v>
      </c>
      <c r="G4758" s="21">
        <v>0.60431654676258995</v>
      </c>
      <c r="H4758" s="21">
        <v>0.92920353982300885</v>
      </c>
      <c r="I4758" s="22">
        <v>1.0159744408945688</v>
      </c>
      <c r="J4758" s="21">
        <v>0.78747203579418346</v>
      </c>
      <c r="K4758" s="21">
        <v>1.2456575682382134</v>
      </c>
      <c r="L4758" s="22">
        <v>1.0890410958904109</v>
      </c>
      <c r="M4758" s="21">
        <v>0.90856031128404668</v>
      </c>
      <c r="N4758" s="21">
        <v>0.8856548856548857</v>
      </c>
      <c r="O4758" s="22">
        <v>0.98192771084337349</v>
      </c>
      <c r="P4758" s="21">
        <v>0.59803921568627449</v>
      </c>
      <c r="Q4758" s="21">
        <v>0.71388101983002827</v>
      </c>
      <c r="R4758" s="22">
        <v>0.62182741116751272</v>
      </c>
      <c r="S4758" s="21">
        <v>0.52351097178683381</v>
      </c>
      <c r="T4758" s="21">
        <v>0.77570093457943923</v>
      </c>
      <c r="U4758" s="22">
        <v>0.99697885196374625</v>
      </c>
      <c r="V4758" s="21">
        <v>0.92647058823529416</v>
      </c>
      <c r="W4758" s="21">
        <v>0.59643916913946593</v>
      </c>
      <c r="X4758" s="22">
        <v>0.93103448275862066</v>
      </c>
      <c r="Y4758" s="21">
        <v>0.8633405639913232</v>
      </c>
      <c r="Z4758" s="21">
        <v>0.63296703296703294</v>
      </c>
      <c r="AA4758" s="28">
        <v>1.0790020790020789</v>
      </c>
      <c r="AB4758" s="21">
        <v>0.67640449438202244</v>
      </c>
      <c r="AC4758" s="21">
        <v>0.4573643410852713</v>
      </c>
      <c r="AD4758" s="22">
        <v>0.65859030837004406</v>
      </c>
      <c r="AE4758" s="21">
        <v>0.90769230769230769</v>
      </c>
      <c r="AF4758" s="21">
        <v>0.94682675814751283</v>
      </c>
      <c r="AG4758" s="21">
        <v>1.0698412698412698</v>
      </c>
      <c r="AH4758" s="21">
        <v>1.0306122448979591</v>
      </c>
      <c r="AI4758" s="21">
        <v>0.98743718592964824</v>
      </c>
      <c r="AJ4758" s="22">
        <v>1.2112676056338028</v>
      </c>
      <c r="AK4758" s="21">
        <v>1.2787234042553191</v>
      </c>
      <c r="AL4758" s="21">
        <v>0.64263322884012541</v>
      </c>
      <c r="AM4758" s="22">
        <v>0.90744466800804824</v>
      </c>
      <c r="AN4758" s="21">
        <v>0.92098092643051777</v>
      </c>
      <c r="AO4758" s="21">
        <v>0.89236111111111116</v>
      </c>
      <c r="AP4758" s="28">
        <v>0.87323943661971826</v>
      </c>
      <c r="AQ4758" s="21">
        <v>1.5711382113821137</v>
      </c>
      <c r="AR4758" s="21">
        <v>1.0626029654036244</v>
      </c>
      <c r="AS4758" s="21">
        <v>0.98084291187739459</v>
      </c>
      <c r="AT4758" s="21">
        <v>1.8943089430894309</v>
      </c>
      <c r="AU4758" s="21">
        <v>1.113673805601318</v>
      </c>
      <c r="AV4758" s="28">
        <v>1.3620689655172413</v>
      </c>
    </row>
    <row r="4759" spans="1:48" x14ac:dyDescent="0.25">
      <c r="A4759" t="s">
        <v>5161</v>
      </c>
      <c r="B4759" t="s">
        <v>5160</v>
      </c>
      <c r="C4759" s="2" t="s">
        <v>6</v>
      </c>
      <c r="D4759" s="21">
        <v>0.8666666666666667</v>
      </c>
      <c r="E4759" s="21">
        <v>1.0131964809384164</v>
      </c>
      <c r="F4759" s="22">
        <v>0.93613933236574742</v>
      </c>
      <c r="G4759" s="21">
        <v>0.93016759776536317</v>
      </c>
      <c r="H4759" s="21">
        <v>1.2483221476510067</v>
      </c>
      <c r="I4759" s="22">
        <v>1.1218795888399413</v>
      </c>
      <c r="J4759" s="21">
        <v>0.96583850931677018</v>
      </c>
      <c r="K4759" s="21">
        <v>1.1494661921708185</v>
      </c>
      <c r="L4759" s="22">
        <v>1.0622222222222222</v>
      </c>
      <c r="M4759" s="21">
        <v>0.96742349457058241</v>
      </c>
      <c r="N4759" s="21">
        <v>1.0556070435588507</v>
      </c>
      <c r="O4759" s="22">
        <v>1.1213692946058091</v>
      </c>
      <c r="P4759" s="21">
        <v>1.1936872309899569</v>
      </c>
      <c r="Q4759" s="21">
        <v>1.4408602150537635</v>
      </c>
      <c r="R4759" s="22">
        <v>1.4204018547140649</v>
      </c>
      <c r="S4759" s="21">
        <v>0.95335276967930027</v>
      </c>
      <c r="T4759" s="21">
        <v>1.0693069306930694</v>
      </c>
      <c r="U4759" s="22">
        <v>1.0089820359281436</v>
      </c>
      <c r="V4759" s="21">
        <v>1.1568322981366459</v>
      </c>
      <c r="W4759" s="21">
        <v>1.1494845360824741</v>
      </c>
      <c r="X4759" s="22">
        <v>1.1436464088397791</v>
      </c>
      <c r="Y4759" s="21">
        <v>1.1452784503631961</v>
      </c>
      <c r="Z4759" s="21">
        <v>1.1386603995299647</v>
      </c>
      <c r="AA4759" s="28">
        <v>1.2666666666666666</v>
      </c>
      <c r="AB4759" s="21">
        <v>0.71646673936750271</v>
      </c>
      <c r="AC4759" s="21">
        <v>1.4100609756097562</v>
      </c>
      <c r="AD4759" s="22">
        <v>1.0837104072398189</v>
      </c>
      <c r="AE4759" s="21">
        <v>1.2226962457337884</v>
      </c>
      <c r="AF4759" s="21">
        <v>1.2396694214876034</v>
      </c>
      <c r="AG4759" s="21">
        <v>1.158578856152513</v>
      </c>
      <c r="AH4759" s="21">
        <v>1.1172316384180792</v>
      </c>
      <c r="AI4759" s="21">
        <v>0.68528610354223429</v>
      </c>
      <c r="AJ4759" s="22">
        <v>1.2080706179066836</v>
      </c>
      <c r="AK4759" s="21">
        <v>1.1343012704174229</v>
      </c>
      <c r="AL4759" s="21">
        <v>1.1078066914498141</v>
      </c>
      <c r="AM4759" s="22">
        <v>1.0457317073170731</v>
      </c>
      <c r="AN4759" s="21">
        <v>1.1650326797385622</v>
      </c>
      <c r="AO4759" s="21">
        <v>0.92598425196850398</v>
      </c>
      <c r="AP4759" s="28">
        <v>0.91805766312594839</v>
      </c>
      <c r="AQ4759" s="21">
        <v>1.2659685863874346</v>
      </c>
      <c r="AR4759" s="21">
        <v>0.89082969432314407</v>
      </c>
      <c r="AS4759" s="21">
        <v>1.0172413793103448</v>
      </c>
      <c r="AT4759" s="21">
        <v>1.4073298429319372</v>
      </c>
      <c r="AU4759" s="21">
        <v>1.1462882096069869</v>
      </c>
      <c r="AV4759" s="28">
        <v>0.76077586206896552</v>
      </c>
    </row>
    <row r="4760" spans="1:48" x14ac:dyDescent="0.25">
      <c r="A4760" t="s">
        <v>5162</v>
      </c>
      <c r="B4760" t="s">
        <v>5160</v>
      </c>
      <c r="C4760" s="2" t="s">
        <v>6</v>
      </c>
      <c r="D4760" s="21">
        <v>0.6283783783783784</v>
      </c>
      <c r="E4760" s="21">
        <v>1.5471698113207548</v>
      </c>
      <c r="F4760" s="22">
        <v>0.84478935698447899</v>
      </c>
      <c r="G4760" s="21">
        <v>0.68781725888324874</v>
      </c>
      <c r="H4760" s="21">
        <v>0.83497536945812811</v>
      </c>
      <c r="I4760" s="22">
        <v>0.89037433155080214</v>
      </c>
      <c r="J4760" s="21">
        <v>1.0035587188612101</v>
      </c>
      <c r="K4760" s="21">
        <v>1.0728476821192052</v>
      </c>
      <c r="L4760" s="22">
        <v>0.876</v>
      </c>
      <c r="M4760" s="21">
        <v>0.54851752021563338</v>
      </c>
      <c r="N4760" s="21">
        <v>0.7074721780604134</v>
      </c>
      <c r="O4760" s="22">
        <v>0.61120263591433277</v>
      </c>
      <c r="P4760" s="21">
        <v>0.83510638297872342</v>
      </c>
      <c r="Q4760" s="21">
        <v>0.87272727272727268</v>
      </c>
      <c r="R4760" s="22">
        <v>0.85467980295566504</v>
      </c>
      <c r="S4760" s="21">
        <v>0.71186440677966101</v>
      </c>
      <c r="T4760" s="21">
        <v>0.99339207048458145</v>
      </c>
      <c r="U4760" s="22">
        <v>0.67326732673267331</v>
      </c>
      <c r="V4760" s="21">
        <v>1.1717791411042944</v>
      </c>
      <c r="W4760" s="21">
        <v>1.0283018867924529</v>
      </c>
      <c r="X4760" s="22">
        <v>1.03003003003003</v>
      </c>
      <c r="Y4760" s="21">
        <v>0.7862595419847328</v>
      </c>
      <c r="Z4760" s="21">
        <v>0.7136929460580913</v>
      </c>
      <c r="AA4760" s="28">
        <v>1.1435406698564594</v>
      </c>
      <c r="AB4760" s="21">
        <v>0.85494505494505491</v>
      </c>
      <c r="AC4760" s="21">
        <v>0.94306569343065694</v>
      </c>
      <c r="AD4760" s="22">
        <v>1.5352697095435686</v>
      </c>
      <c r="AE4760" s="21">
        <v>0.77640603566529487</v>
      </c>
      <c r="AF4760" s="21">
        <v>0.83333333333333337</v>
      </c>
      <c r="AG4760" s="21">
        <v>0.76415094339622647</v>
      </c>
      <c r="AH4760" s="21">
        <v>1.3605442176870748</v>
      </c>
      <c r="AI4760" s="21">
        <v>1.8333333333333333</v>
      </c>
      <c r="AJ4760" s="22">
        <v>0.73223140495867767</v>
      </c>
      <c r="AK4760" s="21">
        <v>0.76198347107438014</v>
      </c>
      <c r="AL4760" s="21">
        <v>0.85384615384615381</v>
      </c>
      <c r="AM4760" s="22">
        <v>0.83538461538461539</v>
      </c>
      <c r="AN4760" s="21">
        <v>1.0428211586901763</v>
      </c>
      <c r="AO4760" s="21">
        <v>0.72505543237250558</v>
      </c>
      <c r="AP4760" s="28">
        <v>0.95687331536388143</v>
      </c>
      <c r="AQ4760" s="21">
        <v>1.0954616588419406</v>
      </c>
      <c r="AR4760" s="21">
        <v>1.4218241042345277</v>
      </c>
      <c r="AS4760" s="21">
        <v>0.83666666666666667</v>
      </c>
      <c r="AT4760" s="21">
        <v>1.4820031298904539</v>
      </c>
      <c r="AU4760" s="21">
        <v>0.93648208469055372</v>
      </c>
      <c r="AV4760" s="28">
        <v>1.7833333333333334</v>
      </c>
    </row>
    <row r="4761" spans="1:48" x14ac:dyDescent="0.25">
      <c r="A4761" t="s">
        <v>5163</v>
      </c>
      <c r="B4761" t="s">
        <v>5160</v>
      </c>
      <c r="C4761" s="2" t="s">
        <v>6</v>
      </c>
      <c r="D4761" s="21">
        <v>1.576271186440678</v>
      </c>
      <c r="E4761" s="21">
        <v>0.58050847457627119</v>
      </c>
      <c r="F4761" s="22">
        <v>0.99115044247787609</v>
      </c>
      <c r="G4761" s="21">
        <v>0.69135802469135799</v>
      </c>
      <c r="H4761" s="21">
        <v>0.63291139240506333</v>
      </c>
      <c r="I4761" s="22">
        <v>0.98029556650246308</v>
      </c>
      <c r="J4761" s="21">
        <v>1.1805555555555556</v>
      </c>
      <c r="K4761" s="21">
        <v>0.61184210526315785</v>
      </c>
      <c r="L4761" s="22">
        <v>0.60750853242320824</v>
      </c>
      <c r="M4761" s="21">
        <v>1.0318471337579618</v>
      </c>
      <c r="N4761" s="21">
        <v>0.74444444444444446</v>
      </c>
      <c r="O4761" s="22">
        <v>0.46916299559471364</v>
      </c>
      <c r="P4761" s="21">
        <v>0.47286821705426357</v>
      </c>
      <c r="Q4761" s="21">
        <v>0.58394160583941601</v>
      </c>
      <c r="R4761" s="22">
        <v>1.0765957446808512</v>
      </c>
      <c r="S4761" s="21">
        <v>0.77064220183486243</v>
      </c>
      <c r="T4761" s="21">
        <v>1.3428571428571427</v>
      </c>
      <c r="U4761" s="22">
        <v>1.2162162162162162</v>
      </c>
      <c r="V4761" s="21">
        <v>0.69369369369369371</v>
      </c>
      <c r="W4761" s="21">
        <v>1.1124260355029585</v>
      </c>
      <c r="X4761" s="22">
        <v>0.49777777777777776</v>
      </c>
      <c r="Y4761" s="21">
        <v>1.0939849624060149</v>
      </c>
      <c r="Z4761" s="21">
        <v>1.0098360655737706</v>
      </c>
      <c r="AA4761" s="28">
        <v>1.7849999999999999</v>
      </c>
      <c r="AB4761" s="21">
        <v>1.2107438016528926</v>
      </c>
      <c r="AC4761" s="21">
        <v>1.2679045092838197</v>
      </c>
      <c r="AD4761" s="22">
        <v>0.93548387096774188</v>
      </c>
      <c r="AE4761" s="21">
        <v>1.0288713910761156</v>
      </c>
      <c r="AF4761" s="21">
        <v>0.88495575221238942</v>
      </c>
      <c r="AG4761" s="21">
        <v>1.054380664652568</v>
      </c>
      <c r="AH4761" s="21">
        <v>2.5367965367965368</v>
      </c>
      <c r="AI4761" s="21">
        <v>0.44194756554307119</v>
      </c>
      <c r="AJ4761" s="22">
        <v>2.316742081447964</v>
      </c>
      <c r="AK4761" s="21">
        <v>0.81233933161953731</v>
      </c>
      <c r="AL4761" s="21">
        <v>1.0218068535825544</v>
      </c>
      <c r="AM4761" s="22">
        <v>1.0709876543209877</v>
      </c>
      <c r="AN4761" s="21">
        <v>0.8529411764705882</v>
      </c>
      <c r="AO4761" s="21">
        <v>0.77092511013215859</v>
      </c>
      <c r="AP4761" s="28">
        <v>0.77714285714285714</v>
      </c>
      <c r="AQ4761" s="21">
        <v>1.3280757097791798</v>
      </c>
      <c r="AR4761" s="21">
        <v>2.2334384858044163</v>
      </c>
      <c r="AS4761" s="21">
        <v>0.88656716417910453</v>
      </c>
      <c r="AT4761" s="21">
        <v>1.586750788643533</v>
      </c>
      <c r="AU4761" s="21">
        <v>2.4353312302839116</v>
      </c>
      <c r="AV4761" s="28">
        <v>0.68656716417910446</v>
      </c>
    </row>
    <row r="4762" spans="1:48" x14ac:dyDescent="0.25">
      <c r="A4762" t="s">
        <v>5164</v>
      </c>
      <c r="B4762" t="s">
        <v>5160</v>
      </c>
      <c r="C4762" s="2" t="s">
        <v>6</v>
      </c>
      <c r="D4762" s="21">
        <v>1.0426540284360191</v>
      </c>
      <c r="E4762" s="21">
        <v>0.70597243491577333</v>
      </c>
      <c r="F4762" s="22">
        <v>0.78749999999999998</v>
      </c>
      <c r="G4762" s="21">
        <v>0.9474548440065681</v>
      </c>
      <c r="H4762" s="21">
        <v>0.89165186500888094</v>
      </c>
      <c r="I4762" s="22">
        <v>0.90378548895899058</v>
      </c>
      <c r="J4762" s="21">
        <v>0.78033205619412516</v>
      </c>
      <c r="K4762" s="21">
        <v>0.95064935064935063</v>
      </c>
      <c r="L4762" s="22">
        <v>0.77249999999999996</v>
      </c>
      <c r="M4762" s="21">
        <v>1.0774647887323943</v>
      </c>
      <c r="N4762" s="21">
        <v>0.9242424242424242</v>
      </c>
      <c r="O4762" s="22">
        <v>0.8345521023765996</v>
      </c>
      <c r="P4762" s="21">
        <v>0.54993514915693908</v>
      </c>
      <c r="Q4762" s="21">
        <v>0.72805507745266784</v>
      </c>
      <c r="R4762" s="22">
        <v>0.74876033057851243</v>
      </c>
      <c r="S4762" s="21">
        <v>1.3105263157894738</v>
      </c>
      <c r="T4762" s="21">
        <v>0.72983870967741937</v>
      </c>
      <c r="U4762" s="22">
        <v>0.97085610200364303</v>
      </c>
      <c r="V4762" s="21">
        <v>0.90806754221388364</v>
      </c>
      <c r="W4762" s="21">
        <v>1.0148026315789473</v>
      </c>
      <c r="X4762" s="22">
        <v>0.75435816164817748</v>
      </c>
      <c r="Y4762" s="21">
        <v>0.65633074935400515</v>
      </c>
      <c r="Z4762" s="21">
        <v>0.88385598141695698</v>
      </c>
      <c r="AA4762" s="28">
        <v>0.75641025641025639</v>
      </c>
      <c r="AB4762" s="21">
        <v>0.83766233766233766</v>
      </c>
      <c r="AC4762" s="21">
        <v>0.95869837296620775</v>
      </c>
      <c r="AD4762" s="22">
        <v>0.84</v>
      </c>
      <c r="AE4762" s="21">
        <v>1.1096446700507614</v>
      </c>
      <c r="AF4762" s="21">
        <v>0.91308500477554921</v>
      </c>
      <c r="AG4762" s="21">
        <v>0.79363636363636358</v>
      </c>
      <c r="AH4762" s="21">
        <v>0.9348591549295775</v>
      </c>
      <c r="AI4762" s="21">
        <v>1.5121212121212122</v>
      </c>
      <c r="AJ4762" s="22">
        <v>0.88</v>
      </c>
      <c r="AK4762" s="21">
        <v>0.91004184100418406</v>
      </c>
      <c r="AL4762" s="21">
        <v>0.82078169685414681</v>
      </c>
      <c r="AM4762" s="22">
        <v>0.81484876260311645</v>
      </c>
      <c r="AN4762" s="21">
        <v>1.1622574955908289</v>
      </c>
      <c r="AO4762" s="21">
        <v>1.150190114068441</v>
      </c>
      <c r="AP4762" s="28">
        <v>0.98608695652173917</v>
      </c>
      <c r="AQ4762" s="21">
        <v>0.98130841121495327</v>
      </c>
      <c r="AR4762" s="21">
        <v>1.315911730545877</v>
      </c>
      <c r="AS4762" s="21">
        <v>0.93503727369542067</v>
      </c>
      <c r="AT4762" s="21">
        <v>1.0799584631360333</v>
      </c>
      <c r="AU4762" s="21">
        <v>1.4099883855981417</v>
      </c>
      <c r="AV4762" s="28">
        <v>0.9701810436634718</v>
      </c>
    </row>
    <row r="4763" spans="1:48" x14ac:dyDescent="0.25">
      <c r="A4763" t="s">
        <v>5165</v>
      </c>
      <c r="B4763" t="s">
        <v>5160</v>
      </c>
      <c r="C4763" s="2" t="s">
        <v>6</v>
      </c>
      <c r="D4763" s="21">
        <v>0.86991869918699183</v>
      </c>
      <c r="E4763" s="21">
        <v>0.5412647374062165</v>
      </c>
      <c r="F4763" s="22">
        <v>0.87303664921465973</v>
      </c>
      <c r="G4763" s="21">
        <v>0.97506561679790027</v>
      </c>
      <c r="H4763" s="21">
        <v>1.071808510638298</v>
      </c>
      <c r="I4763" s="22">
        <v>0.98722860791826306</v>
      </c>
      <c r="J4763" s="21">
        <v>0.84652981427174978</v>
      </c>
      <c r="K4763" s="21">
        <v>0.81826923076923075</v>
      </c>
      <c r="L4763" s="22">
        <v>0.7429406037000974</v>
      </c>
      <c r="M4763" s="21">
        <v>1.0132860938883967</v>
      </c>
      <c r="N4763" s="21">
        <v>1.1919606234618541</v>
      </c>
      <c r="O4763" s="22">
        <v>1.0676213206046141</v>
      </c>
      <c r="P4763" s="21">
        <v>0.89853438556933485</v>
      </c>
      <c r="Q4763" s="21">
        <v>0.76269185360094449</v>
      </c>
      <c r="R4763" s="22">
        <v>0.82549504950495045</v>
      </c>
      <c r="S4763" s="21">
        <v>0.57918050941306753</v>
      </c>
      <c r="T4763" s="21">
        <v>0.51847575057736717</v>
      </c>
      <c r="U4763" s="22">
        <v>0.73229291716686673</v>
      </c>
      <c r="V4763" s="21">
        <v>0.65473145780051156</v>
      </c>
      <c r="W4763" s="21">
        <v>0.66800535475234268</v>
      </c>
      <c r="X4763" s="22">
        <v>0.77823129251700685</v>
      </c>
      <c r="Y4763" s="21">
        <v>0.86481113320079528</v>
      </c>
      <c r="Z4763" s="21">
        <v>0.72879684418145951</v>
      </c>
      <c r="AA4763" s="28">
        <v>0.80504364694471386</v>
      </c>
      <c r="AB4763" s="21">
        <v>0.5</v>
      </c>
      <c r="AC4763" s="21">
        <v>0.9012244897959184</v>
      </c>
      <c r="AD4763" s="22">
        <v>0.56255707762557072</v>
      </c>
      <c r="AE4763" s="21">
        <v>1.1850079744816586</v>
      </c>
      <c r="AF4763" s="21">
        <v>0.89611360239162929</v>
      </c>
      <c r="AG4763" s="21">
        <v>1.2134292565947242</v>
      </c>
      <c r="AH4763" s="21">
        <v>1.3132947976878613</v>
      </c>
      <c r="AI4763" s="21">
        <v>0.88048245614035092</v>
      </c>
      <c r="AJ4763" s="22">
        <v>1.3429561200923787</v>
      </c>
      <c r="AK4763" s="21">
        <v>0.83982300884955752</v>
      </c>
      <c r="AL4763" s="21">
        <v>0.89499509322865556</v>
      </c>
      <c r="AM4763" s="22">
        <v>0.75393537696768853</v>
      </c>
      <c r="AN4763" s="21">
        <v>0.83093053735255573</v>
      </c>
      <c r="AO4763" s="21">
        <v>0.80476900149031294</v>
      </c>
      <c r="AP4763" s="28">
        <v>0.69881305637982194</v>
      </c>
      <c r="AQ4763" s="21">
        <v>0.99918765231519091</v>
      </c>
      <c r="AR4763" s="21">
        <v>0.84432717678100266</v>
      </c>
      <c r="AS4763" s="21">
        <v>0.98151408450704225</v>
      </c>
      <c r="AT4763" s="21">
        <v>1.3558082859463851</v>
      </c>
      <c r="AU4763" s="21">
        <v>0.93227792436235712</v>
      </c>
      <c r="AV4763" s="28">
        <v>1.4102112676056338</v>
      </c>
    </row>
    <row r="4764" spans="1:48" x14ac:dyDescent="0.25">
      <c r="A4764" t="s">
        <v>5166</v>
      </c>
      <c r="B4764" t="s">
        <v>5160</v>
      </c>
      <c r="C4764" s="2" t="s">
        <v>6</v>
      </c>
      <c r="D4764" s="21">
        <v>1.487106017191977</v>
      </c>
      <c r="E4764" s="21">
        <v>1.6016949152542372</v>
      </c>
      <c r="F4764" s="22">
        <v>1.3856749311294765</v>
      </c>
      <c r="G4764" s="21">
        <v>1.1037181996086105</v>
      </c>
      <c r="H4764" s="21">
        <v>0.95493562231759654</v>
      </c>
      <c r="I4764" s="22">
        <v>1.002004008016032</v>
      </c>
      <c r="J4764" s="21">
        <v>1.2275229357798165</v>
      </c>
      <c r="K4764" s="21">
        <v>1.3977272727272727</v>
      </c>
      <c r="L4764" s="22">
        <v>1.0480349344978166</v>
      </c>
      <c r="M4764" s="21">
        <v>1.1166464155528555</v>
      </c>
      <c r="N4764" s="21">
        <v>1.3066485753052917</v>
      </c>
      <c r="O4764" s="22">
        <v>1.3396501457725947</v>
      </c>
      <c r="P4764" s="21">
        <v>1.1963302752293579</v>
      </c>
      <c r="Q4764" s="21">
        <v>1.0233050847457628</v>
      </c>
      <c r="R4764" s="22">
        <v>1.039355992844365</v>
      </c>
      <c r="S4764" s="21">
        <v>0.86723163841807904</v>
      </c>
      <c r="T4764" s="21">
        <v>0.98119122257053293</v>
      </c>
      <c r="U4764" s="22">
        <v>1.7477477477477477</v>
      </c>
      <c r="V4764" s="21">
        <v>0.88272921108742008</v>
      </c>
      <c r="W4764" s="21">
        <v>1.0521920668058455</v>
      </c>
      <c r="X4764" s="22">
        <v>1.2861356932153392</v>
      </c>
      <c r="Y4764" s="21">
        <v>1.4023972602739727</v>
      </c>
      <c r="Z4764" s="21">
        <v>1.1392617449664431</v>
      </c>
      <c r="AA4764" s="28">
        <v>1.1922480620155038</v>
      </c>
      <c r="AB4764" s="21">
        <v>0.92970822281167109</v>
      </c>
      <c r="AC4764" s="21">
        <v>1.196927374301676</v>
      </c>
      <c r="AD4764" s="22">
        <v>1.4670750382848392</v>
      </c>
      <c r="AE4764" s="21">
        <v>0.99550224887556227</v>
      </c>
      <c r="AF4764" s="21">
        <v>0.91279069767441856</v>
      </c>
      <c r="AG4764" s="21">
        <v>1.3200757575757576</v>
      </c>
      <c r="AH4764" s="21">
        <v>0.8214285714285714</v>
      </c>
      <c r="AI4764" s="21">
        <v>1.6115107913669064</v>
      </c>
      <c r="AJ4764" s="22">
        <v>0.67948717948717952</v>
      </c>
      <c r="AK4764" s="21">
        <v>1.0338770388958596</v>
      </c>
      <c r="AL4764" s="21">
        <v>0.73439153439153437</v>
      </c>
      <c r="AM4764" s="22">
        <v>1.0784810126582278</v>
      </c>
      <c r="AN4764" s="21">
        <v>0.77245508982035926</v>
      </c>
      <c r="AO4764" s="21">
        <v>0.9096774193548387</v>
      </c>
      <c r="AP4764" s="28">
        <v>1.0990712074303406</v>
      </c>
      <c r="AQ4764" s="21">
        <v>1.5563063063063063</v>
      </c>
      <c r="AR4764" s="21">
        <v>0.82191780821917804</v>
      </c>
      <c r="AS4764" s="21">
        <v>1.7370370370370369</v>
      </c>
      <c r="AT4764" s="21">
        <v>1.9166666666666667</v>
      </c>
      <c r="AU4764" s="21">
        <v>0.69178082191780821</v>
      </c>
      <c r="AV4764" s="28">
        <v>2.2759259259259261</v>
      </c>
    </row>
    <row r="4765" spans="1:48" x14ac:dyDescent="0.25">
      <c r="A4765" t="s">
        <v>5167</v>
      </c>
      <c r="B4765" t="s">
        <v>5160</v>
      </c>
      <c r="C4765" s="2" t="s">
        <v>6</v>
      </c>
      <c r="D4765" s="21">
        <v>1.4376278118609407</v>
      </c>
      <c r="E4765" s="21">
        <v>0.95522388059701491</v>
      </c>
      <c r="F4765" s="22">
        <v>1.7957610789980731</v>
      </c>
      <c r="G4765" s="21">
        <v>1.1878914405010439</v>
      </c>
      <c r="H4765" s="21">
        <v>1.2461538461538462</v>
      </c>
      <c r="I4765" s="22">
        <v>1.305764411027569</v>
      </c>
      <c r="J4765" s="21">
        <v>0.96731054977711739</v>
      </c>
      <c r="K4765" s="21">
        <v>1.5279503105590062</v>
      </c>
      <c r="L4765" s="22">
        <v>1.3137254901960784</v>
      </c>
      <c r="M4765" s="21">
        <v>1.4071782178217822</v>
      </c>
      <c r="N4765" s="21">
        <v>1.6211512717536813</v>
      </c>
      <c r="O4765" s="22">
        <v>1.1246913580246913</v>
      </c>
      <c r="P4765" s="21">
        <v>1.1029411764705883</v>
      </c>
      <c r="Q4765" s="21">
        <v>1.3067729083665338</v>
      </c>
      <c r="R4765" s="22">
        <v>1.4212389380530974</v>
      </c>
      <c r="S4765" s="21">
        <v>1.9770642201834863</v>
      </c>
      <c r="T4765" s="21">
        <v>1.0408997955010224</v>
      </c>
      <c r="U4765" s="22">
        <v>1.0679012345679013</v>
      </c>
      <c r="V4765" s="21">
        <v>1.5501066098081024</v>
      </c>
      <c r="W4765" s="21">
        <v>1.2515592515592515</v>
      </c>
      <c r="X4765" s="22">
        <v>1.3215859030837005</v>
      </c>
      <c r="Y4765" s="21">
        <v>1.0905044510385757</v>
      </c>
      <c r="Z4765" s="21">
        <v>1.4564860426929394</v>
      </c>
      <c r="AA4765" s="28">
        <v>1.2259083728278042</v>
      </c>
      <c r="AB4765" s="21">
        <v>1.2495921696574226</v>
      </c>
      <c r="AC4765" s="21">
        <v>1.5980861244019138</v>
      </c>
      <c r="AD4765" s="22">
        <v>1.1966101694915254</v>
      </c>
      <c r="AE4765" s="21">
        <v>0.90593505039193734</v>
      </c>
      <c r="AF4765" s="21">
        <v>1.0996640537513998</v>
      </c>
      <c r="AG4765" s="21">
        <v>1.0773333333333333</v>
      </c>
      <c r="AH4765" s="21">
        <v>1.1954545454545455</v>
      </c>
      <c r="AI4765" s="21">
        <v>1.8943533697632058</v>
      </c>
      <c r="AJ4765" s="22">
        <v>1.491725768321513</v>
      </c>
      <c r="AK4765" s="21">
        <v>1.1147308781869689</v>
      </c>
      <c r="AL4765" s="21">
        <v>0.90208333333333335</v>
      </c>
      <c r="AM4765" s="22">
        <v>1.1570552147239264</v>
      </c>
      <c r="AN4765" s="21">
        <v>1.5642317380352644</v>
      </c>
      <c r="AO4765" s="21">
        <v>1.2571428571428571</v>
      </c>
      <c r="AP4765" s="28">
        <v>1.6491228070175439</v>
      </c>
      <c r="AQ4765" s="21">
        <v>1.3709949409780775</v>
      </c>
      <c r="AR4765" s="21">
        <v>0.87833827893175076</v>
      </c>
      <c r="AS4765" s="21">
        <v>1.469675599435825</v>
      </c>
      <c r="AT4765" s="21">
        <v>1.4755480607082632</v>
      </c>
      <c r="AU4765" s="21">
        <v>1.3560830860534125</v>
      </c>
      <c r="AV4765" s="28">
        <v>1.3469675599435824</v>
      </c>
    </row>
    <row r="4766" spans="1:48" x14ac:dyDescent="0.25">
      <c r="A4766" t="s">
        <v>5168</v>
      </c>
      <c r="B4766" t="s">
        <v>5160</v>
      </c>
      <c r="C4766" s="2" t="s">
        <v>6</v>
      </c>
      <c r="D4766" s="21">
        <v>1.0321750321750323</v>
      </c>
      <c r="E4766" s="21">
        <v>1.0741222366710013</v>
      </c>
      <c r="F4766" s="22">
        <v>0.85356200527704484</v>
      </c>
      <c r="G4766" s="21">
        <v>1.0134680134680134</v>
      </c>
      <c r="H4766" s="21">
        <v>1.033587786259542</v>
      </c>
      <c r="I4766" s="22">
        <v>0.94245723172628304</v>
      </c>
      <c r="J4766" s="21">
        <v>1.1353944562899787</v>
      </c>
      <c r="K4766" s="21">
        <v>1.2836538461538463</v>
      </c>
      <c r="L4766" s="22">
        <v>1.107514450867052</v>
      </c>
      <c r="M4766" s="21">
        <v>1.0544933078393881</v>
      </c>
      <c r="N4766" s="21">
        <v>1.2536585365853659</v>
      </c>
      <c r="O4766" s="22">
        <v>1.0979477611940298</v>
      </c>
      <c r="P4766" s="21">
        <v>1.1536050156739812</v>
      </c>
      <c r="Q4766" s="21">
        <v>1.3692307692307693</v>
      </c>
      <c r="R4766" s="22">
        <v>1.4727011494252873</v>
      </c>
      <c r="S4766" s="21">
        <v>1.0508221225710015</v>
      </c>
      <c r="T4766" s="21">
        <v>0.9763231197771588</v>
      </c>
      <c r="U4766" s="22">
        <v>0.89971751412429379</v>
      </c>
      <c r="V4766" s="21">
        <v>0.98757763975155277</v>
      </c>
      <c r="W4766" s="21">
        <v>0.86910994764397909</v>
      </c>
      <c r="X4766" s="22">
        <v>0.79563182527301091</v>
      </c>
      <c r="Y4766" s="21">
        <v>1.1644171779141104</v>
      </c>
      <c r="Z4766" s="21">
        <v>1.3369047619047618</v>
      </c>
      <c r="AA4766" s="28">
        <v>1.2178702570379436</v>
      </c>
      <c r="AB4766" s="21">
        <v>1.0314401622718052</v>
      </c>
      <c r="AC4766" s="21">
        <v>0.70729270729270732</v>
      </c>
      <c r="AD4766" s="22">
        <v>0.98582474226804129</v>
      </c>
      <c r="AE4766" s="21">
        <v>1.1882046834345186</v>
      </c>
      <c r="AF4766" s="21">
        <v>0.96599825632083691</v>
      </c>
      <c r="AG4766" s="21">
        <v>0.84603174603174602</v>
      </c>
      <c r="AH4766" s="21">
        <v>0.75265957446808507</v>
      </c>
      <c r="AI4766" s="21">
        <v>0.847009735744089</v>
      </c>
      <c r="AJ4766" s="22">
        <v>0.95154185022026427</v>
      </c>
      <c r="AK4766" s="21">
        <v>0.8834154351395731</v>
      </c>
      <c r="AL4766" s="21">
        <v>0.94573643410852715</v>
      </c>
      <c r="AM4766" s="22">
        <v>1.2017640573318633</v>
      </c>
      <c r="AN4766" s="21">
        <v>1.1528013582342955</v>
      </c>
      <c r="AO4766" s="21">
        <v>1.1270096463022508</v>
      </c>
      <c r="AP4766" s="28">
        <v>1.1428571428571428</v>
      </c>
      <c r="AQ4766" s="21">
        <v>1.5955649419218585</v>
      </c>
      <c r="AR4766" s="21">
        <v>1.2070484581497798</v>
      </c>
      <c r="AS4766" s="21">
        <v>1.2132904608788853</v>
      </c>
      <c r="AT4766" s="21">
        <v>2.0158394931362196</v>
      </c>
      <c r="AU4766" s="21">
        <v>1.3182819383259912</v>
      </c>
      <c r="AV4766" s="28">
        <v>1.1736334405144695</v>
      </c>
    </row>
    <row r="4767" spans="1:48" x14ac:dyDescent="0.25">
      <c r="A4767" s="5" t="s">
        <v>5169</v>
      </c>
      <c r="B4767" s="5" t="s">
        <v>5160</v>
      </c>
      <c r="C4767" s="6" t="s">
        <v>6</v>
      </c>
      <c r="D4767" s="23">
        <v>0.81351981351981351</v>
      </c>
      <c r="E4767" s="23">
        <v>0.67183462532299743</v>
      </c>
      <c r="F4767" s="24">
        <v>0.92048192771084336</v>
      </c>
      <c r="G4767" s="23">
        <v>0.89915966386554624</v>
      </c>
      <c r="H4767" s="23">
        <v>1.0748440748440748</v>
      </c>
      <c r="I4767" s="24">
        <v>0.73722627737226276</v>
      </c>
      <c r="J4767" s="23">
        <v>1.0717131474103585</v>
      </c>
      <c r="K4767" s="23">
        <v>0.72784810126582278</v>
      </c>
      <c r="L4767" s="24">
        <v>1.1039426523297491</v>
      </c>
      <c r="M4767" s="23">
        <v>1.0150753768844221</v>
      </c>
      <c r="N4767" s="23">
        <v>0.82806052269601105</v>
      </c>
      <c r="O4767" s="24">
        <v>1.0082079343365253</v>
      </c>
      <c r="P4767" s="23">
        <v>1.3057851239669422</v>
      </c>
      <c r="Q4767" s="23">
        <v>1.0448028673835126</v>
      </c>
      <c r="R4767" s="24">
        <v>0.90594059405940597</v>
      </c>
      <c r="S4767" s="23">
        <v>0.89512195121951221</v>
      </c>
      <c r="T4767" s="23">
        <v>0.96626506024096381</v>
      </c>
      <c r="U4767" s="24">
        <v>0.8830275229357798</v>
      </c>
      <c r="V4767" s="23">
        <v>0.87155963302752293</v>
      </c>
      <c r="W4767" s="23">
        <v>1.187793427230047</v>
      </c>
      <c r="X4767" s="24">
        <v>0.80439121756487031</v>
      </c>
      <c r="Y4767" s="23">
        <v>0.81288343558282206</v>
      </c>
      <c r="Z4767" s="23">
        <v>0.8003003003003003</v>
      </c>
      <c r="AA4767" s="29">
        <v>0.77996965098634297</v>
      </c>
      <c r="AB4767" s="23">
        <v>1.2809457579972183</v>
      </c>
      <c r="AC4767" s="23">
        <v>1.7257731958762887</v>
      </c>
      <c r="AD4767" s="24">
        <v>1.0049423393739703</v>
      </c>
      <c r="AE4767" s="23">
        <v>0.98190045248868774</v>
      </c>
      <c r="AF4767" s="23">
        <v>0.90332326283987918</v>
      </c>
      <c r="AG4767" s="23">
        <v>1.0584795321637428</v>
      </c>
      <c r="AH4767" s="23">
        <v>1.7507082152974505</v>
      </c>
      <c r="AI4767" s="23">
        <v>0.7296587926509186</v>
      </c>
      <c r="AJ4767" s="24">
        <v>1.2840909090909092</v>
      </c>
      <c r="AK4767" s="23">
        <v>0.82864450127877243</v>
      </c>
      <c r="AL4767" s="23">
        <v>1.0027027027027027</v>
      </c>
      <c r="AM4767" s="24">
        <v>0.9191343963553531</v>
      </c>
      <c r="AN4767" s="23">
        <v>0.90544412607449853</v>
      </c>
      <c r="AO4767" s="23">
        <v>1.0125391849529781</v>
      </c>
      <c r="AP4767" s="29">
        <v>1.0702702702702702</v>
      </c>
      <c r="AQ4767" s="23">
        <v>1.1334622823984526</v>
      </c>
      <c r="AR4767" s="23">
        <v>0.71546391752577321</v>
      </c>
      <c r="AS4767" s="23">
        <v>1.2958477508650519</v>
      </c>
      <c r="AT4767" s="23">
        <v>1.0483558994197293</v>
      </c>
      <c r="AU4767" s="23">
        <v>1.1195876288659794</v>
      </c>
      <c r="AV4767" s="29">
        <v>1.6747404844290656</v>
      </c>
    </row>
    <row r="4768" spans="1:48" x14ac:dyDescent="0.25">
      <c r="A4768" t="s">
        <v>5170</v>
      </c>
      <c r="B4768" t="s">
        <v>5171</v>
      </c>
      <c r="C4768" s="2" t="s">
        <v>6</v>
      </c>
      <c r="D4768" s="21">
        <v>0.57438016528925617</v>
      </c>
      <c r="E4768" s="21">
        <v>1.6764705882352942</v>
      </c>
      <c r="F4768" s="22">
        <v>0.75121951219512195</v>
      </c>
      <c r="G4768" s="21">
        <v>1.0049999999999999</v>
      </c>
      <c r="H4768" s="21">
        <v>1.0251256281407035</v>
      </c>
      <c r="I4768" s="22">
        <v>1.019047619047619</v>
      </c>
      <c r="J4768" s="21">
        <v>0.99586776859504134</v>
      </c>
      <c r="K4768" s="21">
        <v>0.62939297124600635</v>
      </c>
      <c r="L4768" s="22">
        <v>0.82167832167832167</v>
      </c>
      <c r="M4768" s="21">
        <v>1.1164383561643836</v>
      </c>
      <c r="N4768" s="21">
        <v>1.4054982817869415</v>
      </c>
      <c r="O4768" s="22">
        <v>1.0606936416184971</v>
      </c>
      <c r="P4768" s="21">
        <v>1.2344497607655502</v>
      </c>
      <c r="Q4768" s="21">
        <v>0.94491525423728817</v>
      </c>
      <c r="R4768" s="22">
        <v>1.4912280701754386</v>
      </c>
      <c r="S4768" s="21">
        <v>0.73372781065088755</v>
      </c>
      <c r="T4768" s="21">
        <v>1.1428571428571428</v>
      </c>
      <c r="U4768" s="22">
        <v>0.74725274725274726</v>
      </c>
      <c r="V4768" s="21">
        <v>1.5789473684210527</v>
      </c>
      <c r="W4768" s="21">
        <v>1.4659685863874345</v>
      </c>
      <c r="X4768" s="22">
        <v>0.60730593607305938</v>
      </c>
      <c r="Y4768" s="21">
        <v>0.93624161073825507</v>
      </c>
      <c r="Z4768" s="21">
        <v>0.66666666666666663</v>
      </c>
      <c r="AA4768" s="28">
        <v>0.92561983471074383</v>
      </c>
      <c r="AB4768" s="21">
        <v>0.92650334075723828</v>
      </c>
      <c r="AC4768" s="21">
        <v>1.7238493723849373</v>
      </c>
      <c r="AD4768" s="22">
        <v>0.49066666666666664</v>
      </c>
      <c r="AE4768" s="21">
        <v>0.77237851662404089</v>
      </c>
      <c r="AF4768" s="21">
        <v>0.91262135922330101</v>
      </c>
      <c r="AG4768" s="21">
        <v>1.1515151515151516</v>
      </c>
      <c r="AH4768" s="21">
        <v>1.3409090909090908</v>
      </c>
      <c r="AI4768" s="21">
        <v>0.9513513513513514</v>
      </c>
      <c r="AJ4768" s="22">
        <v>1.2926829268292683</v>
      </c>
      <c r="AK4768" s="21">
        <v>0.92814371257485029</v>
      </c>
      <c r="AL4768" s="21">
        <v>0.98026315789473684</v>
      </c>
      <c r="AM4768" s="22">
        <v>0.86971830985915488</v>
      </c>
      <c r="AN4768" s="21">
        <v>1.1382978723404256</v>
      </c>
      <c r="AO4768" s="21">
        <v>1.185430463576159</v>
      </c>
      <c r="AP4768" s="28">
        <v>1.4</v>
      </c>
      <c r="AQ4768" s="21">
        <v>0.78600823045267487</v>
      </c>
      <c r="AR4768" s="21">
        <v>1.1015625</v>
      </c>
      <c r="AS4768" s="21">
        <v>0.97777777777777775</v>
      </c>
      <c r="AT4768" s="21">
        <v>0.83950617283950613</v>
      </c>
      <c r="AU4768" s="21">
        <v>1.4140625</v>
      </c>
      <c r="AV4768" s="28">
        <v>0.97333333333333338</v>
      </c>
    </row>
    <row r="4769" spans="1:48" x14ac:dyDescent="0.25">
      <c r="A4769" t="s">
        <v>5172</v>
      </c>
      <c r="B4769" t="s">
        <v>5171</v>
      </c>
      <c r="C4769" s="2" t="s">
        <v>6</v>
      </c>
      <c r="D4769" s="21">
        <v>0.48406374501992033</v>
      </c>
      <c r="E4769" s="21">
        <v>1.0995575221238938</v>
      </c>
      <c r="F4769" s="22">
        <v>0.8207739307535642</v>
      </c>
      <c r="G4769" s="21">
        <v>0.90380761523046094</v>
      </c>
      <c r="H4769" s="21">
        <v>0.86086956521739133</v>
      </c>
      <c r="I4769" s="22">
        <v>0.90458015267175573</v>
      </c>
      <c r="J4769" s="21">
        <v>0.6688102893890675</v>
      </c>
      <c r="K4769" s="21">
        <v>0.62538699690402477</v>
      </c>
      <c r="L4769" s="22">
        <v>0.72154115586690015</v>
      </c>
      <c r="M4769" s="21">
        <v>0.93709884467265725</v>
      </c>
      <c r="N4769" s="21">
        <v>0.72117647058823531</v>
      </c>
      <c r="O4769" s="22">
        <v>0.76817042606516295</v>
      </c>
      <c r="P4769" s="21">
        <v>0.9193825042881647</v>
      </c>
      <c r="Q4769" s="21">
        <v>0.72572402044293016</v>
      </c>
      <c r="R4769" s="22">
        <v>0.78041074249605058</v>
      </c>
      <c r="S4769" s="21">
        <v>1.2938388625592416</v>
      </c>
      <c r="T4769" s="21">
        <v>1.0289532293986636</v>
      </c>
      <c r="U4769" s="22">
        <v>0.92543859649122806</v>
      </c>
      <c r="V4769" s="21">
        <v>0.79693486590038309</v>
      </c>
      <c r="W4769" s="21">
        <v>0.85819521178637204</v>
      </c>
      <c r="X4769" s="22">
        <v>0.7608247422680412</v>
      </c>
      <c r="Y4769" s="21">
        <v>0.59571209800918834</v>
      </c>
      <c r="Z4769" s="21">
        <v>0.79277864992150704</v>
      </c>
      <c r="AA4769" s="28">
        <v>0.6484751203852327</v>
      </c>
      <c r="AB4769" s="21">
        <v>0.60314960629921255</v>
      </c>
      <c r="AC4769" s="21">
        <v>0.58161648177496039</v>
      </c>
      <c r="AD4769" s="22">
        <v>0.67909238249594817</v>
      </c>
      <c r="AE4769" s="21">
        <v>0.71741778319123017</v>
      </c>
      <c r="AF4769" s="21">
        <v>0.83434835566382459</v>
      </c>
      <c r="AG4769" s="21">
        <v>0.84146341463414631</v>
      </c>
      <c r="AH4769" s="21">
        <v>0.68302658486707568</v>
      </c>
      <c r="AI4769" s="21">
        <v>0.63314711359404097</v>
      </c>
      <c r="AJ4769" s="22">
        <v>0.84148727984344418</v>
      </c>
      <c r="AK4769" s="21">
        <v>1.1452442159383034</v>
      </c>
      <c r="AL4769" s="21">
        <v>0.8061797752808989</v>
      </c>
      <c r="AM4769" s="22">
        <v>0.61571582346609255</v>
      </c>
      <c r="AN4769" s="21">
        <v>1.1079691516709511</v>
      </c>
      <c r="AO4769" s="21">
        <v>1.1037735849056605</v>
      </c>
      <c r="AP4769" s="28">
        <v>0.69975186104218368</v>
      </c>
      <c r="AQ4769" s="21">
        <v>1.0518867924528301</v>
      </c>
      <c r="AR4769" s="21">
        <v>0.85620915032679734</v>
      </c>
      <c r="AS4769" s="21">
        <v>0.75119617224880386</v>
      </c>
      <c r="AT4769" s="21">
        <v>0.95911949685534592</v>
      </c>
      <c r="AU4769" s="21">
        <v>1.0718954248366013</v>
      </c>
      <c r="AV4769" s="28">
        <v>0.80382775119617222</v>
      </c>
    </row>
    <row r="4770" spans="1:48" x14ac:dyDescent="0.25">
      <c r="A4770" t="s">
        <v>5173</v>
      </c>
      <c r="B4770" t="s">
        <v>5171</v>
      </c>
      <c r="C4770" s="2" t="s">
        <v>6</v>
      </c>
      <c r="D4770" s="21">
        <v>0.95037220843672454</v>
      </c>
      <c r="E4770" s="21">
        <v>0.75626423690205014</v>
      </c>
      <c r="F4770" s="22">
        <v>0.90078328981723232</v>
      </c>
      <c r="G4770" s="21">
        <v>0.95297029702970293</v>
      </c>
      <c r="H4770" s="21">
        <v>0.95550351288056201</v>
      </c>
      <c r="I4770" s="22">
        <v>1.1420454545454546</v>
      </c>
      <c r="J4770" s="21">
        <v>1.0238907849829351</v>
      </c>
      <c r="K4770" s="21">
        <v>1.1859582542694498</v>
      </c>
      <c r="L4770" s="22">
        <v>1.0938086303939962</v>
      </c>
      <c r="M4770" s="21">
        <v>1.2398589065255732</v>
      </c>
      <c r="N4770" s="21">
        <v>1.3123938879456707</v>
      </c>
      <c r="O4770" s="22">
        <v>0.8666666666666667</v>
      </c>
      <c r="P4770" s="21">
        <v>1.3667481662591687</v>
      </c>
      <c r="Q4770" s="21">
        <v>1.1013824884792627</v>
      </c>
      <c r="R4770" s="22">
        <v>0.94246575342465755</v>
      </c>
      <c r="S4770" s="21">
        <v>1.2235023041474655</v>
      </c>
      <c r="T4770" s="21">
        <v>1.0422535211267605</v>
      </c>
      <c r="U4770" s="22">
        <v>1.3640449438202247</v>
      </c>
      <c r="V4770" s="21">
        <v>1.10840108401084</v>
      </c>
      <c r="W4770" s="21">
        <v>0.77179487179487183</v>
      </c>
      <c r="X4770" s="22">
        <v>1.2121212121212122</v>
      </c>
      <c r="Y4770" s="21">
        <v>0.78125</v>
      </c>
      <c r="Z4770" s="21">
        <v>0.99777282850779514</v>
      </c>
      <c r="AA4770" s="28">
        <v>0.52895752895752901</v>
      </c>
      <c r="AB4770" s="21">
        <v>1.6121212121212121</v>
      </c>
      <c r="AC4770" s="21">
        <v>0.80273141122913505</v>
      </c>
      <c r="AD4770" s="22">
        <v>1.2907801418439717</v>
      </c>
      <c r="AE4770" s="21">
        <v>0.96174863387978138</v>
      </c>
      <c r="AF4770" s="21">
        <v>1.3467862481315396</v>
      </c>
      <c r="AG4770" s="21">
        <v>1.0442073170731707</v>
      </c>
      <c r="AH4770" s="21">
        <v>1.1404358353510895</v>
      </c>
      <c r="AI4770" s="21">
        <v>0.99063231850117095</v>
      </c>
      <c r="AJ4770" s="22">
        <v>0.9287598944591029</v>
      </c>
      <c r="AK4770" s="21">
        <v>1.0895833333333333</v>
      </c>
      <c r="AL4770" s="21">
        <v>1.4262295081967213</v>
      </c>
      <c r="AM4770" s="22">
        <v>0.87080103359173122</v>
      </c>
      <c r="AN4770" s="21">
        <v>1.3304597701149425</v>
      </c>
      <c r="AO4770" s="21">
        <v>0.92561983471074383</v>
      </c>
      <c r="AP4770" s="28">
        <v>1.2394366197183098</v>
      </c>
      <c r="AQ4770" s="21">
        <v>1.4592720970537261</v>
      </c>
      <c r="AR4770" s="21">
        <v>0.82974559686888449</v>
      </c>
      <c r="AS4770" s="21">
        <v>0.75535714285714284</v>
      </c>
      <c r="AT4770" s="21">
        <v>2.0849220103986137</v>
      </c>
      <c r="AU4770" s="21">
        <v>0.74559686888454013</v>
      </c>
      <c r="AV4770" s="28">
        <v>0.6607142857142857</v>
      </c>
    </row>
    <row r="4771" spans="1:48" x14ac:dyDescent="0.25">
      <c r="A4771" t="s">
        <v>5174</v>
      </c>
      <c r="B4771" t="s">
        <v>5171</v>
      </c>
      <c r="C4771" s="2" t="s">
        <v>6</v>
      </c>
      <c r="D4771" s="21">
        <v>1.4301075268817205</v>
      </c>
      <c r="E4771" s="21">
        <v>0.9120310478654593</v>
      </c>
      <c r="F4771" s="22">
        <v>0.84027777777777779</v>
      </c>
      <c r="G4771" s="21">
        <v>0.93897364771151182</v>
      </c>
      <c r="H4771" s="21">
        <v>1.0897250361794502</v>
      </c>
      <c r="I4771" s="22">
        <v>0.88185654008438819</v>
      </c>
      <c r="J4771" s="21">
        <v>0.9247787610619469</v>
      </c>
      <c r="K4771" s="21">
        <v>0.78671655753040226</v>
      </c>
      <c r="L4771" s="22">
        <v>0.82492276004119469</v>
      </c>
      <c r="M4771" s="21">
        <v>0.84721030042918455</v>
      </c>
      <c r="N4771" s="21">
        <v>0.93151887620719931</v>
      </c>
      <c r="O4771" s="22">
        <v>0.95757575757575752</v>
      </c>
      <c r="P4771" s="21">
        <v>1.0487804878048781</v>
      </c>
      <c r="Q4771" s="21">
        <v>1.0836707152496625</v>
      </c>
      <c r="R4771" s="22">
        <v>0.98316062176165808</v>
      </c>
      <c r="S4771" s="21">
        <v>0.88451086956521741</v>
      </c>
      <c r="T4771" s="21">
        <v>0.57985257985257987</v>
      </c>
      <c r="U4771" s="22">
        <v>1.0298507462686568</v>
      </c>
      <c r="V4771" s="21">
        <v>0.97603833865814693</v>
      </c>
      <c r="W4771" s="21">
        <v>0.72093023255813948</v>
      </c>
      <c r="X4771" s="22">
        <v>0.89111747851002865</v>
      </c>
      <c r="Y4771" s="21">
        <v>0.77439664218258131</v>
      </c>
      <c r="Z4771" s="21">
        <v>0.8695187165775401</v>
      </c>
      <c r="AA4771" s="28">
        <v>0.70857699805068231</v>
      </c>
      <c r="AB4771" s="21">
        <v>1.0290088638195003</v>
      </c>
      <c r="AC4771" s="21">
        <v>0.87690631808278863</v>
      </c>
      <c r="AD4771" s="22">
        <v>1.126919140225179</v>
      </c>
      <c r="AE4771" s="21">
        <v>1.0883472962680882</v>
      </c>
      <c r="AF4771" s="21">
        <v>0.91841317365269459</v>
      </c>
      <c r="AG4771" s="21">
        <v>0.87215909090909094</v>
      </c>
      <c r="AH4771" s="21">
        <v>1.1132300357568534</v>
      </c>
      <c r="AI4771" s="21">
        <v>1.2804878048780488</v>
      </c>
      <c r="AJ4771" s="22">
        <v>0.75421686746987948</v>
      </c>
      <c r="AK4771" s="21">
        <v>0.81162981162981163</v>
      </c>
      <c r="AL4771" s="21">
        <v>1.0076660988074957</v>
      </c>
      <c r="AM4771" s="22">
        <v>0.94201747418586179</v>
      </c>
      <c r="AN4771" s="21">
        <v>0.89610389610389607</v>
      </c>
      <c r="AO4771" s="21">
        <v>0.89801699716713879</v>
      </c>
      <c r="AP4771" s="28">
        <v>0.78732394366197178</v>
      </c>
      <c r="AQ4771" s="21">
        <v>0.65979381443298968</v>
      </c>
      <c r="AR4771" s="21">
        <v>1.0352467270896273</v>
      </c>
      <c r="AS4771" s="21">
        <v>0.80956678700361007</v>
      </c>
      <c r="AT4771" s="21">
        <v>0.89690721649484539</v>
      </c>
      <c r="AU4771" s="21">
        <v>0.85498489425981872</v>
      </c>
      <c r="AV4771" s="28">
        <v>0.85830324909747291</v>
      </c>
    </row>
    <row r="4772" spans="1:48" x14ac:dyDescent="0.25">
      <c r="A4772" t="s">
        <v>5175</v>
      </c>
      <c r="B4772" t="s">
        <v>5171</v>
      </c>
      <c r="C4772" s="2" t="s">
        <v>6</v>
      </c>
      <c r="D4772" s="21">
        <v>1.2945454545454544</v>
      </c>
      <c r="E4772" s="21">
        <v>1.09375</v>
      </c>
      <c r="F4772" s="22">
        <v>2.7040358744394619</v>
      </c>
      <c r="G4772" s="21">
        <v>0.9273356401384083</v>
      </c>
      <c r="H4772" s="21">
        <v>1.1576923076923078</v>
      </c>
      <c r="I4772" s="22">
        <v>1.15625</v>
      </c>
      <c r="J4772" s="21">
        <v>1.2469135802469136</v>
      </c>
      <c r="K4772" s="21">
        <v>0.80931263858093128</v>
      </c>
      <c r="L4772" s="22">
        <v>0.84745762711864403</v>
      </c>
      <c r="M4772" s="21">
        <v>0.99122807017543857</v>
      </c>
      <c r="N4772" s="21">
        <v>1.2566964285714286</v>
      </c>
      <c r="O4772" s="22">
        <v>0.88666666666666671</v>
      </c>
      <c r="P4772" s="21">
        <v>1.0601092896174864</v>
      </c>
      <c r="Q4772" s="21">
        <v>1.2954545454545454</v>
      </c>
      <c r="R4772" s="22">
        <v>0.89095127610208813</v>
      </c>
      <c r="S4772" s="21">
        <v>1.1171548117154813</v>
      </c>
      <c r="T4772" s="21">
        <v>1.551219512195122</v>
      </c>
      <c r="U4772" s="22">
        <v>0.88142292490118579</v>
      </c>
      <c r="V4772" s="21">
        <v>1.2898550724637681</v>
      </c>
      <c r="W4772" s="21">
        <v>1.1413793103448275</v>
      </c>
      <c r="X4772" s="22">
        <v>0.85810810810810811</v>
      </c>
      <c r="Y4772" s="21">
        <v>1.0137614678899083</v>
      </c>
      <c r="Z4772" s="21">
        <v>1.447129909365559</v>
      </c>
      <c r="AA4772" s="28">
        <v>1.464935064935065</v>
      </c>
      <c r="AB4772" s="21">
        <v>1.3366666666666667</v>
      </c>
      <c r="AC4772" s="21">
        <v>0.77500000000000002</v>
      </c>
      <c r="AD4772" s="22">
        <v>0.6730038022813688</v>
      </c>
      <c r="AE4772" s="21">
        <v>0.82302771855010659</v>
      </c>
      <c r="AF4772" s="21">
        <v>1.337696335078534</v>
      </c>
      <c r="AG4772" s="21">
        <v>0.99337748344370858</v>
      </c>
      <c r="AH4772" s="21">
        <v>0.73553719008264462</v>
      </c>
      <c r="AI4772" s="21">
        <v>0.66800000000000004</v>
      </c>
      <c r="AJ4772" s="22">
        <v>1.2093023255813953</v>
      </c>
      <c r="AK4772" s="21">
        <v>1.5219780219780219</v>
      </c>
      <c r="AL4772" s="21">
        <v>0.92997811816192555</v>
      </c>
      <c r="AM4772" s="22">
        <v>0.65066225165562919</v>
      </c>
      <c r="AN4772" s="21">
        <v>1.1190476190476191</v>
      </c>
      <c r="AO4772" s="21">
        <v>1.3219512195121952</v>
      </c>
      <c r="AP4772" s="28">
        <v>1.4017467248908297</v>
      </c>
      <c r="AQ4772" s="21">
        <v>1.3162939297124601</v>
      </c>
      <c r="AR4772" s="21">
        <v>1.4075235109717867</v>
      </c>
      <c r="AS4772" s="21">
        <v>0.80440771349862261</v>
      </c>
      <c r="AT4772" s="21">
        <v>1.255591054313099</v>
      </c>
      <c r="AU4772" s="21">
        <v>1.4858934169278997</v>
      </c>
      <c r="AV4772" s="28">
        <v>0.37465564738292012</v>
      </c>
    </row>
    <row r="4773" spans="1:48" x14ac:dyDescent="0.25">
      <c r="A4773" t="s">
        <v>5176</v>
      </c>
      <c r="B4773" t="s">
        <v>5171</v>
      </c>
      <c r="C4773" s="2" t="s">
        <v>6</v>
      </c>
      <c r="D4773" s="21">
        <v>1.155925155925156</v>
      </c>
      <c r="E4773" s="21">
        <v>1.1279527559055118</v>
      </c>
      <c r="F4773" s="22">
        <v>0.97959183673469385</v>
      </c>
      <c r="G4773" s="21">
        <v>1.0171990171990173</v>
      </c>
      <c r="H4773" s="21">
        <v>0.94117647058823528</v>
      </c>
      <c r="I4773" s="22">
        <v>1.0943877551020409</v>
      </c>
      <c r="J4773" s="21">
        <v>0.75073313782991202</v>
      </c>
      <c r="K4773" s="21">
        <v>1.1847246891651866</v>
      </c>
      <c r="L4773" s="22">
        <v>0.73830155979202772</v>
      </c>
      <c r="M4773" s="21">
        <v>1.3085106382978724</v>
      </c>
      <c r="N4773" s="21">
        <v>1.2129337539432177</v>
      </c>
      <c r="O4773" s="22">
        <v>1.2651162790697674</v>
      </c>
      <c r="P4773" s="21">
        <v>0.88690476190476186</v>
      </c>
      <c r="Q4773" s="21">
        <v>0.82740213523131667</v>
      </c>
      <c r="R4773" s="22">
        <v>0.86635944700460832</v>
      </c>
      <c r="S4773" s="21">
        <v>1.2167832167832169</v>
      </c>
      <c r="T4773" s="21">
        <v>1.6088888888888888</v>
      </c>
      <c r="U4773" s="22">
        <v>0.80576923076923079</v>
      </c>
      <c r="V4773" s="21">
        <v>0.97267759562841527</v>
      </c>
      <c r="W4773" s="21">
        <v>0.96533333333333338</v>
      </c>
      <c r="X4773" s="22">
        <v>1.5736677115987461</v>
      </c>
      <c r="Y4773" s="21">
        <v>1.001937984496124</v>
      </c>
      <c r="Z4773" s="21">
        <v>0.87282229965156799</v>
      </c>
      <c r="AA4773" s="28">
        <v>0.86947791164658639</v>
      </c>
      <c r="AB4773" s="21">
        <v>1.2857142857142858</v>
      </c>
      <c r="AC4773" s="21">
        <v>1.3150684931506849</v>
      </c>
      <c r="AD4773" s="22">
        <v>0.6987951807228916</v>
      </c>
      <c r="AE4773" s="21">
        <v>1.1064120054570259</v>
      </c>
      <c r="AF4773" s="21">
        <v>1.0118733509234827</v>
      </c>
      <c r="AG4773" s="21">
        <v>1.2411764705882353</v>
      </c>
      <c r="AH4773" s="21">
        <v>1.5936842105263158</v>
      </c>
      <c r="AI4773" s="21">
        <v>0.78624535315985133</v>
      </c>
      <c r="AJ4773" s="22">
        <v>2.2415730337078652</v>
      </c>
      <c r="AK4773" s="21">
        <v>0.87368421052631584</v>
      </c>
      <c r="AL4773" s="21">
        <v>0.99637681159420288</v>
      </c>
      <c r="AM4773" s="22">
        <v>1.3642857142857143</v>
      </c>
      <c r="AN4773" s="21">
        <v>1.1310344827586207</v>
      </c>
      <c r="AO4773" s="21">
        <v>0.85441527446300713</v>
      </c>
      <c r="AP4773" s="28">
        <v>0.84920634920634919</v>
      </c>
      <c r="AQ4773" s="21">
        <v>1.5809523809523809</v>
      </c>
      <c r="AR4773" s="21">
        <v>0.8860569715142429</v>
      </c>
      <c r="AS4773" s="21">
        <v>1.0388349514563107</v>
      </c>
      <c r="AT4773" s="21">
        <v>2.1793650793650792</v>
      </c>
      <c r="AU4773" s="21">
        <v>0.86806596701649175</v>
      </c>
      <c r="AV4773" s="28">
        <v>1.0796116504854369</v>
      </c>
    </row>
    <row r="4774" spans="1:48" x14ac:dyDescent="0.25">
      <c r="A4774" t="s">
        <v>5177</v>
      </c>
      <c r="B4774" t="s">
        <v>5171</v>
      </c>
      <c r="C4774" s="2" t="s">
        <v>6</v>
      </c>
      <c r="D4774" s="21">
        <v>1.2270270270270269</v>
      </c>
      <c r="E4774" s="21">
        <v>1.52</v>
      </c>
      <c r="F4774" s="22">
        <v>1.1056218057921636</v>
      </c>
      <c r="G4774" s="21">
        <v>1.1453362255965294</v>
      </c>
      <c r="H4774" s="21">
        <v>1.2134387351778657</v>
      </c>
      <c r="I4774" s="22">
        <v>1.2903846153846155</v>
      </c>
      <c r="J4774" s="21">
        <v>0.9211563731931669</v>
      </c>
      <c r="K4774" s="21">
        <v>0.96442687747035571</v>
      </c>
      <c r="L4774" s="22">
        <v>0.83773087071240104</v>
      </c>
      <c r="M4774" s="21">
        <v>1.4890510948905109</v>
      </c>
      <c r="N4774" s="21">
        <v>1.0235955056179775</v>
      </c>
      <c r="O4774" s="22">
        <v>1.2110000000000001</v>
      </c>
      <c r="P4774" s="21">
        <v>1.3086206896551724</v>
      </c>
      <c r="Q4774" s="21">
        <v>1.2115059221658206</v>
      </c>
      <c r="R4774" s="22">
        <v>1.329225352112676</v>
      </c>
      <c r="S4774" s="21">
        <v>1.1839530332681019</v>
      </c>
      <c r="T4774" s="21">
        <v>1.5461538461538462</v>
      </c>
      <c r="U4774" s="22">
        <v>1.3545611015490533</v>
      </c>
      <c r="V4774" s="21">
        <v>1.2484210526315789</v>
      </c>
      <c r="W4774" s="21">
        <v>1.3443298969072166</v>
      </c>
      <c r="X4774" s="22">
        <v>1.405458089668616</v>
      </c>
      <c r="Y4774" s="21">
        <v>1.1364795918367347</v>
      </c>
      <c r="Z4774" s="21">
        <v>1.1090909090909091</v>
      </c>
      <c r="AA4774" s="28">
        <v>1.0366568914956011</v>
      </c>
      <c r="AB4774" s="21">
        <v>1.4481434058898848</v>
      </c>
      <c r="AC4774" s="21">
        <v>0.70206489675516226</v>
      </c>
      <c r="AD4774" s="22">
        <v>0.90743338008415142</v>
      </c>
      <c r="AE4774" s="21">
        <v>0.9802289281997919</v>
      </c>
      <c r="AF4774" s="21">
        <v>1.2390829694323144</v>
      </c>
      <c r="AG4774" s="21">
        <v>0.97122302158273377</v>
      </c>
      <c r="AH4774" s="21">
        <v>1.2556634304207119</v>
      </c>
      <c r="AI4774" s="21">
        <v>1.8732394366197183</v>
      </c>
      <c r="AJ4774" s="22">
        <v>0.97024793388429753</v>
      </c>
      <c r="AK4774" s="21">
        <v>1.176878612716763</v>
      </c>
      <c r="AL4774" s="21">
        <v>1.0678175092478421</v>
      </c>
      <c r="AM4774" s="22">
        <v>1.2513513513513514</v>
      </c>
      <c r="AN4774" s="21">
        <v>0.92110091743119271</v>
      </c>
      <c r="AO4774" s="21">
        <v>1.320754716981132</v>
      </c>
      <c r="AP4774" s="28">
        <v>1.1125703564727956</v>
      </c>
      <c r="AQ4774" s="21">
        <v>0.59230769230769231</v>
      </c>
      <c r="AR4774" s="21">
        <v>1.0394557823129251</v>
      </c>
      <c r="AS4774" s="21">
        <v>1.1288723667905824</v>
      </c>
      <c r="AT4774" s="21">
        <v>0.67820512820512824</v>
      </c>
      <c r="AU4774" s="21">
        <v>1.2299319727891156</v>
      </c>
      <c r="AV4774" s="28">
        <v>1.399008674101611</v>
      </c>
    </row>
    <row r="4775" spans="1:48" x14ac:dyDescent="0.25">
      <c r="A4775" t="s">
        <v>5178</v>
      </c>
      <c r="B4775" t="s">
        <v>5171</v>
      </c>
      <c r="C4775" s="2" t="s">
        <v>6</v>
      </c>
      <c r="D4775" s="21">
        <v>0.61736770691994569</v>
      </c>
      <c r="E4775" s="21">
        <v>0.9494949494949495</v>
      </c>
      <c r="F4775" s="22">
        <v>0.69040247678018574</v>
      </c>
      <c r="G4775" s="21">
        <v>0.81717011128775829</v>
      </c>
      <c r="H4775" s="21">
        <v>0.98919753086419748</v>
      </c>
      <c r="I4775" s="22">
        <v>0.79886685552407932</v>
      </c>
      <c r="J4775" s="21">
        <v>0.91136079900124844</v>
      </c>
      <c r="K4775" s="21">
        <v>0.81469648562300323</v>
      </c>
      <c r="L4775" s="22">
        <v>0.59913793103448276</v>
      </c>
      <c r="M4775" s="21">
        <v>1.0251004016064258</v>
      </c>
      <c r="N4775" s="21">
        <v>1.03515625</v>
      </c>
      <c r="O4775" s="22">
        <v>0.85593220338983056</v>
      </c>
      <c r="P4775" s="21">
        <v>1.0092764378478665</v>
      </c>
      <c r="Q4775" s="21">
        <v>0.52531645569620256</v>
      </c>
      <c r="R4775" s="22">
        <v>0.89042821158690177</v>
      </c>
      <c r="S4775" s="21">
        <v>1.1035007610350076</v>
      </c>
      <c r="T4775" s="21">
        <v>0.79198767334360554</v>
      </c>
      <c r="U4775" s="22">
        <v>0.94218749999999996</v>
      </c>
      <c r="V4775" s="21">
        <v>0.61058601134215496</v>
      </c>
      <c r="W4775" s="21">
        <v>0.83938814531548755</v>
      </c>
      <c r="X4775" s="22">
        <v>0.555379746835443</v>
      </c>
      <c r="Y4775" s="21">
        <v>0.73727647867950485</v>
      </c>
      <c r="Z4775" s="21">
        <v>0.62064516129032254</v>
      </c>
      <c r="AA4775" s="28">
        <v>0.56806930693069302</v>
      </c>
      <c r="AB4775" s="21">
        <v>0.91923076923076918</v>
      </c>
      <c r="AC4775" s="21">
        <v>0.84380453752181506</v>
      </c>
      <c r="AD4775" s="22">
        <v>1.0917874396135265</v>
      </c>
      <c r="AE4775" s="21">
        <v>1.1121408711770158</v>
      </c>
      <c r="AF4775" s="21">
        <v>1.207258834765998</v>
      </c>
      <c r="AG4775" s="21">
        <v>1.0913120567375887</v>
      </c>
      <c r="AH4775" s="21">
        <v>0.8256</v>
      </c>
      <c r="AI4775" s="21">
        <v>0.85035971223021578</v>
      </c>
      <c r="AJ4775" s="22">
        <v>1.3848580441640379</v>
      </c>
      <c r="AK4775" s="21">
        <v>0.87344199424736335</v>
      </c>
      <c r="AL4775" s="21">
        <v>0.90637450199203184</v>
      </c>
      <c r="AM4775" s="22">
        <v>0.94895833333333335</v>
      </c>
      <c r="AN4775" s="21">
        <v>1.0529661016949152</v>
      </c>
      <c r="AO4775" s="21">
        <v>0.80310880829015541</v>
      </c>
      <c r="AP4775" s="28">
        <v>1.0443037974683544</v>
      </c>
      <c r="AQ4775" s="21">
        <v>1.2733260153677277</v>
      </c>
      <c r="AR4775" s="21">
        <v>0.64932362122788767</v>
      </c>
      <c r="AS4775" s="21">
        <v>0.61022364217252401</v>
      </c>
      <c r="AT4775" s="21">
        <v>1.3743139407244787</v>
      </c>
      <c r="AU4775" s="21">
        <v>0.79812695109261189</v>
      </c>
      <c r="AV4775" s="28">
        <v>0.6059637912673056</v>
      </c>
    </row>
    <row r="4776" spans="1:48" x14ac:dyDescent="0.25">
      <c r="A4776" t="s">
        <v>5179</v>
      </c>
      <c r="B4776" t="s">
        <v>5171</v>
      </c>
      <c r="C4776" s="2" t="s">
        <v>6</v>
      </c>
      <c r="D4776" s="21">
        <v>0.80623306233062331</v>
      </c>
      <c r="E4776" s="21">
        <v>0.96992481203007519</v>
      </c>
      <c r="F4776" s="22">
        <v>0.74193548387096775</v>
      </c>
      <c r="G4776" s="21">
        <v>0.98727015558698727</v>
      </c>
      <c r="H4776" s="21">
        <v>0.79380053908355797</v>
      </c>
      <c r="I4776" s="22">
        <v>1.0079744816586922</v>
      </c>
      <c r="J4776" s="21">
        <v>0.8362168396770473</v>
      </c>
      <c r="K4776" s="21">
        <v>0.71074380165289253</v>
      </c>
      <c r="L4776" s="22">
        <v>0.52057613168724282</v>
      </c>
      <c r="M4776" s="21">
        <v>0.83024118738404451</v>
      </c>
      <c r="N4776" s="21">
        <v>1.0147783251231528</v>
      </c>
      <c r="O4776" s="22">
        <v>0.89874739039665974</v>
      </c>
      <c r="P4776" s="21">
        <v>0.9048697621744054</v>
      </c>
      <c r="Q4776" s="21">
        <v>0.85526315789473684</v>
      </c>
      <c r="R4776" s="22">
        <v>1.0401284109149278</v>
      </c>
      <c r="S4776" s="21">
        <v>1.1052631578947369</v>
      </c>
      <c r="T4776" s="21">
        <v>0.82539682539682535</v>
      </c>
      <c r="U4776" s="22">
        <v>0.89850746268656712</v>
      </c>
      <c r="V4776" s="21">
        <v>1.1807909604519775</v>
      </c>
      <c r="W4776" s="21">
        <v>0.80564263322884011</v>
      </c>
      <c r="X4776" s="22">
        <v>1.2774774774774775</v>
      </c>
      <c r="Y4776" s="21">
        <v>0.64017660044150115</v>
      </c>
      <c r="Z4776" s="21">
        <v>0.86130536130536128</v>
      </c>
      <c r="AA4776" s="28">
        <v>0.96782496782496785</v>
      </c>
      <c r="AB4776" s="21">
        <v>0.59013091641490434</v>
      </c>
      <c r="AC4776" s="21">
        <v>0.63311382878645339</v>
      </c>
      <c r="AD4776" s="22">
        <v>0.7017241379310345</v>
      </c>
      <c r="AE4776" s="21">
        <v>1.0526802218114601</v>
      </c>
      <c r="AF4776" s="21">
        <v>0.72235673930589184</v>
      </c>
      <c r="AG4776" s="21">
        <v>0.85614035087719298</v>
      </c>
      <c r="AH4776" s="21">
        <v>0.75686274509803919</v>
      </c>
      <c r="AI4776" s="21">
        <v>1.5613496932515338</v>
      </c>
      <c r="AJ4776" s="22">
        <v>1.0138674884437597</v>
      </c>
      <c r="AK4776" s="21">
        <v>0.70904207699194266</v>
      </c>
      <c r="AL4776" s="21">
        <v>1.0321243523316062</v>
      </c>
      <c r="AM4776" s="22">
        <v>1.0610278372591007</v>
      </c>
      <c r="AN4776" s="21">
        <v>1.0786885245901638</v>
      </c>
      <c r="AO4776" s="21">
        <v>0.89634146341463417</v>
      </c>
      <c r="AP4776" s="28">
        <v>1.0164473684210527</v>
      </c>
      <c r="AQ4776" s="21">
        <v>0.98781838316722037</v>
      </c>
      <c r="AR4776" s="21">
        <v>0.88901345291479816</v>
      </c>
      <c r="AS4776" s="21">
        <v>0.98477157360406087</v>
      </c>
      <c r="AT4776" s="21">
        <v>1.176079734219269</v>
      </c>
      <c r="AU4776" s="21">
        <v>1.0582959641255605</v>
      </c>
      <c r="AV4776" s="28">
        <v>0.81421319796954317</v>
      </c>
    </row>
    <row r="4777" spans="1:48" x14ac:dyDescent="0.25">
      <c r="A4777" s="5" t="s">
        <v>5180</v>
      </c>
      <c r="B4777" s="5" t="s">
        <v>5171</v>
      </c>
      <c r="C4777" s="6" t="s">
        <v>6</v>
      </c>
      <c r="D4777" s="23">
        <v>1.0917431192660549</v>
      </c>
      <c r="E4777" s="23">
        <v>0.53846153846153844</v>
      </c>
      <c r="F4777" s="24">
        <v>1.2682926829268293</v>
      </c>
      <c r="G4777" s="23">
        <v>1.1345565749235473</v>
      </c>
      <c r="H4777" s="23">
        <v>0.90028490028490027</v>
      </c>
      <c r="I4777" s="24">
        <v>1</v>
      </c>
      <c r="J4777" s="23">
        <v>0.79889807162534432</v>
      </c>
      <c r="K4777" s="23">
        <v>1.3808353808353808</v>
      </c>
      <c r="L4777" s="24">
        <v>1.2354368932038835</v>
      </c>
      <c r="M4777" s="23">
        <v>1.0562180579216354</v>
      </c>
      <c r="N4777" s="23">
        <v>1.3942857142857144</v>
      </c>
      <c r="O4777" s="24">
        <v>1.2556701030927835</v>
      </c>
      <c r="P4777" s="23">
        <v>0.63682864450127874</v>
      </c>
      <c r="Q4777" s="23">
        <v>1.1130653266331658</v>
      </c>
      <c r="R4777" s="24">
        <v>0.80555555555555558</v>
      </c>
      <c r="S4777" s="23">
        <v>1.1686746987951808</v>
      </c>
      <c r="T4777" s="23">
        <v>0.93294460641399413</v>
      </c>
      <c r="U4777" s="24">
        <v>0.94578313253012047</v>
      </c>
      <c r="V4777" s="23">
        <v>0.64691943127962082</v>
      </c>
      <c r="W4777" s="23">
        <v>1.0175438596491229</v>
      </c>
      <c r="X4777" s="24">
        <v>1.0542372881355933</v>
      </c>
      <c r="Y4777" s="23">
        <v>0.80769230769230771</v>
      </c>
      <c r="Z4777" s="23">
        <v>0.86290322580645162</v>
      </c>
      <c r="AA4777" s="29">
        <v>1.042</v>
      </c>
      <c r="AB4777" s="23">
        <v>0.70745697896749526</v>
      </c>
      <c r="AC4777" s="23">
        <v>1.6057906458797326</v>
      </c>
      <c r="AD4777" s="24">
        <v>1.218232044198895</v>
      </c>
      <c r="AE4777" s="23">
        <v>0.93714285714285717</v>
      </c>
      <c r="AF4777" s="23">
        <v>0.87634408602150538</v>
      </c>
      <c r="AG4777" s="23">
        <v>1.0088809946714032</v>
      </c>
      <c r="AH4777" s="23">
        <v>0.4358108108108108</v>
      </c>
      <c r="AI4777" s="23">
        <v>1.9828178694158076</v>
      </c>
      <c r="AJ4777" s="24">
        <v>1.6305970149253732</v>
      </c>
      <c r="AK4777" s="23">
        <v>0.9963833634719711</v>
      </c>
      <c r="AL4777" s="23">
        <v>0.82499999999999996</v>
      </c>
      <c r="AM4777" s="24">
        <v>1.0623818525519848</v>
      </c>
      <c r="AN4777" s="23">
        <v>0.90365448504983392</v>
      </c>
      <c r="AO4777" s="23">
        <v>1.2491694352159468</v>
      </c>
      <c r="AP4777" s="29">
        <v>1.0261194029850746</v>
      </c>
      <c r="AQ4777" s="23">
        <v>0.64770240700218817</v>
      </c>
      <c r="AR4777" s="23">
        <v>1.1869565217391305</v>
      </c>
      <c r="AS4777" s="23">
        <v>1.1670061099796334</v>
      </c>
      <c r="AT4777" s="23">
        <v>0.58205689277899342</v>
      </c>
      <c r="AU4777" s="23">
        <v>1.6413043478260869</v>
      </c>
      <c r="AV4777" s="29">
        <v>0.99796334012219956</v>
      </c>
    </row>
    <row r="4778" spans="1:48" x14ac:dyDescent="0.25">
      <c r="A4778" t="s">
        <v>5181</v>
      </c>
      <c r="B4778" t="s">
        <v>5182</v>
      </c>
      <c r="C4778" s="2" t="s">
        <v>6</v>
      </c>
      <c r="D4778" s="21">
        <v>0.8330871491875923</v>
      </c>
      <c r="E4778" s="21">
        <v>1.1428571428571428</v>
      </c>
      <c r="F4778" s="22">
        <v>0.95705521472392641</v>
      </c>
      <c r="G4778" s="21">
        <v>0.96460176991150437</v>
      </c>
      <c r="H4778" s="21">
        <v>0.91569767441860461</v>
      </c>
      <c r="I4778" s="22">
        <v>1.0624048706240488</v>
      </c>
      <c r="J4778" s="21">
        <v>0.87927107061503418</v>
      </c>
      <c r="K4778" s="21">
        <v>1.3839712918660287</v>
      </c>
      <c r="L4778" s="22">
        <v>1.0259301014656144</v>
      </c>
      <c r="M4778" s="21">
        <v>0.92072072072072075</v>
      </c>
      <c r="N4778" s="21">
        <v>1.1636536631779257</v>
      </c>
      <c r="O4778" s="22">
        <v>1.0193832599118944</v>
      </c>
      <c r="P4778" s="21">
        <v>0.93895348837209303</v>
      </c>
      <c r="Q4778" s="21">
        <v>1.0474516695957821</v>
      </c>
      <c r="R4778" s="22">
        <v>0.69119769119769114</v>
      </c>
      <c r="S4778" s="21">
        <v>0.80571428571428572</v>
      </c>
      <c r="T4778" s="21">
        <v>0.76335877862595425</v>
      </c>
      <c r="U4778" s="22">
        <v>0.89526542324246772</v>
      </c>
      <c r="V4778" s="21">
        <v>0.87027914614121515</v>
      </c>
      <c r="W4778" s="21">
        <v>0.971107544141252</v>
      </c>
      <c r="X4778" s="22">
        <v>0.85109717868338552</v>
      </c>
      <c r="Y4778" s="21">
        <v>0.85236447520184544</v>
      </c>
      <c r="Z4778" s="21">
        <v>0.80894800483675933</v>
      </c>
      <c r="AA4778" s="28">
        <v>0.9337349397590361</v>
      </c>
      <c r="AB4778" s="21">
        <v>0.78227571115973737</v>
      </c>
      <c r="AC4778" s="21">
        <v>1.0244379276637341</v>
      </c>
      <c r="AD4778" s="22">
        <v>0.84995340167753963</v>
      </c>
      <c r="AE4778" s="21">
        <v>0.90220264317180621</v>
      </c>
      <c r="AF4778" s="21">
        <v>1.0791433891992552</v>
      </c>
      <c r="AG4778" s="21">
        <v>1.1592417061611375</v>
      </c>
      <c r="AH4778" s="21">
        <v>0.90675675675675671</v>
      </c>
      <c r="AI4778" s="21">
        <v>1.2644757433489828</v>
      </c>
      <c r="AJ4778" s="22">
        <v>1.3597464342313788</v>
      </c>
      <c r="AK4778" s="21">
        <v>0.96081771720613285</v>
      </c>
      <c r="AL4778" s="21">
        <v>0.84663536776212833</v>
      </c>
      <c r="AM4778" s="22">
        <v>0.914722445695897</v>
      </c>
      <c r="AN4778" s="21">
        <v>1.1020761245674739</v>
      </c>
      <c r="AO4778" s="21">
        <v>0.8697123519458545</v>
      </c>
      <c r="AP4778" s="28">
        <v>0.7375415282392026</v>
      </c>
      <c r="AQ4778" s="21">
        <v>0.96202531645569622</v>
      </c>
      <c r="AR4778" s="21">
        <v>0.89818548387096775</v>
      </c>
      <c r="AS4778" s="21">
        <v>1.0498915401301518</v>
      </c>
      <c r="AT4778" s="21">
        <v>1.3970080552359034</v>
      </c>
      <c r="AU4778" s="21">
        <v>0.967741935483871</v>
      </c>
      <c r="AV4778" s="28">
        <v>1.0737527114967462</v>
      </c>
    </row>
    <row r="4779" spans="1:48" x14ac:dyDescent="0.25">
      <c r="A4779" t="s">
        <v>5183</v>
      </c>
      <c r="B4779" t="s">
        <v>5182</v>
      </c>
      <c r="C4779" s="2" t="s">
        <v>6</v>
      </c>
      <c r="D4779" s="21">
        <v>0.59638554216867468</v>
      </c>
      <c r="E4779" s="21">
        <v>0.94698354661791595</v>
      </c>
      <c r="F4779" s="22">
        <v>0.89565217391304353</v>
      </c>
      <c r="G4779" s="21">
        <v>0.88198757763975155</v>
      </c>
      <c r="H4779" s="21">
        <v>0.83828996282527879</v>
      </c>
      <c r="I4779" s="22">
        <v>0.82266910420475325</v>
      </c>
      <c r="J4779" s="21">
        <v>0.73119605425400735</v>
      </c>
      <c r="K4779" s="21">
        <v>0.87768817204301075</v>
      </c>
      <c r="L4779" s="22">
        <v>0.85947302383939772</v>
      </c>
      <c r="M4779" s="21">
        <v>0.8429661941112323</v>
      </c>
      <c r="N4779" s="21">
        <v>0.8706521739130435</v>
      </c>
      <c r="O4779" s="22">
        <v>0.83179723502304148</v>
      </c>
      <c r="P4779" s="21">
        <v>0.614065180102916</v>
      </c>
      <c r="Q4779" s="21">
        <v>0.82939189189189189</v>
      </c>
      <c r="R4779" s="22">
        <v>0.69951534733441034</v>
      </c>
      <c r="S4779" s="21">
        <v>0.53781512605042014</v>
      </c>
      <c r="T4779" s="21">
        <v>0.92307692307692313</v>
      </c>
      <c r="U4779" s="22">
        <v>0.81578947368421051</v>
      </c>
      <c r="V4779" s="21">
        <v>0.6221804511278195</v>
      </c>
      <c r="W4779" s="21">
        <v>0.58812260536398464</v>
      </c>
      <c r="X4779" s="22">
        <v>0.74428274428274432</v>
      </c>
      <c r="Y4779" s="21">
        <v>0.75</v>
      </c>
      <c r="Z4779" s="21">
        <v>0.79289026275115915</v>
      </c>
      <c r="AA4779" s="28">
        <v>0.90705679862306365</v>
      </c>
      <c r="AB4779" s="21">
        <v>0.49697885196374625</v>
      </c>
      <c r="AC4779" s="21">
        <v>0.41561712846347609</v>
      </c>
      <c r="AD4779" s="22">
        <v>0.55045871559633031</v>
      </c>
      <c r="AE4779" s="21">
        <v>0.86171310629514963</v>
      </c>
      <c r="AF4779" s="21">
        <v>0.90683845391476714</v>
      </c>
      <c r="AG4779" s="21">
        <v>0.93113207547169807</v>
      </c>
      <c r="AH4779" s="21">
        <v>0.78288431061806651</v>
      </c>
      <c r="AI4779" s="21">
        <v>1.0813953488372092</v>
      </c>
      <c r="AJ4779" s="22">
        <v>1.1243243243243244</v>
      </c>
      <c r="AK4779" s="21">
        <v>0.94213973799126638</v>
      </c>
      <c r="AL4779" s="21">
        <v>0.80677290836653381</v>
      </c>
      <c r="AM4779" s="22">
        <v>0.87850467289719625</v>
      </c>
      <c r="AN4779" s="21">
        <v>0.62718446601941746</v>
      </c>
      <c r="AO4779" s="21">
        <v>0.74701195219123506</v>
      </c>
      <c r="AP4779" s="28">
        <v>0.74105621805792166</v>
      </c>
      <c r="AQ4779" s="21">
        <v>0.90329436769394267</v>
      </c>
      <c r="AR4779" s="21">
        <v>0.73364485981308414</v>
      </c>
      <c r="AS4779" s="21">
        <v>1.4831763122476447</v>
      </c>
      <c r="AT4779" s="21">
        <v>1.0595111583421892</v>
      </c>
      <c r="AU4779" s="21">
        <v>0.72546728971962615</v>
      </c>
      <c r="AV4779" s="28">
        <v>1.9676985195154777</v>
      </c>
    </row>
    <row r="4780" spans="1:48" x14ac:dyDescent="0.25">
      <c r="A4780" t="s">
        <v>5184</v>
      </c>
      <c r="B4780" t="s">
        <v>5182</v>
      </c>
      <c r="C4780" s="2" t="s">
        <v>6</v>
      </c>
      <c r="D4780" s="21">
        <v>1.3394160583941606</v>
      </c>
      <c r="E4780" s="21">
        <v>0.87323943661971826</v>
      </c>
      <c r="F4780" s="22">
        <v>1.2530120481927711</v>
      </c>
      <c r="G4780" s="21">
        <v>1.0334448160535117</v>
      </c>
      <c r="H4780" s="21">
        <v>1.1872659176029963</v>
      </c>
      <c r="I4780" s="22">
        <v>1.0213675213675213</v>
      </c>
      <c r="J4780" s="21">
        <v>0.73287671232876717</v>
      </c>
      <c r="K4780" s="21">
        <v>1.3333333333333333</v>
      </c>
      <c r="L4780" s="22">
        <v>1.1414473684210527</v>
      </c>
      <c r="M4780" s="21">
        <v>0.58620689655172409</v>
      </c>
      <c r="N4780" s="21">
        <v>1.3221288515406162</v>
      </c>
      <c r="O4780" s="22">
        <v>1.1488833746898264</v>
      </c>
      <c r="P4780" s="21">
        <v>1.2024291497975708</v>
      </c>
      <c r="Q4780" s="21">
        <v>0.75510204081632648</v>
      </c>
      <c r="R4780" s="22">
        <v>0.98905109489051091</v>
      </c>
      <c r="S4780" s="21">
        <v>0.90987124463519309</v>
      </c>
      <c r="T4780" s="21">
        <v>1.3294573643410852</v>
      </c>
      <c r="U4780" s="22">
        <v>1.2450592885375493</v>
      </c>
      <c r="V4780" s="21">
        <v>1.0723404255319149</v>
      </c>
      <c r="W4780" s="21">
        <v>0.7592592592592593</v>
      </c>
      <c r="X4780" s="22">
        <v>0.73092369477911645</v>
      </c>
      <c r="Y4780" s="21">
        <v>0.88157894736842102</v>
      </c>
      <c r="Z4780" s="21">
        <v>0.85545722713864303</v>
      </c>
      <c r="AA4780" s="28">
        <v>1.0730897009966778</v>
      </c>
      <c r="AB4780" s="21">
        <v>1.6490066225165563</v>
      </c>
      <c r="AC4780" s="21">
        <v>0.74358974358974361</v>
      </c>
      <c r="AD4780" s="22">
        <v>1.1185983827493262</v>
      </c>
      <c r="AE4780" s="21">
        <v>0.98048780487804876</v>
      </c>
      <c r="AF4780" s="21">
        <v>1.2529832935560858</v>
      </c>
      <c r="AG4780" s="21">
        <v>0.75257731958762886</v>
      </c>
      <c r="AH4780" s="21">
        <v>1.0758928571428572</v>
      </c>
      <c r="AI4780" s="21">
        <v>1.5690376569037656</v>
      </c>
      <c r="AJ4780" s="22">
        <v>1.5</v>
      </c>
      <c r="AK4780" s="21">
        <v>0.8137044967880086</v>
      </c>
      <c r="AL4780" s="21">
        <v>0.72906403940886699</v>
      </c>
      <c r="AM4780" s="22">
        <v>0.82790697674418601</v>
      </c>
      <c r="AN4780" s="21">
        <v>1.2751091703056769</v>
      </c>
      <c r="AO4780" s="21">
        <v>0.83913043478260874</v>
      </c>
      <c r="AP4780" s="28">
        <v>1.0128205128205128</v>
      </c>
      <c r="AQ4780" s="21">
        <v>1.1450617283950617</v>
      </c>
      <c r="AR4780" s="21">
        <v>0.50234741784037562</v>
      </c>
      <c r="AS4780" s="21">
        <v>1.2857142857142858</v>
      </c>
      <c r="AT4780" s="21">
        <v>0.8364197530864198</v>
      </c>
      <c r="AU4780" s="21">
        <v>0.66431924882629112</v>
      </c>
      <c r="AV4780" s="28">
        <v>2.13677811550152</v>
      </c>
    </row>
    <row r="4781" spans="1:48" x14ac:dyDescent="0.25">
      <c r="A4781" t="s">
        <v>5185</v>
      </c>
      <c r="B4781" t="s">
        <v>5182</v>
      </c>
      <c r="C4781" s="2" t="s">
        <v>6</v>
      </c>
      <c r="D4781" s="21">
        <v>0.71516646115906291</v>
      </c>
      <c r="E4781" s="21">
        <v>0.76492082825822172</v>
      </c>
      <c r="F4781" s="22">
        <v>0.91183294663573089</v>
      </c>
      <c r="G4781" s="21">
        <v>1.0568990042674253</v>
      </c>
      <c r="H4781" s="21">
        <v>1.0105105105105106</v>
      </c>
      <c r="I4781" s="22">
        <v>0.90196078431372551</v>
      </c>
      <c r="J4781" s="21">
        <v>0.81888997078870496</v>
      </c>
      <c r="K4781" s="21">
        <v>0.8863849765258216</v>
      </c>
      <c r="L4781" s="22">
        <v>0.74977658623771226</v>
      </c>
      <c r="M4781" s="21">
        <v>0.7</v>
      </c>
      <c r="N4781" s="21">
        <v>0.81159420289855078</v>
      </c>
      <c r="O4781" s="22">
        <v>0.77914110429447858</v>
      </c>
      <c r="P4781" s="21">
        <v>0.84421534936998854</v>
      </c>
      <c r="Q4781" s="21">
        <v>0.82802547770700641</v>
      </c>
      <c r="R4781" s="22">
        <v>0.85927770859277708</v>
      </c>
      <c r="S4781" s="21">
        <v>0.9121019108280255</v>
      </c>
      <c r="T4781" s="21">
        <v>0.8418604651162791</v>
      </c>
      <c r="U4781" s="22">
        <v>0.63292847503373817</v>
      </c>
      <c r="V4781" s="21">
        <v>0.65542521994134895</v>
      </c>
      <c r="W4781" s="21">
        <v>1.077328646748682</v>
      </c>
      <c r="X4781" s="22">
        <v>0.97085889570552142</v>
      </c>
      <c r="Y4781" s="21">
        <v>0.58925143953934744</v>
      </c>
      <c r="Z4781" s="21">
        <v>0.76947705442902881</v>
      </c>
      <c r="AA4781" s="28">
        <v>0.75373878364905289</v>
      </c>
      <c r="AB4781" s="21">
        <v>0.93051031487513569</v>
      </c>
      <c r="AC4781" s="21">
        <v>0.67157712305025996</v>
      </c>
      <c r="AD4781" s="22">
        <v>1.4960422163588392</v>
      </c>
      <c r="AE4781" s="21">
        <v>0.93530787217459077</v>
      </c>
      <c r="AF4781" s="21">
        <v>1.1906180193596425</v>
      </c>
      <c r="AG4781" s="21">
        <v>1.1077844311377245</v>
      </c>
      <c r="AH4781" s="21">
        <v>1.2316926770708283</v>
      </c>
      <c r="AI4781" s="21">
        <v>0.99029126213592233</v>
      </c>
      <c r="AJ4781" s="22">
        <v>1.1987421383647798</v>
      </c>
      <c r="AK4781" s="21">
        <v>0.88764044943820219</v>
      </c>
      <c r="AL4781" s="21">
        <v>1.0186666666666666</v>
      </c>
      <c r="AM4781" s="22">
        <v>1.0759734093067426</v>
      </c>
      <c r="AN4781" s="21">
        <v>1.0442600276625174</v>
      </c>
      <c r="AO4781" s="21">
        <v>0.97896213183730718</v>
      </c>
      <c r="AP4781" s="28">
        <v>1.0331491712707181</v>
      </c>
      <c r="AQ4781" s="21">
        <v>1.0956284153005464</v>
      </c>
      <c r="AR4781" s="21">
        <v>0.9465195246179966</v>
      </c>
      <c r="AS4781" s="21">
        <v>0.91778373547810543</v>
      </c>
      <c r="AT4781" s="21">
        <v>0.8870673952641166</v>
      </c>
      <c r="AU4781" s="21">
        <v>0.99235993208828521</v>
      </c>
      <c r="AV4781" s="28">
        <v>1.0277033065236818</v>
      </c>
    </row>
    <row r="4782" spans="1:48" x14ac:dyDescent="0.25">
      <c r="A4782" t="s">
        <v>5186</v>
      </c>
      <c r="B4782" t="s">
        <v>5182</v>
      </c>
      <c r="C4782" s="2" t="s">
        <v>6</v>
      </c>
      <c r="D4782" s="21">
        <v>0.78947368421052633</v>
      </c>
      <c r="E4782" s="21">
        <v>0.91586206896551725</v>
      </c>
      <c r="F4782" s="22">
        <v>1.0769230769230769</v>
      </c>
      <c r="G4782" s="21">
        <v>1.0162337662337662</v>
      </c>
      <c r="H4782" s="21">
        <v>1.203125</v>
      </c>
      <c r="I4782" s="22">
        <v>1.2113402061855669</v>
      </c>
      <c r="J4782" s="21">
        <v>0.93757961783439492</v>
      </c>
      <c r="K4782" s="21">
        <v>0.89626556016597514</v>
      </c>
      <c r="L4782" s="22">
        <v>1.0681818181818181</v>
      </c>
      <c r="M4782" s="21">
        <v>1.1201671891327063</v>
      </c>
      <c r="N4782" s="21">
        <v>0.89955555555555555</v>
      </c>
      <c r="O4782" s="22">
        <v>0.98343504795117698</v>
      </c>
      <c r="P4782" s="21">
        <v>1.2175379426644182</v>
      </c>
      <c r="Q4782" s="21">
        <v>1.3050847457627119</v>
      </c>
      <c r="R4782" s="22">
        <v>1.2588028169014085</v>
      </c>
      <c r="S4782" s="21">
        <v>0.93152866242038213</v>
      </c>
      <c r="T4782" s="21">
        <v>1.390625</v>
      </c>
      <c r="U4782" s="22">
        <v>0.89499192245557346</v>
      </c>
      <c r="V4782" s="21">
        <v>1.3443708609271523</v>
      </c>
      <c r="W4782" s="21">
        <v>1.0623853211009173</v>
      </c>
      <c r="X4782" s="22">
        <v>0.97830018083182635</v>
      </c>
      <c r="Y4782" s="21">
        <v>1.2316313823163139</v>
      </c>
      <c r="Z4782" s="21">
        <v>1.1216931216931216</v>
      </c>
      <c r="AA4782" s="28">
        <v>0.9924050632911392</v>
      </c>
      <c r="AB4782" s="21">
        <v>1.6246913580246913</v>
      </c>
      <c r="AC4782" s="21">
        <v>1.3566529492455419</v>
      </c>
      <c r="AD4782" s="22">
        <v>0.7987355110642782</v>
      </c>
      <c r="AE4782" s="21">
        <v>0.9541015625</v>
      </c>
      <c r="AF4782" s="21">
        <v>0.84629460201280882</v>
      </c>
      <c r="AG4782" s="21">
        <v>0.92022263450834885</v>
      </c>
      <c r="AH4782" s="21">
        <v>0.77316293929712465</v>
      </c>
      <c r="AI4782" s="21">
        <v>1.3756613756613756</v>
      </c>
      <c r="AJ4782" s="22">
        <v>1.2728731942215088</v>
      </c>
      <c r="AK4782" s="21">
        <v>1.1858407079646018</v>
      </c>
      <c r="AL4782" s="21">
        <v>1.0470588235294118</v>
      </c>
      <c r="AM4782" s="22">
        <v>1.2566277836691411</v>
      </c>
      <c r="AN4782" s="21">
        <v>0.97307692307692306</v>
      </c>
      <c r="AO4782" s="21">
        <v>0.97175141242937857</v>
      </c>
      <c r="AP4782" s="28">
        <v>0.84655172413793101</v>
      </c>
      <c r="AQ4782" s="21">
        <v>1.6695544554455446</v>
      </c>
      <c r="AR4782" s="21">
        <v>1.0320855614973261</v>
      </c>
      <c r="AS4782" s="21">
        <v>1.2259953161592505</v>
      </c>
      <c r="AT4782" s="21">
        <v>1.5878712871287128</v>
      </c>
      <c r="AU4782" s="21">
        <v>0.8168449197860963</v>
      </c>
      <c r="AV4782" s="28">
        <v>1.224824355971897</v>
      </c>
    </row>
    <row r="4783" spans="1:48" x14ac:dyDescent="0.25">
      <c r="A4783" t="s">
        <v>5187</v>
      </c>
      <c r="B4783" t="s">
        <v>5182</v>
      </c>
      <c r="C4783" s="2" t="s">
        <v>6</v>
      </c>
      <c r="D4783" s="21">
        <v>0.65517241379310343</v>
      </c>
      <c r="E4783" s="21">
        <v>0.85430463576158944</v>
      </c>
      <c r="F4783" s="22">
        <v>1.4089068825910931</v>
      </c>
      <c r="G4783" s="21">
        <v>0.75886524822695034</v>
      </c>
      <c r="H4783" s="21">
        <v>0.83489096573208721</v>
      </c>
      <c r="I4783" s="22">
        <v>0.96166134185303509</v>
      </c>
      <c r="J4783" s="21">
        <v>1.2034383954154728</v>
      </c>
      <c r="K4783" s="21">
        <v>1.2585669781931463</v>
      </c>
      <c r="L4783" s="22">
        <v>0.72537313432835826</v>
      </c>
      <c r="M4783" s="21">
        <v>1.1276595744680851</v>
      </c>
      <c r="N4783" s="21">
        <v>1.1650717703349283</v>
      </c>
      <c r="O4783" s="22">
        <v>0.94086021505376349</v>
      </c>
      <c r="P4783" s="21">
        <v>0.83333333333333337</v>
      </c>
      <c r="Q4783" s="21">
        <v>0.88257575757575757</v>
      </c>
      <c r="R4783" s="22">
        <v>1.6173913043478261</v>
      </c>
      <c r="S4783" s="21">
        <v>1.0771929824561404</v>
      </c>
      <c r="T4783" s="21">
        <v>1.1133603238866396</v>
      </c>
      <c r="U4783" s="22">
        <v>0.82661290322580649</v>
      </c>
      <c r="V4783" s="21">
        <v>1.043956043956044</v>
      </c>
      <c r="W4783" s="21">
        <v>0.58032786885245902</v>
      </c>
      <c r="X4783" s="22">
        <v>0.93385214007782102</v>
      </c>
      <c r="Y4783" s="21">
        <v>0.90082644628099173</v>
      </c>
      <c r="Z4783" s="21">
        <v>1.0444444444444445</v>
      </c>
      <c r="AA4783" s="28">
        <v>0.9002433090024331</v>
      </c>
      <c r="AB4783" s="21">
        <v>1.1669658886894076</v>
      </c>
      <c r="AC4783" s="21">
        <v>0.67281105990783407</v>
      </c>
      <c r="AD4783" s="22">
        <v>1.3407407407407408</v>
      </c>
      <c r="AE4783" s="21">
        <v>0.73922902494331066</v>
      </c>
      <c r="AF4783" s="21">
        <v>1.3049645390070923</v>
      </c>
      <c r="AG4783" s="21">
        <v>1.0300429184549356</v>
      </c>
      <c r="AH4783" s="21">
        <v>2.8957345971563981</v>
      </c>
      <c r="AI4783" s="21">
        <v>1.3367346938775511</v>
      </c>
      <c r="AJ4783" s="22">
        <v>1.3076923076923077</v>
      </c>
      <c r="AK4783" s="21">
        <v>1.3654822335025381</v>
      </c>
      <c r="AL4783" s="21">
        <v>1.3361581920903955</v>
      </c>
      <c r="AM4783" s="22">
        <v>0.92619047619047623</v>
      </c>
      <c r="AN4783" s="21">
        <v>0.8632075471698113</v>
      </c>
      <c r="AO4783" s="21">
        <v>0.73873873873873874</v>
      </c>
      <c r="AP4783" s="28">
        <v>0.86283185840707965</v>
      </c>
      <c r="AQ4783" s="21">
        <v>0.76923076923076927</v>
      </c>
      <c r="AR4783" s="21">
        <v>0.68914956011730211</v>
      </c>
      <c r="AS4783" s="21">
        <v>0.89841269841269844</v>
      </c>
      <c r="AT4783" s="21">
        <v>0.74592074592074598</v>
      </c>
      <c r="AU4783" s="21">
        <v>0.91495601173020524</v>
      </c>
      <c r="AV4783" s="28">
        <v>0.68888888888888888</v>
      </c>
    </row>
    <row r="4784" spans="1:48" x14ac:dyDescent="0.25">
      <c r="A4784" t="s">
        <v>5188</v>
      </c>
      <c r="B4784" t="s">
        <v>5182</v>
      </c>
      <c r="C4784" s="2" t="s">
        <v>6</v>
      </c>
      <c r="D4784" s="21">
        <v>1.0561497326203209</v>
      </c>
      <c r="E4784" s="21">
        <v>0.59640102827763497</v>
      </c>
      <c r="F4784" s="22">
        <v>0.85909090909090913</v>
      </c>
      <c r="G4784" s="21">
        <v>0.96046511627906972</v>
      </c>
      <c r="H4784" s="21">
        <v>0.95755968169761274</v>
      </c>
      <c r="I4784" s="22">
        <v>1.0054945054945055</v>
      </c>
      <c r="J4784" s="21">
        <v>1.1486486486486487</v>
      </c>
      <c r="K4784" s="21">
        <v>1.2896678966789668</v>
      </c>
      <c r="L4784" s="22">
        <v>0.84037558685446012</v>
      </c>
      <c r="M4784" s="21">
        <v>0.99429657794676807</v>
      </c>
      <c r="N4784" s="21">
        <v>1.025974025974026</v>
      </c>
      <c r="O4784" s="22">
        <v>0.72791519434628971</v>
      </c>
      <c r="P4784" s="21">
        <v>0.92753623188405798</v>
      </c>
      <c r="Q4784" s="21">
        <v>0.86436781609195401</v>
      </c>
      <c r="R4784" s="22">
        <v>1.0508905852417303</v>
      </c>
      <c r="S4784" s="21">
        <v>0.94656488549618323</v>
      </c>
      <c r="T4784" s="21">
        <v>0.9791044776119403</v>
      </c>
      <c r="U4784" s="22">
        <v>1.1833740831295843</v>
      </c>
      <c r="V4784" s="21">
        <v>0.90782122905027929</v>
      </c>
      <c r="W4784" s="21">
        <v>0.87903225806451613</v>
      </c>
      <c r="X4784" s="22">
        <v>0.97115384615384615</v>
      </c>
      <c r="Y4784" s="21">
        <v>0.96336996336996339</v>
      </c>
      <c r="Z4784" s="21">
        <v>0.734375</v>
      </c>
      <c r="AA4784" s="28">
        <v>1.1886051080550097</v>
      </c>
      <c r="AB4784" s="21">
        <v>1.3095238095238095</v>
      </c>
      <c r="AC4784" s="21">
        <v>0.79047619047619044</v>
      </c>
      <c r="AD4784" s="22">
        <v>1.2340966921119594</v>
      </c>
      <c r="AE4784" s="21">
        <v>1.1446740858505564</v>
      </c>
      <c r="AF4784" s="21">
        <v>1.0734557595993321</v>
      </c>
      <c r="AG4784" s="21">
        <v>1.1927007299270074</v>
      </c>
      <c r="AH4784" s="21">
        <v>1.0112994350282485</v>
      </c>
      <c r="AI4784" s="21">
        <v>0.61928934010152281</v>
      </c>
      <c r="AJ4784" s="22">
        <v>1.0195121951219512</v>
      </c>
      <c r="AK4784" s="21">
        <v>0.78560250391236308</v>
      </c>
      <c r="AL4784" s="21">
        <v>0.6270718232044199</v>
      </c>
      <c r="AM4784" s="22">
        <v>1.3955773955773956</v>
      </c>
      <c r="AN4784" s="21">
        <v>1.0157232704402517</v>
      </c>
      <c r="AO4784" s="21">
        <v>0.73795180722891562</v>
      </c>
      <c r="AP4784" s="28">
        <v>0.80745341614906829</v>
      </c>
      <c r="AQ4784" s="21">
        <v>1.35702746365105</v>
      </c>
      <c r="AR4784" s="21">
        <v>0.85642737896494159</v>
      </c>
      <c r="AS4784" s="21">
        <v>0.88702928870292885</v>
      </c>
      <c r="AT4784" s="21">
        <v>1.0678513731825525</v>
      </c>
      <c r="AU4784" s="21">
        <v>0.93823038397328884</v>
      </c>
      <c r="AV4784" s="28">
        <v>1.0920502092050208</v>
      </c>
    </row>
    <row r="4785" spans="1:48" x14ac:dyDescent="0.25">
      <c r="A4785" t="s">
        <v>5189</v>
      </c>
      <c r="B4785" t="s">
        <v>5182</v>
      </c>
      <c r="C4785" s="2" t="s">
        <v>6</v>
      </c>
      <c r="D4785" s="21">
        <v>1.0724637681159421</v>
      </c>
      <c r="E4785" s="21">
        <v>1.0628366247755834</v>
      </c>
      <c r="F4785" s="22">
        <v>1.0272232304900182</v>
      </c>
      <c r="G4785" s="21">
        <v>0.89028776978417268</v>
      </c>
      <c r="H4785" s="21">
        <v>0.89823874755381605</v>
      </c>
      <c r="I4785" s="22">
        <v>0.87090558766859349</v>
      </c>
      <c r="J4785" s="21">
        <v>1.1090909090909091</v>
      </c>
      <c r="K4785" s="21">
        <v>0.64257555847568992</v>
      </c>
      <c r="L4785" s="22">
        <v>1.163575042158516</v>
      </c>
      <c r="M4785" s="21">
        <v>0.96977329974811088</v>
      </c>
      <c r="N4785" s="21">
        <v>0.94141689373296999</v>
      </c>
      <c r="O4785" s="22">
        <v>1.1371428571428572</v>
      </c>
      <c r="P4785" s="21">
        <v>0.97868217054263562</v>
      </c>
      <c r="Q4785" s="21">
        <v>1.2272727272727273</v>
      </c>
      <c r="R4785" s="22">
        <v>1.4022727272727273</v>
      </c>
      <c r="S4785" s="21">
        <v>1.0719424460431655</v>
      </c>
      <c r="T4785" s="21">
        <v>1.0646651270207852</v>
      </c>
      <c r="U4785" s="22">
        <v>1.1175115207373272</v>
      </c>
      <c r="V4785" s="21">
        <v>0.95816733067729087</v>
      </c>
      <c r="W4785" s="21">
        <v>1.3290816326530612</v>
      </c>
      <c r="X4785" s="22">
        <v>1.5261958997722096</v>
      </c>
      <c r="Y4785" s="21">
        <v>1.4195804195804196</v>
      </c>
      <c r="Z4785" s="21">
        <v>1.3288888888888888</v>
      </c>
      <c r="AA4785" s="28">
        <v>1.3254237288135593</v>
      </c>
      <c r="AB4785" s="21">
        <v>0.62391930835734866</v>
      </c>
      <c r="AC4785" s="21">
        <v>1.0779220779220779</v>
      </c>
      <c r="AD4785" s="22">
        <v>1.2162740899357602</v>
      </c>
      <c r="AE4785" s="21">
        <v>0.88862837045720988</v>
      </c>
      <c r="AF4785" s="21">
        <v>0.99407582938388628</v>
      </c>
      <c r="AG4785" s="21">
        <v>1.1314878892733564</v>
      </c>
      <c r="AH4785" s="21">
        <v>1.0866666666666667</v>
      </c>
      <c r="AI4785" s="21">
        <v>1.0804597701149425</v>
      </c>
      <c r="AJ4785" s="22">
        <v>2.4829787234042553</v>
      </c>
      <c r="AK4785" s="21">
        <v>0.99486521181001286</v>
      </c>
      <c r="AL4785" s="21">
        <v>1.1006711409395973</v>
      </c>
      <c r="AM4785" s="22">
        <v>0.96265560165975106</v>
      </c>
      <c r="AN4785" s="21">
        <v>1.056644880174292</v>
      </c>
      <c r="AO4785" s="21">
        <v>0.99760765550239239</v>
      </c>
      <c r="AP4785" s="28">
        <v>1.1224066390041494</v>
      </c>
      <c r="AQ4785" s="21">
        <v>0.55500000000000005</v>
      </c>
      <c r="AR4785" s="21">
        <v>1.1253687315634218</v>
      </c>
      <c r="AS4785" s="21">
        <v>1.1323907455012854</v>
      </c>
      <c r="AT4785" s="21">
        <v>0.5</v>
      </c>
      <c r="AU4785" s="21">
        <v>1.5722713864306785</v>
      </c>
      <c r="AV4785" s="28">
        <v>1.5424164524421593</v>
      </c>
    </row>
    <row r="4786" spans="1:48" x14ac:dyDescent="0.25">
      <c r="A4786" t="s">
        <v>5190</v>
      </c>
      <c r="B4786" t="s">
        <v>5182</v>
      </c>
      <c r="C4786" s="2" t="s">
        <v>6</v>
      </c>
      <c r="D4786" s="21">
        <v>0.4517241379310345</v>
      </c>
      <c r="E4786" s="21">
        <v>0.48636363636363639</v>
      </c>
      <c r="F4786" s="22">
        <v>0.49541284403669728</v>
      </c>
      <c r="G4786" s="21">
        <v>0.85080645161290325</v>
      </c>
      <c r="H4786" s="21">
        <v>0.90909090909090906</v>
      </c>
      <c r="I4786" s="22">
        <v>0.95175438596491224</v>
      </c>
      <c r="J4786" s="21">
        <v>1.0830564784053156</v>
      </c>
      <c r="K4786" s="21">
        <v>0.68232044198895025</v>
      </c>
      <c r="L4786" s="22">
        <v>0.8270042194092827</v>
      </c>
      <c r="M4786" s="21">
        <v>0.76086956521739135</v>
      </c>
      <c r="N4786" s="21">
        <v>1.0755287009063443</v>
      </c>
      <c r="O4786" s="22">
        <v>0.82972972972972969</v>
      </c>
      <c r="P4786" s="21">
        <v>0.76512455516014233</v>
      </c>
      <c r="Q4786" s="21">
        <v>0.91304347826086951</v>
      </c>
      <c r="R4786" s="22">
        <v>1</v>
      </c>
      <c r="S4786" s="21">
        <v>0.54285714285714282</v>
      </c>
      <c r="T4786" s="21">
        <v>0.82251082251082253</v>
      </c>
      <c r="U4786" s="22">
        <v>1.0412844036697249</v>
      </c>
      <c r="V4786" s="21">
        <v>0.71573604060913709</v>
      </c>
      <c r="W4786" s="21">
        <v>1.050314465408805</v>
      </c>
      <c r="X4786" s="22">
        <v>0.87623762376237624</v>
      </c>
      <c r="Y4786" s="21">
        <v>0.98872180451127822</v>
      </c>
      <c r="Z4786" s="21">
        <v>0.76543209876543206</v>
      </c>
      <c r="AA4786" s="28">
        <v>0.64423076923076927</v>
      </c>
      <c r="AB4786" s="21">
        <v>0.94411764705882351</v>
      </c>
      <c r="AC4786" s="21">
        <v>0.92430278884462147</v>
      </c>
      <c r="AD4786" s="22">
        <v>1.0414364640883977</v>
      </c>
      <c r="AE4786" s="21">
        <v>0.88674033149171272</v>
      </c>
      <c r="AF4786" s="21">
        <v>1.374251497005988</v>
      </c>
      <c r="AG4786" s="21">
        <v>0.93051359516616317</v>
      </c>
      <c r="AH4786" s="21">
        <v>1.6238095238095238</v>
      </c>
      <c r="AI4786" s="21">
        <v>0.43317972350230416</v>
      </c>
      <c r="AJ4786" s="22">
        <v>0.72586872586872586</v>
      </c>
      <c r="AK4786" s="21">
        <v>1.1896024464831805</v>
      </c>
      <c r="AL4786" s="21">
        <v>1.0498614958448753</v>
      </c>
      <c r="AM4786" s="22">
        <v>1.0157728706624605</v>
      </c>
      <c r="AN4786" s="21">
        <v>0.75409836065573765</v>
      </c>
      <c r="AO4786" s="21">
        <v>0.84079601990049746</v>
      </c>
      <c r="AP4786" s="28">
        <v>0.90957446808510634</v>
      </c>
      <c r="AQ4786" s="21">
        <v>0.93087557603686633</v>
      </c>
      <c r="AR4786" s="21">
        <v>0.86173633440514474</v>
      </c>
      <c r="AS4786" s="21">
        <v>1.2959183673469388</v>
      </c>
      <c r="AT4786" s="21">
        <v>0.37327188940092165</v>
      </c>
      <c r="AU4786" s="21">
        <v>0.47909967845659163</v>
      </c>
      <c r="AV4786" s="28">
        <v>2.0170068027210886</v>
      </c>
    </row>
    <row r="4787" spans="1:48" x14ac:dyDescent="0.25">
      <c r="A4787" s="5" t="s">
        <v>5191</v>
      </c>
      <c r="B4787" s="5" t="s">
        <v>5182</v>
      </c>
      <c r="C4787" s="6" t="s">
        <v>6</v>
      </c>
      <c r="D4787" s="23">
        <v>0.87022132796780682</v>
      </c>
      <c r="E4787" s="23">
        <v>0.73283261802575106</v>
      </c>
      <c r="F4787" s="24">
        <v>0.64844587352625938</v>
      </c>
      <c r="G4787" s="23">
        <v>0.78824969400244793</v>
      </c>
      <c r="H4787" s="23">
        <v>0.84838709677419355</v>
      </c>
      <c r="I4787" s="24">
        <v>0.80238095238095242</v>
      </c>
      <c r="J4787" s="23">
        <v>0.64337568058076222</v>
      </c>
      <c r="K4787" s="23">
        <v>0.86928104575163401</v>
      </c>
      <c r="L4787" s="24">
        <v>0.81795302013422821</v>
      </c>
      <c r="M4787" s="23">
        <v>0.64546104360257328</v>
      </c>
      <c r="N4787" s="23">
        <v>0.70123456790123462</v>
      </c>
      <c r="O4787" s="24">
        <v>0.62063845582776545</v>
      </c>
      <c r="P4787" s="23">
        <v>0.58444444444444443</v>
      </c>
      <c r="Q4787" s="23">
        <v>0.94674556213017746</v>
      </c>
      <c r="R4787" s="24">
        <v>0.59531772575250841</v>
      </c>
      <c r="S4787" s="23">
        <v>0.62928348909657317</v>
      </c>
      <c r="T4787" s="23">
        <v>0.66487647690655205</v>
      </c>
      <c r="U4787" s="24">
        <v>0.62806236080178168</v>
      </c>
      <c r="V4787" s="23">
        <v>0.87804878048780488</v>
      </c>
      <c r="W4787" s="23">
        <v>0.60680751173708924</v>
      </c>
      <c r="X4787" s="24">
        <v>0.62050599201065249</v>
      </c>
      <c r="Y4787" s="23">
        <v>0.55319148936170215</v>
      </c>
      <c r="Z4787" s="23">
        <v>0.63754646840148699</v>
      </c>
      <c r="AA4787" s="29">
        <v>0.77685950413223137</v>
      </c>
      <c r="AB4787" s="23">
        <v>0.54581358609794628</v>
      </c>
      <c r="AC4787" s="23">
        <v>0.64038972542072625</v>
      </c>
      <c r="AD4787" s="24">
        <v>0.52626262626262621</v>
      </c>
      <c r="AE4787" s="23">
        <v>0.85677585099550413</v>
      </c>
      <c r="AF4787" s="23">
        <v>0.74579690652320108</v>
      </c>
      <c r="AG4787" s="23">
        <v>0.78502994011976046</v>
      </c>
      <c r="AH4787" s="23">
        <v>1.3492569002123143</v>
      </c>
      <c r="AI4787" s="23">
        <v>0.90315789473684216</v>
      </c>
      <c r="AJ4787" s="24">
        <v>0.95647668393782381</v>
      </c>
      <c r="AK4787" s="23">
        <v>0.85127478753541075</v>
      </c>
      <c r="AL4787" s="23">
        <v>0.92764661081492761</v>
      </c>
      <c r="AM4787" s="24">
        <v>0.74277854195323245</v>
      </c>
      <c r="AN4787" s="23">
        <v>0.67527675276752763</v>
      </c>
      <c r="AO4787" s="23">
        <v>0.54671717171717171</v>
      </c>
      <c r="AP4787" s="29">
        <v>0.63827160493827162</v>
      </c>
      <c r="AQ4787" s="23">
        <v>0.66477272727272729</v>
      </c>
      <c r="AR4787" s="23">
        <v>0.88144726712856047</v>
      </c>
      <c r="AS4787" s="23">
        <v>0.61060480530240269</v>
      </c>
      <c r="AT4787" s="23">
        <v>0.49756493506493504</v>
      </c>
      <c r="AU4787" s="23">
        <v>0.88375673595073134</v>
      </c>
      <c r="AV4787" s="29">
        <v>0.57000828500414247</v>
      </c>
    </row>
    <row r="4788" spans="1:48" x14ac:dyDescent="0.25">
      <c r="A4788" t="s">
        <v>5192</v>
      </c>
      <c r="B4788" t="s">
        <v>5193</v>
      </c>
      <c r="C4788" s="2" t="s">
        <v>6</v>
      </c>
      <c r="D4788" s="21">
        <v>0.98121085594989566</v>
      </c>
      <c r="E4788" s="21">
        <v>1.3144016227180528</v>
      </c>
      <c r="F4788" s="22">
        <v>0.96245059288537549</v>
      </c>
      <c r="G4788" s="21">
        <v>1.1085271317829457</v>
      </c>
      <c r="H4788" s="21">
        <v>1.3769230769230769</v>
      </c>
      <c r="I4788" s="22">
        <v>1.2189054726368158</v>
      </c>
      <c r="J4788" s="21">
        <v>0.93072824156305511</v>
      </c>
      <c r="K4788" s="21">
        <v>1.3789473684210527</v>
      </c>
      <c r="L4788" s="22">
        <v>1.1648936170212767</v>
      </c>
      <c r="M4788" s="21">
        <v>1.4344827586206896</v>
      </c>
      <c r="N4788" s="21">
        <v>1.4241435562805873</v>
      </c>
      <c r="O4788" s="22">
        <v>1.0026666666666666</v>
      </c>
      <c r="P4788" s="21">
        <v>1.3253588516746411</v>
      </c>
      <c r="Q4788" s="21">
        <v>1.2163265306122448</v>
      </c>
      <c r="R4788" s="22">
        <v>1.56</v>
      </c>
      <c r="S4788" s="21">
        <v>1.2217194570135748</v>
      </c>
      <c r="T4788" s="21">
        <v>0.92270531400966183</v>
      </c>
      <c r="U4788" s="22">
        <v>1.2252010723860589</v>
      </c>
      <c r="V4788" s="21">
        <v>1.5844155844155845</v>
      </c>
      <c r="W4788" s="21">
        <v>1.4757575757575758</v>
      </c>
      <c r="X4788" s="22">
        <v>1.0181405895691611</v>
      </c>
      <c r="Y4788" s="21">
        <v>1.2563237774030354</v>
      </c>
      <c r="Z4788" s="21">
        <v>1.3142250530785562</v>
      </c>
      <c r="AA4788" s="28">
        <v>1.1301115241635689</v>
      </c>
      <c r="AB4788" s="21">
        <v>0.64925373134328357</v>
      </c>
      <c r="AC4788" s="21">
        <v>0.79316239316239312</v>
      </c>
      <c r="AD4788" s="22">
        <v>0.72428571428571431</v>
      </c>
      <c r="AE4788" s="21">
        <v>1.2134502923976609</v>
      </c>
      <c r="AF4788" s="21">
        <v>1.2352941176470589</v>
      </c>
      <c r="AG4788" s="21">
        <v>1.1439588688946016</v>
      </c>
      <c r="AH4788" s="21">
        <v>0.6705882352941176</v>
      </c>
      <c r="AI4788" s="21">
        <v>0.5467625899280576</v>
      </c>
      <c r="AJ4788" s="22">
        <v>0.92385786802030456</v>
      </c>
      <c r="AK4788" s="21">
        <v>1.0772870662460567</v>
      </c>
      <c r="AL4788" s="21">
        <v>1.1353711790393013</v>
      </c>
      <c r="AM4788" s="22">
        <v>1.0604229607250755</v>
      </c>
      <c r="AN4788" s="21">
        <v>1.7493112947658402</v>
      </c>
      <c r="AO4788" s="21">
        <v>1.2147806004618937</v>
      </c>
      <c r="AP4788" s="28">
        <v>1.0892448512585813</v>
      </c>
      <c r="AQ4788" s="21">
        <v>1.1546762589928057</v>
      </c>
      <c r="AR4788" s="21">
        <v>1.312874251497006</v>
      </c>
      <c r="AS4788" s="21">
        <v>1.0361842105263157</v>
      </c>
      <c r="AT4788" s="21">
        <v>1.0359712230215827</v>
      </c>
      <c r="AU4788" s="21">
        <v>1.0598802395209581</v>
      </c>
      <c r="AV4788" s="28">
        <v>0.91940789473684215</v>
      </c>
    </row>
    <row r="4789" spans="1:48" x14ac:dyDescent="0.25">
      <c r="A4789" t="s">
        <v>5194</v>
      </c>
      <c r="B4789" t="s">
        <v>5193</v>
      </c>
      <c r="C4789" s="2" t="s">
        <v>6</v>
      </c>
      <c r="D4789" s="21">
        <v>0.86956521739130432</v>
      </c>
      <c r="E4789" s="21">
        <v>1.1414141414141414</v>
      </c>
      <c r="F4789" s="22">
        <v>0.85474860335195535</v>
      </c>
      <c r="G4789" s="21">
        <v>0.88165680473372776</v>
      </c>
      <c r="H4789" s="21">
        <v>0.98818897637795278</v>
      </c>
      <c r="I4789" s="22">
        <v>0.88235294117647056</v>
      </c>
      <c r="J4789" s="21">
        <v>0.76576576576576572</v>
      </c>
      <c r="K4789" s="21">
        <v>0.82841068917018279</v>
      </c>
      <c r="L4789" s="22">
        <v>0.93655172413793109</v>
      </c>
      <c r="M4789" s="21">
        <v>0.91612903225806452</v>
      </c>
      <c r="N4789" s="21">
        <v>0.76951219512195124</v>
      </c>
      <c r="O4789" s="22">
        <v>0.84841075794621024</v>
      </c>
      <c r="P4789" s="21">
        <v>0.90086956521739125</v>
      </c>
      <c r="Q4789" s="21">
        <v>1.0016750418760469</v>
      </c>
      <c r="R4789" s="22">
        <v>1.2552447552447552</v>
      </c>
      <c r="S4789" s="21">
        <v>0.93592233009708736</v>
      </c>
      <c r="T4789" s="21">
        <v>0.87709497206703912</v>
      </c>
      <c r="U4789" s="22">
        <v>0.55428571428571427</v>
      </c>
      <c r="V4789" s="21">
        <v>1.0196850393700787</v>
      </c>
      <c r="W4789" s="21">
        <v>0.67504835589941969</v>
      </c>
      <c r="X4789" s="22">
        <v>0.95632183908045976</v>
      </c>
      <c r="Y4789" s="21">
        <v>0.88840579710144929</v>
      </c>
      <c r="Z4789" s="21">
        <v>0.79910044977511241</v>
      </c>
      <c r="AA4789" s="28">
        <v>0.76351351351351349</v>
      </c>
      <c r="AB4789" s="21">
        <v>0.9139941690962099</v>
      </c>
      <c r="AC4789" s="21">
        <v>1.1895093062605753</v>
      </c>
      <c r="AD4789" s="22">
        <v>0.48969072164948452</v>
      </c>
      <c r="AE4789" s="21">
        <v>1.036764705882353</v>
      </c>
      <c r="AF4789" s="21">
        <v>0.90476190476190477</v>
      </c>
      <c r="AG4789" s="21">
        <v>0.98765432098765427</v>
      </c>
      <c r="AH4789" s="21">
        <v>0.82320441988950277</v>
      </c>
      <c r="AI4789" s="21">
        <v>0.90943396226415096</v>
      </c>
      <c r="AJ4789" s="22">
        <v>1.0433275563258233</v>
      </c>
      <c r="AK4789" s="21">
        <v>0.90755208333333337</v>
      </c>
      <c r="AL4789" s="21">
        <v>0.8721351025331725</v>
      </c>
      <c r="AM4789" s="22">
        <v>0.85578069129916567</v>
      </c>
      <c r="AN4789" s="21">
        <v>1.0308056872037914</v>
      </c>
      <c r="AO4789" s="21">
        <v>0.8584070796460177</v>
      </c>
      <c r="AP4789" s="28">
        <v>1.0779467680608366</v>
      </c>
      <c r="AQ4789" s="21">
        <v>1.1616022099447514</v>
      </c>
      <c r="AR4789" s="21">
        <v>0.80559646539027985</v>
      </c>
      <c r="AS4789" s="21">
        <v>1.2785602503912363</v>
      </c>
      <c r="AT4789" s="21">
        <v>0.90607734806629836</v>
      </c>
      <c r="AU4789" s="21">
        <v>0.9955817378497791</v>
      </c>
      <c r="AV4789" s="28">
        <v>0.98904538341158055</v>
      </c>
    </row>
    <row r="4790" spans="1:48" x14ac:dyDescent="0.25">
      <c r="A4790" t="s">
        <v>5195</v>
      </c>
      <c r="B4790" t="s">
        <v>5193</v>
      </c>
      <c r="C4790" s="2" t="s">
        <v>6</v>
      </c>
      <c r="D4790" s="21">
        <v>0.60773480662983426</v>
      </c>
      <c r="E4790" s="21">
        <v>1.7652439024390243</v>
      </c>
      <c r="F4790" s="22">
        <v>0.95207667731629397</v>
      </c>
      <c r="G4790" s="21">
        <v>0.93811074918566772</v>
      </c>
      <c r="H4790" s="21">
        <v>1.0503597122302157</v>
      </c>
      <c r="I4790" s="22">
        <v>1.01067615658363</v>
      </c>
      <c r="J4790" s="21">
        <v>1.3074935400516796</v>
      </c>
      <c r="K4790" s="21">
        <v>0.65130260521042083</v>
      </c>
      <c r="L4790" s="22">
        <v>0.80269058295964124</v>
      </c>
      <c r="M4790" s="21">
        <v>0.93258426966292129</v>
      </c>
      <c r="N4790" s="21">
        <v>1.08</v>
      </c>
      <c r="O4790" s="22">
        <v>0.85892116182572609</v>
      </c>
      <c r="P4790" s="21">
        <v>0.69871794871794868</v>
      </c>
      <c r="Q4790" s="21">
        <v>0.72206303724928367</v>
      </c>
      <c r="R4790" s="22">
        <v>0.86577181208053688</v>
      </c>
      <c r="S4790" s="21">
        <v>0.59829059829059827</v>
      </c>
      <c r="T4790" s="21">
        <v>0.86090225563909772</v>
      </c>
      <c r="U4790" s="22">
        <v>0.90730337078651691</v>
      </c>
      <c r="V4790" s="21">
        <v>0.76602564102564108</v>
      </c>
      <c r="W4790" s="21">
        <v>0.89338235294117652</v>
      </c>
      <c r="X4790" s="22">
        <v>0.50157728706624605</v>
      </c>
      <c r="Y4790" s="21">
        <v>0.95663956639566394</v>
      </c>
      <c r="Z4790" s="21">
        <v>0.90756302521008403</v>
      </c>
      <c r="AA4790" s="28">
        <v>1.017910447761194</v>
      </c>
      <c r="AB4790" s="21">
        <v>1.125</v>
      </c>
      <c r="AC4790" s="21">
        <v>0.96685082872928174</v>
      </c>
      <c r="AD4790" s="22">
        <v>1.2561983471074381</v>
      </c>
      <c r="AE4790" s="21">
        <v>0.89147286821705429</v>
      </c>
      <c r="AF4790" s="21">
        <v>0.75913621262458475</v>
      </c>
      <c r="AG4790" s="21">
        <v>1.0331384015594542</v>
      </c>
      <c r="AH4790" s="21">
        <v>0.53846153846153844</v>
      </c>
      <c r="AI4790" s="21">
        <v>0.39416058394160586</v>
      </c>
      <c r="AJ4790" s="22">
        <v>1.291044776119403</v>
      </c>
      <c r="AK4790" s="21">
        <v>0.98522167487684731</v>
      </c>
      <c r="AL4790" s="21">
        <v>0.94010889292196009</v>
      </c>
      <c r="AM4790" s="22">
        <v>1.0145833333333334</v>
      </c>
      <c r="AN4790" s="21">
        <v>0.9015873015873016</v>
      </c>
      <c r="AO4790" s="21">
        <v>0.93354430379746833</v>
      </c>
      <c r="AP4790" s="28">
        <v>1.2580645161290323</v>
      </c>
      <c r="AQ4790" s="21">
        <v>0.87123287671232874</v>
      </c>
      <c r="AR4790" s="21">
        <v>1.2004219409282701</v>
      </c>
      <c r="AS4790" s="21">
        <v>0.81947261663286008</v>
      </c>
      <c r="AT4790" s="21">
        <v>1.021917808219178</v>
      </c>
      <c r="AU4790" s="21">
        <v>1.0210970464135021</v>
      </c>
      <c r="AV4790" s="28">
        <v>0.78296146044624748</v>
      </c>
    </row>
    <row r="4791" spans="1:48" x14ac:dyDescent="0.25">
      <c r="A4791" t="s">
        <v>5196</v>
      </c>
      <c r="B4791" t="s">
        <v>5193</v>
      </c>
      <c r="C4791" s="2" t="s">
        <v>6</v>
      </c>
      <c r="D4791" s="21">
        <v>0.68396226415094341</v>
      </c>
      <c r="E4791" s="21">
        <v>0.83673469387755106</v>
      </c>
      <c r="F4791" s="22">
        <v>0.54509803921568623</v>
      </c>
      <c r="G4791" s="21">
        <v>0.70522388059701491</v>
      </c>
      <c r="H4791" s="21">
        <v>0.9908675799086758</v>
      </c>
      <c r="I4791" s="22">
        <v>1.0711111111111111</v>
      </c>
      <c r="J4791" s="21">
        <v>1.3222222222222222</v>
      </c>
      <c r="K4791" s="21">
        <v>0.875</v>
      </c>
      <c r="L4791" s="22">
        <v>1.606694560669456</v>
      </c>
      <c r="M4791" s="21">
        <v>1.0154798761609907</v>
      </c>
      <c r="N4791" s="21">
        <v>1.3703703703703705</v>
      </c>
      <c r="O4791" s="22">
        <v>0.78974358974358971</v>
      </c>
      <c r="P4791" s="21">
        <v>0.69314079422382668</v>
      </c>
      <c r="Q4791" s="21">
        <v>1.2413793103448276</v>
      </c>
      <c r="R4791" s="22">
        <v>1.2913385826771653</v>
      </c>
      <c r="S4791" s="21">
        <v>0.91769547325102885</v>
      </c>
      <c r="T4791" s="21">
        <v>1.3640552995391706</v>
      </c>
      <c r="U4791" s="22">
        <v>0.89473684210526316</v>
      </c>
      <c r="V4791" s="21">
        <v>0.58454106280193241</v>
      </c>
      <c r="W4791" s="21">
        <v>1.8098591549295775</v>
      </c>
      <c r="X4791" s="22">
        <v>0.95882352941176474</v>
      </c>
      <c r="Y4791" s="21">
        <v>1.0975609756097562</v>
      </c>
      <c r="Z4791" s="21">
        <v>1.1732851985559567</v>
      </c>
      <c r="AA4791" s="28">
        <v>0.96193771626297575</v>
      </c>
      <c r="AB4791" s="21">
        <v>1.2009345794392523</v>
      </c>
      <c r="AC4791" s="21">
        <v>1.4135593220338982</v>
      </c>
      <c r="AD4791" s="22">
        <v>0.59523809523809523</v>
      </c>
      <c r="AE4791" s="21">
        <v>1.017391304347826</v>
      </c>
      <c r="AF4791" s="21">
        <v>1.146551724137931</v>
      </c>
      <c r="AG4791" s="21">
        <v>1.2261146496815287</v>
      </c>
      <c r="AH4791" s="21">
        <v>0.80079681274900394</v>
      </c>
      <c r="AI4791" s="21">
        <v>1.26171875</v>
      </c>
      <c r="AJ4791" s="22">
        <v>0.70722433460076051</v>
      </c>
      <c r="AK4791" s="21">
        <v>0.9022346368715084</v>
      </c>
      <c r="AL4791" s="21">
        <v>0.70242214532871972</v>
      </c>
      <c r="AM4791" s="22">
        <v>0.74184782608695654</v>
      </c>
      <c r="AN4791" s="21">
        <v>0.82096069868995636</v>
      </c>
      <c r="AO4791" s="21">
        <v>1.0862068965517242</v>
      </c>
      <c r="AP4791" s="28">
        <v>1.3488372093023255</v>
      </c>
      <c r="AQ4791" s="21">
        <v>1.100609756097561</v>
      </c>
      <c r="AR4791" s="21">
        <v>0.86333333333333329</v>
      </c>
      <c r="AS4791" s="21">
        <v>1.1223021582733812</v>
      </c>
      <c r="AT4791" s="21">
        <v>0.72560975609756095</v>
      </c>
      <c r="AU4791" s="21">
        <v>0.64333333333333331</v>
      </c>
      <c r="AV4791" s="28">
        <v>0.8920863309352518</v>
      </c>
    </row>
    <row r="4792" spans="1:48" x14ac:dyDescent="0.25">
      <c r="A4792" t="s">
        <v>5197</v>
      </c>
      <c r="B4792" t="s">
        <v>5193</v>
      </c>
      <c r="C4792" s="2" t="s">
        <v>6</v>
      </c>
      <c r="D4792" s="21">
        <v>0.7544642857142857</v>
      </c>
      <c r="E4792" s="21">
        <v>0.76315789473684215</v>
      </c>
      <c r="F4792" s="22">
        <v>1.1655629139072847</v>
      </c>
      <c r="G4792" s="21">
        <v>1.0136363636363637</v>
      </c>
      <c r="H4792" s="21">
        <v>1.1372549019607843</v>
      </c>
      <c r="I4792" s="22">
        <v>0.75965665236051505</v>
      </c>
      <c r="J4792" s="21">
        <v>0.7239263803680982</v>
      </c>
      <c r="K4792" s="21">
        <v>1.129251700680272</v>
      </c>
      <c r="L4792" s="22">
        <v>0.86538461538461542</v>
      </c>
      <c r="M4792" s="21">
        <v>1.346875</v>
      </c>
      <c r="N4792" s="21">
        <v>1.7583081570996979</v>
      </c>
      <c r="O4792" s="22">
        <v>0.84636118598382748</v>
      </c>
      <c r="P4792" s="21">
        <v>0.77516778523489938</v>
      </c>
      <c r="Q4792" s="21">
        <v>1.033175355450237</v>
      </c>
      <c r="R4792" s="22">
        <v>0.61059190031152644</v>
      </c>
      <c r="S4792" s="21">
        <v>0.78095238095238095</v>
      </c>
      <c r="T4792" s="21">
        <v>0.80257510729613735</v>
      </c>
      <c r="U4792" s="22">
        <v>1.1071428571428572</v>
      </c>
      <c r="V4792" s="21">
        <v>0.93522267206477738</v>
      </c>
      <c r="W4792" s="21">
        <v>0.77083333333333337</v>
      </c>
      <c r="X4792" s="22">
        <v>0.96475770925110127</v>
      </c>
      <c r="Y4792" s="21">
        <v>0.87796610169491529</v>
      </c>
      <c r="Z4792" s="21">
        <v>1.1851851851851851</v>
      </c>
      <c r="AA4792" s="28">
        <v>0.61604584527220629</v>
      </c>
      <c r="AB4792" s="21">
        <v>0.7539936102236422</v>
      </c>
      <c r="AC4792" s="21">
        <v>1.5379310344827586</v>
      </c>
      <c r="AD4792" s="22">
        <v>0.95859872611464969</v>
      </c>
      <c r="AE4792" s="21">
        <v>0.69789227166276346</v>
      </c>
      <c r="AF4792" s="21">
        <v>0.74494949494949492</v>
      </c>
      <c r="AG4792" s="21">
        <v>0.95058823529411762</v>
      </c>
      <c r="AH4792" s="21">
        <v>0.48109965635738833</v>
      </c>
      <c r="AI4792" s="21">
        <v>1.2066420664206643</v>
      </c>
      <c r="AJ4792" s="22">
        <v>1.0781758957654723</v>
      </c>
      <c r="AK4792" s="21">
        <v>0.59759036144578315</v>
      </c>
      <c r="AL4792" s="21">
        <v>1.2338461538461538</v>
      </c>
      <c r="AM4792" s="22">
        <v>0.68193384223918574</v>
      </c>
      <c r="AN4792" s="21">
        <v>0.82412060301507539</v>
      </c>
      <c r="AO4792" s="21">
        <v>1.2594339622641511</v>
      </c>
      <c r="AP4792" s="28">
        <v>0.85909090909090913</v>
      </c>
      <c r="AQ4792" s="21">
        <v>0.910377358490566</v>
      </c>
      <c r="AR4792" s="21">
        <v>0.61872909698996659</v>
      </c>
      <c r="AS4792" s="21">
        <v>0.97928994082840237</v>
      </c>
      <c r="AT4792" s="21">
        <v>1.0660377358490567</v>
      </c>
      <c r="AU4792" s="21">
        <v>0.28093645484949831</v>
      </c>
      <c r="AV4792" s="28">
        <v>1.2544378698224852</v>
      </c>
    </row>
    <row r="4793" spans="1:48" x14ac:dyDescent="0.25">
      <c r="A4793" t="s">
        <v>5198</v>
      </c>
      <c r="B4793" t="s">
        <v>5193</v>
      </c>
      <c r="C4793" s="2" t="s">
        <v>6</v>
      </c>
      <c r="D4793" s="21">
        <v>0.73376623376623373</v>
      </c>
      <c r="E4793" s="21">
        <v>0.57177615571776153</v>
      </c>
      <c r="F4793" s="22">
        <v>1.314214463840399</v>
      </c>
      <c r="G4793" s="21">
        <v>0.8439490445859873</v>
      </c>
      <c r="H4793" s="21">
        <v>0.8125</v>
      </c>
      <c r="I4793" s="22">
        <v>0.7899408284023669</v>
      </c>
      <c r="J4793" s="21">
        <v>1.1580246913580248</v>
      </c>
      <c r="K4793" s="21">
        <v>1.2383177570093458</v>
      </c>
      <c r="L4793" s="22">
        <v>0.96465696465696471</v>
      </c>
      <c r="M4793" s="21">
        <v>0.82426778242677823</v>
      </c>
      <c r="N4793" s="21">
        <v>0.89525691699604748</v>
      </c>
      <c r="O4793" s="22">
        <v>0.81944444444444442</v>
      </c>
      <c r="P4793" s="21">
        <v>0.68253968253968256</v>
      </c>
      <c r="Q4793" s="21">
        <v>1.0075949367088608</v>
      </c>
      <c r="R4793" s="22">
        <v>0.74494949494949492</v>
      </c>
      <c r="S4793" s="21">
        <v>0.94656488549618323</v>
      </c>
      <c r="T4793" s="21">
        <v>0.64820846905537455</v>
      </c>
      <c r="U4793" s="22">
        <v>0.78901734104046239</v>
      </c>
      <c r="V4793" s="21">
        <v>0.94736842105263153</v>
      </c>
      <c r="W4793" s="21">
        <v>0.87912087912087911</v>
      </c>
      <c r="X4793" s="22">
        <v>0.75</v>
      </c>
      <c r="Y4793" s="21">
        <v>0.92493297587131362</v>
      </c>
      <c r="Z4793" s="21">
        <v>1.0052631578947369</v>
      </c>
      <c r="AA4793" s="28">
        <v>0.91970802919708028</v>
      </c>
      <c r="AB4793" s="21">
        <v>0.8759493670886076</v>
      </c>
      <c r="AC4793" s="21">
        <v>0.46279069767441861</v>
      </c>
      <c r="AD4793" s="22">
        <v>1.0080808080808081</v>
      </c>
      <c r="AE4793" s="21">
        <v>0.82352941176470584</v>
      </c>
      <c r="AF4793" s="21">
        <v>0.84107142857142858</v>
      </c>
      <c r="AG4793" s="21">
        <v>0.9303904923599321</v>
      </c>
      <c r="AH4793" s="21">
        <v>0.68196721311475406</v>
      </c>
      <c r="AI4793" s="21">
        <v>1.1904761904761905</v>
      </c>
      <c r="AJ4793" s="22">
        <v>0.84516129032258069</v>
      </c>
      <c r="AK4793" s="21">
        <v>0.90371621621621623</v>
      </c>
      <c r="AL4793" s="21">
        <v>0.68308702791461418</v>
      </c>
      <c r="AM4793" s="22">
        <v>1.011820330969267</v>
      </c>
      <c r="AN4793" s="21">
        <v>1.0869565217391304</v>
      </c>
      <c r="AO4793" s="21">
        <v>0.9112627986348123</v>
      </c>
      <c r="AP4793" s="28">
        <v>0.93203883495145634</v>
      </c>
      <c r="AQ4793" s="21">
        <v>0.9441964285714286</v>
      </c>
      <c r="AR4793" s="21">
        <v>0.41544885177453028</v>
      </c>
      <c r="AS4793" s="21">
        <v>1.1704312114989732</v>
      </c>
      <c r="AT4793" s="21">
        <v>1.2366071428571428</v>
      </c>
      <c r="AU4793" s="21">
        <v>0.22546972860125261</v>
      </c>
      <c r="AV4793" s="28">
        <v>1.1457905544147844</v>
      </c>
    </row>
    <row r="4794" spans="1:48" x14ac:dyDescent="0.25">
      <c r="A4794" t="s">
        <v>5199</v>
      </c>
      <c r="B4794" t="s">
        <v>5193</v>
      </c>
      <c r="C4794" s="2" t="s">
        <v>6</v>
      </c>
      <c r="D4794" s="21">
        <v>0.90161725067385445</v>
      </c>
      <c r="E4794" s="21">
        <v>1.0917293233082708</v>
      </c>
      <c r="F4794" s="22">
        <v>1.2067448680351907</v>
      </c>
      <c r="G4794" s="21">
        <v>0.98815789473684212</v>
      </c>
      <c r="H4794" s="21">
        <v>1.0435339308578746</v>
      </c>
      <c r="I4794" s="22">
        <v>1.0852071005917159</v>
      </c>
      <c r="J4794" s="21">
        <v>1.3055555555555556</v>
      </c>
      <c r="K4794" s="21">
        <v>1.1907968574635241</v>
      </c>
      <c r="L4794" s="22">
        <v>1.0535152151101783</v>
      </c>
      <c r="M4794" s="21">
        <v>1.353932584269663</v>
      </c>
      <c r="N4794" s="21">
        <v>1.100605143721634</v>
      </c>
      <c r="O4794" s="22">
        <v>1.1388253241800153</v>
      </c>
      <c r="P4794" s="21">
        <v>1.6090909090909091</v>
      </c>
      <c r="Q4794" s="21">
        <v>1.5989717223650386</v>
      </c>
      <c r="R4794" s="22">
        <v>1.0988433228180863</v>
      </c>
      <c r="S4794" s="21">
        <v>1.2518518518518518</v>
      </c>
      <c r="T4794" s="21">
        <v>1.3859934853420195</v>
      </c>
      <c r="U4794" s="22">
        <v>1.1896103896103896</v>
      </c>
      <c r="V4794" s="21">
        <v>1.7477064220183487</v>
      </c>
      <c r="W4794" s="21">
        <v>1.4251412429378532</v>
      </c>
      <c r="X4794" s="22">
        <v>1.1595092024539877</v>
      </c>
      <c r="Y4794" s="21">
        <v>1.4496365524402908</v>
      </c>
      <c r="Z4794" s="21">
        <v>1.1431353456669913</v>
      </c>
      <c r="AA4794" s="28">
        <v>1.2852729145211124</v>
      </c>
      <c r="AB4794" s="21">
        <v>1.0088261253309796</v>
      </c>
      <c r="AC4794" s="21">
        <v>1.4094931617055511</v>
      </c>
      <c r="AD4794" s="22">
        <v>1.970495258166491</v>
      </c>
      <c r="AE4794" s="21">
        <v>1.0395108184383819</v>
      </c>
      <c r="AF4794" s="21">
        <v>0.90625</v>
      </c>
      <c r="AG4794" s="21">
        <v>1.2562988705473501</v>
      </c>
      <c r="AH4794" s="21">
        <v>1.8253275109170306</v>
      </c>
      <c r="AI4794" s="21">
        <v>1.3549920760697305</v>
      </c>
      <c r="AJ4794" s="22">
        <v>1.3677510608203678</v>
      </c>
      <c r="AK4794" s="21">
        <v>1.0718065003779289</v>
      </c>
      <c r="AL4794" s="21">
        <v>1.3288477712363331</v>
      </c>
      <c r="AM4794" s="22">
        <v>0.97064989517819711</v>
      </c>
      <c r="AN4794" s="21">
        <v>1.7407407407407407</v>
      </c>
      <c r="AO4794" s="21">
        <v>1.5420711974110033</v>
      </c>
      <c r="AP4794" s="28">
        <v>1.3764705882352941</v>
      </c>
      <c r="AQ4794" s="21">
        <v>1.3737596471885336</v>
      </c>
      <c r="AR4794" s="21">
        <v>1.4313524590163935</v>
      </c>
      <c r="AS4794" s="21">
        <v>1.1963906581740977</v>
      </c>
      <c r="AT4794" s="21">
        <v>1.2392502756339581</v>
      </c>
      <c r="AU4794" s="21">
        <v>1.4139344262295082</v>
      </c>
      <c r="AV4794" s="28">
        <v>1.1157112526539279</v>
      </c>
    </row>
    <row r="4795" spans="1:48" x14ac:dyDescent="0.25">
      <c r="A4795" t="s">
        <v>5200</v>
      </c>
      <c r="B4795" t="s">
        <v>5193</v>
      </c>
      <c r="C4795" s="2" t="s">
        <v>6</v>
      </c>
      <c r="D4795" s="21">
        <v>1.0975609756097562</v>
      </c>
      <c r="E4795" s="21">
        <v>0.98464491362763917</v>
      </c>
      <c r="F4795" s="22">
        <v>1.6811023622047243</v>
      </c>
      <c r="G4795" s="21">
        <v>1.5373493975903614</v>
      </c>
      <c r="H4795" s="21">
        <v>1.240909090909091</v>
      </c>
      <c r="I4795" s="22">
        <v>1.094142259414226</v>
      </c>
      <c r="J4795" s="21">
        <v>1.179930795847751</v>
      </c>
      <c r="K4795" s="21">
        <v>1.4063079777365493</v>
      </c>
      <c r="L4795" s="22">
        <v>1.851782363977486</v>
      </c>
      <c r="M4795" s="21">
        <v>0.94191343963553531</v>
      </c>
      <c r="N4795" s="21">
        <v>1.5864661654135339</v>
      </c>
      <c r="O4795" s="22">
        <v>1.1737226277372264</v>
      </c>
      <c r="P4795" s="21">
        <v>1.2280373831775702</v>
      </c>
      <c r="Q4795" s="21">
        <v>0.79238754325259519</v>
      </c>
      <c r="R4795" s="22">
        <v>1.3790983606557377</v>
      </c>
      <c r="S4795" s="21">
        <v>1.1550695825049702</v>
      </c>
      <c r="T4795" s="21">
        <v>1.2669683257918551</v>
      </c>
      <c r="U4795" s="22">
        <v>1.1567010309278352</v>
      </c>
      <c r="V4795" s="21">
        <v>1.3407572383073496</v>
      </c>
      <c r="W4795" s="21">
        <v>1.5113636363636365</v>
      </c>
      <c r="X4795" s="22">
        <v>1.7229219143576826</v>
      </c>
      <c r="Y4795" s="21">
        <v>1.0389830508474576</v>
      </c>
      <c r="Z4795" s="21">
        <v>1.4701627486437614</v>
      </c>
      <c r="AA4795" s="28">
        <v>1.5734767025089607</v>
      </c>
      <c r="AB4795" s="21">
        <v>1.204026845637584</v>
      </c>
      <c r="AC4795" s="21">
        <v>1.3482810164424515</v>
      </c>
      <c r="AD4795" s="22">
        <v>1.4892561983471075</v>
      </c>
      <c r="AE4795" s="21">
        <v>1.2703703703703704</v>
      </c>
      <c r="AF4795" s="21">
        <v>1.2905317769130999</v>
      </c>
      <c r="AG4795" s="21">
        <v>1.4275568181818181</v>
      </c>
      <c r="AH4795" s="21">
        <v>1.4444444444444444</v>
      </c>
      <c r="AI4795" s="21">
        <v>0.99631675874769798</v>
      </c>
      <c r="AJ4795" s="22">
        <v>0.80974477958236657</v>
      </c>
      <c r="AK4795" s="21">
        <v>1.2547169811320755</v>
      </c>
      <c r="AL4795" s="21">
        <v>1.396678966789668</v>
      </c>
      <c r="AM4795" s="22">
        <v>1.272965879265092</v>
      </c>
      <c r="AN4795" s="21">
        <v>0.98169336384439354</v>
      </c>
      <c r="AO4795" s="21">
        <v>1.0657596371882085</v>
      </c>
      <c r="AP4795" s="28">
        <v>1.2689655172413794</v>
      </c>
      <c r="AQ4795" s="21">
        <v>1.2914110429447854</v>
      </c>
      <c r="AR4795" s="21">
        <v>0.93137254901960786</v>
      </c>
      <c r="AS4795" s="21">
        <v>1.1861538461538461</v>
      </c>
      <c r="AT4795" s="21">
        <v>0.68865030674846628</v>
      </c>
      <c r="AU4795" s="21">
        <v>1.0718954248366013</v>
      </c>
      <c r="AV4795" s="28">
        <v>1.2092307692307693</v>
      </c>
    </row>
    <row r="4796" spans="1:48" x14ac:dyDescent="0.25">
      <c r="A4796" t="s">
        <v>5201</v>
      </c>
      <c r="B4796" t="s">
        <v>5193</v>
      </c>
      <c r="C4796" s="2" t="s">
        <v>6</v>
      </c>
      <c r="D4796" s="21">
        <v>1.3140794223826715</v>
      </c>
      <c r="E4796" s="21">
        <v>0.85365853658536583</v>
      </c>
      <c r="F4796" s="22">
        <v>1.4889705882352942</v>
      </c>
      <c r="G4796" s="21">
        <v>1.2210144927536233</v>
      </c>
      <c r="H4796" s="21">
        <v>1.0295081967213116</v>
      </c>
      <c r="I4796" s="22">
        <v>1.1103202846975089</v>
      </c>
      <c r="J4796" s="21">
        <v>0.8202247191011236</v>
      </c>
      <c r="K4796" s="21">
        <v>1.2871536523929472</v>
      </c>
      <c r="L4796" s="22">
        <v>1.2212121212121212</v>
      </c>
      <c r="M4796" s="21">
        <v>1.1332082551594747</v>
      </c>
      <c r="N4796" s="21">
        <v>1.2393617021276595</v>
      </c>
      <c r="O4796" s="22">
        <v>0.77019748653500897</v>
      </c>
      <c r="P4796" s="21">
        <v>0.90635451505016718</v>
      </c>
      <c r="Q4796" s="21">
        <v>0.96496815286624205</v>
      </c>
      <c r="R4796" s="22">
        <v>0.99686520376175547</v>
      </c>
      <c r="S4796" s="21">
        <v>0.57462686567164178</v>
      </c>
      <c r="T4796" s="21">
        <v>1.3357400722021662</v>
      </c>
      <c r="U4796" s="22">
        <v>1.738532110091743</v>
      </c>
      <c r="V4796" s="21">
        <v>0.86956521739130432</v>
      </c>
      <c r="W4796" s="21">
        <v>0.86561264822134387</v>
      </c>
      <c r="X4796" s="22">
        <v>1.2326530612244897</v>
      </c>
      <c r="Y4796" s="21">
        <v>1.2625698324022345</v>
      </c>
      <c r="Z4796" s="21">
        <v>1.103448275862069</v>
      </c>
      <c r="AA4796" s="28">
        <v>1.0154320987654322</v>
      </c>
      <c r="AB4796" s="21">
        <v>1.0406360424028269</v>
      </c>
      <c r="AC4796" s="21">
        <v>1.394431554524362</v>
      </c>
      <c r="AD4796" s="22">
        <v>1.455958549222798</v>
      </c>
      <c r="AE4796" s="21">
        <v>1.1612903225806452</v>
      </c>
      <c r="AF4796" s="21">
        <v>1.3268817204301075</v>
      </c>
      <c r="AG4796" s="21">
        <v>1.1855421686746987</v>
      </c>
      <c r="AH4796" s="21">
        <v>0.56993006993006989</v>
      </c>
      <c r="AI4796" s="21">
        <v>0.60071942446043169</v>
      </c>
      <c r="AJ4796" s="22">
        <v>0.93203883495145634</v>
      </c>
      <c r="AK4796" s="21">
        <v>1.1418092909535453</v>
      </c>
      <c r="AL4796" s="21">
        <v>0.85010266940451751</v>
      </c>
      <c r="AM4796" s="22">
        <v>1.3914285714285715</v>
      </c>
      <c r="AN4796" s="21">
        <v>1.3273542600896862</v>
      </c>
      <c r="AO4796" s="21">
        <v>0.67953667953667951</v>
      </c>
      <c r="AP4796" s="28">
        <v>1.1730103806228374</v>
      </c>
      <c r="AQ4796" s="21">
        <v>0.75698324022346364</v>
      </c>
      <c r="AR4796" s="21">
        <v>0.75263157894736843</v>
      </c>
      <c r="AS4796" s="21">
        <v>0.64835164835164838</v>
      </c>
      <c r="AT4796" s="21">
        <v>0.94692737430167595</v>
      </c>
      <c r="AU4796" s="21">
        <v>0.93684210526315792</v>
      </c>
      <c r="AV4796" s="28">
        <v>1.1813186813186813</v>
      </c>
    </row>
    <row r="4797" spans="1:48" x14ac:dyDescent="0.25">
      <c r="A4797" s="5" t="s">
        <v>5202</v>
      </c>
      <c r="B4797" s="5" t="s">
        <v>5193</v>
      </c>
      <c r="C4797" s="6" t="s">
        <v>6</v>
      </c>
      <c r="D4797" s="23">
        <v>0.7992424242424242</v>
      </c>
      <c r="E4797" s="23">
        <v>1.5263157894736843</v>
      </c>
      <c r="F4797" s="24">
        <v>1.1479999999999999</v>
      </c>
      <c r="G4797" s="23">
        <v>0.95111111111111113</v>
      </c>
      <c r="H4797" s="23">
        <v>0.82239382239382242</v>
      </c>
      <c r="I4797" s="24">
        <v>0.82426778242677823</v>
      </c>
      <c r="J4797" s="23">
        <v>0.86885245901639341</v>
      </c>
      <c r="K4797" s="23">
        <v>0.95058139534883723</v>
      </c>
      <c r="L4797" s="24">
        <v>0.59326424870466321</v>
      </c>
      <c r="M4797" s="23">
        <v>0.74318181818181817</v>
      </c>
      <c r="N4797" s="23">
        <v>1.0591397849462365</v>
      </c>
      <c r="O4797" s="24">
        <v>0.8324873096446701</v>
      </c>
      <c r="P4797" s="23">
        <v>0.85593220338983056</v>
      </c>
      <c r="Q4797" s="23">
        <v>0.64084507042253525</v>
      </c>
      <c r="R4797" s="24">
        <v>0.45980707395498394</v>
      </c>
      <c r="S4797" s="23">
        <v>0.67076923076923078</v>
      </c>
      <c r="T4797" s="23">
        <v>0.64634146341463417</v>
      </c>
      <c r="U4797" s="24">
        <v>0.92700729927007297</v>
      </c>
      <c r="V4797" s="23">
        <v>0.72527472527472525</v>
      </c>
      <c r="W4797" s="23">
        <v>0.80566801619433204</v>
      </c>
      <c r="X4797" s="24">
        <v>0.61046511627906974</v>
      </c>
      <c r="Y4797" s="23">
        <v>0.74914089347079038</v>
      </c>
      <c r="Z4797" s="23">
        <v>0.71473354231974917</v>
      </c>
      <c r="AA4797" s="29">
        <v>0.47792207792207791</v>
      </c>
      <c r="AB4797" s="23">
        <v>0.59957627118644063</v>
      </c>
      <c r="AC4797" s="23">
        <v>0.58940397350993379</v>
      </c>
      <c r="AD4797" s="24">
        <v>0.49128919860627179</v>
      </c>
      <c r="AE4797" s="23">
        <v>0.71304347826086956</v>
      </c>
      <c r="AF4797" s="23">
        <v>0.82283464566929132</v>
      </c>
      <c r="AG4797" s="23">
        <v>1.0046728971962617</v>
      </c>
      <c r="AH4797" s="23">
        <v>0.42715231788079472</v>
      </c>
      <c r="AI4797" s="23">
        <v>1.3013698630136987</v>
      </c>
      <c r="AJ4797" s="24">
        <v>1.1557093425605536</v>
      </c>
      <c r="AK4797" s="23">
        <v>0.75872093023255816</v>
      </c>
      <c r="AL4797" s="23">
        <v>0.95923913043478259</v>
      </c>
      <c r="AM4797" s="24">
        <v>0.9133663366336634</v>
      </c>
      <c r="AN4797" s="23">
        <v>0.73228346456692917</v>
      </c>
      <c r="AO4797" s="23">
        <v>1.095435684647303</v>
      </c>
      <c r="AP4797" s="29">
        <v>1.2062780269058295</v>
      </c>
      <c r="AQ4797" s="23">
        <v>0.51083591331269351</v>
      </c>
      <c r="AR4797" s="23">
        <v>1.1794871794871795</v>
      </c>
      <c r="AS4797" s="23">
        <v>1.0170316301703164</v>
      </c>
      <c r="AT4797" s="23">
        <v>0.9504643962848297</v>
      </c>
      <c r="AU4797" s="23">
        <v>1.0997150997150997</v>
      </c>
      <c r="AV4797" s="29">
        <v>0.66909975669099753</v>
      </c>
    </row>
    <row r="4798" spans="1:48" x14ac:dyDescent="0.25">
      <c r="A4798" t="s">
        <v>5203</v>
      </c>
      <c r="B4798" t="s">
        <v>5204</v>
      </c>
      <c r="C4798" s="2" t="s">
        <v>6</v>
      </c>
      <c r="D4798" s="21">
        <v>0.86984815618221256</v>
      </c>
      <c r="E4798" s="21">
        <v>0.74899598393574296</v>
      </c>
      <c r="F4798" s="22">
        <v>0.95059288537549402</v>
      </c>
      <c r="G4798" s="21">
        <v>0.67990654205607481</v>
      </c>
      <c r="H4798" s="21">
        <v>0.82750582750582746</v>
      </c>
      <c r="I4798" s="22">
        <v>0.83004926108374388</v>
      </c>
      <c r="J4798" s="21">
        <v>0.46050420168067224</v>
      </c>
      <c r="K4798" s="21">
        <v>0.66129032258064513</v>
      </c>
      <c r="L4798" s="22">
        <v>0.59455128205128205</v>
      </c>
      <c r="M4798" s="21">
        <v>1.2737704918032786</v>
      </c>
      <c r="N4798" s="21">
        <v>0.75598802395209586</v>
      </c>
      <c r="O4798" s="22">
        <v>0.64373088685015289</v>
      </c>
      <c r="P4798" s="21">
        <v>1.0330578512396693</v>
      </c>
      <c r="Q4798" s="21">
        <v>0.91666666666666663</v>
      </c>
      <c r="R4798" s="22">
        <v>1</v>
      </c>
      <c r="S4798" s="21">
        <v>0.91156462585034015</v>
      </c>
      <c r="T4798" s="21">
        <v>0.76231263383297643</v>
      </c>
      <c r="U4798" s="22">
        <v>0.84819277108433733</v>
      </c>
      <c r="V4798" s="21">
        <v>0.90670553935860054</v>
      </c>
      <c r="W4798" s="21">
        <v>0.72277227722772275</v>
      </c>
      <c r="X4798" s="22">
        <v>0.64723032069970843</v>
      </c>
      <c r="Y4798" s="21">
        <v>0.70304114490161007</v>
      </c>
      <c r="Z4798" s="21">
        <v>0.92173913043478262</v>
      </c>
      <c r="AA4798" s="28">
        <v>0.87412587412587417</v>
      </c>
      <c r="AB4798" s="21">
        <v>0.8886554621848739</v>
      </c>
      <c r="AC4798" s="21">
        <v>0.88703703703703707</v>
      </c>
      <c r="AD4798" s="22">
        <v>0.66666666666666663</v>
      </c>
      <c r="AE4798" s="21">
        <v>0.69126691266912665</v>
      </c>
      <c r="AF4798" s="21">
        <v>1.0632111251580278</v>
      </c>
      <c r="AG4798" s="21">
        <v>1.1115879828326181</v>
      </c>
      <c r="AH4798" s="21">
        <v>0.47897196261682246</v>
      </c>
      <c r="AI4798" s="21">
        <v>0.22540250447227192</v>
      </c>
      <c r="AJ4798" s="22">
        <v>0.7713675213675214</v>
      </c>
      <c r="AK4798" s="21">
        <v>0.77365728900255759</v>
      </c>
      <c r="AL4798" s="21">
        <v>1.0946372239747635</v>
      </c>
      <c r="AM4798" s="22">
        <v>0.9232914923291492</v>
      </c>
      <c r="AN4798" s="21">
        <v>0.95157384987893467</v>
      </c>
      <c r="AO4798" s="21">
        <v>0.77345537757437066</v>
      </c>
      <c r="AP4798" s="28">
        <v>0.92156862745098034</v>
      </c>
      <c r="AQ4798" s="21">
        <v>0.75835866261398177</v>
      </c>
      <c r="AR4798" s="21">
        <v>0.92057761732851984</v>
      </c>
      <c r="AS4798" s="21">
        <v>0.70816599732262386</v>
      </c>
      <c r="AT4798" s="21">
        <v>0.67933130699088151</v>
      </c>
      <c r="AU4798" s="21">
        <v>0.61010830324909748</v>
      </c>
      <c r="AV4798" s="28">
        <v>0.3493975903614458</v>
      </c>
    </row>
    <row r="4799" spans="1:48" x14ac:dyDescent="0.25">
      <c r="A4799" t="s">
        <v>5205</v>
      </c>
      <c r="B4799" t="s">
        <v>5204</v>
      </c>
      <c r="C4799" s="2" t="s">
        <v>6</v>
      </c>
      <c r="D4799" s="21">
        <v>0.87737478411053538</v>
      </c>
      <c r="E4799" s="21">
        <v>1.6332703213610587</v>
      </c>
      <c r="F4799" s="22">
        <v>1.3045112781954886</v>
      </c>
      <c r="G4799" s="21">
        <v>0.90693430656934304</v>
      </c>
      <c r="H4799" s="21">
        <v>1.0637450199203187</v>
      </c>
      <c r="I4799" s="22">
        <v>1.0562499999999999</v>
      </c>
      <c r="J4799" s="21">
        <v>1.2674616695059626</v>
      </c>
      <c r="K4799" s="21">
        <v>1.1194029850746268</v>
      </c>
      <c r="L4799" s="22">
        <v>0.82510578279266578</v>
      </c>
      <c r="M4799" s="21">
        <v>0.90241228070175439</v>
      </c>
      <c r="N4799" s="21">
        <v>1.1756935270805813</v>
      </c>
      <c r="O4799" s="22">
        <v>1.1042944785276074</v>
      </c>
      <c r="P4799" s="21">
        <v>1.1983967935871744</v>
      </c>
      <c r="Q4799" s="21">
        <v>1.1423001949317739</v>
      </c>
      <c r="R4799" s="22">
        <v>1.517578125</v>
      </c>
      <c r="S4799" s="21">
        <v>1.0658783783783783</v>
      </c>
      <c r="T4799" s="21">
        <v>1.3433962264150943</v>
      </c>
      <c r="U4799" s="22">
        <v>0.91344383057090239</v>
      </c>
      <c r="V4799" s="21">
        <v>1.4112903225806452</v>
      </c>
      <c r="W4799" s="21">
        <v>1.2575406032482599</v>
      </c>
      <c r="X4799" s="22">
        <v>1.169603524229075</v>
      </c>
      <c r="Y4799" s="21">
        <v>1.2127659574468086</v>
      </c>
      <c r="Z4799" s="21">
        <v>1.3105095541401275</v>
      </c>
      <c r="AA4799" s="28">
        <v>1.1170731707317074</v>
      </c>
      <c r="AB4799" s="21">
        <v>0.96567862714508579</v>
      </c>
      <c r="AC4799" s="21">
        <v>0.52083333333333337</v>
      </c>
      <c r="AD4799" s="22">
        <v>1.0357653791130186</v>
      </c>
      <c r="AE4799" s="21">
        <v>0.77976817702845103</v>
      </c>
      <c r="AF4799" s="21">
        <v>0.9715224534501643</v>
      </c>
      <c r="AG4799" s="21">
        <v>1.2420454545454545</v>
      </c>
      <c r="AH4799" s="21">
        <v>0.76007005253940452</v>
      </c>
      <c r="AI4799" s="21">
        <v>0.65436241610738255</v>
      </c>
      <c r="AJ4799" s="22">
        <v>0.98589065255731922</v>
      </c>
      <c r="AK4799" s="21">
        <v>1.4357459379615953</v>
      </c>
      <c r="AL4799" s="21">
        <v>1.4300595238095237</v>
      </c>
      <c r="AM4799" s="22">
        <v>1.4498480243161094</v>
      </c>
      <c r="AN4799" s="21">
        <v>1.0638766519823788</v>
      </c>
      <c r="AO4799" s="21">
        <v>1.031434184675835</v>
      </c>
      <c r="AP4799" s="28">
        <v>1.5133928571428572</v>
      </c>
      <c r="AQ4799" s="21">
        <v>1.303030303030303</v>
      </c>
      <c r="AR4799" s="21">
        <v>1.2877697841726619</v>
      </c>
      <c r="AS4799" s="21">
        <v>1.1463022508038585</v>
      </c>
      <c r="AT4799" s="21">
        <v>1.5685425685425685</v>
      </c>
      <c r="AU4799" s="21">
        <v>1.5122302158273382</v>
      </c>
      <c r="AV4799" s="28">
        <v>0.6913183279742765</v>
      </c>
    </row>
    <row r="4800" spans="1:48" x14ac:dyDescent="0.25">
      <c r="A4800" t="s">
        <v>5206</v>
      </c>
      <c r="B4800" t="s">
        <v>5204</v>
      </c>
      <c r="C4800" s="2" t="s">
        <v>6</v>
      </c>
      <c r="D4800" s="21">
        <v>1.0407407407407407</v>
      </c>
      <c r="E4800" s="21">
        <v>0.62949640287769781</v>
      </c>
      <c r="F4800" s="22">
        <v>0.63374485596707819</v>
      </c>
      <c r="G4800" s="21">
        <v>0.93421052631578949</v>
      </c>
      <c r="H4800" s="21">
        <v>0.79668049792531115</v>
      </c>
      <c r="I4800" s="22">
        <v>0.83823529411764708</v>
      </c>
      <c r="J4800" s="21">
        <v>0.57938718662952648</v>
      </c>
      <c r="K4800" s="21">
        <v>0.67039106145251393</v>
      </c>
      <c r="L4800" s="22">
        <v>0.53846153846153844</v>
      </c>
      <c r="M4800" s="21">
        <v>0.71534653465346532</v>
      </c>
      <c r="N4800" s="21">
        <v>0.75824175824175821</v>
      </c>
      <c r="O4800" s="22">
        <v>0.70047169811320753</v>
      </c>
      <c r="P4800" s="21">
        <v>0.58865248226950351</v>
      </c>
      <c r="Q4800" s="21">
        <v>1.3691275167785235</v>
      </c>
      <c r="R4800" s="22">
        <v>0.78754578754578752</v>
      </c>
      <c r="S4800" s="21">
        <v>0.64119601328903653</v>
      </c>
      <c r="T4800" s="21">
        <v>0.69230769230769229</v>
      </c>
      <c r="U4800" s="22">
        <v>0.86458333333333337</v>
      </c>
      <c r="V4800" s="21">
        <v>0.41379310344827586</v>
      </c>
      <c r="W4800" s="21">
        <v>0.5</v>
      </c>
      <c r="X4800" s="22">
        <v>0.52380952380952384</v>
      </c>
      <c r="Y4800" s="21">
        <v>0.6225806451612903</v>
      </c>
      <c r="Z4800" s="21">
        <v>0.71212121212121215</v>
      </c>
      <c r="AA4800" s="28">
        <v>0.68894601542416456</v>
      </c>
      <c r="AB4800" s="21">
        <v>1.0871369294605808</v>
      </c>
      <c r="AC4800" s="21">
        <v>0.26497695852534564</v>
      </c>
      <c r="AD4800" s="22">
        <v>0.56164383561643838</v>
      </c>
      <c r="AE4800" s="21">
        <v>0.76126126126126126</v>
      </c>
      <c r="AF4800" s="21">
        <v>1.176056338028169</v>
      </c>
      <c r="AG4800" s="21">
        <v>0.67713004484304928</v>
      </c>
      <c r="AH4800" s="21">
        <v>0.47826086956521741</v>
      </c>
      <c r="AI4800" s="21">
        <v>0.16606498194945848</v>
      </c>
      <c r="AJ4800" s="22">
        <v>0.59778597785977861</v>
      </c>
      <c r="AK4800" s="21">
        <v>0.66852367688022285</v>
      </c>
      <c r="AL4800" s="21">
        <v>0.71666666666666667</v>
      </c>
      <c r="AM4800" s="22">
        <v>0.72783505154639172</v>
      </c>
      <c r="AN4800" s="21">
        <v>0.70411985018726597</v>
      </c>
      <c r="AO4800" s="21">
        <v>0.71563981042654023</v>
      </c>
      <c r="AP4800" s="28">
        <v>0.73140495867768596</v>
      </c>
      <c r="AQ4800" s="21">
        <v>0.60693641618497107</v>
      </c>
      <c r="AR4800" s="21">
        <v>0.95846645367412142</v>
      </c>
      <c r="AS4800" s="21">
        <v>0.90792838874680304</v>
      </c>
      <c r="AT4800" s="21">
        <v>0.38439306358381503</v>
      </c>
      <c r="AU4800" s="21">
        <v>0.5335463258785943</v>
      </c>
      <c r="AV4800" s="28">
        <v>0.92583120204603575</v>
      </c>
    </row>
    <row r="4801" spans="1:48" x14ac:dyDescent="0.25">
      <c r="A4801" t="s">
        <v>5207</v>
      </c>
      <c r="B4801" t="s">
        <v>5204</v>
      </c>
      <c r="C4801" s="2" t="s">
        <v>6</v>
      </c>
      <c r="D4801" s="21">
        <v>1.1293260473588342</v>
      </c>
      <c r="E4801" s="21">
        <v>1.4826923076923078</v>
      </c>
      <c r="F4801" s="22">
        <v>1.756701030927835</v>
      </c>
      <c r="G4801" s="21">
        <v>1.0367775831873904</v>
      </c>
      <c r="H4801" s="21">
        <v>1.1333333333333333</v>
      </c>
      <c r="I4801" s="22">
        <v>1.0108108108108107</v>
      </c>
      <c r="J4801" s="21">
        <v>1.6574344023323615</v>
      </c>
      <c r="K4801" s="21">
        <v>1.2635782747603834</v>
      </c>
      <c r="L4801" s="22">
        <v>1.3289855072463768</v>
      </c>
      <c r="M4801" s="21">
        <v>1.3279187817258884</v>
      </c>
      <c r="N4801" s="21">
        <v>1.0009496676163343</v>
      </c>
      <c r="O4801" s="22">
        <v>1.0577124868835257</v>
      </c>
      <c r="P4801" s="21">
        <v>1.2054992764109986</v>
      </c>
      <c r="Q4801" s="21">
        <v>1.4901664145234492</v>
      </c>
      <c r="R4801" s="22">
        <v>1.0194174757281553</v>
      </c>
      <c r="S4801" s="21">
        <v>1.1139489194499017</v>
      </c>
      <c r="T4801" s="21">
        <v>1.1695238095238096</v>
      </c>
      <c r="U4801" s="22">
        <v>1.2354166666666666</v>
      </c>
      <c r="V4801" s="21">
        <v>1.6097560975609757</v>
      </c>
      <c r="W4801" s="21">
        <v>1.3243801652892562</v>
      </c>
      <c r="X4801" s="22">
        <v>1.3758099352051836</v>
      </c>
      <c r="Y4801" s="21">
        <v>1.1574468085106382</v>
      </c>
      <c r="Z4801" s="21">
        <v>1.3559577677224737</v>
      </c>
      <c r="AA4801" s="28">
        <v>1.3407738095238095</v>
      </c>
      <c r="AB4801" s="21">
        <v>2.0249017038007864</v>
      </c>
      <c r="AC4801" s="21">
        <v>1.4738219895287958</v>
      </c>
      <c r="AD4801" s="22">
        <v>0.90340909090909094</v>
      </c>
      <c r="AE4801" s="21">
        <v>1.0862262038073909</v>
      </c>
      <c r="AF4801" s="21">
        <v>1.1220865704772476</v>
      </c>
      <c r="AG4801" s="21">
        <v>1.074468085106383</v>
      </c>
      <c r="AH4801" s="21">
        <v>0.82591876208897486</v>
      </c>
      <c r="AI4801" s="21">
        <v>0.76712328767123283</v>
      </c>
      <c r="AJ4801" s="22">
        <v>0.88216039279869063</v>
      </c>
      <c r="AK4801" s="21">
        <v>1.3436018957345972</v>
      </c>
      <c r="AL4801" s="21">
        <v>1.4401772525849335</v>
      </c>
      <c r="AM4801" s="22">
        <v>0.99795709908069463</v>
      </c>
      <c r="AN4801" s="21">
        <v>1.0814479638009049</v>
      </c>
      <c r="AO4801" s="21">
        <v>1.8041237113402062</v>
      </c>
      <c r="AP4801" s="28">
        <v>1.2914046121593292</v>
      </c>
      <c r="AQ4801" s="21">
        <v>1.2414814814814814</v>
      </c>
      <c r="AR4801" s="21">
        <v>0.99705449189985274</v>
      </c>
      <c r="AS4801" s="21">
        <v>1.3741496598639455</v>
      </c>
      <c r="AT4801" s="21">
        <v>1.3140740740740742</v>
      </c>
      <c r="AU4801" s="21">
        <v>0.67157584683357874</v>
      </c>
      <c r="AV4801" s="28">
        <v>1.6989795918367347</v>
      </c>
    </row>
    <row r="4802" spans="1:48" x14ac:dyDescent="0.25">
      <c r="A4802" t="s">
        <v>5208</v>
      </c>
      <c r="B4802" t="s">
        <v>5204</v>
      </c>
      <c r="C4802" s="2" t="s">
        <v>6</v>
      </c>
      <c r="D4802" s="21">
        <v>0.78235294117647058</v>
      </c>
      <c r="E4802" s="21">
        <v>0.74671052631578949</v>
      </c>
      <c r="F4802" s="22">
        <v>1.4945355191256831</v>
      </c>
      <c r="G4802" s="21">
        <v>0.67546174142480209</v>
      </c>
      <c r="H4802" s="21">
        <v>0.77876106194690264</v>
      </c>
      <c r="I4802" s="22">
        <v>0.78983050847457625</v>
      </c>
      <c r="J4802" s="21">
        <v>0.96750000000000003</v>
      </c>
      <c r="K4802" s="21">
        <v>0.86901763224181361</v>
      </c>
      <c r="L4802" s="22">
        <v>0.70707070707070707</v>
      </c>
      <c r="M4802" s="21">
        <v>1.0150375939849625</v>
      </c>
      <c r="N4802" s="21">
        <v>1.0615079365079365</v>
      </c>
      <c r="O4802" s="22">
        <v>1.1349911190053286</v>
      </c>
      <c r="P4802" s="21">
        <v>0.9240196078431373</v>
      </c>
      <c r="Q4802" s="21">
        <v>0.83832335329341312</v>
      </c>
      <c r="R4802" s="22">
        <v>0.75990099009900991</v>
      </c>
      <c r="S4802" s="21">
        <v>0.75405405405405401</v>
      </c>
      <c r="T4802" s="21">
        <v>0.88165680473372776</v>
      </c>
      <c r="U4802" s="22">
        <v>1.1610942249240122</v>
      </c>
      <c r="V4802" s="21">
        <v>0.81368821292775662</v>
      </c>
      <c r="W4802" s="21">
        <v>1.2815884476534296</v>
      </c>
      <c r="X4802" s="22">
        <v>0.96590909090909094</v>
      </c>
      <c r="Y4802" s="21">
        <v>0.7567567567567568</v>
      </c>
      <c r="Z4802" s="21">
        <v>0.92911392405063287</v>
      </c>
      <c r="AA4802" s="28">
        <v>0.75257731958762886</v>
      </c>
      <c r="AB4802" s="21">
        <v>1.0523690773067331</v>
      </c>
      <c r="AC4802" s="21">
        <v>1.4046610169491525</v>
      </c>
      <c r="AD4802" s="22">
        <v>0.78129952456418383</v>
      </c>
      <c r="AE4802" s="21">
        <v>0.96747967479674801</v>
      </c>
      <c r="AF4802" s="21">
        <v>1.0394190871369295</v>
      </c>
      <c r="AG4802" s="21">
        <v>1.094142259414226</v>
      </c>
      <c r="AH4802" s="21">
        <v>0.8728813559322034</v>
      </c>
      <c r="AI4802" s="21">
        <v>0.9505494505494505</v>
      </c>
      <c r="AJ4802" s="22">
        <v>0.82758620689655171</v>
      </c>
      <c r="AK4802" s="21">
        <v>0.98986486486486491</v>
      </c>
      <c r="AL4802" s="21">
        <v>0.85080645161290325</v>
      </c>
      <c r="AM4802" s="22">
        <v>0.80993520518358531</v>
      </c>
      <c r="AN4802" s="21">
        <v>1.0979020979020979</v>
      </c>
      <c r="AO4802" s="21">
        <v>1.2200772200772201</v>
      </c>
      <c r="AP4802" s="28">
        <v>0.73737373737373735</v>
      </c>
      <c r="AQ4802" s="21">
        <v>0.72274881516587675</v>
      </c>
      <c r="AR4802" s="21">
        <v>1.1178010471204189</v>
      </c>
      <c r="AS4802" s="21">
        <v>0.98929336188436834</v>
      </c>
      <c r="AT4802" s="21">
        <v>0.36729857819905215</v>
      </c>
      <c r="AU4802" s="21">
        <v>1.1596858638743455</v>
      </c>
      <c r="AV4802" s="28">
        <v>0.83297644539614557</v>
      </c>
    </row>
    <row r="4803" spans="1:48" x14ac:dyDescent="0.25">
      <c r="A4803" t="s">
        <v>5209</v>
      </c>
      <c r="B4803" t="s">
        <v>5204</v>
      </c>
      <c r="C4803" s="2" t="s">
        <v>6</v>
      </c>
      <c r="D4803" s="21">
        <v>1.2818930041152263</v>
      </c>
      <c r="E4803" s="21">
        <v>1.3736951983298538</v>
      </c>
      <c r="F4803" s="22">
        <v>1.4678714859437751</v>
      </c>
      <c r="G4803" s="21">
        <v>1.0891304347826087</v>
      </c>
      <c r="H4803" s="21">
        <v>1.1950113378684808</v>
      </c>
      <c r="I4803" s="22">
        <v>1.115530303030303</v>
      </c>
      <c r="J4803" s="21">
        <v>0.86599423631123917</v>
      </c>
      <c r="K4803" s="21">
        <v>1.6584564860426929</v>
      </c>
      <c r="L4803" s="22">
        <v>1.3478964401294498</v>
      </c>
      <c r="M4803" s="21">
        <v>1.013095238095238</v>
      </c>
      <c r="N4803" s="21">
        <v>1.3519021739130435</v>
      </c>
      <c r="O4803" s="22">
        <v>1.2579881656804734</v>
      </c>
      <c r="P4803" s="21">
        <v>1.1759082217973231</v>
      </c>
      <c r="Q4803" s="21">
        <v>1.1275415896487986</v>
      </c>
      <c r="R4803" s="22">
        <v>1.4814814814814814</v>
      </c>
      <c r="S4803" s="21">
        <v>0.84933774834437081</v>
      </c>
      <c r="T4803" s="21">
        <v>1.6513409961685823</v>
      </c>
      <c r="U4803" s="22">
        <v>1.2098765432098766</v>
      </c>
      <c r="V4803" s="21">
        <v>1.5868131868131867</v>
      </c>
      <c r="W4803" s="21">
        <v>1.1694915254237288</v>
      </c>
      <c r="X4803" s="22">
        <v>1.3972602739726028</v>
      </c>
      <c r="Y4803" s="21">
        <v>1.3663716814159292</v>
      </c>
      <c r="Z4803" s="21">
        <v>1.264274061990212</v>
      </c>
      <c r="AA4803" s="28">
        <v>1.2733333333333334</v>
      </c>
      <c r="AB4803" s="21">
        <v>1.4232876712328768</v>
      </c>
      <c r="AC4803" s="21">
        <v>1.239880059970015</v>
      </c>
      <c r="AD4803" s="22">
        <v>1.1494396014943959</v>
      </c>
      <c r="AE4803" s="21">
        <v>1.1159586681974742</v>
      </c>
      <c r="AF4803" s="21">
        <v>0.96559378468368484</v>
      </c>
      <c r="AG4803" s="21">
        <v>0.78563656147986938</v>
      </c>
      <c r="AH4803" s="21">
        <v>0.84150943396226419</v>
      </c>
      <c r="AI4803" s="21">
        <v>1.4784172661870503</v>
      </c>
      <c r="AJ4803" s="22">
        <v>1.3281938325991189</v>
      </c>
      <c r="AK4803" s="21">
        <v>1.0900900900900901</v>
      </c>
      <c r="AL4803" s="21">
        <v>1.3655352480417755</v>
      </c>
      <c r="AM4803" s="22">
        <v>1.1132075471698113</v>
      </c>
      <c r="AN4803" s="21">
        <v>1.534446764091858</v>
      </c>
      <c r="AO4803" s="21">
        <v>1.5231481481481481</v>
      </c>
      <c r="AP4803" s="28">
        <v>1.2426614481409002</v>
      </c>
      <c r="AQ4803" s="21">
        <v>1.2566510172143974</v>
      </c>
      <c r="AR4803" s="21">
        <v>0.92192192192192191</v>
      </c>
      <c r="AS4803" s="21">
        <v>0.89515072083879421</v>
      </c>
      <c r="AT4803" s="21">
        <v>1.3317683881064162</v>
      </c>
      <c r="AU4803" s="21">
        <v>0.82282282282282282</v>
      </c>
      <c r="AV4803" s="28">
        <v>0.84272608125819137</v>
      </c>
    </row>
    <row r="4804" spans="1:48" x14ac:dyDescent="0.25">
      <c r="A4804" t="s">
        <v>5210</v>
      </c>
      <c r="B4804" t="s">
        <v>5204</v>
      </c>
      <c r="C4804" s="2" t="s">
        <v>6</v>
      </c>
      <c r="D4804" s="21">
        <v>0.65857359635811841</v>
      </c>
      <c r="E4804" s="21">
        <v>0.8799368088467614</v>
      </c>
      <c r="F4804" s="22">
        <v>0.84018987341772156</v>
      </c>
      <c r="G4804" s="21">
        <v>0.86006825938566556</v>
      </c>
      <c r="H4804" s="21">
        <v>0.87414965986394555</v>
      </c>
      <c r="I4804" s="22">
        <v>0.69901315789473684</v>
      </c>
      <c r="J4804" s="21">
        <v>0.70697167755991286</v>
      </c>
      <c r="K4804" s="21">
        <v>0.91014120667522469</v>
      </c>
      <c r="L4804" s="22">
        <v>1.0504527813712807</v>
      </c>
      <c r="M4804" s="21">
        <v>0.74411764705882355</v>
      </c>
      <c r="N4804" s="21">
        <v>0.67614879649890591</v>
      </c>
      <c r="O4804" s="22">
        <v>0.91366120218579239</v>
      </c>
      <c r="P4804" s="21">
        <v>0.76380368098159512</v>
      </c>
      <c r="Q4804" s="21">
        <v>0.89811912225705326</v>
      </c>
      <c r="R4804" s="22">
        <v>0.9761194029850746</v>
      </c>
      <c r="S4804" s="21">
        <v>1.0117994100294985</v>
      </c>
      <c r="T4804" s="21">
        <v>0.78159126365054599</v>
      </c>
      <c r="U4804" s="22">
        <v>1.0812182741116751</v>
      </c>
      <c r="V4804" s="21">
        <v>0.80497925311203322</v>
      </c>
      <c r="W4804" s="21">
        <v>0.77534791252485091</v>
      </c>
      <c r="X4804" s="22">
        <v>0.60594795539033453</v>
      </c>
      <c r="Y4804" s="21">
        <v>0.88683886838868387</v>
      </c>
      <c r="Z4804" s="21">
        <v>0.72549019607843135</v>
      </c>
      <c r="AA4804" s="28">
        <v>0.90969455511288178</v>
      </c>
      <c r="AB4804" s="21">
        <v>0.92528735632183912</v>
      </c>
      <c r="AC4804" s="21">
        <v>0.54166666666666663</v>
      </c>
      <c r="AD4804" s="22">
        <v>1.1784338896020539</v>
      </c>
      <c r="AE4804" s="21">
        <v>0.94878472222222221</v>
      </c>
      <c r="AF4804" s="21">
        <v>0.92336448598130838</v>
      </c>
      <c r="AG4804" s="21">
        <v>0.88084326306141159</v>
      </c>
      <c r="AH4804" s="21">
        <v>0.90483162518301608</v>
      </c>
      <c r="AI4804" s="21">
        <v>1.8106796116504855</v>
      </c>
      <c r="AJ4804" s="22">
        <v>0.84006211180124224</v>
      </c>
      <c r="AK4804" s="21">
        <v>1.0682819383259912</v>
      </c>
      <c r="AL4804" s="21">
        <v>1.1610486891385767</v>
      </c>
      <c r="AM4804" s="22">
        <v>0.7357274401473296</v>
      </c>
      <c r="AN4804" s="21">
        <v>1.0032786885245901</v>
      </c>
      <c r="AO4804" s="21">
        <v>0.81866197183098588</v>
      </c>
      <c r="AP4804" s="28">
        <v>0.82060390763765545</v>
      </c>
      <c r="AQ4804" s="21">
        <v>0.92680047225501772</v>
      </c>
      <c r="AR4804" s="21">
        <v>0.78453738910012671</v>
      </c>
      <c r="AS4804" s="21">
        <v>1.3935558112773303</v>
      </c>
      <c r="AT4804" s="21">
        <v>0.86776859504132231</v>
      </c>
      <c r="AU4804" s="21">
        <v>1.1520912547528517</v>
      </c>
      <c r="AV4804" s="28">
        <v>1.1703107019562715</v>
      </c>
    </row>
    <row r="4805" spans="1:48" x14ac:dyDescent="0.25">
      <c r="A4805" t="s">
        <v>5211</v>
      </c>
      <c r="B4805" t="s">
        <v>5204</v>
      </c>
      <c r="C4805" s="2" t="s">
        <v>6</v>
      </c>
      <c r="D4805" s="21">
        <v>0.63291139240506333</v>
      </c>
      <c r="E4805" s="21">
        <v>1.0894495412844036</v>
      </c>
      <c r="F4805" s="22">
        <v>1.1584158415841583</v>
      </c>
      <c r="G4805" s="21">
        <v>0.86846543001686338</v>
      </c>
      <c r="H4805" s="21">
        <v>0.90684410646387836</v>
      </c>
      <c r="I4805" s="22">
        <v>0.87593984962406013</v>
      </c>
      <c r="J4805" s="21">
        <v>0.71902268760907506</v>
      </c>
      <c r="K4805" s="21">
        <v>0.62944983818770228</v>
      </c>
      <c r="L4805" s="22">
        <v>0.67924528301886788</v>
      </c>
      <c r="M4805" s="21">
        <v>0.84080717488789236</v>
      </c>
      <c r="N4805" s="21">
        <v>0.8049414824447334</v>
      </c>
      <c r="O4805" s="22">
        <v>0.80732860520094563</v>
      </c>
      <c r="P4805" s="21">
        <v>0.89426523297491034</v>
      </c>
      <c r="Q4805" s="21">
        <v>1.4210526315789473</v>
      </c>
      <c r="R4805" s="22">
        <v>1.2081911262798635</v>
      </c>
      <c r="S4805" s="21">
        <v>0.96917148362235073</v>
      </c>
      <c r="T4805" s="21">
        <v>0.86261261261261257</v>
      </c>
      <c r="U4805" s="22">
        <v>1.0304347826086957</v>
      </c>
      <c r="V4805" s="21">
        <v>1.0899581589958158</v>
      </c>
      <c r="W4805" s="21">
        <v>0.90315315315315314</v>
      </c>
      <c r="X4805" s="22">
        <v>0.70669291338582674</v>
      </c>
      <c r="Y4805" s="21">
        <v>0.95320855614973266</v>
      </c>
      <c r="Z4805" s="21">
        <v>0.84126984126984128</v>
      </c>
      <c r="AA4805" s="28">
        <v>1.1168831168831168</v>
      </c>
      <c r="AB4805" s="21">
        <v>0.90743550834597875</v>
      </c>
      <c r="AC4805" s="21">
        <v>0.48015873015873017</v>
      </c>
      <c r="AD4805" s="22">
        <v>1.3963210702341138</v>
      </c>
      <c r="AE4805" s="21">
        <v>0.86089238845144356</v>
      </c>
      <c r="AF4805" s="21">
        <v>0.77859778597785978</v>
      </c>
      <c r="AG4805" s="21">
        <v>1.1538461538461537</v>
      </c>
      <c r="AH4805" s="21">
        <v>0.50467289719626163</v>
      </c>
      <c r="AI4805" s="21">
        <v>1.5224489795918368</v>
      </c>
      <c r="AJ4805" s="22">
        <v>1.2608695652173914</v>
      </c>
      <c r="AK4805" s="21">
        <v>0.66914498141263945</v>
      </c>
      <c r="AL4805" s="21">
        <v>0.96791443850267378</v>
      </c>
      <c r="AM4805" s="22">
        <v>0.81378476420798063</v>
      </c>
      <c r="AN4805" s="21">
        <v>0.94557823129251706</v>
      </c>
      <c r="AO4805" s="21">
        <v>0.58072289156626511</v>
      </c>
      <c r="AP4805" s="28">
        <v>1.0923482849604222</v>
      </c>
      <c r="AQ4805" s="21">
        <v>0.97615894039735096</v>
      </c>
      <c r="AR4805" s="21">
        <v>0.70287539936102239</v>
      </c>
      <c r="AS4805" s="21">
        <v>1.2006861063464838</v>
      </c>
      <c r="AT4805" s="21">
        <v>1.100662251655629</v>
      </c>
      <c r="AU4805" s="21">
        <v>0.71246006389776362</v>
      </c>
      <c r="AV4805" s="28">
        <v>1.1114922813036021</v>
      </c>
    </row>
    <row r="4806" spans="1:48" x14ac:dyDescent="0.25">
      <c r="A4806" t="s">
        <v>5212</v>
      </c>
      <c r="B4806" t="s">
        <v>5204</v>
      </c>
      <c r="C4806" s="2" t="s">
        <v>6</v>
      </c>
      <c r="D4806" s="21">
        <v>0.78729281767955805</v>
      </c>
      <c r="E4806" s="21">
        <v>0.75577557755775582</v>
      </c>
      <c r="F4806" s="22">
        <v>1.3741496598639455</v>
      </c>
      <c r="G4806" s="21">
        <v>1.0190217391304348</v>
      </c>
      <c r="H4806" s="21">
        <v>1.0310734463276836</v>
      </c>
      <c r="I4806" s="22">
        <v>1.1507246376811595</v>
      </c>
      <c r="J4806" s="21">
        <v>1.1600877192982457</v>
      </c>
      <c r="K4806" s="21">
        <v>0.7404063205417607</v>
      </c>
      <c r="L4806" s="22">
        <v>1.4226579520697167</v>
      </c>
      <c r="M4806" s="21">
        <v>1.0403337969401947</v>
      </c>
      <c r="N4806" s="21">
        <v>1.3963039014373717</v>
      </c>
      <c r="O4806" s="22">
        <v>1.2111913357400721</v>
      </c>
      <c r="P4806" s="21">
        <v>1.6568627450980393</v>
      </c>
      <c r="Q4806" s="21">
        <v>1.1730769230769231</v>
      </c>
      <c r="R4806" s="22">
        <v>0.89749430523917995</v>
      </c>
      <c r="S4806" s="21">
        <v>1.3246376811594203</v>
      </c>
      <c r="T4806" s="21">
        <v>1.2484076433121019</v>
      </c>
      <c r="U4806" s="22">
        <v>1.3623595505617978</v>
      </c>
      <c r="V4806" s="21">
        <v>1.2031746031746031</v>
      </c>
      <c r="W4806" s="21">
        <v>0.81111111111111112</v>
      </c>
      <c r="X4806" s="22">
        <v>0.94169096209912539</v>
      </c>
      <c r="Y4806" s="21">
        <v>1.547568710359408</v>
      </c>
      <c r="Z4806" s="21">
        <v>1.2047930283224402</v>
      </c>
      <c r="AA4806" s="28">
        <v>1.2199170124481329</v>
      </c>
      <c r="AB4806" s="21">
        <v>2.1167048054919908</v>
      </c>
      <c r="AC4806" s="21">
        <v>2.4065040650406506</v>
      </c>
      <c r="AD4806" s="22">
        <v>1.1009900990099011</v>
      </c>
      <c r="AE4806" s="21">
        <v>0.90067340067340063</v>
      </c>
      <c r="AF4806" s="21">
        <v>0.99500831946755408</v>
      </c>
      <c r="AG4806" s="21">
        <v>1.0035971223021583</v>
      </c>
      <c r="AH4806" s="21">
        <v>1.95</v>
      </c>
      <c r="AI4806" s="21">
        <v>0.65811965811965811</v>
      </c>
      <c r="AJ4806" s="22">
        <v>1.0267379679144386</v>
      </c>
      <c r="AK4806" s="21">
        <v>1.1137724550898203</v>
      </c>
      <c r="AL4806" s="21">
        <v>0.97934595524956969</v>
      </c>
      <c r="AM4806" s="22">
        <v>0.92948717948717952</v>
      </c>
      <c r="AN4806" s="21">
        <v>1.080267558528428</v>
      </c>
      <c r="AO4806" s="21">
        <v>1.0186335403726707</v>
      </c>
      <c r="AP4806" s="28">
        <v>0.93527508090614886</v>
      </c>
      <c r="AQ4806" s="21">
        <v>1.1016548463356974</v>
      </c>
      <c r="AR4806" s="21">
        <v>1.8661202185792349</v>
      </c>
      <c r="AS4806" s="21">
        <v>1.2914572864321607</v>
      </c>
      <c r="AT4806" s="21">
        <v>1.2505910165484633</v>
      </c>
      <c r="AU4806" s="21">
        <v>1.6502732240437159</v>
      </c>
      <c r="AV4806" s="28">
        <v>1.5804020100502512</v>
      </c>
    </row>
    <row r="4807" spans="1:48" x14ac:dyDescent="0.25">
      <c r="A4807" s="5" t="s">
        <v>5213</v>
      </c>
      <c r="B4807" s="5" t="s">
        <v>5204</v>
      </c>
      <c r="C4807" s="6" t="s">
        <v>6</v>
      </c>
      <c r="D4807" s="23">
        <v>1.1302083333333333</v>
      </c>
      <c r="E4807" s="23">
        <v>0.71052631578947367</v>
      </c>
      <c r="F4807" s="24">
        <v>1.2099358974358974</v>
      </c>
      <c r="G4807" s="23">
        <v>0.71817058096415332</v>
      </c>
      <c r="H4807" s="23">
        <v>0.84295302013422824</v>
      </c>
      <c r="I4807" s="24">
        <v>1.0109289617486339</v>
      </c>
      <c r="J4807" s="23">
        <v>0.84027105517909007</v>
      </c>
      <c r="K4807" s="23">
        <v>0.61030927835051552</v>
      </c>
      <c r="L4807" s="24">
        <v>0.85321100917431192</v>
      </c>
      <c r="M4807" s="23">
        <v>0.92478226444972289</v>
      </c>
      <c r="N4807" s="23">
        <v>0.87105500450856632</v>
      </c>
      <c r="O4807" s="24">
        <v>0.92956441149212232</v>
      </c>
      <c r="P4807" s="23">
        <v>0.98576122672508215</v>
      </c>
      <c r="Q4807" s="23">
        <v>1.0936018957345972</v>
      </c>
      <c r="R4807" s="24">
        <v>0.97770345596432551</v>
      </c>
      <c r="S4807" s="23">
        <v>1.0127877237851663</v>
      </c>
      <c r="T4807" s="23">
        <v>1.0285714285714285</v>
      </c>
      <c r="U4807" s="24">
        <v>1.2413793103448276</v>
      </c>
      <c r="V4807" s="23">
        <v>1.2377622377622377</v>
      </c>
      <c r="W4807" s="23">
        <v>0.99568345323741003</v>
      </c>
      <c r="X4807" s="24">
        <v>0.99687987519500776</v>
      </c>
      <c r="Y4807" s="23">
        <v>1.0276639344262295</v>
      </c>
      <c r="Z4807" s="23">
        <v>0.98032786885245904</v>
      </c>
      <c r="AA4807" s="29">
        <v>1.0427350427350428</v>
      </c>
      <c r="AB4807" s="23">
        <v>0.96065989847715738</v>
      </c>
      <c r="AC4807" s="23">
        <v>0.48317515099223468</v>
      </c>
      <c r="AD4807" s="24">
        <v>1.3065693430656935</v>
      </c>
      <c r="AE4807" s="23">
        <v>0.96737357259380097</v>
      </c>
      <c r="AF4807" s="23">
        <v>1.1791171477079796</v>
      </c>
      <c r="AG4807" s="23">
        <v>0.89316575019638644</v>
      </c>
      <c r="AH4807" s="23">
        <v>0.64856711915535448</v>
      </c>
      <c r="AI4807" s="23">
        <v>1.1263001485884101</v>
      </c>
      <c r="AJ4807" s="24">
        <v>0.73719676549865232</v>
      </c>
      <c r="AK4807" s="23">
        <v>0.91111111111111109</v>
      </c>
      <c r="AL4807" s="23">
        <v>1.0960989533777354</v>
      </c>
      <c r="AM4807" s="24">
        <v>0.89991296779808527</v>
      </c>
      <c r="AN4807" s="23">
        <v>0.92151162790697672</v>
      </c>
      <c r="AO4807" s="23">
        <v>0.59969088098918089</v>
      </c>
      <c r="AP4807" s="29">
        <v>0.83208395802098956</v>
      </c>
      <c r="AQ4807" s="23">
        <v>1.2255555555555555</v>
      </c>
      <c r="AR4807" s="23">
        <v>0.88653234358430544</v>
      </c>
      <c r="AS4807" s="23">
        <v>0.82978723404255317</v>
      </c>
      <c r="AT4807" s="23">
        <v>1.0633333333333332</v>
      </c>
      <c r="AU4807" s="23">
        <v>0.93213149522799577</v>
      </c>
      <c r="AV4807" s="29">
        <v>0.67311411992263059</v>
      </c>
    </row>
    <row r="4808" spans="1:48" x14ac:dyDescent="0.25">
      <c r="A4808" t="s">
        <v>5214</v>
      </c>
      <c r="B4808" t="s">
        <v>5215</v>
      </c>
      <c r="C4808" s="2" t="s">
        <v>6</v>
      </c>
      <c r="D4808" s="21">
        <v>1.5687103594080338</v>
      </c>
      <c r="E4808" s="21">
        <v>0.58490566037735847</v>
      </c>
      <c r="F4808" s="22">
        <v>1.0595744680851065</v>
      </c>
      <c r="G4808" s="21">
        <v>0.99568034557235419</v>
      </c>
      <c r="H4808" s="21">
        <v>0.88565022421524664</v>
      </c>
      <c r="I4808" s="22">
        <v>0.90687361419068735</v>
      </c>
      <c r="J4808" s="21">
        <v>1.1692073170731707</v>
      </c>
      <c r="K4808" s="21">
        <v>0.96883468834688347</v>
      </c>
      <c r="L4808" s="22">
        <v>1.1403785488958991</v>
      </c>
      <c r="M4808" s="21">
        <v>0.75221238938053092</v>
      </c>
      <c r="N4808" s="21">
        <v>0.61396011396011396</v>
      </c>
      <c r="O4808" s="22">
        <v>0.64688427299703266</v>
      </c>
      <c r="P4808" s="21">
        <v>1.1515892420537897</v>
      </c>
      <c r="Q4808" s="21">
        <v>0.8820224719101124</v>
      </c>
      <c r="R4808" s="22">
        <v>1.0053475935828877</v>
      </c>
      <c r="S4808" s="21">
        <v>0.66463414634146345</v>
      </c>
      <c r="T4808" s="21">
        <v>0.86027944111776444</v>
      </c>
      <c r="U4808" s="22">
        <v>0.76521739130434785</v>
      </c>
      <c r="V4808" s="21">
        <v>0.85647058823529409</v>
      </c>
      <c r="W4808" s="21">
        <v>1.0054945054945055</v>
      </c>
      <c r="X4808" s="22">
        <v>1.0743034055727554</v>
      </c>
      <c r="Y4808" s="21">
        <v>1.12565445026178</v>
      </c>
      <c r="Z4808" s="21">
        <v>1.1476635514018692</v>
      </c>
      <c r="AA4808" s="28">
        <v>1.1194029850746268</v>
      </c>
      <c r="AB4808" s="21">
        <v>1.1205479452054794</v>
      </c>
      <c r="AC4808" s="21">
        <v>0.87347560975609762</v>
      </c>
      <c r="AD4808" s="22">
        <v>1.1067796610169491</v>
      </c>
      <c r="AE4808" s="21">
        <v>1.107981220657277</v>
      </c>
      <c r="AF4808" s="21">
        <v>1.3133757961783439</v>
      </c>
      <c r="AG4808" s="21">
        <v>1.2236842105263157</v>
      </c>
      <c r="AH4808" s="21">
        <v>0.68662674650698607</v>
      </c>
      <c r="AI4808" s="21">
        <v>0.50095602294455066</v>
      </c>
      <c r="AJ4808" s="22">
        <v>1.35</v>
      </c>
      <c r="AK4808" s="21">
        <v>1.164073550212164</v>
      </c>
      <c r="AL4808" s="21">
        <v>0.90396927016645323</v>
      </c>
      <c r="AM4808" s="22">
        <v>1.0676818950930627</v>
      </c>
      <c r="AN4808" s="21">
        <v>1.1745635910224439</v>
      </c>
      <c r="AO4808" s="21">
        <v>0.7558139534883721</v>
      </c>
      <c r="AP4808" s="28">
        <v>0.89879518072289155</v>
      </c>
      <c r="AQ4808" s="21">
        <v>2.2008995502248876</v>
      </c>
      <c r="AR4808" s="21">
        <v>0.67964071856287422</v>
      </c>
      <c r="AS4808" s="21">
        <v>0.75491679273827539</v>
      </c>
      <c r="AT4808" s="21">
        <v>2.5202398800599699</v>
      </c>
      <c r="AU4808" s="21">
        <v>0.63622754491017963</v>
      </c>
      <c r="AV4808" s="28">
        <v>0.89561270801815429</v>
      </c>
    </row>
    <row r="4809" spans="1:48" x14ac:dyDescent="0.25">
      <c r="A4809" t="s">
        <v>5216</v>
      </c>
      <c r="B4809" t="s">
        <v>5215</v>
      </c>
      <c r="C4809" s="2" t="s">
        <v>6</v>
      </c>
      <c r="D4809" s="21">
        <v>1.2060606060606061</v>
      </c>
      <c r="E4809" s="21">
        <v>1.2440318302387268</v>
      </c>
      <c r="F4809" s="22">
        <v>1.1278409090909092</v>
      </c>
      <c r="G4809" s="21">
        <v>1.2228739002932552</v>
      </c>
      <c r="H4809" s="21">
        <v>1.2784810126582278</v>
      </c>
      <c r="I4809" s="22">
        <v>1.1757925072046109</v>
      </c>
      <c r="J4809" s="21">
        <v>1.231203007518797</v>
      </c>
      <c r="K4809" s="21">
        <v>1.553475935828877</v>
      </c>
      <c r="L4809" s="22">
        <v>1.6968215158924205</v>
      </c>
      <c r="M4809" s="21">
        <v>0.86806596701649175</v>
      </c>
      <c r="N4809" s="21">
        <v>1.0741301059001513</v>
      </c>
      <c r="O4809" s="22">
        <v>1.0117416829745598</v>
      </c>
      <c r="P4809" s="21">
        <v>1.2544987146529563</v>
      </c>
      <c r="Q4809" s="21">
        <v>1.453580901856764</v>
      </c>
      <c r="R4809" s="22">
        <v>1.5165562913907285</v>
      </c>
      <c r="S4809" s="21">
        <v>1.132183908045977</v>
      </c>
      <c r="T4809" s="21">
        <v>1.1498559077809798</v>
      </c>
      <c r="U4809" s="22">
        <v>1.3495702005730659</v>
      </c>
      <c r="V4809" s="21">
        <v>1.6052631578947369</v>
      </c>
      <c r="W4809" s="21">
        <v>1.1542416452442159</v>
      </c>
      <c r="X4809" s="22">
        <v>1.88671875</v>
      </c>
      <c r="Y4809" s="21">
        <v>1.1495726495726495</v>
      </c>
      <c r="Z4809" s="21">
        <v>1.4061810154525387</v>
      </c>
      <c r="AA4809" s="28">
        <v>1.3519813519813519</v>
      </c>
      <c r="AB4809" s="21">
        <v>1.6785714285714286</v>
      </c>
      <c r="AC4809" s="21">
        <v>2.2967032967032965</v>
      </c>
      <c r="AD4809" s="22">
        <v>1.6054158607350097</v>
      </c>
      <c r="AE4809" s="21">
        <v>1.5734767025089607</v>
      </c>
      <c r="AF4809" s="21">
        <v>1.2724137931034483</v>
      </c>
      <c r="AG4809" s="21">
        <v>1.0192644483362523</v>
      </c>
      <c r="AH4809" s="21">
        <v>1.4610389610389611</v>
      </c>
      <c r="AI4809" s="21">
        <v>1.7464788732394365</v>
      </c>
      <c r="AJ4809" s="22">
        <v>0.7558139534883721</v>
      </c>
      <c r="AK4809" s="21">
        <v>1.5108433734939759</v>
      </c>
      <c r="AL4809" s="21">
        <v>1.0421836228287842</v>
      </c>
      <c r="AM4809" s="22">
        <v>1.5185185185185186</v>
      </c>
      <c r="AN4809" s="21">
        <v>1.0305810397553516</v>
      </c>
      <c r="AO4809" s="21">
        <v>1.0673400673400673</v>
      </c>
      <c r="AP4809" s="28">
        <v>1.474264705882353</v>
      </c>
      <c r="AQ4809" s="21">
        <v>1.4296116504854368</v>
      </c>
      <c r="AR4809" s="21">
        <v>0.71035940803382669</v>
      </c>
      <c r="AS4809" s="21">
        <v>1.2857142857142858</v>
      </c>
      <c r="AT4809" s="21">
        <v>1.325242718446602</v>
      </c>
      <c r="AU4809" s="21">
        <v>0.91331923890063427</v>
      </c>
      <c r="AV4809" s="28">
        <v>0.6428571428571429</v>
      </c>
    </row>
    <row r="4810" spans="1:48" x14ac:dyDescent="0.25">
      <c r="A4810" t="s">
        <v>5217</v>
      </c>
      <c r="B4810" t="s">
        <v>5215</v>
      </c>
      <c r="C4810" s="2" t="s">
        <v>6</v>
      </c>
      <c r="D4810" s="21">
        <v>1.1137071651090342</v>
      </c>
      <c r="E4810" s="21">
        <v>0.68948247078464109</v>
      </c>
      <c r="F4810" s="22">
        <v>1.3157894736842106</v>
      </c>
      <c r="G4810" s="21">
        <v>1.1597402597402597</v>
      </c>
      <c r="H4810" s="21">
        <v>1.064638783269962</v>
      </c>
      <c r="I4810" s="22">
        <v>1.2072072072072073</v>
      </c>
      <c r="J4810" s="21">
        <v>1.1728538283062646</v>
      </c>
      <c r="K4810" s="21">
        <v>1.3345771144278606</v>
      </c>
      <c r="L4810" s="22">
        <v>1.4537931034482758</v>
      </c>
      <c r="M4810" s="21">
        <v>1.0868890612878199</v>
      </c>
      <c r="N4810" s="21">
        <v>1.0473833097595473</v>
      </c>
      <c r="O4810" s="22">
        <v>1.3533963886500431</v>
      </c>
      <c r="P4810" s="21">
        <v>1.3483709273182958</v>
      </c>
      <c r="Q4810" s="21">
        <v>1.0010905125408942</v>
      </c>
      <c r="R4810" s="22">
        <v>1.275229357798165</v>
      </c>
      <c r="S4810" s="21">
        <v>1.1433224755700326</v>
      </c>
      <c r="T4810" s="21">
        <v>1.1314623338257017</v>
      </c>
      <c r="U4810" s="22">
        <v>1.2352048558421851</v>
      </c>
      <c r="V4810" s="21">
        <v>1.4022824536376606</v>
      </c>
      <c r="W4810" s="21">
        <v>1.3002680965147453</v>
      </c>
      <c r="X4810" s="22">
        <v>1.1812080536912752</v>
      </c>
      <c r="Y4810" s="21">
        <v>1.3160569105691058</v>
      </c>
      <c r="Z4810" s="21">
        <v>1.3977528089887641</v>
      </c>
      <c r="AA4810" s="28">
        <v>1.332995951417004</v>
      </c>
      <c r="AB4810" s="21">
        <v>1.2831661092530657</v>
      </c>
      <c r="AC4810" s="21">
        <v>1.3891891891891892</v>
      </c>
      <c r="AD4810" s="22">
        <v>1.631578947368421</v>
      </c>
      <c r="AE4810" s="21">
        <v>0.91539153915391536</v>
      </c>
      <c r="AF4810" s="21">
        <v>1.0282426778242677</v>
      </c>
      <c r="AG4810" s="21">
        <v>1.0267591674925669</v>
      </c>
      <c r="AH4810" s="21">
        <v>0.88328530259365989</v>
      </c>
      <c r="AI4810" s="21">
        <v>1.667741935483871</v>
      </c>
      <c r="AJ4810" s="22">
        <v>0.86356589147286822</v>
      </c>
      <c r="AK4810" s="21">
        <v>1.1582089552238806</v>
      </c>
      <c r="AL4810" s="21">
        <v>1.1379912663755458</v>
      </c>
      <c r="AM4810" s="22">
        <v>1.4298331697742885</v>
      </c>
      <c r="AN4810" s="21">
        <v>1.2210708117443869</v>
      </c>
      <c r="AO4810" s="21">
        <v>1.2910714285714286</v>
      </c>
      <c r="AP4810" s="28">
        <v>1.4844290657439447</v>
      </c>
      <c r="AQ4810" s="21">
        <v>1.212082262210797</v>
      </c>
      <c r="AR4810" s="21">
        <v>1.7327365728900255</v>
      </c>
      <c r="AS4810" s="21">
        <v>1.0285714285714285</v>
      </c>
      <c r="AT4810" s="21">
        <v>1.7275064267352185</v>
      </c>
      <c r="AU4810" s="21">
        <v>1.8580562659846547</v>
      </c>
      <c r="AV4810" s="28">
        <v>1.3021978021978022</v>
      </c>
    </row>
    <row r="4811" spans="1:48" x14ac:dyDescent="0.25">
      <c r="A4811" t="s">
        <v>5218</v>
      </c>
      <c r="B4811" t="s">
        <v>5215</v>
      </c>
      <c r="C4811" s="2" t="s">
        <v>6</v>
      </c>
      <c r="D4811" s="21">
        <v>1.2173314993122422</v>
      </c>
      <c r="E4811" s="21">
        <v>0.83630952380952384</v>
      </c>
      <c r="F4811" s="22">
        <v>0.86693548387096775</v>
      </c>
      <c r="G4811" s="21">
        <v>0.95489891135303262</v>
      </c>
      <c r="H4811" s="21">
        <v>1.2275229357798165</v>
      </c>
      <c r="I4811" s="22">
        <v>0.88888888888888884</v>
      </c>
      <c r="J4811" s="21">
        <v>0.7975517890772128</v>
      </c>
      <c r="K4811" s="21">
        <v>1.1856492027334853</v>
      </c>
      <c r="L4811" s="22">
        <v>1.7176165803108809</v>
      </c>
      <c r="M4811" s="21">
        <v>0.69265639165911153</v>
      </c>
      <c r="N4811" s="21">
        <v>0.9571150097465887</v>
      </c>
      <c r="O4811" s="22">
        <v>0.86291179596174283</v>
      </c>
      <c r="P4811" s="21">
        <v>1.1609947643979057</v>
      </c>
      <c r="Q4811" s="21">
        <v>1.4791965566714491</v>
      </c>
      <c r="R4811" s="22">
        <v>1.260806916426513</v>
      </c>
      <c r="S4811" s="21">
        <v>0.87686062246278751</v>
      </c>
      <c r="T4811" s="21">
        <v>0.89562764456981669</v>
      </c>
      <c r="U4811" s="22">
        <v>1.1834710743801653</v>
      </c>
      <c r="V4811" s="21">
        <v>1.294478527607362</v>
      </c>
      <c r="W4811" s="21">
        <v>0.87562189054726369</v>
      </c>
      <c r="X4811" s="22">
        <v>1.1833616298811545</v>
      </c>
      <c r="Y4811" s="21">
        <v>1.2359843546284224</v>
      </c>
      <c r="Z4811" s="21">
        <v>1.1664564943253468</v>
      </c>
      <c r="AA4811" s="28">
        <v>1.2566844919786095</v>
      </c>
      <c r="AB4811" s="21">
        <v>1.3048192771084337</v>
      </c>
      <c r="AC4811" s="21">
        <v>0.96954314720812185</v>
      </c>
      <c r="AD4811" s="22">
        <v>1.4225941422594142</v>
      </c>
      <c r="AE4811" s="21">
        <v>1.1605541972290139</v>
      </c>
      <c r="AF4811" s="21">
        <v>1.1604375569735643</v>
      </c>
      <c r="AG4811" s="21">
        <v>1.0395799676898223</v>
      </c>
      <c r="AH4811" s="21">
        <v>1.0898876404494382</v>
      </c>
      <c r="AI4811" s="21">
        <v>1.151470588235294</v>
      </c>
      <c r="AJ4811" s="22">
        <v>1.148477157360406</v>
      </c>
      <c r="AK4811" s="21">
        <v>0.91878589007383105</v>
      </c>
      <c r="AL4811" s="21">
        <v>1.3883040935672515</v>
      </c>
      <c r="AM4811" s="22">
        <v>1.0123456790123457</v>
      </c>
      <c r="AN4811" s="21">
        <v>0.99369085173501581</v>
      </c>
      <c r="AO4811" s="21">
        <v>1.1905511811023621</v>
      </c>
      <c r="AP4811" s="28">
        <v>1.0432692307692308</v>
      </c>
      <c r="AQ4811" s="21">
        <v>0.93168316831683173</v>
      </c>
      <c r="AR4811" s="21">
        <v>0.90853031860226108</v>
      </c>
      <c r="AS4811" s="21">
        <v>1.047047047047047</v>
      </c>
      <c r="AT4811" s="21">
        <v>1.0792079207920793</v>
      </c>
      <c r="AU4811" s="21">
        <v>1.0739979445015417</v>
      </c>
      <c r="AV4811" s="28">
        <v>1.0510510510510511</v>
      </c>
    </row>
    <row r="4812" spans="1:48" x14ac:dyDescent="0.25">
      <c r="A4812" t="s">
        <v>5219</v>
      </c>
      <c r="B4812" t="s">
        <v>5215</v>
      </c>
      <c r="C4812" s="2" t="s">
        <v>6</v>
      </c>
      <c r="D4812" s="21">
        <v>1.5311720698254363</v>
      </c>
      <c r="E4812" s="21">
        <v>1.0301624129930393</v>
      </c>
      <c r="F4812" s="22">
        <v>1.2944038929440389</v>
      </c>
      <c r="G4812" s="21">
        <v>1.4332344213649852</v>
      </c>
      <c r="H4812" s="21">
        <v>0.95329670329670335</v>
      </c>
      <c r="I4812" s="22">
        <v>1.1929824561403508</v>
      </c>
      <c r="J4812" s="21">
        <v>1.5301724137931034</v>
      </c>
      <c r="K4812" s="21">
        <v>1.9259259259259258</v>
      </c>
      <c r="L4812" s="22">
        <v>1.5747863247863247</v>
      </c>
      <c r="M4812" s="21">
        <v>1.1671924290220821</v>
      </c>
      <c r="N4812" s="21">
        <v>1.1230769230769231</v>
      </c>
      <c r="O4812" s="22">
        <v>1.0019230769230769</v>
      </c>
      <c r="P4812" s="21">
        <v>1.1932114882506528</v>
      </c>
      <c r="Q4812" s="21">
        <v>1.029023746701847</v>
      </c>
      <c r="R4812" s="22">
        <v>1.4766839378238341</v>
      </c>
      <c r="S4812" s="21">
        <v>1.1540284360189574</v>
      </c>
      <c r="T4812" s="21">
        <v>1.178477690288714</v>
      </c>
      <c r="U4812" s="22">
        <v>1.3277310924369747</v>
      </c>
      <c r="V4812" s="21">
        <v>0.98232323232323238</v>
      </c>
      <c r="W4812" s="21">
        <v>0.91388888888888886</v>
      </c>
      <c r="X4812" s="22">
        <v>1.3651877133105803</v>
      </c>
      <c r="Y4812" s="21">
        <v>0.9726027397260274</v>
      </c>
      <c r="Z4812" s="21">
        <v>1.4766839378238341</v>
      </c>
      <c r="AA4812" s="28">
        <v>1.0265306122448981</v>
      </c>
      <c r="AB4812" s="21">
        <v>0.96217105263157898</v>
      </c>
      <c r="AC4812" s="21">
        <v>1.4725050916496945</v>
      </c>
      <c r="AD4812" s="22">
        <v>1.775811209439528</v>
      </c>
      <c r="AE4812" s="21">
        <v>0.95076923076923081</v>
      </c>
      <c r="AF4812" s="21">
        <v>0.83165467625899281</v>
      </c>
      <c r="AG4812" s="21">
        <v>1.343558282208589</v>
      </c>
      <c r="AH4812" s="21">
        <v>0.71261682242990654</v>
      </c>
      <c r="AI4812" s="21">
        <v>2.2267002518891688</v>
      </c>
      <c r="AJ4812" s="22">
        <v>1.3709677419354838</v>
      </c>
      <c r="AK4812" s="21">
        <v>0.87542662116040959</v>
      </c>
      <c r="AL4812" s="21">
        <v>1.0194003527336861</v>
      </c>
      <c r="AM4812" s="22">
        <v>1.918200408997955</v>
      </c>
      <c r="AN4812" s="21">
        <v>1.1138888888888889</v>
      </c>
      <c r="AO4812" s="21">
        <v>1.2663043478260869</v>
      </c>
      <c r="AP4812" s="28">
        <v>1.2005813953488371</v>
      </c>
      <c r="AQ4812" s="21">
        <v>0.95070422535211263</v>
      </c>
      <c r="AR4812" s="21">
        <v>0.9360967184801382</v>
      </c>
      <c r="AS4812" s="21">
        <v>1.2719449225473323</v>
      </c>
      <c r="AT4812" s="21">
        <v>1.2024647887323943</v>
      </c>
      <c r="AU4812" s="21">
        <v>1.0017271157167531</v>
      </c>
      <c r="AV4812" s="28">
        <v>1.3734939759036144</v>
      </c>
    </row>
    <row r="4813" spans="1:48" x14ac:dyDescent="0.25">
      <c r="A4813" t="s">
        <v>5220</v>
      </c>
      <c r="B4813" t="s">
        <v>5215</v>
      </c>
      <c r="C4813" s="2" t="s">
        <v>6</v>
      </c>
      <c r="D4813" s="21">
        <v>0.51600000000000001</v>
      </c>
      <c r="E4813" s="21">
        <v>0.96850393700787396</v>
      </c>
      <c r="F4813" s="22">
        <v>1.175</v>
      </c>
      <c r="G4813" s="21">
        <v>0.84782608695652173</v>
      </c>
      <c r="H4813" s="21">
        <v>1.21875</v>
      </c>
      <c r="I4813" s="22">
        <v>0.87410071942446044</v>
      </c>
      <c r="J4813" s="21">
        <v>1.1002570694087404</v>
      </c>
      <c r="K4813" s="21">
        <v>1.3471074380165289</v>
      </c>
      <c r="L4813" s="22">
        <v>0.82997118155619598</v>
      </c>
      <c r="M4813" s="21">
        <v>0.63541666666666663</v>
      </c>
      <c r="N4813" s="21">
        <v>0.79625292740046838</v>
      </c>
      <c r="O4813" s="22">
        <v>0.63323782234957016</v>
      </c>
      <c r="P4813" s="21">
        <v>0.63124999999999998</v>
      </c>
      <c r="Q4813" s="21">
        <v>0.67811158798283266</v>
      </c>
      <c r="R4813" s="22">
        <v>1.2342657342657342</v>
      </c>
      <c r="S4813" s="21">
        <v>0.99004975124378114</v>
      </c>
      <c r="T4813" s="21">
        <v>0.94252873563218387</v>
      </c>
      <c r="U4813" s="22">
        <v>0.76712328767123283</v>
      </c>
      <c r="V4813" s="21">
        <v>0.6333333333333333</v>
      </c>
      <c r="W4813" s="21">
        <v>0.85046728971962615</v>
      </c>
      <c r="X4813" s="22">
        <v>0.98604651162790702</v>
      </c>
      <c r="Y4813" s="21">
        <v>0.63582089552238807</v>
      </c>
      <c r="Z4813" s="21">
        <v>1.0590405904059041</v>
      </c>
      <c r="AA4813" s="28">
        <v>0.74315068493150682</v>
      </c>
      <c r="AB4813" s="21">
        <v>1.1019108280254777</v>
      </c>
      <c r="AC4813" s="21">
        <v>1.724264705882353</v>
      </c>
      <c r="AD4813" s="22">
        <v>0.83333333333333337</v>
      </c>
      <c r="AE4813" s="21">
        <v>1.1833740831295843</v>
      </c>
      <c r="AF4813" s="21">
        <v>1.1946666666666668</v>
      </c>
      <c r="AG4813" s="21">
        <v>0.66666666666666663</v>
      </c>
      <c r="AH4813" s="21">
        <v>0.76444444444444448</v>
      </c>
      <c r="AI4813" s="21">
        <v>0.56357388316151202</v>
      </c>
      <c r="AJ4813" s="22">
        <v>1.1882352941176471</v>
      </c>
      <c r="AK4813" s="21">
        <v>0.95217391304347831</v>
      </c>
      <c r="AL4813" s="21">
        <v>0.77325581395348841</v>
      </c>
      <c r="AM4813" s="22">
        <v>1.035264483627204</v>
      </c>
      <c r="AN4813" s="21">
        <v>0.81860465116279069</v>
      </c>
      <c r="AO4813" s="21">
        <v>0.93137254901960786</v>
      </c>
      <c r="AP4813" s="28">
        <v>0.74876847290640391</v>
      </c>
      <c r="AQ4813" s="21">
        <v>0.84813753581661888</v>
      </c>
      <c r="AR4813" s="21">
        <v>1.0687022900763359</v>
      </c>
      <c r="AS4813" s="21">
        <v>0.56358381502890176</v>
      </c>
      <c r="AT4813" s="21">
        <v>0.77077363896848139</v>
      </c>
      <c r="AU4813" s="21">
        <v>0.87022900763358779</v>
      </c>
      <c r="AV4813" s="28">
        <v>0.32369942196531792</v>
      </c>
    </row>
    <row r="4814" spans="1:48" x14ac:dyDescent="0.25">
      <c r="A4814" t="s">
        <v>5221</v>
      </c>
      <c r="B4814" t="s">
        <v>5215</v>
      </c>
      <c r="C4814" s="2" t="s">
        <v>6</v>
      </c>
      <c r="D4814" s="21">
        <v>1.099078341013825</v>
      </c>
      <c r="E4814" s="21">
        <v>1.0818858560794045</v>
      </c>
      <c r="F4814" s="22">
        <v>1.4594594594594594</v>
      </c>
      <c r="G4814" s="21">
        <v>0.8513853904282116</v>
      </c>
      <c r="H4814" s="21">
        <v>1.0831168831168831</v>
      </c>
      <c r="I4814" s="22">
        <v>1.0826666666666667</v>
      </c>
      <c r="J4814" s="21">
        <v>1.2887596899224807</v>
      </c>
      <c r="K4814" s="21">
        <v>1.8313817330210773</v>
      </c>
      <c r="L4814" s="22">
        <v>1.4104803493449782</v>
      </c>
      <c r="M4814" s="21">
        <v>0.87769784172661869</v>
      </c>
      <c r="N4814" s="21">
        <v>0.73760932944606417</v>
      </c>
      <c r="O4814" s="22">
        <v>0.89637305699481862</v>
      </c>
      <c r="P4814" s="21">
        <v>1.0485714285714285</v>
      </c>
      <c r="Q4814" s="21">
        <v>1.5091463414634145</v>
      </c>
      <c r="R4814" s="22">
        <v>1.0893854748603351</v>
      </c>
      <c r="S4814" s="21">
        <v>1.1566579634464751</v>
      </c>
      <c r="T4814" s="21">
        <v>1.0522388059701493</v>
      </c>
      <c r="U4814" s="22">
        <v>0.90837696335078533</v>
      </c>
      <c r="V4814" s="21">
        <v>0.56730769230769229</v>
      </c>
      <c r="W4814" s="21">
        <v>0.79224376731301938</v>
      </c>
      <c r="X4814" s="22">
        <v>0.78415300546448086</v>
      </c>
      <c r="Y4814" s="21">
        <v>1.1058091286307055</v>
      </c>
      <c r="Z4814" s="21">
        <v>1.176923076923077</v>
      </c>
      <c r="AA4814" s="28">
        <v>1.0080321285140563</v>
      </c>
      <c r="AB4814" s="21">
        <v>1.0921052631578947</v>
      </c>
      <c r="AC4814" s="21">
        <v>0.68738898756660749</v>
      </c>
      <c r="AD4814" s="22">
        <v>0.8014184397163121</v>
      </c>
      <c r="AE4814" s="21">
        <v>1.0307692307692307</v>
      </c>
      <c r="AF4814" s="21">
        <v>0.70866141732283461</v>
      </c>
      <c r="AG4814" s="21">
        <v>0.95259259259259255</v>
      </c>
      <c r="AH4814" s="21">
        <v>1.2676991150442478</v>
      </c>
      <c r="AI4814" s="21">
        <v>1.0153846153846153</v>
      </c>
      <c r="AJ4814" s="22">
        <v>0.33863636363636362</v>
      </c>
      <c r="AK4814" s="21">
        <v>0.99121265377855883</v>
      </c>
      <c r="AL4814" s="21">
        <v>0.89982728842832471</v>
      </c>
      <c r="AM4814" s="22">
        <v>1.1750902527075813</v>
      </c>
      <c r="AN4814" s="21">
        <v>0.95774647887323938</v>
      </c>
      <c r="AO4814" s="21">
        <v>1.1832797427652733</v>
      </c>
      <c r="AP4814" s="28">
        <v>0.79331306990881456</v>
      </c>
      <c r="AQ4814" s="21">
        <v>1.3787878787878789</v>
      </c>
      <c r="AR4814" s="21">
        <v>0.94628099173553715</v>
      </c>
      <c r="AS4814" s="21">
        <v>1.1274509803921569</v>
      </c>
      <c r="AT4814" s="21">
        <v>1.4109848484848484</v>
      </c>
      <c r="AU4814" s="21">
        <v>1.115702479338843</v>
      </c>
      <c r="AV4814" s="28">
        <v>1.8705882352941177</v>
      </c>
    </row>
    <row r="4815" spans="1:48" x14ac:dyDescent="0.25">
      <c r="A4815" t="s">
        <v>5222</v>
      </c>
      <c r="B4815" t="s">
        <v>5215</v>
      </c>
      <c r="C4815" s="2" t="s">
        <v>6</v>
      </c>
      <c r="D4815" s="21">
        <v>0.58840579710144925</v>
      </c>
      <c r="E4815" s="21">
        <v>0.96540880503144655</v>
      </c>
      <c r="F4815" s="22">
        <v>1.6925287356321839</v>
      </c>
      <c r="G4815" s="21">
        <v>0.96855345911949686</v>
      </c>
      <c r="H4815" s="21">
        <v>1.2140077821011672</v>
      </c>
      <c r="I4815" s="22">
        <v>1.2129277566539924</v>
      </c>
      <c r="J4815" s="21">
        <v>1.1015037593984962</v>
      </c>
      <c r="K4815" s="21">
        <v>1.8108108108108107</v>
      </c>
      <c r="L4815" s="22">
        <v>1.8856382978723405</v>
      </c>
      <c r="M4815" s="21">
        <v>0.5457463884430177</v>
      </c>
      <c r="N4815" s="21">
        <v>0.79340659340659336</v>
      </c>
      <c r="O4815" s="22">
        <v>0.89979123173277664</v>
      </c>
      <c r="P4815" s="21">
        <v>0.82278481012658233</v>
      </c>
      <c r="Q4815" s="21">
        <v>1.0795847750865053</v>
      </c>
      <c r="R4815" s="22">
        <v>1.1621621621621621</v>
      </c>
      <c r="S4815" s="21">
        <v>0.6645161290322581</v>
      </c>
      <c r="T4815" s="21">
        <v>1.2857142857142858</v>
      </c>
      <c r="U4815" s="22">
        <v>0.90697674418604646</v>
      </c>
      <c r="V4815" s="21">
        <v>1.0661157024793388</v>
      </c>
      <c r="W4815" s="21">
        <v>0.8393574297188755</v>
      </c>
      <c r="X4815" s="22">
        <v>0.84210526315789469</v>
      </c>
      <c r="Y4815" s="21">
        <v>0.89048991354466855</v>
      </c>
      <c r="Z4815" s="21">
        <v>0.96816976127320953</v>
      </c>
      <c r="AA4815" s="28">
        <v>0.8571428571428571</v>
      </c>
      <c r="AB4815" s="21">
        <v>0.71604938271604934</v>
      </c>
      <c r="AC4815" s="21">
        <v>0.97982708933717577</v>
      </c>
      <c r="AD4815" s="22">
        <v>0.89548022598870058</v>
      </c>
      <c r="AE4815" s="21">
        <v>0.9474605954465849</v>
      </c>
      <c r="AF4815" s="21">
        <v>1.1845878136200716</v>
      </c>
      <c r="AG4815" s="21">
        <v>1.0271317829457365</v>
      </c>
      <c r="AH4815" s="21">
        <v>0.79617834394904463</v>
      </c>
      <c r="AI4815" s="21">
        <v>1.4818840579710144</v>
      </c>
      <c r="AJ4815" s="22">
        <v>1.1170212765957446</v>
      </c>
      <c r="AK4815" s="21">
        <v>0.9834368530020704</v>
      </c>
      <c r="AL4815" s="21">
        <v>0.75636363636363635</v>
      </c>
      <c r="AM4815" s="22">
        <v>0.68441814595660755</v>
      </c>
      <c r="AN4815" s="21">
        <v>0.9453125</v>
      </c>
      <c r="AO4815" s="21">
        <v>0.75464684014869887</v>
      </c>
      <c r="AP4815" s="28">
        <v>1.2427184466019416</v>
      </c>
      <c r="AQ4815" s="21">
        <v>0.85023041474654382</v>
      </c>
      <c r="AR4815" s="21">
        <v>0.94117647058823528</v>
      </c>
      <c r="AS4815" s="21">
        <v>0.57919621749408978</v>
      </c>
      <c r="AT4815" s="21">
        <v>1.3778801843317972</v>
      </c>
      <c r="AU4815" s="21">
        <v>0.69820971867007675</v>
      </c>
      <c r="AV4815" s="28">
        <v>0.6335697399527187</v>
      </c>
    </row>
    <row r="4816" spans="1:48" x14ac:dyDescent="0.25">
      <c r="A4816" t="s">
        <v>5223</v>
      </c>
      <c r="B4816" t="s">
        <v>5215</v>
      </c>
      <c r="C4816" s="2" t="s">
        <v>6</v>
      </c>
      <c r="D4816" s="21">
        <v>1.1045130641330165</v>
      </c>
      <c r="E4816" s="21">
        <v>0.90243902439024393</v>
      </c>
      <c r="F4816" s="22">
        <v>0.46325167037861914</v>
      </c>
      <c r="G4816" s="21">
        <v>1.0342857142857143</v>
      </c>
      <c r="H4816" s="21">
        <v>0.84975369458128081</v>
      </c>
      <c r="I4816" s="22">
        <v>0.69718309859154926</v>
      </c>
      <c r="J4816" s="21">
        <v>1.0415094339622641</v>
      </c>
      <c r="K4816" s="21">
        <v>1.3295454545454546</v>
      </c>
      <c r="L4816" s="22">
        <v>1.323045267489712</v>
      </c>
      <c r="M4816" s="21">
        <v>0.67790893760539628</v>
      </c>
      <c r="N4816" s="21">
        <v>0.80728051391862954</v>
      </c>
      <c r="O4816" s="22">
        <v>0.52351097178683381</v>
      </c>
      <c r="P4816" s="21">
        <v>0.89663461538461542</v>
      </c>
      <c r="Q4816" s="21">
        <v>1.1176470588235294</v>
      </c>
      <c r="R4816" s="22">
        <v>0.69909502262443435</v>
      </c>
      <c r="S4816" s="21">
        <v>0.54524886877828049</v>
      </c>
      <c r="T4816" s="21">
        <v>1.0463215258855585</v>
      </c>
      <c r="U4816" s="22">
        <v>1.3142857142857143</v>
      </c>
      <c r="V4816" s="21">
        <v>0.94754098360655736</v>
      </c>
      <c r="W4816" s="21">
        <v>0.8482384823848238</v>
      </c>
      <c r="X4816" s="22">
        <v>1.0538922155688624</v>
      </c>
      <c r="Y4816" s="21">
        <v>0.75704989154013014</v>
      </c>
      <c r="Z4816" s="21">
        <v>0.67842323651452285</v>
      </c>
      <c r="AA4816" s="28">
        <v>0.63674321503131526</v>
      </c>
      <c r="AB4816" s="21">
        <v>0.82230623818525517</v>
      </c>
      <c r="AC4816" s="21">
        <v>0.57191780821917804</v>
      </c>
      <c r="AD4816" s="22">
        <v>0.65625</v>
      </c>
      <c r="AE4816" s="21">
        <v>1.1469265367316341</v>
      </c>
      <c r="AF4816" s="21">
        <v>1.0809595202398801</v>
      </c>
      <c r="AG4816" s="21">
        <v>0.82378223495702008</v>
      </c>
      <c r="AH4816" s="21">
        <v>0.42091836734693877</v>
      </c>
      <c r="AI4816" s="21">
        <v>1.652733118971061</v>
      </c>
      <c r="AJ4816" s="22">
        <v>0.94239631336405527</v>
      </c>
      <c r="AK4816" s="21">
        <v>1.1217228464419475</v>
      </c>
      <c r="AL4816" s="21">
        <v>1.3277661795407099</v>
      </c>
      <c r="AM4816" s="22">
        <v>1.0088028169014085</v>
      </c>
      <c r="AN4816" s="21">
        <v>0.79319371727748689</v>
      </c>
      <c r="AO4816" s="21">
        <v>0.57066666666666666</v>
      </c>
      <c r="AP4816" s="28">
        <v>0.79360465116279066</v>
      </c>
      <c r="AQ4816" s="21">
        <v>0.99669421487603305</v>
      </c>
      <c r="AR4816" s="21">
        <v>1.134020618556701</v>
      </c>
      <c r="AS4816" s="21">
        <v>1.2596964586846544</v>
      </c>
      <c r="AT4816" s="21">
        <v>0.59669421487603302</v>
      </c>
      <c r="AU4816" s="21">
        <v>1.1202749140893471</v>
      </c>
      <c r="AV4816" s="28">
        <v>1.3035413153456998</v>
      </c>
    </row>
    <row r="4817" spans="1:48" x14ac:dyDescent="0.25">
      <c r="A4817" s="5" t="s">
        <v>5224</v>
      </c>
      <c r="B4817" s="5" t="s">
        <v>5215</v>
      </c>
      <c r="C4817" s="6" t="s">
        <v>6</v>
      </c>
      <c r="D4817" s="23">
        <v>1.7357512953367875</v>
      </c>
      <c r="E4817" s="23">
        <v>1.4608076009501187</v>
      </c>
      <c r="F4817" s="24">
        <v>0.84019370460048426</v>
      </c>
      <c r="G4817" s="23">
        <v>1.1039603960396041</v>
      </c>
      <c r="H4817" s="23">
        <v>1.1789473684210525</v>
      </c>
      <c r="I4817" s="24">
        <v>1.3278301886792452</v>
      </c>
      <c r="J4817" s="23">
        <v>1.5711206896551724</v>
      </c>
      <c r="K4817" s="23">
        <v>1.468682505399568</v>
      </c>
      <c r="L4817" s="24">
        <v>1.1570796460176991</v>
      </c>
      <c r="M4817" s="23">
        <v>1.1397849462365592</v>
      </c>
      <c r="N4817" s="23">
        <v>1.1786237188872621</v>
      </c>
      <c r="O4817" s="24">
        <v>1.4075286415711947</v>
      </c>
      <c r="P4817" s="23">
        <v>1.0274599542334095</v>
      </c>
      <c r="Q4817" s="23">
        <v>1.66996699669967</v>
      </c>
      <c r="R4817" s="24">
        <v>1.1884368308351179</v>
      </c>
      <c r="S4817" s="23">
        <v>1.2307692307692308</v>
      </c>
      <c r="T4817" s="23">
        <v>1.0054054054054054</v>
      </c>
      <c r="U4817" s="24">
        <v>1.3897058823529411</v>
      </c>
      <c r="V4817" s="23">
        <v>0.97263681592039797</v>
      </c>
      <c r="W4817" s="23">
        <v>1.6264591439688716</v>
      </c>
      <c r="X4817" s="24">
        <v>1.1085271317829457</v>
      </c>
      <c r="Y4817" s="23">
        <v>0.86206896551724133</v>
      </c>
      <c r="Z4817" s="23">
        <v>1.3255813953488371</v>
      </c>
      <c r="AA4817" s="29">
        <v>1.2133891213389121</v>
      </c>
      <c r="AB4817" s="23">
        <v>1.5245901639344261</v>
      </c>
      <c r="AC4817" s="23">
        <v>1.1679160419790104</v>
      </c>
      <c r="AD4817" s="24">
        <v>1.847082494969819</v>
      </c>
      <c r="AE4817" s="23">
        <v>0.98982558139534882</v>
      </c>
      <c r="AF4817" s="23">
        <v>1.120863309352518</v>
      </c>
      <c r="AG4817" s="23">
        <v>1.4059900166389352</v>
      </c>
      <c r="AH4817" s="23">
        <v>2.0821917808219177</v>
      </c>
      <c r="AI4817" s="23">
        <v>0.5959821428571429</v>
      </c>
      <c r="AJ4817" s="24">
        <v>1.620545073375262</v>
      </c>
      <c r="AK4817" s="23">
        <v>1</v>
      </c>
      <c r="AL4817" s="23">
        <v>0.67653758542141229</v>
      </c>
      <c r="AM4817" s="24">
        <v>0.75682704811443435</v>
      </c>
      <c r="AN4817" s="23">
        <v>0.74932614555256061</v>
      </c>
      <c r="AO4817" s="23">
        <v>1.1666666666666667</v>
      </c>
      <c r="AP4817" s="29">
        <v>0.95856353591160226</v>
      </c>
      <c r="AQ4817" s="23">
        <v>1.3814229249011858</v>
      </c>
      <c r="AR4817" s="23">
        <v>1.3996062992125984</v>
      </c>
      <c r="AS4817" s="23">
        <v>1.7490774907749078</v>
      </c>
      <c r="AT4817" s="23">
        <v>1.4169960474308301</v>
      </c>
      <c r="AU4817" s="23">
        <v>1.6161417322834646</v>
      </c>
      <c r="AV4817" s="29">
        <v>1.3763837638376384</v>
      </c>
    </row>
    <row r="4818" spans="1:48" x14ac:dyDescent="0.25">
      <c r="A4818" t="s">
        <v>5225</v>
      </c>
      <c r="B4818" t="s">
        <v>5226</v>
      </c>
      <c r="C4818" s="2" t="s">
        <v>6</v>
      </c>
      <c r="D4818" s="21">
        <v>0.8865096359743041</v>
      </c>
      <c r="E4818" s="21">
        <v>0.79959514170040491</v>
      </c>
      <c r="F4818" s="22">
        <v>0.63008849557522129</v>
      </c>
      <c r="G4818" s="21">
        <v>0.71794871794871795</v>
      </c>
      <c r="H4818" s="21">
        <v>0.8236607142857143</v>
      </c>
      <c r="I4818" s="22">
        <v>0.76991150442477874</v>
      </c>
      <c r="J4818" s="21">
        <v>0.64992389649923898</v>
      </c>
      <c r="K4818" s="21">
        <v>0.55769230769230771</v>
      </c>
      <c r="L4818" s="22">
        <v>0.66618705035971226</v>
      </c>
      <c r="M4818" s="21">
        <v>0.77142857142857146</v>
      </c>
      <c r="N4818" s="21">
        <v>0.79178470254957511</v>
      </c>
      <c r="O4818" s="22">
        <v>0.90746268656716422</v>
      </c>
      <c r="P4818" s="21">
        <v>0.73763440860215057</v>
      </c>
      <c r="Q4818" s="21">
        <v>0.38374291115311909</v>
      </c>
      <c r="R4818" s="22">
        <v>0.46181818181818179</v>
      </c>
      <c r="S4818" s="21">
        <v>0.88497652582159625</v>
      </c>
      <c r="T4818" s="21">
        <v>0.65086206896551724</v>
      </c>
      <c r="U4818" s="22">
        <v>0.88863636363636367</v>
      </c>
      <c r="V4818" s="21">
        <v>0.58256880733944949</v>
      </c>
      <c r="W4818" s="21">
        <v>0.44874715261958997</v>
      </c>
      <c r="X4818" s="22">
        <v>0.57494866529774125</v>
      </c>
      <c r="Y4818" s="21">
        <v>0.64725457570715472</v>
      </c>
      <c r="Z4818" s="21">
        <v>0.62561576354679804</v>
      </c>
      <c r="AA4818" s="28">
        <v>0.6133122028526149</v>
      </c>
      <c r="AB4818" s="21">
        <v>0.62093862815884482</v>
      </c>
      <c r="AC4818" s="21">
        <v>0.53293413173652693</v>
      </c>
      <c r="AD4818" s="22">
        <v>0.63827160493827162</v>
      </c>
      <c r="AE4818" s="21">
        <v>0.94049159120310477</v>
      </c>
      <c r="AF4818" s="21">
        <v>0.85035629453681705</v>
      </c>
      <c r="AG4818" s="21">
        <v>0.86684073107049608</v>
      </c>
      <c r="AH4818" s="21">
        <v>0.47326732673267324</v>
      </c>
      <c r="AI4818" s="21">
        <v>0.38265306122448978</v>
      </c>
      <c r="AJ4818" s="22">
        <v>0.33333333333333331</v>
      </c>
      <c r="AK4818" s="21">
        <v>0.6994949494949495</v>
      </c>
      <c r="AL4818" s="21">
        <v>0.62332439678284179</v>
      </c>
      <c r="AM4818" s="22">
        <v>0.96491228070175439</v>
      </c>
      <c r="AN4818" s="21">
        <v>0.59780219780219779</v>
      </c>
      <c r="AO4818" s="21">
        <v>0.51485148514851486</v>
      </c>
      <c r="AP4818" s="28">
        <v>0.61419068736141902</v>
      </c>
      <c r="AQ4818" s="21">
        <v>1.0562499999999999</v>
      </c>
      <c r="AR4818" s="21">
        <v>1.2330246913580247</v>
      </c>
      <c r="AS4818" s="21">
        <v>0.83849259757738892</v>
      </c>
      <c r="AT4818" s="21">
        <v>0.90781250000000002</v>
      </c>
      <c r="AU4818" s="21">
        <v>0.98302469135802473</v>
      </c>
      <c r="AV4818" s="28">
        <v>0.9232839838492598</v>
      </c>
    </row>
    <row r="4819" spans="1:48" x14ac:dyDescent="0.25">
      <c r="A4819" t="s">
        <v>5227</v>
      </c>
      <c r="B4819" t="s">
        <v>5226</v>
      </c>
      <c r="C4819" s="2" t="s">
        <v>6</v>
      </c>
      <c r="D4819" s="21">
        <v>1.0649350649350648</v>
      </c>
      <c r="E4819" s="21">
        <v>0.925414364640884</v>
      </c>
      <c r="F4819" s="22">
        <v>1.2094594594594594</v>
      </c>
      <c r="G4819" s="21">
        <v>0.85365853658536583</v>
      </c>
      <c r="H4819" s="21">
        <v>1.0316901408450705</v>
      </c>
      <c r="I4819" s="22">
        <v>1.0067567567567568</v>
      </c>
      <c r="J4819" s="21">
        <v>0.80343980343980348</v>
      </c>
      <c r="K4819" s="21">
        <v>1.2094395280235988</v>
      </c>
      <c r="L4819" s="22">
        <v>1.0936639118457301</v>
      </c>
      <c r="M4819" s="21">
        <v>0.7829181494661922</v>
      </c>
      <c r="N4819" s="21">
        <v>1.03862660944206</v>
      </c>
      <c r="O4819" s="22">
        <v>1.1578947368421053</v>
      </c>
      <c r="P4819" s="21">
        <v>1.1090909090909091</v>
      </c>
      <c r="Q4819" s="21">
        <v>1.0185185185185186</v>
      </c>
      <c r="R4819" s="22">
        <v>0.68945868945868949</v>
      </c>
      <c r="S4819" s="21">
        <v>0.90312499999999996</v>
      </c>
      <c r="T4819" s="21">
        <v>0.76724137931034486</v>
      </c>
      <c r="U4819" s="22">
        <v>1.3571428571428572</v>
      </c>
      <c r="V4819" s="21">
        <v>0.66666666666666663</v>
      </c>
      <c r="W4819" s="21">
        <v>0.91338582677165359</v>
      </c>
      <c r="X4819" s="22">
        <v>0.8294573643410853</v>
      </c>
      <c r="Y4819" s="21">
        <v>0.91749999999999998</v>
      </c>
      <c r="Z4819" s="21">
        <v>0.53252032520325199</v>
      </c>
      <c r="AA4819" s="28">
        <v>0.69320843091334894</v>
      </c>
      <c r="AB4819" s="21">
        <v>1.5118483412322274</v>
      </c>
      <c r="AC4819" s="21">
        <v>1.0867052023121386</v>
      </c>
      <c r="AD4819" s="22">
        <v>0.95618556701030932</v>
      </c>
      <c r="AE4819" s="21">
        <v>0.96435643564356432</v>
      </c>
      <c r="AF4819" s="21">
        <v>0.88715277777777779</v>
      </c>
      <c r="AG4819" s="21">
        <v>1.037109375</v>
      </c>
      <c r="AH4819" s="21">
        <v>0.6138328530259366</v>
      </c>
      <c r="AI4819" s="21">
        <v>0.31730769230769229</v>
      </c>
      <c r="AJ4819" s="22">
        <v>0.534965034965035</v>
      </c>
      <c r="AK4819" s="21">
        <v>0.98578199052132698</v>
      </c>
      <c r="AL4819" s="21">
        <v>1.1158129175946547</v>
      </c>
      <c r="AM4819" s="22">
        <v>0.8029350104821803</v>
      </c>
      <c r="AN4819" s="21">
        <v>0.81518151815181517</v>
      </c>
      <c r="AO4819" s="21">
        <v>1.0096774193548388</v>
      </c>
      <c r="AP4819" s="28">
        <v>1.246031746031746</v>
      </c>
      <c r="AQ4819" s="21">
        <v>0.92933618843683086</v>
      </c>
      <c r="AR4819" s="21">
        <v>1.2044534412955465</v>
      </c>
      <c r="AS4819" s="21">
        <v>1.3430656934306568</v>
      </c>
      <c r="AT4819" s="21">
        <v>0.98501070663811563</v>
      </c>
      <c r="AU4819" s="21">
        <v>0.87651821862348178</v>
      </c>
      <c r="AV4819" s="28">
        <v>1.3114355231143553</v>
      </c>
    </row>
    <row r="4820" spans="1:48" x14ac:dyDescent="0.25">
      <c r="A4820" t="s">
        <v>5228</v>
      </c>
      <c r="B4820" t="s">
        <v>5226</v>
      </c>
      <c r="C4820" s="2" t="s">
        <v>6</v>
      </c>
      <c r="D4820" s="21">
        <v>0.93516209476309231</v>
      </c>
      <c r="E4820" s="21">
        <v>0.71140939597315433</v>
      </c>
      <c r="F4820" s="22">
        <v>1.2747524752475248</v>
      </c>
      <c r="G4820" s="21">
        <v>0.77044854881266489</v>
      </c>
      <c r="H4820" s="21">
        <v>0.86685552407932009</v>
      </c>
      <c r="I4820" s="22">
        <v>0.623046875</v>
      </c>
      <c r="J4820" s="21">
        <v>1.0741444866920151</v>
      </c>
      <c r="K4820" s="21">
        <v>0.85319516407599305</v>
      </c>
      <c r="L4820" s="22">
        <v>0.7986230636833046</v>
      </c>
      <c r="M4820" s="21">
        <v>0.70948012232415902</v>
      </c>
      <c r="N4820" s="21">
        <v>0.96217851739788196</v>
      </c>
      <c r="O4820" s="22">
        <v>0.82064297800338415</v>
      </c>
      <c r="P4820" s="21">
        <v>0.56599552572706935</v>
      </c>
      <c r="Q4820" s="21">
        <v>0.90463917525773196</v>
      </c>
      <c r="R4820" s="22">
        <v>1.0495049504950495</v>
      </c>
      <c r="S4820" s="21">
        <v>1.0974930362116992</v>
      </c>
      <c r="T4820" s="21">
        <v>1.0739795918367347</v>
      </c>
      <c r="U4820" s="22">
        <v>0.71867007672634275</v>
      </c>
      <c r="V4820" s="21">
        <v>0.70218579234972678</v>
      </c>
      <c r="W4820" s="21">
        <v>0.89616252821670428</v>
      </c>
      <c r="X4820" s="22">
        <v>0.57743362831858402</v>
      </c>
      <c r="Y4820" s="21">
        <v>0.78759398496240607</v>
      </c>
      <c r="Z4820" s="21">
        <v>0.84680134680134678</v>
      </c>
      <c r="AA4820" s="28">
        <v>0.65630712979890315</v>
      </c>
      <c r="AB4820" s="21">
        <v>0.75679758308157097</v>
      </c>
      <c r="AC4820" s="21">
        <v>1.3714285714285714</v>
      </c>
      <c r="AD4820" s="22">
        <v>1.4195652173913043</v>
      </c>
      <c r="AE4820" s="21">
        <v>0.80780346820809246</v>
      </c>
      <c r="AF4820" s="21">
        <v>0.88824383164005805</v>
      </c>
      <c r="AG4820" s="21">
        <v>0.9261939218523878</v>
      </c>
      <c r="AH4820" s="21">
        <v>0.47300215982721383</v>
      </c>
      <c r="AI4820" s="21">
        <v>0.550761421319797</v>
      </c>
      <c r="AJ4820" s="22">
        <v>0.42424242424242425</v>
      </c>
      <c r="AK4820" s="21">
        <v>0.80165289256198347</v>
      </c>
      <c r="AL4820" s="21">
        <v>0.77430555555555558</v>
      </c>
      <c r="AM4820" s="22">
        <v>0.66111111111111109</v>
      </c>
      <c r="AN4820" s="21">
        <v>1.0090361445783131</v>
      </c>
      <c r="AO4820" s="21">
        <v>1.2054794520547945</v>
      </c>
      <c r="AP4820" s="28">
        <v>0.81216931216931221</v>
      </c>
      <c r="AQ4820" s="21">
        <v>0.93449781659388642</v>
      </c>
      <c r="AR4820" s="21">
        <v>1.1947040498442367</v>
      </c>
      <c r="AS4820" s="21">
        <v>0.86567164179104472</v>
      </c>
      <c r="AT4820" s="21">
        <v>1.4308588064046579</v>
      </c>
      <c r="AU4820" s="21">
        <v>0.99065420560747663</v>
      </c>
      <c r="AV4820" s="28">
        <v>0.66666666666666663</v>
      </c>
    </row>
    <row r="4821" spans="1:48" x14ac:dyDescent="0.25">
      <c r="A4821" t="s">
        <v>5229</v>
      </c>
      <c r="B4821" t="s">
        <v>5226</v>
      </c>
      <c r="C4821" s="2" t="s">
        <v>6</v>
      </c>
      <c r="D4821" s="21">
        <v>0.88745148771021998</v>
      </c>
      <c r="E4821" s="21">
        <v>1.1044776119402986</v>
      </c>
      <c r="F4821" s="22">
        <v>0.62227602905569013</v>
      </c>
      <c r="G4821" s="21">
        <v>1.0075987841945289</v>
      </c>
      <c r="H4821" s="21">
        <v>0.83055198973042366</v>
      </c>
      <c r="I4821" s="22">
        <v>0.91545189504373181</v>
      </c>
      <c r="J4821" s="21">
        <v>0.7010309278350515</v>
      </c>
      <c r="K4821" s="21">
        <v>0.60768452982810917</v>
      </c>
      <c r="L4821" s="22">
        <v>0.70930232558139539</v>
      </c>
      <c r="M4821" s="21">
        <v>0.89541918755401906</v>
      </c>
      <c r="N4821" s="21">
        <v>0.89893617021276595</v>
      </c>
      <c r="O4821" s="22">
        <v>0.78746177370030579</v>
      </c>
      <c r="P4821" s="21">
        <v>0.67135549872122757</v>
      </c>
      <c r="Q4821" s="21">
        <v>0.79078455790784563</v>
      </c>
      <c r="R4821" s="22">
        <v>0.69059405940594054</v>
      </c>
      <c r="S4821" s="21">
        <v>0.82210927573062265</v>
      </c>
      <c r="T4821" s="21">
        <v>0.65250965250965254</v>
      </c>
      <c r="U4821" s="22">
        <v>0.71301020408163263</v>
      </c>
      <c r="V4821" s="21">
        <v>0.71468531468531471</v>
      </c>
      <c r="W4821" s="21">
        <v>0.76824034334763946</v>
      </c>
      <c r="X4821" s="22">
        <v>0.64848484848484844</v>
      </c>
      <c r="Y4821" s="21">
        <v>0.81635071090047395</v>
      </c>
      <c r="Z4821" s="21">
        <v>0.89098998887652947</v>
      </c>
      <c r="AA4821" s="28">
        <v>0.75238095238095237</v>
      </c>
      <c r="AB4821" s="21">
        <v>0.66021505376344081</v>
      </c>
      <c r="AC4821" s="21">
        <v>0.59829059829059827</v>
      </c>
      <c r="AD4821" s="22">
        <v>0.65182987141444115</v>
      </c>
      <c r="AE4821" s="21">
        <v>0.89011799410029502</v>
      </c>
      <c r="AF4821" s="21">
        <v>0.81601231716705158</v>
      </c>
      <c r="AG4821" s="21">
        <v>0.88093498904309719</v>
      </c>
      <c r="AH4821" s="21">
        <v>0.12131519274376418</v>
      </c>
      <c r="AI4821" s="21">
        <v>0.23369565217391305</v>
      </c>
      <c r="AJ4821" s="22">
        <v>0.22</v>
      </c>
      <c r="AK4821" s="21">
        <v>0.80944206008583686</v>
      </c>
      <c r="AL4821" s="21">
        <v>0.83290707587382784</v>
      </c>
      <c r="AM4821" s="22">
        <v>0.7765182186234818</v>
      </c>
      <c r="AN4821" s="21">
        <v>0.93203883495145634</v>
      </c>
      <c r="AO4821" s="21">
        <v>1.0481927710843373</v>
      </c>
      <c r="AP4821" s="28">
        <v>0.8401697312588402</v>
      </c>
      <c r="AQ4821" s="21">
        <v>0.71181818181818179</v>
      </c>
      <c r="AR4821" s="21">
        <v>0.87815884476534301</v>
      </c>
      <c r="AS4821" s="21">
        <v>0.86700507614213196</v>
      </c>
      <c r="AT4821" s="21">
        <v>1.0654545454545454</v>
      </c>
      <c r="AU4821" s="21">
        <v>1.3285198555956679</v>
      </c>
      <c r="AV4821" s="28">
        <v>0.94720812182741121</v>
      </c>
    </row>
    <row r="4822" spans="1:48" x14ac:dyDescent="0.25">
      <c r="A4822" t="s">
        <v>5230</v>
      </c>
      <c r="B4822" t="s">
        <v>5226</v>
      </c>
      <c r="C4822" s="2" t="s">
        <v>6</v>
      </c>
      <c r="D4822" s="21">
        <v>1.2556179775280898</v>
      </c>
      <c r="E4822" s="21">
        <v>1.3056708160442601</v>
      </c>
      <c r="F4822" s="22">
        <v>1.2437086092715233</v>
      </c>
      <c r="G4822" s="21">
        <v>0.89340101522842641</v>
      </c>
      <c r="H4822" s="21">
        <v>1.0535211267605633</v>
      </c>
      <c r="I4822" s="22">
        <v>0.95827725437415878</v>
      </c>
      <c r="J4822" s="21">
        <v>1.0737527114967462</v>
      </c>
      <c r="K4822" s="21">
        <v>0.67955239064089523</v>
      </c>
      <c r="L4822" s="22">
        <v>0.88405797101449279</v>
      </c>
      <c r="M4822" s="21">
        <v>1.0841720036596523</v>
      </c>
      <c r="N4822" s="21">
        <v>0.94363636363636361</v>
      </c>
      <c r="O4822" s="22">
        <v>1.0818438381937912</v>
      </c>
      <c r="P4822" s="21">
        <v>0.63459335624284074</v>
      </c>
      <c r="Q4822" s="21">
        <v>1.1203007518796992</v>
      </c>
      <c r="R4822" s="22">
        <v>0.73918741808650068</v>
      </c>
      <c r="S4822" s="21">
        <v>0.78216560509554145</v>
      </c>
      <c r="T4822" s="21">
        <v>1.0980891719745223</v>
      </c>
      <c r="U4822" s="22">
        <v>0.81190798376184037</v>
      </c>
      <c r="V4822" s="21">
        <v>0.99843993759750393</v>
      </c>
      <c r="W4822" s="21">
        <v>0.86776859504132231</v>
      </c>
      <c r="X4822" s="22">
        <v>0.99244712990936557</v>
      </c>
      <c r="Y4822" s="21">
        <v>1.1237677984665937</v>
      </c>
      <c r="Z4822" s="21">
        <v>0.81481481481481477</v>
      </c>
      <c r="AA4822" s="28">
        <v>0.887459807073955</v>
      </c>
      <c r="AB4822" s="21">
        <v>0.91709844559585496</v>
      </c>
      <c r="AC4822" s="21">
        <v>0.57206803939122652</v>
      </c>
      <c r="AD4822" s="22">
        <v>0.73110285006195785</v>
      </c>
      <c r="AE4822" s="21">
        <v>0.87007874015748032</v>
      </c>
      <c r="AF4822" s="21">
        <v>1.0960591133004927</v>
      </c>
      <c r="AG4822" s="21">
        <v>0.8362760834670947</v>
      </c>
      <c r="AH4822" s="21">
        <v>0.3508500772797527</v>
      </c>
      <c r="AI4822" s="21">
        <v>0.37536231884057969</v>
      </c>
      <c r="AJ4822" s="22">
        <v>0.33526011560693642</v>
      </c>
      <c r="AK4822" s="21">
        <v>1.2323439099283522</v>
      </c>
      <c r="AL4822" s="21">
        <v>0.61946259985475671</v>
      </c>
      <c r="AM4822" s="22">
        <v>0.96372629843363566</v>
      </c>
      <c r="AN4822" s="21">
        <v>0.99539170506912444</v>
      </c>
      <c r="AO4822" s="21">
        <v>0.84055727554179571</v>
      </c>
      <c r="AP4822" s="28">
        <v>1.1982456140350877</v>
      </c>
      <c r="AQ4822" s="21">
        <v>1.3149741824440619</v>
      </c>
      <c r="AR4822" s="21">
        <v>1.1368631368631368</v>
      </c>
      <c r="AS4822" s="21">
        <v>1.0273704789833822</v>
      </c>
      <c r="AT4822" s="21">
        <v>1.6996557659208262</v>
      </c>
      <c r="AU4822" s="21">
        <v>1.4295704295704297</v>
      </c>
      <c r="AV4822" s="28">
        <v>0.78983382209188657</v>
      </c>
    </row>
    <row r="4823" spans="1:48" x14ac:dyDescent="0.25">
      <c r="A4823" t="s">
        <v>5231</v>
      </c>
      <c r="B4823" t="s">
        <v>5226</v>
      </c>
      <c r="C4823" s="2" t="s">
        <v>6</v>
      </c>
      <c r="D4823" s="21">
        <v>0.79106280193236711</v>
      </c>
      <c r="E4823" s="21">
        <v>0.89343246592317227</v>
      </c>
      <c r="F4823" s="22">
        <v>0.82408500590318767</v>
      </c>
      <c r="G4823" s="21">
        <v>0.74102564102564106</v>
      </c>
      <c r="H4823" s="21">
        <v>0.85329744279946163</v>
      </c>
      <c r="I4823" s="22">
        <v>0.68928086838534597</v>
      </c>
      <c r="J4823" s="21">
        <v>0.64292321924144313</v>
      </c>
      <c r="K4823" s="21">
        <v>0.66751054852320679</v>
      </c>
      <c r="L4823" s="22">
        <v>0.85966542750929364</v>
      </c>
      <c r="M4823" s="21">
        <v>0.69709897610921501</v>
      </c>
      <c r="N4823" s="21">
        <v>0.86129334582942829</v>
      </c>
      <c r="O4823" s="22">
        <v>0.71045576407506705</v>
      </c>
      <c r="P4823" s="21">
        <v>0.36608187134502923</v>
      </c>
      <c r="Q4823" s="21">
        <v>0.44028950542822676</v>
      </c>
      <c r="R4823" s="22">
        <v>0.52217997465145749</v>
      </c>
      <c r="S4823" s="21">
        <v>0.71358024691358024</v>
      </c>
      <c r="T4823" s="21">
        <v>0.69090909090909092</v>
      </c>
      <c r="U4823" s="22">
        <v>0.83250620347394544</v>
      </c>
      <c r="V4823" s="21">
        <v>0.59226190476190477</v>
      </c>
      <c r="W4823" s="21">
        <v>0.48670212765957449</v>
      </c>
      <c r="X4823" s="22">
        <v>0.55937499999999996</v>
      </c>
      <c r="Y4823" s="21">
        <v>0.69502762430939224</v>
      </c>
      <c r="Z4823" s="21">
        <v>0.5957446808510638</v>
      </c>
      <c r="AA4823" s="28">
        <v>0.64600715137067943</v>
      </c>
      <c r="AB4823" s="21">
        <v>0.6470588235294118</v>
      </c>
      <c r="AC4823" s="21">
        <v>0.84694932781799381</v>
      </c>
      <c r="AD4823" s="22">
        <v>0.69705093833780163</v>
      </c>
      <c r="AE4823" s="21">
        <v>0.97381818181818181</v>
      </c>
      <c r="AF4823" s="21">
        <v>0.8795518207282913</v>
      </c>
      <c r="AG4823" s="21">
        <v>0.77050310130944177</v>
      </c>
      <c r="AH4823" s="21">
        <v>0.52682926829268295</v>
      </c>
      <c r="AI4823" s="21">
        <v>0.41995359628770301</v>
      </c>
      <c r="AJ4823" s="22">
        <v>0.37883008356545961</v>
      </c>
      <c r="AK4823" s="21">
        <v>0.69585687382297556</v>
      </c>
      <c r="AL4823" s="21">
        <v>0.84599999999999997</v>
      </c>
      <c r="AM4823" s="22">
        <v>0.63050570962479613</v>
      </c>
      <c r="AN4823" s="21">
        <v>0.5368421052631579</v>
      </c>
      <c r="AO4823" s="21">
        <v>0.76068376068376065</v>
      </c>
      <c r="AP4823" s="28">
        <v>0.68435013262599464</v>
      </c>
      <c r="AQ4823" s="21">
        <v>1.1466666666666667</v>
      </c>
      <c r="AR4823" s="21">
        <v>0.75897435897435894</v>
      </c>
      <c r="AS4823" s="21">
        <v>1.1775362318840579</v>
      </c>
      <c r="AT4823" s="21">
        <v>1.4543589743589744</v>
      </c>
      <c r="AU4823" s="21">
        <v>0.57521367521367517</v>
      </c>
      <c r="AV4823" s="28">
        <v>0.87952898550724634</v>
      </c>
    </row>
    <row r="4824" spans="1:48" x14ac:dyDescent="0.25">
      <c r="A4824" t="s">
        <v>5232</v>
      </c>
      <c r="B4824" t="s">
        <v>5226</v>
      </c>
      <c r="C4824" s="2" t="s">
        <v>6</v>
      </c>
      <c r="D4824" s="21">
        <v>1.6355748373101953</v>
      </c>
      <c r="E4824" s="21">
        <v>0.83741648106904232</v>
      </c>
      <c r="F4824" s="22">
        <v>1.4327628361858191</v>
      </c>
      <c r="G4824" s="21">
        <v>1.3383458646616542</v>
      </c>
      <c r="H4824" s="21">
        <v>1.3317757009345794</v>
      </c>
      <c r="I4824" s="22">
        <v>0.90101010101010104</v>
      </c>
      <c r="J4824" s="21">
        <v>1.0367775831873904</v>
      </c>
      <c r="K4824" s="21">
        <v>1.2037037037037037</v>
      </c>
      <c r="L4824" s="22">
        <v>1.1727574750830565</v>
      </c>
      <c r="M4824" s="21">
        <v>1.1154328732747805</v>
      </c>
      <c r="N4824" s="21">
        <v>1.0547770700636943</v>
      </c>
      <c r="O4824" s="22">
        <v>1.3238709677419356</v>
      </c>
      <c r="P4824" s="21">
        <v>0.91143911439114389</v>
      </c>
      <c r="Q4824" s="21">
        <v>0.94541910331384016</v>
      </c>
      <c r="R4824" s="22">
        <v>1.417004048582996</v>
      </c>
      <c r="S4824" s="21">
        <v>0.98938428874734607</v>
      </c>
      <c r="T4824" s="21">
        <v>1.3251121076233183</v>
      </c>
      <c r="U4824" s="22">
        <v>0.87951807228915657</v>
      </c>
      <c r="V4824" s="21">
        <v>1.5762195121951219</v>
      </c>
      <c r="W4824" s="21">
        <v>1.0072115384615385</v>
      </c>
      <c r="X4824" s="22">
        <v>1.0270833333333333</v>
      </c>
      <c r="Y4824" s="21">
        <v>1.2402957486136783</v>
      </c>
      <c r="Z4824" s="21">
        <v>1.2933104631217838</v>
      </c>
      <c r="AA4824" s="28">
        <v>0.98107255520504733</v>
      </c>
      <c r="AB4824" s="21">
        <v>0.9178807947019868</v>
      </c>
      <c r="AC4824" s="21">
        <v>0.75247524752475248</v>
      </c>
      <c r="AD4824" s="22">
        <v>0.86613119143239625</v>
      </c>
      <c r="AE4824" s="21">
        <v>1.0072815533980584</v>
      </c>
      <c r="AF4824" s="21">
        <v>1.1032679738562092</v>
      </c>
      <c r="AG4824" s="21">
        <v>1.3179551122194513</v>
      </c>
      <c r="AH4824" s="21">
        <v>0.76991150442477874</v>
      </c>
      <c r="AI4824" s="21">
        <v>1.1405109489051095</v>
      </c>
      <c r="AJ4824" s="22">
        <v>1.1126760563380282</v>
      </c>
      <c r="AK4824" s="21">
        <v>1.0139470013947001</v>
      </c>
      <c r="AL4824" s="21">
        <v>1.1919191919191918</v>
      </c>
      <c r="AM4824" s="22">
        <v>0.90743338008415142</v>
      </c>
      <c r="AN4824" s="21">
        <v>1.5784883720930232</v>
      </c>
      <c r="AO4824" s="21">
        <v>1.0508905852417303</v>
      </c>
      <c r="AP4824" s="28">
        <v>1.0318906605922551</v>
      </c>
      <c r="AQ4824" s="21">
        <v>1.6719022687609075</v>
      </c>
      <c r="AR4824" s="21">
        <v>1.427304964539007</v>
      </c>
      <c r="AS4824" s="21">
        <v>0.9939577039274925</v>
      </c>
      <c r="AT4824" s="21">
        <v>1.4450261780104712</v>
      </c>
      <c r="AU4824" s="21">
        <v>1.3776595744680851</v>
      </c>
      <c r="AV4824" s="28">
        <v>1.4229607250755287</v>
      </c>
    </row>
    <row r="4825" spans="1:48" x14ac:dyDescent="0.25">
      <c r="A4825" t="s">
        <v>5233</v>
      </c>
      <c r="B4825" t="s">
        <v>5226</v>
      </c>
      <c r="C4825" s="2" t="s">
        <v>6</v>
      </c>
      <c r="D4825" s="21">
        <v>1.24</v>
      </c>
      <c r="E4825" s="21">
        <v>0.75167785234899331</v>
      </c>
      <c r="F4825" s="22">
        <v>0.59090909090909094</v>
      </c>
      <c r="G4825" s="21">
        <v>0.96195652173913049</v>
      </c>
      <c r="H4825" s="21">
        <v>1.1576086956521738</v>
      </c>
      <c r="I4825" s="22">
        <v>1.2085889570552146</v>
      </c>
      <c r="J4825" s="21">
        <v>1.0319488817891374</v>
      </c>
      <c r="K4825" s="21">
        <v>1.0769230769230769</v>
      </c>
      <c r="L4825" s="22">
        <v>1.3826530612244898</v>
      </c>
      <c r="M4825" s="21">
        <v>0.94827586206896552</v>
      </c>
      <c r="N4825" s="21">
        <v>0.86349206349206353</v>
      </c>
      <c r="O4825" s="22">
        <v>1.127536231884058</v>
      </c>
      <c r="P4825" s="21">
        <v>1.282258064516129</v>
      </c>
      <c r="Q4825" s="21">
        <v>1.0168350168350169</v>
      </c>
      <c r="R4825" s="22">
        <v>1.3103448275862069</v>
      </c>
      <c r="S4825" s="21">
        <v>1.4967741935483871</v>
      </c>
      <c r="T4825" s="21">
        <v>1.1464646464646464</v>
      </c>
      <c r="U4825" s="22">
        <v>2.0198675496688741</v>
      </c>
      <c r="V4825" s="21">
        <v>0.85648148148148151</v>
      </c>
      <c r="W4825" s="21">
        <v>1.0794392523364487</v>
      </c>
      <c r="X4825" s="22">
        <v>1.3815028901734103</v>
      </c>
      <c r="Y4825" s="21">
        <v>0.68650793650793651</v>
      </c>
      <c r="Z4825" s="21">
        <v>0.87982832618025753</v>
      </c>
      <c r="AA4825" s="28">
        <v>1.1279999999999999</v>
      </c>
      <c r="AB4825" s="21">
        <v>2.2752293577981653</v>
      </c>
      <c r="AC4825" s="21">
        <v>1.2851711026615971</v>
      </c>
      <c r="AD4825" s="22">
        <v>1.3488372093023255</v>
      </c>
      <c r="AE4825" s="21">
        <v>0.85602094240837701</v>
      </c>
      <c r="AF4825" s="21">
        <v>0.76452599388379205</v>
      </c>
      <c r="AG4825" s="21">
        <v>0.78217821782178221</v>
      </c>
      <c r="AH4825" s="21">
        <v>1.9804878048780488</v>
      </c>
      <c r="AI4825" s="21">
        <v>1.6198830409356726</v>
      </c>
      <c r="AJ4825" s="22">
        <v>1.1272727272727272</v>
      </c>
      <c r="AK4825" s="21">
        <v>0.93258426966292129</v>
      </c>
      <c r="AL4825" s="21">
        <v>1.0701219512195121</v>
      </c>
      <c r="AM4825" s="22">
        <v>1.0771812080536913</v>
      </c>
      <c r="AN4825" s="21">
        <v>1.3384615384615384</v>
      </c>
      <c r="AO4825" s="21">
        <v>1.7304964539007093</v>
      </c>
      <c r="AP4825" s="28">
        <v>1.3533333333333333</v>
      </c>
      <c r="AQ4825" s="21">
        <v>1.426056338028169</v>
      </c>
      <c r="AR4825" s="21">
        <v>1.1354838709677419</v>
      </c>
      <c r="AS4825" s="21">
        <v>1.6290322580645162</v>
      </c>
      <c r="AT4825" s="21">
        <v>1.2922535211267605</v>
      </c>
      <c r="AU4825" s="21">
        <v>0.6967741935483871</v>
      </c>
      <c r="AV4825" s="28">
        <v>1.314516129032258</v>
      </c>
    </row>
    <row r="4826" spans="1:48" x14ac:dyDescent="0.25">
      <c r="A4826" t="s">
        <v>5234</v>
      </c>
      <c r="B4826" t="s">
        <v>5226</v>
      </c>
      <c r="C4826" s="2" t="s">
        <v>6</v>
      </c>
      <c r="D4826" s="21">
        <v>1.0751879699248121</v>
      </c>
      <c r="E4826" s="21">
        <v>0.86341463414634145</v>
      </c>
      <c r="F4826" s="22">
        <v>0.85603715170278638</v>
      </c>
      <c r="G4826" s="21">
        <v>0.98397435897435892</v>
      </c>
      <c r="H4826" s="21">
        <v>0.97047970479704793</v>
      </c>
      <c r="I4826" s="22">
        <v>0.92400690846286704</v>
      </c>
      <c r="J4826" s="21">
        <v>0.66444444444444439</v>
      </c>
      <c r="K4826" s="21">
        <v>0.61727078891257992</v>
      </c>
      <c r="L4826" s="22">
        <v>0.63858961802154746</v>
      </c>
      <c r="M4826" s="21">
        <v>0.83170466883821936</v>
      </c>
      <c r="N4826" s="21">
        <v>0.98311218335343786</v>
      </c>
      <c r="O4826" s="22">
        <v>0.85296981499513147</v>
      </c>
      <c r="P4826" s="21">
        <v>1.1151515151515152</v>
      </c>
      <c r="Q4826" s="21">
        <v>0.79914529914529919</v>
      </c>
      <c r="R4826" s="22">
        <v>0.70257966616084977</v>
      </c>
      <c r="S4826" s="21">
        <v>0.91189427312775329</v>
      </c>
      <c r="T4826" s="21">
        <v>0.8479338842975207</v>
      </c>
      <c r="U4826" s="22">
        <v>0.84075342465753422</v>
      </c>
      <c r="V4826" s="21">
        <v>0.99147121535181237</v>
      </c>
      <c r="W4826" s="21">
        <v>0.90771812080536918</v>
      </c>
      <c r="X4826" s="22">
        <v>0.89662921348314606</v>
      </c>
      <c r="Y4826" s="21">
        <v>0.88235294117647056</v>
      </c>
      <c r="Z4826" s="21">
        <v>0.88340192043895749</v>
      </c>
      <c r="AA4826" s="28">
        <v>0.68069306930693074</v>
      </c>
      <c r="AB4826" s="21">
        <v>0.64126016260162599</v>
      </c>
      <c r="AC4826" s="21">
        <v>0.77244582043343657</v>
      </c>
      <c r="AD4826" s="22">
        <v>1.0632478632478632</v>
      </c>
      <c r="AE4826" s="21">
        <v>0.98861646234676004</v>
      </c>
      <c r="AF4826" s="21">
        <v>1.2836752899197146</v>
      </c>
      <c r="AG4826" s="21">
        <v>0.88425531914893618</v>
      </c>
      <c r="AH4826" s="21">
        <v>0.4660633484162896</v>
      </c>
      <c r="AI4826" s="21">
        <v>0.31240188383045525</v>
      </c>
      <c r="AJ4826" s="22">
        <v>0.59392265193370164</v>
      </c>
      <c r="AK4826" s="21">
        <v>0.85266821345707655</v>
      </c>
      <c r="AL4826" s="21">
        <v>0.81644815256257453</v>
      </c>
      <c r="AM4826" s="22">
        <v>0.82801235839340881</v>
      </c>
      <c r="AN4826" s="21">
        <v>0.75435816164817748</v>
      </c>
      <c r="AO4826" s="21">
        <v>0.74907063197026025</v>
      </c>
      <c r="AP4826" s="28">
        <v>0.76575121163166393</v>
      </c>
      <c r="AQ4826" s="21">
        <v>1.2360774818401936</v>
      </c>
      <c r="AR4826" s="21">
        <v>1.0697142857142856</v>
      </c>
      <c r="AS4826" s="21">
        <v>1.391451068616423</v>
      </c>
      <c r="AT4826" s="21">
        <v>0.84140435835351091</v>
      </c>
      <c r="AU4826" s="21">
        <v>1.0537142857142856</v>
      </c>
      <c r="AV4826" s="28">
        <v>1.8683914510686164</v>
      </c>
    </row>
    <row r="4827" spans="1:48" x14ac:dyDescent="0.25">
      <c r="A4827" s="5" t="s">
        <v>5235</v>
      </c>
      <c r="B4827" s="5" t="s">
        <v>5226</v>
      </c>
      <c r="C4827" s="6" t="s">
        <v>6</v>
      </c>
      <c r="D4827" s="23">
        <v>0.71590909090909094</v>
      </c>
      <c r="E4827" s="23">
        <v>0.38636363636363635</v>
      </c>
      <c r="F4827" s="24">
        <v>0.49291784702549574</v>
      </c>
      <c r="G4827" s="23">
        <v>0.73509933774834435</v>
      </c>
      <c r="H4827" s="23">
        <v>0.56488549618320616</v>
      </c>
      <c r="I4827" s="24">
        <v>0.70501474926253682</v>
      </c>
      <c r="J4827" s="23">
        <v>0.52368421052631575</v>
      </c>
      <c r="K4827" s="23">
        <v>0.35597189695550352</v>
      </c>
      <c r="L4827" s="24">
        <v>0.49735449735449733</v>
      </c>
      <c r="M4827" s="23">
        <v>0.57187993680884674</v>
      </c>
      <c r="N4827" s="23">
        <v>0.44811320754716982</v>
      </c>
      <c r="O4827" s="24">
        <v>0.52459016393442626</v>
      </c>
      <c r="P4827" s="23">
        <v>0.25260960334029225</v>
      </c>
      <c r="Q4827" s="23">
        <v>0.30213903743315507</v>
      </c>
      <c r="R4827" s="24">
        <v>0.46586345381526106</v>
      </c>
      <c r="S4827" s="23">
        <v>0.53429602888086647</v>
      </c>
      <c r="T4827" s="23">
        <v>0.53924914675767921</v>
      </c>
      <c r="U4827" s="24">
        <v>0.66176470588235292</v>
      </c>
      <c r="V4827" s="23">
        <v>0.49393939393939396</v>
      </c>
      <c r="W4827" s="23">
        <v>0.50931677018633537</v>
      </c>
      <c r="X4827" s="24">
        <v>0.54143646408839774</v>
      </c>
      <c r="Y4827" s="23">
        <v>0.38167938931297712</v>
      </c>
      <c r="Z4827" s="23">
        <v>0.62242562929061784</v>
      </c>
      <c r="AA4827" s="29">
        <v>0.40604751619870411</v>
      </c>
      <c r="AB4827" s="23">
        <v>0.1965065502183406</v>
      </c>
      <c r="AC4827" s="23">
        <v>0.23164763458401305</v>
      </c>
      <c r="AD4827" s="24">
        <v>0.52358490566037741</v>
      </c>
      <c r="AE4827" s="23">
        <v>0.72084130019120463</v>
      </c>
      <c r="AF4827" s="23">
        <v>0.740495867768595</v>
      </c>
      <c r="AG4827" s="23">
        <v>0.77462121212121215</v>
      </c>
      <c r="AH4827" s="23">
        <v>0.23943661971830985</v>
      </c>
      <c r="AI4827" s="23">
        <v>0.11854103343465046</v>
      </c>
      <c r="AJ4827" s="24">
        <v>7.5471698113207544E-2</v>
      </c>
      <c r="AK4827" s="23">
        <v>0.6253968253968254</v>
      </c>
      <c r="AL4827" s="23">
        <v>0.50549450549450547</v>
      </c>
      <c r="AM4827" s="24">
        <v>0.99760765550239239</v>
      </c>
      <c r="AN4827" s="23">
        <v>0.36781609195402298</v>
      </c>
      <c r="AO4827" s="23">
        <v>0.67527675276752763</v>
      </c>
      <c r="AP4827" s="29">
        <v>0.55670103092783507</v>
      </c>
      <c r="AQ4827" s="23">
        <v>0.81978021978021975</v>
      </c>
      <c r="AR4827" s="23">
        <v>0.54739336492891</v>
      </c>
      <c r="AS4827" s="23">
        <v>0.57653061224489799</v>
      </c>
      <c r="AT4827" s="23">
        <v>0.98241758241758237</v>
      </c>
      <c r="AU4827" s="23">
        <v>0.58530805687203791</v>
      </c>
      <c r="AV4827" s="29">
        <v>0.81887755102040816</v>
      </c>
    </row>
    <row r="4828" spans="1:48" x14ac:dyDescent="0.25">
      <c r="A4828" t="s">
        <v>5236</v>
      </c>
      <c r="B4828" t="s">
        <v>5237</v>
      </c>
      <c r="C4828" s="2" t="s">
        <v>6</v>
      </c>
      <c r="D4828" s="21">
        <v>1.0428571428571429</v>
      </c>
      <c r="E4828" s="21">
        <v>1.3853211009174311</v>
      </c>
      <c r="F4828" s="22">
        <v>0.99090909090909096</v>
      </c>
      <c r="G4828" s="21">
        <v>1.0229007633587786</v>
      </c>
      <c r="H4828" s="21">
        <v>1.0769230769230769</v>
      </c>
      <c r="I4828" s="22">
        <v>1.0277777777777777</v>
      </c>
      <c r="J4828" s="21">
        <v>1.4838709677419355</v>
      </c>
      <c r="K4828" s="21">
        <v>1.29375</v>
      </c>
      <c r="L4828" s="22">
        <v>0.99415204678362568</v>
      </c>
      <c r="M4828" s="21">
        <v>1.1919191919191918</v>
      </c>
      <c r="N4828" s="21">
        <v>1.5396039603960396</v>
      </c>
      <c r="O4828" s="22">
        <v>1.2340425531914894</v>
      </c>
      <c r="P4828" s="21">
        <v>1.1734104046242775</v>
      </c>
      <c r="Q4828" s="21">
        <v>1.58</v>
      </c>
      <c r="R4828" s="22">
        <v>1.8588235294117648</v>
      </c>
      <c r="S4828" s="21">
        <v>0.92903225806451617</v>
      </c>
      <c r="T4828" s="21">
        <v>1.691588785046729</v>
      </c>
      <c r="U4828" s="22">
        <v>0.57894736842105265</v>
      </c>
      <c r="V4828" s="21">
        <v>1.7311827956989247</v>
      </c>
      <c r="W4828" s="21">
        <v>1.8453608247422681</v>
      </c>
      <c r="X4828" s="22">
        <v>1.0970149253731343</v>
      </c>
      <c r="Y4828" s="21">
        <v>1.1279069767441861</v>
      </c>
      <c r="Z4828" s="21">
        <v>1.4064516129032258</v>
      </c>
      <c r="AA4828" s="28">
        <v>1.6513157894736843</v>
      </c>
      <c r="AB4828" s="21">
        <v>0.38325991189427311</v>
      </c>
      <c r="AC4828" s="21">
        <v>1.75</v>
      </c>
      <c r="AD4828" s="22">
        <v>1.3944223107569722</v>
      </c>
      <c r="AE4828" s="21">
        <v>1</v>
      </c>
      <c r="AF4828" s="21">
        <v>0.55900621118012417</v>
      </c>
      <c r="AG4828" s="21">
        <v>1.3825136612021858</v>
      </c>
      <c r="AH4828" s="21">
        <v>0.73239436619718312</v>
      </c>
      <c r="AI4828" s="21">
        <v>0</v>
      </c>
      <c r="AJ4828" s="22">
        <v>0.76229508196721307</v>
      </c>
      <c r="AK4828" s="21">
        <v>1.4808743169398908</v>
      </c>
      <c r="AL4828" s="21">
        <v>1.0452488687782806</v>
      </c>
      <c r="AM4828" s="22">
        <v>1.0944444444444446</v>
      </c>
      <c r="AN4828" s="21">
        <v>1.2717391304347827</v>
      </c>
      <c r="AO4828" s="21">
        <v>0.7142857142857143</v>
      </c>
      <c r="AP4828" s="28">
        <v>1.0394736842105263</v>
      </c>
      <c r="AQ4828" s="21">
        <v>0.95081967213114749</v>
      </c>
      <c r="AR4828" s="21">
        <v>1.2</v>
      </c>
      <c r="AS4828" s="21">
        <v>1.2034883720930232</v>
      </c>
      <c r="AT4828" s="21">
        <v>0.92622950819672134</v>
      </c>
      <c r="AU4828" s="21">
        <v>1.1185185185185185</v>
      </c>
      <c r="AV4828" s="28">
        <v>0.98255813953488369</v>
      </c>
    </row>
    <row r="4829" spans="1:48" x14ac:dyDescent="0.25">
      <c r="A4829" t="s">
        <v>5238</v>
      </c>
      <c r="B4829" t="s">
        <v>5237</v>
      </c>
      <c r="C4829" s="2" t="s">
        <v>6</v>
      </c>
      <c r="D4829" s="21">
        <v>1.4736842105263157</v>
      </c>
      <c r="E4829" s="21">
        <v>1.4457831325301205</v>
      </c>
      <c r="F4829" s="22">
        <v>1.2698675496688743</v>
      </c>
      <c r="G4829" s="21">
        <v>1.1730449251247921</v>
      </c>
      <c r="H4829" s="21">
        <v>1.0463678516228747</v>
      </c>
      <c r="I4829" s="22">
        <v>1.0354267310789049</v>
      </c>
      <c r="J4829" s="21">
        <v>1.2939666238767651</v>
      </c>
      <c r="K4829" s="21">
        <v>1.2460850111856823</v>
      </c>
      <c r="L4829" s="22">
        <v>1.6476964769647697</v>
      </c>
      <c r="M4829" s="21">
        <v>1.0143540669856459</v>
      </c>
      <c r="N4829" s="21">
        <v>1.2365930599369086</v>
      </c>
      <c r="O4829" s="22">
        <v>1.2058823529411764</v>
      </c>
      <c r="P4829" s="21">
        <v>1.3888091822094693</v>
      </c>
      <c r="Q4829" s="21">
        <v>1.02803738317757</v>
      </c>
      <c r="R4829" s="22">
        <v>1.4045676998368679</v>
      </c>
      <c r="S4829" s="21">
        <v>1.5047021943573669</v>
      </c>
      <c r="T4829" s="21">
        <v>1.1437403400309119</v>
      </c>
      <c r="U4829" s="22">
        <v>1.3138801261829653</v>
      </c>
      <c r="V4829" s="21">
        <v>1.5059055118110236</v>
      </c>
      <c r="W4829" s="21">
        <v>1.0276338514680483</v>
      </c>
      <c r="X4829" s="22">
        <v>1.3096774193548386</v>
      </c>
      <c r="Y4829" s="21">
        <v>0.92395005675368902</v>
      </c>
      <c r="Z4829" s="21">
        <v>1.1645077720207253</v>
      </c>
      <c r="AA4829" s="28">
        <v>1.3002873563218391</v>
      </c>
      <c r="AB4829" s="21">
        <v>1.8747697974217312</v>
      </c>
      <c r="AC4829" s="21">
        <v>1.4332603938730852</v>
      </c>
      <c r="AD4829" s="22">
        <v>1.6032757051865332</v>
      </c>
      <c r="AE4829" s="21">
        <v>1.0212177121771218</v>
      </c>
      <c r="AF4829" s="21">
        <v>0.78324697754749573</v>
      </c>
      <c r="AG4829" s="21">
        <v>1.4657387580299786</v>
      </c>
      <c r="AH4829" s="21">
        <v>0.89795918367346939</v>
      </c>
      <c r="AI4829" s="21">
        <v>1.2778730703259005</v>
      </c>
      <c r="AJ4829" s="22">
        <v>1.3482658959537572</v>
      </c>
      <c r="AK4829" s="21">
        <v>0.94213381555153708</v>
      </c>
      <c r="AL4829" s="21">
        <v>0.86513486513486515</v>
      </c>
      <c r="AM4829" s="22">
        <v>1.3028846153846154</v>
      </c>
      <c r="AN4829" s="21">
        <v>1.3262786596119929</v>
      </c>
      <c r="AO4829" s="21">
        <v>1.3075630252100841</v>
      </c>
      <c r="AP4829" s="28">
        <v>1.1592592592592592</v>
      </c>
      <c r="AQ4829" s="21">
        <v>0.70337078651685392</v>
      </c>
      <c r="AR4829" s="21">
        <v>1.5837264150943395</v>
      </c>
      <c r="AS4829" s="21">
        <v>1.1897627965043696</v>
      </c>
      <c r="AT4829" s="21">
        <v>1.1337078651685393</v>
      </c>
      <c r="AU4829" s="21">
        <v>1.6415094339622642</v>
      </c>
      <c r="AV4829" s="28">
        <v>1.1985018726591761</v>
      </c>
    </row>
    <row r="4830" spans="1:48" x14ac:dyDescent="0.25">
      <c r="A4830" t="s">
        <v>5239</v>
      </c>
      <c r="B4830" t="s">
        <v>5237</v>
      </c>
      <c r="C4830" s="2" t="s">
        <v>6</v>
      </c>
      <c r="D4830" s="21">
        <v>0.77297297297297296</v>
      </c>
      <c r="E4830" s="21">
        <v>1.1606648199445984</v>
      </c>
      <c r="F4830" s="22">
        <v>0.75</v>
      </c>
      <c r="G4830" s="21">
        <v>0.93366093366093361</v>
      </c>
      <c r="H4830" s="21">
        <v>0.80225988700564976</v>
      </c>
      <c r="I4830" s="22">
        <v>0.82835820895522383</v>
      </c>
      <c r="J4830" s="21">
        <v>0.67573696145124718</v>
      </c>
      <c r="K4830" s="21">
        <v>0.83529411764705885</v>
      </c>
      <c r="L4830" s="22">
        <v>0.82815734989648038</v>
      </c>
      <c r="M4830" s="21">
        <v>0.90747330960854089</v>
      </c>
      <c r="N4830" s="21">
        <v>0.89734513274336281</v>
      </c>
      <c r="O4830" s="22">
        <v>1.2961275626423689</v>
      </c>
      <c r="P4830" s="21">
        <v>0.72520661157024791</v>
      </c>
      <c r="Q4830" s="21">
        <v>0.69433198380566796</v>
      </c>
      <c r="R4830" s="22">
        <v>1.3182844243792324</v>
      </c>
      <c r="S4830" s="21">
        <v>1.0142450142450143</v>
      </c>
      <c r="T4830" s="21">
        <v>0.7313829787234043</v>
      </c>
      <c r="U4830" s="22">
        <v>0.74498567335243548</v>
      </c>
      <c r="V4830" s="21">
        <v>0.82439024390243898</v>
      </c>
      <c r="W4830" s="21">
        <v>0.54704595185995619</v>
      </c>
      <c r="X4830" s="22">
        <v>0.78139534883720929</v>
      </c>
      <c r="Y4830" s="21">
        <v>0.74837310195227769</v>
      </c>
      <c r="Z4830" s="21">
        <v>0.94174757281553401</v>
      </c>
      <c r="AA4830" s="28">
        <v>0.90794979079497906</v>
      </c>
      <c r="AB4830" s="21">
        <v>0.77325581395348841</v>
      </c>
      <c r="AC4830" s="21">
        <v>0.82982171799027549</v>
      </c>
      <c r="AD4830" s="22">
        <v>1.0357142857142858</v>
      </c>
      <c r="AE4830" s="21">
        <v>0.85762144053601341</v>
      </c>
      <c r="AF4830" s="21">
        <v>0.71698113207547165</v>
      </c>
      <c r="AG4830" s="21">
        <v>0.86008836524300447</v>
      </c>
      <c r="AH4830" s="21">
        <v>1.664819944598338</v>
      </c>
      <c r="AI4830" s="21">
        <v>0.96706586826347307</v>
      </c>
      <c r="AJ4830" s="22">
        <v>0.46978021978021978</v>
      </c>
      <c r="AK4830" s="21">
        <v>0.77852348993288589</v>
      </c>
      <c r="AL4830" s="21">
        <v>1.1168224299065421</v>
      </c>
      <c r="AM4830" s="22">
        <v>0.8619582664526485</v>
      </c>
      <c r="AN4830" s="21">
        <v>1.0089820359281436</v>
      </c>
      <c r="AO4830" s="21">
        <v>0.88200589970501475</v>
      </c>
      <c r="AP4830" s="28">
        <v>0.85043988269794724</v>
      </c>
      <c r="AQ4830" s="21">
        <v>0.87469879518072291</v>
      </c>
      <c r="AR4830" s="21">
        <v>1.0196850393700787</v>
      </c>
      <c r="AS4830" s="21">
        <v>1.1383177570093459</v>
      </c>
      <c r="AT4830" s="21">
        <v>0.60481927710843375</v>
      </c>
      <c r="AU4830" s="21">
        <v>0.99606299212598426</v>
      </c>
      <c r="AV4830" s="28">
        <v>1.0990654205607477</v>
      </c>
    </row>
    <row r="4831" spans="1:48" x14ac:dyDescent="0.25">
      <c r="A4831" t="s">
        <v>5240</v>
      </c>
      <c r="B4831" t="s">
        <v>5237</v>
      </c>
      <c r="C4831" s="2" t="s">
        <v>6</v>
      </c>
      <c r="D4831" s="21">
        <v>1.4765258215962442</v>
      </c>
      <c r="E4831" s="21">
        <v>0.92066805845511479</v>
      </c>
      <c r="F4831" s="22">
        <v>1.1305970149253732</v>
      </c>
      <c r="G4831" s="21">
        <v>0.78398058252427183</v>
      </c>
      <c r="H4831" s="21">
        <v>1.0578034682080926</v>
      </c>
      <c r="I4831" s="22">
        <v>1.122715404699739</v>
      </c>
      <c r="J4831" s="21">
        <v>0.94901960784313721</v>
      </c>
      <c r="K4831" s="21">
        <v>1.3927813163481952</v>
      </c>
      <c r="L4831" s="22">
        <v>0.86625514403292181</v>
      </c>
      <c r="M4831" s="21">
        <v>0.94498381877022652</v>
      </c>
      <c r="N4831" s="21">
        <v>1.2162162162162162</v>
      </c>
      <c r="O4831" s="22">
        <v>0.80313588850174211</v>
      </c>
      <c r="P4831" s="21">
        <v>1.524804177545692</v>
      </c>
      <c r="Q4831" s="21">
        <v>0.77281947261663286</v>
      </c>
      <c r="R4831" s="22">
        <v>1.0777537796976242</v>
      </c>
      <c r="S4831" s="21">
        <v>1.1742424242424243</v>
      </c>
      <c r="T4831" s="21">
        <v>0.99175257731958766</v>
      </c>
      <c r="U4831" s="22">
        <v>0.73569482288828336</v>
      </c>
      <c r="V4831" s="21">
        <v>0.69517543859649122</v>
      </c>
      <c r="W4831" s="21">
        <v>0.78281622911694515</v>
      </c>
      <c r="X4831" s="22">
        <v>0.69002695417789761</v>
      </c>
      <c r="Y4831" s="21">
        <v>0.88214285714285712</v>
      </c>
      <c r="Z4831" s="21">
        <v>1.0054545454545454</v>
      </c>
      <c r="AA4831" s="28">
        <v>0.97233201581027673</v>
      </c>
      <c r="AB4831" s="21">
        <v>1.0732217573221758</v>
      </c>
      <c r="AC4831" s="21">
        <v>1.0239130434782608</v>
      </c>
      <c r="AD4831" s="22">
        <v>0.71100917431192656</v>
      </c>
      <c r="AE4831" s="21">
        <v>1.0307017543859649</v>
      </c>
      <c r="AF4831" s="21">
        <v>1.0936507936507935</v>
      </c>
      <c r="AG4831" s="21">
        <v>1.2405446293494704</v>
      </c>
      <c r="AH4831" s="21">
        <v>1.4691075514874141</v>
      </c>
      <c r="AI4831" s="21">
        <v>1.0550847457627119</v>
      </c>
      <c r="AJ4831" s="22">
        <v>0.87759815242494221</v>
      </c>
      <c r="AK4831" s="21">
        <v>0.75135135135135134</v>
      </c>
      <c r="AL4831" s="21">
        <v>1.0927835051546391</v>
      </c>
      <c r="AM4831" s="22">
        <v>0.72529069767441856</v>
      </c>
      <c r="AN4831" s="21">
        <v>1.2697368421052631</v>
      </c>
      <c r="AO4831" s="21">
        <v>1.2172619047619047</v>
      </c>
      <c r="AP4831" s="28">
        <v>0.8255528255528255</v>
      </c>
      <c r="AQ4831" s="21">
        <v>0.95202952029520294</v>
      </c>
      <c r="AR4831" s="21">
        <v>0.92226148409893993</v>
      </c>
      <c r="AS4831" s="21">
        <v>0.88691437802907913</v>
      </c>
      <c r="AT4831" s="21">
        <v>1.2988929889298892</v>
      </c>
      <c r="AU4831" s="21">
        <v>0.85512367491166075</v>
      </c>
      <c r="AV4831" s="28">
        <v>0.85137318255250405</v>
      </c>
    </row>
    <row r="4832" spans="1:48" x14ac:dyDescent="0.25">
      <c r="A4832" t="s">
        <v>5241</v>
      </c>
      <c r="B4832" t="s">
        <v>5237</v>
      </c>
      <c r="C4832" s="2" t="s">
        <v>6</v>
      </c>
      <c r="D4832" s="21">
        <v>1.1109550561797752</v>
      </c>
      <c r="E4832" s="21">
        <v>1.2261103633916555</v>
      </c>
      <c r="F4832" s="22">
        <v>1.4120603015075377</v>
      </c>
      <c r="G4832" s="21">
        <v>1.1350078492935636</v>
      </c>
      <c r="H4832" s="21">
        <v>1.072289156626506</v>
      </c>
      <c r="I4832" s="22">
        <v>1.0333333333333334</v>
      </c>
      <c r="J4832" s="21">
        <v>1.3615477629987909</v>
      </c>
      <c r="K4832" s="21">
        <v>1.2405322415557829</v>
      </c>
      <c r="L4832" s="22">
        <v>0.76891615541922287</v>
      </c>
      <c r="M4832" s="21">
        <v>1.1174999999999999</v>
      </c>
      <c r="N4832" s="21">
        <v>1.1463644948064211</v>
      </c>
      <c r="O4832" s="22">
        <v>1.2886405959031657</v>
      </c>
      <c r="P4832" s="21">
        <v>1.2423357664233576</v>
      </c>
      <c r="Q4832" s="21">
        <v>1.3246153846153845</v>
      </c>
      <c r="R4832" s="22">
        <v>1.4545454545454546</v>
      </c>
      <c r="S4832" s="21">
        <v>1.0241286863270778</v>
      </c>
      <c r="T4832" s="21">
        <v>1</v>
      </c>
      <c r="U4832" s="22">
        <v>1.169836956521739</v>
      </c>
      <c r="V4832" s="21">
        <v>0.97320169252468269</v>
      </c>
      <c r="W4832" s="21">
        <v>1</v>
      </c>
      <c r="X4832" s="22">
        <v>1.2216666666666667</v>
      </c>
      <c r="Y4832" s="21">
        <v>1.3270089285714286</v>
      </c>
      <c r="Z4832" s="21">
        <v>1.2118742724097789</v>
      </c>
      <c r="AA4832" s="28">
        <v>1.0808656036446469</v>
      </c>
      <c r="AB4832" s="21">
        <v>0.79078844652615143</v>
      </c>
      <c r="AC4832" s="21">
        <v>1.2702188392007612</v>
      </c>
      <c r="AD4832" s="22">
        <v>1.0225933202357564</v>
      </c>
      <c r="AE4832" s="21">
        <v>0.93134087237479801</v>
      </c>
      <c r="AF4832" s="21">
        <v>0.83525535420098851</v>
      </c>
      <c r="AG4832" s="21">
        <v>1.0625</v>
      </c>
      <c r="AH4832" s="21">
        <v>1.5113788487282462</v>
      </c>
      <c r="AI4832" s="21">
        <v>0.87364130434782605</v>
      </c>
      <c r="AJ4832" s="22">
        <v>1.4943181818181819</v>
      </c>
      <c r="AK4832" s="21">
        <v>1.0399636693914622</v>
      </c>
      <c r="AL4832" s="21">
        <v>1.2409152086137281</v>
      </c>
      <c r="AM4832" s="22">
        <v>1.0738866396761133</v>
      </c>
      <c r="AN4832" s="21">
        <v>1.3851132686084142</v>
      </c>
      <c r="AO4832" s="21">
        <v>1.1691842900302114</v>
      </c>
      <c r="AP4832" s="28">
        <v>1.2222222222222223</v>
      </c>
      <c r="AQ4832" s="21">
        <v>1.3412073490813647</v>
      </c>
      <c r="AR4832" s="21">
        <v>0.84317343173431736</v>
      </c>
      <c r="AS4832" s="21">
        <v>1.478515625</v>
      </c>
      <c r="AT4832" s="21">
        <v>1.5748031496062993</v>
      </c>
      <c r="AU4832" s="21">
        <v>0.83763837638376382</v>
      </c>
      <c r="AV4832" s="28">
        <v>1.533203125</v>
      </c>
    </row>
    <row r="4833" spans="1:48" x14ac:dyDescent="0.25">
      <c r="A4833" t="s">
        <v>5242</v>
      </c>
      <c r="B4833" t="s">
        <v>5237</v>
      </c>
      <c r="C4833" s="2" t="s">
        <v>6</v>
      </c>
      <c r="D4833" s="21">
        <v>1.2039473684210527</v>
      </c>
      <c r="E4833" s="21">
        <v>0.72602739726027399</v>
      </c>
      <c r="F4833" s="22">
        <v>0.77483443708609268</v>
      </c>
      <c r="G4833" s="21">
        <v>0.96534653465346532</v>
      </c>
      <c r="H4833" s="21">
        <v>0.99521531100478466</v>
      </c>
      <c r="I4833" s="22">
        <v>0.82327586206896552</v>
      </c>
      <c r="J4833" s="21">
        <v>1.2866666666666666</v>
      </c>
      <c r="K4833" s="21">
        <v>0.92990654205607481</v>
      </c>
      <c r="L4833" s="22">
        <v>0.91351351351351351</v>
      </c>
      <c r="M4833" s="21">
        <v>1.4942965779467681</v>
      </c>
      <c r="N4833" s="21">
        <v>1.2769784172661871</v>
      </c>
      <c r="O4833" s="22">
        <v>1.0694980694980696</v>
      </c>
      <c r="P4833" s="21">
        <v>1.2452830188679245</v>
      </c>
      <c r="Q4833" s="21">
        <v>1.2792207792207793</v>
      </c>
      <c r="R4833" s="22">
        <v>1.5786802030456852</v>
      </c>
      <c r="S4833" s="21">
        <v>1.1328125</v>
      </c>
      <c r="T4833" s="21">
        <v>1.0069444444444444</v>
      </c>
      <c r="U4833" s="22">
        <v>0.87412587412587417</v>
      </c>
      <c r="V4833" s="21">
        <v>0.83796296296296291</v>
      </c>
      <c r="W4833" s="21">
        <v>1.1301775147928994</v>
      </c>
      <c r="X4833" s="22">
        <v>1.0098522167487685</v>
      </c>
      <c r="Y4833" s="21">
        <v>0.67003367003366998</v>
      </c>
      <c r="Z4833" s="21">
        <v>0.87786259541984735</v>
      </c>
      <c r="AA4833" s="28">
        <v>1.1412639405204461</v>
      </c>
      <c r="AB4833" s="21">
        <v>0.71777003484320556</v>
      </c>
      <c r="AC4833" s="21">
        <v>0.96932515337423308</v>
      </c>
      <c r="AD4833" s="22">
        <v>0.43258426966292135</v>
      </c>
      <c r="AE4833" s="21">
        <v>0.76</v>
      </c>
      <c r="AF4833" s="21">
        <v>1.2846441947565543</v>
      </c>
      <c r="AG4833" s="21">
        <v>1.0100671140939597</v>
      </c>
      <c r="AH4833" s="21">
        <v>0.49397590361445781</v>
      </c>
      <c r="AI4833" s="21">
        <v>1.3214285714285714</v>
      </c>
      <c r="AJ4833" s="22">
        <v>1.6850393700787401</v>
      </c>
      <c r="AK4833" s="21">
        <v>1.1899641577060931</v>
      </c>
      <c r="AL4833" s="21">
        <v>0.5736842105263158</v>
      </c>
      <c r="AM4833" s="22">
        <v>0.90778097982708938</v>
      </c>
      <c r="AN4833" s="21">
        <v>1.728813559322034</v>
      </c>
      <c r="AO4833" s="21">
        <v>1.1538461538461537</v>
      </c>
      <c r="AP4833" s="28">
        <v>1.0902255639097744</v>
      </c>
      <c r="AQ4833" s="21">
        <v>0.83</v>
      </c>
      <c r="AR4833" s="21">
        <v>1.4460093896713615</v>
      </c>
      <c r="AS4833" s="21">
        <v>0.9247787610619469</v>
      </c>
      <c r="AT4833" s="21">
        <v>0.98499999999999999</v>
      </c>
      <c r="AU4833" s="21">
        <v>1.4507042253521127</v>
      </c>
      <c r="AV4833" s="28">
        <v>1.1415929203539823</v>
      </c>
    </row>
    <row r="4834" spans="1:48" x14ac:dyDescent="0.25">
      <c r="A4834" t="s">
        <v>5243</v>
      </c>
      <c r="B4834" t="s">
        <v>5237</v>
      </c>
      <c r="C4834" s="2" t="s">
        <v>6</v>
      </c>
      <c r="D4834" s="21">
        <v>1.4773333333333334</v>
      </c>
      <c r="E4834" s="21">
        <v>1.3002680965147453</v>
      </c>
      <c r="F4834" s="22">
        <v>1.1612903225806452</v>
      </c>
      <c r="G4834" s="21">
        <v>0.90439276485788112</v>
      </c>
      <c r="H4834" s="21">
        <v>0.92121212121212126</v>
      </c>
      <c r="I4834" s="22">
        <v>1.018970189701897</v>
      </c>
      <c r="J4834" s="21">
        <v>0.91583166332665333</v>
      </c>
      <c r="K4834" s="21">
        <v>0.68094218415417562</v>
      </c>
      <c r="L4834" s="22">
        <v>1.1731517509727627</v>
      </c>
      <c r="M4834" s="21">
        <v>1.1179883945841393</v>
      </c>
      <c r="N4834" s="21">
        <v>1.0308285163776494</v>
      </c>
      <c r="O4834" s="22">
        <v>1.3061630218687872</v>
      </c>
      <c r="P4834" s="21">
        <v>1.1424870466321244</v>
      </c>
      <c r="Q4834" s="21">
        <v>1.1671554252199414</v>
      </c>
      <c r="R4834" s="22">
        <v>1.2464589235127479</v>
      </c>
      <c r="S4834" s="21">
        <v>0.93521126760563378</v>
      </c>
      <c r="T4834" s="21">
        <v>0.9022988505747126</v>
      </c>
      <c r="U4834" s="22">
        <v>0.75</v>
      </c>
      <c r="V4834" s="21">
        <v>0.82750000000000001</v>
      </c>
      <c r="W4834" s="21">
        <v>1.095505617977528</v>
      </c>
      <c r="X4834" s="22">
        <v>1.2218430034129693</v>
      </c>
      <c r="Y4834" s="21">
        <v>1.2098501070663812</v>
      </c>
      <c r="Z4834" s="21">
        <v>1.046189376443418</v>
      </c>
      <c r="AA4834" s="28">
        <v>0.81441048034934493</v>
      </c>
      <c r="AB4834" s="21">
        <v>0.88469184890656061</v>
      </c>
      <c r="AC4834" s="21">
        <v>0.98711340206185572</v>
      </c>
      <c r="AD4834" s="22">
        <v>0.92957746478873238</v>
      </c>
      <c r="AE4834" s="21">
        <v>1.1081081081081081</v>
      </c>
      <c r="AF4834" s="21">
        <v>0.92561983471074383</v>
      </c>
      <c r="AG4834" s="21">
        <v>0.89674681753889673</v>
      </c>
      <c r="AH4834" s="21">
        <v>0.69064748201438853</v>
      </c>
      <c r="AI4834" s="21">
        <v>0.73857868020304573</v>
      </c>
      <c r="AJ4834" s="22">
        <v>1.0767123287671232</v>
      </c>
      <c r="AK4834" s="21">
        <v>1.260952380952381</v>
      </c>
      <c r="AL4834" s="21">
        <v>1.317351598173516</v>
      </c>
      <c r="AM4834" s="22">
        <v>0.81112737920937039</v>
      </c>
      <c r="AN4834" s="21">
        <v>0.79619565217391308</v>
      </c>
      <c r="AO4834" s="21">
        <v>0.87425149700598803</v>
      </c>
      <c r="AP4834" s="28">
        <v>0.82111436950146632</v>
      </c>
      <c r="AQ4834" s="21">
        <v>0.70390070921985815</v>
      </c>
      <c r="AR4834" s="21">
        <v>1.4333333333333333</v>
      </c>
      <c r="AS4834" s="21">
        <v>1.0263157894736843</v>
      </c>
      <c r="AT4834" s="21">
        <v>0.51950354609929073</v>
      </c>
      <c r="AU4834" s="21">
        <v>1.6145833333333333</v>
      </c>
      <c r="AV4834" s="28">
        <v>1.1804511278195489</v>
      </c>
    </row>
    <row r="4835" spans="1:48" x14ac:dyDescent="0.25">
      <c r="A4835" t="s">
        <v>5244</v>
      </c>
      <c r="B4835" t="s">
        <v>5237</v>
      </c>
      <c r="C4835" s="2" t="s">
        <v>6</v>
      </c>
      <c r="D4835" s="21">
        <v>1.1865443425076452</v>
      </c>
      <c r="E4835" s="21">
        <v>1.404320987654321</v>
      </c>
      <c r="F4835" s="22">
        <v>1.0394736842105263</v>
      </c>
      <c r="G4835" s="21">
        <v>1.150887573964497</v>
      </c>
      <c r="H4835" s="21">
        <v>0.95238095238095233</v>
      </c>
      <c r="I4835" s="22">
        <v>1.0375000000000001</v>
      </c>
      <c r="J4835" s="21">
        <v>1.3282442748091603</v>
      </c>
      <c r="K4835" s="21">
        <v>1.8036529680365296</v>
      </c>
      <c r="L4835" s="22">
        <v>1.1717171717171717</v>
      </c>
      <c r="M4835" s="21">
        <v>1.3841463414634145</v>
      </c>
      <c r="N4835" s="21">
        <v>1.2504504504504506</v>
      </c>
      <c r="O4835" s="22">
        <v>1.0639853747714807</v>
      </c>
      <c r="P4835" s="21">
        <v>1.5439739413680782</v>
      </c>
      <c r="Q4835" s="21">
        <v>1.7484276729559749</v>
      </c>
      <c r="R4835" s="22">
        <v>1.1455847255369929</v>
      </c>
      <c r="S4835" s="21">
        <v>1.1124620060790273</v>
      </c>
      <c r="T4835" s="21">
        <v>1.2374581939799332</v>
      </c>
      <c r="U4835" s="22">
        <v>0.97916666666666663</v>
      </c>
      <c r="V4835" s="21">
        <v>1.3213213213213213</v>
      </c>
      <c r="W4835" s="21">
        <v>1.0572139303482586</v>
      </c>
      <c r="X4835" s="22">
        <v>1.1398176291793314</v>
      </c>
      <c r="Y4835" s="21">
        <v>1.2971014492753623</v>
      </c>
      <c r="Z4835" s="21">
        <v>0.98715203426124198</v>
      </c>
      <c r="AA4835" s="28">
        <v>0.93913043478260871</v>
      </c>
      <c r="AB4835" s="21">
        <v>0.76291079812206575</v>
      </c>
      <c r="AC4835" s="21">
        <v>1.7093235831809872</v>
      </c>
      <c r="AD4835" s="22">
        <v>1.9468354430379746</v>
      </c>
      <c r="AE4835" s="21">
        <v>0.90594059405940597</v>
      </c>
      <c r="AF4835" s="21">
        <v>1.3647469458987784</v>
      </c>
      <c r="AG4835" s="21">
        <v>1.1949910554561718</v>
      </c>
      <c r="AH4835" s="21">
        <v>0.74450549450549453</v>
      </c>
      <c r="AI4835" s="21">
        <v>0.68021680216802172</v>
      </c>
      <c r="AJ4835" s="22">
        <v>1.2320185614849188</v>
      </c>
      <c r="AK4835" s="21">
        <v>1.03954802259887</v>
      </c>
      <c r="AL4835" s="21">
        <v>0.97709923664122134</v>
      </c>
      <c r="AM4835" s="22">
        <v>1.5314861460957179</v>
      </c>
      <c r="AN4835" s="21">
        <v>1.2891156462585034</v>
      </c>
      <c r="AO4835" s="21">
        <v>1.4825174825174825</v>
      </c>
      <c r="AP4835" s="28">
        <v>1.6537102473498233</v>
      </c>
      <c r="AQ4835" s="21">
        <v>1.4683544303797469</v>
      </c>
      <c r="AR4835" s="21">
        <v>1.4538310412573674</v>
      </c>
      <c r="AS4835" s="21">
        <v>1.1781115879828326</v>
      </c>
      <c r="AT4835" s="21">
        <v>1.2531645569620253</v>
      </c>
      <c r="AU4835" s="21">
        <v>1.5481335952848723</v>
      </c>
      <c r="AV4835" s="28">
        <v>0.88841201716738194</v>
      </c>
    </row>
    <row r="4836" spans="1:48" x14ac:dyDescent="0.25">
      <c r="A4836" t="s">
        <v>5245</v>
      </c>
      <c r="B4836" t="s">
        <v>5237</v>
      </c>
      <c r="C4836" s="2" t="s">
        <v>6</v>
      </c>
      <c r="D4836" s="21">
        <v>1.4096638655462186</v>
      </c>
      <c r="E4836" s="21">
        <v>1.6347826086956523</v>
      </c>
      <c r="F4836" s="22">
        <v>1.7238689547581902</v>
      </c>
      <c r="G4836" s="21">
        <v>1.5196304849884525</v>
      </c>
      <c r="H4836" s="21">
        <v>0.98350515463917521</v>
      </c>
      <c r="I4836" s="22">
        <v>1.0525328330206378</v>
      </c>
      <c r="J4836" s="21">
        <v>1.1733870967741935</v>
      </c>
      <c r="K4836" s="21">
        <v>0.91361256544502623</v>
      </c>
      <c r="L4836" s="22">
        <v>1.1894736842105262</v>
      </c>
      <c r="M4836" s="21">
        <v>1.0962861072902339</v>
      </c>
      <c r="N4836" s="21">
        <v>1.1688942891859053</v>
      </c>
      <c r="O4836" s="22">
        <v>1.0981675392670156</v>
      </c>
      <c r="P4836" s="21">
        <v>1.3418181818181818</v>
      </c>
      <c r="Q4836" s="21">
        <v>1.1361161524500907</v>
      </c>
      <c r="R4836" s="22">
        <v>1.4975490196078431</v>
      </c>
      <c r="S4836" s="21">
        <v>1.0338680926916222</v>
      </c>
      <c r="T4836" s="21">
        <v>1.0293040293040292</v>
      </c>
      <c r="U4836" s="22">
        <v>1.46484375</v>
      </c>
      <c r="V4836" s="21">
        <v>1.5853658536585367</v>
      </c>
      <c r="W4836" s="21">
        <v>1.5308370044052864</v>
      </c>
      <c r="X4836" s="22">
        <v>1.562929061784897</v>
      </c>
      <c r="Y4836" s="21">
        <v>1.3517350157728707</v>
      </c>
      <c r="Z4836" s="21">
        <v>1.573743922204214</v>
      </c>
      <c r="AA4836" s="28">
        <v>1.7191558441558441</v>
      </c>
      <c r="AB4836" s="21">
        <v>1.3475862068965516</v>
      </c>
      <c r="AC4836" s="21">
        <v>0.9375</v>
      </c>
      <c r="AD4836" s="22">
        <v>1.5716145833333333</v>
      </c>
      <c r="AE4836" s="21">
        <v>1.1587125416204218</v>
      </c>
      <c r="AF4836" s="21">
        <v>1.1539325842696628</v>
      </c>
      <c r="AG4836" s="21">
        <v>0.84433962264150941</v>
      </c>
      <c r="AH4836" s="21">
        <v>1.2299465240641712</v>
      </c>
      <c r="AI4836" s="21">
        <v>1.1292035398230089</v>
      </c>
      <c r="AJ4836" s="22">
        <v>1.5298372513562386</v>
      </c>
      <c r="AK4836" s="21">
        <v>1.1254801536491676</v>
      </c>
      <c r="AL4836" s="21">
        <v>0.93889541715628677</v>
      </c>
      <c r="AM4836" s="22">
        <v>1.3581661891117478</v>
      </c>
      <c r="AN4836" s="21">
        <v>1.5041322314049588</v>
      </c>
      <c r="AO4836" s="21">
        <v>1.4140271493212671</v>
      </c>
      <c r="AP4836" s="28">
        <v>1.4439834024896265</v>
      </c>
      <c r="AQ4836" s="21">
        <v>1.7515060240963856</v>
      </c>
      <c r="AR4836" s="21">
        <v>1.3561103810775295</v>
      </c>
      <c r="AS4836" s="21">
        <v>1.0844327176781003</v>
      </c>
      <c r="AT4836" s="21">
        <v>1.6746987951807228</v>
      </c>
      <c r="AU4836" s="21">
        <v>1.5821287779237845</v>
      </c>
      <c r="AV4836" s="28">
        <v>1.3377308707124012</v>
      </c>
    </row>
    <row r="4837" spans="1:48" x14ac:dyDescent="0.25">
      <c r="A4837" s="5" t="s">
        <v>5246</v>
      </c>
      <c r="B4837" s="5" t="s">
        <v>5237</v>
      </c>
      <c r="C4837" s="6" t="s">
        <v>6</v>
      </c>
      <c r="D4837" s="23">
        <v>1.1158798283261802</v>
      </c>
      <c r="E4837" s="23">
        <v>2.0945757997218357</v>
      </c>
      <c r="F4837" s="24">
        <v>1.0922865013774106</v>
      </c>
      <c r="G4837" s="23">
        <v>1.0209973753280841</v>
      </c>
      <c r="H4837" s="23">
        <v>0.97761194029850751</v>
      </c>
      <c r="I4837" s="24">
        <v>0.9</v>
      </c>
      <c r="J4837" s="23">
        <v>1.1416861826697893</v>
      </c>
      <c r="K4837" s="23">
        <v>1.2728323699421966</v>
      </c>
      <c r="L4837" s="24">
        <v>0.95842450765864329</v>
      </c>
      <c r="M4837" s="23">
        <v>1.0219683655536027</v>
      </c>
      <c r="N4837" s="23">
        <v>0.98100172711571676</v>
      </c>
      <c r="O4837" s="24">
        <v>1.2885154061624651</v>
      </c>
      <c r="P4837" s="23">
        <v>1.165986394557823</v>
      </c>
      <c r="Q4837" s="23">
        <v>1.1899070385126163</v>
      </c>
      <c r="R4837" s="24">
        <v>1.1298076923076923</v>
      </c>
      <c r="S4837" s="23">
        <v>1.1807747489239597</v>
      </c>
      <c r="T4837" s="23">
        <v>1</v>
      </c>
      <c r="U4837" s="24">
        <v>1.2897637795275592</v>
      </c>
      <c r="V4837" s="23">
        <v>1.1798561151079137</v>
      </c>
      <c r="W4837" s="23">
        <v>1.0348652931854199</v>
      </c>
      <c r="X4837" s="24">
        <v>1.1610169491525424</v>
      </c>
      <c r="Y4837" s="23">
        <v>1.3954599761051374</v>
      </c>
      <c r="Z4837" s="23">
        <v>1.226932668329177</v>
      </c>
      <c r="AA4837" s="29">
        <v>0.9808080808080808</v>
      </c>
      <c r="AB4837" s="23">
        <v>1.0906460945033751</v>
      </c>
      <c r="AC4837" s="23">
        <v>1.7208814270724029</v>
      </c>
      <c r="AD4837" s="24">
        <v>1.4335195530726257</v>
      </c>
      <c r="AE4837" s="23">
        <v>1.0534351145038168</v>
      </c>
      <c r="AF4837" s="23">
        <v>0.94097222222222221</v>
      </c>
      <c r="AG4837" s="23">
        <v>0.87769784172661869</v>
      </c>
      <c r="AH4837" s="23">
        <v>0.94929577464788728</v>
      </c>
      <c r="AI4837" s="23">
        <v>1.3309455587392549</v>
      </c>
      <c r="AJ4837" s="24">
        <v>1.3458333333333334</v>
      </c>
      <c r="AK4837" s="23">
        <v>1.2589118198874296</v>
      </c>
      <c r="AL4837" s="23">
        <v>0.96895973154362414</v>
      </c>
      <c r="AM4837" s="24">
        <v>0.94492753623188408</v>
      </c>
      <c r="AN4837" s="23">
        <v>1.3818181818181818</v>
      </c>
      <c r="AO4837" s="23">
        <v>1.0998463901689708</v>
      </c>
      <c r="AP4837" s="29">
        <v>1.4041204437400951</v>
      </c>
      <c r="AQ4837" s="23">
        <v>0.90838206627680307</v>
      </c>
      <c r="AR4837" s="23">
        <v>1.0590673575129534</v>
      </c>
      <c r="AS4837" s="23">
        <v>1.4832214765100671</v>
      </c>
      <c r="AT4837" s="23">
        <v>1.0029239766081872</v>
      </c>
      <c r="AU4837" s="23">
        <v>1.2891191709844561</v>
      </c>
      <c r="AV4837" s="29">
        <v>1.7024608501118568</v>
      </c>
    </row>
    <row r="4838" spans="1:48" x14ac:dyDescent="0.25">
      <c r="A4838" t="s">
        <v>5247</v>
      </c>
      <c r="B4838" t="s">
        <v>5248</v>
      </c>
      <c r="C4838" s="2" t="s">
        <v>6</v>
      </c>
      <c r="D4838" s="21">
        <v>1.1779359430604983</v>
      </c>
      <c r="E4838" s="21">
        <v>0.93253968253968256</v>
      </c>
      <c r="F4838" s="22">
        <v>0.63608562691131498</v>
      </c>
      <c r="G4838" s="21">
        <v>1.1245551601423487</v>
      </c>
      <c r="H4838" s="21">
        <v>0.97230769230769232</v>
      </c>
      <c r="I4838" s="22">
        <v>0.8441558441558441</v>
      </c>
      <c r="J4838" s="21">
        <v>1.61328125</v>
      </c>
      <c r="K4838" s="21">
        <v>0.55820105820105825</v>
      </c>
      <c r="L4838" s="22">
        <v>0.55723542116630664</v>
      </c>
      <c r="M4838" s="21">
        <v>1.4049382716049383</v>
      </c>
      <c r="N4838" s="21">
        <v>0.86097560975609755</v>
      </c>
      <c r="O4838" s="22">
        <v>1.3341836734693877</v>
      </c>
      <c r="P4838" s="21">
        <v>0.83766233766233766</v>
      </c>
      <c r="Q4838" s="21">
        <v>1.1047297297297298</v>
      </c>
      <c r="R4838" s="22">
        <v>0.92328767123287669</v>
      </c>
      <c r="S4838" s="21">
        <v>0.96896551724137936</v>
      </c>
      <c r="T4838" s="21">
        <v>0.69867549668874174</v>
      </c>
      <c r="U4838" s="22">
        <v>0.75</v>
      </c>
      <c r="V4838" s="21">
        <v>1.3548387096774193</v>
      </c>
      <c r="W4838" s="21">
        <v>1.2995594713656389</v>
      </c>
      <c r="X4838" s="22">
        <v>1.084870848708487</v>
      </c>
      <c r="Y4838" s="21">
        <v>0.77743902439024393</v>
      </c>
      <c r="Z4838" s="21">
        <v>1.0380434782608696</v>
      </c>
      <c r="AA4838" s="28">
        <v>0.75125628140703515</v>
      </c>
      <c r="AB4838" s="21">
        <v>1.4405144694533762</v>
      </c>
      <c r="AC4838" s="21">
        <v>0.68712871287128718</v>
      </c>
      <c r="AD4838" s="22">
        <v>1.1658986175115207</v>
      </c>
      <c r="AE4838" s="21">
        <v>1.0687203791469195</v>
      </c>
      <c r="AF4838" s="21">
        <v>1.25</v>
      </c>
      <c r="AG4838" s="21">
        <v>1.1494464944649447</v>
      </c>
      <c r="AH4838" s="21">
        <v>1.84</v>
      </c>
      <c r="AI4838" s="21">
        <v>1.3451957295373667</v>
      </c>
      <c r="AJ4838" s="22">
        <v>0.66312056737588654</v>
      </c>
      <c r="AK4838" s="21">
        <v>0.83291139240506329</v>
      </c>
      <c r="AL4838" s="21">
        <v>1.1455847255369929</v>
      </c>
      <c r="AM4838" s="22">
        <v>1.1545667447306791</v>
      </c>
      <c r="AN4838" s="21">
        <v>0.64309764309764306</v>
      </c>
      <c r="AO4838" s="21">
        <v>0.82156133828996281</v>
      </c>
      <c r="AP4838" s="28">
        <v>0.8257575757575758</v>
      </c>
      <c r="AQ4838" s="21">
        <v>1.1818181818181819</v>
      </c>
      <c r="AR4838" s="21">
        <v>1.3544668587896254</v>
      </c>
      <c r="AS4838" s="21">
        <v>0.97352941176470587</v>
      </c>
      <c r="AT4838" s="21">
        <v>0.73464373464373467</v>
      </c>
      <c r="AU4838" s="21">
        <v>3.244956772334294</v>
      </c>
      <c r="AV4838" s="28">
        <v>1.2411764705882353</v>
      </c>
    </row>
    <row r="4839" spans="1:48" x14ac:dyDescent="0.25">
      <c r="A4839" t="s">
        <v>5249</v>
      </c>
      <c r="B4839" t="s">
        <v>5248</v>
      </c>
      <c r="C4839" s="2" t="s">
        <v>6</v>
      </c>
      <c r="D4839" s="21">
        <v>1.2431421446384039</v>
      </c>
      <c r="E4839" s="21">
        <v>1.4437500000000001</v>
      </c>
      <c r="F4839" s="22">
        <v>1.1780219780219781</v>
      </c>
      <c r="G4839" s="21">
        <v>1.198019801980198</v>
      </c>
      <c r="H4839" s="21">
        <v>0.98045977011494256</v>
      </c>
      <c r="I4839" s="22">
        <v>1.2013245033112583</v>
      </c>
      <c r="J4839" s="21">
        <v>1.235239852398524</v>
      </c>
      <c r="K4839" s="21">
        <v>1.3018147086914995</v>
      </c>
      <c r="L4839" s="22">
        <v>1.5981220657276995</v>
      </c>
      <c r="M4839" s="21">
        <v>1.3472327520849128</v>
      </c>
      <c r="N4839" s="21">
        <v>1.1479289940828403</v>
      </c>
      <c r="O4839" s="22">
        <v>1.2439577039274925</v>
      </c>
      <c r="P4839" s="21">
        <v>1.558659217877095</v>
      </c>
      <c r="Q4839" s="21">
        <v>1.3518518518518519</v>
      </c>
      <c r="R4839" s="22">
        <v>1.3622222222222222</v>
      </c>
      <c r="S4839" s="21">
        <v>0.90511727078891258</v>
      </c>
      <c r="T4839" s="21">
        <v>0.90455049944506105</v>
      </c>
      <c r="U4839" s="22">
        <v>1.2231503579952268</v>
      </c>
      <c r="V4839" s="21">
        <v>1.4595744680851064</v>
      </c>
      <c r="W4839" s="21">
        <v>1.4152202937249667</v>
      </c>
      <c r="X4839" s="22">
        <v>1.3818181818181818</v>
      </c>
      <c r="Y4839" s="21">
        <v>1.2977022977022976</v>
      </c>
      <c r="Z4839" s="21">
        <v>1.5786694825765575</v>
      </c>
      <c r="AA4839" s="28">
        <v>1.2925430210325048</v>
      </c>
      <c r="AB4839" s="21">
        <v>1.5316455696202531</v>
      </c>
      <c r="AC4839" s="21">
        <v>1.0866510538641687</v>
      </c>
      <c r="AD4839" s="22">
        <v>1.7812879708383962</v>
      </c>
      <c r="AE4839" s="21">
        <v>1.1510883482714469</v>
      </c>
      <c r="AF4839" s="21">
        <v>1.0303458009880029</v>
      </c>
      <c r="AG4839" s="21">
        <v>1.1865994236311239</v>
      </c>
      <c r="AH4839" s="21">
        <v>1.1818181818181819</v>
      </c>
      <c r="AI4839" s="21">
        <v>1.0344062153163152</v>
      </c>
      <c r="AJ4839" s="22">
        <v>1.2855517633674631</v>
      </c>
      <c r="AK4839" s="21">
        <v>0.95166163141993954</v>
      </c>
      <c r="AL4839" s="21">
        <v>1.0007716049382716</v>
      </c>
      <c r="AM4839" s="22">
        <v>1.1210967250571211</v>
      </c>
      <c r="AN4839" s="21">
        <v>1.3498145859085291</v>
      </c>
      <c r="AO4839" s="21">
        <v>1.3790523690773067</v>
      </c>
      <c r="AP4839" s="28">
        <v>1.5733695652173914</v>
      </c>
      <c r="AQ4839" s="21">
        <v>1.3138401559454191</v>
      </c>
      <c r="AR4839" s="21">
        <v>1.5358898721730581</v>
      </c>
      <c r="AS4839" s="21">
        <v>1.7152380952380952</v>
      </c>
      <c r="AT4839" s="21">
        <v>1.5107212475633529</v>
      </c>
      <c r="AU4839" s="21">
        <v>1.8308751229105211</v>
      </c>
      <c r="AV4839" s="28">
        <v>1.4180952380952381</v>
      </c>
    </row>
    <row r="4840" spans="1:48" x14ac:dyDescent="0.25">
      <c r="A4840" t="s">
        <v>5250</v>
      </c>
      <c r="B4840" t="s">
        <v>5248</v>
      </c>
      <c r="C4840" s="2" t="s">
        <v>6</v>
      </c>
      <c r="D4840" s="21">
        <v>1.4304461942257218</v>
      </c>
      <c r="E4840" s="21">
        <v>1.3003003003003002</v>
      </c>
      <c r="F4840" s="22">
        <v>1.0811688311688312</v>
      </c>
      <c r="G4840" s="21">
        <v>1.2006472491909386</v>
      </c>
      <c r="H4840" s="21">
        <v>1.0769230769230769</v>
      </c>
      <c r="I4840" s="22">
        <v>0.80538922155688619</v>
      </c>
      <c r="J4840" s="21">
        <v>0.52873563218390807</v>
      </c>
      <c r="K4840" s="21">
        <v>0.51551312649164682</v>
      </c>
      <c r="L4840" s="22">
        <v>0.99222797927461137</v>
      </c>
      <c r="M4840" s="21">
        <v>1.1095890410958904</v>
      </c>
      <c r="N4840" s="21">
        <v>0.74354243542435428</v>
      </c>
      <c r="O4840" s="22">
        <v>0.89388489208633093</v>
      </c>
      <c r="P4840" s="21">
        <v>0.76839237057220711</v>
      </c>
      <c r="Q4840" s="21">
        <v>0.85</v>
      </c>
      <c r="R4840" s="22">
        <v>0.91803278688524592</v>
      </c>
      <c r="S4840" s="21">
        <v>1.1428571428571428</v>
      </c>
      <c r="T4840" s="21">
        <v>1.1762589928057554</v>
      </c>
      <c r="U4840" s="22">
        <v>1.0498533724340176</v>
      </c>
      <c r="V4840" s="21">
        <v>1.354368932038835</v>
      </c>
      <c r="W4840" s="21">
        <v>0.88563049853372433</v>
      </c>
      <c r="X4840" s="22">
        <v>1.0809859154929577</v>
      </c>
      <c r="Y4840" s="21">
        <v>0.875</v>
      </c>
      <c r="Z4840" s="21">
        <v>0.745</v>
      </c>
      <c r="AA4840" s="28">
        <v>0.82245430809399478</v>
      </c>
      <c r="AB4840" s="21">
        <v>1.0762124711316396</v>
      </c>
      <c r="AC4840" s="21">
        <v>0.97272727272727277</v>
      </c>
      <c r="AD4840" s="22">
        <v>0.99734042553191493</v>
      </c>
      <c r="AE4840" s="21">
        <v>1.031986531986532</v>
      </c>
      <c r="AF4840" s="21">
        <v>1.2883895131086143</v>
      </c>
      <c r="AG4840" s="21">
        <v>1.2947368421052632</v>
      </c>
      <c r="AH4840" s="21">
        <v>1.7201166180758019</v>
      </c>
      <c r="AI4840" s="21">
        <v>1.9262536873156342</v>
      </c>
      <c r="AJ4840" s="22">
        <v>1.0888324873096447</v>
      </c>
      <c r="AK4840" s="21">
        <v>0.95804195804195802</v>
      </c>
      <c r="AL4840" s="21">
        <v>1.1485714285714286</v>
      </c>
      <c r="AM4840" s="22">
        <v>1.3536895674300256</v>
      </c>
      <c r="AN4840" s="21">
        <v>1.1396825396825396</v>
      </c>
      <c r="AO4840" s="21">
        <v>1.151624548736462</v>
      </c>
      <c r="AP4840" s="28">
        <v>0.79666666666666663</v>
      </c>
      <c r="AQ4840" s="21">
        <v>0.66090712742980562</v>
      </c>
      <c r="AR4840" s="21">
        <v>0.84753363228699552</v>
      </c>
      <c r="AS4840" s="21">
        <v>1.3202933985330074</v>
      </c>
      <c r="AT4840" s="21">
        <v>0.71922246220302377</v>
      </c>
      <c r="AU4840" s="21">
        <v>1.1300448430493273</v>
      </c>
      <c r="AV4840" s="28">
        <v>1.2371638141809291</v>
      </c>
    </row>
    <row r="4841" spans="1:48" x14ac:dyDescent="0.25">
      <c r="A4841" t="s">
        <v>5251</v>
      </c>
      <c r="B4841" t="s">
        <v>5248</v>
      </c>
      <c r="C4841" s="2" t="s">
        <v>6</v>
      </c>
      <c r="D4841" s="21">
        <v>0.75850340136054417</v>
      </c>
      <c r="E4841" s="21">
        <v>0.77272727272727271</v>
      </c>
      <c r="F4841" s="22">
        <v>0.86458333333333337</v>
      </c>
      <c r="G4841" s="21">
        <v>1.0318725099601593</v>
      </c>
      <c r="H4841" s="21">
        <v>1.2030237580993521</v>
      </c>
      <c r="I4841" s="22">
        <v>1.2168674698795181</v>
      </c>
      <c r="J4841" s="21">
        <v>0.91001267427122945</v>
      </c>
      <c r="K4841" s="21">
        <v>0.81563421828908556</v>
      </c>
      <c r="L4841" s="22">
        <v>1.0732394366197182</v>
      </c>
      <c r="M4841" s="21">
        <v>1.2623906705539358</v>
      </c>
      <c r="N4841" s="21">
        <v>1.151862464183381</v>
      </c>
      <c r="O4841" s="22">
        <v>1.2755102040816326</v>
      </c>
      <c r="P4841" s="21">
        <v>1.0681265206812651</v>
      </c>
      <c r="Q4841" s="21">
        <v>0.75451263537906132</v>
      </c>
      <c r="R4841" s="22">
        <v>0.99597585513078468</v>
      </c>
      <c r="S4841" s="21">
        <v>1.1988071570576542</v>
      </c>
      <c r="T4841" s="21">
        <v>0.71326164874551967</v>
      </c>
      <c r="U4841" s="22">
        <v>0.93461538461538463</v>
      </c>
      <c r="V4841" s="21">
        <v>1.1711899791231732</v>
      </c>
      <c r="W4841" s="21">
        <v>0.91169977924944812</v>
      </c>
      <c r="X4841" s="22">
        <v>1.0436781609195402</v>
      </c>
      <c r="Y4841" s="21">
        <v>1.1748807631160572</v>
      </c>
      <c r="Z4841" s="21">
        <v>1.0763636363636364</v>
      </c>
      <c r="AA4841" s="28">
        <v>1.1304347826086956</v>
      </c>
      <c r="AB4841" s="21">
        <v>0.96828046744574292</v>
      </c>
      <c r="AC4841" s="21">
        <v>1.9096385542168675</v>
      </c>
      <c r="AD4841" s="22">
        <v>1.2561669829222011</v>
      </c>
      <c r="AE4841" s="21">
        <v>0.98070739549839225</v>
      </c>
      <c r="AF4841" s="21">
        <v>1.0538990825688073</v>
      </c>
      <c r="AG4841" s="21">
        <v>0.92215568862275454</v>
      </c>
      <c r="AH4841" s="21">
        <v>0.69786535303776687</v>
      </c>
      <c r="AI4841" s="21">
        <v>0.81866197183098588</v>
      </c>
      <c r="AJ4841" s="22">
        <v>0.62567811934900541</v>
      </c>
      <c r="AK4841" s="21">
        <v>1.0205761316872428</v>
      </c>
      <c r="AL4841" s="21">
        <v>1.0489208633093525</v>
      </c>
      <c r="AM4841" s="22">
        <v>0.94062078272604588</v>
      </c>
      <c r="AN4841" s="21">
        <v>0.89493433395872424</v>
      </c>
      <c r="AO4841" s="21">
        <v>1.1407407407407408</v>
      </c>
      <c r="AP4841" s="28">
        <v>0.91529411764705881</v>
      </c>
      <c r="AQ4841" s="21">
        <v>1.4149855907780979</v>
      </c>
      <c r="AR4841" s="21">
        <v>0.87603305785123964</v>
      </c>
      <c r="AS4841" s="21">
        <v>1.0568181818181819</v>
      </c>
      <c r="AT4841" s="21">
        <v>1.7406340057636887</v>
      </c>
      <c r="AU4841" s="21">
        <v>1.0537190082644627</v>
      </c>
      <c r="AV4841" s="28">
        <v>0.8571428571428571</v>
      </c>
    </row>
    <row r="4842" spans="1:48" x14ac:dyDescent="0.25">
      <c r="A4842" t="s">
        <v>5252</v>
      </c>
      <c r="B4842" t="s">
        <v>5248</v>
      </c>
      <c r="C4842" s="2" t="s">
        <v>6</v>
      </c>
      <c r="D4842" s="21">
        <v>0.85563665855636661</v>
      </c>
      <c r="E4842" s="21">
        <v>0.93551088777219427</v>
      </c>
      <c r="F4842" s="22">
        <v>0.66775777414075288</v>
      </c>
      <c r="G4842" s="21">
        <v>0.63875598086124397</v>
      </c>
      <c r="H4842" s="21">
        <v>0.67391304347826086</v>
      </c>
      <c r="I4842" s="22">
        <v>0.88740245261984396</v>
      </c>
      <c r="J4842" s="21">
        <v>0.56973108192620392</v>
      </c>
      <c r="K4842" s="21">
        <v>0.63497340425531912</v>
      </c>
      <c r="L4842" s="22">
        <v>0.6537921348314607</v>
      </c>
      <c r="M4842" s="21">
        <v>1.0761245674740485</v>
      </c>
      <c r="N4842" s="21">
        <v>1.2265895953757227</v>
      </c>
      <c r="O4842" s="22">
        <v>1.258254716981132</v>
      </c>
      <c r="P4842" s="21">
        <v>0.55026861089792789</v>
      </c>
      <c r="Q4842" s="21">
        <v>0.57259259259259254</v>
      </c>
      <c r="R4842" s="22">
        <v>0.55164835164835169</v>
      </c>
      <c r="S4842" s="21">
        <v>0.73664825046040516</v>
      </c>
      <c r="T4842" s="21">
        <v>0.87675070028011204</v>
      </c>
      <c r="U4842" s="22">
        <v>0.72538392050587175</v>
      </c>
      <c r="V4842" s="21">
        <v>0.65498154981549817</v>
      </c>
      <c r="W4842" s="21">
        <v>0.53865336658354113</v>
      </c>
      <c r="X4842" s="22">
        <v>0.62269372693726932</v>
      </c>
      <c r="Y4842" s="21">
        <v>0.46694966646452396</v>
      </c>
      <c r="Z4842" s="21">
        <v>0.46273458445040216</v>
      </c>
      <c r="AA4842" s="28">
        <v>0.43122676579925651</v>
      </c>
      <c r="AB4842" s="21">
        <v>0.97103128621089219</v>
      </c>
      <c r="AC4842" s="21">
        <v>0.68639053254437865</v>
      </c>
      <c r="AD4842" s="22">
        <v>0.84698275862068961</v>
      </c>
      <c r="AE4842" s="21">
        <v>0.74589800443458976</v>
      </c>
      <c r="AF4842" s="21">
        <v>0.57684120902511704</v>
      </c>
      <c r="AG4842" s="21">
        <v>0.70091963214714115</v>
      </c>
      <c r="AH4842" s="21">
        <v>1.0058479532163742</v>
      </c>
      <c r="AI4842" s="21">
        <v>1.6824782187802516</v>
      </c>
      <c r="AJ4842" s="22">
        <v>0.99912967798085295</v>
      </c>
      <c r="AK4842" s="21">
        <v>0.59259259259259256</v>
      </c>
      <c r="AL4842" s="21">
        <v>0.67594786729857825</v>
      </c>
      <c r="AM4842" s="22">
        <v>0.83533123028391165</v>
      </c>
      <c r="AN4842" s="21">
        <v>0.6478149100257069</v>
      </c>
      <c r="AO4842" s="21">
        <v>0.74659863945578231</v>
      </c>
      <c r="AP4842" s="28">
        <v>0.67827529021558874</v>
      </c>
      <c r="AQ4842" s="21">
        <v>0.63364055299539168</v>
      </c>
      <c r="AR4842" s="21">
        <v>0.85275288092189505</v>
      </c>
      <c r="AS4842" s="21">
        <v>0.42723880597014924</v>
      </c>
      <c r="AT4842" s="21">
        <v>0.84178187403993854</v>
      </c>
      <c r="AU4842" s="21">
        <v>0.76888604353393086</v>
      </c>
      <c r="AV4842" s="28">
        <v>0.47201492537313433</v>
      </c>
    </row>
    <row r="4843" spans="1:48" x14ac:dyDescent="0.25">
      <c r="A4843" t="s">
        <v>5253</v>
      </c>
      <c r="B4843" t="s">
        <v>5248</v>
      </c>
      <c r="C4843" s="2" t="s">
        <v>6</v>
      </c>
      <c r="D4843" s="21">
        <v>1.0783132530120483</v>
      </c>
      <c r="E4843" s="21">
        <v>0.8</v>
      </c>
      <c r="F4843" s="22">
        <v>0.94082840236686394</v>
      </c>
      <c r="G4843" s="21">
        <v>0.83380281690140845</v>
      </c>
      <c r="H4843" s="21">
        <v>0.9107142857142857</v>
      </c>
      <c r="I4843" s="22">
        <v>1.1013513513513513</v>
      </c>
      <c r="J4843" s="21">
        <v>1.1481481481481481</v>
      </c>
      <c r="K4843" s="21">
        <v>0.81395348837209303</v>
      </c>
      <c r="L4843" s="22">
        <v>0.87135922330097082</v>
      </c>
      <c r="M4843" s="21">
        <v>0.85419968304278926</v>
      </c>
      <c r="N4843" s="21">
        <v>1.3127753303964758</v>
      </c>
      <c r="O4843" s="22">
        <v>1.01</v>
      </c>
      <c r="P4843" s="21">
        <v>0.75916230366492143</v>
      </c>
      <c r="Q4843" s="21">
        <v>0.58163265306122447</v>
      </c>
      <c r="R4843" s="22">
        <v>0.63225806451612898</v>
      </c>
      <c r="S4843" s="21">
        <v>0.76470588235294112</v>
      </c>
      <c r="T4843" s="21">
        <v>0.66666666666666663</v>
      </c>
      <c r="U4843" s="22">
        <v>0.79611650485436891</v>
      </c>
      <c r="V4843" s="21">
        <v>1.0254545454545454</v>
      </c>
      <c r="W4843" s="21">
        <v>0.86969696969696975</v>
      </c>
      <c r="X4843" s="22">
        <v>0.81420765027322406</v>
      </c>
      <c r="Y4843" s="21">
        <v>0.71520342612419696</v>
      </c>
      <c r="Z4843" s="21">
        <v>0.91962174940898345</v>
      </c>
      <c r="AA4843" s="28">
        <v>0.5191873589164786</v>
      </c>
      <c r="AB4843" s="21">
        <v>0.39862542955326463</v>
      </c>
      <c r="AC4843" s="21">
        <v>0.44646464646464645</v>
      </c>
      <c r="AD4843" s="22">
        <v>0.67189952904238615</v>
      </c>
      <c r="AE4843" s="21">
        <v>1.05859375</v>
      </c>
      <c r="AF4843" s="21">
        <v>0.91592128801431127</v>
      </c>
      <c r="AG4843" s="21">
        <v>0.94548551959114135</v>
      </c>
      <c r="AH4843" s="21">
        <v>0.89743589743589747</v>
      </c>
      <c r="AI4843" s="21">
        <v>0.38728323699421963</v>
      </c>
      <c r="AJ4843" s="22">
        <v>0.70723684210526316</v>
      </c>
      <c r="AK4843" s="21">
        <v>1.3255269320843091</v>
      </c>
      <c r="AL4843" s="21">
        <v>1.1282051282051282</v>
      </c>
      <c r="AM4843" s="22">
        <v>1.0331384015594542</v>
      </c>
      <c r="AN4843" s="21">
        <v>0.95985401459854014</v>
      </c>
      <c r="AO4843" s="21">
        <v>1.0105263157894737</v>
      </c>
      <c r="AP4843" s="28">
        <v>1.0034013605442176</v>
      </c>
      <c r="AQ4843" s="21">
        <v>0.94904458598726116</v>
      </c>
      <c r="AR4843" s="21">
        <v>0.6706443914081146</v>
      </c>
      <c r="AS4843" s="21">
        <v>0.95287958115183247</v>
      </c>
      <c r="AT4843" s="21">
        <v>1.5541401273885351</v>
      </c>
      <c r="AU4843" s="21">
        <v>0.71121718377088305</v>
      </c>
      <c r="AV4843" s="28">
        <v>1.1020942408376964</v>
      </c>
    </row>
    <row r="4844" spans="1:48" x14ac:dyDescent="0.25">
      <c r="A4844" t="s">
        <v>5254</v>
      </c>
      <c r="B4844" t="s">
        <v>5248</v>
      </c>
      <c r="C4844" s="2" t="s">
        <v>6</v>
      </c>
      <c r="D4844" s="21">
        <v>0.9967897271268058</v>
      </c>
      <c r="E4844" s="21">
        <v>1.0015624999999999</v>
      </c>
      <c r="F4844" s="22">
        <v>0.59314456035767515</v>
      </c>
      <c r="G4844" s="21">
        <v>0.94814814814814818</v>
      </c>
      <c r="H4844" s="21">
        <v>0.90301003344481601</v>
      </c>
      <c r="I4844" s="22">
        <v>0.66955266955266957</v>
      </c>
      <c r="J4844" s="21">
        <v>0.71413390010626998</v>
      </c>
      <c r="K4844" s="21">
        <v>0.82420091324200917</v>
      </c>
      <c r="L4844" s="22">
        <v>0.60406091370558379</v>
      </c>
      <c r="M4844" s="21">
        <v>1.1946697566628042</v>
      </c>
      <c r="N4844" s="21">
        <v>0.88322717622080682</v>
      </c>
      <c r="O4844" s="22">
        <v>1.1016771488469601</v>
      </c>
      <c r="P4844" s="21">
        <v>0.55712050078247266</v>
      </c>
      <c r="Q4844" s="21">
        <v>0.72831423895253677</v>
      </c>
      <c r="R4844" s="22">
        <v>0.71902017291066278</v>
      </c>
      <c r="S4844" s="21">
        <v>0.92832764505119458</v>
      </c>
      <c r="T4844" s="21">
        <v>0.74429967426710097</v>
      </c>
      <c r="U4844" s="22">
        <v>0.7026647966339411</v>
      </c>
      <c r="V4844" s="21">
        <v>0.90376569037656906</v>
      </c>
      <c r="W4844" s="21">
        <v>1.175054704595186</v>
      </c>
      <c r="X4844" s="22">
        <v>0.94852941176470584</v>
      </c>
      <c r="Y4844" s="21">
        <v>0.99260355029585801</v>
      </c>
      <c r="Z4844" s="21">
        <v>0.91913746630727766</v>
      </c>
      <c r="AA4844" s="28">
        <v>0.94829931972789117</v>
      </c>
      <c r="AB4844" s="21">
        <v>0.9851951547779273</v>
      </c>
      <c r="AC4844" s="21">
        <v>1.5888738127544098</v>
      </c>
      <c r="AD4844" s="22">
        <v>1.0382513661202186</v>
      </c>
      <c r="AE4844" s="21">
        <v>0.97887970615243347</v>
      </c>
      <c r="AF4844" s="21">
        <v>0.74345076784101172</v>
      </c>
      <c r="AG4844" s="21">
        <v>0.92307692307692313</v>
      </c>
      <c r="AH4844" s="21">
        <v>1.4568965517241379</v>
      </c>
      <c r="AI4844" s="21">
        <v>1.2281205164992826</v>
      </c>
      <c r="AJ4844" s="22">
        <v>1.6362126245847175</v>
      </c>
      <c r="AK4844" s="21">
        <v>0.83834196891191715</v>
      </c>
      <c r="AL4844" s="21">
        <v>0.82008368200836823</v>
      </c>
      <c r="AM4844" s="22">
        <v>0.98358585858585856</v>
      </c>
      <c r="AN4844" s="21">
        <v>1.1011029411764706</v>
      </c>
      <c r="AO4844" s="21">
        <v>0.98750000000000004</v>
      </c>
      <c r="AP4844" s="28">
        <v>0.79819819819819815</v>
      </c>
      <c r="AQ4844" s="21">
        <v>0.74503968253968256</v>
      </c>
      <c r="AR4844" s="21">
        <v>0.91898428053204351</v>
      </c>
      <c r="AS4844" s="21">
        <v>0.92142088266953714</v>
      </c>
      <c r="AT4844" s="21">
        <v>0.69543650793650791</v>
      </c>
      <c r="AU4844" s="21">
        <v>0.78597339782345832</v>
      </c>
      <c r="AV4844" s="28">
        <v>0.70613562970936494</v>
      </c>
    </row>
    <row r="4845" spans="1:48" x14ac:dyDescent="0.25">
      <c r="A4845" t="s">
        <v>5255</v>
      </c>
      <c r="B4845" t="s">
        <v>5248</v>
      </c>
      <c r="C4845" s="2" t="s">
        <v>6</v>
      </c>
      <c r="D4845" s="21">
        <v>1.2934782608695652</v>
      </c>
      <c r="E4845" s="21">
        <v>1.1941176470588235</v>
      </c>
      <c r="F4845" s="22">
        <v>0.78749999999999998</v>
      </c>
      <c r="G4845" s="21">
        <v>0.82222222222222219</v>
      </c>
      <c r="H4845" s="21">
        <v>1.1879194630872483</v>
      </c>
      <c r="I4845" s="22">
        <v>1.5081967213114753</v>
      </c>
      <c r="J4845" s="21">
        <v>1.1325301204819278</v>
      </c>
      <c r="K4845" s="21">
        <v>1.0229007633587786</v>
      </c>
      <c r="L4845" s="22">
        <v>1.056338028169014</v>
      </c>
      <c r="M4845" s="21">
        <v>1.6491228070175439</v>
      </c>
      <c r="N4845" s="21">
        <v>1.196078431372549</v>
      </c>
      <c r="O4845" s="22">
        <v>1.2718446601941749</v>
      </c>
      <c r="P4845" s="21">
        <v>1.0591133004926108</v>
      </c>
      <c r="Q4845" s="21">
        <v>1.6111111111111112</v>
      </c>
      <c r="R4845" s="22">
        <v>1.2028985507246377</v>
      </c>
      <c r="S4845" s="21">
        <v>1.0469798657718121</v>
      </c>
      <c r="T4845" s="21">
        <v>1.3529411764705883</v>
      </c>
      <c r="U4845" s="22">
        <v>0.95774647887323938</v>
      </c>
      <c r="V4845" s="21">
        <v>1.0128205128205128</v>
      </c>
      <c r="W4845" s="21">
        <v>1.734375</v>
      </c>
      <c r="X4845" s="22">
        <v>1.7843137254901962</v>
      </c>
      <c r="Y4845" s="21">
        <v>1.5745856353591161</v>
      </c>
      <c r="Z4845" s="21">
        <v>1.6686746987951808</v>
      </c>
      <c r="AA4845" s="28">
        <v>1.5535714285714286</v>
      </c>
      <c r="AB4845" s="21">
        <v>2.6702127659574466</v>
      </c>
      <c r="AC4845" s="21">
        <v>0.84511784511784516</v>
      </c>
      <c r="AD4845" s="22">
        <v>1.5776699029126213</v>
      </c>
      <c r="AE4845" s="21">
        <v>0.8257575757575758</v>
      </c>
      <c r="AF4845" s="21">
        <v>1.4751131221719458</v>
      </c>
      <c r="AG4845" s="21">
        <v>0.92344497607655507</v>
      </c>
      <c r="AH4845" s="21">
        <v>1.3404255319148937</v>
      </c>
      <c r="AI4845" s="21">
        <v>0.72185430463576161</v>
      </c>
      <c r="AJ4845" s="22">
        <v>1.4459459459459461</v>
      </c>
      <c r="AK4845" s="21">
        <v>1.1608391608391608</v>
      </c>
      <c r="AL4845" s="21">
        <v>1.2051282051282051</v>
      </c>
      <c r="AM4845" s="22">
        <v>1.5427135678391959</v>
      </c>
      <c r="AN4845" s="21">
        <v>1.9454545454545455</v>
      </c>
      <c r="AO4845" s="21">
        <v>1.3037037037037038</v>
      </c>
      <c r="AP4845" s="28">
        <v>1.088235294117647</v>
      </c>
      <c r="AQ4845" s="21">
        <v>0.95495495495495497</v>
      </c>
      <c r="AR4845" s="21">
        <v>1.1494845360824741</v>
      </c>
      <c r="AS4845" s="21">
        <v>1.2023121387283238</v>
      </c>
      <c r="AT4845" s="21">
        <v>0.98198198198198194</v>
      </c>
      <c r="AU4845" s="21">
        <v>0.59278350515463918</v>
      </c>
      <c r="AV4845" s="28">
        <v>0.93641618497109824</v>
      </c>
    </row>
    <row r="4846" spans="1:48" x14ac:dyDescent="0.25">
      <c r="A4846" t="s">
        <v>5256</v>
      </c>
      <c r="B4846" t="s">
        <v>5248</v>
      </c>
      <c r="C4846" s="2" t="s">
        <v>6</v>
      </c>
      <c r="D4846" s="21">
        <v>0.42295081967213116</v>
      </c>
      <c r="E4846" s="21">
        <v>1.1428571428571428</v>
      </c>
      <c r="F4846" s="22">
        <v>0.68770764119601324</v>
      </c>
      <c r="G4846" s="21">
        <v>0.69526627218934911</v>
      </c>
      <c r="H4846" s="21">
        <v>0.87220447284345048</v>
      </c>
      <c r="I4846" s="22">
        <v>1.1048951048951048</v>
      </c>
      <c r="J4846" s="21">
        <v>0.4357682619647355</v>
      </c>
      <c r="K4846" s="21">
        <v>0.83727034120734911</v>
      </c>
      <c r="L4846" s="22">
        <v>0.58290155440414504</v>
      </c>
      <c r="M4846" s="21">
        <v>1.4796511627906976</v>
      </c>
      <c r="N4846" s="21">
        <v>0.90069284064665123</v>
      </c>
      <c r="O4846" s="22">
        <v>1.0619047619047619</v>
      </c>
      <c r="P4846" s="21">
        <v>0.6676056338028169</v>
      </c>
      <c r="Q4846" s="21">
        <v>0.47021943573667713</v>
      </c>
      <c r="R4846" s="22">
        <v>0.58529411764705885</v>
      </c>
      <c r="S4846" s="21">
        <v>0.52117263843648209</v>
      </c>
      <c r="T4846" s="21">
        <v>0.98148148148148151</v>
      </c>
      <c r="U4846" s="22">
        <v>0.58544303797468356</v>
      </c>
      <c r="V4846" s="21">
        <v>0.65055762081784385</v>
      </c>
      <c r="W4846" s="21">
        <v>0.67741935483870963</v>
      </c>
      <c r="X4846" s="22">
        <v>0.7136929460580913</v>
      </c>
      <c r="Y4846" s="21">
        <v>0.60526315789473684</v>
      </c>
      <c r="Z4846" s="21">
        <v>0.46630727762803237</v>
      </c>
      <c r="AA4846" s="28">
        <v>0.62962962962962965</v>
      </c>
      <c r="AB4846" s="21">
        <v>0.53541666666666665</v>
      </c>
      <c r="AC4846" s="21">
        <v>0.80571428571428572</v>
      </c>
      <c r="AD4846" s="22">
        <v>1.0726744186046511</v>
      </c>
      <c r="AE4846" s="21">
        <v>0.92682926829268297</v>
      </c>
      <c r="AF4846" s="21">
        <v>1.0485651214128036</v>
      </c>
      <c r="AG4846" s="21">
        <v>0.87526881720430105</v>
      </c>
      <c r="AH4846" s="21">
        <v>1.0797342192691031</v>
      </c>
      <c r="AI4846" s="21">
        <v>0.77557755775577553</v>
      </c>
      <c r="AJ4846" s="22">
        <v>0.80528052805280526</v>
      </c>
      <c r="AK4846" s="21">
        <v>0.86</v>
      </c>
      <c r="AL4846" s="21">
        <v>0.95454545454545459</v>
      </c>
      <c r="AM4846" s="22">
        <v>0.82033096926713944</v>
      </c>
      <c r="AN4846" s="21">
        <v>0.55483870967741933</v>
      </c>
      <c r="AO4846" s="21">
        <v>0.78214285714285714</v>
      </c>
      <c r="AP4846" s="28">
        <v>0.88301886792452833</v>
      </c>
      <c r="AQ4846" s="21">
        <v>0.40406976744186046</v>
      </c>
      <c r="AR4846" s="21">
        <v>0.49642004773269688</v>
      </c>
      <c r="AS4846" s="21">
        <v>0.9703504043126685</v>
      </c>
      <c r="AT4846" s="21">
        <v>0.43604651162790697</v>
      </c>
      <c r="AU4846" s="21">
        <v>0.5059665871121718</v>
      </c>
      <c r="AV4846" s="28">
        <v>0.74123989218328845</v>
      </c>
    </row>
    <row r="4847" spans="1:48" x14ac:dyDescent="0.25">
      <c r="A4847" t="s">
        <v>5257</v>
      </c>
      <c r="B4847" t="s">
        <v>5248</v>
      </c>
      <c r="C4847" s="2" t="s">
        <v>6</v>
      </c>
      <c r="D4847" s="21">
        <v>1.6538461538461537</v>
      </c>
      <c r="E4847" s="21">
        <v>0.7931769722814499</v>
      </c>
      <c r="F4847" s="22">
        <v>0.64222222222222225</v>
      </c>
      <c r="G4847" s="21">
        <v>1.0379146919431279</v>
      </c>
      <c r="H4847" s="21">
        <v>1.1168539325842697</v>
      </c>
      <c r="I4847" s="22">
        <v>1.0416666666666667</v>
      </c>
      <c r="J4847" s="21">
        <v>0.64114832535885169</v>
      </c>
      <c r="K4847" s="21">
        <v>1.0936967632027257</v>
      </c>
      <c r="L4847" s="22">
        <v>1.2891566265060241</v>
      </c>
      <c r="M4847" s="21">
        <v>1.2493261455525606</v>
      </c>
      <c r="N4847" s="21">
        <v>1.2796725784447476</v>
      </c>
      <c r="O4847" s="22">
        <v>1.6327212020033388</v>
      </c>
      <c r="P4847" s="21">
        <v>1.1453154875717018</v>
      </c>
      <c r="Q4847" s="21">
        <v>1.123015873015873</v>
      </c>
      <c r="R4847" s="22">
        <v>1.3407202216066483</v>
      </c>
      <c r="S4847" s="21">
        <v>1.7165354330708662</v>
      </c>
      <c r="T4847" s="21">
        <v>1.1472684085510689</v>
      </c>
      <c r="U4847" s="22">
        <v>1.0987654320987654</v>
      </c>
      <c r="V4847" s="21">
        <v>1.3149038461538463</v>
      </c>
      <c r="W4847" s="21">
        <v>1.4267912772585669</v>
      </c>
      <c r="X4847" s="22">
        <v>1.2338308457711442</v>
      </c>
      <c r="Y4847" s="21">
        <v>1.047457627118644</v>
      </c>
      <c r="Z4847" s="21">
        <v>1.1009174311926606</v>
      </c>
      <c r="AA4847" s="28">
        <v>1.4435643564356435</v>
      </c>
      <c r="AB4847" s="21">
        <v>1.2735191637630663</v>
      </c>
      <c r="AC4847" s="21">
        <v>1.562929061784897</v>
      </c>
      <c r="AD4847" s="22">
        <v>1.0456852791878173</v>
      </c>
      <c r="AE4847" s="21">
        <v>1.2445054945054945</v>
      </c>
      <c r="AF4847" s="21">
        <v>1.196808510638298</v>
      </c>
      <c r="AG4847" s="21">
        <v>1.2538141470180306</v>
      </c>
      <c r="AH4847" s="21">
        <v>2.8136986301369862</v>
      </c>
      <c r="AI4847" s="21">
        <v>1.7281795511221945</v>
      </c>
      <c r="AJ4847" s="22">
        <v>1.101522842639594</v>
      </c>
      <c r="AK4847" s="21">
        <v>1.0694668820678515</v>
      </c>
      <c r="AL4847" s="21">
        <v>1.1972265023112481</v>
      </c>
      <c r="AM4847" s="22">
        <v>1.1976439790575917</v>
      </c>
      <c r="AN4847" s="21">
        <v>1.3696808510638299</v>
      </c>
      <c r="AO4847" s="21">
        <v>1.0283505154639174</v>
      </c>
      <c r="AP4847" s="28">
        <v>1.4518716577540107</v>
      </c>
      <c r="AQ4847" s="21">
        <v>1.1821428571428572</v>
      </c>
      <c r="AR4847" s="21">
        <v>1.302828618968386</v>
      </c>
      <c r="AS4847" s="21">
        <v>0.92964824120603018</v>
      </c>
      <c r="AT4847" s="21">
        <v>1.4464285714285714</v>
      </c>
      <c r="AU4847" s="21">
        <v>1.5940099833610648</v>
      </c>
      <c r="AV4847" s="28">
        <v>0.90284757118927972</v>
      </c>
    </row>
    <row r="4848" spans="1:48" x14ac:dyDescent="0.25">
      <c r="A4848" t="s">
        <v>5258</v>
      </c>
      <c r="B4848" t="s">
        <v>5248</v>
      </c>
      <c r="C4848" s="2" t="s">
        <v>6</v>
      </c>
      <c r="D4848" s="21">
        <v>1.1861360718870346</v>
      </c>
      <c r="E4848" s="21">
        <v>0.91699604743083007</v>
      </c>
      <c r="F4848" s="22">
        <v>1.0011402508551881</v>
      </c>
      <c r="G4848" s="21">
        <v>1.0399408284023668</v>
      </c>
      <c r="H4848" s="21">
        <v>0.95405819295558958</v>
      </c>
      <c r="I4848" s="22">
        <v>1.1026785714285714</v>
      </c>
      <c r="J4848" s="21">
        <v>0.85155466399197588</v>
      </c>
      <c r="K4848" s="21">
        <v>0.76681127982646424</v>
      </c>
      <c r="L4848" s="22">
        <v>0.87416481069042318</v>
      </c>
      <c r="M4848" s="21">
        <v>0.94434931506849318</v>
      </c>
      <c r="N4848" s="21">
        <v>1.25</v>
      </c>
      <c r="O4848" s="22">
        <v>1.1238003838771593</v>
      </c>
      <c r="P4848" s="21">
        <v>1.4916943521594683</v>
      </c>
      <c r="Q4848" s="21">
        <v>1.2457231726283049</v>
      </c>
      <c r="R4848" s="22">
        <v>0.96128170894526033</v>
      </c>
      <c r="S4848" s="21">
        <v>1.4</v>
      </c>
      <c r="T4848" s="21">
        <v>1.3442622950819672</v>
      </c>
      <c r="U4848" s="22">
        <v>1.2082066869300911</v>
      </c>
      <c r="V4848" s="21">
        <v>1.3834459459459461</v>
      </c>
      <c r="W4848" s="21">
        <v>1.2295345104333868</v>
      </c>
      <c r="X4848" s="22">
        <v>1.0344827586206897</v>
      </c>
      <c r="Y4848" s="21">
        <v>0.91093573844419395</v>
      </c>
      <c r="Z4848" s="21">
        <v>1.1183355006501952</v>
      </c>
      <c r="AA4848" s="28">
        <v>1.0831295843520783</v>
      </c>
      <c r="AB4848" s="21">
        <v>1.1964679911699778</v>
      </c>
      <c r="AC4848" s="21">
        <v>1.032994923857868</v>
      </c>
      <c r="AD4848" s="22">
        <v>1.6118626430801248</v>
      </c>
      <c r="AE4848" s="21">
        <v>0.81964809384164228</v>
      </c>
      <c r="AF4848" s="21">
        <v>1.2859712230215827</v>
      </c>
      <c r="AG4848" s="21">
        <v>0.95732689210950084</v>
      </c>
      <c r="AH4848" s="21">
        <v>0.90530303030303028</v>
      </c>
      <c r="AI4848" s="21">
        <v>1.5788732394366196</v>
      </c>
      <c r="AJ4848" s="22">
        <v>1.5304964539007093</v>
      </c>
      <c r="AK4848" s="21">
        <v>1.2514071294559099</v>
      </c>
      <c r="AL4848" s="21">
        <v>1.2784810126582278</v>
      </c>
      <c r="AM4848" s="22">
        <v>0.99610136452241715</v>
      </c>
      <c r="AN4848" s="21">
        <v>1.3312788906009245</v>
      </c>
      <c r="AO4848" s="21">
        <v>1.0948419301164725</v>
      </c>
      <c r="AP4848" s="28">
        <v>1.3410852713178294</v>
      </c>
      <c r="AQ4848" s="21">
        <v>1.102283105022831</v>
      </c>
      <c r="AR4848" s="21">
        <v>1.0294117647058822</v>
      </c>
      <c r="AS4848" s="21">
        <v>1.4766949152542372</v>
      </c>
      <c r="AT4848" s="21">
        <v>1.1735159817351599</v>
      </c>
      <c r="AU4848" s="21">
        <v>1.1776018099547512</v>
      </c>
      <c r="AV4848" s="28">
        <v>1.4533898305084745</v>
      </c>
    </row>
    <row r="4849" spans="1:48" x14ac:dyDescent="0.25">
      <c r="A4849" s="5" t="s">
        <v>5259</v>
      </c>
      <c r="B4849" s="5" t="s">
        <v>5248</v>
      </c>
      <c r="C4849" s="6" t="s">
        <v>6</v>
      </c>
      <c r="D4849" s="23">
        <v>0.95864661654135341</v>
      </c>
      <c r="E4849" s="23">
        <v>0.47186147186147187</v>
      </c>
      <c r="F4849" s="24">
        <v>1.5555555555555556</v>
      </c>
      <c r="G4849" s="23">
        <v>1.0956521739130434</v>
      </c>
      <c r="H4849" s="23">
        <v>1.1729957805907174</v>
      </c>
      <c r="I4849" s="24">
        <v>1.056910569105691</v>
      </c>
      <c r="J4849" s="23">
        <v>1.1858108108108107</v>
      </c>
      <c r="K4849" s="23">
        <v>0.70926517571884984</v>
      </c>
      <c r="L4849" s="24">
        <v>1.0941176470588236</v>
      </c>
      <c r="M4849" s="23">
        <v>0.98086124401913877</v>
      </c>
      <c r="N4849" s="23">
        <v>1.0528967254408061</v>
      </c>
      <c r="O4849" s="24">
        <v>1.0453257790368271</v>
      </c>
      <c r="P4849" s="23">
        <v>0.91941391941391937</v>
      </c>
      <c r="Q4849" s="23">
        <v>1.2633928571428572</v>
      </c>
      <c r="R4849" s="24">
        <v>1.1467889908256881</v>
      </c>
      <c r="S4849" s="23">
        <v>1.3034825870646767</v>
      </c>
      <c r="T4849" s="23">
        <v>1.0547945205479452</v>
      </c>
      <c r="U4849" s="24">
        <v>1.0042194092827004</v>
      </c>
      <c r="V4849" s="23">
        <v>1.0759493670886076</v>
      </c>
      <c r="W4849" s="23">
        <v>0.73273273273273276</v>
      </c>
      <c r="X4849" s="24">
        <v>1.0430622009569377</v>
      </c>
      <c r="Y4849" s="23">
        <v>0.98432601880877746</v>
      </c>
      <c r="Z4849" s="23">
        <v>1.2248520710059172</v>
      </c>
      <c r="AA4849" s="29">
        <v>1.0611620795107033</v>
      </c>
      <c r="AB4849" s="23">
        <v>1.8714859437751004</v>
      </c>
      <c r="AC4849" s="23">
        <v>1.5275229357798166</v>
      </c>
      <c r="AD4849" s="24">
        <v>2.4141414141414139</v>
      </c>
      <c r="AE4849" s="23">
        <v>1.4542857142857142</v>
      </c>
      <c r="AF4849" s="23">
        <v>0.53047404063205417</v>
      </c>
      <c r="AG4849" s="23">
        <v>1.071578947368421</v>
      </c>
      <c r="AH4849" s="23">
        <v>1.1888412017167382</v>
      </c>
      <c r="AI4849" s="23">
        <v>1.1839999999999999</v>
      </c>
      <c r="AJ4849" s="24">
        <v>1.1407766990291262</v>
      </c>
      <c r="AK4849" s="23">
        <v>1.4078212290502794</v>
      </c>
      <c r="AL4849" s="23">
        <v>1.4355400696864111</v>
      </c>
      <c r="AM4849" s="24">
        <v>1.1565217391304348</v>
      </c>
      <c r="AN4849" s="23">
        <v>0.80861244019138756</v>
      </c>
      <c r="AO4849" s="23">
        <v>1.153061224489796</v>
      </c>
      <c r="AP4849" s="29">
        <v>1.0510638297872341</v>
      </c>
      <c r="AQ4849" s="23">
        <v>0.97142857142857142</v>
      </c>
      <c r="AR4849" s="23">
        <v>1.1121794871794872</v>
      </c>
      <c r="AS4849" s="23">
        <v>0.69921875</v>
      </c>
      <c r="AT4849" s="23">
        <v>0.81428571428571428</v>
      </c>
      <c r="AU4849" s="23">
        <v>1.0512820512820513</v>
      </c>
      <c r="AV4849" s="29">
        <v>0.2421875</v>
      </c>
    </row>
    <row r="4850" spans="1:48" x14ac:dyDescent="0.25">
      <c r="A4850" t="s">
        <v>5260</v>
      </c>
      <c r="B4850" t="s">
        <v>5261</v>
      </c>
      <c r="C4850" s="2" t="s">
        <v>6</v>
      </c>
      <c r="D4850" s="21">
        <v>0.5083333333333333</v>
      </c>
      <c r="E4850" s="21">
        <v>0.79347826086956519</v>
      </c>
      <c r="F4850" s="22">
        <v>1.1807228915662651</v>
      </c>
      <c r="G4850" s="21">
        <v>1.5686274509803921</v>
      </c>
      <c r="H4850" s="21">
        <v>1.3953488372093024</v>
      </c>
      <c r="I4850" s="22">
        <v>1.6754385964912282</v>
      </c>
      <c r="J4850" s="21">
        <v>0.35802469135802467</v>
      </c>
      <c r="K4850" s="21">
        <v>1.4954128440366972</v>
      </c>
      <c r="L4850" s="22">
        <v>1.6666666666666667</v>
      </c>
      <c r="M4850" s="21">
        <v>0.67692307692307696</v>
      </c>
      <c r="N4850" s="21">
        <v>1.4382022471910112</v>
      </c>
      <c r="O4850" s="22">
        <v>1.3371428571428572</v>
      </c>
      <c r="P4850" s="21">
        <v>0.62068965517241381</v>
      </c>
      <c r="Q4850" s="21">
        <v>1.6710526315789473</v>
      </c>
      <c r="R4850" s="22">
        <v>0.59895833333333337</v>
      </c>
      <c r="S4850" s="21">
        <v>0.72340425531914898</v>
      </c>
      <c r="T4850" s="21">
        <v>1.6043956043956045</v>
      </c>
      <c r="U4850" s="22">
        <v>1.4137931034482758</v>
      </c>
      <c r="V4850" s="21">
        <v>1</v>
      </c>
      <c r="W4850" s="21">
        <v>1.088235294117647</v>
      </c>
      <c r="X4850" s="22">
        <v>1.2428571428571429</v>
      </c>
      <c r="Y4850" s="21">
        <v>0.99115044247787609</v>
      </c>
      <c r="Z4850" s="21">
        <v>0.91666666666666663</v>
      </c>
      <c r="AA4850" s="28">
        <v>0.85517241379310349</v>
      </c>
      <c r="AB4850" s="21">
        <v>1.4215686274509804</v>
      </c>
      <c r="AC4850" s="21">
        <v>0.74637681159420288</v>
      </c>
      <c r="AD4850" s="22">
        <v>1.5759493670886076</v>
      </c>
      <c r="AE4850" s="21">
        <v>1</v>
      </c>
      <c r="AF4850" s="21">
        <v>0.63414634146341464</v>
      </c>
      <c r="AG4850" s="21">
        <v>0.75342465753424659</v>
      </c>
      <c r="AH4850" s="21">
        <v>1.0442477876106195</v>
      </c>
      <c r="AI4850" s="21">
        <v>1.5255474452554745</v>
      </c>
      <c r="AJ4850" s="22">
        <v>0.64516129032258063</v>
      </c>
      <c r="AK4850" s="21">
        <v>2.1560283687943262</v>
      </c>
      <c r="AL4850" s="21">
        <v>1.8728813559322033</v>
      </c>
      <c r="AM4850" s="22">
        <v>1.811965811965812</v>
      </c>
      <c r="AN4850" s="21">
        <v>0.95192307692307687</v>
      </c>
      <c r="AO4850" s="21">
        <v>0.85185185185185186</v>
      </c>
      <c r="AP4850" s="28">
        <v>0.70370370370370372</v>
      </c>
      <c r="AQ4850" s="21">
        <v>0.75</v>
      </c>
      <c r="AR4850" s="21">
        <v>0.65384615384615385</v>
      </c>
      <c r="AS4850" s="21">
        <v>0.74820143884892087</v>
      </c>
      <c r="AT4850" s="21">
        <v>0.6029411764705882</v>
      </c>
      <c r="AU4850" s="21">
        <v>0.63846153846153841</v>
      </c>
      <c r="AV4850" s="28">
        <v>1.014388489208633</v>
      </c>
    </row>
    <row r="4851" spans="1:48" x14ac:dyDescent="0.25">
      <c r="A4851" t="s">
        <v>5262</v>
      </c>
      <c r="B4851" t="s">
        <v>5261</v>
      </c>
      <c r="C4851" s="2" t="s">
        <v>6</v>
      </c>
      <c r="D4851" s="21">
        <v>1.6917960088691797</v>
      </c>
      <c r="E4851" s="21">
        <v>1.0535279805352797</v>
      </c>
      <c r="F4851" s="22">
        <v>0.80414746543778803</v>
      </c>
      <c r="G4851" s="21">
        <v>1.2313829787234043</v>
      </c>
      <c r="H4851" s="21">
        <v>1.247978436657682</v>
      </c>
      <c r="I4851" s="22">
        <v>0.98191214470284238</v>
      </c>
      <c r="J4851" s="21">
        <v>1.1134615384615385</v>
      </c>
      <c r="K4851" s="21">
        <v>1.4161849710982659</v>
      </c>
      <c r="L4851" s="22">
        <v>1.2033898305084745</v>
      </c>
      <c r="M4851" s="21">
        <v>1.5616942909760589</v>
      </c>
      <c r="N4851" s="21">
        <v>0.95625942684766219</v>
      </c>
      <c r="O4851" s="22">
        <v>1.1100628930817611</v>
      </c>
      <c r="P4851" s="21">
        <v>1.1900452488687783</v>
      </c>
      <c r="Q4851" s="21">
        <v>1.4701298701298702</v>
      </c>
      <c r="R4851" s="22">
        <v>1.0550660792951543</v>
      </c>
      <c r="S4851" s="21">
        <v>1.3601789709172261</v>
      </c>
      <c r="T4851" s="21">
        <v>0.68421052631578949</v>
      </c>
      <c r="U4851" s="22">
        <v>1.0258620689655173</v>
      </c>
      <c r="V4851" s="21">
        <v>0.93809523809523809</v>
      </c>
      <c r="W4851" s="21">
        <v>1.4260651629072683</v>
      </c>
      <c r="X4851" s="22">
        <v>1.0879120879120878</v>
      </c>
      <c r="Y4851" s="21">
        <v>1.1660079051383399</v>
      </c>
      <c r="Z4851" s="21">
        <v>0.98635477582845998</v>
      </c>
      <c r="AA4851" s="28">
        <v>1.3651115618661258</v>
      </c>
      <c r="AB4851" s="21">
        <v>1.3047945205479452</v>
      </c>
      <c r="AC4851" s="21">
        <v>1.4184397163120568</v>
      </c>
      <c r="AD4851" s="22">
        <v>1.2710280373831775</v>
      </c>
      <c r="AE4851" s="21">
        <v>1.3726708074534162</v>
      </c>
      <c r="AF4851" s="21">
        <v>1.0411764705882354</v>
      </c>
      <c r="AG4851" s="21">
        <v>1.2096985583224116</v>
      </c>
      <c r="AH4851" s="21">
        <v>1.1675</v>
      </c>
      <c r="AI4851" s="21">
        <v>1.0609756097560976</v>
      </c>
      <c r="AJ4851" s="22">
        <v>0.92736077481840196</v>
      </c>
      <c r="AK4851" s="21">
        <v>1.1320422535211268</v>
      </c>
      <c r="AL4851" s="21">
        <v>1.4256619144602851</v>
      </c>
      <c r="AM4851" s="22">
        <v>1.1101398601398602</v>
      </c>
      <c r="AN4851" s="21">
        <v>1.071808510638298</v>
      </c>
      <c r="AO4851" s="21">
        <v>1.3411458333333333</v>
      </c>
      <c r="AP4851" s="28">
        <v>1.2103896103896103</v>
      </c>
      <c r="AQ4851" s="21">
        <v>1.072566371681416</v>
      </c>
      <c r="AR4851" s="21">
        <v>0.99084249084249088</v>
      </c>
      <c r="AS4851" s="21">
        <v>0.9299820466786356</v>
      </c>
      <c r="AT4851" s="21">
        <v>0.92035398230088494</v>
      </c>
      <c r="AU4851" s="21">
        <v>1.2142857142857142</v>
      </c>
      <c r="AV4851" s="28">
        <v>0.87791741472172347</v>
      </c>
    </row>
    <row r="4852" spans="1:48" x14ac:dyDescent="0.25">
      <c r="A4852" t="s">
        <v>5263</v>
      </c>
      <c r="B4852" t="s">
        <v>5261</v>
      </c>
      <c r="C4852" s="2" t="s">
        <v>6</v>
      </c>
      <c r="D4852" s="21">
        <v>0.64509803921568631</v>
      </c>
      <c r="E4852" s="21">
        <v>1.2865429234338748</v>
      </c>
      <c r="F4852" s="22">
        <v>1.0868621064060804</v>
      </c>
      <c r="G4852" s="21">
        <v>1.1397260273972603</v>
      </c>
      <c r="H4852" s="21">
        <v>0.92932862190812726</v>
      </c>
      <c r="I4852" s="22">
        <v>1.0939510939510939</v>
      </c>
      <c r="J4852" s="21">
        <v>0.91367604267701263</v>
      </c>
      <c r="K4852" s="21">
        <v>1.0764705882352941</v>
      </c>
      <c r="L4852" s="22">
        <v>1.1235632183908046</v>
      </c>
      <c r="M4852" s="21">
        <v>0.90789473684210531</v>
      </c>
      <c r="N4852" s="21">
        <v>0.94622093023255816</v>
      </c>
      <c r="O4852" s="22">
        <v>0.92662337662337657</v>
      </c>
      <c r="P4852" s="21">
        <v>1.1285714285714286</v>
      </c>
      <c r="Q4852" s="21">
        <v>1.0697940503432495</v>
      </c>
      <c r="R4852" s="22">
        <v>1.0484633569739952</v>
      </c>
      <c r="S4852" s="21">
        <v>1.2437070938215102</v>
      </c>
      <c r="T4852" s="21">
        <v>0.94230769230769229</v>
      </c>
      <c r="U4852" s="22">
        <v>0.99553072625698324</v>
      </c>
      <c r="V4852" s="21">
        <v>0.84269662921348309</v>
      </c>
      <c r="W4852" s="21">
        <v>1.176923076923077</v>
      </c>
      <c r="X4852" s="22">
        <v>1.1312849162011174</v>
      </c>
      <c r="Y4852" s="21">
        <v>1.0316831683168317</v>
      </c>
      <c r="Z4852" s="21">
        <v>1.0536842105263158</v>
      </c>
      <c r="AA4852" s="28">
        <v>0.8916827852998066</v>
      </c>
      <c r="AB4852" s="21">
        <v>1.0927099841521395</v>
      </c>
      <c r="AC4852" s="21">
        <v>1.081</v>
      </c>
      <c r="AD4852" s="22">
        <v>1.2228412256267409</v>
      </c>
      <c r="AE4852" s="21">
        <v>1.2472727272727273</v>
      </c>
      <c r="AF4852" s="21">
        <v>1.1270791749833666</v>
      </c>
      <c r="AG4852" s="21">
        <v>0.90654205607476634</v>
      </c>
      <c r="AH4852" s="21">
        <v>0.84442060085836912</v>
      </c>
      <c r="AI4852" s="21">
        <v>1.3729338842975207</v>
      </c>
      <c r="AJ4852" s="22">
        <v>0.85192307692307689</v>
      </c>
      <c r="AK4852" s="21">
        <v>0.81161473087818692</v>
      </c>
      <c r="AL4852" s="21">
        <v>1.06949524506218</v>
      </c>
      <c r="AM4852" s="22">
        <v>0.98359580052493434</v>
      </c>
      <c r="AN4852" s="21">
        <v>1.3383647798742138</v>
      </c>
      <c r="AO4852" s="21">
        <v>1.1104441776710685</v>
      </c>
      <c r="AP4852" s="28">
        <v>1.1664532650448143</v>
      </c>
      <c r="AQ4852" s="21">
        <v>0.7492163009404389</v>
      </c>
      <c r="AR4852" s="21">
        <v>1.7137096774193548</v>
      </c>
      <c r="AS4852" s="21">
        <v>0.93258426966292129</v>
      </c>
      <c r="AT4852" s="21">
        <v>0.71081504702194354</v>
      </c>
      <c r="AU4852" s="21">
        <v>2.0201612903225805</v>
      </c>
      <c r="AV4852" s="28">
        <v>0.9518459069020867</v>
      </c>
    </row>
    <row r="4853" spans="1:48" x14ac:dyDescent="0.25">
      <c r="A4853" t="s">
        <v>5264</v>
      </c>
      <c r="B4853" t="s">
        <v>5261</v>
      </c>
      <c r="C4853" s="2" t="s">
        <v>6</v>
      </c>
      <c r="D4853" s="21">
        <v>0.96753246753246758</v>
      </c>
      <c r="E4853" s="21">
        <v>1.4260700389105059</v>
      </c>
      <c r="F4853" s="22">
        <v>1.1523809523809523</v>
      </c>
      <c r="G4853" s="21">
        <v>1.1044776119402986</v>
      </c>
      <c r="H4853" s="21">
        <v>1.076271186440678</v>
      </c>
      <c r="I4853" s="22">
        <v>1.1842105263157894</v>
      </c>
      <c r="J4853" s="21">
        <v>1.3739565943238732</v>
      </c>
      <c r="K4853" s="21">
        <v>1.9443378119001919</v>
      </c>
      <c r="L4853" s="22">
        <v>1.1441578148710168</v>
      </c>
      <c r="M4853" s="21">
        <v>1.3722044728434504</v>
      </c>
      <c r="N4853" s="21">
        <v>1.2317380352644836</v>
      </c>
      <c r="O4853" s="22">
        <v>1.0592105263157894</v>
      </c>
      <c r="P4853" s="21">
        <v>1.4669926650366749</v>
      </c>
      <c r="Q4853" s="21">
        <v>1.6622807017543859</v>
      </c>
      <c r="R4853" s="22">
        <v>1.3632567849686847</v>
      </c>
      <c r="S4853" s="21">
        <v>1.496</v>
      </c>
      <c r="T4853" s="21">
        <v>1.4716981132075471</v>
      </c>
      <c r="U4853" s="22">
        <v>1.3940042826552463</v>
      </c>
      <c r="V4853" s="21">
        <v>1.2742718446601942</v>
      </c>
      <c r="W4853" s="21">
        <v>1.4947643979057592</v>
      </c>
      <c r="X4853" s="22">
        <v>1.2922077922077921</v>
      </c>
      <c r="Y4853" s="21">
        <v>1.5464684014869889</v>
      </c>
      <c r="Z4853" s="21">
        <v>1.0822669104204754</v>
      </c>
      <c r="AA4853" s="28">
        <v>1.7701375245579567</v>
      </c>
      <c r="AB4853" s="21">
        <v>1.2432432432432432</v>
      </c>
      <c r="AC4853" s="21">
        <v>0.89391796322489392</v>
      </c>
      <c r="AD4853" s="22">
        <v>1.4448742746615086</v>
      </c>
      <c r="AE4853" s="21">
        <v>1.1123737373737375</v>
      </c>
      <c r="AF4853" s="21">
        <v>1.3208020050125313</v>
      </c>
      <c r="AG4853" s="21">
        <v>0.97869822485207103</v>
      </c>
      <c r="AH4853" s="21">
        <v>1.5346938775510204</v>
      </c>
      <c r="AI4853" s="21">
        <v>0.64870259481037928</v>
      </c>
      <c r="AJ4853" s="22">
        <v>1.7926509186351707</v>
      </c>
      <c r="AK4853" s="21">
        <v>1.167142857142857</v>
      </c>
      <c r="AL4853" s="21">
        <v>1.769090909090909</v>
      </c>
      <c r="AM4853" s="22">
        <v>1.3766447368421053</v>
      </c>
      <c r="AN4853" s="21">
        <v>1.4787472035794182</v>
      </c>
      <c r="AO4853" s="21">
        <v>1.3071895424836601</v>
      </c>
      <c r="AP4853" s="28">
        <v>1.4834437086092715</v>
      </c>
      <c r="AQ4853" s="21">
        <v>1.0241157556270097</v>
      </c>
      <c r="AR4853" s="21">
        <v>1.6143884892086331</v>
      </c>
      <c r="AS4853" s="21">
        <v>1.4006116207951069</v>
      </c>
      <c r="AT4853" s="21">
        <v>1.040192926045016</v>
      </c>
      <c r="AU4853" s="21">
        <v>2.2676258992805756</v>
      </c>
      <c r="AV4853" s="28">
        <v>1.1834862385321101</v>
      </c>
    </row>
    <row r="4854" spans="1:48" x14ac:dyDescent="0.25">
      <c r="A4854" t="s">
        <v>5265</v>
      </c>
      <c r="B4854" t="s">
        <v>5261</v>
      </c>
      <c r="C4854" s="2" t="s">
        <v>6</v>
      </c>
      <c r="D4854" s="21">
        <v>1.1124437781109446</v>
      </c>
      <c r="E4854" s="21">
        <v>1.7539543057996485</v>
      </c>
      <c r="F4854" s="22">
        <v>1.5349182763744429</v>
      </c>
      <c r="G4854" s="21">
        <v>1.2616822429906542</v>
      </c>
      <c r="H4854" s="21">
        <v>1.0236486486486487</v>
      </c>
      <c r="I4854" s="22">
        <v>0.97522123893805313</v>
      </c>
      <c r="J4854" s="21">
        <v>1.0808457711442787</v>
      </c>
      <c r="K4854" s="21">
        <v>1.1592105263157895</v>
      </c>
      <c r="L4854" s="22">
        <v>0.63926940639269403</v>
      </c>
      <c r="M4854" s="21">
        <v>1.0157894736842106</v>
      </c>
      <c r="N4854" s="21">
        <v>1.036726128016789</v>
      </c>
      <c r="O4854" s="22">
        <v>1.047034764826176</v>
      </c>
      <c r="P4854" s="21">
        <v>1.1563467492260062</v>
      </c>
      <c r="Q4854" s="21">
        <v>1.1202898550724638</v>
      </c>
      <c r="R4854" s="22">
        <v>1.0844892812105926</v>
      </c>
      <c r="S4854" s="21">
        <v>1.0032206119162641</v>
      </c>
      <c r="T4854" s="21">
        <v>1.0494417862838916</v>
      </c>
      <c r="U4854" s="22">
        <v>0.9370860927152318</v>
      </c>
      <c r="V4854" s="21">
        <v>0.96886446886446886</v>
      </c>
      <c r="W4854" s="21">
        <v>1.16147859922179</v>
      </c>
      <c r="X4854" s="22">
        <v>1.0758754863813229</v>
      </c>
      <c r="Y4854" s="21">
        <v>0.86398963730569944</v>
      </c>
      <c r="Z4854" s="21">
        <v>1.1971830985915493</v>
      </c>
      <c r="AA4854" s="28">
        <v>1.1413043478260869</v>
      </c>
      <c r="AB4854" s="21">
        <v>1.6205752212389382</v>
      </c>
      <c r="AC4854" s="21">
        <v>0.989937106918239</v>
      </c>
      <c r="AD4854" s="22">
        <v>0.84375</v>
      </c>
      <c r="AE4854" s="21">
        <v>1.1082251082251082</v>
      </c>
      <c r="AF4854" s="21">
        <v>1.000928505106778</v>
      </c>
      <c r="AG4854" s="21">
        <v>0.92844522968197885</v>
      </c>
      <c r="AH4854" s="21">
        <v>0.91666666666666663</v>
      </c>
      <c r="AI4854" s="21">
        <v>0.97293447293447288</v>
      </c>
      <c r="AJ4854" s="22">
        <v>1.0059084194977843</v>
      </c>
      <c r="AK4854" s="21">
        <v>1.2245145631067962</v>
      </c>
      <c r="AL4854" s="21">
        <v>1.3735408560311284</v>
      </c>
      <c r="AM4854" s="22">
        <v>1.0459905660377358</v>
      </c>
      <c r="AN4854" s="21">
        <v>0.80884955752212384</v>
      </c>
      <c r="AO4854" s="21">
        <v>0.75095057034220536</v>
      </c>
      <c r="AP4854" s="28">
        <v>1.05</v>
      </c>
      <c r="AQ4854" s="21">
        <v>0.90442890442890445</v>
      </c>
      <c r="AR4854" s="21">
        <v>0.89734299516908211</v>
      </c>
      <c r="AS4854" s="21">
        <v>0.57070063694267514</v>
      </c>
      <c r="AT4854" s="21">
        <v>1.0268065268065267</v>
      </c>
      <c r="AU4854" s="21">
        <v>0.71859903381642509</v>
      </c>
      <c r="AV4854" s="28">
        <v>0.96942675159235669</v>
      </c>
    </row>
    <row r="4855" spans="1:48" x14ac:dyDescent="0.25">
      <c r="A4855" t="s">
        <v>5266</v>
      </c>
      <c r="B4855" t="s">
        <v>5261</v>
      </c>
      <c r="C4855" s="2" t="s">
        <v>6</v>
      </c>
      <c r="D4855" s="21">
        <v>0.88629737609329451</v>
      </c>
      <c r="E4855" s="21">
        <v>1.2097902097902098</v>
      </c>
      <c r="F4855" s="22">
        <v>0.98198198198198194</v>
      </c>
      <c r="G4855" s="21">
        <v>1.1523809523809523</v>
      </c>
      <c r="H4855" s="21">
        <v>0.97667638483965014</v>
      </c>
      <c r="I4855" s="22">
        <v>1.295774647887324</v>
      </c>
      <c r="J4855" s="21">
        <v>0.91688311688311686</v>
      </c>
      <c r="K4855" s="21">
        <v>0.85057471264367812</v>
      </c>
      <c r="L4855" s="22">
        <v>1.2295918367346939</v>
      </c>
      <c r="M4855" s="21">
        <v>1.2737556561085972</v>
      </c>
      <c r="N4855" s="21">
        <v>0.83564013840830453</v>
      </c>
      <c r="O4855" s="22">
        <v>0.95929203539823005</v>
      </c>
      <c r="P4855" s="21">
        <v>1.084942084942085</v>
      </c>
      <c r="Q4855" s="21">
        <v>0.95115681233933158</v>
      </c>
      <c r="R4855" s="22">
        <v>0.89501312335958005</v>
      </c>
      <c r="S4855" s="21">
        <v>1.0133333333333334</v>
      </c>
      <c r="T4855" s="21">
        <v>0.87755102040816324</v>
      </c>
      <c r="U4855" s="22">
        <v>1.0299003322259137</v>
      </c>
      <c r="V4855" s="21">
        <v>0.71197411003236244</v>
      </c>
      <c r="W4855" s="21">
        <v>0.79813664596273293</v>
      </c>
      <c r="X4855" s="22">
        <v>1.0031055900621118</v>
      </c>
      <c r="Y4855" s="21">
        <v>0.89583333333333337</v>
      </c>
      <c r="Z4855" s="21">
        <v>0.92493946731234866</v>
      </c>
      <c r="AA4855" s="28">
        <v>0.86182669789227162</v>
      </c>
      <c r="AB4855" s="21">
        <v>1.3929359823399559</v>
      </c>
      <c r="AC4855" s="21">
        <v>1.4311926605504588</v>
      </c>
      <c r="AD4855" s="22">
        <v>0.97685185185185186</v>
      </c>
      <c r="AE4855" s="21">
        <v>1.3479262672811061</v>
      </c>
      <c r="AF4855" s="21">
        <v>0.99591836734693873</v>
      </c>
      <c r="AG4855" s="21">
        <v>0.82013201320132012</v>
      </c>
      <c r="AH4855" s="21">
        <v>1.2430555555555556</v>
      </c>
      <c r="AI4855" s="21">
        <v>0.81088825214899718</v>
      </c>
      <c r="AJ4855" s="22">
        <v>1.175</v>
      </c>
      <c r="AK4855" s="21">
        <v>1.2130434782608697</v>
      </c>
      <c r="AL4855" s="21">
        <v>0.75779816513761467</v>
      </c>
      <c r="AM4855" s="22">
        <v>0.88755622188905547</v>
      </c>
      <c r="AN4855" s="21">
        <v>0.92565055762081783</v>
      </c>
      <c r="AO4855" s="21">
        <v>1.1698113207547169</v>
      </c>
      <c r="AP4855" s="28">
        <v>0.96296296296296291</v>
      </c>
      <c r="AQ4855" s="21">
        <v>0.80758807588075876</v>
      </c>
      <c r="AR4855" s="21">
        <v>0.60591133004926112</v>
      </c>
      <c r="AS4855" s="21">
        <v>0.97766749379652607</v>
      </c>
      <c r="AT4855" s="21">
        <v>0.52845528455284552</v>
      </c>
      <c r="AU4855" s="21">
        <v>1.0123152709359606</v>
      </c>
      <c r="AV4855" s="28">
        <v>1.0272952853598014</v>
      </c>
    </row>
    <row r="4856" spans="1:48" x14ac:dyDescent="0.25">
      <c r="A4856" t="s">
        <v>5267</v>
      </c>
      <c r="B4856" t="s">
        <v>5261</v>
      </c>
      <c r="C4856" s="2" t="s">
        <v>6</v>
      </c>
      <c r="D4856" s="21">
        <v>1.7514450867052023</v>
      </c>
      <c r="E4856" s="21">
        <v>1.2528735632183907</v>
      </c>
      <c r="F4856" s="22">
        <v>1.0420560747663552</v>
      </c>
      <c r="G4856" s="21">
        <v>1.2154696132596685</v>
      </c>
      <c r="H4856" s="21">
        <v>0.95283018867924529</v>
      </c>
      <c r="I4856" s="22">
        <v>0.9274809160305344</v>
      </c>
      <c r="J4856" s="21">
        <v>0.63822525597269619</v>
      </c>
      <c r="K4856" s="21">
        <v>1.236842105263158</v>
      </c>
      <c r="L4856" s="22">
        <v>1.3360000000000001</v>
      </c>
      <c r="M4856" s="21">
        <v>1.7579908675799087</v>
      </c>
      <c r="N4856" s="21">
        <v>1.2198142414860682</v>
      </c>
      <c r="O4856" s="22">
        <v>1.1220930232558139</v>
      </c>
      <c r="P4856" s="21">
        <v>0.9486166007905138</v>
      </c>
      <c r="Q4856" s="21">
        <v>0.89430894308943087</v>
      </c>
      <c r="R4856" s="22">
        <v>0.75641025641025639</v>
      </c>
      <c r="S4856" s="21">
        <v>1.4437869822485208</v>
      </c>
      <c r="T4856" s="21">
        <v>1.6886792452830188</v>
      </c>
      <c r="U4856" s="22">
        <v>1.4123222748815165</v>
      </c>
      <c r="V4856" s="21">
        <v>0.86338797814207646</v>
      </c>
      <c r="W4856" s="21">
        <v>1.1329787234042554</v>
      </c>
      <c r="X4856" s="22">
        <v>1.0994475138121547</v>
      </c>
      <c r="Y4856" s="21">
        <v>0.89138576779026213</v>
      </c>
      <c r="Z4856" s="21">
        <v>1.1641221374045803</v>
      </c>
      <c r="AA4856" s="28">
        <v>0.72200772200772201</v>
      </c>
      <c r="AB4856" s="21">
        <v>1.2808022922636104</v>
      </c>
      <c r="AC4856" s="21">
        <v>2.152173913043478</v>
      </c>
      <c r="AD4856" s="22">
        <v>1.3518987341772153</v>
      </c>
      <c r="AE4856" s="21">
        <v>0.91643454038997219</v>
      </c>
      <c r="AF4856" s="21">
        <v>1.490506329113924</v>
      </c>
      <c r="AG4856" s="21">
        <v>1.2512562814070352</v>
      </c>
      <c r="AH4856" s="21">
        <v>1.0134228187919463</v>
      </c>
      <c r="AI4856" s="21">
        <v>1.0225988700564972</v>
      </c>
      <c r="AJ4856" s="22">
        <v>0.99019607843137258</v>
      </c>
      <c r="AK4856" s="21">
        <v>0.79947229551451182</v>
      </c>
      <c r="AL4856" s="21">
        <v>0.70694087403598971</v>
      </c>
      <c r="AM4856" s="22">
        <v>1.0059347181008902</v>
      </c>
      <c r="AN4856" s="21">
        <v>1.2613065326633166</v>
      </c>
      <c r="AO4856" s="21">
        <v>1.0232558139534884</v>
      </c>
      <c r="AP4856" s="28">
        <v>0.97222222222222221</v>
      </c>
      <c r="AQ4856" s="21">
        <v>0.9303030303030303</v>
      </c>
      <c r="AR4856" s="21">
        <v>1.1428571428571428</v>
      </c>
      <c r="AS4856" s="21">
        <v>0.8776223776223776</v>
      </c>
      <c r="AT4856" s="21">
        <v>0.62727272727272732</v>
      </c>
      <c r="AU4856" s="21">
        <v>0.58270676691729328</v>
      </c>
      <c r="AV4856" s="28">
        <v>0.79720279720279719</v>
      </c>
    </row>
    <row r="4857" spans="1:48" x14ac:dyDescent="0.25">
      <c r="A4857" t="s">
        <v>5268</v>
      </c>
      <c r="B4857" t="s">
        <v>5261</v>
      </c>
      <c r="C4857" s="2" t="s">
        <v>6</v>
      </c>
      <c r="D4857" s="21">
        <v>1.2980295566502462</v>
      </c>
      <c r="E4857" s="21">
        <v>1.0048840048840049</v>
      </c>
      <c r="F4857" s="22">
        <v>1.3593073593073592</v>
      </c>
      <c r="G4857" s="21">
        <v>1.0125156445556946</v>
      </c>
      <c r="H4857" s="21">
        <v>1.0369426751592357</v>
      </c>
      <c r="I4857" s="22">
        <v>1.3314285714285714</v>
      </c>
      <c r="J4857" s="21">
        <v>1.2193763919821827</v>
      </c>
      <c r="K4857" s="21">
        <v>1.1145833333333333</v>
      </c>
      <c r="L4857" s="22">
        <v>1.4029535864978904</v>
      </c>
      <c r="M4857" s="21">
        <v>1.430232558139535</v>
      </c>
      <c r="N4857" s="21">
        <v>1.1779527559055119</v>
      </c>
      <c r="O4857" s="22">
        <v>1.2859375</v>
      </c>
      <c r="P4857" s="21">
        <v>1.5396383866481225</v>
      </c>
      <c r="Q4857" s="21">
        <v>1.0337323177366704</v>
      </c>
      <c r="R4857" s="22">
        <v>1.2951541850220265</v>
      </c>
      <c r="S4857" s="21">
        <v>1.2599118942731278</v>
      </c>
      <c r="T4857" s="21">
        <v>1.2352941176470589</v>
      </c>
      <c r="U4857" s="22">
        <v>1.1503448275862069</v>
      </c>
      <c r="V4857" s="21">
        <v>1.3766871165644172</v>
      </c>
      <c r="W4857" s="21">
        <v>1.3590844062947067</v>
      </c>
      <c r="X4857" s="22">
        <v>1.5014492753623188</v>
      </c>
      <c r="Y4857" s="21">
        <v>1.4314420803782506</v>
      </c>
      <c r="Z4857" s="21">
        <v>1.1336585365853658</v>
      </c>
      <c r="AA4857" s="28">
        <v>1.3527638190954774</v>
      </c>
      <c r="AB4857" s="21">
        <v>1.2217025257249765</v>
      </c>
      <c r="AC4857" s="21">
        <v>0.96516007532956682</v>
      </c>
      <c r="AD4857" s="22">
        <v>1.6265206812652069</v>
      </c>
      <c r="AE4857" s="21">
        <v>1.1438791732909379</v>
      </c>
      <c r="AF4857" s="21">
        <v>1.1800986842105263</v>
      </c>
      <c r="AG4857" s="21">
        <v>1.1920649233543734</v>
      </c>
      <c r="AH4857" s="21">
        <v>1.4099848714069592</v>
      </c>
      <c r="AI4857" s="21">
        <v>1.0344332855093257</v>
      </c>
      <c r="AJ4857" s="22">
        <v>0.9</v>
      </c>
      <c r="AK4857" s="21">
        <v>1.248695652173913</v>
      </c>
      <c r="AL4857" s="21">
        <v>0.86497220015885623</v>
      </c>
      <c r="AM4857" s="22">
        <v>1.0557677616501147</v>
      </c>
      <c r="AN4857" s="21">
        <v>1.2147058823529411</v>
      </c>
      <c r="AO4857" s="21">
        <v>1.313161875945537</v>
      </c>
      <c r="AP4857" s="28">
        <v>1.4920863309352519</v>
      </c>
      <c r="AQ4857" s="21">
        <v>1.2112546125461254</v>
      </c>
      <c r="AR4857" s="21">
        <v>1.1778894472361809</v>
      </c>
      <c r="AS4857" s="21">
        <v>0.95824634655532359</v>
      </c>
      <c r="AT4857" s="21">
        <v>0.95664206642066418</v>
      </c>
      <c r="AU4857" s="21">
        <v>0.9346733668341709</v>
      </c>
      <c r="AV4857" s="28">
        <v>0.90292275574112735</v>
      </c>
    </row>
    <row r="4858" spans="1:48" x14ac:dyDescent="0.25">
      <c r="A4858" t="s">
        <v>5269</v>
      </c>
      <c r="B4858" t="s">
        <v>5261</v>
      </c>
      <c r="C4858" s="2" t="s">
        <v>6</v>
      </c>
      <c r="D4858" s="21">
        <v>1.1726457399103138</v>
      </c>
      <c r="E4858" s="21">
        <v>1.1610738255033557</v>
      </c>
      <c r="F4858" s="22">
        <v>0.61846689895470386</v>
      </c>
      <c r="G4858" s="21">
        <v>1.1333333333333333</v>
      </c>
      <c r="H4858" s="21">
        <v>1.2207084468664851</v>
      </c>
      <c r="I4858" s="22">
        <v>1.1508515815085159</v>
      </c>
      <c r="J4858" s="21">
        <v>1.2016528925619834</v>
      </c>
      <c r="K4858" s="21">
        <v>1.0689655172413792</v>
      </c>
      <c r="L4858" s="22">
        <v>1.4585537918871252</v>
      </c>
      <c r="M4858" s="21">
        <v>1.0223776223776224</v>
      </c>
      <c r="N4858" s="21">
        <v>1.0945736434108526</v>
      </c>
      <c r="O4858" s="22">
        <v>1.0459110473457676</v>
      </c>
      <c r="P4858" s="21">
        <v>1.1540130151843817</v>
      </c>
      <c r="Q4858" s="21">
        <v>1.7611940298507462</v>
      </c>
      <c r="R4858" s="22">
        <v>1.6100278551532032</v>
      </c>
      <c r="S4858" s="21">
        <v>1.2118226600985222</v>
      </c>
      <c r="T4858" s="21">
        <v>1.7043478260869565</v>
      </c>
      <c r="U4858" s="22">
        <v>1.0891566265060242</v>
      </c>
      <c r="V4858" s="21">
        <v>1.0031746031746032</v>
      </c>
      <c r="W4858" s="21">
        <v>1.2328767123287672</v>
      </c>
      <c r="X4858" s="22">
        <v>1.2015113350125946</v>
      </c>
      <c r="Y4858" s="21">
        <v>1.0444915254237288</v>
      </c>
      <c r="Z4858" s="21">
        <v>1.217877094972067</v>
      </c>
      <c r="AA4858" s="28">
        <v>0.89461883408071752</v>
      </c>
      <c r="AB4858" s="21">
        <v>1.0504009163802979</v>
      </c>
      <c r="AC4858" s="21">
        <v>0.97465437788018439</v>
      </c>
      <c r="AD4858" s="22">
        <v>2.1111111111111112</v>
      </c>
      <c r="AE4858" s="21">
        <v>1.3987635239567233</v>
      </c>
      <c r="AF4858" s="21">
        <v>1.238544474393531</v>
      </c>
      <c r="AG4858" s="21">
        <v>0.89506953223767383</v>
      </c>
      <c r="AH4858" s="21">
        <v>2.1121718377088308</v>
      </c>
      <c r="AI4858" s="21">
        <v>1.5010799136069115</v>
      </c>
      <c r="AJ4858" s="22">
        <v>0.66041666666666665</v>
      </c>
      <c r="AK4858" s="21">
        <v>0.75679758308157097</v>
      </c>
      <c r="AL4858" s="21">
        <v>1.0112517580872011</v>
      </c>
      <c r="AM4858" s="22">
        <v>0.91236306729264471</v>
      </c>
      <c r="AN4858" s="21">
        <v>1.1435897435897435</v>
      </c>
      <c r="AO4858" s="21">
        <v>1.2281553398058251</v>
      </c>
      <c r="AP4858" s="28">
        <v>1.3206106870229009</v>
      </c>
      <c r="AQ4858" s="21">
        <v>0.97153024911032027</v>
      </c>
      <c r="AR4858" s="21">
        <v>1.5136436597110754</v>
      </c>
      <c r="AS4858" s="21">
        <v>0.97258297258297255</v>
      </c>
      <c r="AT4858" s="21">
        <v>1.4163701067615659</v>
      </c>
      <c r="AU4858" s="21">
        <v>2.0818619582664528</v>
      </c>
      <c r="AV4858" s="28">
        <v>1.3246753246753247</v>
      </c>
    </row>
    <row r="4859" spans="1:48" x14ac:dyDescent="0.25">
      <c r="A4859" t="s">
        <v>5270</v>
      </c>
      <c r="B4859" t="s">
        <v>5261</v>
      </c>
      <c r="C4859" s="2" t="s">
        <v>6</v>
      </c>
      <c r="D4859" s="21">
        <v>0.87475915221579958</v>
      </c>
      <c r="E4859" s="21">
        <v>1.0846774193548387</v>
      </c>
      <c r="F4859" s="22">
        <v>0.67307692307692313</v>
      </c>
      <c r="G4859" s="21">
        <v>1.0879345603271984</v>
      </c>
      <c r="H4859" s="21">
        <v>1.2077087794432548</v>
      </c>
      <c r="I4859" s="22">
        <v>1.0020449897750512</v>
      </c>
      <c r="J4859" s="21">
        <v>1.1617210682492582</v>
      </c>
      <c r="K4859" s="21">
        <v>1.2128801431127012</v>
      </c>
      <c r="L4859" s="22">
        <v>0.56878306878306883</v>
      </c>
      <c r="M4859" s="21">
        <v>1.2140175219023779</v>
      </c>
      <c r="N4859" s="21">
        <v>0.9919724770642202</v>
      </c>
      <c r="O4859" s="22">
        <v>1.0573426573426574</v>
      </c>
      <c r="P4859" s="21">
        <v>1.011686143572621</v>
      </c>
      <c r="Q4859" s="21">
        <v>1.0652591170825336</v>
      </c>
      <c r="R4859" s="22">
        <v>0.78691275167785235</v>
      </c>
      <c r="S4859" s="21">
        <v>1.2853932584269663</v>
      </c>
      <c r="T4859" s="21">
        <v>1.3195402298850574</v>
      </c>
      <c r="U4859" s="22">
        <v>0.91983122362869196</v>
      </c>
      <c r="V4859" s="21">
        <v>1.1747787610619469</v>
      </c>
      <c r="W4859" s="21">
        <v>1.0835214446952597</v>
      </c>
      <c r="X4859" s="22">
        <v>0.91701244813278004</v>
      </c>
      <c r="Y4859" s="21">
        <v>1.0854092526690391</v>
      </c>
      <c r="Z4859" s="21">
        <v>0.81132075471698117</v>
      </c>
      <c r="AA4859" s="28">
        <v>1.0375203915171289</v>
      </c>
      <c r="AB4859" s="21">
        <v>1.0372250423011844</v>
      </c>
      <c r="AC4859" s="21">
        <v>1.08</v>
      </c>
      <c r="AD4859" s="22">
        <v>0.9854910714285714</v>
      </c>
      <c r="AE4859" s="21">
        <v>1.1149425287356323</v>
      </c>
      <c r="AF4859" s="21">
        <v>1.0261519302615194</v>
      </c>
      <c r="AG4859" s="21">
        <v>1.2134228187919462</v>
      </c>
      <c r="AH4859" s="21">
        <v>1.1924603174603174</v>
      </c>
      <c r="AI4859" s="21">
        <v>0.61261261261261257</v>
      </c>
      <c r="AJ4859" s="22">
        <v>0.88469601677148846</v>
      </c>
      <c r="AK4859" s="21">
        <v>1.0442600276625174</v>
      </c>
      <c r="AL4859" s="21">
        <v>1.0404761904761906</v>
      </c>
      <c r="AM4859" s="22">
        <v>1.2958748221906116</v>
      </c>
      <c r="AN4859" s="21">
        <v>1.282442748091603</v>
      </c>
      <c r="AO4859" s="21">
        <v>1.3107049608355092</v>
      </c>
      <c r="AP4859" s="28">
        <v>1.0618811881188119</v>
      </c>
      <c r="AQ4859" s="21">
        <v>0.81279251170046807</v>
      </c>
      <c r="AR4859" s="21">
        <v>1.0095238095238095</v>
      </c>
      <c r="AS4859" s="21">
        <v>0.41993957703927492</v>
      </c>
      <c r="AT4859" s="21">
        <v>0.55538221528861154</v>
      </c>
      <c r="AU4859" s="21">
        <v>1.0396825396825398</v>
      </c>
      <c r="AV4859" s="28">
        <v>0.72960725075528698</v>
      </c>
    </row>
    <row r="4860" spans="1:48" x14ac:dyDescent="0.25">
      <c r="A4860" t="s">
        <v>5271</v>
      </c>
      <c r="B4860" t="s">
        <v>5261</v>
      </c>
      <c r="C4860" s="2" t="s">
        <v>6</v>
      </c>
      <c r="D4860" s="21">
        <v>1.0428571428571429</v>
      </c>
      <c r="E4860" s="21">
        <v>0.71511627906976749</v>
      </c>
      <c r="F4860" s="22">
        <v>0.65416666666666667</v>
      </c>
      <c r="G4860" s="21">
        <v>0.5536723163841808</v>
      </c>
      <c r="H4860" s="21">
        <v>0.61306532663316582</v>
      </c>
      <c r="I4860" s="22">
        <v>0.5714285714285714</v>
      </c>
      <c r="J4860" s="21">
        <v>0.71296296296296291</v>
      </c>
      <c r="K4860" s="21">
        <v>1.4816053511705685</v>
      </c>
      <c r="L4860" s="22">
        <v>0.5662650602409639</v>
      </c>
      <c r="M4860" s="21">
        <v>0.91774891774891776</v>
      </c>
      <c r="N4860" s="21">
        <v>0.71100917431192656</v>
      </c>
      <c r="O4860" s="22">
        <v>0.71875</v>
      </c>
      <c r="P4860" s="21">
        <v>0.57961783439490444</v>
      </c>
      <c r="Q4860" s="21">
        <v>0.61643835616438358</v>
      </c>
      <c r="R4860" s="22">
        <v>0.9939393939393939</v>
      </c>
      <c r="S4860" s="21">
        <v>0.90862944162436543</v>
      </c>
      <c r="T4860" s="21">
        <v>0.8128654970760234</v>
      </c>
      <c r="U4860" s="22">
        <v>0.92452830188679247</v>
      </c>
      <c r="V4860" s="21">
        <v>0.44385026737967914</v>
      </c>
      <c r="W4860" s="21">
        <v>0.62</v>
      </c>
      <c r="X4860" s="22">
        <v>0.68992248062015504</v>
      </c>
      <c r="Y4860" s="21">
        <v>0.55348837209302326</v>
      </c>
      <c r="Z4860" s="21">
        <v>0.8666666666666667</v>
      </c>
      <c r="AA4860" s="28">
        <v>0.73369565217391308</v>
      </c>
      <c r="AB4860" s="21">
        <v>0.4201954397394137</v>
      </c>
      <c r="AC4860" s="21">
        <v>0.7579617834394905</v>
      </c>
      <c r="AD4860" s="22">
        <v>1.4814814814814814</v>
      </c>
      <c r="AE4860" s="21">
        <v>1.0629139072847682</v>
      </c>
      <c r="AF4860" s="21">
        <v>0.6910112359550562</v>
      </c>
      <c r="AG4860" s="21">
        <v>0.71228070175438596</v>
      </c>
      <c r="AH4860" s="21">
        <v>1.0765306122448979</v>
      </c>
      <c r="AI4860" s="21">
        <v>1.0470588235294118</v>
      </c>
      <c r="AJ4860" s="22">
        <v>1.032258064516129</v>
      </c>
      <c r="AK4860" s="21">
        <v>0.36301369863013699</v>
      </c>
      <c r="AL4860" s="21">
        <v>0.63265306122448983</v>
      </c>
      <c r="AM4860" s="22">
        <v>0.81632653061224492</v>
      </c>
      <c r="AN4860" s="21">
        <v>0.852112676056338</v>
      </c>
      <c r="AO4860" s="21">
        <v>0.84810126582278478</v>
      </c>
      <c r="AP4860" s="28">
        <v>0.45962732919254656</v>
      </c>
      <c r="AQ4860" s="21">
        <v>1.0325581395348837</v>
      </c>
      <c r="AR4860" s="21">
        <v>0.75423728813559321</v>
      </c>
      <c r="AS4860" s="21">
        <v>0.85873605947955389</v>
      </c>
      <c r="AT4860" s="21">
        <v>0.99534883720930234</v>
      </c>
      <c r="AU4860" s="21">
        <v>0.67372881355932202</v>
      </c>
      <c r="AV4860" s="28">
        <v>1.3791821561338291</v>
      </c>
    </row>
    <row r="4861" spans="1:48" x14ac:dyDescent="0.25">
      <c r="A4861" t="s">
        <v>5272</v>
      </c>
      <c r="B4861" t="s">
        <v>5261</v>
      </c>
      <c r="C4861" s="2" t="s">
        <v>6</v>
      </c>
      <c r="D4861" s="21">
        <v>1.4433333333333334</v>
      </c>
      <c r="E4861" s="21">
        <v>0.80062305295950154</v>
      </c>
      <c r="F4861" s="22">
        <v>1.3851851851851851</v>
      </c>
      <c r="G4861" s="21">
        <v>1.2674094707520891</v>
      </c>
      <c r="H4861" s="21">
        <v>1.1032608695652173</v>
      </c>
      <c r="I4861" s="22">
        <v>0.97662337662337662</v>
      </c>
      <c r="J4861" s="21">
        <v>1.1372549019607843</v>
      </c>
      <c r="K4861" s="21">
        <v>1.1316964285714286</v>
      </c>
      <c r="L4861" s="22">
        <v>0.9886877828054299</v>
      </c>
      <c r="M4861" s="21">
        <v>1.3838771593090211</v>
      </c>
      <c r="N4861" s="21">
        <v>1.1363636363636365</v>
      </c>
      <c r="O4861" s="22">
        <v>0.98474576271186443</v>
      </c>
      <c r="P4861" s="21">
        <v>1.1662707838479811</v>
      </c>
      <c r="Q4861" s="21">
        <v>1.3427109974424551</v>
      </c>
      <c r="R4861" s="22">
        <v>1.4749455337690631</v>
      </c>
      <c r="S4861" s="21">
        <v>1.1955835962145109</v>
      </c>
      <c r="T4861" s="21">
        <v>1.2439024390243902</v>
      </c>
      <c r="U4861" s="22">
        <v>0.61499999999999999</v>
      </c>
      <c r="V4861" s="21">
        <v>1.6774193548387097</v>
      </c>
      <c r="W4861" s="21">
        <v>1.005449591280654</v>
      </c>
      <c r="X4861" s="22">
        <v>1.1560509554140128</v>
      </c>
      <c r="Y4861" s="21">
        <v>1.3071593533487298</v>
      </c>
      <c r="Z4861" s="21">
        <v>1.3374083129584351</v>
      </c>
      <c r="AA4861" s="28">
        <v>1.1995841995841996</v>
      </c>
      <c r="AB4861" s="21">
        <v>0.89914163090128751</v>
      </c>
      <c r="AC4861" s="21">
        <v>0.8982630272952854</v>
      </c>
      <c r="AD4861" s="22">
        <v>1.116751269035533</v>
      </c>
      <c r="AE4861" s="21">
        <v>0.77182539682539686</v>
      </c>
      <c r="AF4861" s="21">
        <v>1.2598566308243728</v>
      </c>
      <c r="AG4861" s="21">
        <v>1.376953125</v>
      </c>
      <c r="AH4861" s="21">
        <v>1.9679715302491103</v>
      </c>
      <c r="AI4861" s="21">
        <v>0.85106382978723405</v>
      </c>
      <c r="AJ4861" s="22">
        <v>1.2944606413994169</v>
      </c>
      <c r="AK4861" s="21">
        <v>1.1338582677165354</v>
      </c>
      <c r="AL4861" s="21">
        <v>1.0517241379310345</v>
      </c>
      <c r="AM4861" s="22">
        <v>1.0805860805860805</v>
      </c>
      <c r="AN4861" s="21">
        <v>1.1043165467625899</v>
      </c>
      <c r="AO4861" s="21">
        <v>1.2181208053691275</v>
      </c>
      <c r="AP4861" s="28">
        <v>1.4075342465753424</v>
      </c>
      <c r="AQ4861" s="21">
        <v>1.8549905838041432</v>
      </c>
      <c r="AR4861" s="21">
        <v>1.0049627791563276</v>
      </c>
      <c r="AS4861" s="21">
        <v>1.2309468822170901</v>
      </c>
      <c r="AT4861" s="21">
        <v>0.83427495291902076</v>
      </c>
      <c r="AU4861" s="21">
        <v>0.61538461538461542</v>
      </c>
      <c r="AV4861" s="28">
        <v>0.96304849884526555</v>
      </c>
    </row>
    <row r="4862" spans="1:48" x14ac:dyDescent="0.25">
      <c r="A4862" t="s">
        <v>5273</v>
      </c>
      <c r="B4862" t="s">
        <v>5261</v>
      </c>
      <c r="C4862" s="2" t="s">
        <v>6</v>
      </c>
      <c r="D4862" s="21">
        <v>1.4454277286135693</v>
      </c>
      <c r="E4862" s="21">
        <v>1</v>
      </c>
      <c r="F4862" s="22">
        <v>0.59237536656891498</v>
      </c>
      <c r="G4862" s="21">
        <v>1.1529126213592233</v>
      </c>
      <c r="H4862" s="21">
        <v>0.94673123486682809</v>
      </c>
      <c r="I4862" s="22">
        <v>0.97037037037037033</v>
      </c>
      <c r="J4862" s="21">
        <v>0.89369369369369367</v>
      </c>
      <c r="K4862" s="21">
        <v>1.278894472361809</v>
      </c>
      <c r="L4862" s="22">
        <v>0.73083778966131907</v>
      </c>
      <c r="M4862" s="21">
        <v>1.0711920529801324</v>
      </c>
      <c r="N4862" s="21">
        <v>0.95169082125603865</v>
      </c>
      <c r="O4862" s="22">
        <v>0.87617554858934166</v>
      </c>
      <c r="P4862" s="21">
        <v>0.96442687747035571</v>
      </c>
      <c r="Q4862" s="21">
        <v>0.71729957805907174</v>
      </c>
      <c r="R4862" s="22">
        <v>0.76457399103139012</v>
      </c>
      <c r="S4862" s="21">
        <v>1.0459459459459459</v>
      </c>
      <c r="T4862" s="21">
        <v>1.1167108753315649</v>
      </c>
      <c r="U4862" s="22">
        <v>0.81127450980392157</v>
      </c>
      <c r="V4862" s="21">
        <v>0.82960893854748607</v>
      </c>
      <c r="W4862" s="21">
        <v>1.0755813953488371</v>
      </c>
      <c r="X4862" s="22">
        <v>1.1016393442622952</v>
      </c>
      <c r="Y4862" s="21">
        <v>1.1814516129032258</v>
      </c>
      <c r="Z4862" s="21">
        <v>0.68165467625899279</v>
      </c>
      <c r="AA4862" s="28">
        <v>1.2832618025751072</v>
      </c>
      <c r="AB4862" s="21">
        <v>0.64455782312925169</v>
      </c>
      <c r="AC4862" s="21">
        <v>1.0527182866556837</v>
      </c>
      <c r="AD4862" s="22">
        <v>1.583793738489871</v>
      </c>
      <c r="AE4862" s="21">
        <v>1.3877551020408163</v>
      </c>
      <c r="AF4862" s="21">
        <v>1.2381703470031546</v>
      </c>
      <c r="AG4862" s="21">
        <v>0.90080000000000005</v>
      </c>
      <c r="AH4862" s="21">
        <v>0.68586387434554974</v>
      </c>
      <c r="AI4862" s="21">
        <v>1.7186700767263428</v>
      </c>
      <c r="AJ4862" s="22">
        <v>0.93763440860215053</v>
      </c>
      <c r="AK4862" s="21">
        <v>0.82120253164556967</v>
      </c>
      <c r="AL4862" s="21">
        <v>0.85777777777777775</v>
      </c>
      <c r="AM4862" s="22">
        <v>0.83310533515731877</v>
      </c>
      <c r="AN4862" s="21">
        <v>1.187878787878788</v>
      </c>
      <c r="AO4862" s="21">
        <v>1.2339181286549707</v>
      </c>
      <c r="AP4862" s="28">
        <v>0.93142857142857138</v>
      </c>
      <c r="AQ4862" s="21">
        <v>0.7690802348336595</v>
      </c>
      <c r="AR4862" s="21">
        <v>2.6597222222222223</v>
      </c>
      <c r="AS4862" s="21">
        <v>0.90109890109890112</v>
      </c>
      <c r="AT4862" s="21">
        <v>0.71819960861056753</v>
      </c>
      <c r="AU4862" s="21">
        <v>4.5920138888888893</v>
      </c>
      <c r="AV4862" s="28">
        <v>0.52087912087912092</v>
      </c>
    </row>
    <row r="4863" spans="1:48" x14ac:dyDescent="0.25">
      <c r="A4863" t="s">
        <v>5274</v>
      </c>
      <c r="B4863" t="s">
        <v>5261</v>
      </c>
      <c r="C4863" s="2" t="s">
        <v>6</v>
      </c>
      <c r="D4863" s="21">
        <v>1.2992565055762082</v>
      </c>
      <c r="E4863" s="21">
        <v>1.5574468085106383</v>
      </c>
      <c r="F4863" s="22">
        <v>1.0181818181818181</v>
      </c>
      <c r="G4863" s="21">
        <v>1.0256410256410255</v>
      </c>
      <c r="H4863" s="21">
        <v>1.0350877192982457</v>
      </c>
      <c r="I4863" s="22">
        <v>0.98084291187739459</v>
      </c>
      <c r="J4863" s="21">
        <v>1.032258064516129</v>
      </c>
      <c r="K4863" s="21">
        <v>0.82487725040916526</v>
      </c>
      <c r="L4863" s="22">
        <v>0.82168330955777458</v>
      </c>
      <c r="M4863" s="21">
        <v>1.0532060027285131</v>
      </c>
      <c r="N4863" s="21">
        <v>0.87152777777777779</v>
      </c>
      <c r="O4863" s="22">
        <v>0.8603723404255319</v>
      </c>
      <c r="P4863" s="21">
        <v>0.67870036101083031</v>
      </c>
      <c r="Q4863" s="21">
        <v>0.93345008756567427</v>
      </c>
      <c r="R4863" s="22">
        <v>0.48440065681444994</v>
      </c>
      <c r="S4863" s="21">
        <v>1.2021739130434783</v>
      </c>
      <c r="T4863" s="21">
        <v>0.81262729124236255</v>
      </c>
      <c r="U4863" s="22">
        <v>0.95482546201232033</v>
      </c>
      <c r="V4863" s="21">
        <v>0.88036117381489842</v>
      </c>
      <c r="W4863" s="21">
        <v>0.71846846846846846</v>
      </c>
      <c r="X4863" s="22">
        <v>0.69978858350951378</v>
      </c>
      <c r="Y4863" s="21">
        <v>0.9242424242424242</v>
      </c>
      <c r="Z4863" s="21">
        <v>0.96954314720812185</v>
      </c>
      <c r="AA4863" s="28">
        <v>0.95121951219512191</v>
      </c>
      <c r="AB4863" s="21">
        <v>0.79397781299524561</v>
      </c>
      <c r="AC4863" s="21">
        <v>0.72289156626506024</v>
      </c>
      <c r="AD4863" s="22">
        <v>0.49308176100628931</v>
      </c>
      <c r="AE4863" s="21">
        <v>1.0558194774346794</v>
      </c>
      <c r="AF4863" s="21">
        <v>0.77215189873417722</v>
      </c>
      <c r="AG4863" s="21">
        <v>1.0498687664041995</v>
      </c>
      <c r="AH4863" s="21">
        <v>1.3085299455535391</v>
      </c>
      <c r="AI4863" s="21">
        <v>1.4959839357429718</v>
      </c>
      <c r="AJ4863" s="22">
        <v>1.7276688453159041</v>
      </c>
      <c r="AK4863" s="21">
        <v>1.0797940797940797</v>
      </c>
      <c r="AL4863" s="21">
        <v>1.3930753564154785</v>
      </c>
      <c r="AM4863" s="22">
        <v>0.75678866587957494</v>
      </c>
      <c r="AN4863" s="21">
        <v>1.022271714922049</v>
      </c>
      <c r="AO4863" s="21">
        <v>1.1362637362637362</v>
      </c>
      <c r="AP4863" s="28">
        <v>1.0074074074074073</v>
      </c>
      <c r="AQ4863" s="21">
        <v>1.5626016260162601</v>
      </c>
      <c r="AR4863" s="21">
        <v>0.79703703703703699</v>
      </c>
      <c r="AS4863" s="21">
        <v>1.1383125864453665</v>
      </c>
      <c r="AT4863" s="21">
        <v>1.0292682926829269</v>
      </c>
      <c r="AU4863" s="21">
        <v>0.70370370370370372</v>
      </c>
      <c r="AV4863" s="28">
        <v>0.95712309820193642</v>
      </c>
    </row>
    <row r="4864" spans="1:48" x14ac:dyDescent="0.25">
      <c r="A4864" t="s">
        <v>5275</v>
      </c>
      <c r="B4864" t="s">
        <v>5261</v>
      </c>
      <c r="C4864" s="2" t="s">
        <v>6</v>
      </c>
      <c r="D4864" s="21">
        <v>0.99358151476251599</v>
      </c>
      <c r="E4864" s="21">
        <v>0.74124293785310735</v>
      </c>
      <c r="F4864" s="22">
        <v>1.1743827160493827</v>
      </c>
      <c r="G4864" s="21">
        <v>0.75534441805225649</v>
      </c>
      <c r="H4864" s="21">
        <v>1.1196808510638299</v>
      </c>
      <c r="I4864" s="22">
        <v>0.94696969696969702</v>
      </c>
      <c r="J4864" s="21">
        <v>1.1280409731113956</v>
      </c>
      <c r="K4864" s="21">
        <v>0.86576482830385015</v>
      </c>
      <c r="L4864" s="22">
        <v>0.71549893842887469</v>
      </c>
      <c r="M4864" s="21">
        <v>0.9078740157480315</v>
      </c>
      <c r="N4864" s="21">
        <v>0.78989574979951882</v>
      </c>
      <c r="O4864" s="22">
        <v>1.0596760443307758</v>
      </c>
      <c r="P4864" s="21">
        <v>0.99222797927461137</v>
      </c>
      <c r="Q4864" s="21">
        <v>1.0062893081761006</v>
      </c>
      <c r="R4864" s="22">
        <v>0.9149400218102508</v>
      </c>
      <c r="S4864" s="21">
        <v>0.77310924369747902</v>
      </c>
      <c r="T4864" s="21">
        <v>1.0554765291607398</v>
      </c>
      <c r="U4864" s="22">
        <v>0.87465564738292012</v>
      </c>
      <c r="V4864" s="21">
        <v>1.3409785932721712</v>
      </c>
      <c r="W4864" s="21">
        <v>1.1068111455108358</v>
      </c>
      <c r="X4864" s="22">
        <v>0.7619760479041916</v>
      </c>
      <c r="Y4864" s="21">
        <v>0.89929506545820748</v>
      </c>
      <c r="Z4864" s="21">
        <v>1.0728476821192052</v>
      </c>
      <c r="AA4864" s="28">
        <v>0.88747553816046965</v>
      </c>
      <c r="AB4864" s="21">
        <v>0.99203187250996017</v>
      </c>
      <c r="AC4864" s="21">
        <v>1</v>
      </c>
      <c r="AD4864" s="22">
        <v>1.09021113243762</v>
      </c>
      <c r="AE4864" s="21">
        <v>0.95171849427168576</v>
      </c>
      <c r="AF4864" s="21">
        <v>0.97391304347826091</v>
      </c>
      <c r="AG4864" s="21">
        <v>0.98504983388704315</v>
      </c>
      <c r="AH4864" s="21">
        <v>0.83900523560209428</v>
      </c>
      <c r="AI4864" s="21">
        <v>1.2622282608695652</v>
      </c>
      <c r="AJ4864" s="22">
        <v>1.084423305588585</v>
      </c>
      <c r="AK4864" s="21">
        <v>1.178394449950446</v>
      </c>
      <c r="AL4864" s="21">
        <v>0.95663265306122447</v>
      </c>
      <c r="AM4864" s="22">
        <v>0.71075019334880118</v>
      </c>
      <c r="AN4864" s="21">
        <v>0.97235023041474655</v>
      </c>
      <c r="AO4864" s="21">
        <v>1.1371504660452729</v>
      </c>
      <c r="AP4864" s="28">
        <v>1.0867430441898527</v>
      </c>
      <c r="AQ4864" s="21">
        <v>1.0046685340802988</v>
      </c>
      <c r="AR4864" s="21">
        <v>0.6376811594202898</v>
      </c>
      <c r="AS4864" s="21">
        <v>0.83673469387755106</v>
      </c>
      <c r="AT4864" s="21">
        <v>1.2026143790849673</v>
      </c>
      <c r="AU4864" s="21">
        <v>0.54891304347826086</v>
      </c>
      <c r="AV4864" s="28">
        <v>0.96122448979591835</v>
      </c>
    </row>
    <row r="4865" spans="1:48" x14ac:dyDescent="0.25">
      <c r="A4865" t="s">
        <v>5276</v>
      </c>
      <c r="B4865" t="s">
        <v>5261</v>
      </c>
      <c r="C4865" s="2" t="s">
        <v>6</v>
      </c>
      <c r="D4865" s="21">
        <v>1.234750462107209</v>
      </c>
      <c r="E4865" s="21">
        <v>1.4835164835164836</v>
      </c>
      <c r="F4865" s="22">
        <v>0.85771543086172342</v>
      </c>
      <c r="G4865" s="21">
        <v>1.2833723653395785</v>
      </c>
      <c r="H4865" s="21">
        <v>0.93116634799235176</v>
      </c>
      <c r="I4865" s="22">
        <v>1.1409395973154361</v>
      </c>
      <c r="J4865" s="21">
        <v>1.0868113522537564</v>
      </c>
      <c r="K4865" s="21">
        <v>0.9496296296296296</v>
      </c>
      <c r="L4865" s="22">
        <v>1.3075571177504393</v>
      </c>
      <c r="M4865" s="21">
        <v>1.2352941176470589</v>
      </c>
      <c r="N4865" s="21">
        <v>1.0779220779220779</v>
      </c>
      <c r="O4865" s="22">
        <v>1.1979823455233292</v>
      </c>
      <c r="P4865" s="21">
        <v>1.458984375</v>
      </c>
      <c r="Q4865" s="21">
        <v>0.89423076923076927</v>
      </c>
      <c r="R4865" s="22">
        <v>0.80405405405405406</v>
      </c>
      <c r="S4865" s="21">
        <v>1.0632911392405062</v>
      </c>
      <c r="T4865" s="21">
        <v>0.99175257731958766</v>
      </c>
      <c r="U4865" s="22">
        <v>1.486815415821501</v>
      </c>
      <c r="V4865" s="21">
        <v>1.4120603015075377</v>
      </c>
      <c r="W4865" s="21">
        <v>1.463611859838275</v>
      </c>
      <c r="X4865" s="22">
        <v>1.0351288056206089</v>
      </c>
      <c r="Y4865" s="21">
        <v>1.1952461799660441</v>
      </c>
      <c r="Z4865" s="21">
        <v>0.9636913767019667</v>
      </c>
      <c r="AA4865" s="28">
        <v>1.4332648870636551</v>
      </c>
      <c r="AB4865" s="21">
        <v>1.4300168634064081</v>
      </c>
      <c r="AC4865" s="21">
        <v>0.77350427350427353</v>
      </c>
      <c r="AD4865" s="22">
        <v>0.80238726790450932</v>
      </c>
      <c r="AE4865" s="21">
        <v>1.025229357798165</v>
      </c>
      <c r="AF4865" s="21">
        <v>1.0151515151515151</v>
      </c>
      <c r="AG4865" s="21">
        <v>0.77882352941176469</v>
      </c>
      <c r="AH4865" s="21">
        <v>1.1929824561403508</v>
      </c>
      <c r="AI4865" s="21">
        <v>1.2758007117437722</v>
      </c>
      <c r="AJ4865" s="22">
        <v>1.2878787878787878</v>
      </c>
      <c r="AK4865" s="21">
        <v>1.1588050314465408</v>
      </c>
      <c r="AL4865" s="21">
        <v>1.3108465608465609</v>
      </c>
      <c r="AM4865" s="22">
        <v>0.85919165580182533</v>
      </c>
      <c r="AN4865" s="21">
        <v>1.0177383592017739</v>
      </c>
      <c r="AO4865" s="21">
        <v>1.0743099787685775</v>
      </c>
      <c r="AP4865" s="28">
        <v>1.0360934182590233</v>
      </c>
      <c r="AQ4865" s="21">
        <v>1.1972555746140652</v>
      </c>
      <c r="AR4865" s="21">
        <v>1.0391566265060241</v>
      </c>
      <c r="AS4865" s="21">
        <v>1.0704647676161918</v>
      </c>
      <c r="AT4865" s="21">
        <v>1.0411663807890223</v>
      </c>
      <c r="AU4865" s="21">
        <v>0.95030120481927716</v>
      </c>
      <c r="AV4865" s="28">
        <v>1.1949025487256373</v>
      </c>
    </row>
    <row r="4866" spans="1:48" x14ac:dyDescent="0.25">
      <c r="A4866" t="s">
        <v>5277</v>
      </c>
      <c r="B4866" t="s">
        <v>5261</v>
      </c>
      <c r="C4866" s="2" t="s">
        <v>6</v>
      </c>
      <c r="D4866" s="21">
        <v>1.3619744058500913</v>
      </c>
      <c r="E4866" s="21">
        <v>0.9042553191489362</v>
      </c>
      <c r="F4866" s="22">
        <v>1.245346869712352</v>
      </c>
      <c r="G4866" s="21">
        <v>1.1653225806451613</v>
      </c>
      <c r="H4866" s="21">
        <v>1.0567514677103718</v>
      </c>
      <c r="I4866" s="22">
        <v>1.1362725450901803</v>
      </c>
      <c r="J4866" s="21">
        <v>1.7704918032786885</v>
      </c>
      <c r="K4866" s="21">
        <v>1.3187919463087248</v>
      </c>
      <c r="L4866" s="22">
        <v>1.1888217522658611</v>
      </c>
      <c r="M4866" s="21">
        <v>1.1489841986455982</v>
      </c>
      <c r="N4866" s="21">
        <v>1.5611111111111111</v>
      </c>
      <c r="O4866" s="22">
        <v>1.1428571428571428</v>
      </c>
      <c r="P4866" s="21">
        <v>1.2727272727272727</v>
      </c>
      <c r="Q4866" s="21">
        <v>0.96415770609318996</v>
      </c>
      <c r="R4866" s="22">
        <v>0.86769759450171824</v>
      </c>
      <c r="S4866" s="21">
        <v>1.2479674796747968</v>
      </c>
      <c r="T4866" s="21">
        <v>1.5918367346938775</v>
      </c>
      <c r="U4866" s="22">
        <v>1.7084282460136675</v>
      </c>
      <c r="V4866" s="21">
        <v>1.6134020618556701</v>
      </c>
      <c r="W4866" s="21">
        <v>1.2326139088729018</v>
      </c>
      <c r="X4866" s="22">
        <v>1.4887005649717515</v>
      </c>
      <c r="Y4866" s="21">
        <v>1.306338028169014</v>
      </c>
      <c r="Z4866" s="21">
        <v>1.3130590339892665</v>
      </c>
      <c r="AA4866" s="28">
        <v>1.2216117216117217</v>
      </c>
      <c r="AB4866" s="21">
        <v>1.7747163695299837</v>
      </c>
      <c r="AC4866" s="21">
        <v>1.5777777777777777</v>
      </c>
      <c r="AD4866" s="22">
        <v>1.5610079575596818</v>
      </c>
      <c r="AE4866" s="21">
        <v>1.2048894062863795</v>
      </c>
      <c r="AF4866" s="21">
        <v>1.1497005988023952</v>
      </c>
      <c r="AG4866" s="21">
        <v>1.2779220779220779</v>
      </c>
      <c r="AH4866" s="21">
        <v>1.2087475149105367</v>
      </c>
      <c r="AI4866" s="21">
        <v>0.86398467432950188</v>
      </c>
      <c r="AJ4866" s="22">
        <v>0.65776699029126218</v>
      </c>
      <c r="AK4866" s="21">
        <v>1.0982961992136304</v>
      </c>
      <c r="AL4866" s="21">
        <v>1.0544611819235226</v>
      </c>
      <c r="AM4866" s="22">
        <v>1.393984962406015</v>
      </c>
      <c r="AN4866" s="21">
        <v>1.5058823529411764</v>
      </c>
      <c r="AO4866" s="21">
        <v>1.0510638297872341</v>
      </c>
      <c r="AP4866" s="28">
        <v>1.2857142857142858</v>
      </c>
      <c r="AQ4866" s="21">
        <v>1.109704641350211</v>
      </c>
      <c r="AR4866" s="21">
        <v>1.4712812960235642</v>
      </c>
      <c r="AS4866" s="21">
        <v>1.3717059639389737</v>
      </c>
      <c r="AT4866" s="21">
        <v>1.5260196905766525</v>
      </c>
      <c r="AU4866" s="21">
        <v>1.9263622974963182</v>
      </c>
      <c r="AV4866" s="28">
        <v>1.6269070735090152</v>
      </c>
    </row>
    <row r="4867" spans="1:48" x14ac:dyDescent="0.25">
      <c r="A4867" t="s">
        <v>5278</v>
      </c>
      <c r="B4867" t="s">
        <v>5261</v>
      </c>
      <c r="C4867" s="2" t="s">
        <v>6</v>
      </c>
      <c r="D4867" s="21">
        <v>0.99099099099099097</v>
      </c>
      <c r="E4867" s="21">
        <v>0.71250000000000002</v>
      </c>
      <c r="F4867" s="22">
        <v>1.3925233644859814</v>
      </c>
      <c r="G4867" s="21">
        <v>1.0714285714285714</v>
      </c>
      <c r="H4867" s="21">
        <v>1.0692307692307692</v>
      </c>
      <c r="I4867" s="22">
        <v>1.0363636363636364</v>
      </c>
      <c r="J4867" s="21">
        <v>0.88785046728971961</v>
      </c>
      <c r="K4867" s="21">
        <v>2.1551724137931036</v>
      </c>
      <c r="L4867" s="22">
        <v>0.44370860927152317</v>
      </c>
      <c r="M4867" s="21">
        <v>0.8202247191011236</v>
      </c>
      <c r="N4867" s="21">
        <v>0.72093023255813948</v>
      </c>
      <c r="O4867" s="22">
        <v>0.647887323943662</v>
      </c>
      <c r="P4867" s="21">
        <v>0.87857142857142856</v>
      </c>
      <c r="Q4867" s="21">
        <v>0.72670807453416153</v>
      </c>
      <c r="R4867" s="22">
        <v>1.0612244897959184</v>
      </c>
      <c r="S4867" s="21">
        <v>0.64356435643564358</v>
      </c>
      <c r="T4867" s="21">
        <v>0.95041322314049592</v>
      </c>
      <c r="U4867" s="22">
        <v>1.1018518518518519</v>
      </c>
      <c r="V4867" s="21">
        <v>0.73809523809523814</v>
      </c>
      <c r="W4867" s="21">
        <v>1.0384615384615385</v>
      </c>
      <c r="X4867" s="22">
        <v>0.92800000000000005</v>
      </c>
      <c r="Y4867" s="21">
        <v>1.2587412587412588</v>
      </c>
      <c r="Z4867" s="21">
        <v>1.1626016260162602</v>
      </c>
      <c r="AA4867" s="28">
        <v>1.1020408163265305</v>
      </c>
      <c r="AB4867" s="21">
        <v>1.3043478260869565</v>
      </c>
      <c r="AC4867" s="21">
        <v>0.45454545454545453</v>
      </c>
      <c r="AD4867" s="22">
        <v>0.81395348837209303</v>
      </c>
      <c r="AE4867" s="21">
        <v>1.098901098901099</v>
      </c>
      <c r="AF4867" s="21">
        <v>0.65269461077844315</v>
      </c>
      <c r="AG4867" s="21">
        <v>0.85906040268456374</v>
      </c>
      <c r="AH4867" s="21">
        <v>1.6891891891891893</v>
      </c>
      <c r="AI4867" s="21">
        <v>0.38805970149253732</v>
      </c>
      <c r="AJ4867" s="22">
        <v>2.31</v>
      </c>
      <c r="AK4867" s="21">
        <v>1.04375</v>
      </c>
      <c r="AL4867" s="21">
        <v>1.7582417582417582</v>
      </c>
      <c r="AM4867" s="22">
        <v>0.75977653631284914</v>
      </c>
      <c r="AN4867" s="21">
        <v>1.5416666666666667</v>
      </c>
      <c r="AO4867" s="21">
        <v>1.632183908045977</v>
      </c>
      <c r="AP4867" s="28">
        <v>1.2346938775510203</v>
      </c>
      <c r="AQ4867" s="21">
        <v>0.19463087248322147</v>
      </c>
      <c r="AR4867" s="21">
        <v>1.5639097744360901</v>
      </c>
      <c r="AS4867" s="21">
        <v>0.82993197278911568</v>
      </c>
      <c r="AT4867" s="21">
        <v>0.42281879194630873</v>
      </c>
      <c r="AU4867" s="21">
        <v>1.5263157894736843</v>
      </c>
      <c r="AV4867" s="28">
        <v>1.4013605442176871</v>
      </c>
    </row>
    <row r="4868" spans="1:48" x14ac:dyDescent="0.25">
      <c r="A4868" t="s">
        <v>5279</v>
      </c>
      <c r="B4868" t="s">
        <v>5261</v>
      </c>
      <c r="C4868" s="2" t="s">
        <v>6</v>
      </c>
      <c r="D4868" s="21">
        <v>1.2814814814814814</v>
      </c>
      <c r="E4868" s="21">
        <v>1.2170686456400741</v>
      </c>
      <c r="F4868" s="22">
        <v>0.83333333333333337</v>
      </c>
      <c r="G4868" s="21">
        <v>1.1321138211382114</v>
      </c>
      <c r="H4868" s="21">
        <v>0.91744840525328331</v>
      </c>
      <c r="I4868" s="22">
        <v>1.0644567219152854</v>
      </c>
      <c r="J4868" s="21">
        <v>1.4212271973466004</v>
      </c>
      <c r="K4868" s="21">
        <v>1.165137614678899</v>
      </c>
      <c r="L4868" s="22">
        <v>1.3170731707317074</v>
      </c>
      <c r="M4868" s="21">
        <v>1.4070796460176991</v>
      </c>
      <c r="N4868" s="21">
        <v>1.1668806161745828</v>
      </c>
      <c r="O4868" s="22">
        <v>1.2267573696145124</v>
      </c>
      <c r="P4868" s="21">
        <v>0.94934876989869754</v>
      </c>
      <c r="Q4868" s="21">
        <v>0.98249027237354081</v>
      </c>
      <c r="R4868" s="22">
        <v>1.3048576214405361</v>
      </c>
      <c r="S4868" s="21">
        <v>1.0086393088552916</v>
      </c>
      <c r="T4868" s="21">
        <v>1.0101832993890021</v>
      </c>
      <c r="U4868" s="22">
        <v>1.0758483033932136</v>
      </c>
      <c r="V4868" s="21">
        <v>1.2100456621004567</v>
      </c>
      <c r="W4868" s="21">
        <v>1.3726591760299625</v>
      </c>
      <c r="X4868" s="22">
        <v>1.2673076923076922</v>
      </c>
      <c r="Y4868" s="21">
        <v>1.0507936507936508</v>
      </c>
      <c r="Z4868" s="21">
        <v>1.3624801271860096</v>
      </c>
      <c r="AA4868" s="28">
        <v>1.4887348353552861</v>
      </c>
      <c r="AB4868" s="21">
        <v>0.89064976228209192</v>
      </c>
      <c r="AC4868" s="21">
        <v>0.63877822045152721</v>
      </c>
      <c r="AD4868" s="22">
        <v>0.7857142857142857</v>
      </c>
      <c r="AE4868" s="21">
        <v>1.1185446009389672</v>
      </c>
      <c r="AF4868" s="21">
        <v>0.967741935483871</v>
      </c>
      <c r="AG4868" s="21">
        <v>1.2192737430167597</v>
      </c>
      <c r="AH4868" s="21">
        <v>0.88084112149532712</v>
      </c>
      <c r="AI4868" s="21">
        <v>1.1420345489443378</v>
      </c>
      <c r="AJ4868" s="22">
        <v>0.91706161137440756</v>
      </c>
      <c r="AK4868" s="21">
        <v>0.99378881987577639</v>
      </c>
      <c r="AL4868" s="21">
        <v>0.90083632019115889</v>
      </c>
      <c r="AM4868" s="22">
        <v>1.1199421965317919</v>
      </c>
      <c r="AN4868" s="21">
        <v>1.3165467625899281</v>
      </c>
      <c r="AO4868" s="21">
        <v>1.125</v>
      </c>
      <c r="AP4868" s="28">
        <v>1.241860465116279</v>
      </c>
      <c r="AQ4868" s="21">
        <v>0.9585121602288984</v>
      </c>
      <c r="AR4868" s="21">
        <v>1.1599443671766343</v>
      </c>
      <c r="AS4868" s="21">
        <v>1.8556566970091026</v>
      </c>
      <c r="AT4868" s="21">
        <v>1.1072961373390557</v>
      </c>
      <c r="AU4868" s="21">
        <v>0.94993045897079276</v>
      </c>
      <c r="AV4868" s="28">
        <v>2.5214564369310795</v>
      </c>
    </row>
    <row r="4869" spans="1:48" x14ac:dyDescent="0.25">
      <c r="A4869" t="s">
        <v>5280</v>
      </c>
      <c r="B4869" t="s">
        <v>5261</v>
      </c>
      <c r="C4869" s="2" t="s">
        <v>6</v>
      </c>
      <c r="D4869" s="21">
        <v>1.2832469775474957</v>
      </c>
      <c r="E4869" s="21">
        <v>0.6952054794520548</v>
      </c>
      <c r="F4869" s="22">
        <v>0.76499189627228525</v>
      </c>
      <c r="G4869" s="21">
        <v>0.90239999999999998</v>
      </c>
      <c r="H4869" s="21">
        <v>0.84795321637426901</v>
      </c>
      <c r="I4869" s="22">
        <v>1.0144694533762058</v>
      </c>
      <c r="J4869" s="21">
        <v>0.70595854922279788</v>
      </c>
      <c r="K4869" s="21">
        <v>0.39361702127659576</v>
      </c>
      <c r="L4869" s="22">
        <v>0.59697386519944984</v>
      </c>
      <c r="M4869" s="21">
        <v>0.8596685082872928</v>
      </c>
      <c r="N4869" s="21">
        <v>0.82146652497343253</v>
      </c>
      <c r="O4869" s="22">
        <v>0.92024539877300615</v>
      </c>
      <c r="P4869" s="21">
        <v>0.98761061946902651</v>
      </c>
      <c r="Q4869" s="21">
        <v>0.91843393148450247</v>
      </c>
      <c r="R4869" s="22">
        <v>0.79973992197659294</v>
      </c>
      <c r="S4869" s="21">
        <v>0.72586872586872586</v>
      </c>
      <c r="T4869" s="21">
        <v>0.81226765799256506</v>
      </c>
      <c r="U4869" s="22">
        <v>0.80529300567107753</v>
      </c>
      <c r="V4869" s="21">
        <v>0.59282371294851799</v>
      </c>
      <c r="W4869" s="21">
        <v>0.60330578512396693</v>
      </c>
      <c r="X4869" s="22">
        <v>0.82568807339449546</v>
      </c>
      <c r="Y4869" s="21">
        <v>0.51545117428924603</v>
      </c>
      <c r="Z4869" s="21">
        <v>0.69105691056910568</v>
      </c>
      <c r="AA4869" s="28">
        <v>0.85330073349633251</v>
      </c>
      <c r="AB4869" s="21">
        <v>0.55126658624849212</v>
      </c>
      <c r="AC4869" s="21">
        <v>0.60998810939357906</v>
      </c>
      <c r="AD4869" s="22">
        <v>0.91202346041055715</v>
      </c>
      <c r="AE4869" s="21">
        <v>1.2644539614561028</v>
      </c>
      <c r="AF4869" s="21">
        <v>0.96352583586626139</v>
      </c>
      <c r="AG4869" s="21">
        <v>1.0547808764940239</v>
      </c>
      <c r="AH4869" s="21">
        <v>0.65979381443298968</v>
      </c>
      <c r="AI4869" s="21">
        <v>0.77171717171717169</v>
      </c>
      <c r="AJ4869" s="22">
        <v>0.61367521367521372</v>
      </c>
      <c r="AK4869" s="21">
        <v>0.74098671726755216</v>
      </c>
      <c r="AL4869" s="21">
        <v>0.86166007905138342</v>
      </c>
      <c r="AM4869" s="22">
        <v>0.92497532082922018</v>
      </c>
      <c r="AN4869" s="21">
        <v>0.7321428571428571</v>
      </c>
      <c r="AO4869" s="21">
        <v>0.91816367265469057</v>
      </c>
      <c r="AP4869" s="28">
        <v>0.7944664031620553</v>
      </c>
      <c r="AQ4869" s="21">
        <v>1.1634382566585957</v>
      </c>
      <c r="AR4869" s="21">
        <v>1.3520286396181385</v>
      </c>
      <c r="AS4869" s="21">
        <v>0.80851063829787229</v>
      </c>
      <c r="AT4869" s="21">
        <v>1.1077481840193704</v>
      </c>
      <c r="AU4869" s="21">
        <v>1.3269689737470167</v>
      </c>
      <c r="AV4869" s="28">
        <v>0.88735919899874849</v>
      </c>
    </row>
    <row r="4870" spans="1:48" x14ac:dyDescent="0.25">
      <c r="A4870" t="s">
        <v>5281</v>
      </c>
      <c r="B4870" t="s">
        <v>5261</v>
      </c>
      <c r="C4870" s="2" t="s">
        <v>6</v>
      </c>
      <c r="D4870" s="21">
        <v>1.0493273542600896</v>
      </c>
      <c r="E4870" s="21">
        <v>0.75046210720887241</v>
      </c>
      <c r="F4870" s="22">
        <v>0.96599999999999997</v>
      </c>
      <c r="G4870" s="21">
        <v>1.1440860215053763</v>
      </c>
      <c r="H4870" s="21">
        <v>1.0728346456692914</v>
      </c>
      <c r="I4870" s="22">
        <v>1.2456521739130435</v>
      </c>
      <c r="J4870" s="21">
        <v>0.69483568075117375</v>
      </c>
      <c r="K4870" s="21">
        <v>0.93653032440056416</v>
      </c>
      <c r="L4870" s="22">
        <v>1.0076687116564418</v>
      </c>
      <c r="M4870" s="21">
        <v>1.1717305151915456</v>
      </c>
      <c r="N4870" s="21">
        <v>1.1605562579013906</v>
      </c>
      <c r="O4870" s="22">
        <v>0.86244019138755978</v>
      </c>
      <c r="P4870" s="21">
        <v>0.93705035971223016</v>
      </c>
      <c r="Q4870" s="21">
        <v>0.96817420435510892</v>
      </c>
      <c r="R4870" s="22">
        <v>1.0488721804511278</v>
      </c>
      <c r="S4870" s="21">
        <v>1.2429718875502007</v>
      </c>
      <c r="T4870" s="21">
        <v>0.74124513618677046</v>
      </c>
      <c r="U4870" s="22">
        <v>0.89527720739219707</v>
      </c>
      <c r="V4870" s="21">
        <v>0.91574279379157431</v>
      </c>
      <c r="W4870" s="21">
        <v>0.90126050420168069</v>
      </c>
      <c r="X4870" s="22">
        <v>0.96443514644351469</v>
      </c>
      <c r="Y4870" s="21">
        <v>1.138157894736842</v>
      </c>
      <c r="Z4870" s="21">
        <v>0.9285714285714286</v>
      </c>
      <c r="AA4870" s="28">
        <v>1.1305057096247961</v>
      </c>
      <c r="AB4870" s="21">
        <v>1.2258620689655173</v>
      </c>
      <c r="AC4870" s="21">
        <v>1.1164095371669005</v>
      </c>
      <c r="AD4870" s="22">
        <v>1.4712460063897763</v>
      </c>
      <c r="AE4870" s="21">
        <v>0.97041420118343191</v>
      </c>
      <c r="AF4870" s="21">
        <v>0.87039239001189062</v>
      </c>
      <c r="AG4870" s="21">
        <v>1.4308300395256917</v>
      </c>
      <c r="AH4870" s="21">
        <v>1.2979890310786106</v>
      </c>
      <c r="AI4870" s="21">
        <v>1.2457337883959045</v>
      </c>
      <c r="AJ4870" s="22">
        <v>0.94758064516129037</v>
      </c>
      <c r="AK4870" s="21">
        <v>0.74691358024691357</v>
      </c>
      <c r="AL4870" s="21">
        <v>1.0214592274678111</v>
      </c>
      <c r="AM4870" s="22">
        <v>1.2010050251256281</v>
      </c>
      <c r="AN4870" s="21">
        <v>1.4164524421593829</v>
      </c>
      <c r="AO4870" s="21">
        <v>1.0356347438752784</v>
      </c>
      <c r="AP4870" s="28">
        <v>1.0045351473922903</v>
      </c>
      <c r="AQ4870" s="21">
        <v>1.7116968698517299</v>
      </c>
      <c r="AR4870" s="21">
        <v>0.9268680445151033</v>
      </c>
      <c r="AS4870" s="21">
        <v>1.0303468208092486</v>
      </c>
      <c r="AT4870" s="21">
        <v>1.9901153212520593</v>
      </c>
      <c r="AU4870" s="21">
        <v>1.1701112877583466</v>
      </c>
      <c r="AV4870" s="28">
        <v>0.9725433526011561</v>
      </c>
    </row>
    <row r="4871" spans="1:48" x14ac:dyDescent="0.25">
      <c r="A4871" t="s">
        <v>5282</v>
      </c>
      <c r="B4871" t="s">
        <v>5261</v>
      </c>
      <c r="C4871" s="2" t="s">
        <v>6</v>
      </c>
      <c r="D4871" s="21">
        <v>1.2771535580524345</v>
      </c>
      <c r="E4871" s="21">
        <v>0.876</v>
      </c>
      <c r="F4871" s="22">
        <v>1.5</v>
      </c>
      <c r="G4871" s="21">
        <v>0.97177419354838712</v>
      </c>
      <c r="H4871" s="21">
        <v>1.046218487394958</v>
      </c>
      <c r="I4871" s="22">
        <v>1.1728395061728396</v>
      </c>
      <c r="J4871" s="21">
        <v>0.93114754098360653</v>
      </c>
      <c r="K4871" s="21">
        <v>1.5218855218855218</v>
      </c>
      <c r="L4871" s="22">
        <v>0.94945848375451258</v>
      </c>
      <c r="M4871" s="21">
        <v>1.2128378378378379</v>
      </c>
      <c r="N4871" s="21">
        <v>0.94986807387862793</v>
      </c>
      <c r="O4871" s="22">
        <v>1.4301075268817205</v>
      </c>
      <c r="P4871" s="21">
        <v>1.0271317829457365</v>
      </c>
      <c r="Q4871" s="21">
        <v>0.90145985401459849</v>
      </c>
      <c r="R4871" s="22">
        <v>1.0034722222222223</v>
      </c>
      <c r="S4871" s="21">
        <v>1.0347826086956522</v>
      </c>
      <c r="T4871" s="21">
        <v>1.0348258706467661</v>
      </c>
      <c r="U4871" s="22">
        <v>1.3922413793103448</v>
      </c>
      <c r="V4871" s="21">
        <v>1.3660130718954249</v>
      </c>
      <c r="W4871" s="21">
        <v>1.0382513661202186</v>
      </c>
      <c r="X4871" s="22">
        <v>0.79497907949790791</v>
      </c>
      <c r="Y4871" s="21">
        <v>1.0433070866141732</v>
      </c>
      <c r="Z4871" s="21">
        <v>1.2629482071713147</v>
      </c>
      <c r="AA4871" s="28">
        <v>0.98032786885245904</v>
      </c>
      <c r="AB4871" s="21">
        <v>1.5148247978436657</v>
      </c>
      <c r="AC4871" s="21">
        <v>0.82800982800982803</v>
      </c>
      <c r="AD4871" s="22">
        <v>1.5085324232081911</v>
      </c>
      <c r="AE4871" s="21">
        <v>0.98915989159891604</v>
      </c>
      <c r="AF4871" s="21">
        <v>0.81748071979434445</v>
      </c>
      <c r="AG4871" s="21">
        <v>1.0023474178403755</v>
      </c>
      <c r="AH4871" s="21">
        <v>1.2705882352941176</v>
      </c>
      <c r="AI4871" s="21">
        <v>0.71689497716894979</v>
      </c>
      <c r="AJ4871" s="22">
        <v>1.3984962406015038</v>
      </c>
      <c r="AK4871" s="21">
        <v>0.96449704142011838</v>
      </c>
      <c r="AL4871" s="21">
        <v>1.0490956072351421</v>
      </c>
      <c r="AM4871" s="22">
        <v>1.293628808864266</v>
      </c>
      <c r="AN4871" s="21">
        <v>1.1690821256038648</v>
      </c>
      <c r="AO4871" s="21">
        <v>1.354679802955665</v>
      </c>
      <c r="AP4871" s="28">
        <v>1.0133928571428572</v>
      </c>
      <c r="AQ4871" s="21">
        <v>1.4632587859424919</v>
      </c>
      <c r="AR4871" s="21">
        <v>1.2460063897763578</v>
      </c>
      <c r="AS4871" s="21">
        <v>1.1837837837837837</v>
      </c>
      <c r="AT4871" s="21">
        <v>1.0447284345047922</v>
      </c>
      <c r="AU4871" s="21">
        <v>0.84984025559105436</v>
      </c>
      <c r="AV4871" s="28">
        <v>1.181081081081081</v>
      </c>
    </row>
    <row r="4872" spans="1:48" x14ac:dyDescent="0.25">
      <c r="A4872" t="s">
        <v>5283</v>
      </c>
      <c r="B4872" t="s">
        <v>5261</v>
      </c>
      <c r="C4872" s="2" t="s">
        <v>6</v>
      </c>
      <c r="D4872" s="21">
        <v>1.1244635193133048</v>
      </c>
      <c r="E4872" s="21">
        <v>1.0945205479452054</v>
      </c>
      <c r="F4872" s="22">
        <v>0.82008368200836823</v>
      </c>
      <c r="G4872" s="21">
        <v>1.0060150375939849</v>
      </c>
      <c r="H4872" s="21">
        <v>1.0436046511627908</v>
      </c>
      <c r="I4872" s="22">
        <v>0.92554557124518611</v>
      </c>
      <c r="J4872" s="21">
        <v>0.56818181818181823</v>
      </c>
      <c r="K4872" s="21">
        <v>1.0066592674805772</v>
      </c>
      <c r="L4872" s="22">
        <v>0.88911495422177012</v>
      </c>
      <c r="M4872" s="21">
        <v>1.1725838264299804</v>
      </c>
      <c r="N4872" s="21">
        <v>0.7899581589958159</v>
      </c>
      <c r="O4872" s="22">
        <v>1.0344497607655503</v>
      </c>
      <c r="P4872" s="21">
        <v>0.98076923076923073</v>
      </c>
      <c r="Q4872" s="21">
        <v>0.77681874229346481</v>
      </c>
      <c r="R4872" s="22">
        <v>0.99072847682119203</v>
      </c>
      <c r="S4872" s="21">
        <v>1.0799373040752351</v>
      </c>
      <c r="T4872" s="21">
        <v>1.2</v>
      </c>
      <c r="U4872" s="22">
        <v>1.0345744680851063</v>
      </c>
      <c r="V4872" s="21">
        <v>0.82397572078907433</v>
      </c>
      <c r="W4872" s="21">
        <v>0.83821263482280428</v>
      </c>
      <c r="X4872" s="22">
        <v>1.0117647058823529</v>
      </c>
      <c r="Y4872" s="21">
        <v>1.0709459459459461</v>
      </c>
      <c r="Z4872" s="21">
        <v>0.96323529411764708</v>
      </c>
      <c r="AA4872" s="28">
        <v>0.82389937106918243</v>
      </c>
      <c r="AB4872" s="21">
        <v>1.6518218623481782</v>
      </c>
      <c r="AC4872" s="21">
        <v>0.72444444444444445</v>
      </c>
      <c r="AD4872" s="22">
        <v>0.66767371601208458</v>
      </c>
      <c r="AE4872" s="21">
        <v>1.0239471511147811</v>
      </c>
      <c r="AF4872" s="21">
        <v>1.0800711743772242</v>
      </c>
      <c r="AG4872" s="21">
        <v>1.096774193548387</v>
      </c>
      <c r="AH4872" s="21">
        <v>1.0654596100278551</v>
      </c>
      <c r="AI4872" s="21">
        <v>0.65492957746478875</v>
      </c>
      <c r="AJ4872" s="22">
        <v>0.85855728429985856</v>
      </c>
      <c r="AK4872" s="21">
        <v>0.93463497453310695</v>
      </c>
      <c r="AL4872" s="21">
        <v>0.74312796208530807</v>
      </c>
      <c r="AM4872" s="22">
        <v>1.0656716417910448</v>
      </c>
      <c r="AN4872" s="21">
        <v>1.1363636363636365</v>
      </c>
      <c r="AO4872" s="21">
        <v>0.99822695035460995</v>
      </c>
      <c r="AP4872" s="28">
        <v>0.87898089171974525</v>
      </c>
      <c r="AQ4872" s="21">
        <v>1.0614136732329085</v>
      </c>
      <c r="AR4872" s="21">
        <v>0.93085655314757487</v>
      </c>
      <c r="AS4872" s="21">
        <v>0.84200196270853778</v>
      </c>
      <c r="AT4872" s="21">
        <v>1.1263035921205098</v>
      </c>
      <c r="AU4872" s="21">
        <v>0.90299277605779149</v>
      </c>
      <c r="AV4872" s="28">
        <v>1.2188420019627086</v>
      </c>
    </row>
    <row r="4873" spans="1:48" x14ac:dyDescent="0.25">
      <c r="A4873" s="5" t="s">
        <v>5284</v>
      </c>
      <c r="B4873" s="5" t="s">
        <v>5261</v>
      </c>
      <c r="C4873" s="6" t="s">
        <v>6</v>
      </c>
      <c r="D4873" s="23">
        <v>1.8329297820823245</v>
      </c>
      <c r="E4873" s="23">
        <v>1.2175925925925926</v>
      </c>
      <c r="F4873" s="24">
        <v>1.2922794117647058</v>
      </c>
      <c r="G4873" s="23">
        <v>1.1186131386861313</v>
      </c>
      <c r="H4873" s="23">
        <v>1.253393665158371</v>
      </c>
      <c r="I4873" s="24">
        <v>1.138004246284501</v>
      </c>
      <c r="J4873" s="23">
        <v>1.2119089316987741</v>
      </c>
      <c r="K4873" s="23">
        <v>0.98738738738738741</v>
      </c>
      <c r="L4873" s="24">
        <v>1.2270606531881805</v>
      </c>
      <c r="M4873" s="23">
        <v>0.99194476409666288</v>
      </c>
      <c r="N4873" s="23">
        <v>1.4164133738601823</v>
      </c>
      <c r="O4873" s="24">
        <v>1.249271137026239</v>
      </c>
      <c r="P4873" s="23">
        <v>1.5630841121495327</v>
      </c>
      <c r="Q4873" s="23">
        <v>0.90878378378378377</v>
      </c>
      <c r="R4873" s="24">
        <v>0.81892332789559541</v>
      </c>
      <c r="S4873" s="23">
        <v>1.0449172576832151</v>
      </c>
      <c r="T4873" s="23">
        <v>1.2649164677804297</v>
      </c>
      <c r="U4873" s="24">
        <v>1.303964757709251</v>
      </c>
      <c r="V4873" s="23">
        <v>1.2370370370370369</v>
      </c>
      <c r="W4873" s="23">
        <v>1.4746192893401016</v>
      </c>
      <c r="X4873" s="24">
        <v>0.87012987012987009</v>
      </c>
      <c r="Y4873" s="23">
        <v>0.94594594594594594</v>
      </c>
      <c r="Z4873" s="23">
        <v>1.1567877629063097</v>
      </c>
      <c r="AA4873" s="29">
        <v>1.1366782006920415</v>
      </c>
      <c r="AB4873" s="23">
        <v>1.6897637795275591</v>
      </c>
      <c r="AC4873" s="23">
        <v>1.3221884498480243</v>
      </c>
      <c r="AD4873" s="24">
        <v>0.8232235701906413</v>
      </c>
      <c r="AE4873" s="23">
        <v>1.1921618204804045</v>
      </c>
      <c r="AF4873" s="23">
        <v>1.1476793248945147</v>
      </c>
      <c r="AG4873" s="23">
        <v>0.90334572490706322</v>
      </c>
      <c r="AH4873" s="23">
        <v>1.4835390946502058</v>
      </c>
      <c r="AI4873" s="23">
        <v>2.0774058577405858</v>
      </c>
      <c r="AJ4873" s="24">
        <v>1.2277904328018223</v>
      </c>
      <c r="AK4873" s="23">
        <v>0.97584541062801933</v>
      </c>
      <c r="AL4873" s="23">
        <v>0.8647398843930636</v>
      </c>
      <c r="AM4873" s="24">
        <v>1.2276843467011642</v>
      </c>
      <c r="AN4873" s="23">
        <v>1.203125</v>
      </c>
      <c r="AO4873" s="23">
        <v>1.2733812949640289</v>
      </c>
      <c r="AP4873" s="29">
        <v>1.0158730158730158</v>
      </c>
      <c r="AQ4873" s="23">
        <v>1.0757281553398059</v>
      </c>
      <c r="AR4873" s="23">
        <v>1.1181229773462784</v>
      </c>
      <c r="AS4873" s="23">
        <v>1.1554054054054055</v>
      </c>
      <c r="AT4873" s="23">
        <v>1.4815533980582525</v>
      </c>
      <c r="AU4873" s="23">
        <v>1.3268608414239482</v>
      </c>
      <c r="AV4873" s="29">
        <v>0.93918918918918914</v>
      </c>
    </row>
    <row r="4874" spans="1:48" x14ac:dyDescent="0.25">
      <c r="A4874" t="s">
        <v>5285</v>
      </c>
      <c r="B4874" t="s">
        <v>5286</v>
      </c>
      <c r="C4874" s="2" t="s">
        <v>6</v>
      </c>
      <c r="D4874" s="21">
        <v>1.0163934426229508</v>
      </c>
      <c r="E4874" s="21">
        <v>0.90476190476190477</v>
      </c>
      <c r="F4874" s="22">
        <v>0.16455696202531644</v>
      </c>
      <c r="G4874" s="21">
        <v>0.64210526315789473</v>
      </c>
      <c r="H4874" s="21">
        <v>1.0410958904109588</v>
      </c>
      <c r="I4874" s="22">
        <v>0.91549295774647887</v>
      </c>
      <c r="J4874" s="21">
        <v>1.6949152542372881E-2</v>
      </c>
      <c r="K4874" s="21">
        <v>1.0746268656716418</v>
      </c>
      <c r="L4874" s="22">
        <v>0.56122448979591832</v>
      </c>
      <c r="M4874" s="21">
        <v>1.2625</v>
      </c>
      <c r="N4874" s="21">
        <v>2.0617283950617282</v>
      </c>
      <c r="O4874" s="22">
        <v>1.53125</v>
      </c>
      <c r="P4874" s="21">
        <v>1.0795454545454546</v>
      </c>
      <c r="Q4874" s="21">
        <v>0.7432432432432432</v>
      </c>
      <c r="R4874" s="22">
        <v>0.4606741573033708</v>
      </c>
      <c r="S4874" s="21">
        <v>2.4444444444444446</v>
      </c>
      <c r="T4874" s="21">
        <v>0.2413793103448276</v>
      </c>
      <c r="U4874" s="22">
        <v>0.323943661971831</v>
      </c>
      <c r="V4874" s="21">
        <v>0.73493975903614461</v>
      </c>
      <c r="W4874" s="21">
        <v>1.0454545454545454</v>
      </c>
      <c r="X4874" s="22">
        <v>0.41666666666666669</v>
      </c>
      <c r="Y4874" s="21">
        <v>0.84403669724770647</v>
      </c>
      <c r="Z4874" s="21">
        <v>0.625</v>
      </c>
      <c r="AA4874" s="28">
        <v>1.1666666666666667</v>
      </c>
      <c r="AB4874" s="21">
        <v>0.40186915887850466</v>
      </c>
      <c r="AC4874" s="21">
        <v>9.5890410958904104E-2</v>
      </c>
      <c r="AD4874" s="22">
        <v>2.8169014084507043E-2</v>
      </c>
      <c r="AE4874" s="21">
        <v>0.83333333333333337</v>
      </c>
      <c r="AF4874" s="21">
        <v>0.51111111111111107</v>
      </c>
      <c r="AG4874" s="21">
        <v>1.3936170212765957</v>
      </c>
      <c r="AH4874" s="21">
        <v>0.70270270270270274</v>
      </c>
      <c r="AI4874" s="21">
        <v>0</v>
      </c>
      <c r="AJ4874" s="22">
        <v>1.676923076923077</v>
      </c>
      <c r="AK4874" s="21">
        <v>0.89583333333333337</v>
      </c>
      <c r="AL4874" s="21">
        <v>1.9</v>
      </c>
      <c r="AM4874" s="22">
        <v>1.6753246753246753</v>
      </c>
      <c r="AN4874" s="21">
        <v>0.9285714285714286</v>
      </c>
      <c r="AO4874" s="21">
        <v>0.75</v>
      </c>
      <c r="AP4874" s="28">
        <v>1.0980392156862746</v>
      </c>
      <c r="AQ4874" s="21">
        <v>1.1971830985915493</v>
      </c>
      <c r="AR4874" s="21">
        <v>2.9827586206896552</v>
      </c>
      <c r="AS4874" s="21">
        <v>5.1546391752577317E-2</v>
      </c>
      <c r="AT4874" s="21">
        <v>0.71830985915492962</v>
      </c>
      <c r="AU4874" s="21">
        <v>2.4482758620689653</v>
      </c>
      <c r="AV4874" s="28">
        <v>1.8350515463917525</v>
      </c>
    </row>
    <row r="4875" spans="1:48" x14ac:dyDescent="0.25">
      <c r="A4875" t="s">
        <v>5287</v>
      </c>
      <c r="B4875" t="s">
        <v>5286</v>
      </c>
      <c r="C4875" s="2" t="s">
        <v>6</v>
      </c>
      <c r="D4875" s="21">
        <v>1.113564668769716</v>
      </c>
      <c r="E4875" s="21">
        <v>1.09375</v>
      </c>
      <c r="F4875" s="22">
        <v>1.1318681318681318</v>
      </c>
      <c r="G4875" s="21">
        <v>1.180952380952381</v>
      </c>
      <c r="H4875" s="21">
        <v>1.0926640926640927</v>
      </c>
      <c r="I4875" s="22">
        <v>1.1404853128991059</v>
      </c>
      <c r="J4875" s="21">
        <v>0.53195488721804507</v>
      </c>
      <c r="K4875" s="21">
        <v>0.61900826446280988</v>
      </c>
      <c r="L4875" s="22">
        <v>0.77513711151736742</v>
      </c>
      <c r="M4875" s="21">
        <v>1.0072057646116894</v>
      </c>
      <c r="N4875" s="21">
        <v>0.93363844393592677</v>
      </c>
      <c r="O4875" s="22">
        <v>1.1280334728033472</v>
      </c>
      <c r="P4875" s="21">
        <v>1.137485311398355</v>
      </c>
      <c r="Q4875" s="21">
        <v>1.0948166877370418</v>
      </c>
      <c r="R4875" s="22">
        <v>1.2867469879518072</v>
      </c>
      <c r="S4875" s="21">
        <v>0.91907514450867056</v>
      </c>
      <c r="T4875" s="21">
        <v>0.97486338797814209</v>
      </c>
      <c r="U4875" s="22">
        <v>1.0571428571428572</v>
      </c>
      <c r="V4875" s="21">
        <v>1.3201530612244898</v>
      </c>
      <c r="W4875" s="21">
        <v>1.6457055214723926</v>
      </c>
      <c r="X4875" s="22">
        <v>1.7112781954887217</v>
      </c>
      <c r="Y4875" s="21">
        <v>1.0928961748633881</v>
      </c>
      <c r="Z4875" s="21">
        <v>1.2855787476280836</v>
      </c>
      <c r="AA4875" s="28">
        <v>1.2873563218390804</v>
      </c>
      <c r="AB4875" s="21">
        <v>1.6439306358381502</v>
      </c>
      <c r="AC4875" s="21">
        <v>1.4873873873873873</v>
      </c>
      <c r="AD4875" s="22">
        <v>1.2888665997993982</v>
      </c>
      <c r="AE4875" s="21">
        <v>1.050471063257066</v>
      </c>
      <c r="AF4875" s="21">
        <v>1.0847578347578348</v>
      </c>
      <c r="AG4875" s="21">
        <v>1.1394366197183099</v>
      </c>
      <c r="AH4875" s="21">
        <v>1.4004424778761062</v>
      </c>
      <c r="AI4875" s="21">
        <v>0.91931818181818181</v>
      </c>
      <c r="AJ4875" s="22">
        <v>0.96937697993664207</v>
      </c>
      <c r="AK4875" s="21">
        <v>1.2349498327759196</v>
      </c>
      <c r="AL4875" s="21">
        <v>1.2976303317535545</v>
      </c>
      <c r="AM4875" s="22">
        <v>1.2236966824644551</v>
      </c>
      <c r="AN4875" s="21">
        <v>1.4007731958762886</v>
      </c>
      <c r="AO4875" s="21">
        <v>1.1766917293233083</v>
      </c>
      <c r="AP4875" s="28">
        <v>0.96959064327485378</v>
      </c>
      <c r="AQ4875" s="21">
        <v>1.4164012738853504</v>
      </c>
      <c r="AR4875" s="21">
        <v>1.3733705772811917</v>
      </c>
      <c r="AS4875" s="21">
        <v>1.4509803921568627</v>
      </c>
      <c r="AT4875" s="21">
        <v>2.0660828025477707</v>
      </c>
      <c r="AU4875" s="21">
        <v>1.1424581005586592</v>
      </c>
      <c r="AV4875" s="28">
        <v>1.7825311942959001</v>
      </c>
    </row>
    <row r="4876" spans="1:48" x14ac:dyDescent="0.25">
      <c r="A4876" t="s">
        <v>5288</v>
      </c>
      <c r="B4876" t="s">
        <v>5286</v>
      </c>
      <c r="C4876" s="2" t="s">
        <v>6</v>
      </c>
      <c r="D4876" s="21">
        <v>0.82579564489112223</v>
      </c>
      <c r="E4876" s="21">
        <v>1.0400763358778626</v>
      </c>
      <c r="F4876" s="22">
        <v>0.79562043795620441</v>
      </c>
      <c r="G4876" s="21">
        <v>1.0901803607214429</v>
      </c>
      <c r="H4876" s="21">
        <v>0.88745387453874536</v>
      </c>
      <c r="I4876" s="22">
        <v>0.79195804195804198</v>
      </c>
      <c r="J4876" s="21">
        <v>0.21859903381642512</v>
      </c>
      <c r="K4876" s="21">
        <v>0.19791666666666666</v>
      </c>
      <c r="L4876" s="22">
        <v>0.18234442836468887</v>
      </c>
      <c r="M4876" s="21">
        <v>0.75029446407538281</v>
      </c>
      <c r="N4876" s="21">
        <v>0.66011787819253442</v>
      </c>
      <c r="O4876" s="22">
        <v>0.88918558077436582</v>
      </c>
      <c r="P4876" s="21">
        <v>1.1085814360770578</v>
      </c>
      <c r="Q4876" s="21">
        <v>0.81605351170568563</v>
      </c>
      <c r="R4876" s="22">
        <v>0.56276445698166433</v>
      </c>
      <c r="S4876" s="21">
        <v>0.66358595194085024</v>
      </c>
      <c r="T4876" s="21">
        <v>0.77335984095427435</v>
      </c>
      <c r="U4876" s="22">
        <v>0.66917293233082709</v>
      </c>
      <c r="V4876" s="21">
        <v>0.71719038817005543</v>
      </c>
      <c r="W4876" s="21">
        <v>1.0319361277445109</v>
      </c>
      <c r="X4876" s="22">
        <v>1.0898345153664302</v>
      </c>
      <c r="Y4876" s="21">
        <v>0.85331230283911674</v>
      </c>
      <c r="Z4876" s="21">
        <v>0.81787521079258008</v>
      </c>
      <c r="AA4876" s="28">
        <v>0.66519174041297935</v>
      </c>
      <c r="AB4876" s="21">
        <v>0.9103869653767821</v>
      </c>
      <c r="AC4876" s="21">
        <v>0.5242494226327945</v>
      </c>
      <c r="AD4876" s="22">
        <v>0.6858974358974359</v>
      </c>
      <c r="AE4876" s="21">
        <v>1.0624290578887627</v>
      </c>
      <c r="AF4876" s="21">
        <v>0.73420479302832242</v>
      </c>
      <c r="AG4876" s="21">
        <v>0.86468646864686471</v>
      </c>
      <c r="AH4876" s="21">
        <v>0.71701720841300187</v>
      </c>
      <c r="AI4876" s="21">
        <v>1.0867430441898527</v>
      </c>
      <c r="AJ4876" s="22">
        <v>0.78827977315689979</v>
      </c>
      <c r="AK4876" s="21">
        <v>0.99862258953168048</v>
      </c>
      <c r="AL4876" s="21">
        <v>0.83737517831669039</v>
      </c>
      <c r="AM4876" s="22">
        <v>0.81202046035805631</v>
      </c>
      <c r="AN4876" s="21">
        <v>0.98985801217038538</v>
      </c>
      <c r="AO4876" s="21">
        <v>0.66876310272536688</v>
      </c>
      <c r="AP4876" s="28">
        <v>0.76831683168316833</v>
      </c>
      <c r="AQ4876" s="21">
        <v>1.0703851261620185</v>
      </c>
      <c r="AR4876" s="21">
        <v>0.89211618257261416</v>
      </c>
      <c r="AS4876" s="21">
        <v>0.70518518518518514</v>
      </c>
      <c r="AT4876" s="21">
        <v>1.0252324037184595</v>
      </c>
      <c r="AU4876" s="21">
        <v>1.0816044260027662</v>
      </c>
      <c r="AV4876" s="28">
        <v>0.4148148148148148</v>
      </c>
    </row>
    <row r="4877" spans="1:48" x14ac:dyDescent="0.25">
      <c r="A4877" t="s">
        <v>5289</v>
      </c>
      <c r="B4877" t="s">
        <v>5286</v>
      </c>
      <c r="C4877" s="2" t="s">
        <v>6</v>
      </c>
      <c r="D4877" s="21">
        <v>0.85675675675675678</v>
      </c>
      <c r="E4877" s="21">
        <v>1.2656716417910447</v>
      </c>
      <c r="F4877" s="22">
        <v>1.1555555555555554</v>
      </c>
      <c r="G4877" s="21">
        <v>1.1072463768115941</v>
      </c>
      <c r="H4877" s="21">
        <v>0.97159090909090906</v>
      </c>
      <c r="I4877" s="22">
        <v>1.2507645259938838</v>
      </c>
      <c r="J4877" s="21">
        <v>0.70669745958429564</v>
      </c>
      <c r="K4877" s="21">
        <v>0.36761904761904762</v>
      </c>
      <c r="L4877" s="22">
        <v>0.43049327354260092</v>
      </c>
      <c r="M4877" s="21">
        <v>0.84653465346534651</v>
      </c>
      <c r="N4877" s="21">
        <v>0.95716639209225696</v>
      </c>
      <c r="O4877" s="22">
        <v>1.1039755351681957</v>
      </c>
      <c r="P4877" s="21">
        <v>0.99456521739130432</v>
      </c>
      <c r="Q4877" s="21">
        <v>1.0320512820512822</v>
      </c>
      <c r="R4877" s="22">
        <v>1.5454545454545454</v>
      </c>
      <c r="S4877" s="21">
        <v>0.94100294985250732</v>
      </c>
      <c r="T4877" s="21">
        <v>1.470790378006873</v>
      </c>
      <c r="U4877" s="22">
        <v>0.93623188405797098</v>
      </c>
      <c r="V4877" s="21">
        <v>1.3796610169491526</v>
      </c>
      <c r="W4877" s="21">
        <v>1.1714285714285715</v>
      </c>
      <c r="X4877" s="22">
        <v>1.098360655737705</v>
      </c>
      <c r="Y4877" s="21">
        <v>1.3540229885057471</v>
      </c>
      <c r="Z4877" s="21">
        <v>1.2689655172413794</v>
      </c>
      <c r="AA4877" s="28">
        <v>1.3872549019607843</v>
      </c>
      <c r="AB4877" s="21">
        <v>0.92363636363636359</v>
      </c>
      <c r="AC4877" s="21">
        <v>0.84972170686456405</v>
      </c>
      <c r="AD4877" s="22">
        <v>1.2570422535211268</v>
      </c>
      <c r="AE4877" s="21">
        <v>1.206</v>
      </c>
      <c r="AF4877" s="21">
        <v>0.92724196277495774</v>
      </c>
      <c r="AG4877" s="21">
        <v>1.069767441860465</v>
      </c>
      <c r="AH4877" s="21">
        <v>0.82838283828382842</v>
      </c>
      <c r="AI4877" s="21">
        <v>1.3730886850152906</v>
      </c>
      <c r="AJ4877" s="22">
        <v>0.7767857142857143</v>
      </c>
      <c r="AK4877" s="21">
        <v>1.2808510638297872</v>
      </c>
      <c r="AL4877" s="21">
        <v>1.1125541125541125</v>
      </c>
      <c r="AM4877" s="22">
        <v>1.0144927536231885</v>
      </c>
      <c r="AN4877" s="21">
        <v>1.1073619631901841</v>
      </c>
      <c r="AO4877" s="21">
        <v>1.2717391304347827</v>
      </c>
      <c r="AP4877" s="28">
        <v>1.0807453416149069</v>
      </c>
      <c r="AQ4877" s="21">
        <v>0.85864978902953581</v>
      </c>
      <c r="AR4877" s="21">
        <v>0.68571428571428572</v>
      </c>
      <c r="AS4877" s="21">
        <v>0.594170403587444</v>
      </c>
      <c r="AT4877" s="21">
        <v>1.4493670886075949</v>
      </c>
      <c r="AU4877" s="21">
        <v>0.85306122448979593</v>
      </c>
      <c r="AV4877" s="28">
        <v>0.92376681614349776</v>
      </c>
    </row>
    <row r="4878" spans="1:48" x14ac:dyDescent="0.25">
      <c r="A4878" t="s">
        <v>5290</v>
      </c>
      <c r="B4878" t="s">
        <v>5286</v>
      </c>
      <c r="C4878" s="2" t="s">
        <v>6</v>
      </c>
      <c r="D4878" s="21">
        <v>1.1577380952380953</v>
      </c>
      <c r="E4878" s="21">
        <v>1.3640699523052464</v>
      </c>
      <c r="F4878" s="22">
        <v>1.2138364779874213</v>
      </c>
      <c r="G4878" s="21">
        <v>0.89242424242424245</v>
      </c>
      <c r="H4878" s="21">
        <v>0.81329113924050633</v>
      </c>
      <c r="I4878" s="22">
        <v>1.0394944707740916</v>
      </c>
      <c r="J4878" s="21">
        <v>0.38469827586206895</v>
      </c>
      <c r="K4878" s="21">
        <v>0.46700507614213199</v>
      </c>
      <c r="L4878" s="22">
        <v>0.41835518474374256</v>
      </c>
      <c r="M4878" s="21">
        <v>1.0384180790960451</v>
      </c>
      <c r="N4878" s="21">
        <v>0.99331848552338531</v>
      </c>
      <c r="O4878" s="22">
        <v>0.95477903391572461</v>
      </c>
      <c r="P4878" s="21">
        <v>0.59459459459459463</v>
      </c>
      <c r="Q4878" s="21">
        <v>0.81533646322378717</v>
      </c>
      <c r="R4878" s="22">
        <v>0.48431618569636137</v>
      </c>
      <c r="S4878" s="21">
        <v>0.91310751104565535</v>
      </c>
      <c r="T4878" s="21">
        <v>0.86499999999999999</v>
      </c>
      <c r="U4878" s="22">
        <v>0.60660660660660659</v>
      </c>
      <c r="V4878" s="21">
        <v>1.0426356589147288</v>
      </c>
      <c r="W4878" s="21">
        <v>0.81802426343154244</v>
      </c>
      <c r="X4878" s="22">
        <v>1.0167910447761195</v>
      </c>
      <c r="Y4878" s="21">
        <v>0.87959442332065907</v>
      </c>
      <c r="Z4878" s="21">
        <v>1.1870701513067401</v>
      </c>
      <c r="AA4878" s="28">
        <v>0.93246753246753245</v>
      </c>
      <c r="AB4878" s="21">
        <v>1.0653008962868118</v>
      </c>
      <c r="AC4878" s="21">
        <v>0.71710526315789469</v>
      </c>
      <c r="AD4878" s="22">
        <v>0.83981154299175498</v>
      </c>
      <c r="AE4878" s="21">
        <v>0.78467507274490789</v>
      </c>
      <c r="AF4878" s="21">
        <v>0.82815356489945158</v>
      </c>
      <c r="AG4878" s="21">
        <v>0.73012939001848431</v>
      </c>
      <c r="AH4878" s="21">
        <v>0.9327846364883402</v>
      </c>
      <c r="AI4878" s="21">
        <v>0.95081967213114749</v>
      </c>
      <c r="AJ4878" s="22">
        <v>0.8834269662921348</v>
      </c>
      <c r="AK4878" s="21">
        <v>0.85570469798657722</v>
      </c>
      <c r="AL4878" s="21">
        <v>1.1225879682179343</v>
      </c>
      <c r="AM4878" s="22">
        <v>1.0790155440414508</v>
      </c>
      <c r="AN4878" s="21">
        <v>0.86303630363036299</v>
      </c>
      <c r="AO4878" s="21">
        <v>0.76551724137931032</v>
      </c>
      <c r="AP4878" s="28">
        <v>0.71086556169429094</v>
      </c>
      <c r="AQ4878" s="21">
        <v>0.97855530474040631</v>
      </c>
      <c r="AR4878" s="21">
        <v>0.85436893203883491</v>
      </c>
      <c r="AS4878" s="21">
        <v>0.8</v>
      </c>
      <c r="AT4878" s="21">
        <v>1.6478555304740405</v>
      </c>
      <c r="AU4878" s="21">
        <v>1.0485436893203883</v>
      </c>
      <c r="AV4878" s="28">
        <v>1.0943589743589743</v>
      </c>
    </row>
    <row r="4879" spans="1:48" x14ac:dyDescent="0.25">
      <c r="A4879" t="s">
        <v>5291</v>
      </c>
      <c r="B4879" t="s">
        <v>5286</v>
      </c>
      <c r="C4879" s="2" t="s">
        <v>6</v>
      </c>
      <c r="D4879" s="21">
        <v>1.3848101265822785</v>
      </c>
      <c r="E4879" s="21">
        <v>1.6747720364741641</v>
      </c>
      <c r="F4879" s="22">
        <v>1.0026595744680851</v>
      </c>
      <c r="G4879" s="21">
        <v>1.1095505617977528</v>
      </c>
      <c r="H4879" s="21">
        <v>1.0527777777777778</v>
      </c>
      <c r="I4879" s="22">
        <v>1.222543352601156</v>
      </c>
      <c r="J4879" s="21">
        <v>0.24077669902912621</v>
      </c>
      <c r="K4879" s="21">
        <v>0.26590909090909093</v>
      </c>
      <c r="L4879" s="22">
        <v>0.3424908424908425</v>
      </c>
      <c r="M4879" s="21">
        <v>0.87545787545787546</v>
      </c>
      <c r="N4879" s="21">
        <v>1.1450980392156862</v>
      </c>
      <c r="O4879" s="22">
        <v>1.1923990498812351</v>
      </c>
      <c r="P4879" s="21">
        <v>1.0439882697947214</v>
      </c>
      <c r="Q4879" s="21">
        <v>0.82444444444444442</v>
      </c>
      <c r="R4879" s="22">
        <v>1.087527352297593</v>
      </c>
      <c r="S4879" s="21">
        <v>0.86040609137055835</v>
      </c>
      <c r="T4879" s="21">
        <v>0.95857988165680474</v>
      </c>
      <c r="U4879" s="22">
        <v>0.48275862068965519</v>
      </c>
      <c r="V4879" s="21">
        <v>1.1881188118811881</v>
      </c>
      <c r="W4879" s="21">
        <v>0.8125</v>
      </c>
      <c r="X4879" s="22">
        <v>0.59062499999999996</v>
      </c>
      <c r="Y4879" s="21">
        <v>1.0544217687074831</v>
      </c>
      <c r="Z4879" s="21">
        <v>0.8282442748091603</v>
      </c>
      <c r="AA4879" s="28">
        <v>0.95067264573991028</v>
      </c>
      <c r="AB4879" s="21">
        <v>1.4369973190348526</v>
      </c>
      <c r="AC4879" s="21">
        <v>0.73432343234323427</v>
      </c>
      <c r="AD4879" s="22">
        <v>0.6549586776859504</v>
      </c>
      <c r="AE4879" s="21">
        <v>0.71064467766116945</v>
      </c>
      <c r="AF4879" s="21">
        <v>0.82430213464696223</v>
      </c>
      <c r="AG4879" s="21">
        <v>1.1696574225122349</v>
      </c>
      <c r="AH4879" s="21">
        <v>1.1092896174863387</v>
      </c>
      <c r="AI4879" s="21">
        <v>0.65727699530516437</v>
      </c>
      <c r="AJ4879" s="22">
        <v>1.0363128491620113</v>
      </c>
      <c r="AK4879" s="21">
        <v>1.0659133709981168</v>
      </c>
      <c r="AL4879" s="21">
        <v>1.7384305835010061</v>
      </c>
      <c r="AM4879" s="22">
        <v>1.0907643312101911</v>
      </c>
      <c r="AN4879" s="21">
        <v>0.77591036414565828</v>
      </c>
      <c r="AO4879" s="21">
        <v>0.86647727272727271</v>
      </c>
      <c r="AP4879" s="28">
        <v>0.95522388059701491</v>
      </c>
      <c r="AQ4879" s="21">
        <v>1.7985948477751756</v>
      </c>
      <c r="AR4879" s="21">
        <v>1.2851239669421488</v>
      </c>
      <c r="AS4879" s="21">
        <v>1.1971252566735113</v>
      </c>
      <c r="AT4879" s="21">
        <v>1.1779859484777517</v>
      </c>
      <c r="AU4879" s="21">
        <v>1.2210743801652892</v>
      </c>
      <c r="AV4879" s="28">
        <v>0.75154004106776184</v>
      </c>
    </row>
    <row r="4880" spans="1:48" x14ac:dyDescent="0.25">
      <c r="A4880" t="s">
        <v>5292</v>
      </c>
      <c r="B4880" t="s">
        <v>5286</v>
      </c>
      <c r="C4880" s="2" t="s">
        <v>6</v>
      </c>
      <c r="D4880" s="21">
        <v>1.3981481481481481</v>
      </c>
      <c r="E4880" s="21">
        <v>1.1029619181946404</v>
      </c>
      <c r="F4880" s="22">
        <v>1.0673234811165846</v>
      </c>
      <c r="G4880" s="21">
        <v>0.96604414261460103</v>
      </c>
      <c r="H4880" s="21">
        <v>1.2344086021505376</v>
      </c>
      <c r="I4880" s="22">
        <v>1.2269662921348314</v>
      </c>
      <c r="J4880" s="21">
        <v>0.45048309178743962</v>
      </c>
      <c r="K4880" s="21">
        <v>0.36179450072358899</v>
      </c>
      <c r="L4880" s="22">
        <v>0.43552631578947371</v>
      </c>
      <c r="M4880" s="21">
        <v>0.80400421496311902</v>
      </c>
      <c r="N4880" s="21">
        <v>0.9803680981595092</v>
      </c>
      <c r="O4880" s="22">
        <v>1.2</v>
      </c>
      <c r="P4880" s="21">
        <v>0.88122605363984674</v>
      </c>
      <c r="Q4880" s="21">
        <v>0.94336283185840708</v>
      </c>
      <c r="R4880" s="22">
        <v>0.88611544461778469</v>
      </c>
      <c r="S4880" s="21">
        <v>0.64521193092621665</v>
      </c>
      <c r="T4880" s="21">
        <v>0.95765472312703581</v>
      </c>
      <c r="U4880" s="22">
        <v>0.91454545454545455</v>
      </c>
      <c r="V4880" s="21">
        <v>0.93470149253731338</v>
      </c>
      <c r="W4880" s="21">
        <v>1.0090744101633393</v>
      </c>
      <c r="X4880" s="22">
        <v>0.8910891089108911</v>
      </c>
      <c r="Y4880" s="21">
        <v>0.71390374331550799</v>
      </c>
      <c r="Z4880" s="21">
        <v>1.0014184397163119</v>
      </c>
      <c r="AA4880" s="28">
        <v>0.98646616541353382</v>
      </c>
      <c r="AB4880" s="21">
        <v>1.3140794223826715</v>
      </c>
      <c r="AC4880" s="21">
        <v>1.2217261904761905</v>
      </c>
      <c r="AD4880" s="22">
        <v>0.80346106304079112</v>
      </c>
      <c r="AE4880" s="21">
        <v>1.0750782064650677</v>
      </c>
      <c r="AF4880" s="21">
        <v>1.0548098434004474</v>
      </c>
      <c r="AG4880" s="21">
        <v>0.92523364485981308</v>
      </c>
      <c r="AH4880" s="21">
        <v>1.2720848056537102</v>
      </c>
      <c r="AI4880" s="21">
        <v>0.50091743119266052</v>
      </c>
      <c r="AJ4880" s="22">
        <v>0.95606326889279436</v>
      </c>
      <c r="AK4880" s="21">
        <v>1.3343419062027231</v>
      </c>
      <c r="AL4880" s="21">
        <v>1.230344827586207</v>
      </c>
      <c r="AM4880" s="22">
        <v>1.0252206809583859</v>
      </c>
      <c r="AN4880" s="21">
        <v>0.72319688109161795</v>
      </c>
      <c r="AO4880" s="21">
        <v>1.2573099415204678</v>
      </c>
      <c r="AP4880" s="28">
        <v>1.086021505376344</v>
      </c>
      <c r="AQ4880" s="21">
        <v>0.84125144843568944</v>
      </c>
      <c r="AR4880" s="21">
        <v>0.82802547770700641</v>
      </c>
      <c r="AS4880" s="21">
        <v>1.1220930232558139</v>
      </c>
      <c r="AT4880" s="21">
        <v>1.2989571263035922</v>
      </c>
      <c r="AU4880" s="21">
        <v>0.87643312101910831</v>
      </c>
      <c r="AV4880" s="28">
        <v>1.3357558139534884</v>
      </c>
    </row>
    <row r="4881" spans="1:48" x14ac:dyDescent="0.25">
      <c r="A4881" t="s">
        <v>5293</v>
      </c>
      <c r="B4881" t="s">
        <v>5286</v>
      </c>
      <c r="C4881" s="2" t="s">
        <v>6</v>
      </c>
      <c r="D4881" s="21">
        <v>1.3056426332288402</v>
      </c>
      <c r="E4881" s="21">
        <v>1.5992779783393503</v>
      </c>
      <c r="F4881" s="22">
        <v>0.8924889543446245</v>
      </c>
      <c r="G4881" s="21">
        <v>1.0398671096345515</v>
      </c>
      <c r="H4881" s="21">
        <v>1.1655405405405406</v>
      </c>
      <c r="I4881" s="22">
        <v>1.1815181518151816</v>
      </c>
      <c r="J4881" s="21">
        <v>0.95747266099635475</v>
      </c>
      <c r="K4881" s="21">
        <v>1.3200483091787441</v>
      </c>
      <c r="L4881" s="22">
        <v>1.0912996777658432</v>
      </c>
      <c r="M4881" s="21">
        <v>1.1541802388707927</v>
      </c>
      <c r="N4881" s="21">
        <v>1.1522491349480968</v>
      </c>
      <c r="O4881" s="22">
        <v>1.0932377049180328</v>
      </c>
      <c r="P4881" s="21">
        <v>1.292962356792144</v>
      </c>
      <c r="Q4881" s="21">
        <v>1.1618122977346279</v>
      </c>
      <c r="R4881" s="22">
        <v>1.2020497803806736</v>
      </c>
      <c r="S4881" s="21">
        <v>0.89433384379785608</v>
      </c>
      <c r="T4881" s="21">
        <v>1.044407894736842</v>
      </c>
      <c r="U4881" s="22">
        <v>1.331511839708561</v>
      </c>
      <c r="V4881" s="21">
        <v>1.2592592592592593</v>
      </c>
      <c r="W4881" s="21">
        <v>1.3967611336032388</v>
      </c>
      <c r="X4881" s="22">
        <v>1.6673189823874754</v>
      </c>
      <c r="Y4881" s="21">
        <v>1.4434654919236416</v>
      </c>
      <c r="Z4881" s="21">
        <v>1.3842857142857143</v>
      </c>
      <c r="AA4881" s="28">
        <v>1.6617429837518465</v>
      </c>
      <c r="AB4881" s="21">
        <v>0.98856416772554001</v>
      </c>
      <c r="AC4881" s="21">
        <v>1.1731044349070101</v>
      </c>
      <c r="AD4881" s="22">
        <v>1.9266211604095562</v>
      </c>
      <c r="AE4881" s="21">
        <v>1.0231522707034728</v>
      </c>
      <c r="AF4881" s="21">
        <v>1.1457528957528957</v>
      </c>
      <c r="AG4881" s="21">
        <v>0.94511627906976747</v>
      </c>
      <c r="AH4881" s="21">
        <v>1.6990291262135921</v>
      </c>
      <c r="AI4881" s="21">
        <v>0.82015306122448983</v>
      </c>
      <c r="AJ4881" s="22">
        <v>1.3717201166180757</v>
      </c>
      <c r="AK4881" s="21">
        <v>0.91425992779783394</v>
      </c>
      <c r="AL4881" s="21">
        <v>1.0961968680089484</v>
      </c>
      <c r="AM4881" s="22">
        <v>1.023686920700309</v>
      </c>
      <c r="AN4881" s="21">
        <v>1.1945392491467577</v>
      </c>
      <c r="AO4881" s="21">
        <v>0.90760869565217395</v>
      </c>
      <c r="AP4881" s="28">
        <v>1.2113207547169811</v>
      </c>
      <c r="AQ4881" s="21">
        <v>1.6188340807174888</v>
      </c>
      <c r="AR4881" s="21">
        <v>2.0156626506024096</v>
      </c>
      <c r="AS4881" s="21">
        <v>1.1078680203045685</v>
      </c>
      <c r="AT4881" s="21">
        <v>1.2197309417040358</v>
      </c>
      <c r="AU4881" s="21">
        <v>1.9506024096385541</v>
      </c>
      <c r="AV4881" s="28">
        <v>1.3096446700507614</v>
      </c>
    </row>
    <row r="4882" spans="1:48" x14ac:dyDescent="0.25">
      <c r="A4882" t="s">
        <v>5294</v>
      </c>
      <c r="B4882" t="s">
        <v>5286</v>
      </c>
      <c r="C4882" s="2" t="s">
        <v>6</v>
      </c>
      <c r="D4882" s="21">
        <v>1.1191489361702127</v>
      </c>
      <c r="E4882" s="21">
        <v>0.99420289855072463</v>
      </c>
      <c r="F4882" s="22">
        <v>1.1703821656050954</v>
      </c>
      <c r="G4882" s="21">
        <v>1.1396731054977711</v>
      </c>
      <c r="H4882" s="21">
        <v>0.98753462603878117</v>
      </c>
      <c r="I4882" s="22">
        <v>1.0331950207468881</v>
      </c>
      <c r="J4882" s="21">
        <v>0.48309178743961351</v>
      </c>
      <c r="K4882" s="21">
        <v>0.18433179723502305</v>
      </c>
      <c r="L4882" s="22">
        <v>0.40882002383790228</v>
      </c>
      <c r="M4882" s="21">
        <v>0.91059602649006621</v>
      </c>
      <c r="N4882" s="21">
        <v>0.88063660477453576</v>
      </c>
      <c r="O4882" s="22">
        <v>1.25836820083682</v>
      </c>
      <c r="P4882" s="21">
        <v>1.0695121951219513</v>
      </c>
      <c r="Q4882" s="21">
        <v>1.0840879689521346</v>
      </c>
      <c r="R4882" s="22">
        <v>1.0181598062953996</v>
      </c>
      <c r="S4882" s="21">
        <v>0.56725146198830412</v>
      </c>
      <c r="T4882" s="21">
        <v>0.86385737439222043</v>
      </c>
      <c r="U4882" s="22">
        <v>0.83261183261183258</v>
      </c>
      <c r="V4882" s="21">
        <v>1.3275590551181102</v>
      </c>
      <c r="W4882" s="21">
        <v>1.382882882882883</v>
      </c>
      <c r="X4882" s="22">
        <v>1.4131736526946108</v>
      </c>
      <c r="Y4882" s="21">
        <v>1.1762114537444934</v>
      </c>
      <c r="Z4882" s="21">
        <v>1.2150055991041433</v>
      </c>
      <c r="AA4882" s="28">
        <v>1.1705685618729098</v>
      </c>
      <c r="AB4882" s="21">
        <v>1.2117117117117118</v>
      </c>
      <c r="AC4882" s="21">
        <v>0.82604970008568979</v>
      </c>
      <c r="AD4882" s="22">
        <v>1.4967177242888403</v>
      </c>
      <c r="AE4882" s="21">
        <v>1.1332781456953642</v>
      </c>
      <c r="AF4882" s="21">
        <v>0.76433691756272404</v>
      </c>
      <c r="AG4882" s="21">
        <v>0.988556338028169</v>
      </c>
      <c r="AH4882" s="21">
        <v>0.71572871572871577</v>
      </c>
      <c r="AI4882" s="21">
        <v>1.8153364632237872</v>
      </c>
      <c r="AJ4882" s="22">
        <v>0.78253424657534243</v>
      </c>
      <c r="AK4882" s="21">
        <v>1.0743380855397149</v>
      </c>
      <c r="AL4882" s="21">
        <v>1.1938168846611177</v>
      </c>
      <c r="AM4882" s="22">
        <v>1.0438095238095237</v>
      </c>
      <c r="AN4882" s="21">
        <v>0.74464579901153216</v>
      </c>
      <c r="AO4882" s="21">
        <v>0.96071428571428574</v>
      </c>
      <c r="AP4882" s="28">
        <v>1.0732899022801303</v>
      </c>
      <c r="AQ4882" s="21">
        <v>0.9518599562363238</v>
      </c>
      <c r="AR4882" s="21">
        <v>1.0884279475982532</v>
      </c>
      <c r="AS4882" s="21">
        <v>0.99562363238512031</v>
      </c>
      <c r="AT4882" s="21">
        <v>1.2822757111597374</v>
      </c>
      <c r="AU4882" s="21">
        <v>1.2445414847161571</v>
      </c>
      <c r="AV4882" s="28">
        <v>0.73851203501094087</v>
      </c>
    </row>
    <row r="4883" spans="1:48" x14ac:dyDescent="0.25">
      <c r="A4883" t="s">
        <v>5295</v>
      </c>
      <c r="B4883" t="s">
        <v>5286</v>
      </c>
      <c r="C4883" s="2" t="s">
        <v>6</v>
      </c>
      <c r="D4883" s="21">
        <v>0.92789968652037613</v>
      </c>
      <c r="E4883" s="21">
        <v>0.78655462184873948</v>
      </c>
      <c r="F4883" s="22">
        <v>0.82959641255605376</v>
      </c>
      <c r="G4883" s="21">
        <v>0.81041968162083933</v>
      </c>
      <c r="H4883" s="21">
        <v>0.94321766561514198</v>
      </c>
      <c r="I4883" s="22">
        <v>0.81157270029673589</v>
      </c>
      <c r="J4883" s="21">
        <v>0.17626527050610821</v>
      </c>
      <c r="K4883" s="21">
        <v>0.14479638009049775</v>
      </c>
      <c r="L4883" s="22">
        <v>0.26832844574780057</v>
      </c>
      <c r="M4883" s="21">
        <v>0.69537136706135627</v>
      </c>
      <c r="N4883" s="21">
        <v>0.65490943755958053</v>
      </c>
      <c r="O4883" s="22">
        <v>0.69070208728652749</v>
      </c>
      <c r="P4883" s="21">
        <v>0.80592991913746626</v>
      </c>
      <c r="Q4883" s="21">
        <v>0.65467625899280579</v>
      </c>
      <c r="R4883" s="22">
        <v>0.70663265306122447</v>
      </c>
      <c r="S4883" s="21">
        <v>0.54158964879852123</v>
      </c>
      <c r="T4883" s="21">
        <v>0.46753246753246752</v>
      </c>
      <c r="U4883" s="22">
        <v>0.54794520547945202</v>
      </c>
      <c r="V4883" s="21">
        <v>0.50073421439060206</v>
      </c>
      <c r="W4883" s="21">
        <v>0.49636098981077148</v>
      </c>
      <c r="X4883" s="22">
        <v>0.40607734806629836</v>
      </c>
      <c r="Y4883" s="21">
        <v>0.77608440797186395</v>
      </c>
      <c r="Z4883" s="21">
        <v>0.71969696969696972</v>
      </c>
      <c r="AA4883" s="28">
        <v>0.68298109010011121</v>
      </c>
      <c r="AB4883" s="21">
        <v>1.3475935828877006</v>
      </c>
      <c r="AC4883" s="21">
        <v>0.55175688509021847</v>
      </c>
      <c r="AD4883" s="22">
        <v>0.90404624277456647</v>
      </c>
      <c r="AE4883" s="21">
        <v>0.87868080094228507</v>
      </c>
      <c r="AF4883" s="21">
        <v>0.87139423076923073</v>
      </c>
      <c r="AG4883" s="21">
        <v>0.75379609544468551</v>
      </c>
      <c r="AH4883" s="21">
        <v>1.5939849624060149</v>
      </c>
      <c r="AI4883" s="21">
        <v>1.108910891089109</v>
      </c>
      <c r="AJ4883" s="22">
        <v>1.0138648180242635</v>
      </c>
      <c r="AK4883" s="21">
        <v>0.86646586345381527</v>
      </c>
      <c r="AL4883" s="21">
        <v>0.7661141804788214</v>
      </c>
      <c r="AM4883" s="22">
        <v>0.72174738841405506</v>
      </c>
      <c r="AN4883" s="21">
        <v>0.7592592592592593</v>
      </c>
      <c r="AO4883" s="21">
        <v>0.50200803212851408</v>
      </c>
      <c r="AP4883" s="28">
        <v>0.70240700218818386</v>
      </c>
      <c r="AQ4883" s="21">
        <v>1.4755351681957187</v>
      </c>
      <c r="AR4883" s="21">
        <v>0.51527224435590968</v>
      </c>
      <c r="AS4883" s="21">
        <v>0.96685082872928174</v>
      </c>
      <c r="AT4883" s="21">
        <v>1.0581039755351682</v>
      </c>
      <c r="AU4883" s="21">
        <v>0.79282868525896411</v>
      </c>
      <c r="AV4883" s="28">
        <v>0.57182320441988954</v>
      </c>
    </row>
    <row r="4884" spans="1:48" x14ac:dyDescent="0.25">
      <c r="A4884" t="s">
        <v>5296</v>
      </c>
      <c r="B4884" t="s">
        <v>5286</v>
      </c>
      <c r="C4884" s="2" t="s">
        <v>6</v>
      </c>
      <c r="D4884" s="21">
        <v>0.95602294455066916</v>
      </c>
      <c r="E4884" s="21">
        <v>1.1805273833671399</v>
      </c>
      <c r="F4884" s="22">
        <v>1.0930787589498807</v>
      </c>
      <c r="G4884" s="21">
        <v>1.0195694716242663</v>
      </c>
      <c r="H4884" s="21">
        <v>1.1446540880503144</v>
      </c>
      <c r="I4884" s="22">
        <v>1.1300813008130082</v>
      </c>
      <c r="J4884" s="21">
        <v>1.2112149532710281</v>
      </c>
      <c r="K4884" s="21">
        <v>0.85472496473906912</v>
      </c>
      <c r="L4884" s="22">
        <v>1.3006644518272426</v>
      </c>
      <c r="M4884" s="21">
        <v>1.0700389105058365</v>
      </c>
      <c r="N4884" s="21">
        <v>1.2748447204968945</v>
      </c>
      <c r="O4884" s="22">
        <v>0.97826086956521741</v>
      </c>
      <c r="P4884" s="21">
        <v>1.2041763341067286</v>
      </c>
      <c r="Q4884" s="21">
        <v>1.3088803088803089</v>
      </c>
      <c r="R4884" s="22">
        <v>1.2454545454545454</v>
      </c>
      <c r="S4884" s="21">
        <v>0.97876447876447881</v>
      </c>
      <c r="T4884" s="21">
        <v>1.3908296943231442</v>
      </c>
      <c r="U4884" s="22">
        <v>1.0984340044742729</v>
      </c>
      <c r="V4884" s="21">
        <v>1.2300884955752212</v>
      </c>
      <c r="W4884" s="21">
        <v>1.311787072243346</v>
      </c>
      <c r="X4884" s="22">
        <v>1.66</v>
      </c>
      <c r="Y4884" s="21">
        <v>1</v>
      </c>
      <c r="Z4884" s="21">
        <v>1.3801652892561984</v>
      </c>
      <c r="AA4884" s="28">
        <v>1.288888888888889</v>
      </c>
      <c r="AB4884" s="21">
        <v>0.921875</v>
      </c>
      <c r="AC4884" s="21">
        <v>1.2734864300626305</v>
      </c>
      <c r="AD4884" s="22">
        <v>1.0703624733475481</v>
      </c>
      <c r="AE4884" s="21">
        <v>1.0807017543859649</v>
      </c>
      <c r="AF4884" s="21">
        <v>1.2996108949416343</v>
      </c>
      <c r="AG4884" s="21">
        <v>1.1390374331550801</v>
      </c>
      <c r="AH4884" s="21">
        <v>1.3266533066132264</v>
      </c>
      <c r="AI4884" s="21">
        <v>0.796875</v>
      </c>
      <c r="AJ4884" s="22">
        <v>1.5041322314049588</v>
      </c>
      <c r="AK4884" s="21">
        <v>1.2665441176470589</v>
      </c>
      <c r="AL4884" s="21">
        <v>1.2147806004618937</v>
      </c>
      <c r="AM4884" s="22">
        <v>0.91767881241565452</v>
      </c>
      <c r="AN4884" s="21">
        <v>1.141025641025641</v>
      </c>
      <c r="AO4884" s="21">
        <v>1.1159737417943107</v>
      </c>
      <c r="AP4884" s="28">
        <v>1.1824480369515011</v>
      </c>
      <c r="AQ4884" s="21">
        <v>0.90806451612903227</v>
      </c>
      <c r="AR4884" s="21">
        <v>1.7922705314009661</v>
      </c>
      <c r="AS4884" s="21">
        <v>1.3424657534246576</v>
      </c>
      <c r="AT4884" s="21">
        <v>0.74354838709677418</v>
      </c>
      <c r="AU4884" s="21">
        <v>1.6022544283413849</v>
      </c>
      <c r="AV4884" s="28">
        <v>1.6592465753424657</v>
      </c>
    </row>
    <row r="4885" spans="1:48" x14ac:dyDescent="0.25">
      <c r="A4885" s="5" t="s">
        <v>5297</v>
      </c>
      <c r="B4885" s="5" t="s">
        <v>5286</v>
      </c>
      <c r="C4885" s="6" t="s">
        <v>6</v>
      </c>
      <c r="D4885" s="23">
        <v>1.0099173553719007</v>
      </c>
      <c r="E4885" s="23">
        <v>1.0600649350649352</v>
      </c>
      <c r="F4885" s="24">
        <v>1.1187290969899666</v>
      </c>
      <c r="G4885" s="23">
        <v>0.9795539033457249</v>
      </c>
      <c r="H4885" s="23">
        <v>1.2043010752688172</v>
      </c>
      <c r="I4885" s="24">
        <v>1.1327800829875518</v>
      </c>
      <c r="J4885" s="23">
        <v>0.2329803328290469</v>
      </c>
      <c r="K4885" s="23">
        <v>0.32867132867132864</v>
      </c>
      <c r="L4885" s="24">
        <v>0.45507246376811594</v>
      </c>
      <c r="M4885" s="23">
        <v>0.98202247191011238</v>
      </c>
      <c r="N4885" s="23">
        <v>1.0124688279301746</v>
      </c>
      <c r="O4885" s="24">
        <v>0.8547770700636943</v>
      </c>
      <c r="P4885" s="23">
        <v>0.97178130511463845</v>
      </c>
      <c r="Q4885" s="23">
        <v>0.80032467532467533</v>
      </c>
      <c r="R4885" s="24">
        <v>1.1953818827708704</v>
      </c>
      <c r="S4885" s="23">
        <v>1.0710172744721689</v>
      </c>
      <c r="T4885" s="23">
        <v>0.72340425531914898</v>
      </c>
      <c r="U4885" s="24">
        <v>0.70120898100172713</v>
      </c>
      <c r="V4885" s="23">
        <v>1.1214285714285714</v>
      </c>
      <c r="W4885" s="23">
        <v>1.0431965442764579</v>
      </c>
      <c r="X4885" s="24">
        <v>0.99152542372881358</v>
      </c>
      <c r="Y4885" s="23">
        <v>0.98122065727699526</v>
      </c>
      <c r="Z4885" s="23">
        <v>0.93249607535321821</v>
      </c>
      <c r="AA4885" s="29">
        <v>0.84297520661157022</v>
      </c>
      <c r="AB4885" s="23">
        <v>0.72769409038238697</v>
      </c>
      <c r="AC4885" s="23">
        <v>0.73313782991202348</v>
      </c>
      <c r="AD4885" s="24">
        <v>1.0464135021097047</v>
      </c>
      <c r="AE4885" s="23">
        <v>1.0632911392405062</v>
      </c>
      <c r="AF4885" s="23">
        <v>1.1304347826086956</v>
      </c>
      <c r="AG4885" s="23">
        <v>1.0478723404255319</v>
      </c>
      <c r="AH4885" s="23">
        <v>1.2655538694992412</v>
      </c>
      <c r="AI4885" s="23">
        <v>0.86213235294117652</v>
      </c>
      <c r="AJ4885" s="24">
        <v>1.8845401174168297</v>
      </c>
      <c r="AK4885" s="23">
        <v>0.95976154992548435</v>
      </c>
      <c r="AL4885" s="23">
        <v>1.0521628498727735</v>
      </c>
      <c r="AM4885" s="24">
        <v>1.2372881355932204</v>
      </c>
      <c r="AN4885" s="23">
        <v>0.92275574112734859</v>
      </c>
      <c r="AO4885" s="23">
        <v>0.93442622950819676</v>
      </c>
      <c r="AP4885" s="29">
        <v>1.1186440677966101</v>
      </c>
      <c r="AQ4885" s="23">
        <v>1.1426592797783934</v>
      </c>
      <c r="AR4885" s="23">
        <v>1.0026041666666667</v>
      </c>
      <c r="AS4885" s="23">
        <v>0.81461434370771313</v>
      </c>
      <c r="AT4885" s="23">
        <v>1.1343490304709141</v>
      </c>
      <c r="AU4885" s="23">
        <v>0.67057291666666663</v>
      </c>
      <c r="AV4885" s="29">
        <v>1.1312584573748308</v>
      </c>
    </row>
    <row r="4886" spans="1:48" x14ac:dyDescent="0.25">
      <c r="A4886" t="s">
        <v>5298</v>
      </c>
      <c r="B4886" t="s">
        <v>5299</v>
      </c>
      <c r="C4886" s="2" t="s">
        <v>6</v>
      </c>
      <c r="D4886" s="21">
        <v>1.236842105263158</v>
      </c>
      <c r="E4886" s="21">
        <v>1.203722854188211</v>
      </c>
      <c r="F4886" s="22">
        <v>1.7310513447432763</v>
      </c>
      <c r="G4886" s="21">
        <v>1.0854978354978355</v>
      </c>
      <c r="H4886" s="21">
        <v>1.0154761904761904</v>
      </c>
      <c r="I4886" s="22">
        <v>1.1389236545682102</v>
      </c>
      <c r="J4886" s="21">
        <v>1.5402397260273972</v>
      </c>
      <c r="K4886" s="21">
        <v>1.3448607108549471</v>
      </c>
      <c r="L4886" s="22">
        <v>1.298598949211909</v>
      </c>
      <c r="M4886" s="21">
        <v>0.9118236472945892</v>
      </c>
      <c r="N4886" s="21">
        <v>0.78228021978021978</v>
      </c>
      <c r="O4886" s="22">
        <v>1.1557440246723207</v>
      </c>
      <c r="P4886" s="21">
        <v>1.3157894736842106</v>
      </c>
      <c r="Q4886" s="21">
        <v>1.1634712411705348</v>
      </c>
      <c r="R4886" s="22">
        <v>1.5842245989304813</v>
      </c>
      <c r="S4886" s="21">
        <v>1.7205882352941178</v>
      </c>
      <c r="T4886" s="21">
        <v>1.1023622047244095</v>
      </c>
      <c r="U4886" s="22">
        <v>1.1511904761904761</v>
      </c>
      <c r="V4886" s="21">
        <v>1.1511216056670601</v>
      </c>
      <c r="W4886" s="21">
        <v>1.175990675990676</v>
      </c>
      <c r="X4886" s="22">
        <v>1.5066225165562914</v>
      </c>
      <c r="Y4886" s="21">
        <v>1.4816901408450704</v>
      </c>
      <c r="Z4886" s="21">
        <v>1.0917347865576748</v>
      </c>
      <c r="AA4886" s="28">
        <v>1.1068840579710144</v>
      </c>
      <c r="AB4886" s="21">
        <v>0.99591503267973858</v>
      </c>
      <c r="AC4886" s="21">
        <v>1.1290622098421541</v>
      </c>
      <c r="AD4886" s="22">
        <v>1.1346309813463098</v>
      </c>
      <c r="AE4886" s="21">
        <v>0.96836313617606606</v>
      </c>
      <c r="AF4886" s="21">
        <v>1.2201897018970189</v>
      </c>
      <c r="AG4886" s="21">
        <v>1.3226042428675933</v>
      </c>
      <c r="AH4886" s="21">
        <v>1.3983140147523709</v>
      </c>
      <c r="AI4886" s="21">
        <v>1.3866943866943866</v>
      </c>
      <c r="AJ4886" s="22">
        <v>1.2021978021978021</v>
      </c>
      <c r="AK4886" s="21">
        <v>1.0628436763550668</v>
      </c>
      <c r="AL4886" s="21">
        <v>1.2838063439065108</v>
      </c>
      <c r="AM4886" s="22">
        <v>1.3535062439961576</v>
      </c>
      <c r="AN4886" s="21">
        <v>1.289002557544757</v>
      </c>
      <c r="AO4886" s="21">
        <v>1.0687898089171974</v>
      </c>
      <c r="AP4886" s="28">
        <v>1.119798234552333</v>
      </c>
      <c r="AQ4886" s="21">
        <v>1.0804758572428272</v>
      </c>
      <c r="AR4886" s="21">
        <v>1.0940550133096716</v>
      </c>
      <c r="AS4886" s="21">
        <v>1.0844954881050042</v>
      </c>
      <c r="AT4886" s="21">
        <v>0.82085374387683696</v>
      </c>
      <c r="AU4886" s="21">
        <v>1.5661047027506654</v>
      </c>
      <c r="AV4886" s="28">
        <v>1.3412633305988515</v>
      </c>
    </row>
    <row r="4887" spans="1:48" x14ac:dyDescent="0.25">
      <c r="A4887" t="s">
        <v>5300</v>
      </c>
      <c r="B4887" t="s">
        <v>5299</v>
      </c>
      <c r="C4887" s="2" t="s">
        <v>6</v>
      </c>
      <c r="D4887" s="21">
        <v>1.1609907120743035</v>
      </c>
      <c r="E4887" s="21">
        <v>1.2917933130699089</v>
      </c>
      <c r="F4887" s="22">
        <v>1.518413597733711</v>
      </c>
      <c r="G4887" s="21">
        <v>1.2828571428571429</v>
      </c>
      <c r="H4887" s="21">
        <v>1.501577287066246</v>
      </c>
      <c r="I4887" s="22">
        <v>1.186335403726708</v>
      </c>
      <c r="J4887" s="21">
        <v>1.2789115646258504</v>
      </c>
      <c r="K4887" s="21">
        <v>1.2926829268292683</v>
      </c>
      <c r="L4887" s="22">
        <v>1.3801020408163265</v>
      </c>
      <c r="M4887" s="21">
        <v>0.90136054421768708</v>
      </c>
      <c r="N4887" s="21">
        <v>1.02367941712204</v>
      </c>
      <c r="O4887" s="22">
        <v>0.99207920792079207</v>
      </c>
      <c r="P4887" s="21">
        <v>0.99145299145299148</v>
      </c>
      <c r="Q4887" s="21">
        <v>0.87071240105540892</v>
      </c>
      <c r="R4887" s="22">
        <v>0.62084257206208426</v>
      </c>
      <c r="S4887" s="21">
        <v>1.1149732620320856</v>
      </c>
      <c r="T4887" s="21">
        <v>1.2108433734939759</v>
      </c>
      <c r="U4887" s="22">
        <v>1.2579617834394905</v>
      </c>
      <c r="V4887" s="21">
        <v>1.9267241379310345</v>
      </c>
      <c r="W4887" s="21">
        <v>1.1010830324909748</v>
      </c>
      <c r="X4887" s="22">
        <v>1.5795918367346939</v>
      </c>
      <c r="Y4887" s="21">
        <v>1.3098591549295775</v>
      </c>
      <c r="Z4887" s="21">
        <v>1.0416666666666667</v>
      </c>
      <c r="AA4887" s="28">
        <v>1.7506493506493506</v>
      </c>
      <c r="AB4887" s="21">
        <v>1.1413690476190477</v>
      </c>
      <c r="AC4887" s="21">
        <v>1.1595959595959595</v>
      </c>
      <c r="AD4887" s="22">
        <v>1.7633410672853829</v>
      </c>
      <c r="AE4887" s="21">
        <v>0.95559502664298401</v>
      </c>
      <c r="AF4887" s="21">
        <v>1.1499999999999999</v>
      </c>
      <c r="AG4887" s="21">
        <v>0.97834645669291342</v>
      </c>
      <c r="AH4887" s="21">
        <v>2.1387900355871885</v>
      </c>
      <c r="AI4887" s="21">
        <v>0.36305732484076431</v>
      </c>
      <c r="AJ4887" s="22">
        <v>1.8426229508196721</v>
      </c>
      <c r="AK4887" s="21">
        <v>1.1283905967450272</v>
      </c>
      <c r="AL4887" s="21">
        <v>1.3272727272727274</v>
      </c>
      <c r="AM4887" s="22">
        <v>1.5939524838012959</v>
      </c>
      <c r="AN4887" s="21">
        <v>1.4679245283018867</v>
      </c>
      <c r="AO4887" s="21">
        <v>1.1921708185053381</v>
      </c>
      <c r="AP4887" s="28">
        <v>1.0725806451612903</v>
      </c>
      <c r="AQ4887" s="21">
        <v>0.9454976303317536</v>
      </c>
      <c r="AR4887" s="21">
        <v>1.193103448275862</v>
      </c>
      <c r="AS4887" s="21">
        <v>0.65171503957783639</v>
      </c>
      <c r="AT4887" s="21">
        <v>1.0853080568720379</v>
      </c>
      <c r="AU4887" s="21">
        <v>1.2206896551724138</v>
      </c>
      <c r="AV4887" s="28">
        <v>0.87071240105540892</v>
      </c>
    </row>
    <row r="4888" spans="1:48" x14ac:dyDescent="0.25">
      <c r="A4888" t="s">
        <v>5301</v>
      </c>
      <c r="B4888" t="s">
        <v>5299</v>
      </c>
      <c r="C4888" s="2" t="s">
        <v>6</v>
      </c>
      <c r="D4888" s="21">
        <v>1.0086206896551724</v>
      </c>
      <c r="E4888" s="21">
        <v>1.4282296650717703</v>
      </c>
      <c r="F4888" s="22">
        <v>1.5955555555555556</v>
      </c>
      <c r="G4888" s="21">
        <v>0.94202898550724634</v>
      </c>
      <c r="H4888" s="21">
        <v>1.3264781491002571</v>
      </c>
      <c r="I4888" s="22">
        <v>1.0873563218390805</v>
      </c>
      <c r="J4888" s="21">
        <v>1.5189456342668863</v>
      </c>
      <c r="K4888" s="21">
        <v>1.805892547660312</v>
      </c>
      <c r="L4888" s="22">
        <v>1.2692889561270801</v>
      </c>
      <c r="M4888" s="21">
        <v>1.0937996820349762</v>
      </c>
      <c r="N4888" s="21">
        <v>1.0812883435582823</v>
      </c>
      <c r="O4888" s="22">
        <v>1.0773638968481376</v>
      </c>
      <c r="P4888" s="21">
        <v>1.3462365591397849</v>
      </c>
      <c r="Q4888" s="21">
        <v>0.939453125</v>
      </c>
      <c r="R4888" s="22">
        <v>1.1605995717344755</v>
      </c>
      <c r="S4888" s="21">
        <v>1.1453634085213034</v>
      </c>
      <c r="T4888" s="21">
        <v>1.5927710843373495</v>
      </c>
      <c r="U4888" s="22">
        <v>1.0505836575875487</v>
      </c>
      <c r="V4888" s="21">
        <v>1.5714285714285714</v>
      </c>
      <c r="W4888" s="21">
        <v>1.1509433962264151</v>
      </c>
      <c r="X4888" s="22">
        <v>1.3820224719101124</v>
      </c>
      <c r="Y4888" s="21">
        <v>1.1949579831932773</v>
      </c>
      <c r="Z4888" s="21">
        <v>1.3458646616541354</v>
      </c>
      <c r="AA4888" s="28">
        <v>1.2462962962962962</v>
      </c>
      <c r="AB4888" s="21">
        <v>1.0249999999999999</v>
      </c>
      <c r="AC4888" s="21">
        <v>1.3071593533487298</v>
      </c>
      <c r="AD4888" s="22">
        <v>1.6118721461187215</v>
      </c>
      <c r="AE4888" s="21">
        <v>1.0225988700564972</v>
      </c>
      <c r="AF4888" s="21">
        <v>0.6788665879574971</v>
      </c>
      <c r="AG4888" s="21">
        <v>1.4368932038834952</v>
      </c>
      <c r="AH4888" s="21">
        <v>0.67437379576107903</v>
      </c>
      <c r="AI4888" s="21">
        <v>1.2543689320388349</v>
      </c>
      <c r="AJ4888" s="22">
        <v>1.3804878048780487</v>
      </c>
      <c r="AK4888" s="21">
        <v>1.1601731601731602</v>
      </c>
      <c r="AL4888" s="21">
        <v>0.99445471349353054</v>
      </c>
      <c r="AM4888" s="22">
        <v>1.1777150916784203</v>
      </c>
      <c r="AN4888" s="21">
        <v>1.7762803234501348</v>
      </c>
      <c r="AO4888" s="21">
        <v>1.1210653753026634</v>
      </c>
      <c r="AP4888" s="28">
        <v>1.1455026455026456</v>
      </c>
      <c r="AQ4888" s="21">
        <v>0.90921985815602835</v>
      </c>
      <c r="AR4888" s="21">
        <v>1.4345637583892616</v>
      </c>
      <c r="AS4888" s="21">
        <v>1.0095389507154213</v>
      </c>
      <c r="AT4888" s="21">
        <v>1.2695035460992907</v>
      </c>
      <c r="AU4888" s="21">
        <v>2.3892617449664431</v>
      </c>
      <c r="AV4888" s="28">
        <v>0.70906200317965029</v>
      </c>
    </row>
    <row r="4889" spans="1:48" x14ac:dyDescent="0.25">
      <c r="A4889" t="s">
        <v>5302</v>
      </c>
      <c r="B4889" t="s">
        <v>5299</v>
      </c>
      <c r="C4889" s="2" t="s">
        <v>6</v>
      </c>
      <c r="D4889" s="21">
        <v>0.89944903581267222</v>
      </c>
      <c r="E4889" s="21">
        <v>1.26878612716763</v>
      </c>
      <c r="F4889" s="22">
        <v>0.76064610866372984</v>
      </c>
      <c r="G4889" s="21">
        <v>1.140625</v>
      </c>
      <c r="H4889" s="21">
        <v>1.00125</v>
      </c>
      <c r="I4889" s="22">
        <v>0.86739659367396593</v>
      </c>
      <c r="J4889" s="21">
        <v>1.2284803400637621</v>
      </c>
      <c r="K4889" s="21">
        <v>1.3222222222222222</v>
      </c>
      <c r="L4889" s="22">
        <v>1.2425578831312019</v>
      </c>
      <c r="M4889" s="21">
        <v>0.90633363068688666</v>
      </c>
      <c r="N4889" s="21">
        <v>0.80888516345347861</v>
      </c>
      <c r="O4889" s="22">
        <v>0.85465556396669184</v>
      </c>
      <c r="P4889" s="21">
        <v>1.221556886227545</v>
      </c>
      <c r="Q4889" s="21">
        <v>1.0409663865546219</v>
      </c>
      <c r="R4889" s="22">
        <v>0.86368977673325498</v>
      </c>
      <c r="S4889" s="21">
        <v>1.1424196018376722</v>
      </c>
      <c r="T4889" s="21">
        <v>1.0508474576271187</v>
      </c>
      <c r="U4889" s="22">
        <v>0.87061994609164417</v>
      </c>
      <c r="V4889" s="21">
        <v>0.96992481203007519</v>
      </c>
      <c r="W4889" s="21">
        <v>1.0405594405594405</v>
      </c>
      <c r="X4889" s="22">
        <v>0.98843930635838151</v>
      </c>
      <c r="Y4889" s="21">
        <v>1.1528471528471529</v>
      </c>
      <c r="Z4889" s="21">
        <v>1.1533546325878594</v>
      </c>
      <c r="AA4889" s="28">
        <v>1.1027027027027028</v>
      </c>
      <c r="AB4889" s="21">
        <v>0.90158172231985945</v>
      </c>
      <c r="AC4889" s="21">
        <v>1.1879251700680271</v>
      </c>
      <c r="AD4889" s="22">
        <v>1.9054916985951469</v>
      </c>
      <c r="AE4889" s="21">
        <v>0.95462478184991273</v>
      </c>
      <c r="AF4889" s="21">
        <v>1.193840579710145</v>
      </c>
      <c r="AG4889" s="21">
        <v>0.93100436681222709</v>
      </c>
      <c r="AH4889" s="21">
        <v>1.585234899328859</v>
      </c>
      <c r="AI4889" s="21">
        <v>1.2963503649635038</v>
      </c>
      <c r="AJ4889" s="22">
        <v>1.232746955345061</v>
      </c>
      <c r="AK4889" s="21">
        <v>1.1619834710743802</v>
      </c>
      <c r="AL4889" s="21">
        <v>0.9983429991714996</v>
      </c>
      <c r="AM4889" s="22">
        <v>1.395</v>
      </c>
      <c r="AN4889" s="21">
        <v>1.0079617834394905</v>
      </c>
      <c r="AO4889" s="21">
        <v>1.0463917525773196</v>
      </c>
      <c r="AP4889" s="28">
        <v>1.2302737520128824</v>
      </c>
      <c r="AQ4889" s="21">
        <v>0.74853801169590639</v>
      </c>
      <c r="AR4889" s="21">
        <v>1.0995525727069351</v>
      </c>
      <c r="AS4889" s="21">
        <v>1.652452025586354</v>
      </c>
      <c r="AT4889" s="21">
        <v>1.1426900584795321</v>
      </c>
      <c r="AU4889" s="21">
        <v>1.0111856823266219</v>
      </c>
      <c r="AV4889" s="28">
        <v>1.7611940298507462</v>
      </c>
    </row>
    <row r="4890" spans="1:48" x14ac:dyDescent="0.25">
      <c r="A4890" t="s">
        <v>5303</v>
      </c>
      <c r="B4890" t="s">
        <v>5299</v>
      </c>
      <c r="C4890" s="2" t="s">
        <v>6</v>
      </c>
      <c r="D4890" s="21">
        <v>1.8120567375886525</v>
      </c>
      <c r="E4890" s="21">
        <v>0.87589743589743585</v>
      </c>
      <c r="F4890" s="22">
        <v>0.89678675754625126</v>
      </c>
      <c r="G4890" s="21">
        <v>1.0542713567839197</v>
      </c>
      <c r="H4890" s="21">
        <v>1.1713615023474178</v>
      </c>
      <c r="I4890" s="22">
        <v>1.073015873015873</v>
      </c>
      <c r="J4890" s="21">
        <v>1.2334943639291465</v>
      </c>
      <c r="K4890" s="21">
        <v>1.1413398692810457</v>
      </c>
      <c r="L4890" s="22">
        <v>1.3414820473644002</v>
      </c>
      <c r="M4890" s="21">
        <v>0.96448598130841123</v>
      </c>
      <c r="N4890" s="21">
        <v>1.2320754716981133</v>
      </c>
      <c r="O4890" s="22">
        <v>1.0945522855353789</v>
      </c>
      <c r="P4890" s="21">
        <v>1.2198233562315997</v>
      </c>
      <c r="Q4890" s="21">
        <v>0.90458715596330275</v>
      </c>
      <c r="R4890" s="22">
        <v>1.0500927643784788</v>
      </c>
      <c r="S4890" s="21">
        <v>1.2817982456140351</v>
      </c>
      <c r="T4890" s="21">
        <v>1.2773564463705309</v>
      </c>
      <c r="U4890" s="22">
        <v>0.99796126401630991</v>
      </c>
      <c r="V4890" s="21">
        <v>1.2875481386392811</v>
      </c>
      <c r="W4890" s="21">
        <v>1.268888888888889</v>
      </c>
      <c r="X4890" s="22">
        <v>1.0835850956696877</v>
      </c>
      <c r="Y4890" s="21">
        <v>1.3803680981595092</v>
      </c>
      <c r="Z4890" s="21">
        <v>1.2596685082872927</v>
      </c>
      <c r="AA4890" s="28">
        <v>1.4192073170731707</v>
      </c>
      <c r="AB4890" s="21">
        <v>1.0898876404494382</v>
      </c>
      <c r="AC4890" s="21">
        <v>1.1166306695464363</v>
      </c>
      <c r="AD4890" s="22">
        <v>0.97657393850658858</v>
      </c>
      <c r="AE4890" s="21">
        <v>1.1728395061728396</v>
      </c>
      <c r="AF4890" s="21">
        <v>1.1353711790393013</v>
      </c>
      <c r="AG4890" s="21">
        <v>1.0847989949748744</v>
      </c>
      <c r="AH4890" s="21">
        <v>1.4208242950108461</v>
      </c>
      <c r="AI4890" s="21">
        <v>1.2324011571841851</v>
      </c>
      <c r="AJ4890" s="22">
        <v>1.1969365426695842</v>
      </c>
      <c r="AK4890" s="21">
        <v>0.87377521613832854</v>
      </c>
      <c r="AL4890" s="21">
        <v>1.1809381980640357</v>
      </c>
      <c r="AM4890" s="22">
        <v>0.9626907857546636</v>
      </c>
      <c r="AN4890" s="21">
        <v>1.1089351285189719</v>
      </c>
      <c r="AO4890" s="21">
        <v>1.3393719806763285</v>
      </c>
      <c r="AP4890" s="28">
        <v>1.0778032036613272</v>
      </c>
      <c r="AQ4890" s="21">
        <v>1.1972140762463344</v>
      </c>
      <c r="AR4890" s="21">
        <v>0.91432685385169188</v>
      </c>
      <c r="AS4890" s="21">
        <v>1.3453355155482816</v>
      </c>
      <c r="AT4890" s="21">
        <v>1.0212609970674487</v>
      </c>
      <c r="AU4890" s="21">
        <v>0.78473722102231824</v>
      </c>
      <c r="AV4890" s="28">
        <v>1.260229132569558</v>
      </c>
    </row>
    <row r="4891" spans="1:48" x14ac:dyDescent="0.25">
      <c r="A4891" t="s">
        <v>5304</v>
      </c>
      <c r="B4891" t="s">
        <v>5299</v>
      </c>
      <c r="C4891" s="2" t="s">
        <v>6</v>
      </c>
      <c r="D4891" s="21">
        <v>1.0577617328519855</v>
      </c>
      <c r="E4891" s="21">
        <v>1.4328358208955223</v>
      </c>
      <c r="F4891" s="22">
        <v>1.2580071174377223</v>
      </c>
      <c r="G4891" s="21">
        <v>1.1911764705882353</v>
      </c>
      <c r="H4891" s="21">
        <v>1.1702838063439065</v>
      </c>
      <c r="I4891" s="22">
        <v>0.95515695067264572</v>
      </c>
      <c r="J4891" s="21">
        <v>1.0501432664756447</v>
      </c>
      <c r="K4891" s="21">
        <v>0.90832157968970384</v>
      </c>
      <c r="L4891" s="22">
        <v>1.2594142259414225</v>
      </c>
      <c r="M4891" s="21">
        <v>0.86832412523020253</v>
      </c>
      <c r="N4891" s="21">
        <v>0.98751300728407909</v>
      </c>
      <c r="O4891" s="22">
        <v>0.94246861924686187</v>
      </c>
      <c r="P4891" s="21">
        <v>1.096124031007752</v>
      </c>
      <c r="Q4891" s="21">
        <v>1.2133333333333334</v>
      </c>
      <c r="R4891" s="22">
        <v>1.4278846153846154</v>
      </c>
      <c r="S4891" s="21">
        <v>1.0296296296296297</v>
      </c>
      <c r="T4891" s="21">
        <v>1.2200392927308448</v>
      </c>
      <c r="U4891" s="22">
        <v>1.4462809917355373</v>
      </c>
      <c r="V4891" s="21">
        <v>1.2270168855534709</v>
      </c>
      <c r="W4891" s="21">
        <v>0.8683812405446294</v>
      </c>
      <c r="X4891" s="22">
        <v>1.0530451866404715</v>
      </c>
      <c r="Y4891" s="21">
        <v>1.3682219419924337</v>
      </c>
      <c r="Z4891" s="21">
        <v>1.3138586956521738</v>
      </c>
      <c r="AA4891" s="28">
        <v>1.3379120879120878</v>
      </c>
      <c r="AB4891" s="21">
        <v>0.95254629629629628</v>
      </c>
      <c r="AC4891" s="21">
        <v>1.4540540540540541</v>
      </c>
      <c r="AD4891" s="22">
        <v>1.3480392156862746</v>
      </c>
      <c r="AE4891" s="21">
        <v>0.97277486910994759</v>
      </c>
      <c r="AF4891" s="21">
        <v>0.9653846153846154</v>
      </c>
      <c r="AG4891" s="21">
        <v>1.238562091503268</v>
      </c>
      <c r="AH4891" s="21">
        <v>1.0691318327974277</v>
      </c>
      <c r="AI4891" s="21">
        <v>1.7245696400625978</v>
      </c>
      <c r="AJ4891" s="22">
        <v>0.5617977528089888</v>
      </c>
      <c r="AK4891" s="21">
        <v>1.0639470782800442</v>
      </c>
      <c r="AL4891" s="21">
        <v>0.8077753779697624</v>
      </c>
      <c r="AM4891" s="22">
        <v>1.2220858895705522</v>
      </c>
      <c r="AN4891" s="21">
        <v>1.2587719298245614</v>
      </c>
      <c r="AO4891" s="21">
        <v>1.0321285140562249</v>
      </c>
      <c r="AP4891" s="28">
        <v>1.1650294695481336</v>
      </c>
      <c r="AQ4891" s="21">
        <v>1.0909090909090908</v>
      </c>
      <c r="AR4891" s="21">
        <v>0.79051383399209485</v>
      </c>
      <c r="AS4891" s="21">
        <v>1.5168067226890756</v>
      </c>
      <c r="AT4891" s="21">
        <v>1.6594301221166894</v>
      </c>
      <c r="AU4891" s="21">
        <v>0.70223978919631092</v>
      </c>
      <c r="AV4891" s="28">
        <v>1.8221288515406162</v>
      </c>
    </row>
    <row r="4892" spans="1:48" x14ac:dyDescent="0.25">
      <c r="A4892" t="s">
        <v>5305</v>
      </c>
      <c r="B4892" t="s">
        <v>5299</v>
      </c>
      <c r="C4892" s="2" t="s">
        <v>6</v>
      </c>
      <c r="D4892" s="21">
        <v>1.384020618556701</v>
      </c>
      <c r="E4892" s="21">
        <v>1.4703296703296704</v>
      </c>
      <c r="F4892" s="22">
        <v>1.2543103448275863</v>
      </c>
      <c r="G4892" s="21">
        <v>1.0674846625766872</v>
      </c>
      <c r="H4892" s="21">
        <v>1.2314049586776858</v>
      </c>
      <c r="I4892" s="22">
        <v>1.1359026369168357</v>
      </c>
      <c r="J4892" s="21">
        <v>0.86802030456852797</v>
      </c>
      <c r="K4892" s="21">
        <v>1.661231884057971</v>
      </c>
      <c r="L4892" s="22">
        <v>1.4246100519930676</v>
      </c>
      <c r="M4892" s="21">
        <v>1.0637037037037036</v>
      </c>
      <c r="N4892" s="21">
        <v>1.1948640483383686</v>
      </c>
      <c r="O4892" s="22">
        <v>0.91285081240768096</v>
      </c>
      <c r="P4892" s="21">
        <v>1.1012658227848102</v>
      </c>
      <c r="Q4892" s="21">
        <v>0.85062893081761004</v>
      </c>
      <c r="R4892" s="22">
        <v>0.90140845070422537</v>
      </c>
      <c r="S4892" s="21">
        <v>1.1238095238095238</v>
      </c>
      <c r="T4892" s="21">
        <v>1.0062893081761006</v>
      </c>
      <c r="U4892" s="22">
        <v>0.81856540084388185</v>
      </c>
      <c r="V4892" s="21">
        <v>1.650632911392405</v>
      </c>
      <c r="W4892" s="21">
        <v>0.98562628336755642</v>
      </c>
      <c r="X4892" s="22">
        <v>0.99596774193548387</v>
      </c>
      <c r="Y4892" s="21">
        <v>1.1542372881355931</v>
      </c>
      <c r="Z4892" s="21">
        <v>1.4455782312925169</v>
      </c>
      <c r="AA4892" s="28">
        <v>1.3389544688026982</v>
      </c>
      <c r="AB4892" s="21">
        <v>1.4915254237288136</v>
      </c>
      <c r="AC4892" s="21">
        <v>1.09375</v>
      </c>
      <c r="AD4892" s="22">
        <v>1.106153846153846</v>
      </c>
      <c r="AE4892" s="21">
        <v>1.1085271317829457</v>
      </c>
      <c r="AF4892" s="21">
        <v>1.3174157303370786</v>
      </c>
      <c r="AG4892" s="21">
        <v>1.2136871508379887</v>
      </c>
      <c r="AH4892" s="21">
        <v>1.0957230142566192</v>
      </c>
      <c r="AI4892" s="21">
        <v>1.2152777777777777</v>
      </c>
      <c r="AJ4892" s="22">
        <v>0.76180698151950721</v>
      </c>
      <c r="AK4892" s="21">
        <v>1.04739336492891</v>
      </c>
      <c r="AL4892" s="21">
        <v>1.4856687898089171</v>
      </c>
      <c r="AM4892" s="22">
        <v>1.2569750367107195</v>
      </c>
      <c r="AN4892" s="21">
        <v>1.2987012987012987</v>
      </c>
      <c r="AO4892" s="21">
        <v>1.0879765395894427</v>
      </c>
      <c r="AP4892" s="28">
        <v>1.0328282828282829</v>
      </c>
      <c r="AQ4892" s="21">
        <v>1.2526964560862865</v>
      </c>
      <c r="AR4892" s="21">
        <v>0.42113564668769715</v>
      </c>
      <c r="AS4892" s="21">
        <v>1.2249614791987673</v>
      </c>
      <c r="AT4892" s="21">
        <v>1.2526964560862865</v>
      </c>
      <c r="AU4892" s="21">
        <v>0.55205047318611988</v>
      </c>
      <c r="AV4892" s="28">
        <v>1.7935285053929122</v>
      </c>
    </row>
    <row r="4893" spans="1:48" x14ac:dyDescent="0.25">
      <c r="A4893" t="s">
        <v>5306</v>
      </c>
      <c r="B4893" t="s">
        <v>5299</v>
      </c>
      <c r="C4893" s="2" t="s">
        <v>6</v>
      </c>
      <c r="D4893" s="21">
        <v>1.0062370062370063</v>
      </c>
      <c r="E4893" s="21">
        <v>1.0021276595744681</v>
      </c>
      <c r="F4893" s="22">
        <v>1.317829457364341</v>
      </c>
      <c r="G4893" s="21">
        <v>0.91213389121338917</v>
      </c>
      <c r="H4893" s="21">
        <v>1.0444915254237288</v>
      </c>
      <c r="I4893" s="22">
        <v>0.96952380952380957</v>
      </c>
      <c r="J4893" s="21">
        <v>1.270096463022508</v>
      </c>
      <c r="K4893" s="21">
        <v>1.2986666666666666</v>
      </c>
      <c r="L4893" s="22">
        <v>1.6223776223776223</v>
      </c>
      <c r="M4893" s="21">
        <v>1.1354723707664884</v>
      </c>
      <c r="N4893" s="21">
        <v>0.64747356051703875</v>
      </c>
      <c r="O4893" s="22">
        <v>1.0552560646900269</v>
      </c>
      <c r="P4893" s="21">
        <v>0.62006578947368418</v>
      </c>
      <c r="Q4893" s="21">
        <v>1.2616033755274261</v>
      </c>
      <c r="R4893" s="22">
        <v>1.0876565295169947</v>
      </c>
      <c r="S4893" s="21">
        <v>1.1965811965811965</v>
      </c>
      <c r="T4893" s="21">
        <v>1.3226544622425629</v>
      </c>
      <c r="U4893" s="22">
        <v>0.79142300194931769</v>
      </c>
      <c r="V4893" s="21">
        <v>1.0928571428571427</v>
      </c>
      <c r="W4893" s="21">
        <v>0.83333333333333337</v>
      </c>
      <c r="X4893" s="22">
        <v>0.83443708609271527</v>
      </c>
      <c r="Y4893" s="21">
        <v>1.3221238938053097</v>
      </c>
      <c r="Z4893" s="21">
        <v>1.3795620437956204</v>
      </c>
      <c r="AA4893" s="28">
        <v>1.2745098039215685</v>
      </c>
      <c r="AB4893" s="21">
        <v>1.0129870129870129</v>
      </c>
      <c r="AC4893" s="21">
        <v>1.4383561643835616</v>
      </c>
      <c r="AD4893" s="22">
        <v>1.6029411764705883</v>
      </c>
      <c r="AE4893" s="21">
        <v>0.96612296110414053</v>
      </c>
      <c r="AF4893" s="21">
        <v>1.3405797101449275</v>
      </c>
      <c r="AG4893" s="21">
        <v>1.2051282051282051</v>
      </c>
      <c r="AH4893" s="21">
        <v>1.5787234042553191</v>
      </c>
      <c r="AI4893" s="21">
        <v>1.9498861047835991</v>
      </c>
      <c r="AJ4893" s="22">
        <v>1.4021352313167259</v>
      </c>
      <c r="AK4893" s="21">
        <v>0.89976415094339623</v>
      </c>
      <c r="AL4893" s="21">
        <v>0.96473551637279598</v>
      </c>
      <c r="AM4893" s="22">
        <v>1.2504038772213246</v>
      </c>
      <c r="AN4893" s="21">
        <v>0.97528089887640446</v>
      </c>
      <c r="AO4893" s="21">
        <v>1.3893129770992367</v>
      </c>
      <c r="AP4893" s="28">
        <v>1.1243902439024391</v>
      </c>
      <c r="AQ4893" s="21">
        <v>0.95937499999999998</v>
      </c>
      <c r="AR4893" s="21">
        <v>0.846815834767642</v>
      </c>
      <c r="AS4893" s="21">
        <v>1.3793626707132018</v>
      </c>
      <c r="AT4893" s="21">
        <v>0.97031250000000002</v>
      </c>
      <c r="AU4893" s="21">
        <v>0.74698795180722888</v>
      </c>
      <c r="AV4893" s="28">
        <v>1.1623672230652504</v>
      </c>
    </row>
    <row r="4894" spans="1:48" x14ac:dyDescent="0.25">
      <c r="A4894" t="s">
        <v>5307</v>
      </c>
      <c r="B4894" t="s">
        <v>5299</v>
      </c>
      <c r="C4894" s="2" t="s">
        <v>6</v>
      </c>
      <c r="D4894" s="21">
        <v>0.85529715762273906</v>
      </c>
      <c r="E4894" s="21">
        <v>1.3781965006729475</v>
      </c>
      <c r="F4894" s="22">
        <v>0.89824120603015079</v>
      </c>
      <c r="G4894" s="21">
        <v>1.0286103542234333</v>
      </c>
      <c r="H4894" s="21">
        <v>1.013586956521739</v>
      </c>
      <c r="I4894" s="22">
        <v>1.25</v>
      </c>
      <c r="J4894" s="21">
        <v>1.0310786106032908</v>
      </c>
      <c r="K4894" s="21">
        <v>1.2520408163265306</v>
      </c>
      <c r="L4894" s="22">
        <v>1.5286129970902036</v>
      </c>
      <c r="M4894" s="21">
        <v>1.0418410041841004</v>
      </c>
      <c r="N4894" s="21">
        <v>1.0359477124183007</v>
      </c>
      <c r="O4894" s="22">
        <v>1.0959377700950734</v>
      </c>
      <c r="P4894" s="21">
        <v>0.99318955732122582</v>
      </c>
      <c r="Q4894" s="21">
        <v>1.2496924969249692</v>
      </c>
      <c r="R4894" s="22">
        <v>1.3604651162790697</v>
      </c>
      <c r="S4894" s="21">
        <v>1.0022371364653244</v>
      </c>
      <c r="T4894" s="21">
        <v>1.2077596996245306</v>
      </c>
      <c r="U4894" s="22">
        <v>1.0724299065420562</v>
      </c>
      <c r="V4894" s="21">
        <v>1.3840830449826989</v>
      </c>
      <c r="W4894" s="21">
        <v>1.0775740479548661</v>
      </c>
      <c r="X4894" s="22">
        <v>1.2620481927710843</v>
      </c>
      <c r="Y4894" s="21">
        <v>1.2126909518213866</v>
      </c>
      <c r="Z4894" s="21">
        <v>1.1247191011235955</v>
      </c>
      <c r="AA4894" s="28">
        <v>1.2786377708978329</v>
      </c>
      <c r="AB4894" s="21">
        <v>0.78852284803400641</v>
      </c>
      <c r="AC4894" s="21">
        <v>0.93809523809523809</v>
      </c>
      <c r="AD4894" s="22">
        <v>1.0213358070500929</v>
      </c>
      <c r="AE4894" s="21">
        <v>1.1025459688826025</v>
      </c>
      <c r="AF4894" s="21">
        <v>1.0156139105748758</v>
      </c>
      <c r="AG4894" s="21">
        <v>1.0219435736677116</v>
      </c>
      <c r="AH4894" s="21">
        <v>1.2535885167464116</v>
      </c>
      <c r="AI4894" s="21">
        <v>2.1406896551724137</v>
      </c>
      <c r="AJ4894" s="22">
        <v>1.1806818181818182</v>
      </c>
      <c r="AK4894" s="21">
        <v>1.0088424437299035</v>
      </c>
      <c r="AL4894" s="21">
        <v>1.2185022026431718</v>
      </c>
      <c r="AM4894" s="22">
        <v>1.2538531278331821</v>
      </c>
      <c r="AN4894" s="21">
        <v>1.2834645669291338</v>
      </c>
      <c r="AO4894" s="21">
        <v>1.1825962910128387</v>
      </c>
      <c r="AP4894" s="28">
        <v>1.3675832127351664</v>
      </c>
      <c r="AQ4894" s="21">
        <v>1.0377969762419006</v>
      </c>
      <c r="AR4894" s="21">
        <v>1.1406384814495254</v>
      </c>
      <c r="AS4894" s="21">
        <v>1.3616822429906541</v>
      </c>
      <c r="AT4894" s="21">
        <v>1.2451403887688985</v>
      </c>
      <c r="AU4894" s="21">
        <v>1.5150992234685072</v>
      </c>
      <c r="AV4894" s="28">
        <v>1.3859813084112149</v>
      </c>
    </row>
    <row r="4895" spans="1:48" x14ac:dyDescent="0.25">
      <c r="A4895" s="5" t="s">
        <v>5308</v>
      </c>
      <c r="B4895" s="5" t="s">
        <v>5299</v>
      </c>
      <c r="C4895" s="6" t="s">
        <v>6</v>
      </c>
      <c r="D4895" s="23">
        <v>1.0289473684210526</v>
      </c>
      <c r="E4895" s="23">
        <v>1.1148325358851674</v>
      </c>
      <c r="F4895" s="24">
        <v>0.98921832884097038</v>
      </c>
      <c r="G4895" s="23">
        <v>1.1926605504587156</v>
      </c>
      <c r="H4895" s="23">
        <v>1.3314606741573034</v>
      </c>
      <c r="I4895" s="24">
        <v>1.0320197044334976</v>
      </c>
      <c r="J4895" s="23">
        <v>1.0078369905956113</v>
      </c>
      <c r="K4895" s="23">
        <v>1.1951219512195121</v>
      </c>
      <c r="L4895" s="24">
        <v>1.1956087824351298</v>
      </c>
      <c r="M4895" s="23">
        <v>0.87542087542087543</v>
      </c>
      <c r="N4895" s="23">
        <v>1.1709741550695825</v>
      </c>
      <c r="O4895" s="24">
        <v>0.82710280373831779</v>
      </c>
      <c r="P4895" s="23">
        <v>1.2133676092544987</v>
      </c>
      <c r="Q4895" s="23">
        <v>0.98449612403100772</v>
      </c>
      <c r="R4895" s="24">
        <v>0.90837696335078533</v>
      </c>
      <c r="S4895" s="23">
        <v>1.4041450777202074</v>
      </c>
      <c r="T4895" s="23">
        <v>1.0477386934673367</v>
      </c>
      <c r="U4895" s="24">
        <v>1.6838235294117647</v>
      </c>
      <c r="V4895" s="23">
        <v>1.178470254957507</v>
      </c>
      <c r="W4895" s="23">
        <v>1.0615384615384615</v>
      </c>
      <c r="X4895" s="24">
        <v>1.2760942760942762</v>
      </c>
      <c r="Y4895" s="23">
        <v>1.9484536082474226</v>
      </c>
      <c r="Z4895" s="23">
        <v>1.7715430861723447</v>
      </c>
      <c r="AA4895" s="29">
        <v>2.0572687224669601</v>
      </c>
      <c r="AB4895" s="23">
        <v>1.0982758620689654</v>
      </c>
      <c r="AC4895" s="23">
        <v>1.9532374100719425</v>
      </c>
      <c r="AD4895" s="24">
        <v>2.7100591715976332</v>
      </c>
      <c r="AE4895" s="23">
        <v>0.82336578581363007</v>
      </c>
      <c r="AF4895" s="23">
        <v>1.0120481927710843</v>
      </c>
      <c r="AG4895" s="23">
        <v>0.89940828402366868</v>
      </c>
      <c r="AH4895" s="23">
        <v>1.1340482573726542</v>
      </c>
      <c r="AI4895" s="23">
        <v>1.3471502590673574</v>
      </c>
      <c r="AJ4895" s="24">
        <v>1.5082417582417582</v>
      </c>
      <c r="AK4895" s="23">
        <v>0.86795491143317227</v>
      </c>
      <c r="AL4895" s="23">
        <v>0.94010416666666663</v>
      </c>
      <c r="AM4895" s="24">
        <v>1.3293718166383701</v>
      </c>
      <c r="AN4895" s="23">
        <v>0.90220048899755501</v>
      </c>
      <c r="AO4895" s="23">
        <v>1.1201044386422976</v>
      </c>
      <c r="AP4895" s="29">
        <v>1.183381088825215</v>
      </c>
      <c r="AQ4895" s="23">
        <v>1.3027522935779816</v>
      </c>
      <c r="AR4895" s="23">
        <v>1.6086142322097379</v>
      </c>
      <c r="AS4895" s="23">
        <v>0.66994106090373284</v>
      </c>
      <c r="AT4895" s="23">
        <v>1.5688073394495412</v>
      </c>
      <c r="AU4895" s="23">
        <v>1.5655430711610487</v>
      </c>
      <c r="AV4895" s="29">
        <v>0.75049115913555997</v>
      </c>
    </row>
    <row r="4896" spans="1:48" x14ac:dyDescent="0.25">
      <c r="A4896" t="s">
        <v>5309</v>
      </c>
      <c r="B4896" t="s">
        <v>5310</v>
      </c>
      <c r="C4896" s="2" t="s">
        <v>6</v>
      </c>
      <c r="D4896" s="21">
        <v>1.1075471698113208</v>
      </c>
      <c r="E4896" s="21">
        <v>1.2669322709163346</v>
      </c>
      <c r="F4896" s="22">
        <v>1.5063291139240507</v>
      </c>
      <c r="G4896" s="21">
        <v>0.95914742451154533</v>
      </c>
      <c r="H4896" s="21">
        <v>1.0736196319018405</v>
      </c>
      <c r="I4896" s="22">
        <v>0.93911439114391149</v>
      </c>
      <c r="J4896" s="21">
        <v>0.79010238907849828</v>
      </c>
      <c r="K4896" s="21">
        <v>1.5126182965299684</v>
      </c>
      <c r="L4896" s="22">
        <v>1.1276595744680851</v>
      </c>
      <c r="M4896" s="21">
        <v>1.1189839572192513</v>
      </c>
      <c r="N4896" s="21">
        <v>1.1931972789115646</v>
      </c>
      <c r="O4896" s="22">
        <v>0.91807228915662653</v>
      </c>
      <c r="P4896" s="21">
        <v>1.2264150943396226</v>
      </c>
      <c r="Q4896" s="21">
        <v>1.1395759717314489</v>
      </c>
      <c r="R4896" s="22">
        <v>0.91808873720136519</v>
      </c>
      <c r="S4896" s="21">
        <v>1.050314465408805</v>
      </c>
      <c r="T4896" s="21">
        <v>1.1551362683438156</v>
      </c>
      <c r="U4896" s="22">
        <v>0.91851851851851851</v>
      </c>
      <c r="V4896" s="21">
        <v>1.175</v>
      </c>
      <c r="W4896" s="21">
        <v>1.0099009900990099</v>
      </c>
      <c r="X4896" s="22">
        <v>1.0383795309168444</v>
      </c>
      <c r="Y4896" s="21">
        <v>1.0026845637583892</v>
      </c>
      <c r="Z4896" s="21">
        <v>1.0507042253521126</v>
      </c>
      <c r="AA4896" s="28">
        <v>1.21875</v>
      </c>
      <c r="AB4896" s="21">
        <v>0.61085450346420322</v>
      </c>
      <c r="AC4896" s="21">
        <v>1.1778774289985052</v>
      </c>
      <c r="AD4896" s="22">
        <v>0.73670212765957444</v>
      </c>
      <c r="AE4896" s="21">
        <v>1.1111111111111112</v>
      </c>
      <c r="AF4896" s="21">
        <v>1.1330645161290323</v>
      </c>
      <c r="AG4896" s="21">
        <v>1.2552664188351921</v>
      </c>
      <c r="AH4896" s="21">
        <v>0.7880658436213992</v>
      </c>
      <c r="AI4896" s="21">
        <v>0.85212569316081332</v>
      </c>
      <c r="AJ4896" s="22">
        <v>0.59022556390977443</v>
      </c>
      <c r="AK4896" s="21">
        <v>1.0838779956427016</v>
      </c>
      <c r="AL4896" s="21">
        <v>1.1201044386422976</v>
      </c>
      <c r="AM4896" s="22">
        <v>0.85190217391304346</v>
      </c>
      <c r="AN4896" s="21">
        <v>1.2420814479638009</v>
      </c>
      <c r="AO4896" s="21">
        <v>1.3221649484536082</v>
      </c>
      <c r="AP4896" s="28">
        <v>1.0771028037383177</v>
      </c>
      <c r="AQ4896" s="21">
        <v>1.0249609984399375</v>
      </c>
      <c r="AR4896" s="21">
        <v>1.3047619047619048</v>
      </c>
      <c r="AS4896" s="21">
        <v>0.93002915451895041</v>
      </c>
      <c r="AT4896" s="21">
        <v>1.3385335413416537</v>
      </c>
      <c r="AU4896" s="21">
        <v>1.1170068027210884</v>
      </c>
      <c r="AV4896" s="28">
        <v>0.98833819241982512</v>
      </c>
    </row>
    <row r="4897" spans="1:48" x14ac:dyDescent="0.25">
      <c r="A4897" t="s">
        <v>5311</v>
      </c>
      <c r="B4897" t="s">
        <v>5310</v>
      </c>
      <c r="C4897" s="2" t="s">
        <v>6</v>
      </c>
      <c r="D4897" s="21">
        <v>0.82983193277310929</v>
      </c>
      <c r="E4897" s="21">
        <v>0.81927710843373491</v>
      </c>
      <c r="F4897" s="22">
        <v>0.69555555555555559</v>
      </c>
      <c r="G4897" s="21">
        <v>1.0985915492957747</v>
      </c>
      <c r="H4897" s="21">
        <v>1.0018796992481203</v>
      </c>
      <c r="I4897" s="22">
        <v>1.2942477876106195</v>
      </c>
      <c r="J4897" s="21">
        <v>1.1015873015873017</v>
      </c>
      <c r="K4897" s="21">
        <v>0.84051036682615632</v>
      </c>
      <c r="L4897" s="22">
        <v>0.75671140939597314</v>
      </c>
      <c r="M4897" s="21">
        <v>0.99158485273492281</v>
      </c>
      <c r="N4897" s="21">
        <v>1.2754050073637702</v>
      </c>
      <c r="O4897" s="22">
        <v>0.93518518518518523</v>
      </c>
      <c r="P4897" s="21">
        <v>0.99180327868852458</v>
      </c>
      <c r="Q4897" s="21">
        <v>0.96137339055793991</v>
      </c>
      <c r="R4897" s="22">
        <v>0.80789946140035906</v>
      </c>
      <c r="S4897" s="21">
        <v>1.3374999999999999</v>
      </c>
      <c r="T4897" s="21">
        <v>1.1305309734513274</v>
      </c>
      <c r="U4897" s="22">
        <v>0.9219088937093276</v>
      </c>
      <c r="V4897" s="21">
        <v>1.0543933054393306</v>
      </c>
      <c r="W4897" s="21">
        <v>1.0044444444444445</v>
      </c>
      <c r="X4897" s="22">
        <v>0.81746031746031744</v>
      </c>
      <c r="Y4897" s="21">
        <v>1.3279220779220779</v>
      </c>
      <c r="Z4897" s="21">
        <v>0.94777265745007677</v>
      </c>
      <c r="AA4897" s="28">
        <v>1.074468085106383</v>
      </c>
      <c r="AB4897" s="21">
        <v>1.4983388704318936</v>
      </c>
      <c r="AC4897" s="21">
        <v>1.5101522842639594</v>
      </c>
      <c r="AD4897" s="22">
        <v>0.72294372294372289</v>
      </c>
      <c r="AE4897" s="21">
        <v>1.1362359550561798</v>
      </c>
      <c r="AF4897" s="21">
        <v>0.99116161616161613</v>
      </c>
      <c r="AG4897" s="21">
        <v>1.0013157894736842</v>
      </c>
      <c r="AH4897" s="21">
        <v>0.65777777777777779</v>
      </c>
      <c r="AI4897" s="21">
        <v>0.44671201814058958</v>
      </c>
      <c r="AJ4897" s="22">
        <v>1.1984536082474226</v>
      </c>
      <c r="AK4897" s="21">
        <v>0.81958762886597936</v>
      </c>
      <c r="AL4897" s="21">
        <v>1.3079526226734348</v>
      </c>
      <c r="AM4897" s="22">
        <v>0.93691275167785237</v>
      </c>
      <c r="AN4897" s="21">
        <v>1.5217391304347827</v>
      </c>
      <c r="AO4897" s="21">
        <v>1.207070707070707</v>
      </c>
      <c r="AP4897" s="28">
        <v>0.87323943661971826</v>
      </c>
      <c r="AQ4897" s="21">
        <v>0.65874363327674024</v>
      </c>
      <c r="AR4897" s="21">
        <v>0.77810650887573962</v>
      </c>
      <c r="AS4897" s="21">
        <v>0.87073608617594256</v>
      </c>
      <c r="AT4897" s="21">
        <v>0.5857385398981324</v>
      </c>
      <c r="AU4897" s="21">
        <v>1.1168639053254439</v>
      </c>
      <c r="AV4897" s="28">
        <v>0.87073608617594256</v>
      </c>
    </row>
    <row r="4898" spans="1:48" x14ac:dyDescent="0.25">
      <c r="A4898" t="s">
        <v>5312</v>
      </c>
      <c r="B4898" t="s">
        <v>5310</v>
      </c>
      <c r="C4898" s="2" t="s">
        <v>6</v>
      </c>
      <c r="D4898" s="21">
        <v>1.4415584415584415</v>
      </c>
      <c r="E4898" s="21">
        <v>1.2521994134897361</v>
      </c>
      <c r="F4898" s="22">
        <v>1.5854545454545454</v>
      </c>
      <c r="G4898" s="21">
        <v>1.3122529644268774</v>
      </c>
      <c r="H4898" s="21">
        <v>1.32421875</v>
      </c>
      <c r="I4898" s="22">
        <v>1.217741935483871</v>
      </c>
      <c r="J4898" s="21">
        <v>1.2124645892351276</v>
      </c>
      <c r="K4898" s="21">
        <v>1.1615384615384616</v>
      </c>
      <c r="L4898" s="22">
        <v>1.183132530120482</v>
      </c>
      <c r="M4898" s="21">
        <v>1.5135135135135136</v>
      </c>
      <c r="N4898" s="21">
        <v>1.143507972665148</v>
      </c>
      <c r="O4898" s="22">
        <v>1.3872679045092837</v>
      </c>
      <c r="P4898" s="21">
        <v>1.3565217391304347</v>
      </c>
      <c r="Q4898" s="21">
        <v>1.1194444444444445</v>
      </c>
      <c r="R4898" s="22">
        <v>1.3156028368794326</v>
      </c>
      <c r="S4898" s="21">
        <v>1.080568720379147</v>
      </c>
      <c r="T4898" s="21">
        <v>0.97802197802197799</v>
      </c>
      <c r="U4898" s="22">
        <v>1.6741071428571428</v>
      </c>
      <c r="V4898" s="21">
        <v>1.4930875576036866</v>
      </c>
      <c r="W4898" s="21">
        <v>1.4459459459459461</v>
      </c>
      <c r="X4898" s="22">
        <v>1.5384615384615385</v>
      </c>
      <c r="Y4898" s="21">
        <v>1.1544502617801047</v>
      </c>
      <c r="Z4898" s="21">
        <v>1.0472636815920398</v>
      </c>
      <c r="AA4898" s="28">
        <v>1.946236559139785</v>
      </c>
      <c r="AB4898" s="21">
        <v>2.2212389380530975</v>
      </c>
      <c r="AC4898" s="21">
        <v>2.471186440677966</v>
      </c>
      <c r="AD4898" s="22">
        <v>0.83959899749373434</v>
      </c>
      <c r="AE4898" s="21">
        <v>1.5036496350364963</v>
      </c>
      <c r="AF4898" s="21">
        <v>0.77629063097514339</v>
      </c>
      <c r="AG4898" s="21">
        <v>1.2570806100217864</v>
      </c>
      <c r="AH4898" s="21">
        <v>3.2796610169491527</v>
      </c>
      <c r="AI4898" s="21">
        <v>1.4551971326164874</v>
      </c>
      <c r="AJ4898" s="22">
        <v>1.2017291066282421</v>
      </c>
      <c r="AK4898" s="21">
        <v>1.6052631578947369</v>
      </c>
      <c r="AL4898" s="21">
        <v>1.1725768321513002</v>
      </c>
      <c r="AM4898" s="22">
        <v>1.2400990099009901</v>
      </c>
      <c r="AN4898" s="21">
        <v>1.4365079365079365</v>
      </c>
      <c r="AO4898" s="21">
        <v>1.5655172413793104</v>
      </c>
      <c r="AP4898" s="28">
        <v>1.5757575757575757</v>
      </c>
      <c r="AQ4898" s="21">
        <v>1.7326478149100257</v>
      </c>
      <c r="AR4898" s="21">
        <v>1.8554913294797688</v>
      </c>
      <c r="AS4898" s="21">
        <v>1.136231884057971</v>
      </c>
      <c r="AT4898" s="21">
        <v>1.8714652956298201</v>
      </c>
      <c r="AU4898" s="21">
        <v>1.9450867052023122</v>
      </c>
      <c r="AV4898" s="28">
        <v>1.8434782608695652</v>
      </c>
    </row>
    <row r="4899" spans="1:48" x14ac:dyDescent="0.25">
      <c r="A4899" t="s">
        <v>5313</v>
      </c>
      <c r="B4899" t="s">
        <v>5310</v>
      </c>
      <c r="C4899" s="2" t="s">
        <v>6</v>
      </c>
      <c r="D4899" s="21">
        <v>0.95303867403314912</v>
      </c>
      <c r="E4899" s="21">
        <v>0.82332155477031799</v>
      </c>
      <c r="F4899" s="22">
        <v>0.74842767295597479</v>
      </c>
      <c r="G4899" s="21">
        <v>0.8735955056179775</v>
      </c>
      <c r="H4899" s="21">
        <v>0.89501312335958005</v>
      </c>
      <c r="I4899" s="22">
        <v>0.81491712707182318</v>
      </c>
      <c r="J4899" s="21">
        <v>0.71974522292993626</v>
      </c>
      <c r="K4899" s="21">
        <v>1.1132596685082874</v>
      </c>
      <c r="L4899" s="22">
        <v>1.136150234741784</v>
      </c>
      <c r="M4899" s="21">
        <v>1.256544502617801</v>
      </c>
      <c r="N4899" s="21">
        <v>0.95926680244399187</v>
      </c>
      <c r="O4899" s="22">
        <v>1.0798226164079823</v>
      </c>
      <c r="P4899" s="21">
        <v>0.95794392523364491</v>
      </c>
      <c r="Q4899" s="21">
        <v>1.1282051282051282</v>
      </c>
      <c r="R4899" s="22">
        <v>0.78260869565217395</v>
      </c>
      <c r="S4899" s="21">
        <v>0.875</v>
      </c>
      <c r="T4899" s="21">
        <v>1.0718954248366013</v>
      </c>
      <c r="U4899" s="22">
        <v>1.0240549828178693</v>
      </c>
      <c r="V4899" s="21">
        <v>1.0061919504643964</v>
      </c>
      <c r="W4899" s="21">
        <v>1</v>
      </c>
      <c r="X4899" s="22">
        <v>0.64450127877237851</v>
      </c>
      <c r="Y4899" s="21">
        <v>1.4397321428571428</v>
      </c>
      <c r="Z4899" s="21">
        <v>0.82435597189695553</v>
      </c>
      <c r="AA4899" s="28">
        <v>0.89610389610389607</v>
      </c>
      <c r="AB4899" s="21">
        <v>1.4622093023255813</v>
      </c>
      <c r="AC4899" s="21">
        <v>0.91592128801431127</v>
      </c>
      <c r="AD4899" s="22">
        <v>1.1842105263157894</v>
      </c>
      <c r="AE4899" s="21">
        <v>1.058091286307054</v>
      </c>
      <c r="AF4899" s="21">
        <v>1.0525114155251141</v>
      </c>
      <c r="AG4899" s="21">
        <v>0.79501915708812265</v>
      </c>
      <c r="AH4899" s="21">
        <v>1.4723127035830619</v>
      </c>
      <c r="AI4899" s="21">
        <v>1.0702479338842976</v>
      </c>
      <c r="AJ4899" s="22">
        <v>1.2727272727272727</v>
      </c>
      <c r="AK4899" s="21">
        <v>0.83199999999999996</v>
      </c>
      <c r="AL4899" s="21">
        <v>0.56430868167202575</v>
      </c>
      <c r="AM4899" s="22">
        <v>0.84405458089668617</v>
      </c>
      <c r="AN4899" s="21">
        <v>1.2024793388429753</v>
      </c>
      <c r="AO4899" s="21">
        <v>0.90136054421768708</v>
      </c>
      <c r="AP4899" s="28">
        <v>0.96296296296296291</v>
      </c>
      <c r="AQ4899" s="21">
        <v>0.65227272727272723</v>
      </c>
      <c r="AR4899" s="21">
        <v>1.2271714922048997</v>
      </c>
      <c r="AS4899" s="21">
        <v>1.1355498721227621</v>
      </c>
      <c r="AT4899" s="21">
        <v>0.57954545454545459</v>
      </c>
      <c r="AU4899" s="21">
        <v>0.95545657015590202</v>
      </c>
      <c r="AV4899" s="28">
        <v>0.84398976982097185</v>
      </c>
    </row>
    <row r="4900" spans="1:48" x14ac:dyDescent="0.25">
      <c r="A4900" t="s">
        <v>5314</v>
      </c>
      <c r="B4900" t="s">
        <v>5310</v>
      </c>
      <c r="C4900" s="2" t="s">
        <v>6</v>
      </c>
      <c r="D4900" s="21">
        <v>0.81428571428571428</v>
      </c>
      <c r="E4900" s="21">
        <v>1.1423841059602649</v>
      </c>
      <c r="F4900" s="22">
        <v>2.1428571428571428</v>
      </c>
      <c r="G4900" s="21">
        <v>1.0599369085173502</v>
      </c>
      <c r="H4900" s="21">
        <v>1.0432098765432098</v>
      </c>
      <c r="I4900" s="22">
        <v>1.0984126984126985</v>
      </c>
      <c r="J4900" s="21">
        <v>1.2078947368421054</v>
      </c>
      <c r="K4900" s="21">
        <v>1.4125326370757181</v>
      </c>
      <c r="L4900" s="22">
        <v>1.3296703296703296</v>
      </c>
      <c r="M4900" s="21">
        <v>1.0738522954091816</v>
      </c>
      <c r="N4900" s="21">
        <v>1.3805555555555555</v>
      </c>
      <c r="O4900" s="22">
        <v>0.91796875</v>
      </c>
      <c r="P4900" s="21">
        <v>1.6153846153846154</v>
      </c>
      <c r="Q4900" s="21">
        <v>1.087463556851312</v>
      </c>
      <c r="R4900" s="22">
        <v>1.0724233983286908</v>
      </c>
      <c r="S4900" s="21">
        <v>0.89488636363636365</v>
      </c>
      <c r="T4900" s="21">
        <v>1.3</v>
      </c>
      <c r="U4900" s="22">
        <v>1.3966480446927374</v>
      </c>
      <c r="V4900" s="21">
        <v>1.3379790940766552</v>
      </c>
      <c r="W4900" s="21">
        <v>1.110410094637224</v>
      </c>
      <c r="X4900" s="22">
        <v>1.8813559322033899</v>
      </c>
      <c r="Y4900" s="21">
        <v>1.3246445497630333</v>
      </c>
      <c r="Z4900" s="21">
        <v>1.5672043010752688</v>
      </c>
      <c r="AA4900" s="28">
        <v>1.0169082125603865</v>
      </c>
      <c r="AB4900" s="21">
        <v>1.0975609756097562</v>
      </c>
      <c r="AC4900" s="21">
        <v>0.89352818371607512</v>
      </c>
      <c r="AD4900" s="22">
        <v>1.7824773413897281</v>
      </c>
      <c r="AE4900" s="21">
        <v>1.3500967117988394</v>
      </c>
      <c r="AF4900" s="21">
        <v>1.1596806387225549</v>
      </c>
      <c r="AG4900" s="21">
        <v>0.91145833333333337</v>
      </c>
      <c r="AH4900" s="21">
        <v>0.9731182795698925</v>
      </c>
      <c r="AI4900" s="21">
        <v>0.34226190476190477</v>
      </c>
      <c r="AJ4900" s="22">
        <v>0.63005780346820806</v>
      </c>
      <c r="AK4900" s="21">
        <v>0.9</v>
      </c>
      <c r="AL4900" s="21">
        <v>1.1176470588235294</v>
      </c>
      <c r="AM4900" s="22">
        <v>1.1133603238866396</v>
      </c>
      <c r="AN4900" s="21">
        <v>1.2284768211920529</v>
      </c>
      <c r="AO4900" s="21">
        <v>0.84030418250950567</v>
      </c>
      <c r="AP4900" s="28">
        <v>1.2580645161290323</v>
      </c>
      <c r="AQ4900" s="21">
        <v>0.78781925343811399</v>
      </c>
      <c r="AR4900" s="21">
        <v>1.7525510204081634</v>
      </c>
      <c r="AS4900" s="21">
        <v>1.2317596566523605</v>
      </c>
      <c r="AT4900" s="21">
        <v>0.67583497053045183</v>
      </c>
      <c r="AU4900" s="21">
        <v>1.6505102040816326</v>
      </c>
      <c r="AV4900" s="28">
        <v>1.7317596566523605</v>
      </c>
    </row>
    <row r="4901" spans="1:48" x14ac:dyDescent="0.25">
      <c r="A4901" t="s">
        <v>5315</v>
      </c>
      <c r="B4901" t="s">
        <v>5310</v>
      </c>
      <c r="C4901" s="2" t="s">
        <v>6</v>
      </c>
      <c r="D4901" s="21">
        <v>1.4834834834834836</v>
      </c>
      <c r="E4901" s="21">
        <v>1.024793388429752</v>
      </c>
      <c r="F4901" s="22">
        <v>1.3852459016393444</v>
      </c>
      <c r="G4901" s="21">
        <v>1.0352564102564104</v>
      </c>
      <c r="H4901" s="21">
        <v>1.1778523489932886</v>
      </c>
      <c r="I4901" s="22">
        <v>1.132890365448505</v>
      </c>
      <c r="J4901" s="21">
        <v>1.3771712158808933</v>
      </c>
      <c r="K4901" s="21">
        <v>1.2120535714285714</v>
      </c>
      <c r="L4901" s="22">
        <v>1.6237373737373737</v>
      </c>
      <c r="M4901" s="21">
        <v>1.7932584269662921</v>
      </c>
      <c r="N4901" s="21">
        <v>1.2410147991543341</v>
      </c>
      <c r="O4901" s="22">
        <v>1.1482820976491863</v>
      </c>
      <c r="P4901" s="21">
        <v>0.90789473684210531</v>
      </c>
      <c r="Q4901" s="21">
        <v>1.0367892976588629</v>
      </c>
      <c r="R4901" s="22">
        <v>0.9604221635883905</v>
      </c>
      <c r="S4901" s="21">
        <v>1.2816537467700257</v>
      </c>
      <c r="T4901" s="21">
        <v>1.4970238095238095</v>
      </c>
      <c r="U4901" s="22">
        <v>2.2226415094339624</v>
      </c>
      <c r="V4901" s="21">
        <v>1.3278145695364238</v>
      </c>
      <c r="W4901" s="21">
        <v>1.8391304347826087</v>
      </c>
      <c r="X4901" s="22">
        <v>1.7627118644067796</v>
      </c>
      <c r="Y4901" s="21">
        <v>1.2826666666666666</v>
      </c>
      <c r="Z4901" s="21">
        <v>1.3351955307262571</v>
      </c>
      <c r="AA4901" s="28">
        <v>1.1948424068767909</v>
      </c>
      <c r="AB4901" s="21">
        <v>1.6702127659574468</v>
      </c>
      <c r="AC4901" s="21">
        <v>1.6288416075650118</v>
      </c>
      <c r="AD4901" s="22">
        <v>0.77900552486187846</v>
      </c>
      <c r="AE4901" s="21">
        <v>0.72486772486772488</v>
      </c>
      <c r="AF4901" s="21">
        <v>0.78813559322033899</v>
      </c>
      <c r="AG4901" s="21">
        <v>1.3156966490299824</v>
      </c>
      <c r="AH4901" s="21">
        <v>1.0595238095238095</v>
      </c>
      <c r="AI4901" s="21">
        <v>1.1583850931677018</v>
      </c>
      <c r="AJ4901" s="22">
        <v>1.2106918238993711</v>
      </c>
      <c r="AK4901" s="21">
        <v>1.0949494949494949</v>
      </c>
      <c r="AL4901" s="21">
        <v>0.98676748582230622</v>
      </c>
      <c r="AM4901" s="22">
        <v>1.1098901098901099</v>
      </c>
      <c r="AN4901" s="21">
        <v>1.9288389513108615</v>
      </c>
      <c r="AO4901" s="21">
        <v>1.5416666666666667</v>
      </c>
      <c r="AP4901" s="28">
        <v>1.4329268292682926</v>
      </c>
      <c r="AQ4901" s="21">
        <v>1.2176591375770021</v>
      </c>
      <c r="AR4901" s="21">
        <v>1.2722222222222221</v>
      </c>
      <c r="AS4901" s="21">
        <v>0.87449392712550611</v>
      </c>
      <c r="AT4901" s="21">
        <v>2.5523613963039016</v>
      </c>
      <c r="AU4901" s="21">
        <v>1.1851851851851851</v>
      </c>
      <c r="AV4901" s="28">
        <v>1.3886639676113359</v>
      </c>
    </row>
    <row r="4902" spans="1:48" x14ac:dyDescent="0.25">
      <c r="A4902" t="s">
        <v>5316</v>
      </c>
      <c r="B4902" t="s">
        <v>5310</v>
      </c>
      <c r="C4902" s="2" t="s">
        <v>6</v>
      </c>
      <c r="D4902" s="21">
        <v>1.1012269938650308</v>
      </c>
      <c r="E4902" s="21">
        <v>0.85277777777777775</v>
      </c>
      <c r="F4902" s="22">
        <v>0.8778089887640449</v>
      </c>
      <c r="G4902" s="21">
        <v>0.89301634472511149</v>
      </c>
      <c r="H4902" s="21">
        <v>1.1022012578616351</v>
      </c>
      <c r="I4902" s="22">
        <v>1.0015748031496063</v>
      </c>
      <c r="J4902" s="21">
        <v>1.1182212581344901</v>
      </c>
      <c r="K4902" s="21">
        <v>0.93127490039840632</v>
      </c>
      <c r="L4902" s="22">
        <v>1.349705304518664</v>
      </c>
      <c r="M4902" s="21">
        <v>1.1987315010570825</v>
      </c>
      <c r="N4902" s="21">
        <v>1.1273584905660377</v>
      </c>
      <c r="O4902" s="22">
        <v>1.1859999999999999</v>
      </c>
      <c r="P4902" s="21">
        <v>0.95159386068476981</v>
      </c>
      <c r="Q4902" s="21">
        <v>0.74543080939947781</v>
      </c>
      <c r="R4902" s="22">
        <v>1.0063492063492063</v>
      </c>
      <c r="S4902" s="21">
        <v>1.2481644640234948</v>
      </c>
      <c r="T4902" s="21">
        <v>0.88702290076335877</v>
      </c>
      <c r="U4902" s="22">
        <v>1.052710843373494</v>
      </c>
      <c r="V4902" s="21">
        <v>1.0780730897009967</v>
      </c>
      <c r="W4902" s="21">
        <v>1.240506329113924</v>
      </c>
      <c r="X4902" s="22">
        <v>0.93837535014005602</v>
      </c>
      <c r="Y4902" s="21">
        <v>1.2536136662286466</v>
      </c>
      <c r="Z4902" s="21">
        <v>1.2093301435406698</v>
      </c>
      <c r="AA4902" s="28">
        <v>1.4709066305818674</v>
      </c>
      <c r="AB4902" s="21">
        <v>0.86268656716417913</v>
      </c>
      <c r="AC4902" s="21">
        <v>1.8391420911528149</v>
      </c>
      <c r="AD4902" s="22">
        <v>1.0207877461706782</v>
      </c>
      <c r="AE4902" s="21">
        <v>1.2965328467153285</v>
      </c>
      <c r="AF4902" s="21">
        <v>0.77065767284991571</v>
      </c>
      <c r="AG4902" s="21">
        <v>1.0771065182829889</v>
      </c>
      <c r="AH4902" s="21">
        <v>0.94248366013071894</v>
      </c>
      <c r="AI4902" s="21">
        <v>1.716399506781751</v>
      </c>
      <c r="AJ4902" s="22">
        <v>0.57775119617224879</v>
      </c>
      <c r="AK4902" s="21">
        <v>1.0442477876106195</v>
      </c>
      <c r="AL4902" s="21">
        <v>1.342760180995475</v>
      </c>
      <c r="AM4902" s="22">
        <v>0.97639282341831912</v>
      </c>
      <c r="AN4902" s="21">
        <v>1.0872374798061388</v>
      </c>
      <c r="AO4902" s="21">
        <v>1.0957792207792207</v>
      </c>
      <c r="AP4902" s="28">
        <v>1.2947019867549669</v>
      </c>
      <c r="AQ4902" s="21">
        <v>0.9120772946859903</v>
      </c>
      <c r="AR4902" s="21">
        <v>0.87942583732057411</v>
      </c>
      <c r="AS4902" s="21">
        <v>0.99264705882352944</v>
      </c>
      <c r="AT4902" s="21">
        <v>1.3342995169082126</v>
      </c>
      <c r="AU4902" s="21">
        <v>1.0411483253588516</v>
      </c>
      <c r="AV4902" s="28">
        <v>1.1123949579831933</v>
      </c>
    </row>
    <row r="4903" spans="1:48" x14ac:dyDescent="0.25">
      <c r="A4903" t="s">
        <v>5317</v>
      </c>
      <c r="B4903" t="s">
        <v>5310</v>
      </c>
      <c r="C4903" s="2" t="s">
        <v>6</v>
      </c>
      <c r="D4903" s="21">
        <v>0.86975717439293598</v>
      </c>
      <c r="E4903" s="21">
        <v>1.0328227571115973</v>
      </c>
      <c r="F4903" s="22">
        <v>1.1434782608695653</v>
      </c>
      <c r="G4903" s="21">
        <v>0.75259875259875264</v>
      </c>
      <c r="H4903" s="21">
        <v>1.0169133192389006</v>
      </c>
      <c r="I4903" s="22">
        <v>1.0580645161290323</v>
      </c>
      <c r="J4903" s="21">
        <v>0.99498327759197325</v>
      </c>
      <c r="K4903" s="21">
        <v>1.0121317157712304</v>
      </c>
      <c r="L4903" s="22">
        <v>1.2228360957642725</v>
      </c>
      <c r="M4903" s="21">
        <v>1.0436619718309859</v>
      </c>
      <c r="N4903" s="21">
        <v>1.1537356321839081</v>
      </c>
      <c r="O4903" s="22">
        <v>1.096124031007752</v>
      </c>
      <c r="P4903" s="21">
        <v>0.92307692307692313</v>
      </c>
      <c r="Q4903" s="21">
        <v>1.0587188612099645</v>
      </c>
      <c r="R4903" s="22">
        <v>1.17439293598234</v>
      </c>
      <c r="S4903" s="21">
        <v>0.97935779816513757</v>
      </c>
      <c r="T4903" s="21">
        <v>0.9524793388429752</v>
      </c>
      <c r="U4903" s="22">
        <v>1.0564705882352941</v>
      </c>
      <c r="V4903" s="21">
        <v>0.5982142857142857</v>
      </c>
      <c r="W4903" s="21">
        <v>0.97355769230769229</v>
      </c>
      <c r="X4903" s="22">
        <v>1.1436031331592689</v>
      </c>
      <c r="Y4903" s="21">
        <v>0.83797054009819971</v>
      </c>
      <c r="Z4903" s="21">
        <v>1.0526315789473684</v>
      </c>
      <c r="AA4903" s="28">
        <v>0.8403908794788274</v>
      </c>
      <c r="AB4903" s="21">
        <v>0.92902208201892744</v>
      </c>
      <c r="AC4903" s="21">
        <v>0.60309278350515461</v>
      </c>
      <c r="AD4903" s="22">
        <v>0.96769230769230774</v>
      </c>
      <c r="AE4903" s="21">
        <v>1.1064467766116941</v>
      </c>
      <c r="AF4903" s="21">
        <v>1.0745672436750999</v>
      </c>
      <c r="AG4903" s="21">
        <v>0.96174142480211078</v>
      </c>
      <c r="AH4903" s="21">
        <v>1.0136363636363637</v>
      </c>
      <c r="AI4903" s="21">
        <v>0.65695067264573992</v>
      </c>
      <c r="AJ4903" s="22">
        <v>0.99752475247524752</v>
      </c>
      <c r="AK4903" s="21">
        <v>1.2782324058919803</v>
      </c>
      <c r="AL4903" s="21">
        <v>0.82509505703422048</v>
      </c>
      <c r="AM4903" s="22">
        <v>0.92568659127625197</v>
      </c>
      <c r="AN4903" s="21">
        <v>1.0582010582010581</v>
      </c>
      <c r="AO4903" s="21">
        <v>1.1076233183856503</v>
      </c>
      <c r="AP4903" s="28">
        <v>0.73734939759036144</v>
      </c>
      <c r="AQ4903" s="21">
        <v>1.3106212424849699</v>
      </c>
      <c r="AR4903" s="21">
        <v>1.3144329896907216</v>
      </c>
      <c r="AS4903" s="21">
        <v>0.64548494983277593</v>
      </c>
      <c r="AT4903" s="21">
        <v>1.1082164328657316</v>
      </c>
      <c r="AU4903" s="21">
        <v>1.4725085910652922</v>
      </c>
      <c r="AV4903" s="28">
        <v>0.617056856187291</v>
      </c>
    </row>
    <row r="4904" spans="1:48" x14ac:dyDescent="0.25">
      <c r="A4904" t="s">
        <v>5318</v>
      </c>
      <c r="B4904" t="s">
        <v>5310</v>
      </c>
      <c r="C4904" s="2" t="s">
        <v>6</v>
      </c>
      <c r="D4904" s="21">
        <v>1.7698863636363635</v>
      </c>
      <c r="E4904" s="21">
        <v>1.1791044776119404</v>
      </c>
      <c r="F4904" s="22">
        <v>1.5084175084175084</v>
      </c>
      <c r="G4904" s="21">
        <v>1.220125786163522</v>
      </c>
      <c r="H4904" s="21">
        <v>0.80555555555555558</v>
      </c>
      <c r="I4904" s="22">
        <v>0.7901907356948229</v>
      </c>
      <c r="J4904" s="21">
        <v>1.017391304347826</v>
      </c>
      <c r="K4904" s="21">
        <v>1.281012658227848</v>
      </c>
      <c r="L4904" s="22">
        <v>0.93530997304582209</v>
      </c>
      <c r="M4904" s="21">
        <v>0.80813008130081299</v>
      </c>
      <c r="N4904" s="21">
        <v>1.0804597701149425</v>
      </c>
      <c r="O4904" s="22">
        <v>1.8627002288329519</v>
      </c>
      <c r="P4904" s="21">
        <v>0.89430894308943087</v>
      </c>
      <c r="Q4904" s="21">
        <v>0.76923076923076927</v>
      </c>
      <c r="R4904" s="22">
        <v>0.69841269841269837</v>
      </c>
      <c r="S4904" s="21">
        <v>1.6818181818181819</v>
      </c>
      <c r="T4904" s="21">
        <v>0.84119106699751856</v>
      </c>
      <c r="U4904" s="22">
        <v>1.224025974025974</v>
      </c>
      <c r="V4904" s="21">
        <v>1.3650190114068441</v>
      </c>
      <c r="W4904" s="21">
        <v>0.81524926686217014</v>
      </c>
      <c r="X4904" s="22">
        <v>0.6918767507002801</v>
      </c>
      <c r="Y4904" s="21">
        <v>0.83138173302107732</v>
      </c>
      <c r="Z4904" s="21">
        <v>0.63894523326572006</v>
      </c>
      <c r="AA4904" s="28">
        <v>0.82135076252723316</v>
      </c>
      <c r="AB4904" s="21">
        <v>0.41619585687382299</v>
      </c>
      <c r="AC4904" s="21">
        <v>1.0390804597701149</v>
      </c>
      <c r="AD4904" s="22">
        <v>0.85777126099706746</v>
      </c>
      <c r="AE4904" s="21">
        <v>0.77699115044247791</v>
      </c>
      <c r="AF4904" s="21">
        <v>1.2114384748700173</v>
      </c>
      <c r="AG4904" s="21">
        <v>1.0425531914893618</v>
      </c>
      <c r="AH4904" s="21">
        <v>1.1488095238095237</v>
      </c>
      <c r="AI4904" s="21">
        <v>1.3984962406015038</v>
      </c>
      <c r="AJ4904" s="22">
        <v>0.69333333333333336</v>
      </c>
      <c r="AK4904" s="21">
        <v>0.60105448154657293</v>
      </c>
      <c r="AL4904" s="21">
        <v>0.81007751937984496</v>
      </c>
      <c r="AM4904" s="22">
        <v>1.1479166666666667</v>
      </c>
      <c r="AN4904" s="21">
        <v>0.96129032258064517</v>
      </c>
      <c r="AO4904" s="21">
        <v>0.73053892215568861</v>
      </c>
      <c r="AP4904" s="28">
        <v>1.318840579710145</v>
      </c>
      <c r="AQ4904" s="21">
        <v>0.72072072072072069</v>
      </c>
      <c r="AR4904" s="21">
        <v>1.0091911764705883</v>
      </c>
      <c r="AS4904" s="21">
        <v>1.7566844919786095</v>
      </c>
      <c r="AT4904" s="21">
        <v>0.41216216216216217</v>
      </c>
      <c r="AU4904" s="21">
        <v>0.6470588235294118</v>
      </c>
      <c r="AV4904" s="28">
        <v>2.0989304812834226</v>
      </c>
    </row>
    <row r="4905" spans="1:48" x14ac:dyDescent="0.25">
      <c r="A4905" t="s">
        <v>5319</v>
      </c>
      <c r="B4905" t="s">
        <v>5310</v>
      </c>
      <c r="C4905" s="2" t="s">
        <v>6</v>
      </c>
      <c r="D4905" s="21">
        <v>2.3012820512820511</v>
      </c>
      <c r="E4905" s="21">
        <v>1.6363636363636365</v>
      </c>
      <c r="F4905" s="22">
        <v>0.80254777070063699</v>
      </c>
      <c r="G4905" s="21">
        <v>1.0406976744186047</v>
      </c>
      <c r="H4905" s="21">
        <v>1.0855263157894737</v>
      </c>
      <c r="I4905" s="22">
        <v>0.92500000000000004</v>
      </c>
      <c r="J4905" s="21">
        <v>1.2911392405063291</v>
      </c>
      <c r="K4905" s="21">
        <v>1.7836257309941521</v>
      </c>
      <c r="L4905" s="22">
        <v>2.442622950819672</v>
      </c>
      <c r="M4905" s="21">
        <v>1.1909090909090909</v>
      </c>
      <c r="N4905" s="21">
        <v>1.1159420289855073</v>
      </c>
      <c r="O4905" s="22">
        <v>1.0144927536231885</v>
      </c>
      <c r="P4905" s="21">
        <v>1.3109756097560976</v>
      </c>
      <c r="Q4905" s="21">
        <v>0.77114427860696522</v>
      </c>
      <c r="R4905" s="22">
        <v>1.1515151515151516</v>
      </c>
      <c r="S4905" s="21">
        <v>1.6580645161290322</v>
      </c>
      <c r="T4905" s="21">
        <v>0.59499999999999997</v>
      </c>
      <c r="U4905" s="22">
        <v>1.3453237410071943</v>
      </c>
      <c r="V4905" s="21">
        <v>1.1077844311377245</v>
      </c>
      <c r="W4905" s="21">
        <v>1.7115384615384615</v>
      </c>
      <c r="X4905" s="22">
        <v>1.4</v>
      </c>
      <c r="Y4905" s="21">
        <v>0.99484536082474229</v>
      </c>
      <c r="Z4905" s="21">
        <v>1.3153153153153154</v>
      </c>
      <c r="AA4905" s="28">
        <v>1.0171673819742488</v>
      </c>
      <c r="AB4905" s="21">
        <v>0.86343612334801767</v>
      </c>
      <c r="AC4905" s="21">
        <v>1.4308943089430894</v>
      </c>
      <c r="AD4905" s="22">
        <v>0.6428571428571429</v>
      </c>
      <c r="AE4905" s="21">
        <v>1.3474903474903475</v>
      </c>
      <c r="AF4905" s="21">
        <v>1.0922509225092252</v>
      </c>
      <c r="AG4905" s="21">
        <v>0.95348837209302328</v>
      </c>
      <c r="AH4905" s="21">
        <v>0.93908629441624369</v>
      </c>
      <c r="AI4905" s="21">
        <v>1.654320987654321</v>
      </c>
      <c r="AJ4905" s="22">
        <v>0.80769230769230771</v>
      </c>
      <c r="AK4905" s="21">
        <v>1.4502923976608186</v>
      </c>
      <c r="AL4905" s="21">
        <v>1.0886075949367089</v>
      </c>
      <c r="AM4905" s="22">
        <v>1.6756756756756757</v>
      </c>
      <c r="AN4905" s="21">
        <v>1.6097560975609757</v>
      </c>
      <c r="AO4905" s="21">
        <v>0.98701298701298701</v>
      </c>
      <c r="AP4905" s="28">
        <v>0.99404761904761907</v>
      </c>
      <c r="AQ4905" s="21">
        <v>0.92093023255813955</v>
      </c>
      <c r="AR4905" s="21">
        <v>2.4076086956521738</v>
      </c>
      <c r="AS4905" s="21">
        <v>0.72380952380952379</v>
      </c>
      <c r="AT4905" s="21">
        <v>1.4279069767441861</v>
      </c>
      <c r="AU4905" s="21">
        <v>2.3641304347826089</v>
      </c>
      <c r="AV4905" s="28">
        <v>0.34761904761904761</v>
      </c>
    </row>
    <row r="4906" spans="1:48" x14ac:dyDescent="0.25">
      <c r="A4906" s="5" t="s">
        <v>5320</v>
      </c>
      <c r="B4906" s="5" t="s">
        <v>5310</v>
      </c>
      <c r="C4906" s="6" t="s">
        <v>6</v>
      </c>
      <c r="D4906" s="23">
        <v>1.1333333333333333</v>
      </c>
      <c r="E4906" s="23">
        <v>1.3</v>
      </c>
      <c r="F4906" s="24">
        <v>1.4814814814814814</v>
      </c>
      <c r="G4906" s="23">
        <v>0.70270270270270274</v>
      </c>
      <c r="H4906" s="23">
        <v>1.1904761904761905</v>
      </c>
      <c r="I4906" s="24">
        <v>1.2549019607843137</v>
      </c>
      <c r="J4906" s="23">
        <v>1.2063492063492063</v>
      </c>
      <c r="K4906" s="23">
        <v>0.31428571428571428</v>
      </c>
      <c r="L4906" s="24">
        <v>2.1111111111111112</v>
      </c>
      <c r="M4906" s="23">
        <v>1.0329670329670331</v>
      </c>
      <c r="N4906" s="23">
        <v>1.271604938271605</v>
      </c>
      <c r="O4906" s="24">
        <v>2.8</v>
      </c>
      <c r="P4906" s="23">
        <v>1.7777777777777777</v>
      </c>
      <c r="Q4906" s="23">
        <v>1.0483870967741935</v>
      </c>
      <c r="R4906" s="24">
        <v>1.4285714285714286</v>
      </c>
      <c r="S4906" s="23">
        <v>1.2826086956521738</v>
      </c>
      <c r="T4906" s="23">
        <v>1.6666666666666667</v>
      </c>
      <c r="U4906" s="24">
        <v>1.0540540540540539</v>
      </c>
      <c r="V4906" s="23">
        <v>0.65217391304347827</v>
      </c>
      <c r="W4906" s="23">
        <v>1.1707317073170731</v>
      </c>
      <c r="X4906" s="24">
        <v>1.326086956521739</v>
      </c>
      <c r="Y4906" s="23">
        <v>1.3529411764705883</v>
      </c>
      <c r="Z4906" s="23">
        <v>2.1639344262295084</v>
      </c>
      <c r="AA4906" s="29">
        <v>1.0961538461538463</v>
      </c>
      <c r="AB4906" s="23">
        <v>1.4343434343434343</v>
      </c>
      <c r="AC4906" s="23">
        <v>5.8394160583941604E-2</v>
      </c>
      <c r="AD4906" s="24" t="e">
        <v>#DIV/0!</v>
      </c>
      <c r="AE4906" s="23">
        <v>0.453125</v>
      </c>
      <c r="AF4906" s="23">
        <v>1.3176470588235294</v>
      </c>
      <c r="AG4906" s="23">
        <v>1.8235294117647058</v>
      </c>
      <c r="AH4906" s="23">
        <v>2.5</v>
      </c>
      <c r="AI4906" s="23">
        <v>6.7575757575757578</v>
      </c>
      <c r="AJ4906" s="24">
        <v>0</v>
      </c>
      <c r="AK4906" s="23">
        <v>1.3098591549295775</v>
      </c>
      <c r="AL4906" s="23">
        <v>1.8644067796610169</v>
      </c>
      <c r="AM4906" s="24">
        <v>0.9135802469135802</v>
      </c>
      <c r="AN4906" s="23">
        <v>2.8333333333333335</v>
      </c>
      <c r="AO4906" s="23">
        <v>1.411764705882353</v>
      </c>
      <c r="AP4906" s="29">
        <v>1.5238095238095237</v>
      </c>
      <c r="AQ4906" s="23">
        <v>0.53061224489795922</v>
      </c>
      <c r="AR4906" s="23">
        <v>1.0857142857142856</v>
      </c>
      <c r="AS4906" s="23">
        <v>0.13513513513513514</v>
      </c>
      <c r="AT4906" s="23">
        <v>0.46938775510204084</v>
      </c>
      <c r="AU4906" s="23">
        <v>0.84285714285714286</v>
      </c>
      <c r="AV4906" s="29">
        <v>8.1081081081081086E-2</v>
      </c>
    </row>
    <row r="4907" spans="1:48" x14ac:dyDescent="0.25">
      <c r="A4907" t="s">
        <v>5321</v>
      </c>
      <c r="B4907" t="s">
        <v>5322</v>
      </c>
      <c r="C4907" s="2" t="s">
        <v>6</v>
      </c>
      <c r="D4907" s="21">
        <v>0.46923076923076923</v>
      </c>
      <c r="E4907" s="21">
        <v>0.40745501285347041</v>
      </c>
      <c r="F4907" s="22">
        <v>0.61928104575163401</v>
      </c>
      <c r="G4907" s="21">
        <v>0.50990099009900991</v>
      </c>
      <c r="H4907" s="21">
        <v>0.42277691107644305</v>
      </c>
      <c r="I4907" s="22">
        <v>0.38709677419354838</v>
      </c>
      <c r="J4907" s="21">
        <v>0.39436619718309857</v>
      </c>
      <c r="K4907" s="21">
        <v>0.30706836616454231</v>
      </c>
      <c r="L4907" s="22">
        <v>0.43954802259887005</v>
      </c>
      <c r="M4907" s="21">
        <v>0.73766233766233769</v>
      </c>
      <c r="N4907" s="21">
        <v>0.72835112692763937</v>
      </c>
      <c r="O4907" s="22">
        <v>0.51129607609988115</v>
      </c>
      <c r="P4907" s="21">
        <v>0.54274084124830391</v>
      </c>
      <c r="Q4907" s="21">
        <v>0.36621823617339311</v>
      </c>
      <c r="R4907" s="22">
        <v>0.40447761194029852</v>
      </c>
      <c r="S4907" s="21">
        <v>0.57560975609756093</v>
      </c>
      <c r="T4907" s="21">
        <v>0.73344947735191635</v>
      </c>
      <c r="U4907" s="22">
        <v>0.54160789844851909</v>
      </c>
      <c r="V4907" s="21">
        <v>0.64473684210526316</v>
      </c>
      <c r="W4907" s="21">
        <v>0.46996466431095407</v>
      </c>
      <c r="X4907" s="22">
        <v>0.50890207715133529</v>
      </c>
      <c r="Y4907" s="21">
        <v>0.55802469135802468</v>
      </c>
      <c r="Z4907" s="21">
        <v>0.37702871410736577</v>
      </c>
      <c r="AA4907" s="28">
        <v>0.4032073310423826</v>
      </c>
      <c r="AB4907" s="21">
        <v>0.28856825749167592</v>
      </c>
      <c r="AC4907" s="21">
        <v>0.3193018480492813</v>
      </c>
      <c r="AD4907" s="22">
        <v>0.3609172482552343</v>
      </c>
      <c r="AE4907" s="21">
        <v>0.56554712892741066</v>
      </c>
      <c r="AF4907" s="21">
        <v>0.61052631578947369</v>
      </c>
      <c r="AG4907" s="21">
        <v>0.66761904761904767</v>
      </c>
      <c r="AH4907" s="21">
        <v>0.54518518518518522</v>
      </c>
      <c r="AI4907" s="21">
        <v>0.54777070063694266</v>
      </c>
      <c r="AJ4907" s="22">
        <v>0.45522388059701491</v>
      </c>
      <c r="AK4907" s="21">
        <v>0.61428571428571432</v>
      </c>
      <c r="AL4907" s="21">
        <v>0.57766497461928934</v>
      </c>
      <c r="AM4907" s="22">
        <v>0.45119705340699817</v>
      </c>
      <c r="AN4907" s="21">
        <v>0.59696458684654297</v>
      </c>
      <c r="AO4907" s="21">
        <v>0.54064272211720232</v>
      </c>
      <c r="AP4907" s="28">
        <v>0.60420650095602291</v>
      </c>
      <c r="AQ4907" s="21">
        <v>0.78144078144078144</v>
      </c>
      <c r="AR4907" s="21">
        <v>0.88771929824561402</v>
      </c>
      <c r="AS4907" s="21">
        <v>0.54629629629629628</v>
      </c>
      <c r="AT4907" s="21">
        <v>0.43711843711843712</v>
      </c>
      <c r="AU4907" s="21">
        <v>0.73216374269005846</v>
      </c>
      <c r="AV4907" s="28">
        <v>0.46990740740740738</v>
      </c>
    </row>
    <row r="4908" spans="1:48" x14ac:dyDescent="0.25">
      <c r="A4908" t="s">
        <v>5323</v>
      </c>
      <c r="B4908" t="s">
        <v>5322</v>
      </c>
      <c r="C4908" s="2" t="s">
        <v>6</v>
      </c>
      <c r="D4908" s="21">
        <v>0.86736214605067063</v>
      </c>
      <c r="E4908" s="21">
        <v>0.67488443759630201</v>
      </c>
      <c r="F4908" s="22">
        <v>0.76883561643835618</v>
      </c>
      <c r="G4908" s="21">
        <v>1.1042047531992687</v>
      </c>
      <c r="H4908" s="21">
        <v>1.0693950177935942</v>
      </c>
      <c r="I4908" s="22">
        <v>1.0196428571428571</v>
      </c>
      <c r="J4908" s="21">
        <v>1.0167130919220055</v>
      </c>
      <c r="K4908" s="21">
        <v>0.95305832147937408</v>
      </c>
      <c r="L4908" s="22">
        <v>1.0037974683544304</v>
      </c>
      <c r="M4908" s="21">
        <v>1.1968973747016707</v>
      </c>
      <c r="N4908" s="21">
        <v>0.92474344355758265</v>
      </c>
      <c r="O4908" s="22">
        <v>0.95833333333333337</v>
      </c>
      <c r="P4908" s="21">
        <v>1.3973880597014925</v>
      </c>
      <c r="Q4908" s="21">
        <v>0.71879483500717356</v>
      </c>
      <c r="R4908" s="22">
        <v>1.0988274706867671</v>
      </c>
      <c r="S4908" s="21">
        <v>0.81041968162083933</v>
      </c>
      <c r="T4908" s="21">
        <v>1.4448336252189142</v>
      </c>
      <c r="U4908" s="22">
        <v>1.0937062937062938</v>
      </c>
      <c r="V4908" s="21">
        <v>1.0891089108910892</v>
      </c>
      <c r="W4908" s="21">
        <v>1.3594080338266386</v>
      </c>
      <c r="X4908" s="22">
        <v>1.0265486725663717</v>
      </c>
      <c r="Y4908" s="21">
        <v>0.98275862068965514</v>
      </c>
      <c r="Z4908" s="21">
        <v>0.92529488859764086</v>
      </c>
      <c r="AA4908" s="28">
        <v>0.99846625766871167</v>
      </c>
      <c r="AB4908" s="21">
        <v>0.55806938159879338</v>
      </c>
      <c r="AC4908" s="21">
        <v>0.84197828709288303</v>
      </c>
      <c r="AD4908" s="22">
        <v>1.3700189753320684</v>
      </c>
      <c r="AE4908" s="21">
        <v>1.003118503118503</v>
      </c>
      <c r="AF4908" s="21">
        <v>0.92357875116495802</v>
      </c>
      <c r="AG4908" s="21">
        <v>0.89039767216294863</v>
      </c>
      <c r="AH4908" s="21">
        <v>0.48976109215017066</v>
      </c>
      <c r="AI4908" s="21">
        <v>1.1217532467532467</v>
      </c>
      <c r="AJ4908" s="22">
        <v>1.2177589852008457</v>
      </c>
      <c r="AK4908" s="21">
        <v>1.2282913165266107</v>
      </c>
      <c r="AL4908" s="21">
        <v>0.78924259055982438</v>
      </c>
      <c r="AM4908" s="22">
        <v>1.2534678436317781</v>
      </c>
      <c r="AN4908" s="21">
        <v>0.92894280762564996</v>
      </c>
      <c r="AO4908" s="21">
        <v>0.72122302158273377</v>
      </c>
      <c r="AP4908" s="28">
        <v>0.9637404580152672</v>
      </c>
      <c r="AQ4908" s="21">
        <v>0.86686991869918695</v>
      </c>
      <c r="AR4908" s="21">
        <v>1.0527607361963189</v>
      </c>
      <c r="AS4908" s="21">
        <v>1.0964153275648949</v>
      </c>
      <c r="AT4908" s="21">
        <v>0.97967479674796742</v>
      </c>
      <c r="AU4908" s="21">
        <v>1.2220858895705522</v>
      </c>
      <c r="AV4908" s="28">
        <v>0.95673671199011123</v>
      </c>
    </row>
    <row r="4909" spans="1:48" x14ac:dyDescent="0.25">
      <c r="A4909" t="s">
        <v>5324</v>
      </c>
      <c r="B4909" t="s">
        <v>5322</v>
      </c>
      <c r="C4909" s="2" t="s">
        <v>6</v>
      </c>
      <c r="D4909" s="21">
        <v>0.55857740585774063</v>
      </c>
      <c r="E4909" s="21">
        <v>0.60810810810810811</v>
      </c>
      <c r="F4909" s="22">
        <v>1.0352697095435686</v>
      </c>
      <c r="G4909" s="21">
        <v>0.64139344262295084</v>
      </c>
      <c r="H4909" s="21">
        <v>0.66666666666666663</v>
      </c>
      <c r="I4909" s="22">
        <v>0.67219917012448138</v>
      </c>
      <c r="J4909" s="21">
        <v>0.72486772486772488</v>
      </c>
      <c r="K4909" s="21">
        <v>0.75138121546961323</v>
      </c>
      <c r="L4909" s="22">
        <v>0.38186813186813184</v>
      </c>
      <c r="M4909" s="21">
        <v>0.85365853658536583</v>
      </c>
      <c r="N4909" s="21">
        <v>0.8500749625187406</v>
      </c>
      <c r="O4909" s="22">
        <v>0.80461329715061058</v>
      </c>
      <c r="P4909" s="21">
        <v>0.45996275605214154</v>
      </c>
      <c r="Q4909" s="21">
        <v>0.65131578947368418</v>
      </c>
      <c r="R4909" s="22">
        <v>0.24961715160796324</v>
      </c>
      <c r="S4909" s="21">
        <v>0.75232774674115455</v>
      </c>
      <c r="T4909" s="21">
        <v>0.85775862068965514</v>
      </c>
      <c r="U4909" s="22">
        <v>0.78694817658349325</v>
      </c>
      <c r="V4909" s="21">
        <v>0.57627118644067798</v>
      </c>
      <c r="W4909" s="21">
        <v>0.71940928270042193</v>
      </c>
      <c r="X4909" s="22">
        <v>0.40816326530612246</v>
      </c>
      <c r="Y4909" s="21">
        <v>0.66052227342549918</v>
      </c>
      <c r="Z4909" s="21">
        <v>0.56822107081174433</v>
      </c>
      <c r="AA4909" s="28">
        <v>0.46536144578313254</v>
      </c>
      <c r="AB4909" s="21">
        <v>0.69435215946843853</v>
      </c>
      <c r="AC4909" s="21">
        <v>0.48735244519392917</v>
      </c>
      <c r="AD4909" s="22">
        <v>0.74483775811209441</v>
      </c>
      <c r="AE4909" s="21">
        <v>0.7039390088945362</v>
      </c>
      <c r="AF4909" s="21">
        <v>0.69341317365269461</v>
      </c>
      <c r="AG4909" s="21">
        <v>0.94131185270425777</v>
      </c>
      <c r="AH4909" s="21">
        <v>0.51754385964912286</v>
      </c>
      <c r="AI4909" s="21">
        <v>0.43086172344689377</v>
      </c>
      <c r="AJ4909" s="22">
        <v>1.0453648915187377</v>
      </c>
      <c r="AK4909" s="21">
        <v>0.69851729818780894</v>
      </c>
      <c r="AL4909" s="21">
        <v>0.63516746411483249</v>
      </c>
      <c r="AM4909" s="22">
        <v>0.64457831325301207</v>
      </c>
      <c r="AN4909" s="21">
        <v>0.44974874371859297</v>
      </c>
      <c r="AO4909" s="21">
        <v>0.73499999999999999</v>
      </c>
      <c r="AP4909" s="28">
        <v>0.49360613810741688</v>
      </c>
      <c r="AQ4909" s="21">
        <v>0.98773006134969321</v>
      </c>
      <c r="AR4909" s="21">
        <v>0.59032716927453766</v>
      </c>
      <c r="AS4909" s="21">
        <v>0.69264705882352939</v>
      </c>
      <c r="AT4909" s="21">
        <v>1.0398773006134969</v>
      </c>
      <c r="AU4909" s="21">
        <v>0.85775248933143666</v>
      </c>
      <c r="AV4909" s="28">
        <v>0.7955882352941176</v>
      </c>
    </row>
    <row r="4910" spans="1:48" x14ac:dyDescent="0.25">
      <c r="A4910" t="s">
        <v>5325</v>
      </c>
      <c r="B4910" t="s">
        <v>5322</v>
      </c>
      <c r="C4910" s="2" t="s">
        <v>6</v>
      </c>
      <c r="D4910" s="21">
        <v>1.1077586206896552</v>
      </c>
      <c r="E4910" s="21">
        <v>0.92735703245749612</v>
      </c>
      <c r="F4910" s="22">
        <v>0.9234608985024958</v>
      </c>
      <c r="G4910" s="21">
        <v>0.73500697350069732</v>
      </c>
      <c r="H4910" s="21">
        <v>0.77603423680456496</v>
      </c>
      <c r="I4910" s="22">
        <v>0.73305084745762716</v>
      </c>
      <c r="J4910" s="21">
        <v>0.69680264608599785</v>
      </c>
      <c r="K4910" s="21">
        <v>0.64480874316939896</v>
      </c>
      <c r="L4910" s="22">
        <v>0.96989247311827953</v>
      </c>
      <c r="M4910" s="21">
        <v>0.73836698858647942</v>
      </c>
      <c r="N4910" s="21">
        <v>0.88845401174168293</v>
      </c>
      <c r="O4910" s="22">
        <v>0.70898100172711576</v>
      </c>
      <c r="P4910" s="21">
        <v>0.8601398601398601</v>
      </c>
      <c r="Q4910" s="21">
        <v>0.83866481223922118</v>
      </c>
      <c r="R4910" s="22">
        <v>0.75321637426900589</v>
      </c>
      <c r="S4910" s="21">
        <v>0.76581196581196587</v>
      </c>
      <c r="T4910" s="21">
        <v>0.68721109399075497</v>
      </c>
      <c r="U4910" s="22">
        <v>1.3148148148148149</v>
      </c>
      <c r="V4910" s="21">
        <v>0.82782608695652171</v>
      </c>
      <c r="W4910" s="21">
        <v>0.92988313856427374</v>
      </c>
      <c r="X4910" s="22">
        <v>0.65909090909090906</v>
      </c>
      <c r="Y4910" s="21">
        <v>0.97423312883435587</v>
      </c>
      <c r="Z4910" s="21">
        <v>0.78996499416569432</v>
      </c>
      <c r="AA4910" s="28">
        <v>0.93706293706293708</v>
      </c>
      <c r="AB4910" s="21">
        <v>0.91043307086614178</v>
      </c>
      <c r="AC4910" s="21">
        <v>0.80463242698892246</v>
      </c>
      <c r="AD4910" s="22">
        <v>0.81828703703703709</v>
      </c>
      <c r="AE4910" s="21">
        <v>1.0724789915966386</v>
      </c>
      <c r="AF4910" s="21">
        <v>0.82795698924731187</v>
      </c>
      <c r="AG4910" s="21">
        <v>1.0359572400388728</v>
      </c>
      <c r="AH4910" s="21">
        <v>0.66361256544502623</v>
      </c>
      <c r="AI4910" s="21">
        <v>1.1774436090225564</v>
      </c>
      <c r="AJ4910" s="22">
        <v>0.55668358714043997</v>
      </c>
      <c r="AK4910" s="21">
        <v>0.80210325047801145</v>
      </c>
      <c r="AL4910" s="21">
        <v>0.69907407407407407</v>
      </c>
      <c r="AM4910" s="22">
        <v>0.85817060637204523</v>
      </c>
      <c r="AN4910" s="21">
        <v>0.6581059390048154</v>
      </c>
      <c r="AO4910" s="21">
        <v>0.77413793103448281</v>
      </c>
      <c r="AP4910" s="28">
        <v>0.6449704142011834</v>
      </c>
      <c r="AQ4910" s="21">
        <v>0.90419161676646709</v>
      </c>
      <c r="AR4910" s="21">
        <v>0.65987261146496812</v>
      </c>
      <c r="AS4910" s="21">
        <v>0.76225490196078427</v>
      </c>
      <c r="AT4910" s="21">
        <v>1.125748502994012</v>
      </c>
      <c r="AU4910" s="21">
        <v>0.56050955414012738</v>
      </c>
      <c r="AV4910" s="28">
        <v>0.82352941176470584</v>
      </c>
    </row>
    <row r="4911" spans="1:48" x14ac:dyDescent="0.25">
      <c r="A4911" t="s">
        <v>5326</v>
      </c>
      <c r="B4911" t="s">
        <v>5322</v>
      </c>
      <c r="C4911" s="2" t="s">
        <v>6</v>
      </c>
      <c r="D4911" s="21">
        <v>0.60066006600660071</v>
      </c>
      <c r="E4911" s="21">
        <v>0.85783521809369956</v>
      </c>
      <c r="F4911" s="22">
        <v>1.0258620689655173</v>
      </c>
      <c r="G4911" s="21">
        <v>0.78354978354978355</v>
      </c>
      <c r="H4911" s="21">
        <v>0.89770992366412217</v>
      </c>
      <c r="I4911" s="22">
        <v>0.96172248803827753</v>
      </c>
      <c r="J4911" s="21">
        <v>0.67950310559006211</v>
      </c>
      <c r="K4911" s="21">
        <v>0.53807740324594255</v>
      </c>
      <c r="L4911" s="22">
        <v>0.49731903485254692</v>
      </c>
      <c r="M4911" s="21">
        <v>0.79830348727615452</v>
      </c>
      <c r="N4911" s="21">
        <v>0.76994434137291279</v>
      </c>
      <c r="O4911" s="22">
        <v>0.65965583173996178</v>
      </c>
      <c r="P4911" s="21">
        <v>0.48319327731092437</v>
      </c>
      <c r="Q4911" s="21">
        <v>0.55922038980509747</v>
      </c>
      <c r="R4911" s="22">
        <v>0.67279894875164259</v>
      </c>
      <c r="S4911" s="21">
        <v>0.70750382848392035</v>
      </c>
      <c r="T4911" s="21">
        <v>0.75732899022801303</v>
      </c>
      <c r="U4911" s="22">
        <v>0.66910420475319932</v>
      </c>
      <c r="V4911" s="21">
        <v>0.54898648648648651</v>
      </c>
      <c r="W4911" s="21">
        <v>0.70715474209650586</v>
      </c>
      <c r="X4911" s="22">
        <v>0.67619047619047623</v>
      </c>
      <c r="Y4911" s="21">
        <v>0.68826405867970664</v>
      </c>
      <c r="Z4911" s="21">
        <v>0.53120243531202438</v>
      </c>
      <c r="AA4911" s="28">
        <v>0.55089820359281438</v>
      </c>
      <c r="AB4911" s="21">
        <v>0.51548451548451546</v>
      </c>
      <c r="AC4911" s="21">
        <v>0.81502242152466364</v>
      </c>
      <c r="AD4911" s="22">
        <v>0.77339901477832518</v>
      </c>
      <c r="AE4911" s="21">
        <v>0.6532921810699589</v>
      </c>
      <c r="AF4911" s="21">
        <v>0.89312169312169309</v>
      </c>
      <c r="AG4911" s="21">
        <v>0.81309297912713474</v>
      </c>
      <c r="AH4911" s="21">
        <v>0.73116438356164382</v>
      </c>
      <c r="AI4911" s="21">
        <v>0.97122302158273377</v>
      </c>
      <c r="AJ4911" s="22">
        <v>0.61809045226130654</v>
      </c>
      <c r="AK4911" s="21">
        <v>0.75678496868475986</v>
      </c>
      <c r="AL4911" s="21">
        <v>0.84284176533907429</v>
      </c>
      <c r="AM4911" s="22">
        <v>0.66286215978928886</v>
      </c>
      <c r="AN4911" s="21">
        <v>0.65629860031104204</v>
      </c>
      <c r="AO4911" s="21">
        <v>0.54562737642585546</v>
      </c>
      <c r="AP4911" s="28">
        <v>0.59885931558935357</v>
      </c>
      <c r="AQ4911" s="21">
        <v>1.1707616707616708</v>
      </c>
      <c r="AR4911" s="21">
        <v>0.90538922155688628</v>
      </c>
      <c r="AS4911" s="21">
        <v>0.68421052631578949</v>
      </c>
      <c r="AT4911" s="21">
        <v>1.4262899262899262</v>
      </c>
      <c r="AU4911" s="21">
        <v>0.92455089820359282</v>
      </c>
      <c r="AV4911" s="28">
        <v>0.47744360902255639</v>
      </c>
    </row>
    <row r="4912" spans="1:48" x14ac:dyDescent="0.25">
      <c r="A4912" t="s">
        <v>5327</v>
      </c>
      <c r="B4912" t="s">
        <v>5322</v>
      </c>
      <c r="C4912" s="2" t="s">
        <v>6</v>
      </c>
      <c r="D4912" s="21">
        <v>0.83391003460207613</v>
      </c>
      <c r="E4912" s="21">
        <v>0.5340599455040872</v>
      </c>
      <c r="F4912" s="22">
        <v>0.62101910828025475</v>
      </c>
      <c r="G4912" s="21">
        <v>0.79402985074626864</v>
      </c>
      <c r="H4912" s="21">
        <v>0.68902439024390238</v>
      </c>
      <c r="I4912" s="22">
        <v>0.96742671009771986</v>
      </c>
      <c r="J4912" s="21">
        <v>0.6149068322981367</v>
      </c>
      <c r="K4912" s="21">
        <v>0.70801033591731266</v>
      </c>
      <c r="L4912" s="22">
        <v>0.54285714285714282</v>
      </c>
      <c r="M4912" s="21">
        <v>0.7188841201716738</v>
      </c>
      <c r="N4912" s="21">
        <v>0.828125</v>
      </c>
      <c r="O4912" s="22">
        <v>0.93778801843317972</v>
      </c>
      <c r="P4912" s="21">
        <v>0.53432835820895519</v>
      </c>
      <c r="Q4912" s="21">
        <v>0.94366197183098588</v>
      </c>
      <c r="R4912" s="22">
        <v>0.60659340659340655</v>
      </c>
      <c r="S4912" s="21">
        <v>1.0327380952380953</v>
      </c>
      <c r="T4912" s="21">
        <v>1.2373540856031129</v>
      </c>
      <c r="U4912" s="22">
        <v>1.0185185185185186</v>
      </c>
      <c r="V4912" s="21">
        <v>0.81974248927038629</v>
      </c>
      <c r="W4912" s="21">
        <v>0.61111111111111116</v>
      </c>
      <c r="X4912" s="22">
        <v>0.51908396946564883</v>
      </c>
      <c r="Y4912" s="21">
        <v>0.80942184154175589</v>
      </c>
      <c r="Z4912" s="21">
        <v>0.76855895196506552</v>
      </c>
      <c r="AA4912" s="28">
        <v>0.76543209876543206</v>
      </c>
      <c r="AB4912" s="21">
        <v>2.3381818181818184</v>
      </c>
      <c r="AC4912" s="21">
        <v>0.65919282511210764</v>
      </c>
      <c r="AD4912" s="22">
        <v>0.74129353233830841</v>
      </c>
      <c r="AE4912" s="21">
        <v>0.80560747663551402</v>
      </c>
      <c r="AF4912" s="21">
        <v>0.86278586278586278</v>
      </c>
      <c r="AG4912" s="21">
        <v>0.9002123142250531</v>
      </c>
      <c r="AH4912" s="21">
        <v>0.36</v>
      </c>
      <c r="AI4912" s="21">
        <v>0.80524344569288386</v>
      </c>
      <c r="AJ4912" s="22">
        <v>0.89473684210526316</v>
      </c>
      <c r="AK4912" s="21">
        <v>0.54290171606864279</v>
      </c>
      <c r="AL4912" s="21">
        <v>1.0046082949308757</v>
      </c>
      <c r="AM4912" s="22">
        <v>0.70833333333333337</v>
      </c>
      <c r="AN4912" s="21">
        <v>0.82101167315175094</v>
      </c>
      <c r="AO4912" s="21">
        <v>0.72340425531914898</v>
      </c>
      <c r="AP4912" s="28">
        <v>0.56272401433691754</v>
      </c>
      <c r="AQ4912" s="21">
        <v>0.7831325301204819</v>
      </c>
      <c r="AR4912" s="21">
        <v>1.2976445396145611</v>
      </c>
      <c r="AS4912" s="21">
        <v>0.86460807600950118</v>
      </c>
      <c r="AT4912" s="21">
        <v>0.7132530120481928</v>
      </c>
      <c r="AU4912" s="21">
        <v>0.50749464668094213</v>
      </c>
      <c r="AV4912" s="28">
        <v>0.9667458432304038</v>
      </c>
    </row>
    <row r="4913" spans="1:48" x14ac:dyDescent="0.25">
      <c r="A4913" t="s">
        <v>5328</v>
      </c>
      <c r="B4913" t="s">
        <v>5322</v>
      </c>
      <c r="C4913" s="2" t="s">
        <v>6</v>
      </c>
      <c r="D4913" s="21">
        <v>0.73809523809523814</v>
      </c>
      <c r="E4913" s="21">
        <v>0.54589371980676327</v>
      </c>
      <c r="F4913" s="22">
        <v>0.5702054794520548</v>
      </c>
      <c r="G4913" s="21">
        <v>0.88423153692614775</v>
      </c>
      <c r="H4913" s="21">
        <v>0.71611721611721613</v>
      </c>
      <c r="I4913" s="22">
        <v>0.72176759410801961</v>
      </c>
      <c r="J4913" s="21">
        <v>0.43609022556390975</v>
      </c>
      <c r="K4913" s="21">
        <v>0.62049861495844871</v>
      </c>
      <c r="L4913" s="22">
        <v>0.57455540355677159</v>
      </c>
      <c r="M4913" s="21">
        <v>0.74346076458752519</v>
      </c>
      <c r="N4913" s="21">
        <v>0.62700228832951943</v>
      </c>
      <c r="O4913" s="22">
        <v>0.63358778625954193</v>
      </c>
      <c r="P4913" s="21">
        <v>0.66247379454926625</v>
      </c>
      <c r="Q4913" s="21">
        <v>0.62454212454212454</v>
      </c>
      <c r="R4913" s="22">
        <v>0.67583497053045183</v>
      </c>
      <c r="S4913" s="21">
        <v>0.69269102990033227</v>
      </c>
      <c r="T4913" s="21">
        <v>0.51878354203935595</v>
      </c>
      <c r="U4913" s="22">
        <v>0.50160771704180063</v>
      </c>
      <c r="V4913" s="21">
        <v>0.55082742316784872</v>
      </c>
      <c r="W4913" s="21">
        <v>0.5490196078431373</v>
      </c>
      <c r="X4913" s="22">
        <v>0.43416370106761565</v>
      </c>
      <c r="Y4913" s="21">
        <v>0.68721804511278195</v>
      </c>
      <c r="Z4913" s="21">
        <v>0.65204678362573099</v>
      </c>
      <c r="AA4913" s="28">
        <v>0.62218890554722639</v>
      </c>
      <c r="AB4913" s="21">
        <v>0.49930651872399445</v>
      </c>
      <c r="AC4913" s="21">
        <v>0.82222222222222219</v>
      </c>
      <c r="AD4913" s="22">
        <v>0.45859085290482077</v>
      </c>
      <c r="AE4913" s="21">
        <v>0.68070953436807091</v>
      </c>
      <c r="AF4913" s="21">
        <v>0.74658254468980023</v>
      </c>
      <c r="AG4913" s="21">
        <v>0.74772036474164139</v>
      </c>
      <c r="AH4913" s="21">
        <v>0.26250000000000001</v>
      </c>
      <c r="AI4913" s="21">
        <v>0.36380255941499084</v>
      </c>
      <c r="AJ4913" s="22">
        <v>0.5514184397163121</v>
      </c>
      <c r="AK4913" s="21">
        <v>0.75408052230685529</v>
      </c>
      <c r="AL4913" s="21">
        <v>0.73355629877369011</v>
      </c>
      <c r="AM4913" s="22">
        <v>0.74750830564784054</v>
      </c>
      <c r="AN4913" s="21">
        <v>0.5983772819472617</v>
      </c>
      <c r="AO4913" s="21">
        <v>0.3125</v>
      </c>
      <c r="AP4913" s="28">
        <v>0.47010309278350515</v>
      </c>
      <c r="AQ4913" s="21">
        <v>0.9568965517241379</v>
      </c>
      <c r="AR4913" s="21">
        <v>0.64153439153439151</v>
      </c>
      <c r="AS4913" s="21">
        <v>0.87908101571946795</v>
      </c>
      <c r="AT4913" s="21">
        <v>0.79064039408866993</v>
      </c>
      <c r="AU4913" s="21">
        <v>0.40873015873015872</v>
      </c>
      <c r="AV4913" s="28">
        <v>0.9854897218863361</v>
      </c>
    </row>
    <row r="4914" spans="1:48" x14ac:dyDescent="0.25">
      <c r="A4914" t="s">
        <v>5329</v>
      </c>
      <c r="B4914" t="s">
        <v>5322</v>
      </c>
      <c r="C4914" s="2" t="s">
        <v>6</v>
      </c>
      <c r="D4914" s="21">
        <v>0.71653543307086609</v>
      </c>
      <c r="E4914" s="21">
        <v>1.0193798449612403</v>
      </c>
      <c r="F4914" s="22">
        <v>1.036144578313253</v>
      </c>
      <c r="G4914" s="21">
        <v>1.0791666666666666</v>
      </c>
      <c r="H4914" s="21">
        <v>1.1788990825688073</v>
      </c>
      <c r="I4914" s="22">
        <v>1.078740157480315</v>
      </c>
      <c r="J4914" s="21">
        <v>1.874074074074074</v>
      </c>
      <c r="K4914" s="21">
        <v>0.72093023255813948</v>
      </c>
      <c r="L4914" s="22">
        <v>1.1447368421052631</v>
      </c>
      <c r="M4914" s="21">
        <v>1.1149732620320856</v>
      </c>
      <c r="N4914" s="21">
        <v>1.4164133738601823</v>
      </c>
      <c r="O4914" s="22">
        <v>1.117948717948718</v>
      </c>
      <c r="P4914" s="21">
        <v>1.1116504854368932</v>
      </c>
      <c r="Q4914" s="21">
        <v>1.326086956521739</v>
      </c>
      <c r="R4914" s="22">
        <v>1.502092050209205</v>
      </c>
      <c r="S4914" s="21">
        <v>1.164179104477612</v>
      </c>
      <c r="T4914" s="21">
        <v>1.4661016949152543</v>
      </c>
      <c r="U4914" s="22">
        <v>0.94468085106382982</v>
      </c>
      <c r="V4914" s="21">
        <v>1.4388185654008439</v>
      </c>
      <c r="W4914" s="21">
        <v>1.4375</v>
      </c>
      <c r="X4914" s="22">
        <v>1.4285714285714286</v>
      </c>
      <c r="Y4914" s="21">
        <v>1.3557046979865772</v>
      </c>
      <c r="Z4914" s="21">
        <v>0.95238095238095233</v>
      </c>
      <c r="AA4914" s="28">
        <v>1.2052785923753666</v>
      </c>
      <c r="AB4914" s="21">
        <v>1.058974358974359</v>
      </c>
      <c r="AC4914" s="21">
        <v>0.91379310344827591</v>
      </c>
      <c r="AD4914" s="22">
        <v>2.8607142857142858</v>
      </c>
      <c r="AE4914" s="21">
        <v>1.0207253886010363</v>
      </c>
      <c r="AF4914" s="21">
        <v>1.2569974554707379</v>
      </c>
      <c r="AG4914" s="21">
        <v>0.99742268041237114</v>
      </c>
      <c r="AH4914" s="21">
        <v>2.0720720720720722</v>
      </c>
      <c r="AI4914" s="21">
        <v>0.72935779816513757</v>
      </c>
      <c r="AJ4914" s="22">
        <v>0.68705035971223016</v>
      </c>
      <c r="AK4914" s="21">
        <v>1.6917808219178083</v>
      </c>
      <c r="AL4914" s="21">
        <v>1.0786802030456852</v>
      </c>
      <c r="AM4914" s="22">
        <v>1.052910052910053</v>
      </c>
      <c r="AN4914" s="21">
        <v>1.1384615384615384</v>
      </c>
      <c r="AO4914" s="21">
        <v>1.0528846153846154</v>
      </c>
      <c r="AP4914" s="28">
        <v>0.87557603686635943</v>
      </c>
      <c r="AQ4914" s="21">
        <v>1.5379061371841156</v>
      </c>
      <c r="AR4914" s="21">
        <v>1.287917737789203</v>
      </c>
      <c r="AS4914" s="21">
        <v>0.75645756457564572</v>
      </c>
      <c r="AT4914" s="21">
        <v>0.89891696750902528</v>
      </c>
      <c r="AU4914" s="21">
        <v>0.76349614395886889</v>
      </c>
      <c r="AV4914" s="28">
        <v>0.8302583025830258</v>
      </c>
    </row>
    <row r="4915" spans="1:48" x14ac:dyDescent="0.25">
      <c r="A4915" t="s">
        <v>5330</v>
      </c>
      <c r="B4915" t="s">
        <v>5322</v>
      </c>
      <c r="C4915" s="2" t="s">
        <v>6</v>
      </c>
      <c r="D4915" s="21">
        <v>1.3501577287066246</v>
      </c>
      <c r="E4915" s="21">
        <v>1.0198019801980198</v>
      </c>
      <c r="F4915" s="22">
        <v>0.88926174496644295</v>
      </c>
      <c r="G4915" s="21">
        <v>1.0526870389884089</v>
      </c>
      <c r="H4915" s="21">
        <v>1.0103412616339194</v>
      </c>
      <c r="I4915" s="22">
        <v>0.98593073593073588</v>
      </c>
      <c r="J4915" s="21">
        <v>0.69953051643192488</v>
      </c>
      <c r="K4915" s="21">
        <v>1.0657276995305165</v>
      </c>
      <c r="L4915" s="22">
        <v>0.90059982862039423</v>
      </c>
      <c r="M4915" s="21">
        <v>1.1216755319148937</v>
      </c>
      <c r="N4915" s="21">
        <v>1.007883565797453</v>
      </c>
      <c r="O4915" s="22">
        <v>1.0695860827834434</v>
      </c>
      <c r="P4915" s="21">
        <v>1.1347826086956523</v>
      </c>
      <c r="Q4915" s="21">
        <v>0.82951653944020354</v>
      </c>
      <c r="R4915" s="22">
        <v>0.91724825523429709</v>
      </c>
      <c r="S4915" s="21">
        <v>1.0551508844953175</v>
      </c>
      <c r="T4915" s="21">
        <v>0.79007238883143749</v>
      </c>
      <c r="U4915" s="22">
        <v>0.67282051282051281</v>
      </c>
      <c r="V4915" s="21">
        <v>1.1744186046511629</v>
      </c>
      <c r="W4915" s="21">
        <v>1.0695249130938587</v>
      </c>
      <c r="X4915" s="22">
        <v>0.8375125376128385</v>
      </c>
      <c r="Y4915" s="21">
        <v>1.1520947176684881</v>
      </c>
      <c r="Z4915" s="21">
        <v>1.0384325546345139</v>
      </c>
      <c r="AA4915" s="28">
        <v>1.0091666666666668</v>
      </c>
      <c r="AB4915" s="21">
        <v>0.60361613351877608</v>
      </c>
      <c r="AC4915" s="21">
        <v>1.2371794871794872</v>
      </c>
      <c r="AD4915" s="22">
        <v>1.0457179652285897</v>
      </c>
      <c r="AE4915" s="21">
        <v>0.96957671957671954</v>
      </c>
      <c r="AF4915" s="21">
        <v>0.93745704467353952</v>
      </c>
      <c r="AG4915" s="21">
        <v>0.94815294880103695</v>
      </c>
      <c r="AH4915" s="21">
        <v>0.69047619047619047</v>
      </c>
      <c r="AI4915" s="21">
        <v>1.32996632996633</v>
      </c>
      <c r="AJ4915" s="22">
        <v>1.0132517838939856</v>
      </c>
      <c r="AK4915" s="21">
        <v>1.1002331002331003</v>
      </c>
      <c r="AL4915" s="21">
        <v>1.0113924050632912</v>
      </c>
      <c r="AM4915" s="22">
        <v>0.91766184789440608</v>
      </c>
      <c r="AN4915" s="21">
        <v>0.88903061224489799</v>
      </c>
      <c r="AO4915" s="21">
        <v>0.86972704714640203</v>
      </c>
      <c r="AP4915" s="28">
        <v>0.8925518925518926</v>
      </c>
      <c r="AQ4915" s="21">
        <v>1.0206579954093344</v>
      </c>
      <c r="AR4915" s="21">
        <v>1.1140939597315436</v>
      </c>
      <c r="AS4915" s="21">
        <v>1.4947874899759424</v>
      </c>
      <c r="AT4915" s="21">
        <v>1.2723794950267788</v>
      </c>
      <c r="AU4915" s="21">
        <v>1.1854026845637584</v>
      </c>
      <c r="AV4915" s="28">
        <v>1.9238171611868484</v>
      </c>
    </row>
    <row r="4916" spans="1:48" x14ac:dyDescent="0.25">
      <c r="A4916" s="5" t="s">
        <v>5331</v>
      </c>
      <c r="B4916" s="5" t="s">
        <v>5322</v>
      </c>
      <c r="C4916" s="6" t="s">
        <v>6</v>
      </c>
      <c r="D4916" s="23">
        <v>0.88720173535791758</v>
      </c>
      <c r="E4916" s="23">
        <v>0.76904761904761909</v>
      </c>
      <c r="F4916" s="24">
        <v>0.56200000000000006</v>
      </c>
      <c r="G4916" s="23">
        <v>0.79520295202952029</v>
      </c>
      <c r="H4916" s="23">
        <v>0.8099467140319716</v>
      </c>
      <c r="I4916" s="24">
        <v>0.78534031413612571</v>
      </c>
      <c r="J4916" s="23">
        <v>0.55152671755725191</v>
      </c>
      <c r="K4916" s="23">
        <v>0.3158783783783784</v>
      </c>
      <c r="L4916" s="24">
        <v>0.74844074844074848</v>
      </c>
      <c r="M4916" s="23">
        <v>0.69028871391076119</v>
      </c>
      <c r="N4916" s="23">
        <v>0.88735919899874849</v>
      </c>
      <c r="O4916" s="24">
        <v>0.8</v>
      </c>
      <c r="P4916" s="23">
        <v>0.51598837209302328</v>
      </c>
      <c r="Q4916" s="23">
        <v>0.50810810810810814</v>
      </c>
      <c r="R4916" s="24">
        <v>0.57835820895522383</v>
      </c>
      <c r="S4916" s="23">
        <v>0.49760765550239233</v>
      </c>
      <c r="T4916" s="23">
        <v>0.71465295629820047</v>
      </c>
      <c r="U4916" s="24">
        <v>0.9425837320574163</v>
      </c>
      <c r="V4916" s="23">
        <v>1.1301518438177873</v>
      </c>
      <c r="W4916" s="23">
        <v>0.60722347629796836</v>
      </c>
      <c r="X4916" s="24">
        <v>0.67712177121771222</v>
      </c>
      <c r="Y4916" s="23">
        <v>0.68042609853528624</v>
      </c>
      <c r="Z4916" s="23">
        <v>0.72713864306784659</v>
      </c>
      <c r="AA4916" s="29">
        <v>0.8830715532286213</v>
      </c>
      <c r="AB4916" s="23">
        <v>0.7223113964686998</v>
      </c>
      <c r="AC4916" s="23">
        <v>1.0628930817610063</v>
      </c>
      <c r="AD4916" s="24">
        <v>0.75127768313458265</v>
      </c>
      <c r="AE4916" s="23">
        <v>0.78253968253968254</v>
      </c>
      <c r="AF4916" s="23">
        <v>0.98888888888888893</v>
      </c>
      <c r="AG4916" s="23">
        <v>0.66666666666666663</v>
      </c>
      <c r="AH4916" s="23">
        <v>0.34883720930232559</v>
      </c>
      <c r="AI4916" s="23">
        <v>0.67640449438202244</v>
      </c>
      <c r="AJ4916" s="24">
        <v>0.2724867724867725</v>
      </c>
      <c r="AK4916" s="23">
        <v>1.1190476190476191</v>
      </c>
      <c r="AL4916" s="23">
        <v>0.72199170124481327</v>
      </c>
      <c r="AM4916" s="24">
        <v>1.3386581469648562</v>
      </c>
      <c r="AN4916" s="23">
        <v>0.94277108433734935</v>
      </c>
      <c r="AO4916" s="23">
        <v>0.71104815864022664</v>
      </c>
      <c r="AP4916" s="29">
        <v>0.85465116279069764</v>
      </c>
      <c r="AQ4916" s="23">
        <v>0.70364500792393025</v>
      </c>
      <c r="AR4916" s="23">
        <v>0.77413793103448281</v>
      </c>
      <c r="AS4916" s="23">
        <v>0.92639138240574503</v>
      </c>
      <c r="AT4916" s="23">
        <v>0.85103011093502379</v>
      </c>
      <c r="AU4916" s="23">
        <v>0.97931034482758617</v>
      </c>
      <c r="AV4916" s="29">
        <v>0.89587073608617596</v>
      </c>
    </row>
    <row r="4917" spans="1:48" x14ac:dyDescent="0.25">
      <c r="A4917" t="s">
        <v>5332</v>
      </c>
      <c r="B4917" t="s">
        <v>5333</v>
      </c>
      <c r="C4917" s="2" t="s">
        <v>6</v>
      </c>
      <c r="D4917" s="21">
        <v>1.0693641618497109</v>
      </c>
      <c r="E4917" s="21">
        <v>0.96783625730994149</v>
      </c>
      <c r="F4917" s="22">
        <v>0.89317507418397624</v>
      </c>
      <c r="G4917" s="21">
        <v>1.145631067961165</v>
      </c>
      <c r="H4917" s="21">
        <v>1.0914634146341464</v>
      </c>
      <c r="I4917" s="22">
        <v>1.1732954545454546</v>
      </c>
      <c r="J4917" s="21">
        <v>1.5894495412844036</v>
      </c>
      <c r="K4917" s="21">
        <v>1.3925438596491229</v>
      </c>
      <c r="L4917" s="22">
        <v>1.2019464720194648</v>
      </c>
      <c r="M4917" s="21">
        <v>1.0525291828793775</v>
      </c>
      <c r="N4917" s="21">
        <v>1.4319999999999999</v>
      </c>
      <c r="O4917" s="22">
        <v>1.12109375</v>
      </c>
      <c r="P4917" s="21">
        <v>1.6567656765676568</v>
      </c>
      <c r="Q4917" s="21">
        <v>1.46</v>
      </c>
      <c r="R4917" s="22">
        <v>1.3958333333333333</v>
      </c>
      <c r="S4917" s="21">
        <v>2.0801393728222997</v>
      </c>
      <c r="T4917" s="21">
        <v>0.88821752265861031</v>
      </c>
      <c r="U4917" s="22">
        <v>0.97784810126582278</v>
      </c>
      <c r="V4917" s="21">
        <v>0.93377483443708609</v>
      </c>
      <c r="W4917" s="21">
        <v>0.95978552278820373</v>
      </c>
      <c r="X4917" s="22">
        <v>1.1701388888888888</v>
      </c>
      <c r="Y4917" s="21">
        <v>1.1362530413625305</v>
      </c>
      <c r="Z4917" s="21">
        <v>1.1954545454545455</v>
      </c>
      <c r="AA4917" s="28">
        <v>1.160569105691057</v>
      </c>
      <c r="AB4917" s="21">
        <v>0.93160813308687618</v>
      </c>
      <c r="AC4917" s="21">
        <v>1.4694533762057878</v>
      </c>
      <c r="AD4917" s="22">
        <v>1.6145124716553287</v>
      </c>
      <c r="AE4917" s="21">
        <v>1.1646825396825398</v>
      </c>
      <c r="AF4917" s="21">
        <v>1.4482758620689655</v>
      </c>
      <c r="AG4917" s="21">
        <v>1.0149253731343284</v>
      </c>
      <c r="AH4917" s="21">
        <v>1.4012944983818769</v>
      </c>
      <c r="AI4917" s="21">
        <v>1.2412790697674418</v>
      </c>
      <c r="AJ4917" s="22">
        <v>1.5587467362924281</v>
      </c>
      <c r="AK4917" s="21">
        <v>1.3073684210526315</v>
      </c>
      <c r="AL4917" s="21">
        <v>0.95320623916811087</v>
      </c>
      <c r="AM4917" s="22">
        <v>1.2913752913752914</v>
      </c>
      <c r="AN4917" s="21">
        <v>0.8915254237288136</v>
      </c>
      <c r="AO4917" s="21">
        <v>1.4720279720279721</v>
      </c>
      <c r="AP4917" s="28">
        <v>1.1625441696113075</v>
      </c>
      <c r="AQ4917" s="21">
        <v>1.491841491841492</v>
      </c>
      <c r="AR4917" s="21">
        <v>1.9580573951434879</v>
      </c>
      <c r="AS4917" s="21">
        <v>1.2827586206896551</v>
      </c>
      <c r="AT4917" s="21">
        <v>0.80419580419580416</v>
      </c>
      <c r="AU4917" s="21">
        <v>1.554083885209713</v>
      </c>
      <c r="AV4917" s="28">
        <v>1.632183908045977</v>
      </c>
    </row>
    <row r="4918" spans="1:48" x14ac:dyDescent="0.25">
      <c r="A4918" t="s">
        <v>5334</v>
      </c>
      <c r="B4918" t="s">
        <v>5333</v>
      </c>
      <c r="C4918" s="2" t="s">
        <v>6</v>
      </c>
      <c r="D4918" s="21">
        <v>1.0779661016949154</v>
      </c>
      <c r="E4918" s="21">
        <v>1.0780141843971631</v>
      </c>
      <c r="F4918" s="22">
        <v>0.96126760563380287</v>
      </c>
      <c r="G4918" s="21">
        <v>0.96525096525096521</v>
      </c>
      <c r="H4918" s="21">
        <v>1.2743682310469313</v>
      </c>
      <c r="I4918" s="22">
        <v>0.94402985074626866</v>
      </c>
      <c r="J4918" s="21">
        <v>1.1811414392059554</v>
      </c>
      <c r="K4918" s="21">
        <v>1.2506666666666666</v>
      </c>
      <c r="L4918" s="22">
        <v>1.346820809248555</v>
      </c>
      <c r="M4918" s="21">
        <v>1.0447368421052632</v>
      </c>
      <c r="N4918" s="21">
        <v>1.2820512820512822</v>
      </c>
      <c r="O4918" s="22">
        <v>0.84530386740331487</v>
      </c>
      <c r="P4918" s="21">
        <v>0.73716012084592142</v>
      </c>
      <c r="Q4918" s="21">
        <v>1.1409395973154361</v>
      </c>
      <c r="R4918" s="22">
        <v>1.2662337662337662</v>
      </c>
      <c r="S4918" s="21">
        <v>1.1262135922330097</v>
      </c>
      <c r="T4918" s="21">
        <v>0.83916083916083917</v>
      </c>
      <c r="U4918" s="22">
        <v>0.98972602739726023</v>
      </c>
      <c r="V4918" s="21">
        <v>2.1155778894472363</v>
      </c>
      <c r="W4918" s="21">
        <v>1.4759615384615385</v>
      </c>
      <c r="X4918" s="22">
        <v>0.8721804511278195</v>
      </c>
      <c r="Y4918" s="21">
        <v>1.5017064846416381</v>
      </c>
      <c r="Z4918" s="21">
        <v>0.88692579505300351</v>
      </c>
      <c r="AA4918" s="28">
        <v>0.79872204472843455</v>
      </c>
      <c r="AB4918" s="21">
        <v>0.82682926829268288</v>
      </c>
      <c r="AC4918" s="21">
        <v>1.2543859649122806</v>
      </c>
      <c r="AD4918" s="22">
        <v>1.4733333333333334</v>
      </c>
      <c r="AE4918" s="21">
        <v>0.880859375</v>
      </c>
      <c r="AF4918" s="21">
        <v>1.2298136645962734</v>
      </c>
      <c r="AG4918" s="21">
        <v>0.92614770459081841</v>
      </c>
      <c r="AH4918" s="21">
        <v>0.72164948453608246</v>
      </c>
      <c r="AI4918" s="21">
        <v>1.8125</v>
      </c>
      <c r="AJ4918" s="22">
        <v>1.5629921259842521</v>
      </c>
      <c r="AK4918" s="21">
        <v>1.13595166163142</v>
      </c>
      <c r="AL4918" s="21">
        <v>1.1673728813559323</v>
      </c>
      <c r="AM4918" s="22">
        <v>0.84633569739952719</v>
      </c>
      <c r="AN4918" s="21">
        <v>1.6163793103448276</v>
      </c>
      <c r="AO4918" s="21">
        <v>1.1304347826086956</v>
      </c>
      <c r="AP4918" s="28">
        <v>1.2921810699588476</v>
      </c>
      <c r="AQ4918" s="21">
        <v>0.86104218362282881</v>
      </c>
      <c r="AR4918" s="21">
        <v>1.5202312138728324</v>
      </c>
      <c r="AS4918" s="21">
        <v>1.2506142506142506</v>
      </c>
      <c r="AT4918" s="21">
        <v>0.65012406947890822</v>
      </c>
      <c r="AU4918" s="21">
        <v>2.3265895953757227</v>
      </c>
      <c r="AV4918" s="28">
        <v>1.2432432432432432</v>
      </c>
    </row>
    <row r="4919" spans="1:48" x14ac:dyDescent="0.25">
      <c r="A4919" t="s">
        <v>5335</v>
      </c>
      <c r="B4919" t="s">
        <v>5333</v>
      </c>
      <c r="C4919" s="2" t="s">
        <v>6</v>
      </c>
      <c r="D4919" s="21">
        <v>0.72981366459627328</v>
      </c>
      <c r="E4919" s="21">
        <v>1.0342857142857143</v>
      </c>
      <c r="F4919" s="22">
        <v>1.4246987951807228</v>
      </c>
      <c r="G4919" s="21">
        <v>0.97752808988764039</v>
      </c>
      <c r="H4919" s="21">
        <v>1.4906367041198503</v>
      </c>
      <c r="I4919" s="22">
        <v>1.25</v>
      </c>
      <c r="J4919" s="21">
        <v>2.6658932714617167</v>
      </c>
      <c r="K4919" s="21">
        <v>1.558695652173913</v>
      </c>
      <c r="L4919" s="22">
        <v>1.1322869955156951</v>
      </c>
      <c r="M4919" s="21">
        <v>1.2298387096774193</v>
      </c>
      <c r="N4919" s="21">
        <v>1.238532110091743</v>
      </c>
      <c r="O4919" s="22">
        <v>1.1906474820143884</v>
      </c>
      <c r="P4919" s="21">
        <v>1.2340425531914894</v>
      </c>
      <c r="Q4919" s="21">
        <v>1.2642487046632125</v>
      </c>
      <c r="R4919" s="22">
        <v>1.3959731543624161</v>
      </c>
      <c r="S4919" s="21">
        <v>0.83965014577259478</v>
      </c>
      <c r="T4919" s="21">
        <v>0.76963350785340312</v>
      </c>
      <c r="U4919" s="22">
        <v>1.3649425287356323</v>
      </c>
      <c r="V4919" s="21">
        <v>1.5102739726027397</v>
      </c>
      <c r="W4919" s="21">
        <v>1.74235807860262</v>
      </c>
      <c r="X4919" s="22">
        <v>1.1987179487179487</v>
      </c>
      <c r="Y4919" s="21">
        <v>1.271505376344086</v>
      </c>
      <c r="Z4919" s="21">
        <v>0.99516908212560384</v>
      </c>
      <c r="AA4919" s="28">
        <v>1.2245430809399478</v>
      </c>
      <c r="AB4919" s="21">
        <v>0.8</v>
      </c>
      <c r="AC4919" s="21">
        <v>0.90465116279069768</v>
      </c>
      <c r="AD4919" s="22">
        <v>0.51228733459357279</v>
      </c>
      <c r="AE4919" s="21">
        <v>1.443762781186094</v>
      </c>
      <c r="AF4919" s="21">
        <v>0.91549295774647887</v>
      </c>
      <c r="AG4919" s="21">
        <v>1.0241448692152917</v>
      </c>
      <c r="AH4919" s="21">
        <v>1.1784615384615384</v>
      </c>
      <c r="AI4919" s="21">
        <v>1.6422535211267606</v>
      </c>
      <c r="AJ4919" s="22">
        <v>1.4555555555555555</v>
      </c>
      <c r="AK4919" s="21">
        <v>0.95039682539682535</v>
      </c>
      <c r="AL4919" s="21">
        <v>1.3375262054507338</v>
      </c>
      <c r="AM4919" s="22">
        <v>0.85880398671096347</v>
      </c>
      <c r="AN4919" s="21">
        <v>1.2437275985663083</v>
      </c>
      <c r="AO4919" s="21">
        <v>1.1956521739130435</v>
      </c>
      <c r="AP4919" s="28">
        <v>1.0147492625368733</v>
      </c>
      <c r="AQ4919" s="21">
        <v>1.1989247311827957</v>
      </c>
      <c r="AR4919" s="21">
        <v>0.79138321995464855</v>
      </c>
      <c r="AS4919" s="21">
        <v>1.0717703349282297</v>
      </c>
      <c r="AT4919" s="21">
        <v>1.8387096774193548</v>
      </c>
      <c r="AU4919" s="21">
        <v>0.92290249433106575</v>
      </c>
      <c r="AV4919" s="28">
        <v>1.430622009569378</v>
      </c>
    </row>
    <row r="4920" spans="1:48" x14ac:dyDescent="0.25">
      <c r="A4920" t="s">
        <v>5336</v>
      </c>
      <c r="B4920" t="s">
        <v>5333</v>
      </c>
      <c r="C4920" s="2" t="s">
        <v>6</v>
      </c>
      <c r="D4920" s="21">
        <v>1.0123266563944531</v>
      </c>
      <c r="E4920" s="21">
        <v>1.0590909090909091</v>
      </c>
      <c r="F4920" s="22">
        <v>1.22475106685633</v>
      </c>
      <c r="G4920" s="21">
        <v>0.97239263803680986</v>
      </c>
      <c r="H4920" s="21">
        <v>1.2636986301369864</v>
      </c>
      <c r="I4920" s="22">
        <v>1.2562724014336917</v>
      </c>
      <c r="J4920" s="21">
        <v>1.8005181347150259</v>
      </c>
      <c r="K4920" s="21">
        <v>1.3713968957871396</v>
      </c>
      <c r="L4920" s="22">
        <v>0.91482649842271291</v>
      </c>
      <c r="M4920" s="21">
        <v>1.180921052631579</v>
      </c>
      <c r="N4920" s="21">
        <v>1.2414800389483933</v>
      </c>
      <c r="O4920" s="22">
        <v>1.1280076997112609</v>
      </c>
      <c r="P4920" s="21">
        <v>1.1779788838612368</v>
      </c>
      <c r="Q4920" s="21">
        <v>0.93669064748201436</v>
      </c>
      <c r="R4920" s="22">
        <v>1.3587301587301588</v>
      </c>
      <c r="S4920" s="21">
        <v>1.488562091503268</v>
      </c>
      <c r="T4920" s="21">
        <v>1.3333333333333333</v>
      </c>
      <c r="U4920" s="22">
        <v>1.2096219931271477</v>
      </c>
      <c r="V4920" s="21">
        <v>1.3315972222222223</v>
      </c>
      <c r="W4920" s="21">
        <v>1.2071307300509337</v>
      </c>
      <c r="X4920" s="22">
        <v>1.3176229508196722</v>
      </c>
      <c r="Y4920" s="21">
        <v>1.2321428571428572</v>
      </c>
      <c r="Z4920" s="21">
        <v>1.0487144790257104</v>
      </c>
      <c r="AA4920" s="28">
        <v>1.1236702127659575</v>
      </c>
      <c r="AB4920" s="21">
        <v>1.0271317829457365</v>
      </c>
      <c r="AC4920" s="21">
        <v>1.2034715525554485</v>
      </c>
      <c r="AD4920" s="22">
        <v>1.1322393822393821</v>
      </c>
      <c r="AE4920" s="21">
        <v>1.3446932814021422</v>
      </c>
      <c r="AF4920" s="21">
        <v>1.0910780669144982</v>
      </c>
      <c r="AG4920" s="21">
        <v>1.0424746075715605</v>
      </c>
      <c r="AH4920" s="21">
        <v>1.3427672955974843</v>
      </c>
      <c r="AI4920" s="21">
        <v>1.2292545710267229</v>
      </c>
      <c r="AJ4920" s="22">
        <v>0.95605858854860182</v>
      </c>
      <c r="AK4920" s="21">
        <v>1.4382647385984426</v>
      </c>
      <c r="AL4920" s="21">
        <v>1.2841409691629957</v>
      </c>
      <c r="AM4920" s="22">
        <v>1.1954242135367017</v>
      </c>
      <c r="AN4920" s="21">
        <v>1.303370786516854</v>
      </c>
      <c r="AO4920" s="21">
        <v>1.0657894736842106</v>
      </c>
      <c r="AP4920" s="28">
        <v>1.4063079777365493</v>
      </c>
      <c r="AQ4920" s="21">
        <v>1.4176755447941889</v>
      </c>
      <c r="AR4920" s="21">
        <v>1.1103448275862069</v>
      </c>
      <c r="AS4920" s="21">
        <v>1.4559023066485752</v>
      </c>
      <c r="AT4920" s="21">
        <v>1.7130750605326877</v>
      </c>
      <c r="AU4920" s="21">
        <v>1.0620689655172413</v>
      </c>
      <c r="AV4920" s="28">
        <v>1.655359565807327</v>
      </c>
    </row>
    <row r="4921" spans="1:48" x14ac:dyDescent="0.25">
      <c r="A4921" t="s">
        <v>5337</v>
      </c>
      <c r="B4921" t="s">
        <v>5333</v>
      </c>
      <c r="C4921" s="2" t="s">
        <v>6</v>
      </c>
      <c r="D4921" s="21">
        <v>0.60174418604651159</v>
      </c>
      <c r="E4921" s="21">
        <v>0.84257871064467771</v>
      </c>
      <c r="F4921" s="22">
        <v>0.75128205128205128</v>
      </c>
      <c r="G4921" s="21">
        <v>0.80034129692832767</v>
      </c>
      <c r="H4921" s="21">
        <v>0.6248153618906942</v>
      </c>
      <c r="I4921" s="22">
        <v>0.79866888519134771</v>
      </c>
      <c r="J4921" s="21">
        <v>1.0446998722860792</v>
      </c>
      <c r="K4921" s="21">
        <v>0.68944723618090453</v>
      </c>
      <c r="L4921" s="22">
        <v>1.1471321695760599</v>
      </c>
      <c r="M4921" s="21">
        <v>0.83741935483870966</v>
      </c>
      <c r="N4921" s="21">
        <v>0.52929493545183715</v>
      </c>
      <c r="O4921" s="22">
        <v>0.60947368421052628</v>
      </c>
      <c r="P4921" s="21">
        <v>0.61408882082695249</v>
      </c>
      <c r="Q4921" s="21">
        <v>0.55172413793103448</v>
      </c>
      <c r="R4921" s="22">
        <v>0.48834196891191711</v>
      </c>
      <c r="S4921" s="21">
        <v>0.78347107438016528</v>
      </c>
      <c r="T4921" s="21">
        <v>0.86930983847283405</v>
      </c>
      <c r="U4921" s="22">
        <v>0.50512445095168379</v>
      </c>
      <c r="V4921" s="21">
        <v>0.636697247706422</v>
      </c>
      <c r="W4921" s="21">
        <v>0.67246835443037978</v>
      </c>
      <c r="X4921" s="22">
        <v>0.70197486535008979</v>
      </c>
      <c r="Y4921" s="21">
        <v>0.5580304806565064</v>
      </c>
      <c r="Z4921" s="21">
        <v>0.57092198581560283</v>
      </c>
      <c r="AA4921" s="28">
        <v>0.62610619469026552</v>
      </c>
      <c r="AB4921" s="21">
        <v>0.49099639855942379</v>
      </c>
      <c r="AC4921" s="21">
        <v>0.41283524904214558</v>
      </c>
      <c r="AD4921" s="22">
        <v>0.88015978695073238</v>
      </c>
      <c r="AE4921" s="21">
        <v>1.2546161321671525</v>
      </c>
      <c r="AF4921" s="21">
        <v>0.89346463742166515</v>
      </c>
      <c r="AG4921" s="21">
        <v>0.89573070607553362</v>
      </c>
      <c r="AH4921" s="21">
        <v>0.8545454545454545</v>
      </c>
      <c r="AI4921" s="21">
        <v>1.0627400768245838</v>
      </c>
      <c r="AJ4921" s="22">
        <v>0.9455370650529501</v>
      </c>
      <c r="AK4921" s="21">
        <v>0.82069672131147542</v>
      </c>
      <c r="AL4921" s="21">
        <v>0.86701030927835054</v>
      </c>
      <c r="AM4921" s="22">
        <v>0.78346028291621328</v>
      </c>
      <c r="AN4921" s="21">
        <v>0.6063492063492063</v>
      </c>
      <c r="AO4921" s="21">
        <v>0.55451713395638624</v>
      </c>
      <c r="AP4921" s="28">
        <v>0.69883527454242933</v>
      </c>
      <c r="AQ4921" s="21">
        <v>0.69178082191780821</v>
      </c>
      <c r="AR4921" s="21">
        <v>0.54314720812182737</v>
      </c>
      <c r="AS4921" s="21">
        <v>0.74513438368860052</v>
      </c>
      <c r="AT4921" s="21">
        <v>0.61301369863013699</v>
      </c>
      <c r="AU4921" s="21">
        <v>0.61725888324873102</v>
      </c>
      <c r="AV4921" s="28">
        <v>0.62928637627432804</v>
      </c>
    </row>
    <row r="4922" spans="1:48" x14ac:dyDescent="0.25">
      <c r="A4922" t="s">
        <v>5338</v>
      </c>
      <c r="B4922" t="s">
        <v>5333</v>
      </c>
      <c r="C4922" s="2" t="s">
        <v>6</v>
      </c>
      <c r="D4922" s="21">
        <v>1.5471698113207548</v>
      </c>
      <c r="E4922" s="21">
        <v>1.2889390519187358</v>
      </c>
      <c r="F4922" s="22">
        <v>1.4400977995110025</v>
      </c>
      <c r="G4922" s="21">
        <v>1.1528497409326426</v>
      </c>
      <c r="H4922" s="21">
        <v>1.1468531468531469</v>
      </c>
      <c r="I4922" s="22">
        <v>1.0975609756097562</v>
      </c>
      <c r="J4922" s="21">
        <v>1.0857142857142856</v>
      </c>
      <c r="K4922" s="21">
        <v>0.99226305609284338</v>
      </c>
      <c r="L4922" s="22">
        <v>1.4922178988326849</v>
      </c>
      <c r="M4922" s="21">
        <v>1.1565217391304348</v>
      </c>
      <c r="N4922" s="21">
        <v>1.1006493506493507</v>
      </c>
      <c r="O4922" s="22">
        <v>1.0695517774343122</v>
      </c>
      <c r="P4922" s="21">
        <v>1.3378746594005451</v>
      </c>
      <c r="Q4922" s="21">
        <v>1.3243243243243243</v>
      </c>
      <c r="R4922" s="22">
        <v>0.85947046843177188</v>
      </c>
      <c r="S4922" s="21">
        <v>1.0282352941176471</v>
      </c>
      <c r="T4922" s="21">
        <v>1.149171270718232</v>
      </c>
      <c r="U4922" s="22">
        <v>1.3671875</v>
      </c>
      <c r="V4922" s="21">
        <v>1.4683908045977012</v>
      </c>
      <c r="W4922" s="21">
        <v>1.2540045766590389</v>
      </c>
      <c r="X4922" s="22">
        <v>1.0753880266075388</v>
      </c>
      <c r="Y4922" s="21">
        <v>1.1774491682070241</v>
      </c>
      <c r="Z4922" s="21">
        <v>1.0156794425087108</v>
      </c>
      <c r="AA4922" s="28">
        <v>1.130514705882353</v>
      </c>
      <c r="AB4922" s="21">
        <v>1.6273291925465838</v>
      </c>
      <c r="AC4922" s="21">
        <v>0.97727272727272729</v>
      </c>
      <c r="AD4922" s="22">
        <v>0.92653061224489797</v>
      </c>
      <c r="AE4922" s="21">
        <v>0.78115942028985508</v>
      </c>
      <c r="AF4922" s="21">
        <v>0.90662650602409633</v>
      </c>
      <c r="AG4922" s="21">
        <v>0.93215339233038352</v>
      </c>
      <c r="AH4922" s="21">
        <v>0.98241758241758237</v>
      </c>
      <c r="AI4922" s="21">
        <v>0.70539419087136934</v>
      </c>
      <c r="AJ4922" s="22">
        <v>1.1142857142857143</v>
      </c>
      <c r="AK4922" s="21">
        <v>0.96075581395348841</v>
      </c>
      <c r="AL4922" s="21">
        <v>1.5814432989690721</v>
      </c>
      <c r="AM4922" s="22">
        <v>0.82890365448504988</v>
      </c>
      <c r="AN4922" s="21">
        <v>1.0345744680851063</v>
      </c>
      <c r="AO4922" s="21">
        <v>1.121875</v>
      </c>
      <c r="AP4922" s="28">
        <v>1.3183098591549296</v>
      </c>
      <c r="AQ4922" s="21">
        <v>1.1989150090415914</v>
      </c>
      <c r="AR4922" s="21">
        <v>1.5036363636363637</v>
      </c>
      <c r="AS4922" s="21">
        <v>0.94779771615008157</v>
      </c>
      <c r="AT4922" s="21">
        <v>1.650994575045208</v>
      </c>
      <c r="AU4922" s="21">
        <v>1.8127272727272727</v>
      </c>
      <c r="AV4922" s="28">
        <v>1.4371941272430668</v>
      </c>
    </row>
    <row r="4923" spans="1:48" x14ac:dyDescent="0.25">
      <c r="A4923" t="s">
        <v>5339</v>
      </c>
      <c r="B4923" t="s">
        <v>5333</v>
      </c>
      <c r="C4923" s="2" t="s">
        <v>6</v>
      </c>
      <c r="D4923" s="21">
        <v>1.2006920415224913</v>
      </c>
      <c r="E4923" s="21">
        <v>0.55431754874651806</v>
      </c>
      <c r="F4923" s="22">
        <v>0.69863013698630139</v>
      </c>
      <c r="G4923" s="21">
        <v>0.71003717472118955</v>
      </c>
      <c r="H4923" s="21">
        <v>0.94827586206896552</v>
      </c>
      <c r="I4923" s="22">
        <v>0.98901098901098905</v>
      </c>
      <c r="J4923" s="21">
        <v>0.94805194805194803</v>
      </c>
      <c r="K4923" s="21">
        <v>1.4114583333333333</v>
      </c>
      <c r="L4923" s="22">
        <v>0.95165394402035619</v>
      </c>
      <c r="M4923" s="21">
        <v>0.8869731800766284</v>
      </c>
      <c r="N4923" s="21">
        <v>0.72407045009784732</v>
      </c>
      <c r="O4923" s="22">
        <v>1.2035175879396984</v>
      </c>
      <c r="P4923" s="21">
        <v>0.93399339933993397</v>
      </c>
      <c r="Q4923" s="21">
        <v>1.4291497975708503</v>
      </c>
      <c r="R4923" s="22">
        <v>0.98780487804878048</v>
      </c>
      <c r="S4923" s="21">
        <v>1.0361842105263157</v>
      </c>
      <c r="T4923" s="21">
        <v>0.8532934131736527</v>
      </c>
      <c r="U4923" s="22">
        <v>1.0711974110032363</v>
      </c>
      <c r="V4923" s="21">
        <v>1.1125</v>
      </c>
      <c r="W4923" s="21">
        <v>1.1741071428571428</v>
      </c>
      <c r="X4923" s="22">
        <v>0.93311036789297663</v>
      </c>
      <c r="Y4923" s="21">
        <v>0.79063360881542699</v>
      </c>
      <c r="Z4923" s="21">
        <v>1.3529411764705883</v>
      </c>
      <c r="AA4923" s="28">
        <v>1.0450704225352112</v>
      </c>
      <c r="AB4923" s="21">
        <v>0.58199999999999996</v>
      </c>
      <c r="AC4923" s="21">
        <v>0.91304347826086951</v>
      </c>
      <c r="AD4923" s="22">
        <v>0.55745341614906829</v>
      </c>
      <c r="AE4923" s="21">
        <v>1.2059925093632959</v>
      </c>
      <c r="AF4923" s="21">
        <v>0.90120967741935487</v>
      </c>
      <c r="AG4923" s="21">
        <v>1.0855614973262031</v>
      </c>
      <c r="AH4923" s="21">
        <v>1.3492957746478873</v>
      </c>
      <c r="AI4923" s="21">
        <v>1.3052959501557633</v>
      </c>
      <c r="AJ4923" s="22">
        <v>1.0990099009900991</v>
      </c>
      <c r="AK4923" s="21">
        <v>0.91086956521739126</v>
      </c>
      <c r="AL4923" s="21">
        <v>1.9</v>
      </c>
      <c r="AM4923" s="22">
        <v>1.32</v>
      </c>
      <c r="AN4923" s="21">
        <v>1.4186851211072664</v>
      </c>
      <c r="AO4923" s="21">
        <v>1.0579710144927537</v>
      </c>
      <c r="AP4923" s="28">
        <v>0.78014184397163122</v>
      </c>
      <c r="AQ4923" s="21">
        <v>1.1191066997518611</v>
      </c>
      <c r="AR4923" s="21">
        <v>1.0115740740740742</v>
      </c>
      <c r="AS4923" s="21">
        <v>0.58917835671342689</v>
      </c>
      <c r="AT4923" s="21">
        <v>0.90322580645161288</v>
      </c>
      <c r="AU4923" s="21">
        <v>1.0972222222222223</v>
      </c>
      <c r="AV4923" s="28">
        <v>1.0320641282565131</v>
      </c>
    </row>
    <row r="4924" spans="1:48" x14ac:dyDescent="0.25">
      <c r="A4924" t="s">
        <v>5340</v>
      </c>
      <c r="B4924" t="s">
        <v>5333</v>
      </c>
      <c r="C4924" s="2" t="s">
        <v>6</v>
      </c>
      <c r="D4924" s="21">
        <v>0.63806970509383376</v>
      </c>
      <c r="E4924" s="21">
        <v>1.0588235294117647</v>
      </c>
      <c r="F4924" s="22">
        <v>1.3089005235602094</v>
      </c>
      <c r="G4924" s="21">
        <v>1.1031746031746033</v>
      </c>
      <c r="H4924" s="21">
        <v>1.0714285714285714</v>
      </c>
      <c r="I4924" s="22">
        <v>1.3833865814696487</v>
      </c>
      <c r="J4924" s="21">
        <v>0.76104417670682734</v>
      </c>
      <c r="K4924" s="21">
        <v>0.56619144602851323</v>
      </c>
      <c r="L4924" s="22">
        <v>1.2117903930131004</v>
      </c>
      <c r="M4924" s="21">
        <v>0.91696113074204944</v>
      </c>
      <c r="N4924" s="21">
        <v>1.0383141762452108</v>
      </c>
      <c r="O4924" s="22">
        <v>1.0111524163568772</v>
      </c>
      <c r="P4924" s="21">
        <v>1.4006734006734007</v>
      </c>
      <c r="Q4924" s="21">
        <v>1.1525000000000001</v>
      </c>
      <c r="R4924" s="22">
        <v>0.95595854922279788</v>
      </c>
      <c r="S4924" s="21">
        <v>1.4607508532423208</v>
      </c>
      <c r="T4924" s="21">
        <v>1.0906344410876132</v>
      </c>
      <c r="U4924" s="22">
        <v>1.2960526315789473</v>
      </c>
      <c r="V4924" s="21">
        <v>1.3892857142857142</v>
      </c>
      <c r="W4924" s="21">
        <v>1.4952076677316295</v>
      </c>
      <c r="X4924" s="22">
        <v>1.1261261261261262</v>
      </c>
      <c r="Y4924" s="21">
        <v>1.191588785046729</v>
      </c>
      <c r="Z4924" s="21">
        <v>1.0756880733944953</v>
      </c>
      <c r="AA4924" s="28">
        <v>1.4609375</v>
      </c>
      <c r="AB4924" s="21">
        <v>0.93962848297213619</v>
      </c>
      <c r="AC4924" s="21">
        <v>1.3220858895705521</v>
      </c>
      <c r="AD4924" s="22">
        <v>0.54402102496714844</v>
      </c>
      <c r="AE4924" s="21">
        <v>1.0541401273885351</v>
      </c>
      <c r="AF4924" s="21">
        <v>0.85133020344287946</v>
      </c>
      <c r="AG4924" s="21">
        <v>0.94230769230769229</v>
      </c>
      <c r="AH4924" s="21">
        <v>1.8616187989556137</v>
      </c>
      <c r="AI4924" s="21">
        <v>1.3736842105263158</v>
      </c>
      <c r="AJ4924" s="22">
        <v>1.1557971014492754</v>
      </c>
      <c r="AK4924" s="21">
        <v>0.85039370078740162</v>
      </c>
      <c r="AL4924" s="21">
        <v>1.1572123176661264</v>
      </c>
      <c r="AM4924" s="22">
        <v>0.91829484902309055</v>
      </c>
      <c r="AN4924" s="21">
        <v>0.88323353293413176</v>
      </c>
      <c r="AO4924" s="21">
        <v>1.2118959107806691</v>
      </c>
      <c r="AP4924" s="28">
        <v>0.85074626865671643</v>
      </c>
      <c r="AQ4924" s="21">
        <v>1.2572614107883817</v>
      </c>
      <c r="AR4924" s="21">
        <v>1.6398390342052314</v>
      </c>
      <c r="AS4924" s="21">
        <v>0.95454545454545459</v>
      </c>
      <c r="AT4924" s="21">
        <v>1.5767634854771784</v>
      </c>
      <c r="AU4924" s="21">
        <v>1.8108651911468814</v>
      </c>
      <c r="AV4924" s="28">
        <v>0.98803827751196172</v>
      </c>
    </row>
    <row r="4925" spans="1:48" x14ac:dyDescent="0.25">
      <c r="A4925" t="s">
        <v>5341</v>
      </c>
      <c r="B4925" t="s">
        <v>5333</v>
      </c>
      <c r="C4925" s="2" t="s">
        <v>6</v>
      </c>
      <c r="D4925" s="21">
        <v>0.90458015267175573</v>
      </c>
      <c r="E4925" s="21">
        <v>0.97590361445783136</v>
      </c>
      <c r="F4925" s="22">
        <v>1.1654676258992807</v>
      </c>
      <c r="G4925" s="21">
        <v>0.85207100591715978</v>
      </c>
      <c r="H4925" s="21">
        <v>0.91067538126361658</v>
      </c>
      <c r="I4925" s="22">
        <v>0.89800443458980039</v>
      </c>
      <c r="J4925" s="21">
        <v>0.66619115549215402</v>
      </c>
      <c r="K4925" s="21">
        <v>0.79603399433427757</v>
      </c>
      <c r="L4925" s="22">
        <v>0.93650793650793651</v>
      </c>
      <c r="M4925" s="21">
        <v>0.62716049382716055</v>
      </c>
      <c r="N4925" s="21">
        <v>0.78780177890724268</v>
      </c>
      <c r="O4925" s="22">
        <v>1.0042857142857142</v>
      </c>
      <c r="P4925" s="21">
        <v>0.94911504424778759</v>
      </c>
      <c r="Q4925" s="21">
        <v>0.93487394957983194</v>
      </c>
      <c r="R4925" s="22">
        <v>0.7790178571428571</v>
      </c>
      <c r="S4925" s="21">
        <v>0.99145299145299148</v>
      </c>
      <c r="T4925" s="21">
        <v>0.80383795309168449</v>
      </c>
      <c r="U4925" s="22">
        <v>1.1677704194260485</v>
      </c>
      <c r="V4925" s="21">
        <v>0.66749379652605456</v>
      </c>
      <c r="W4925" s="21">
        <v>0.77517564402810302</v>
      </c>
      <c r="X4925" s="22">
        <v>0.92660550458715596</v>
      </c>
      <c r="Y4925" s="21">
        <v>0.86757215619694394</v>
      </c>
      <c r="Z4925" s="21">
        <v>0.87542087542087543</v>
      </c>
      <c r="AA4925" s="28">
        <v>1.1593090211132437</v>
      </c>
      <c r="AB4925" s="21">
        <v>0.71059782608695654</v>
      </c>
      <c r="AC4925" s="21">
        <v>0.98577524893314372</v>
      </c>
      <c r="AD4925" s="22">
        <v>0.95659722222222221</v>
      </c>
      <c r="AE4925" s="21">
        <v>1.0667447306791569</v>
      </c>
      <c r="AF4925" s="21">
        <v>0.87747957992998837</v>
      </c>
      <c r="AG4925" s="21">
        <v>1.0608108108108107</v>
      </c>
      <c r="AH4925" s="21">
        <v>0.96645702306079662</v>
      </c>
      <c r="AI4925" s="21">
        <v>1.524904214559387</v>
      </c>
      <c r="AJ4925" s="22">
        <v>1.2943722943722944</v>
      </c>
      <c r="AK4925" s="21">
        <v>0.91310975609756095</v>
      </c>
      <c r="AL4925" s="21">
        <v>1.0274170274170273</v>
      </c>
      <c r="AM4925" s="22">
        <v>1.375770020533881</v>
      </c>
      <c r="AN4925" s="21">
        <v>1.1253333333333333</v>
      </c>
      <c r="AO4925" s="21">
        <v>0.83898305084745761</v>
      </c>
      <c r="AP4925" s="28">
        <v>0.87567567567567572</v>
      </c>
      <c r="AQ4925" s="21">
        <v>0.70707070707070707</v>
      </c>
      <c r="AR4925" s="21">
        <v>0.90586419753086422</v>
      </c>
      <c r="AS4925" s="21">
        <v>1.5931034482758621</v>
      </c>
      <c r="AT4925" s="21">
        <v>0.50649350649350644</v>
      </c>
      <c r="AU4925" s="21">
        <v>0.82098765432098764</v>
      </c>
      <c r="AV4925" s="28">
        <v>1.4517241379310344</v>
      </c>
    </row>
    <row r="4926" spans="1:48" x14ac:dyDescent="0.25">
      <c r="A4926" s="5" t="s">
        <v>5342</v>
      </c>
      <c r="B4926" s="5" t="s">
        <v>5333</v>
      </c>
      <c r="C4926" s="6" t="s">
        <v>6</v>
      </c>
      <c r="D4926" s="23">
        <v>0.98787878787878791</v>
      </c>
      <c r="E4926" s="23">
        <v>1.037958115183246</v>
      </c>
      <c r="F4926" s="24">
        <v>1.2333333333333334</v>
      </c>
      <c r="G4926" s="23">
        <v>1.0958512160228899</v>
      </c>
      <c r="H4926" s="23">
        <v>1.1345108695652173</v>
      </c>
      <c r="I4926" s="24">
        <v>0.97733333333333339</v>
      </c>
      <c r="J4926" s="23">
        <v>1.0269299820466786</v>
      </c>
      <c r="K4926" s="23">
        <v>0.98790322580645162</v>
      </c>
      <c r="L4926" s="24">
        <v>1.1619654231119199</v>
      </c>
      <c r="M4926" s="23">
        <v>1.0896027049873205</v>
      </c>
      <c r="N4926" s="23">
        <v>1.0674955595026643</v>
      </c>
      <c r="O4926" s="24">
        <v>0.8114832535885167</v>
      </c>
      <c r="P4926" s="23">
        <v>1.1828793774319066</v>
      </c>
      <c r="Q4926" s="23">
        <v>1.003717472118959</v>
      </c>
      <c r="R4926" s="24">
        <v>0.96805896805896807</v>
      </c>
      <c r="S4926" s="23">
        <v>1.2792915531335149</v>
      </c>
      <c r="T4926" s="23">
        <v>0.97727272727272729</v>
      </c>
      <c r="U4926" s="24">
        <v>1.1092436974789917</v>
      </c>
      <c r="V4926" s="23">
        <v>1.0970873786407767</v>
      </c>
      <c r="W4926" s="23">
        <v>1.0424929178470255</v>
      </c>
      <c r="X4926" s="24">
        <v>0.88642297650130553</v>
      </c>
      <c r="Y4926" s="23">
        <v>1.234475374732334</v>
      </c>
      <c r="Z4926" s="23">
        <v>1.324354657687991</v>
      </c>
      <c r="AA4926" s="29">
        <v>1.2333722287047841</v>
      </c>
      <c r="AB4926" s="23">
        <v>0.8978947368421053</v>
      </c>
      <c r="AC4926" s="23">
        <v>1.0045766590389016</v>
      </c>
      <c r="AD4926" s="24">
        <v>0.70028011204481788</v>
      </c>
      <c r="AE4926" s="23">
        <v>1.1772428884026258</v>
      </c>
      <c r="AF4926" s="23">
        <v>1.0769769069279216</v>
      </c>
      <c r="AG4926" s="23">
        <v>1.0703624733475481</v>
      </c>
      <c r="AH4926" s="23">
        <v>1.7888748419721872</v>
      </c>
      <c r="AI4926" s="23">
        <v>0.56192660550458717</v>
      </c>
      <c r="AJ4926" s="24">
        <v>1.0972850678733033</v>
      </c>
      <c r="AK4926" s="23">
        <v>1.0543970988213962</v>
      </c>
      <c r="AL4926" s="23">
        <v>1.1522198731501057</v>
      </c>
      <c r="AM4926" s="24">
        <v>0.94704324801412176</v>
      </c>
      <c r="AN4926" s="23">
        <v>0.96755994358251063</v>
      </c>
      <c r="AO4926" s="23">
        <v>0.84534534534534533</v>
      </c>
      <c r="AP4926" s="29">
        <v>1.0288753799392096</v>
      </c>
      <c r="AQ4926" s="23">
        <v>0.68488160291438982</v>
      </c>
      <c r="AR4926" s="23">
        <v>1.349106203995794</v>
      </c>
      <c r="AS4926" s="23">
        <v>1.1063311688311688</v>
      </c>
      <c r="AT4926" s="23">
        <v>0.61930783242258647</v>
      </c>
      <c r="AU4926" s="23">
        <v>1.277602523659306</v>
      </c>
      <c r="AV4926" s="29">
        <v>1.2337662337662338</v>
      </c>
    </row>
    <row r="4927" spans="1:48" x14ac:dyDescent="0.25">
      <c r="A4927" t="s">
        <v>5343</v>
      </c>
      <c r="B4927" t="s">
        <v>5344</v>
      </c>
      <c r="C4927" s="2" t="s">
        <v>6</v>
      </c>
      <c r="D4927" s="21">
        <v>1.4601769911504425</v>
      </c>
      <c r="E4927" s="21">
        <v>1.6875</v>
      </c>
      <c r="F4927" s="22">
        <v>1.7894736842105263</v>
      </c>
      <c r="G4927" s="21">
        <v>0.87234042553191493</v>
      </c>
      <c r="H4927" s="21">
        <v>0.95588235294117652</v>
      </c>
      <c r="I4927" s="22">
        <v>0.85526315789473684</v>
      </c>
      <c r="J4927" s="21">
        <v>2.5466666666666669</v>
      </c>
      <c r="K4927" s="21">
        <v>0.98113207547169812</v>
      </c>
      <c r="L4927" s="22">
        <v>1.0491803278688525</v>
      </c>
      <c r="M4927" s="21">
        <v>0.84459459459459463</v>
      </c>
      <c r="N4927" s="21">
        <v>0.92052980132450335</v>
      </c>
      <c r="O4927" s="22">
        <v>0.71171171171171166</v>
      </c>
      <c r="P4927" s="21">
        <v>0.63963963963963966</v>
      </c>
      <c r="Q4927" s="21">
        <v>0.44444444444444442</v>
      </c>
      <c r="R4927" s="22">
        <v>1.8909090909090909</v>
      </c>
      <c r="S4927" s="21">
        <v>1.5729166666666667</v>
      </c>
      <c r="T4927" s="21">
        <v>0.82954545454545459</v>
      </c>
      <c r="U4927" s="22">
        <v>1.2325581395348837</v>
      </c>
      <c r="V4927" s="21">
        <v>3.4313725490196076</v>
      </c>
      <c r="W4927" s="21">
        <v>0.96703296703296704</v>
      </c>
      <c r="X4927" s="22">
        <v>1.4482758620689655</v>
      </c>
      <c r="Y4927" s="21">
        <v>1.0826446280991735</v>
      </c>
      <c r="Z4927" s="21">
        <v>1.8666666666666667</v>
      </c>
      <c r="AA4927" s="28">
        <v>0.61417322834645671</v>
      </c>
      <c r="AB4927" s="21">
        <v>0.5</v>
      </c>
      <c r="AC4927" s="21">
        <v>1.446808510638298</v>
      </c>
      <c r="AD4927" s="22">
        <v>0.31547619047619047</v>
      </c>
      <c r="AE4927" s="21">
        <v>0.87586206896551722</v>
      </c>
      <c r="AF4927" s="21">
        <v>0.67407407407407405</v>
      </c>
      <c r="AG4927" s="21">
        <v>0.79824561403508776</v>
      </c>
      <c r="AH4927" s="21">
        <v>3.9186046511627906</v>
      </c>
      <c r="AI4927" s="21">
        <v>0.69892473118279574</v>
      </c>
      <c r="AJ4927" s="22">
        <v>1.3703703703703705</v>
      </c>
      <c r="AK4927" s="21">
        <v>1.2086956521739129</v>
      </c>
      <c r="AL4927" s="21">
        <v>0.95454545454545459</v>
      </c>
      <c r="AM4927" s="22">
        <v>0.91752577319587625</v>
      </c>
      <c r="AN4927" s="21">
        <v>0.80681818181818177</v>
      </c>
      <c r="AO4927" s="21">
        <v>1.2894736842105263</v>
      </c>
      <c r="AP4927" s="28">
        <v>1</v>
      </c>
      <c r="AQ4927" s="21">
        <v>0.56028368794326244</v>
      </c>
      <c r="AR4927" s="21">
        <v>1.6781609195402298</v>
      </c>
      <c r="AS4927" s="21">
        <v>0.38135593220338981</v>
      </c>
      <c r="AT4927" s="21">
        <v>0.85815602836879434</v>
      </c>
      <c r="AU4927" s="21">
        <v>0.83908045977011492</v>
      </c>
      <c r="AV4927" s="28">
        <v>0.43220338983050849</v>
      </c>
    </row>
    <row r="4928" spans="1:48" x14ac:dyDescent="0.25">
      <c r="A4928" t="s">
        <v>5345</v>
      </c>
      <c r="B4928" t="s">
        <v>5344</v>
      </c>
      <c r="C4928" s="2" t="s">
        <v>6</v>
      </c>
      <c r="D4928" s="21">
        <v>0.94388327721661058</v>
      </c>
      <c r="E4928" s="21">
        <v>0.84174085064292781</v>
      </c>
      <c r="F4928" s="22">
        <v>0.79139784946236558</v>
      </c>
      <c r="G4928" s="21">
        <v>1.0012642225031605</v>
      </c>
      <c r="H4928" s="21">
        <v>1.005270092226614</v>
      </c>
      <c r="I4928" s="22">
        <v>1.0630517023959647</v>
      </c>
      <c r="J4928" s="21">
        <v>0.71452702702702697</v>
      </c>
      <c r="K4928" s="21">
        <v>1.197213290460879</v>
      </c>
      <c r="L4928" s="22">
        <v>0.95256166982922197</v>
      </c>
      <c r="M4928" s="21">
        <v>0.92268041237113407</v>
      </c>
      <c r="N4928" s="21">
        <v>1.1251093613298337</v>
      </c>
      <c r="O4928" s="22">
        <v>1.1484517304189434</v>
      </c>
      <c r="P4928" s="21">
        <v>1.0335664335664336</v>
      </c>
      <c r="Q4928" s="21">
        <v>0.7160775370581528</v>
      </c>
      <c r="R4928" s="22">
        <v>0.93736263736263736</v>
      </c>
      <c r="S4928" s="21">
        <v>0.96623981373690337</v>
      </c>
      <c r="T4928" s="21">
        <v>1.0146163215590742</v>
      </c>
      <c r="U4928" s="22">
        <v>0.80111731843575418</v>
      </c>
      <c r="V4928" s="21">
        <v>0.91125827814569538</v>
      </c>
      <c r="W4928" s="21">
        <v>1.0629183400267737</v>
      </c>
      <c r="X4928" s="22">
        <v>0.99587345254470427</v>
      </c>
      <c r="Y4928" s="21">
        <v>1.0269192422731805</v>
      </c>
      <c r="Z4928" s="21">
        <v>0.80820610687022898</v>
      </c>
      <c r="AA4928" s="28">
        <v>1.1878172588832487</v>
      </c>
      <c r="AB4928" s="21">
        <v>0.94761029411764708</v>
      </c>
      <c r="AC4928" s="21">
        <v>1.3857913669064748</v>
      </c>
      <c r="AD4928" s="22">
        <v>1.3020594965675056</v>
      </c>
      <c r="AE4928" s="21">
        <v>1.2174236783320924</v>
      </c>
      <c r="AF4928" s="21">
        <v>1.1097222222222223</v>
      </c>
      <c r="AG4928" s="21">
        <v>1.2478197674418605</v>
      </c>
      <c r="AH4928" s="21">
        <v>1.3646055437100213</v>
      </c>
      <c r="AI4928" s="21">
        <v>1.4271300448430493</v>
      </c>
      <c r="AJ4928" s="22">
        <v>1.8010989010989011</v>
      </c>
      <c r="AK4928" s="21">
        <v>0.87569060773480667</v>
      </c>
      <c r="AL4928" s="21">
        <v>0.80393641180923547</v>
      </c>
      <c r="AM4928" s="22">
        <v>0.8</v>
      </c>
      <c r="AN4928" s="21">
        <v>1.104302477183833</v>
      </c>
      <c r="AO4928" s="21">
        <v>0.87157107231920194</v>
      </c>
      <c r="AP4928" s="28">
        <v>1.1970509383378016</v>
      </c>
      <c r="AQ4928" s="21">
        <v>0.77147623019182654</v>
      </c>
      <c r="AR4928" s="21">
        <v>1.1338951310861423</v>
      </c>
      <c r="AS4928" s="21">
        <v>0.98411122144985108</v>
      </c>
      <c r="AT4928" s="21">
        <v>0.87322768974145126</v>
      </c>
      <c r="AU4928" s="21">
        <v>2.0964419475655429</v>
      </c>
      <c r="AV4928" s="28">
        <v>0.94935451837140017</v>
      </c>
    </row>
    <row r="4929" spans="1:48" x14ac:dyDescent="0.25">
      <c r="A4929" t="s">
        <v>5346</v>
      </c>
      <c r="B4929" t="s">
        <v>5344</v>
      </c>
      <c r="C4929" s="2" t="s">
        <v>6</v>
      </c>
      <c r="D4929" s="21">
        <v>0.81111111111111112</v>
      </c>
      <c r="E4929" s="21">
        <v>1.8590163934426229</v>
      </c>
      <c r="F4929" s="22">
        <v>1.1361256544502618</v>
      </c>
      <c r="G4929" s="21">
        <v>0.92668621700879761</v>
      </c>
      <c r="H4929" s="21">
        <v>0.93380614657210403</v>
      </c>
      <c r="I4929" s="22">
        <v>0.98711340206185572</v>
      </c>
      <c r="J4929" s="21">
        <v>0.31042128603104213</v>
      </c>
      <c r="K4929" s="21">
        <v>0.69318181818181823</v>
      </c>
      <c r="L4929" s="22">
        <v>0.66805845511482254</v>
      </c>
      <c r="M4929" s="21">
        <v>1.2260536398467432</v>
      </c>
      <c r="N4929" s="21">
        <v>1.3145299145299145</v>
      </c>
      <c r="O4929" s="22">
        <v>1.0127591706539074</v>
      </c>
      <c r="P4929" s="21">
        <v>0.86363636363636365</v>
      </c>
      <c r="Q4929" s="21">
        <v>0.96263736263736266</v>
      </c>
      <c r="R4929" s="22">
        <v>0.76033057851239672</v>
      </c>
      <c r="S4929" s="21">
        <v>0.73273273273273276</v>
      </c>
      <c r="T4929" s="21">
        <v>0.89634146341463417</v>
      </c>
      <c r="U4929" s="22">
        <v>0.71987951807228912</v>
      </c>
      <c r="V4929" s="21">
        <v>0.98285714285714287</v>
      </c>
      <c r="W4929" s="21">
        <v>1.0181818181818181</v>
      </c>
      <c r="X4929" s="22">
        <v>1.1052631578947369</v>
      </c>
      <c r="Y4929" s="21">
        <v>1.1216814159292035</v>
      </c>
      <c r="Z4929" s="21">
        <v>1.3101391650099403</v>
      </c>
      <c r="AA4929" s="28">
        <v>0.75577557755775582</v>
      </c>
      <c r="AB4929" s="21">
        <v>0.30523255813953487</v>
      </c>
      <c r="AC4929" s="21">
        <v>0.46618705035971225</v>
      </c>
      <c r="AD4929" s="22">
        <v>0.66281310211946054</v>
      </c>
      <c r="AE4929" s="21">
        <v>1.0522648083623694</v>
      </c>
      <c r="AF4929" s="21">
        <v>0.98596491228070171</v>
      </c>
      <c r="AG4929" s="21">
        <v>0.87519999999999998</v>
      </c>
      <c r="AH4929" s="21">
        <v>1.04</v>
      </c>
      <c r="AI4929" s="21">
        <v>1.861413043478261</v>
      </c>
      <c r="AJ4929" s="22">
        <v>1.1304347826086956</v>
      </c>
      <c r="AK4929" s="21">
        <v>0.70123839009287925</v>
      </c>
      <c r="AL4929" s="21">
        <v>0.94640122511485447</v>
      </c>
      <c r="AM4929" s="22">
        <v>0.86784140969162993</v>
      </c>
      <c r="AN4929" s="21">
        <v>0.91082802547770703</v>
      </c>
      <c r="AO4929" s="21">
        <v>0.78749999999999998</v>
      </c>
      <c r="AP4929" s="28">
        <v>1.2411575562700965</v>
      </c>
      <c r="AQ4929" s="21">
        <v>0.98017621145374445</v>
      </c>
      <c r="AR4929" s="21">
        <v>0.53379953379953382</v>
      </c>
      <c r="AS4929" s="21">
        <v>0.50535714285714284</v>
      </c>
      <c r="AT4929" s="21">
        <v>1.0440528634361232</v>
      </c>
      <c r="AU4929" s="21">
        <v>0.53146853146853146</v>
      </c>
      <c r="AV4929" s="28">
        <v>0.80535714285714288</v>
      </c>
    </row>
    <row r="4930" spans="1:48" x14ac:dyDescent="0.25">
      <c r="A4930" t="s">
        <v>5347</v>
      </c>
      <c r="B4930" t="s">
        <v>5344</v>
      </c>
      <c r="C4930" s="2" t="s">
        <v>6</v>
      </c>
      <c r="D4930" s="21">
        <v>0.86885245901639341</v>
      </c>
      <c r="E4930" s="21">
        <v>0.84169884169884168</v>
      </c>
      <c r="F4930" s="22">
        <v>1.4849785407725322</v>
      </c>
      <c r="G4930" s="21">
        <v>0.88841201716738194</v>
      </c>
      <c r="H4930" s="21">
        <v>0.93061224489795913</v>
      </c>
      <c r="I4930" s="22">
        <v>1.0897959183673469</v>
      </c>
      <c r="J4930" s="21">
        <v>1.0674486803519061</v>
      </c>
      <c r="K4930" s="21">
        <v>0.79344262295081969</v>
      </c>
      <c r="L4930" s="22">
        <v>1.0782608695652174</v>
      </c>
      <c r="M4930" s="21">
        <v>0.82133333333333336</v>
      </c>
      <c r="N4930" s="21">
        <v>1.0151515151515151</v>
      </c>
      <c r="O4930" s="22">
        <v>1.1705882352941177</v>
      </c>
      <c r="P4930" s="21">
        <v>0.86499999999999999</v>
      </c>
      <c r="Q4930" s="21">
        <v>0.85384615384615381</v>
      </c>
      <c r="R4930" s="22">
        <v>1.1056603773584905</v>
      </c>
      <c r="S4930" s="21">
        <v>1.1017543859649124</v>
      </c>
      <c r="T4930" s="21">
        <v>1.126984126984127</v>
      </c>
      <c r="U4930" s="22">
        <v>2.1254752851711025</v>
      </c>
      <c r="V4930" s="21">
        <v>1.1472081218274113</v>
      </c>
      <c r="W4930" s="21">
        <v>1.4242424242424243</v>
      </c>
      <c r="X4930" s="22">
        <v>1.1023255813953488</v>
      </c>
      <c r="Y4930" s="21">
        <v>1.1587301587301588</v>
      </c>
      <c r="Z4930" s="21">
        <v>1.1908713692946058</v>
      </c>
      <c r="AA4930" s="28">
        <v>0.95238095238095233</v>
      </c>
      <c r="AB4930" s="21">
        <v>0.9311827956989247</v>
      </c>
      <c r="AC4930" s="21">
        <v>0.81144781144781142</v>
      </c>
      <c r="AD4930" s="22">
        <v>0.84986595174262736</v>
      </c>
      <c r="AE4930" s="21">
        <v>1.1865284974093264</v>
      </c>
      <c r="AF4930" s="21">
        <v>1.1670644391408114</v>
      </c>
      <c r="AG4930" s="21">
        <v>1.0156599552572707</v>
      </c>
      <c r="AH4930" s="21">
        <v>1.6</v>
      </c>
      <c r="AI4930" s="21">
        <v>0.75478927203065138</v>
      </c>
      <c r="AJ4930" s="22">
        <v>0.90272373540856032</v>
      </c>
      <c r="AK4930" s="21">
        <v>1.299342105263158</v>
      </c>
      <c r="AL4930" s="21">
        <v>0.9269662921348315</v>
      </c>
      <c r="AM4930" s="22">
        <v>1.0991501416430596</v>
      </c>
      <c r="AN4930" s="21">
        <v>0.96585365853658534</v>
      </c>
      <c r="AO4930" s="21">
        <v>1.3363636363636364</v>
      </c>
      <c r="AP4930" s="28">
        <v>1.3365384615384615</v>
      </c>
      <c r="AQ4930" s="21">
        <v>0.78466076696165188</v>
      </c>
      <c r="AR4930" s="21">
        <v>0.92012779552715651</v>
      </c>
      <c r="AS4930" s="21">
        <v>1.1141304347826086</v>
      </c>
      <c r="AT4930" s="21">
        <v>0.5663716814159292</v>
      </c>
      <c r="AU4930" s="21">
        <v>0.86581469648562304</v>
      </c>
      <c r="AV4930" s="28">
        <v>2.3505434782608696</v>
      </c>
    </row>
    <row r="4931" spans="1:48" x14ac:dyDescent="0.25">
      <c r="A4931" t="s">
        <v>5348</v>
      </c>
      <c r="B4931" t="s">
        <v>5344</v>
      </c>
      <c r="C4931" s="2" t="s">
        <v>6</v>
      </c>
      <c r="D4931" s="21">
        <v>1.232</v>
      </c>
      <c r="E4931" s="21">
        <v>1.4955752212389382</v>
      </c>
      <c r="F4931" s="22">
        <v>2.1671554252199412</v>
      </c>
      <c r="G4931" s="21">
        <v>1.2172839506172839</v>
      </c>
      <c r="H4931" s="21">
        <v>0.80504587155963303</v>
      </c>
      <c r="I4931" s="22">
        <v>1.3027777777777778</v>
      </c>
      <c r="J4931" s="21">
        <v>0.92656587473002161</v>
      </c>
      <c r="K4931" s="21">
        <v>1.0709219858156029</v>
      </c>
      <c r="L4931" s="22">
        <v>0.89397089397089402</v>
      </c>
      <c r="M4931" s="21">
        <v>1.2645403377110693</v>
      </c>
      <c r="N4931" s="21">
        <v>1.5153473344103392</v>
      </c>
      <c r="O4931" s="22">
        <v>1.212171052631579</v>
      </c>
      <c r="P4931" s="21">
        <v>1.0852272727272727</v>
      </c>
      <c r="Q4931" s="21">
        <v>1.1985645933014355</v>
      </c>
      <c r="R4931" s="22">
        <v>1.2808716707021792</v>
      </c>
      <c r="S4931" s="21">
        <v>1.0664819944598338</v>
      </c>
      <c r="T4931" s="21">
        <v>1.0797720797720798</v>
      </c>
      <c r="U4931" s="22">
        <v>1.0030395136778116</v>
      </c>
      <c r="V4931" s="21">
        <v>1.5067750677506775</v>
      </c>
      <c r="W4931" s="21">
        <v>1.1713483146067416</v>
      </c>
      <c r="X4931" s="22">
        <v>1.1605633802816901</v>
      </c>
      <c r="Y4931" s="21">
        <v>1.0135658914728682</v>
      </c>
      <c r="Z4931" s="21">
        <v>1.2928039702233252</v>
      </c>
      <c r="AA4931" s="28">
        <v>1.4086956521739131</v>
      </c>
      <c r="AB4931" s="21">
        <v>1.0492700729927007</v>
      </c>
      <c r="AC4931" s="21">
        <v>1.1591695501730104</v>
      </c>
      <c r="AD4931" s="22">
        <v>1.0481927710843373</v>
      </c>
      <c r="AE4931" s="21">
        <v>1.0761421319796953</v>
      </c>
      <c r="AF4931" s="21">
        <v>1.0176991150442478</v>
      </c>
      <c r="AG4931" s="21">
        <v>1.0035460992907801</v>
      </c>
      <c r="AH4931" s="21">
        <v>1.2914438502673797</v>
      </c>
      <c r="AI4931" s="21">
        <v>1.4890282131661443</v>
      </c>
      <c r="AJ4931" s="22">
        <v>0.79505300353356889</v>
      </c>
      <c r="AK4931" s="21">
        <v>1.0128388017118402</v>
      </c>
      <c r="AL4931" s="21">
        <v>1.7425742574257426</v>
      </c>
      <c r="AM4931" s="22">
        <v>1.2344827586206897</v>
      </c>
      <c r="AN4931" s="21">
        <v>1.2840909090909092</v>
      </c>
      <c r="AO4931" s="21">
        <v>1.3636363636363635</v>
      </c>
      <c r="AP4931" s="28">
        <v>1.3606060606060606</v>
      </c>
      <c r="AQ4931" s="21">
        <v>0.76679841897233203</v>
      </c>
      <c r="AR4931" s="21">
        <v>1.1288343558282208</v>
      </c>
      <c r="AS4931" s="21">
        <v>1.2216748768472907</v>
      </c>
      <c r="AT4931" s="21">
        <v>0.88932806324110669</v>
      </c>
      <c r="AU4931" s="21">
        <v>1.1615541922290389</v>
      </c>
      <c r="AV4931" s="28">
        <v>1.5541871921182266</v>
      </c>
    </row>
    <row r="4932" spans="1:48" x14ac:dyDescent="0.25">
      <c r="A4932" t="s">
        <v>5349</v>
      </c>
      <c r="B4932" t="s">
        <v>5344</v>
      </c>
      <c r="C4932" s="2" t="s">
        <v>6</v>
      </c>
      <c r="D4932" s="21">
        <v>1.0170523751522533</v>
      </c>
      <c r="E4932" s="21">
        <v>1.1412639405204461</v>
      </c>
      <c r="F4932" s="22">
        <v>1.3177215189873417</v>
      </c>
      <c r="G4932" s="21">
        <v>1.0382352941176471</v>
      </c>
      <c r="H4932" s="21">
        <v>1.0014947683109119</v>
      </c>
      <c r="I4932" s="22">
        <v>1.1116427432216907</v>
      </c>
      <c r="J4932" s="21">
        <v>0.75698560541913629</v>
      </c>
      <c r="K4932" s="21">
        <v>1.0772058823529411</v>
      </c>
      <c r="L4932" s="22">
        <v>0.90526315789473688</v>
      </c>
      <c r="M4932" s="21">
        <v>1.006</v>
      </c>
      <c r="N4932" s="21">
        <v>0.88802083333333337</v>
      </c>
      <c r="O4932" s="22">
        <v>0.77484608619173267</v>
      </c>
      <c r="P4932" s="21">
        <v>1</v>
      </c>
      <c r="Q4932" s="21">
        <v>1.0682730923694779</v>
      </c>
      <c r="R4932" s="22">
        <v>0.95883777239709445</v>
      </c>
      <c r="S4932" s="21">
        <v>0.81899871630295251</v>
      </c>
      <c r="T4932" s="21">
        <v>1.0505181347150259</v>
      </c>
      <c r="U4932" s="22">
        <v>0.87332521315468936</v>
      </c>
      <c r="V4932" s="21">
        <v>1.063391442155309</v>
      </c>
      <c r="W4932" s="21">
        <v>1.1870967741935483</v>
      </c>
      <c r="X4932" s="22">
        <v>0.9275147928994083</v>
      </c>
      <c r="Y4932" s="21">
        <v>0.77356321839080455</v>
      </c>
      <c r="Z4932" s="21">
        <v>0.90107526881720434</v>
      </c>
      <c r="AA4932" s="28">
        <v>1.1504739336492891</v>
      </c>
      <c r="AB4932" s="21">
        <v>0.70602125147579697</v>
      </c>
      <c r="AC4932" s="21">
        <v>1.1302083333333333</v>
      </c>
      <c r="AD4932" s="22">
        <v>1.4327272727272726</v>
      </c>
      <c r="AE4932" s="21">
        <v>0.87099125364431484</v>
      </c>
      <c r="AF4932" s="21">
        <v>1.1887218045112782</v>
      </c>
      <c r="AG4932" s="21">
        <v>1.0684830633284241</v>
      </c>
      <c r="AH4932" s="21">
        <v>1.202020202020202</v>
      </c>
      <c r="AI4932" s="21">
        <v>1.1074705111402359</v>
      </c>
      <c r="AJ4932" s="22">
        <v>1.4869169510807736</v>
      </c>
      <c r="AK4932" s="21">
        <v>1.0532971996386631</v>
      </c>
      <c r="AL4932" s="21">
        <v>1.0639269406392695</v>
      </c>
      <c r="AM4932" s="22">
        <v>1.1008492569002124</v>
      </c>
      <c r="AN4932" s="21">
        <v>1.0202177293934682</v>
      </c>
      <c r="AO4932" s="21">
        <v>1.1374819102749638</v>
      </c>
      <c r="AP4932" s="28">
        <v>0.90959666203059808</v>
      </c>
      <c r="AQ4932" s="21">
        <v>0.9490909090909091</v>
      </c>
      <c r="AR4932" s="21">
        <v>0.7626031164069661</v>
      </c>
      <c r="AS4932" s="21">
        <v>1.4734299516908214</v>
      </c>
      <c r="AT4932" s="21">
        <v>1.03</v>
      </c>
      <c r="AU4932" s="21">
        <v>0.72868927589367549</v>
      </c>
      <c r="AV4932" s="28">
        <v>2.0985507246376813</v>
      </c>
    </row>
    <row r="4933" spans="1:48" x14ac:dyDescent="0.25">
      <c r="A4933" t="s">
        <v>5350</v>
      </c>
      <c r="B4933" t="s">
        <v>5344</v>
      </c>
      <c r="C4933" s="2" t="s">
        <v>6</v>
      </c>
      <c r="D4933" s="21">
        <v>1.5018181818181817</v>
      </c>
      <c r="E4933" s="21">
        <v>1.2344827586206897</v>
      </c>
      <c r="F4933" s="22">
        <v>1.9181494661921707</v>
      </c>
      <c r="G4933" s="21">
        <v>1.1480263157894737</v>
      </c>
      <c r="H4933" s="21">
        <v>1.2203947368421053</v>
      </c>
      <c r="I4933" s="22">
        <v>1.0428571428571429</v>
      </c>
      <c r="J4933" s="21">
        <v>1.6697530864197532</v>
      </c>
      <c r="K4933" s="21">
        <v>1.5103448275862068</v>
      </c>
      <c r="L4933" s="22">
        <v>1.013477088948787</v>
      </c>
      <c r="M4933" s="21">
        <v>1.4221311475409837</v>
      </c>
      <c r="N4933" s="21">
        <v>1.6187363834422659</v>
      </c>
      <c r="O4933" s="22">
        <v>0.97996357012750457</v>
      </c>
      <c r="P4933" s="21">
        <v>1.2842377260981912</v>
      </c>
      <c r="Q4933" s="21">
        <v>0.85185185185185186</v>
      </c>
      <c r="R4933" s="22">
        <v>1.2991202346041055</v>
      </c>
      <c r="S4933" s="21">
        <v>1.0436507936507937</v>
      </c>
      <c r="T4933" s="21">
        <v>1.20625</v>
      </c>
      <c r="U4933" s="22">
        <v>0.97526501766784457</v>
      </c>
      <c r="V4933" s="21">
        <v>1.7816593886462881</v>
      </c>
      <c r="W4933" s="21">
        <v>1.3422053231939164</v>
      </c>
      <c r="X4933" s="22">
        <v>1.195046439628483</v>
      </c>
      <c r="Y4933" s="21">
        <v>1.2650602409638554</v>
      </c>
      <c r="Z4933" s="21">
        <v>1.3012048192771084</v>
      </c>
      <c r="AA4933" s="28">
        <v>1.2172774869109948</v>
      </c>
      <c r="AB4933" s="21">
        <v>1.8385542168674698</v>
      </c>
      <c r="AC4933" s="21">
        <v>1.561965811965812</v>
      </c>
      <c r="AD4933" s="22">
        <v>1.6</v>
      </c>
      <c r="AE4933" s="21">
        <v>0.88492063492063489</v>
      </c>
      <c r="AF4933" s="21">
        <v>1.0675105485232068</v>
      </c>
      <c r="AG4933" s="21">
        <v>1.2938689217758985</v>
      </c>
      <c r="AH4933" s="21">
        <v>0.50177935943060503</v>
      </c>
      <c r="AI4933" s="21">
        <v>1.710344827586207</v>
      </c>
      <c r="AJ4933" s="22">
        <v>0.60424028268551233</v>
      </c>
      <c r="AK4933" s="21">
        <v>1.2808988764044944</v>
      </c>
      <c r="AL4933" s="21">
        <v>1.1712473572938689</v>
      </c>
      <c r="AM4933" s="22">
        <v>1.1582417582417583</v>
      </c>
      <c r="AN4933" s="21">
        <v>1.3240000000000001</v>
      </c>
      <c r="AO4933" s="21">
        <v>1.0486891385767789</v>
      </c>
      <c r="AP4933" s="28">
        <v>1.214574898785425</v>
      </c>
      <c r="AQ4933" s="21">
        <v>1.096103896103896</v>
      </c>
      <c r="AR4933" s="21">
        <v>1.2841225626740946</v>
      </c>
      <c r="AS4933" s="21">
        <v>1.9926199261992621</v>
      </c>
      <c r="AT4933" s="21">
        <v>2.4051948051948053</v>
      </c>
      <c r="AU4933" s="21">
        <v>1.2200557103064067</v>
      </c>
      <c r="AV4933" s="28">
        <v>1.5977859778597785</v>
      </c>
    </row>
    <row r="4934" spans="1:48" x14ac:dyDescent="0.25">
      <c r="A4934" t="s">
        <v>5351</v>
      </c>
      <c r="B4934" t="s">
        <v>5344</v>
      </c>
      <c r="C4934" s="2" t="s">
        <v>6</v>
      </c>
      <c r="D4934" s="21">
        <v>1.0740740740740742</v>
      </c>
      <c r="E4934" s="21">
        <v>0.82072176949941789</v>
      </c>
      <c r="F4934" s="22">
        <v>0.87903225806451613</v>
      </c>
      <c r="G4934" s="21">
        <v>0.87301587301587302</v>
      </c>
      <c r="H4934" s="21">
        <v>1.044328552803129</v>
      </c>
      <c r="I4934" s="22">
        <v>1.0638554216867471</v>
      </c>
      <c r="J4934" s="21">
        <v>0.95390781563126248</v>
      </c>
      <c r="K4934" s="21">
        <v>0.80400421496311902</v>
      </c>
      <c r="L4934" s="22">
        <v>0.84600938967136152</v>
      </c>
      <c r="M4934" s="21">
        <v>1.2636103151862463</v>
      </c>
      <c r="N4934" s="21">
        <v>1.0575022461814914</v>
      </c>
      <c r="O4934" s="22">
        <v>1.1034782608695652</v>
      </c>
      <c r="P4934" s="21">
        <v>1.4500683994528043</v>
      </c>
      <c r="Q4934" s="21">
        <v>1.1800720288115245</v>
      </c>
      <c r="R4934" s="22">
        <v>1.0308788598574823</v>
      </c>
      <c r="S4934" s="21">
        <v>1.1710691823899371</v>
      </c>
      <c r="T4934" s="21">
        <v>0.89408866995073888</v>
      </c>
      <c r="U4934" s="22">
        <v>0.78339350180505418</v>
      </c>
      <c r="V4934" s="21">
        <v>0.88743455497382195</v>
      </c>
      <c r="W4934" s="21">
        <v>0.92175066312997345</v>
      </c>
      <c r="X4934" s="22">
        <v>1.0220385674931129</v>
      </c>
      <c r="Y4934" s="21">
        <v>0.89200000000000002</v>
      </c>
      <c r="Z4934" s="21">
        <v>1.1608961303462322</v>
      </c>
      <c r="AA4934" s="28">
        <v>1.1335372069317022</v>
      </c>
      <c r="AB4934" s="21">
        <v>0.57427536231884058</v>
      </c>
      <c r="AC4934" s="21">
        <v>0.89679715302491103</v>
      </c>
      <c r="AD4934" s="22">
        <v>0.47666335650446873</v>
      </c>
      <c r="AE4934" s="21">
        <v>1.2120500782472614</v>
      </c>
      <c r="AF4934" s="21">
        <v>1.1833333333333333</v>
      </c>
      <c r="AG4934" s="21">
        <v>1.0152063721940623</v>
      </c>
      <c r="AH4934" s="21">
        <v>1.3346405228758169</v>
      </c>
      <c r="AI4934" s="21">
        <v>1.1289566236811255</v>
      </c>
      <c r="AJ4934" s="22">
        <v>1.2475961538461537</v>
      </c>
      <c r="AK4934" s="21">
        <v>1.223529411764706</v>
      </c>
      <c r="AL4934" s="21">
        <v>1.0532110091743119</v>
      </c>
      <c r="AM4934" s="22">
        <v>1.1886446886446886</v>
      </c>
      <c r="AN4934" s="21">
        <v>0.81963190184049084</v>
      </c>
      <c r="AO4934" s="21">
        <v>0.88331071913161463</v>
      </c>
      <c r="AP4934" s="28">
        <v>0.90230664857530529</v>
      </c>
      <c r="AQ4934" s="21">
        <v>1.0461711711711712</v>
      </c>
      <c r="AR4934" s="21">
        <v>1.2574257425742574</v>
      </c>
      <c r="AS4934" s="21">
        <v>1.0702247191011236</v>
      </c>
      <c r="AT4934" s="21">
        <v>1.1768018018018018</v>
      </c>
      <c r="AU4934" s="21">
        <v>1.3839383938393839</v>
      </c>
      <c r="AV4934" s="28">
        <v>1.4250936329588015</v>
      </c>
    </row>
    <row r="4935" spans="1:48" x14ac:dyDescent="0.25">
      <c r="A4935" t="s">
        <v>5352</v>
      </c>
      <c r="B4935" t="s">
        <v>5344</v>
      </c>
      <c r="C4935" s="2" t="s">
        <v>6</v>
      </c>
      <c r="D4935" s="21">
        <v>0.76190476190476186</v>
      </c>
      <c r="E4935" s="21">
        <v>1.3380281690140845</v>
      </c>
      <c r="F4935" s="22">
        <v>1.0396825396825398</v>
      </c>
      <c r="G4935" s="21">
        <v>0.875</v>
      </c>
      <c r="H4935" s="21">
        <v>0.84693877551020413</v>
      </c>
      <c r="I4935" s="22">
        <v>1.0827067669172932</v>
      </c>
      <c r="J4935" s="21">
        <v>0.78798586572438167</v>
      </c>
      <c r="K4935" s="21">
        <v>0.92372881355932202</v>
      </c>
      <c r="L4935" s="22">
        <v>0.81128747795414458</v>
      </c>
      <c r="M4935" s="21">
        <v>1.6104651162790697</v>
      </c>
      <c r="N4935" s="21">
        <v>1.1236559139784945</v>
      </c>
      <c r="O4935" s="22">
        <v>1.2053422370617697</v>
      </c>
      <c r="P4935" s="21">
        <v>0.79550561797752806</v>
      </c>
      <c r="Q4935" s="21">
        <v>1.1244444444444444</v>
      </c>
      <c r="R4935" s="22">
        <v>1.1033333333333333</v>
      </c>
      <c r="S4935" s="21">
        <v>1.3426183844011141</v>
      </c>
      <c r="T4935" s="21">
        <v>1.0277777777777777</v>
      </c>
      <c r="U4935" s="22">
        <v>1.09478672985782</v>
      </c>
      <c r="V4935" s="21">
        <v>1.0567164179104478</v>
      </c>
      <c r="W4935" s="21">
        <v>1.0251572327044025</v>
      </c>
      <c r="X4935" s="22">
        <v>0.84813753581661888</v>
      </c>
      <c r="Y4935" s="21">
        <v>1.0541082164328657</v>
      </c>
      <c r="Z4935" s="21">
        <v>1.2545871559633028</v>
      </c>
      <c r="AA4935" s="28">
        <v>1.3652561247216035</v>
      </c>
      <c r="AB4935" s="21">
        <v>0.58379373848987104</v>
      </c>
      <c r="AC4935" s="21">
        <v>0.89054726368159209</v>
      </c>
      <c r="AD4935" s="22">
        <v>0.66666666666666663</v>
      </c>
      <c r="AE4935" s="21">
        <v>0.78386167146974062</v>
      </c>
      <c r="AF4935" s="21">
        <v>0.93456614509246083</v>
      </c>
      <c r="AG4935" s="21">
        <v>0.96322489391796318</v>
      </c>
      <c r="AH4935" s="21">
        <v>1.3578947368421053</v>
      </c>
      <c r="AI4935" s="21">
        <v>1.4154302670623145</v>
      </c>
      <c r="AJ4935" s="22">
        <v>1.6388888888888888</v>
      </c>
      <c r="AK4935" s="21">
        <v>1.0524475524475525</v>
      </c>
      <c r="AL4935" s="21">
        <v>0.705955334987593</v>
      </c>
      <c r="AM4935" s="22">
        <v>1.5397590361445783</v>
      </c>
      <c r="AN4935" s="21">
        <v>1.0956521739130434</v>
      </c>
      <c r="AO4935" s="21">
        <v>0.91761363636363635</v>
      </c>
      <c r="AP4935" s="28">
        <v>1.1336898395721926</v>
      </c>
      <c r="AQ4935" s="21">
        <v>1.9392857142857143</v>
      </c>
      <c r="AR4935" s="21">
        <v>0.53801169590643272</v>
      </c>
      <c r="AS4935" s="21">
        <v>1.0162454873646209</v>
      </c>
      <c r="AT4935" s="21">
        <v>1.8</v>
      </c>
      <c r="AU4935" s="21">
        <v>0.29629629629629628</v>
      </c>
      <c r="AV4935" s="28">
        <v>1.3267148014440433</v>
      </c>
    </row>
    <row r="4936" spans="1:48" x14ac:dyDescent="0.25">
      <c r="A4936" s="5" t="s">
        <v>5353</v>
      </c>
      <c r="B4936" s="5" t="s">
        <v>5344</v>
      </c>
      <c r="C4936" s="6" t="s">
        <v>6</v>
      </c>
      <c r="D4936" s="23">
        <v>0.8203125</v>
      </c>
      <c r="E4936" s="23">
        <v>0.99150141643059486</v>
      </c>
      <c r="F4936" s="24">
        <v>1.0816326530612246</v>
      </c>
      <c r="G4936" s="23">
        <v>0.97333333333333338</v>
      </c>
      <c r="H4936" s="23">
        <v>1.2613636363636365</v>
      </c>
      <c r="I4936" s="24">
        <v>1.006578947368421</v>
      </c>
      <c r="J4936" s="23">
        <v>0.8907922912205567</v>
      </c>
      <c r="K4936" s="23">
        <v>0.62765957446808507</v>
      </c>
      <c r="L4936" s="24">
        <v>0.79197080291970801</v>
      </c>
      <c r="M4936" s="23">
        <v>1.1569186875891584</v>
      </c>
      <c r="N4936" s="23">
        <v>1.3844961240310079</v>
      </c>
      <c r="O4936" s="24">
        <v>1.1666666666666667</v>
      </c>
      <c r="P4936" s="23">
        <v>0.80890538033395176</v>
      </c>
      <c r="Q4936" s="23">
        <v>1.1858638743455496</v>
      </c>
      <c r="R4936" s="24">
        <v>1.127962085308057</v>
      </c>
      <c r="S4936" s="23">
        <v>1.264</v>
      </c>
      <c r="T4936" s="23">
        <v>1.1509971509971511</v>
      </c>
      <c r="U4936" s="24">
        <v>1.3235294117647058</v>
      </c>
      <c r="V4936" s="23">
        <v>1.0716049382716049</v>
      </c>
      <c r="W4936" s="23">
        <v>1.4061538461538461</v>
      </c>
      <c r="X4936" s="24">
        <v>0.84482758620689657</v>
      </c>
      <c r="Y4936" s="23">
        <v>1.3868312757201646</v>
      </c>
      <c r="Z4936" s="23">
        <v>1.1051660516605166</v>
      </c>
      <c r="AA4936" s="29">
        <v>1.125</v>
      </c>
      <c r="AB4936" s="23">
        <v>0.93023255813953487</v>
      </c>
      <c r="AC4936" s="23">
        <v>0.50661625708884683</v>
      </c>
      <c r="AD4936" s="24">
        <v>0.69920000000000004</v>
      </c>
      <c r="AE4936" s="23">
        <v>1.1023622047244095</v>
      </c>
      <c r="AF4936" s="23">
        <v>1.0234375</v>
      </c>
      <c r="AG4936" s="23">
        <v>1</v>
      </c>
      <c r="AH4936" s="23">
        <v>1.233983286908078</v>
      </c>
      <c r="AI4936" s="23">
        <v>1.4246913580246914</v>
      </c>
      <c r="AJ4936" s="24">
        <v>1.7172236503856042</v>
      </c>
      <c r="AK4936" s="23">
        <v>1.085672082717873</v>
      </c>
      <c r="AL4936" s="23">
        <v>1.2669104204753199</v>
      </c>
      <c r="AM4936" s="24">
        <v>0.87604456824512533</v>
      </c>
      <c r="AN4936" s="23">
        <v>1.5032467532467533</v>
      </c>
      <c r="AO4936" s="23">
        <v>1.0251572327044025</v>
      </c>
      <c r="AP4936" s="29">
        <v>1.2864864864864864</v>
      </c>
      <c r="AQ4936" s="23">
        <v>0.86512524084778419</v>
      </c>
      <c r="AR4936" s="23">
        <v>0.68862275449101795</v>
      </c>
      <c r="AS4936" s="23">
        <v>1.1368653421633554</v>
      </c>
      <c r="AT4936" s="23">
        <v>0.7186897880539499</v>
      </c>
      <c r="AU4936" s="23">
        <v>1.1117764471057885</v>
      </c>
      <c r="AV4936" s="29">
        <v>0.69536423841059603</v>
      </c>
    </row>
    <row r="4937" spans="1:48" x14ac:dyDescent="0.25">
      <c r="A4937" t="s">
        <v>5354</v>
      </c>
      <c r="B4937" t="s">
        <v>5355</v>
      </c>
      <c r="C4937" s="2" t="s">
        <v>6</v>
      </c>
      <c r="D4937" s="21">
        <v>1.1885521885521886</v>
      </c>
      <c r="E4937" s="21">
        <v>1.4901960784313726</v>
      </c>
      <c r="F4937" s="22">
        <v>0.63235294117647056</v>
      </c>
      <c r="G4937" s="21">
        <v>0.83152173913043481</v>
      </c>
      <c r="H4937" s="21">
        <v>0.83892617449664431</v>
      </c>
      <c r="I4937" s="22">
        <v>1.1843003412969284</v>
      </c>
      <c r="J4937" s="21">
        <v>0.48990825688073397</v>
      </c>
      <c r="K4937" s="21">
        <v>0.66590389016018303</v>
      </c>
      <c r="L4937" s="22">
        <v>1.1151685393258426</v>
      </c>
      <c r="M4937" s="21">
        <v>0.94351464435146448</v>
      </c>
      <c r="N4937" s="21">
        <v>0.9349112426035503</v>
      </c>
      <c r="O4937" s="22">
        <v>1.0653061224489795</v>
      </c>
      <c r="P4937" s="21">
        <v>1.0795847750865053</v>
      </c>
      <c r="Q4937" s="21">
        <v>0.79411764705882348</v>
      </c>
      <c r="R4937" s="22">
        <v>0.68664850136239786</v>
      </c>
      <c r="S4937" s="21">
        <v>0.60824742268041232</v>
      </c>
      <c r="T4937" s="21">
        <v>0.9</v>
      </c>
      <c r="U4937" s="22">
        <v>0.45797101449275363</v>
      </c>
      <c r="V4937" s="21">
        <v>0.81107491856677527</v>
      </c>
      <c r="W4937" s="21">
        <v>0.82698961937716264</v>
      </c>
      <c r="X4937" s="22">
        <v>0.91776315789473684</v>
      </c>
      <c r="Y4937" s="21">
        <v>1.1323155216284988</v>
      </c>
      <c r="Z4937" s="21">
        <v>1.3059701492537314</v>
      </c>
      <c r="AA4937" s="28">
        <v>0.77391304347826084</v>
      </c>
      <c r="AB4937" s="21">
        <v>0.80170575692963753</v>
      </c>
      <c r="AC4937" s="21">
        <v>1.2826086956521738</v>
      </c>
      <c r="AD4937" s="22">
        <v>0.59325044404973359</v>
      </c>
      <c r="AE4937" s="21">
        <v>0.97959183673469385</v>
      </c>
      <c r="AF4937" s="21">
        <v>0.84990958408679929</v>
      </c>
      <c r="AG4937" s="21">
        <v>0.70676691729323304</v>
      </c>
      <c r="AH4937" s="21">
        <v>1.4893617021276595</v>
      </c>
      <c r="AI4937" s="21">
        <v>0.42671009771986973</v>
      </c>
      <c r="AJ4937" s="22">
        <v>1.2956810631229236</v>
      </c>
      <c r="AK4937" s="21">
        <v>0.96594982078853042</v>
      </c>
      <c r="AL4937" s="21">
        <v>1.0264650283553876</v>
      </c>
      <c r="AM4937" s="22">
        <v>1.2350427350427351</v>
      </c>
      <c r="AN4937" s="21">
        <v>0.97199999999999998</v>
      </c>
      <c r="AO4937" s="21">
        <v>0.87857142857142856</v>
      </c>
      <c r="AP4937" s="28">
        <v>0.92592592592592593</v>
      </c>
      <c r="AQ4937" s="21">
        <v>2.4261083743842367</v>
      </c>
      <c r="AR4937" s="21">
        <v>0.67321867321867324</v>
      </c>
      <c r="AS4937" s="21">
        <v>0.89500000000000002</v>
      </c>
      <c r="AT4937" s="21">
        <v>3.187192118226601</v>
      </c>
      <c r="AU4937" s="21">
        <v>0.60687960687960685</v>
      </c>
      <c r="AV4937" s="28">
        <v>0.91500000000000004</v>
      </c>
    </row>
    <row r="4938" spans="1:48" x14ac:dyDescent="0.25">
      <c r="A4938" t="s">
        <v>5356</v>
      </c>
      <c r="B4938" t="s">
        <v>5355</v>
      </c>
      <c r="C4938" s="2" t="s">
        <v>6</v>
      </c>
      <c r="D4938" s="21">
        <v>1.1809045226130652</v>
      </c>
      <c r="E4938" s="21">
        <v>1.7136150234741785</v>
      </c>
      <c r="F4938" s="22">
        <v>1.8028846153846154</v>
      </c>
      <c r="G4938" s="21">
        <v>0.91428571428571426</v>
      </c>
      <c r="H4938" s="21">
        <v>1.1076923076923078</v>
      </c>
      <c r="I4938" s="22">
        <v>0.80658436213991769</v>
      </c>
      <c r="J4938" s="21">
        <v>0.8798955613577023</v>
      </c>
      <c r="K4938" s="21">
        <v>1.0771812080536913</v>
      </c>
      <c r="L4938" s="22">
        <v>0.63253012048192769</v>
      </c>
      <c r="M4938" s="21">
        <v>1.2740963855421688</v>
      </c>
      <c r="N4938" s="21">
        <v>0.85820895522388063</v>
      </c>
      <c r="O4938" s="22">
        <v>1.0199430199430199</v>
      </c>
      <c r="P4938" s="21">
        <v>0.82987551867219922</v>
      </c>
      <c r="Q4938" s="21">
        <v>0.96380090497737558</v>
      </c>
      <c r="R4938" s="22">
        <v>0.91153846153846152</v>
      </c>
      <c r="S4938" s="21">
        <v>0.7021276595744681</v>
      </c>
      <c r="T4938" s="21">
        <v>1.1266968325791855</v>
      </c>
      <c r="U4938" s="22">
        <v>0.81081081081081086</v>
      </c>
      <c r="V4938" s="21">
        <v>0.90094339622641506</v>
      </c>
      <c r="W4938" s="21">
        <v>0.96244131455399062</v>
      </c>
      <c r="X4938" s="22">
        <v>1.4666666666666666</v>
      </c>
      <c r="Y4938" s="21">
        <v>1.5954198473282444</v>
      </c>
      <c r="Z4938" s="21">
        <v>1.0640243902439024</v>
      </c>
      <c r="AA4938" s="28">
        <v>0.99738903394255873</v>
      </c>
      <c r="AB4938" s="21">
        <v>0.95072463768115945</v>
      </c>
      <c r="AC4938" s="21">
        <v>1.7531806615776082</v>
      </c>
      <c r="AD4938" s="22">
        <v>0.52522935779816515</v>
      </c>
      <c r="AE4938" s="21">
        <v>1.7884615384615385</v>
      </c>
      <c r="AF4938" s="21">
        <v>1.1666666666666667</v>
      </c>
      <c r="AG4938" s="21">
        <v>0.89173789173789175</v>
      </c>
      <c r="AH4938" s="21">
        <v>0.55825242718446599</v>
      </c>
      <c r="AI4938" s="21">
        <v>1.330396475770925</v>
      </c>
      <c r="AJ4938" s="22">
        <v>1.0046082949308757</v>
      </c>
      <c r="AK4938" s="21">
        <v>1.0199501246882794</v>
      </c>
      <c r="AL4938" s="21">
        <v>0.78873239436619713</v>
      </c>
      <c r="AM4938" s="22">
        <v>1.0897832817337461</v>
      </c>
      <c r="AN4938" s="21">
        <v>1.3219512195121952</v>
      </c>
      <c r="AO4938" s="21">
        <v>0.64186046511627903</v>
      </c>
      <c r="AP4938" s="28">
        <v>1.7115384615384615</v>
      </c>
      <c r="AQ4938" s="21">
        <v>1.0822784810126582</v>
      </c>
      <c r="AR4938" s="21">
        <v>1.2241379310344827</v>
      </c>
      <c r="AS4938" s="21">
        <v>1.2586206896551724</v>
      </c>
      <c r="AT4938" s="21">
        <v>1.6867088607594938</v>
      </c>
      <c r="AU4938" s="21">
        <v>1.0482758620689656</v>
      </c>
      <c r="AV4938" s="28">
        <v>0.78965517241379313</v>
      </c>
    </row>
    <row r="4939" spans="1:48" x14ac:dyDescent="0.25">
      <c r="A4939" t="s">
        <v>5357</v>
      </c>
      <c r="B4939" t="s">
        <v>5355</v>
      </c>
      <c r="C4939" s="2" t="s">
        <v>6</v>
      </c>
      <c r="D4939" s="21">
        <v>0.93472584856396868</v>
      </c>
      <c r="E4939" s="21">
        <v>0.52894211576846306</v>
      </c>
      <c r="F4939" s="22">
        <v>0.88654353562005273</v>
      </c>
      <c r="G4939" s="21">
        <v>1.1876832844574781</v>
      </c>
      <c r="H4939" s="21">
        <v>0.98677248677248675</v>
      </c>
      <c r="I4939" s="22">
        <v>0.74278846153846156</v>
      </c>
      <c r="J4939" s="21">
        <v>0.93582887700534756</v>
      </c>
      <c r="K4939" s="21">
        <v>0.94333843797856054</v>
      </c>
      <c r="L4939" s="22">
        <v>0.85984251968503933</v>
      </c>
      <c r="M4939" s="21">
        <v>0.98950524737631185</v>
      </c>
      <c r="N4939" s="21">
        <v>1.1121157323688968</v>
      </c>
      <c r="O4939" s="22">
        <v>0.92939244663382592</v>
      </c>
      <c r="P4939" s="21">
        <v>1.0126582278481013</v>
      </c>
      <c r="Q4939" s="21">
        <v>1.0458937198067633</v>
      </c>
      <c r="R4939" s="22">
        <v>0.6</v>
      </c>
      <c r="S4939" s="21">
        <v>0.98908296943231444</v>
      </c>
      <c r="T4939" s="21">
        <v>1.0135746606334841</v>
      </c>
      <c r="U4939" s="22">
        <v>0.98575498575498577</v>
      </c>
      <c r="V4939" s="21">
        <v>1.0738461538461539</v>
      </c>
      <c r="W4939" s="21">
        <v>1.2789317507418398</v>
      </c>
      <c r="X4939" s="22">
        <v>1.0279503105590062</v>
      </c>
      <c r="Y4939" s="21">
        <v>1.2101576182136602</v>
      </c>
      <c r="Z4939" s="21">
        <v>1.76280834914611</v>
      </c>
      <c r="AA4939" s="28">
        <v>2.0628571428571427</v>
      </c>
      <c r="AB4939" s="21">
        <v>1.6165644171779141</v>
      </c>
      <c r="AC4939" s="21">
        <v>1.0985221674876848</v>
      </c>
      <c r="AD4939" s="22">
        <v>1.2632743362831858</v>
      </c>
      <c r="AE4939" s="21">
        <v>0.70235294117647062</v>
      </c>
      <c r="AF4939" s="21">
        <v>1.2789473684210526</v>
      </c>
      <c r="AG4939" s="21">
        <v>0.73580246913580249</v>
      </c>
      <c r="AH4939" s="21">
        <v>1.8829568788501028</v>
      </c>
      <c r="AI4939" s="21">
        <v>0.87726358148893357</v>
      </c>
      <c r="AJ4939" s="22">
        <v>0.97773279352226716</v>
      </c>
      <c r="AK4939" s="21">
        <v>0.93600000000000005</v>
      </c>
      <c r="AL4939" s="21">
        <v>1.1710296684118673</v>
      </c>
      <c r="AM4939" s="22">
        <v>0.81421647819063003</v>
      </c>
      <c r="AN4939" s="21">
        <v>1.3396674584323041</v>
      </c>
      <c r="AO4939" s="21">
        <v>1.4920634920634921</v>
      </c>
      <c r="AP4939" s="28">
        <v>1.1031175059952039</v>
      </c>
      <c r="AQ4939" s="21">
        <v>1.4150943396226414</v>
      </c>
      <c r="AR4939" s="21">
        <v>0.4</v>
      </c>
      <c r="AS4939" s="21">
        <v>1.2480499219968799</v>
      </c>
      <c r="AT4939" s="21">
        <v>1.2264150943396226</v>
      </c>
      <c r="AU4939" s="21">
        <v>0.48983050847457626</v>
      </c>
      <c r="AV4939" s="28">
        <v>0.84867394695787834</v>
      </c>
    </row>
    <row r="4940" spans="1:48" x14ac:dyDescent="0.25">
      <c r="A4940" t="s">
        <v>5358</v>
      </c>
      <c r="B4940" t="s">
        <v>5355</v>
      </c>
      <c r="C4940" s="2" t="s">
        <v>6</v>
      </c>
      <c r="D4940" s="21">
        <v>1.3422222222222222</v>
      </c>
      <c r="E4940" s="21">
        <v>1.2256637168141593</v>
      </c>
      <c r="F4940" s="22">
        <v>0.96234309623430958</v>
      </c>
      <c r="G4940" s="21">
        <v>1.0075187969924813</v>
      </c>
      <c r="H4940" s="21">
        <v>0.94339622641509435</v>
      </c>
      <c r="I4940" s="22">
        <v>1.1017699115044248</v>
      </c>
      <c r="J4940" s="21">
        <v>0.81308411214953269</v>
      </c>
      <c r="K4940" s="21">
        <v>0.94812680115273773</v>
      </c>
      <c r="L4940" s="22">
        <v>0.81949458483754511</v>
      </c>
      <c r="M4940" s="21">
        <v>1.0465116279069768</v>
      </c>
      <c r="N4940" s="21">
        <v>0.87319884726224783</v>
      </c>
      <c r="O4940" s="22">
        <v>0.64479638009049778</v>
      </c>
      <c r="P4940" s="21">
        <v>1.1945701357466063</v>
      </c>
      <c r="Q4940" s="21">
        <v>0.82089552238805974</v>
      </c>
      <c r="R4940" s="22">
        <v>0.84146341463414631</v>
      </c>
      <c r="S4940" s="21">
        <v>0.77727272727272723</v>
      </c>
      <c r="T4940" s="21">
        <v>0.52439024390243905</v>
      </c>
      <c r="U4940" s="22">
        <v>1.0761421319796953</v>
      </c>
      <c r="V4940" s="21">
        <v>0.92307692307692313</v>
      </c>
      <c r="W4940" s="21">
        <v>1.0051813471502591</v>
      </c>
      <c r="X4940" s="22">
        <v>0.73643410852713176</v>
      </c>
      <c r="Y4940" s="21">
        <v>1.2443181818181819</v>
      </c>
      <c r="Z4940" s="21">
        <v>1.4535714285714285</v>
      </c>
      <c r="AA4940" s="28">
        <v>0.98013245033112584</v>
      </c>
      <c r="AB4940" s="21">
        <v>1.3716475095785441</v>
      </c>
      <c r="AC4940" s="21">
        <v>0.58725761772853191</v>
      </c>
      <c r="AD4940" s="22">
        <v>0.88378378378378375</v>
      </c>
      <c r="AE4940" s="21">
        <v>0.80412371134020622</v>
      </c>
      <c r="AF4940" s="21">
        <v>0.83827493261455521</v>
      </c>
      <c r="AG4940" s="21">
        <v>1.0519187358916477</v>
      </c>
      <c r="AH4940" s="21">
        <v>1.3114754098360655</v>
      </c>
      <c r="AI4940" s="21">
        <v>1.3248945147679325</v>
      </c>
      <c r="AJ4940" s="22">
        <v>1</v>
      </c>
      <c r="AK4940" s="21">
        <v>0.56447688564476883</v>
      </c>
      <c r="AL4940" s="21">
        <v>0.8044554455445545</v>
      </c>
      <c r="AM4940" s="22">
        <v>0.57347670250896055</v>
      </c>
      <c r="AN4940" s="21">
        <v>0.55952380952380953</v>
      </c>
      <c r="AO4940" s="21">
        <v>1.1954545454545455</v>
      </c>
      <c r="AP4940" s="28">
        <v>1.1590909090909092</v>
      </c>
      <c r="AQ4940" s="21">
        <v>0.99132947976878616</v>
      </c>
      <c r="AR4940" s="21">
        <v>1.7376543209876543</v>
      </c>
      <c r="AS4940" s="21">
        <v>0.89141414141414144</v>
      </c>
      <c r="AT4940" s="21">
        <v>0.74855491329479773</v>
      </c>
      <c r="AU4940" s="21">
        <v>1.6450617283950617</v>
      </c>
      <c r="AV4940" s="28">
        <v>0.8737373737373737</v>
      </c>
    </row>
    <row r="4941" spans="1:48" x14ac:dyDescent="0.25">
      <c r="A4941" t="s">
        <v>5359</v>
      </c>
      <c r="B4941" t="s">
        <v>5355</v>
      </c>
      <c r="C4941" s="2" t="s">
        <v>6</v>
      </c>
      <c r="D4941" s="21">
        <v>1.120715350223547</v>
      </c>
      <c r="E4941" s="21">
        <v>0.84353741496598644</v>
      </c>
      <c r="F4941" s="22">
        <v>0.9719101123595506</v>
      </c>
      <c r="G4941" s="21">
        <v>0.79847328244274807</v>
      </c>
      <c r="H4941" s="21">
        <v>0.89465408805031443</v>
      </c>
      <c r="I4941" s="22">
        <v>0.99837133550488599</v>
      </c>
      <c r="J4941" s="21">
        <v>1.1377726750861079</v>
      </c>
      <c r="K4941" s="21">
        <v>1.1700404858299596</v>
      </c>
      <c r="L4941" s="22">
        <v>1.1003717472118959</v>
      </c>
      <c r="M4941" s="21">
        <v>1.0534934497816595</v>
      </c>
      <c r="N4941" s="21">
        <v>0.94198312236286919</v>
      </c>
      <c r="O4941" s="22">
        <v>0.91443850267379678</v>
      </c>
      <c r="P4941" s="21">
        <v>0.89497716894977164</v>
      </c>
      <c r="Q4941" s="21">
        <v>0.90672782874617741</v>
      </c>
      <c r="R4941" s="22">
        <v>0.84325108853410735</v>
      </c>
      <c r="S4941" s="21">
        <v>0.90182328190743333</v>
      </c>
      <c r="T4941" s="21">
        <v>0.90718562874251496</v>
      </c>
      <c r="U4941" s="22">
        <v>0.73924380704041726</v>
      </c>
      <c r="V4941" s="21">
        <v>0.89273927392739272</v>
      </c>
      <c r="W4941" s="21">
        <v>0.86970684039087953</v>
      </c>
      <c r="X4941" s="22">
        <v>0.9915492957746479</v>
      </c>
      <c r="Y4941" s="21">
        <v>1.030264817150063</v>
      </c>
      <c r="Z4941" s="21">
        <v>0.95681818181818179</v>
      </c>
      <c r="AA4941" s="28">
        <v>1.0314070351758795</v>
      </c>
      <c r="AB4941" s="21">
        <v>0.52749301025163098</v>
      </c>
      <c r="AC4941" s="21">
        <v>0.4406943105110897</v>
      </c>
      <c r="AD4941" s="22">
        <v>0.80578512396694213</v>
      </c>
      <c r="AE4941" s="21">
        <v>0.73909395973154357</v>
      </c>
      <c r="AF4941" s="21">
        <v>0.84603047313552526</v>
      </c>
      <c r="AG4941" s="21">
        <v>0.89009159034138219</v>
      </c>
      <c r="AH4941" s="21">
        <v>1.0996884735202492</v>
      </c>
      <c r="AI4941" s="21">
        <v>1.6376360808709176</v>
      </c>
      <c r="AJ4941" s="22">
        <v>1.0977653631284916</v>
      </c>
      <c r="AK4941" s="21">
        <v>0.60019455252918286</v>
      </c>
      <c r="AL4941" s="21">
        <v>1.0857988165680474</v>
      </c>
      <c r="AM4941" s="22">
        <v>0.93574297188755018</v>
      </c>
      <c r="AN4941" s="21">
        <v>1.0649762282091917</v>
      </c>
      <c r="AO4941" s="21">
        <v>1.1569579288025891</v>
      </c>
      <c r="AP4941" s="28">
        <v>1.1599999999999999</v>
      </c>
      <c r="AQ4941" s="21">
        <v>1.2326530612244897</v>
      </c>
      <c r="AR4941" s="21">
        <v>1.1823966065747613</v>
      </c>
      <c r="AS4941" s="21">
        <v>1.2074159907300115</v>
      </c>
      <c r="AT4941" s="21">
        <v>1.0612244897959184</v>
      </c>
      <c r="AU4941" s="21">
        <v>1.0339342523860022</v>
      </c>
      <c r="AV4941" s="28">
        <v>1.3453070683661645</v>
      </c>
    </row>
    <row r="4942" spans="1:48" x14ac:dyDescent="0.25">
      <c r="A4942" t="s">
        <v>5360</v>
      </c>
      <c r="B4942" t="s">
        <v>5355</v>
      </c>
      <c r="C4942" s="2" t="s">
        <v>6</v>
      </c>
      <c r="D4942" s="21">
        <v>1.3818181818181818</v>
      </c>
      <c r="E4942" s="21">
        <v>1.6770833333333333</v>
      </c>
      <c r="F4942" s="22">
        <v>1.5413533834586466</v>
      </c>
      <c r="G4942" s="21">
        <v>1.1169230769230769</v>
      </c>
      <c r="H4942" s="21">
        <v>0.94524495677233433</v>
      </c>
      <c r="I4942" s="22">
        <v>0.97156398104265407</v>
      </c>
      <c r="J4942" s="21">
        <v>0.99766355140186913</v>
      </c>
      <c r="K4942" s="21">
        <v>0.77329974811083124</v>
      </c>
      <c r="L4942" s="22">
        <v>0.92400000000000004</v>
      </c>
      <c r="M4942" s="21">
        <v>0.85040983606557374</v>
      </c>
      <c r="N4942" s="21">
        <v>1.3568627450980393</v>
      </c>
      <c r="O4942" s="22">
        <v>1.2011385199240987</v>
      </c>
      <c r="P4942" s="21">
        <v>0.79529411764705882</v>
      </c>
      <c r="Q4942" s="21">
        <v>0.9177057356608479</v>
      </c>
      <c r="R4942" s="22">
        <v>0.93351063829787229</v>
      </c>
      <c r="S4942" s="21">
        <v>0.8231292517006803</v>
      </c>
      <c r="T4942" s="21">
        <v>1.1129943502824859</v>
      </c>
      <c r="U4942" s="22">
        <v>0.69859154929577461</v>
      </c>
      <c r="V4942" s="21">
        <v>0.93575418994413406</v>
      </c>
      <c r="W4942" s="21">
        <v>0.77974683544303802</v>
      </c>
      <c r="X4942" s="22">
        <v>0.81170483460559795</v>
      </c>
      <c r="Y4942" s="21">
        <v>1.312206572769953</v>
      </c>
      <c r="Z4942" s="21">
        <v>1.0740740740740742</v>
      </c>
      <c r="AA4942" s="28">
        <v>1.1053763440860216</v>
      </c>
      <c r="AB4942" s="21">
        <v>0.71644295302013428</v>
      </c>
      <c r="AC4942" s="21">
        <v>0.65</v>
      </c>
      <c r="AD4942" s="22">
        <v>1.0138248847926268</v>
      </c>
      <c r="AE4942" s="21">
        <v>1.3017857142857143</v>
      </c>
      <c r="AF4942" s="21">
        <v>1.0794824399260627</v>
      </c>
      <c r="AG4942" s="21">
        <v>1.0101694915254238</v>
      </c>
      <c r="AH4942" s="21">
        <v>2.0990712074303404</v>
      </c>
      <c r="AI4942" s="21">
        <v>0.77089783281733748</v>
      </c>
      <c r="AJ4942" s="22">
        <v>0.80636604774535814</v>
      </c>
      <c r="AK4942" s="21">
        <v>0.95445134575569357</v>
      </c>
      <c r="AL4942" s="21">
        <v>0.92699490662139217</v>
      </c>
      <c r="AM4942" s="22">
        <v>1.3396739130434783</v>
      </c>
      <c r="AN4942" s="21">
        <v>0.69696969696969702</v>
      </c>
      <c r="AO4942" s="21">
        <v>1.0196078431372548</v>
      </c>
      <c r="AP4942" s="28">
        <v>1.2191780821917808</v>
      </c>
      <c r="AQ4942" s="21">
        <v>0.64539007092198586</v>
      </c>
      <c r="AR4942" s="21">
        <v>0.82543103448275867</v>
      </c>
      <c r="AS4942" s="21">
        <v>1.0449438202247192</v>
      </c>
      <c r="AT4942" s="21">
        <v>0.8014184397163121</v>
      </c>
      <c r="AU4942" s="21">
        <v>0.90732758620689657</v>
      </c>
      <c r="AV4942" s="28">
        <v>0.72284644194756553</v>
      </c>
    </row>
    <row r="4943" spans="1:48" x14ac:dyDescent="0.25">
      <c r="A4943" t="s">
        <v>5361</v>
      </c>
      <c r="B4943" t="s">
        <v>5355</v>
      </c>
      <c r="C4943" s="2" t="s">
        <v>6</v>
      </c>
      <c r="D4943" s="21">
        <v>0.89898989898989901</v>
      </c>
      <c r="E4943" s="21">
        <v>1.2195367573011078</v>
      </c>
      <c r="F4943" s="22">
        <v>1.0431578947368421</v>
      </c>
      <c r="G4943" s="21">
        <v>0.95837897042716325</v>
      </c>
      <c r="H4943" s="21">
        <v>0.83421330517423442</v>
      </c>
      <c r="I4943" s="22">
        <v>1.0376282782212087</v>
      </c>
      <c r="J4943" s="21">
        <v>0.87434944237918211</v>
      </c>
      <c r="K4943" s="21">
        <v>1.0247869868319133</v>
      </c>
      <c r="L4943" s="22">
        <v>1.1577092511013216</v>
      </c>
      <c r="M4943" s="21">
        <v>0.86348791639451339</v>
      </c>
      <c r="N4943" s="21">
        <v>1.0372157133011717</v>
      </c>
      <c r="O4943" s="22">
        <v>0.97516339869281043</v>
      </c>
      <c r="P4943" s="21">
        <v>0.98431734317343178</v>
      </c>
      <c r="Q4943" s="21">
        <v>0.82400722021660655</v>
      </c>
      <c r="R4943" s="22">
        <v>0.88640776699029122</v>
      </c>
      <c r="S4943" s="21">
        <v>0.71658291457286427</v>
      </c>
      <c r="T4943" s="21">
        <v>0.72888425443169969</v>
      </c>
      <c r="U4943" s="22">
        <v>1.0521172638436482</v>
      </c>
      <c r="V4943" s="21">
        <v>1.0426065162907268</v>
      </c>
      <c r="W4943" s="21">
        <v>0.94844124700239807</v>
      </c>
      <c r="X4943" s="22">
        <v>0.98177676537585423</v>
      </c>
      <c r="Y4943" s="21">
        <v>1.3984641638225257</v>
      </c>
      <c r="Z4943" s="21">
        <v>1.3972850678733031</v>
      </c>
      <c r="AA4943" s="28">
        <v>1.5131147540983607</v>
      </c>
      <c r="AB4943" s="21">
        <v>1.3450087565674256</v>
      </c>
      <c r="AC4943" s="21">
        <v>0.98175182481751821</v>
      </c>
      <c r="AD4943" s="22">
        <v>0.638671875</v>
      </c>
      <c r="AE4943" s="21">
        <v>1.1320172732880938</v>
      </c>
      <c r="AF4943" s="21">
        <v>0.99499060738885414</v>
      </c>
      <c r="AG4943" s="21">
        <v>0.93507362784471215</v>
      </c>
      <c r="AH4943" s="21">
        <v>1.6293359762140733</v>
      </c>
      <c r="AI4943" s="21">
        <v>1.3272023233301065</v>
      </c>
      <c r="AJ4943" s="22">
        <v>1.0836956521739129</v>
      </c>
      <c r="AK4943" s="21">
        <v>1.1186813186813187</v>
      </c>
      <c r="AL4943" s="21">
        <v>0.89437065148640105</v>
      </c>
      <c r="AM4943" s="22">
        <v>1.1538461538461537</v>
      </c>
      <c r="AN4943" s="21">
        <v>1.2312849162011172</v>
      </c>
      <c r="AO4943" s="21">
        <v>1.0883482714468631</v>
      </c>
      <c r="AP4943" s="28">
        <v>1.1537544696066746</v>
      </c>
      <c r="AQ4943" s="21">
        <v>1.0275229357798166</v>
      </c>
      <c r="AR4943" s="21">
        <v>0.86500754147812975</v>
      </c>
      <c r="AS4943" s="21">
        <v>0.9745627980922098</v>
      </c>
      <c r="AT4943" s="21">
        <v>0.93501529051987764</v>
      </c>
      <c r="AU4943" s="21">
        <v>0.75037707390648567</v>
      </c>
      <c r="AV4943" s="28">
        <v>0.96979332273449925</v>
      </c>
    </row>
    <row r="4944" spans="1:48" x14ac:dyDescent="0.25">
      <c r="A4944" t="s">
        <v>5362</v>
      </c>
      <c r="B4944" t="s">
        <v>5355</v>
      </c>
      <c r="C4944" s="2" t="s">
        <v>6</v>
      </c>
      <c r="D4944" s="21">
        <v>0.83056478405315615</v>
      </c>
      <c r="E4944" s="21">
        <v>0.96632996632996637</v>
      </c>
      <c r="F4944" s="22">
        <v>1.253968253968254</v>
      </c>
      <c r="G4944" s="21">
        <v>1.0068027210884354</v>
      </c>
      <c r="H4944" s="21">
        <v>1.0827067669172932</v>
      </c>
      <c r="I4944" s="22">
        <v>1.1851851851851851</v>
      </c>
      <c r="J4944" s="21">
        <v>1.0071599045346062</v>
      </c>
      <c r="K4944" s="21">
        <v>1.0081300813008129</v>
      </c>
      <c r="L4944" s="22">
        <v>0.85428571428571431</v>
      </c>
      <c r="M4944" s="21">
        <v>1.5377358490566038</v>
      </c>
      <c r="N4944" s="21">
        <v>1.7433628318584071</v>
      </c>
      <c r="O4944" s="22">
        <v>1.3961352657004831</v>
      </c>
      <c r="P4944" s="21">
        <v>1</v>
      </c>
      <c r="Q4944" s="21">
        <v>1.0434782608695652</v>
      </c>
      <c r="R4944" s="22">
        <v>0.93765586034912718</v>
      </c>
      <c r="S4944" s="21">
        <v>0.45671641791044776</v>
      </c>
      <c r="T4944" s="21">
        <v>0.91304347826086951</v>
      </c>
      <c r="U4944" s="22">
        <v>0.93731343283582091</v>
      </c>
      <c r="V4944" s="21">
        <v>0.95145631067961167</v>
      </c>
      <c r="W4944" s="21">
        <v>1.16988416988417</v>
      </c>
      <c r="X4944" s="22">
        <v>1.2470588235294118</v>
      </c>
      <c r="Y4944" s="21">
        <v>1.0818181818181818</v>
      </c>
      <c r="Z4944" s="21">
        <v>1.3818181818181818</v>
      </c>
      <c r="AA4944" s="28">
        <v>1.1227621483375958</v>
      </c>
      <c r="AB4944" s="21">
        <v>0.67573696145124718</v>
      </c>
      <c r="AC4944" s="21">
        <v>1.4693877551020409</v>
      </c>
      <c r="AD4944" s="22">
        <v>0.66576086956521741</v>
      </c>
      <c r="AE4944" s="21">
        <v>0.95437262357414454</v>
      </c>
      <c r="AF4944" s="21">
        <v>0.96317829457364346</v>
      </c>
      <c r="AG4944" s="21">
        <v>1.1926605504587156</v>
      </c>
      <c r="AH4944" s="21">
        <v>1.151624548736462</v>
      </c>
      <c r="AI4944" s="21">
        <v>0.64968152866242035</v>
      </c>
      <c r="AJ4944" s="22">
        <v>1.6712802768166091</v>
      </c>
      <c r="AK4944" s="21">
        <v>1.0891089108910892</v>
      </c>
      <c r="AL4944" s="21">
        <v>1.179245283018868</v>
      </c>
      <c r="AM4944" s="22">
        <v>0.87468671679197996</v>
      </c>
      <c r="AN4944" s="21">
        <v>1.0872727272727272</v>
      </c>
      <c r="AO4944" s="21">
        <v>0.91633466135458164</v>
      </c>
      <c r="AP4944" s="28">
        <v>1.1694214876033058</v>
      </c>
      <c r="AQ4944" s="21">
        <v>0.77892030848329052</v>
      </c>
      <c r="AR4944" s="21">
        <v>1.2457142857142858</v>
      </c>
      <c r="AS4944" s="21">
        <v>0.9320843091334895</v>
      </c>
      <c r="AT4944" s="21">
        <v>1.1131105398457584</v>
      </c>
      <c r="AU4944" s="21">
        <v>0.72857142857142854</v>
      </c>
      <c r="AV4944" s="28">
        <v>0.87822014051522246</v>
      </c>
    </row>
    <row r="4945" spans="1:48" x14ac:dyDescent="0.25">
      <c r="A4945" t="s">
        <v>5363</v>
      </c>
      <c r="B4945" t="s">
        <v>5355</v>
      </c>
      <c r="C4945" s="2" t="s">
        <v>6</v>
      </c>
      <c r="D4945" s="21">
        <v>1.1428571428571428</v>
      </c>
      <c r="E4945" s="21">
        <v>0.76708074534161486</v>
      </c>
      <c r="F4945" s="22">
        <v>0.41433021806853582</v>
      </c>
      <c r="G4945" s="21">
        <v>0.73190348525469173</v>
      </c>
      <c r="H4945" s="21">
        <v>0.77239709443099269</v>
      </c>
      <c r="I4945" s="22">
        <v>0.92476489028213171</v>
      </c>
      <c r="J4945" s="21">
        <v>1.1919999999999999</v>
      </c>
      <c r="K4945" s="21">
        <v>1.2052785923753666</v>
      </c>
      <c r="L4945" s="22">
        <v>1.0468384074941453</v>
      </c>
      <c r="M4945" s="21">
        <v>0.810546875</v>
      </c>
      <c r="N4945" s="21">
        <v>0.93452380952380953</v>
      </c>
      <c r="O4945" s="22">
        <v>1.2272727272727273</v>
      </c>
      <c r="P4945" s="21">
        <v>1.0569948186528497</v>
      </c>
      <c r="Q4945" s="21">
        <v>1.026246719160105</v>
      </c>
      <c r="R4945" s="22">
        <v>0.89350649350649347</v>
      </c>
      <c r="S4945" s="21">
        <v>1.0278745644599303</v>
      </c>
      <c r="T4945" s="21">
        <v>0.87179487179487181</v>
      </c>
      <c r="U4945" s="22">
        <v>0.88923076923076927</v>
      </c>
      <c r="V4945" s="21">
        <v>0.83746556473829203</v>
      </c>
      <c r="W4945" s="21">
        <v>0.81016949152542372</v>
      </c>
      <c r="X4945" s="22">
        <v>0.73878627968337729</v>
      </c>
      <c r="Y4945" s="21">
        <v>1.2394678492239468</v>
      </c>
      <c r="Z4945" s="21">
        <v>1.0558766859344895</v>
      </c>
      <c r="AA4945" s="28">
        <v>1.34375</v>
      </c>
      <c r="AB4945" s="21">
        <v>0.66770186335403725</v>
      </c>
      <c r="AC4945" s="21">
        <v>0.84545454545454546</v>
      </c>
      <c r="AD4945" s="22">
        <v>0.81431767337807603</v>
      </c>
      <c r="AE4945" s="21">
        <v>0.99360341151385922</v>
      </c>
      <c r="AF4945" s="21">
        <v>0.84398496240601506</v>
      </c>
      <c r="AG4945" s="21">
        <v>0.9587242026266416</v>
      </c>
      <c r="AH4945" s="21">
        <v>1.4449339207048457</v>
      </c>
      <c r="AI4945" s="21">
        <v>0.62207357859531776</v>
      </c>
      <c r="AJ4945" s="22">
        <v>0.81754385964912279</v>
      </c>
      <c r="AK4945" s="21">
        <v>1.1961165048543689</v>
      </c>
      <c r="AL4945" s="21">
        <v>0.97822141560798548</v>
      </c>
      <c r="AM4945" s="22">
        <v>1.0255972696245734</v>
      </c>
      <c r="AN4945" s="21">
        <v>1.196969696969697</v>
      </c>
      <c r="AO4945" s="21">
        <v>1.2629482071713147</v>
      </c>
      <c r="AP4945" s="28">
        <v>0.88973384030418246</v>
      </c>
      <c r="AQ4945" s="21">
        <v>0.84367245657568235</v>
      </c>
      <c r="AR4945" s="21">
        <v>1.0914893617021277</v>
      </c>
      <c r="AS4945" s="21">
        <v>0.60381355932203384</v>
      </c>
      <c r="AT4945" s="21">
        <v>0.70223325062034736</v>
      </c>
      <c r="AU4945" s="21">
        <v>0.94893617021276599</v>
      </c>
      <c r="AV4945" s="28">
        <v>0.86228813559322037</v>
      </c>
    </row>
    <row r="4946" spans="1:48" x14ac:dyDescent="0.25">
      <c r="A4946" s="5" t="s">
        <v>5364</v>
      </c>
      <c r="B4946" s="5" t="s">
        <v>5355</v>
      </c>
      <c r="C4946" s="6" t="s">
        <v>6</v>
      </c>
      <c r="D4946" s="23">
        <v>0.80099502487562191</v>
      </c>
      <c r="E4946" s="23">
        <v>0.9807162534435262</v>
      </c>
      <c r="F4946" s="24">
        <v>0.90462427745664742</v>
      </c>
      <c r="G4946" s="23">
        <v>1.0204081632653061</v>
      </c>
      <c r="H4946" s="23">
        <v>0.85786802030456855</v>
      </c>
      <c r="I4946" s="24">
        <v>1.4571428571428571</v>
      </c>
      <c r="J4946" s="23">
        <v>1.1212871287128714</v>
      </c>
      <c r="K4946" s="23">
        <v>1.3262411347517731</v>
      </c>
      <c r="L4946" s="24">
        <v>1.161764705882353</v>
      </c>
      <c r="M4946" s="23">
        <v>1.3662790697674418</v>
      </c>
      <c r="N4946" s="23">
        <v>1.1814595660749507</v>
      </c>
      <c r="O4946" s="24">
        <v>1.1793893129770991</v>
      </c>
      <c r="P4946" s="23">
        <v>1.0875763747454175</v>
      </c>
      <c r="Q4946" s="23">
        <v>1.3048498845265588</v>
      </c>
      <c r="R4946" s="24">
        <v>1.250620347394541</v>
      </c>
      <c r="S4946" s="23">
        <v>0.98011363636363635</v>
      </c>
      <c r="T4946" s="23">
        <v>1.1240105540897098</v>
      </c>
      <c r="U4946" s="24">
        <v>1.4580645161290322</v>
      </c>
      <c r="V4946" s="23">
        <v>1.6470588235294117</v>
      </c>
      <c r="W4946" s="23">
        <v>0.93530997304582209</v>
      </c>
      <c r="X4946" s="24">
        <v>1.6234309623430963</v>
      </c>
      <c r="Y4946" s="23">
        <v>1.3078602620087336</v>
      </c>
      <c r="Z4946" s="23">
        <v>1.4939467312348669</v>
      </c>
      <c r="AA4946" s="29">
        <v>1.138755980861244</v>
      </c>
      <c r="AB4946" s="23">
        <v>1.1684981684981686</v>
      </c>
      <c r="AC4946" s="23">
        <v>0.93103448275862066</v>
      </c>
      <c r="AD4946" s="24">
        <v>0.764406779661017</v>
      </c>
      <c r="AE4946" s="23">
        <v>1.0953150242326333</v>
      </c>
      <c r="AF4946" s="23">
        <v>0.8047538200339559</v>
      </c>
      <c r="AG4946" s="23">
        <v>1.0863970588235294</v>
      </c>
      <c r="AH4946" s="23">
        <v>0.90537634408602152</v>
      </c>
      <c r="AI4946" s="23">
        <v>1.5669781931464175</v>
      </c>
      <c r="AJ4946" s="24">
        <v>1.6827586206896552</v>
      </c>
      <c r="AK4946" s="23">
        <v>1.34375</v>
      </c>
      <c r="AL4946" s="23">
        <v>1.4435483870967742</v>
      </c>
      <c r="AM4946" s="24">
        <v>1.9916201117318435</v>
      </c>
      <c r="AN4946" s="23">
        <v>1.6416938110749186</v>
      </c>
      <c r="AO4946" s="23">
        <v>1.1111111111111112</v>
      </c>
      <c r="AP4946" s="29">
        <v>1.9077490774907748</v>
      </c>
      <c r="AQ4946" s="23">
        <v>1.1339092872570193</v>
      </c>
      <c r="AR4946" s="23">
        <v>1.1875</v>
      </c>
      <c r="AS4946" s="23">
        <v>1.1613636363636364</v>
      </c>
      <c r="AT4946" s="23">
        <v>0.73650107991360692</v>
      </c>
      <c r="AU4946" s="23">
        <v>1.8787878787878789</v>
      </c>
      <c r="AV4946" s="29">
        <v>0.61136363636363633</v>
      </c>
    </row>
    <row r="4947" spans="1:48" x14ac:dyDescent="0.25">
      <c r="A4947" t="s">
        <v>5365</v>
      </c>
      <c r="B4947" t="s">
        <v>5366</v>
      </c>
      <c r="C4947" s="2" t="s">
        <v>6</v>
      </c>
      <c r="D4947" s="21">
        <v>0.5822454308093995</v>
      </c>
      <c r="E4947" s="21">
        <v>0.5236768802228412</v>
      </c>
      <c r="F4947" s="22">
        <v>0.74869109947643975</v>
      </c>
      <c r="G4947" s="21">
        <v>0.7024128686327078</v>
      </c>
      <c r="H4947" s="21">
        <v>0.69129287598944589</v>
      </c>
      <c r="I4947" s="22">
        <v>0.62135922330097082</v>
      </c>
      <c r="J4947" s="21">
        <v>0.38493723849372385</v>
      </c>
      <c r="K4947" s="21">
        <v>1.0338983050847457</v>
      </c>
      <c r="L4947" s="22">
        <v>0.76286353467561518</v>
      </c>
      <c r="M4947" s="21">
        <v>0.57874762808349145</v>
      </c>
      <c r="N4947" s="21">
        <v>0.63311688311688308</v>
      </c>
      <c r="O4947" s="22">
        <v>0.66610455311973016</v>
      </c>
      <c r="P4947" s="21">
        <v>0.5757575757575758</v>
      </c>
      <c r="Q4947" s="21">
        <v>0.52954545454545454</v>
      </c>
      <c r="R4947" s="22">
        <v>0.47956989247311826</v>
      </c>
      <c r="S4947" s="21">
        <v>1.1671554252199414</v>
      </c>
      <c r="T4947" s="21">
        <v>0.8856209150326797</v>
      </c>
      <c r="U4947" s="22">
        <v>1.0840840840840842</v>
      </c>
      <c r="V4947" s="21">
        <v>0.99637681159420288</v>
      </c>
      <c r="W4947" s="21">
        <v>0.59510869565217395</v>
      </c>
      <c r="X4947" s="22">
        <v>0.75531914893617025</v>
      </c>
      <c r="Y4947" s="21">
        <v>0.65057471264367817</v>
      </c>
      <c r="Z4947" s="21">
        <v>0.86252771618625279</v>
      </c>
      <c r="AA4947" s="28">
        <v>0.94831460674157309</v>
      </c>
      <c r="AB4947" s="21">
        <v>0.71701112877583462</v>
      </c>
      <c r="AC4947" s="21">
        <v>0.97905759162303663</v>
      </c>
      <c r="AD4947" s="22">
        <v>1.088560885608856</v>
      </c>
      <c r="AE4947" s="21">
        <v>0.66194968553459121</v>
      </c>
      <c r="AF4947" s="21">
        <v>0.83272727272727276</v>
      </c>
      <c r="AG4947" s="21">
        <v>0.67103109656301141</v>
      </c>
      <c r="AH4947" s="21">
        <v>0.96491228070175439</v>
      </c>
      <c r="AI4947" s="21">
        <v>0.80978260869565222</v>
      </c>
      <c r="AJ4947" s="22">
        <v>0.44508670520231214</v>
      </c>
      <c r="AK4947" s="21">
        <v>0.84444444444444444</v>
      </c>
      <c r="AL4947" s="21">
        <v>0.82838283828382842</v>
      </c>
      <c r="AM4947" s="22">
        <v>0.69006849315068497</v>
      </c>
      <c r="AN4947" s="21">
        <v>0.60479041916167664</v>
      </c>
      <c r="AO4947" s="21">
        <v>0.77950310559006208</v>
      </c>
      <c r="AP4947" s="28">
        <v>1.0654205607476634</v>
      </c>
      <c r="AQ4947" s="21">
        <v>0.33665338645418325</v>
      </c>
      <c r="AR4947" s="21">
        <v>1.3534675615212528</v>
      </c>
      <c r="AS4947" s="21">
        <v>1.3120879120879121</v>
      </c>
      <c r="AT4947" s="21">
        <v>0.42629482071713148</v>
      </c>
      <c r="AU4947" s="21">
        <v>1.0380313199105144</v>
      </c>
      <c r="AV4947" s="28">
        <v>0.8</v>
      </c>
    </row>
    <row r="4948" spans="1:48" x14ac:dyDescent="0.25">
      <c r="A4948" t="s">
        <v>5367</v>
      </c>
      <c r="B4948" t="s">
        <v>5366</v>
      </c>
      <c r="C4948" s="2" t="s">
        <v>6</v>
      </c>
      <c r="D4948" s="21">
        <v>0.52700186219739298</v>
      </c>
      <c r="E4948" s="21">
        <v>0.52721088435374153</v>
      </c>
      <c r="F4948" s="22">
        <v>0.8057784911717496</v>
      </c>
      <c r="G4948" s="21">
        <v>0.66091954022988508</v>
      </c>
      <c r="H4948" s="21">
        <v>0.68020304568527923</v>
      </c>
      <c r="I4948" s="22">
        <v>0.62267343485617599</v>
      </c>
      <c r="J4948" s="21">
        <v>1.1242690058479532</v>
      </c>
      <c r="K4948" s="21">
        <v>0.70868347338935578</v>
      </c>
      <c r="L4948" s="22">
        <v>1.0087082728592163</v>
      </c>
      <c r="M4948" s="21">
        <v>0.64508094645080949</v>
      </c>
      <c r="N4948" s="21">
        <v>0.58054711246200608</v>
      </c>
      <c r="O4948" s="22">
        <v>0.62891046386192018</v>
      </c>
      <c r="P4948" s="21">
        <v>0.65732087227414326</v>
      </c>
      <c r="Q4948" s="21">
        <v>0.66616541353383463</v>
      </c>
      <c r="R4948" s="22">
        <v>0.72286821705426352</v>
      </c>
      <c r="S4948" s="21">
        <v>0.82601351351351349</v>
      </c>
      <c r="T4948" s="21">
        <v>0.74090909090909096</v>
      </c>
      <c r="U4948" s="22">
        <v>0.89048473967684016</v>
      </c>
      <c r="V4948" s="21">
        <v>0.75529865125240847</v>
      </c>
      <c r="W4948" s="21">
        <v>0.67597765363128492</v>
      </c>
      <c r="X4948" s="22">
        <v>0.95518867924528306</v>
      </c>
      <c r="Y4948" s="21">
        <v>0.7016248153618907</v>
      </c>
      <c r="Z4948" s="21">
        <v>0.81081081081081086</v>
      </c>
      <c r="AA4948" s="28">
        <v>0.71766342141863704</v>
      </c>
      <c r="AB4948" s="21">
        <v>0.54783748361730011</v>
      </c>
      <c r="AC4948" s="21">
        <v>0.91243432574430827</v>
      </c>
      <c r="AD4948" s="22">
        <v>0.4096045197740113</v>
      </c>
      <c r="AE4948" s="21">
        <v>0.94591484464902187</v>
      </c>
      <c r="AF4948" s="21">
        <v>0.83687150837988822</v>
      </c>
      <c r="AG4948" s="21">
        <v>1.0472727272727274</v>
      </c>
      <c r="AH4948" s="21">
        <v>1.0225872689938398</v>
      </c>
      <c r="AI4948" s="21">
        <v>0.8158783783783784</v>
      </c>
      <c r="AJ4948" s="22">
        <v>1.6990740740740742</v>
      </c>
      <c r="AK4948" s="21">
        <v>0.84311377245508978</v>
      </c>
      <c r="AL4948" s="21">
        <v>1.0961791831357048</v>
      </c>
      <c r="AM4948" s="22">
        <v>1.05</v>
      </c>
      <c r="AN4948" s="21">
        <v>0.97539149888143173</v>
      </c>
      <c r="AO4948" s="21">
        <v>0.88030888030888033</v>
      </c>
      <c r="AP4948" s="28">
        <v>1.2</v>
      </c>
      <c r="AQ4948" s="21">
        <v>0.7318573185731857</v>
      </c>
      <c r="AR4948" s="21">
        <v>1.1147994467496543</v>
      </c>
      <c r="AS4948" s="21">
        <v>1.2057761732851986</v>
      </c>
      <c r="AT4948" s="21">
        <v>0.51045510455104548</v>
      </c>
      <c r="AU4948" s="21">
        <v>1.4329183955739973</v>
      </c>
      <c r="AV4948" s="28">
        <v>1.0998796630565584</v>
      </c>
    </row>
    <row r="4949" spans="1:48" x14ac:dyDescent="0.25">
      <c r="A4949" t="s">
        <v>5368</v>
      </c>
      <c r="B4949" t="s">
        <v>5366</v>
      </c>
      <c r="C4949" s="2" t="s">
        <v>6</v>
      </c>
      <c r="D4949" s="21">
        <v>0.75547445255474455</v>
      </c>
      <c r="E4949" s="21">
        <v>0.23333333333333334</v>
      </c>
      <c r="F4949" s="22">
        <v>0.6157407407407407</v>
      </c>
      <c r="G4949" s="21">
        <v>0.70792079207920788</v>
      </c>
      <c r="H4949" s="21">
        <v>0.53526970954356845</v>
      </c>
      <c r="I4949" s="22">
        <v>0.62745098039215685</v>
      </c>
      <c r="J4949" s="21">
        <v>0.63157894736842102</v>
      </c>
      <c r="K4949" s="21">
        <v>0.56521739130434778</v>
      </c>
      <c r="L4949" s="22">
        <v>1.1103202846975089</v>
      </c>
      <c r="M4949" s="21">
        <v>0.78294573643410847</v>
      </c>
      <c r="N4949" s="21">
        <v>0.85802469135802473</v>
      </c>
      <c r="O4949" s="22">
        <v>0.97770700636942676</v>
      </c>
      <c r="P4949" s="21">
        <v>0.65079365079365081</v>
      </c>
      <c r="Q4949" s="21">
        <v>0.54506437768240346</v>
      </c>
      <c r="R4949" s="22">
        <v>0.60594795539033453</v>
      </c>
      <c r="S4949" s="21">
        <v>0.86243386243386244</v>
      </c>
      <c r="T4949" s="21">
        <v>0.87559808612440193</v>
      </c>
      <c r="U4949" s="22">
        <v>1.2598870056497176</v>
      </c>
      <c r="V4949" s="21">
        <v>0.73170731707317072</v>
      </c>
      <c r="W4949" s="21">
        <v>1.2133333333333334</v>
      </c>
      <c r="X4949" s="22">
        <v>0.51798561151079137</v>
      </c>
      <c r="Y4949" s="21">
        <v>1.1046931407942238</v>
      </c>
      <c r="Z4949" s="21">
        <v>1.2209302325581395</v>
      </c>
      <c r="AA4949" s="28">
        <v>2.0227272727272729</v>
      </c>
      <c r="AB4949" s="21">
        <v>0.56958762886597936</v>
      </c>
      <c r="AC4949" s="21">
        <v>0.24920127795527156</v>
      </c>
      <c r="AD4949" s="22">
        <v>1.3448275862068966</v>
      </c>
      <c r="AE4949" s="21">
        <v>0.86335403726708071</v>
      </c>
      <c r="AF4949" s="21">
        <v>0.8771929824561403</v>
      </c>
      <c r="AG4949" s="21">
        <v>1.2579617834394905</v>
      </c>
      <c r="AH4949" s="21">
        <v>1.2896174863387979</v>
      </c>
      <c r="AI4949" s="21">
        <v>0.43253968253968256</v>
      </c>
      <c r="AJ4949" s="22">
        <v>0.8257575757575758</v>
      </c>
      <c r="AK4949" s="21">
        <v>1.1052631578947369</v>
      </c>
      <c r="AL4949" s="21">
        <v>0.93510324483775809</v>
      </c>
      <c r="AM4949" s="22">
        <v>0.99596774193548387</v>
      </c>
      <c r="AN4949" s="21">
        <v>1.0625</v>
      </c>
      <c r="AO4949" s="21">
        <v>0.81927710843373491</v>
      </c>
      <c r="AP4949" s="28">
        <v>0.88050314465408808</v>
      </c>
      <c r="AQ4949" s="21">
        <v>0.6005830903790087</v>
      </c>
      <c r="AR4949" s="21">
        <v>0.48172757475083056</v>
      </c>
      <c r="AS4949" s="21">
        <v>1.0578231292517006</v>
      </c>
      <c r="AT4949" s="21">
        <v>0.46064139941690962</v>
      </c>
      <c r="AU4949" s="21">
        <v>0.30897009966777411</v>
      </c>
      <c r="AV4949" s="28">
        <v>1.9149659863945578</v>
      </c>
    </row>
    <row r="4950" spans="1:48" x14ac:dyDescent="0.25">
      <c r="A4950" t="s">
        <v>5369</v>
      </c>
      <c r="B4950" t="s">
        <v>5366</v>
      </c>
      <c r="C4950" s="2" t="s">
        <v>6</v>
      </c>
      <c r="D4950" s="21">
        <v>1.2168674698795181</v>
      </c>
      <c r="E4950" s="21">
        <v>0.98644986449864502</v>
      </c>
      <c r="F4950" s="22">
        <v>1.127536231884058</v>
      </c>
      <c r="G4950" s="21">
        <v>0.83155650319829422</v>
      </c>
      <c r="H4950" s="21">
        <v>0.87745098039215685</v>
      </c>
      <c r="I4950" s="22">
        <v>1.0389221556886228</v>
      </c>
      <c r="J4950" s="21">
        <v>1.3797169811320755</v>
      </c>
      <c r="K4950" s="21">
        <v>1.3461538461538463</v>
      </c>
      <c r="L4950" s="22">
        <v>0.89910313901345296</v>
      </c>
      <c r="M4950" s="21">
        <v>1.2480769230769231</v>
      </c>
      <c r="N4950" s="21">
        <v>0.88309636650868883</v>
      </c>
      <c r="O4950" s="22">
        <v>1.0283185840707965</v>
      </c>
      <c r="P4950" s="21">
        <v>1.0081967213114753</v>
      </c>
      <c r="Q4950" s="21">
        <v>1.0904109589041096</v>
      </c>
      <c r="R4950" s="22">
        <v>1.3896103896103895</v>
      </c>
      <c r="S4950" s="21">
        <v>0.8885941644562334</v>
      </c>
      <c r="T4950" s="21">
        <v>0.8938547486033519</v>
      </c>
      <c r="U4950" s="22">
        <v>1.181081081081081</v>
      </c>
      <c r="V4950" s="21">
        <v>0.89950980392156865</v>
      </c>
      <c r="W4950" s="21">
        <v>1.3820224719101124</v>
      </c>
      <c r="X4950" s="22">
        <v>0.97014925373134331</v>
      </c>
      <c r="Y4950" s="21">
        <v>1.3918269230769231</v>
      </c>
      <c r="Z4950" s="21">
        <v>0.90167364016736407</v>
      </c>
      <c r="AA4950" s="28">
        <v>1.2256637168141593</v>
      </c>
      <c r="AB4950" s="21">
        <v>0.724390243902439</v>
      </c>
      <c r="AC4950" s="21">
        <v>1.0355450236966826</v>
      </c>
      <c r="AD4950" s="22">
        <v>0.71047957371225579</v>
      </c>
      <c r="AE4950" s="21">
        <v>1.0349761526232115</v>
      </c>
      <c r="AF4950" s="21">
        <v>0.91730474732006129</v>
      </c>
      <c r="AG4950" s="21">
        <v>1.1327868852459015</v>
      </c>
      <c r="AH4950" s="21">
        <v>1.0990566037735849</v>
      </c>
      <c r="AI4950" s="21">
        <v>2.7389937106918238</v>
      </c>
      <c r="AJ4950" s="22">
        <v>0.60303687635574832</v>
      </c>
      <c r="AK4950" s="21">
        <v>1.1464737793851718</v>
      </c>
      <c r="AL4950" s="21">
        <v>0.98083067092651754</v>
      </c>
      <c r="AM4950" s="22">
        <v>0.99507389162561577</v>
      </c>
      <c r="AN4950" s="21">
        <v>1.0707395498392283</v>
      </c>
      <c r="AO4950" s="21">
        <v>0.84838709677419355</v>
      </c>
      <c r="AP4950" s="28">
        <v>0.81081081081081086</v>
      </c>
      <c r="AQ4950" s="21">
        <v>1.4132231404958677</v>
      </c>
      <c r="AR4950" s="21">
        <v>1.4298850574712643</v>
      </c>
      <c r="AS4950" s="21">
        <v>2.1164241164241164</v>
      </c>
      <c r="AT4950" s="21">
        <v>1.9793388429752066</v>
      </c>
      <c r="AU4950" s="21">
        <v>1.3586206896551725</v>
      </c>
      <c r="AV4950" s="28">
        <v>2.2952182952182953</v>
      </c>
    </row>
    <row r="4951" spans="1:48" x14ac:dyDescent="0.25">
      <c r="A4951" t="s">
        <v>5370</v>
      </c>
      <c r="B4951" t="s">
        <v>5366</v>
      </c>
      <c r="C4951" s="2" t="s">
        <v>6</v>
      </c>
      <c r="D4951" s="21">
        <v>1.2263681592039801</v>
      </c>
      <c r="E4951" s="21">
        <v>1.1715039577836412</v>
      </c>
      <c r="F4951" s="22">
        <v>0.97624703087885989</v>
      </c>
      <c r="G4951" s="21">
        <v>1.2140672782874617</v>
      </c>
      <c r="H4951" s="21">
        <v>0.85675675675675678</v>
      </c>
      <c r="I4951" s="22">
        <v>1.0029940119760479</v>
      </c>
      <c r="J4951" s="21">
        <v>1.0795228628230615</v>
      </c>
      <c r="K4951" s="21">
        <v>1.36</v>
      </c>
      <c r="L4951" s="22">
        <v>1.2560975609756098</v>
      </c>
      <c r="M4951" s="21">
        <v>1.3092783505154639</v>
      </c>
      <c r="N4951" s="21">
        <v>1.1532567049808429</v>
      </c>
      <c r="O4951" s="22">
        <v>1.0408163265306123</v>
      </c>
      <c r="P4951" s="21">
        <v>1.2560706401766004</v>
      </c>
      <c r="Q4951" s="21">
        <v>1.2842639593908629</v>
      </c>
      <c r="R4951" s="22">
        <v>1.4344262295081966</v>
      </c>
      <c r="S4951" s="21">
        <v>0.91601049868766404</v>
      </c>
      <c r="T4951" s="21">
        <v>1.08994708994709</v>
      </c>
      <c r="U4951" s="22">
        <v>1.1398416886543536</v>
      </c>
      <c r="V4951" s="21">
        <v>1.3411371237458194</v>
      </c>
      <c r="W4951" s="21">
        <v>1.0416666666666667</v>
      </c>
      <c r="X4951" s="22">
        <v>1.236842105263158</v>
      </c>
      <c r="Y4951" s="21">
        <v>0.83451957295373669</v>
      </c>
      <c r="Z4951" s="21">
        <v>1.45</v>
      </c>
      <c r="AA4951" s="28">
        <v>1.3534883720930233</v>
      </c>
      <c r="AB4951" s="21">
        <v>1.1758474576271187</v>
      </c>
      <c r="AC4951" s="21">
        <v>0.65407554671968193</v>
      </c>
      <c r="AD4951" s="22">
        <v>1.0802603036876355</v>
      </c>
      <c r="AE4951" s="21">
        <v>1.2615894039735098</v>
      </c>
      <c r="AF4951" s="21">
        <v>1.2352941176470589</v>
      </c>
      <c r="AG4951" s="21">
        <v>1.3865131578947369</v>
      </c>
      <c r="AH4951" s="21">
        <v>1.2315521628498727</v>
      </c>
      <c r="AI4951" s="21">
        <v>1.5386533665835411</v>
      </c>
      <c r="AJ4951" s="22">
        <v>1.4645161290322581</v>
      </c>
      <c r="AK4951" s="21">
        <v>1.1576271186440679</v>
      </c>
      <c r="AL4951" s="21">
        <v>1.3387850467289719</v>
      </c>
      <c r="AM4951" s="22">
        <v>0.94417077175697861</v>
      </c>
      <c r="AN4951" s="21">
        <v>1.1643454038997214</v>
      </c>
      <c r="AO4951" s="21">
        <v>0.97297297297297303</v>
      </c>
      <c r="AP4951" s="28">
        <v>1.1019830028328612</v>
      </c>
      <c r="AQ4951" s="21">
        <v>0.85309734513274338</v>
      </c>
      <c r="AR4951" s="21">
        <v>1.0476190476190477</v>
      </c>
      <c r="AS4951" s="21">
        <v>1.0607287449392713</v>
      </c>
      <c r="AT4951" s="21">
        <v>0.97345132743362828</v>
      </c>
      <c r="AU4951" s="21">
        <v>1.2718253968253967</v>
      </c>
      <c r="AV4951" s="28">
        <v>1.9615384615384615</v>
      </c>
    </row>
    <row r="4952" spans="1:48" x14ac:dyDescent="0.25">
      <c r="A4952" t="s">
        <v>5371</v>
      </c>
      <c r="B4952" t="s">
        <v>5366</v>
      </c>
      <c r="C4952" s="2" t="s">
        <v>6</v>
      </c>
      <c r="D4952" s="21">
        <v>1.0456621004566211</v>
      </c>
      <c r="E4952" s="21">
        <v>0.97963800904977372</v>
      </c>
      <c r="F4952" s="22">
        <v>0.74626865671641796</v>
      </c>
      <c r="G4952" s="21">
        <v>0.88713910761154857</v>
      </c>
      <c r="H4952" s="21">
        <v>1.0106951871657754</v>
      </c>
      <c r="I4952" s="22">
        <v>0.71702637889688248</v>
      </c>
      <c r="J4952" s="21">
        <v>1.2350427350427351</v>
      </c>
      <c r="K4952" s="21">
        <v>0.85199999999999998</v>
      </c>
      <c r="L4952" s="22">
        <v>0.8704663212435233</v>
      </c>
      <c r="M4952" s="21">
        <v>0.85024154589371981</v>
      </c>
      <c r="N4952" s="21">
        <v>0.99630314232902029</v>
      </c>
      <c r="O4952" s="22">
        <v>0.95422535211267601</v>
      </c>
      <c r="P4952" s="21">
        <v>0.94025974025974024</v>
      </c>
      <c r="Q4952" s="21">
        <v>0.84245076586433265</v>
      </c>
      <c r="R4952" s="22">
        <v>0.49682875264270615</v>
      </c>
      <c r="S4952" s="21">
        <v>0.90453460620525061</v>
      </c>
      <c r="T4952" s="21">
        <v>0.88164251207729472</v>
      </c>
      <c r="U4952" s="22">
        <v>0.85242718446601939</v>
      </c>
      <c r="V4952" s="21">
        <v>0.8202247191011236</v>
      </c>
      <c r="W4952" s="21">
        <v>0.85751978891820579</v>
      </c>
      <c r="X4952" s="22">
        <v>1.065359477124183</v>
      </c>
      <c r="Y4952" s="21">
        <v>1.5470085470085471</v>
      </c>
      <c r="Z4952" s="21">
        <v>1.0867768595041323</v>
      </c>
      <c r="AA4952" s="28">
        <v>1.0426356589147288</v>
      </c>
      <c r="AB4952" s="21">
        <v>0.83333333333333337</v>
      </c>
      <c r="AC4952" s="21">
        <v>0.58178053830227738</v>
      </c>
      <c r="AD4952" s="22">
        <v>0.86710963455149503</v>
      </c>
      <c r="AE4952" s="21">
        <v>0.81946624803767665</v>
      </c>
      <c r="AF4952" s="21">
        <v>1.0787781350482315</v>
      </c>
      <c r="AG4952" s="21">
        <v>0.90387596899224809</v>
      </c>
      <c r="AH4952" s="21">
        <v>0.91366906474820142</v>
      </c>
      <c r="AI4952" s="21">
        <v>1.0675675675675675</v>
      </c>
      <c r="AJ4952" s="22">
        <v>1.3638554216867469</v>
      </c>
      <c r="AK4952" s="21">
        <v>1.0796747967479674</v>
      </c>
      <c r="AL4952" s="21">
        <v>0.8146067415730337</v>
      </c>
      <c r="AM4952" s="22">
        <v>1.042158516020236</v>
      </c>
      <c r="AN4952" s="21">
        <v>1.3090379008746356</v>
      </c>
      <c r="AO4952" s="21">
        <v>1.1445427728613569</v>
      </c>
      <c r="AP4952" s="28">
        <v>1.0639534883720929</v>
      </c>
      <c r="AQ4952" s="21">
        <v>1.0997963340122199</v>
      </c>
      <c r="AR4952" s="21">
        <v>1.2007952286282306</v>
      </c>
      <c r="AS4952" s="21">
        <v>0.86618444846292952</v>
      </c>
      <c r="AT4952" s="21">
        <v>0.96741344195519352</v>
      </c>
      <c r="AU4952" s="21">
        <v>1.4592445328031809</v>
      </c>
      <c r="AV4952" s="28">
        <v>0.75045207956600357</v>
      </c>
    </row>
    <row r="4953" spans="1:48" x14ac:dyDescent="0.25">
      <c r="A4953" t="s">
        <v>5372</v>
      </c>
      <c r="B4953" t="s">
        <v>5366</v>
      </c>
      <c r="C4953" s="2" t="s">
        <v>6</v>
      </c>
      <c r="D4953" s="21">
        <v>0.87550200803212852</v>
      </c>
      <c r="E4953" s="21">
        <v>1.1045454545454545</v>
      </c>
      <c r="F4953" s="22">
        <v>0.65289256198347112</v>
      </c>
      <c r="G4953" s="21">
        <v>1.1950000000000001</v>
      </c>
      <c r="H4953" s="21">
        <v>1.2281553398058251</v>
      </c>
      <c r="I4953" s="22">
        <v>0.87951807228915657</v>
      </c>
      <c r="J4953" s="21">
        <v>1.125</v>
      </c>
      <c r="K4953" s="21">
        <v>1.4654545454545456</v>
      </c>
      <c r="L4953" s="22">
        <v>0.98630136986301364</v>
      </c>
      <c r="M4953" s="21">
        <v>1.3492063492063493</v>
      </c>
      <c r="N4953" s="21">
        <v>1.0521472392638036</v>
      </c>
      <c r="O4953" s="22">
        <v>0.94708994708994709</v>
      </c>
      <c r="P4953" s="21">
        <v>1.1818181818181819</v>
      </c>
      <c r="Q4953" s="21">
        <v>0.91981132075471694</v>
      </c>
      <c r="R4953" s="22">
        <v>1.3505976095617529</v>
      </c>
      <c r="S4953" s="21">
        <v>1.1435185185185186</v>
      </c>
      <c r="T4953" s="21">
        <v>1.5279187817258884</v>
      </c>
      <c r="U4953" s="22">
        <v>1.1179039301310043</v>
      </c>
      <c r="V4953" s="21">
        <v>1.1238938053097345</v>
      </c>
      <c r="W4953" s="21">
        <v>1.1296296296296295</v>
      </c>
      <c r="X4953" s="22">
        <v>1.2827225130890052</v>
      </c>
      <c r="Y4953" s="21">
        <v>0.88888888888888884</v>
      </c>
      <c r="Z4953" s="21">
        <v>1.2422145328719723</v>
      </c>
      <c r="AA4953" s="28">
        <v>1.4112426035502958</v>
      </c>
      <c r="AB4953" s="21">
        <v>0.82847896440129454</v>
      </c>
      <c r="AC4953" s="21">
        <v>1.1197916666666667</v>
      </c>
      <c r="AD4953" s="22">
        <v>0.765625</v>
      </c>
      <c r="AE4953" s="21">
        <v>0.86274509803921573</v>
      </c>
      <c r="AF4953" s="21">
        <v>1.2109375</v>
      </c>
      <c r="AG4953" s="21">
        <v>1.0051413881748072</v>
      </c>
      <c r="AH4953" s="21">
        <v>1.3068181818181819</v>
      </c>
      <c r="AI4953" s="21">
        <v>0.95925925925925926</v>
      </c>
      <c r="AJ4953" s="22">
        <v>1.2512820512820513</v>
      </c>
      <c r="AK4953" s="21">
        <v>1.2664576802507836</v>
      </c>
      <c r="AL4953" s="21">
        <v>1.1169590643274854</v>
      </c>
      <c r="AM4953" s="22">
        <v>1.4322580645161291</v>
      </c>
      <c r="AN4953" s="21">
        <v>1</v>
      </c>
      <c r="AO4953" s="21">
        <v>1.0867052023121386</v>
      </c>
      <c r="AP4953" s="28">
        <v>1.102439024390244</v>
      </c>
      <c r="AQ4953" s="21">
        <v>1.361413043478261</v>
      </c>
      <c r="AR4953" s="21">
        <v>1.1787072243346008</v>
      </c>
      <c r="AS4953" s="21">
        <v>0.9504643962848297</v>
      </c>
      <c r="AT4953" s="21">
        <v>1.3369565217391304</v>
      </c>
      <c r="AU4953" s="21">
        <v>0.87452471482889738</v>
      </c>
      <c r="AV4953" s="28">
        <v>1.1176470588235294</v>
      </c>
    </row>
    <row r="4954" spans="1:48" x14ac:dyDescent="0.25">
      <c r="A4954" t="s">
        <v>5373</v>
      </c>
      <c r="B4954" t="s">
        <v>5366</v>
      </c>
      <c r="C4954" s="2" t="s">
        <v>6</v>
      </c>
      <c r="D4954" s="21">
        <v>0.87050359712230219</v>
      </c>
      <c r="E4954" s="21">
        <v>1.4130879345603271</v>
      </c>
      <c r="F4954" s="22">
        <v>0.702755905511811</v>
      </c>
      <c r="G4954" s="21">
        <v>0.7642725598526704</v>
      </c>
      <c r="H4954" s="21">
        <v>0.69841269841269837</v>
      </c>
      <c r="I4954" s="22">
        <v>0.89583333333333337</v>
      </c>
      <c r="J4954" s="21">
        <v>1.1018062397372743</v>
      </c>
      <c r="K4954" s="21">
        <v>1.415270018621974</v>
      </c>
      <c r="L4954" s="22">
        <v>0.67140600315955767</v>
      </c>
      <c r="M4954" s="21">
        <v>0.87634408602150538</v>
      </c>
      <c r="N4954" s="21">
        <v>0.92554557124518611</v>
      </c>
      <c r="O4954" s="22">
        <v>0.84291187739463602</v>
      </c>
      <c r="P4954" s="21">
        <v>0.98151950718685832</v>
      </c>
      <c r="Q4954" s="21">
        <v>0.7032755298651252</v>
      </c>
      <c r="R4954" s="22">
        <v>0.67103109656301141</v>
      </c>
      <c r="S4954" s="21">
        <v>0.94138543516873885</v>
      </c>
      <c r="T4954" s="21">
        <v>0.77223427331887207</v>
      </c>
      <c r="U4954" s="22">
        <v>0.613588110403397</v>
      </c>
      <c r="V4954" s="21">
        <v>0.87810383747178333</v>
      </c>
      <c r="W4954" s="21">
        <v>1.0833333333333333</v>
      </c>
      <c r="X4954" s="22">
        <v>0.95476190476190481</v>
      </c>
      <c r="Y4954" s="21">
        <v>1.0016129032258065</v>
      </c>
      <c r="Z4954" s="21">
        <v>1.0940170940170941</v>
      </c>
      <c r="AA4954" s="28">
        <v>0.97088791848617173</v>
      </c>
      <c r="AB4954" s="21">
        <v>0.48594741613780601</v>
      </c>
      <c r="AC4954" s="21">
        <v>1.056985294117647</v>
      </c>
      <c r="AD4954" s="22">
        <v>0.95751633986928109</v>
      </c>
      <c r="AE4954" s="21">
        <v>0.82051282051282048</v>
      </c>
      <c r="AF4954" s="21">
        <v>1.008816120906801</v>
      </c>
      <c r="AG4954" s="21">
        <v>0.88627935723114959</v>
      </c>
      <c r="AH4954" s="21">
        <v>0.83022774327122151</v>
      </c>
      <c r="AI4954" s="21">
        <v>0.64752475247524754</v>
      </c>
      <c r="AJ4954" s="22">
        <v>0.8401639344262295</v>
      </c>
      <c r="AK4954" s="21">
        <v>0.80112994350282485</v>
      </c>
      <c r="AL4954" s="21">
        <v>1.0509461426491995</v>
      </c>
      <c r="AM4954" s="22">
        <v>0.91201982651796776</v>
      </c>
      <c r="AN4954" s="21">
        <v>0.79865771812080533</v>
      </c>
      <c r="AO4954" s="21">
        <v>0.88056206088992972</v>
      </c>
      <c r="AP4954" s="28">
        <v>0.89688249400479614</v>
      </c>
      <c r="AQ4954" s="21">
        <v>0.89219858156028364</v>
      </c>
      <c r="AR4954" s="21">
        <v>1.2796352583586625</v>
      </c>
      <c r="AS4954" s="21">
        <v>0.67814569536423841</v>
      </c>
      <c r="AT4954" s="21">
        <v>0.82836879432624111</v>
      </c>
      <c r="AU4954" s="21">
        <v>1.4285714285714286</v>
      </c>
      <c r="AV4954" s="28">
        <v>0.91125827814569538</v>
      </c>
    </row>
    <row r="4955" spans="1:48" x14ac:dyDescent="0.25">
      <c r="A4955" t="s">
        <v>5374</v>
      </c>
      <c r="B4955" t="s">
        <v>5366</v>
      </c>
      <c r="C4955" s="2" t="s">
        <v>6</v>
      </c>
      <c r="D4955" s="21">
        <v>0.93548387096774188</v>
      </c>
      <c r="E4955" s="21">
        <v>0.84023668639053251</v>
      </c>
      <c r="F4955" s="22">
        <v>0.8232323232323232</v>
      </c>
      <c r="G4955" s="21">
        <v>0.63594470046082952</v>
      </c>
      <c r="H4955" s="21">
        <v>0.75409836065573765</v>
      </c>
      <c r="I4955" s="22">
        <v>0.6875</v>
      </c>
      <c r="J4955" s="21">
        <v>1.6653696498054475</v>
      </c>
      <c r="K4955" s="21">
        <v>0.82105263157894737</v>
      </c>
      <c r="L4955" s="22">
        <v>1.2311320754716981</v>
      </c>
      <c r="M4955" s="21">
        <v>1.2137404580152671</v>
      </c>
      <c r="N4955" s="21">
        <v>0.87813620071684584</v>
      </c>
      <c r="O4955" s="22">
        <v>1.0476190476190477</v>
      </c>
      <c r="P4955" s="21">
        <v>0.89937106918238996</v>
      </c>
      <c r="Q4955" s="21">
        <v>0.64192139737991272</v>
      </c>
      <c r="R4955" s="22">
        <v>0.62987012987012991</v>
      </c>
      <c r="S4955" s="21">
        <v>0.75144508670520227</v>
      </c>
      <c r="T4955" s="21">
        <v>0.78947368421052633</v>
      </c>
      <c r="U4955" s="22">
        <v>1.3893129770992367</v>
      </c>
      <c r="V4955" s="21">
        <v>0.83221476510067116</v>
      </c>
      <c r="W4955" s="21">
        <v>1.0355029585798816</v>
      </c>
      <c r="X4955" s="22">
        <v>0.75373134328358204</v>
      </c>
      <c r="Y4955" s="21">
        <v>0.90225563909774431</v>
      </c>
      <c r="Z4955" s="21">
        <v>0.8539325842696629</v>
      </c>
      <c r="AA4955" s="28">
        <v>1.174863387978142</v>
      </c>
      <c r="AB4955" s="21">
        <v>1.1478599221789882</v>
      </c>
      <c r="AC4955" s="21">
        <v>0.74619289340101524</v>
      </c>
      <c r="AD4955" s="22">
        <v>0.99230769230769234</v>
      </c>
      <c r="AE4955" s="21">
        <v>0.81468531468531469</v>
      </c>
      <c r="AF4955" s="21">
        <v>1.2924187725631768</v>
      </c>
      <c r="AG4955" s="21">
        <v>1.2650176678445231</v>
      </c>
      <c r="AH4955" s="21">
        <v>1.6571428571428573</v>
      </c>
      <c r="AI4955" s="21">
        <v>0.70370370370370372</v>
      </c>
      <c r="AJ4955" s="22">
        <v>1.0204081632653061</v>
      </c>
      <c r="AK4955" s="21">
        <v>0.92758620689655169</v>
      </c>
      <c r="AL4955" s="21">
        <v>1.3537414965986394</v>
      </c>
      <c r="AM4955" s="22">
        <v>1.193798449612403</v>
      </c>
      <c r="AN4955" s="21">
        <v>1.1325301204819278</v>
      </c>
      <c r="AO4955" s="21">
        <v>1.2303030303030302</v>
      </c>
      <c r="AP4955" s="28">
        <v>1.2887323943661972</v>
      </c>
      <c r="AQ4955" s="21">
        <v>0.57327586206896552</v>
      </c>
      <c r="AR4955" s="21">
        <v>1.588235294117647</v>
      </c>
      <c r="AS4955" s="21">
        <v>0.68085106382978722</v>
      </c>
      <c r="AT4955" s="21">
        <v>0.31896551724137934</v>
      </c>
      <c r="AU4955" s="21">
        <v>3.134453781512605</v>
      </c>
      <c r="AV4955" s="28">
        <v>1.6808510638297873</v>
      </c>
    </row>
    <row r="4956" spans="1:48" x14ac:dyDescent="0.25">
      <c r="A4956" s="5" t="s">
        <v>5375</v>
      </c>
      <c r="B4956" s="5" t="s">
        <v>5366</v>
      </c>
      <c r="C4956" s="6" t="s">
        <v>6</v>
      </c>
      <c r="D4956" s="23">
        <v>0.46995192307692307</v>
      </c>
      <c r="E4956" s="23">
        <v>0.69162436548223349</v>
      </c>
      <c r="F4956" s="24">
        <v>0.91184573002754821</v>
      </c>
      <c r="G4956" s="23">
        <v>0.72387096774193549</v>
      </c>
      <c r="H4956" s="23">
        <v>0.78096479791395046</v>
      </c>
      <c r="I4956" s="24">
        <v>0.70934699103713184</v>
      </c>
      <c r="J4956" s="23">
        <v>1.0018050541516246</v>
      </c>
      <c r="K4956" s="23">
        <v>0.76857142857142857</v>
      </c>
      <c r="L4956" s="24">
        <v>0.96615384615384614</v>
      </c>
      <c r="M4956" s="23">
        <v>0.65282392026578073</v>
      </c>
      <c r="N4956" s="23">
        <v>0.79476351351351349</v>
      </c>
      <c r="O4956" s="24">
        <v>0.6115635179153095</v>
      </c>
      <c r="P4956" s="23">
        <v>0.82860520094562651</v>
      </c>
      <c r="Q4956" s="23">
        <v>0.7345971563981043</v>
      </c>
      <c r="R4956" s="24">
        <v>0.86691086691086694</v>
      </c>
      <c r="S4956" s="23">
        <v>0.89828431372549022</v>
      </c>
      <c r="T4956" s="23">
        <v>0.85239361702127658</v>
      </c>
      <c r="U4956" s="24">
        <v>0.92775665399239549</v>
      </c>
      <c r="V4956" s="23">
        <v>0.71601208459214505</v>
      </c>
      <c r="W4956" s="23">
        <v>0.95441595441595439</v>
      </c>
      <c r="X4956" s="24">
        <v>0.83235294117647063</v>
      </c>
      <c r="Y4956" s="23">
        <v>1.1019252548131371</v>
      </c>
      <c r="Z4956" s="23">
        <v>0.76409774436090228</v>
      </c>
      <c r="AA4956" s="29">
        <v>0.95436105476673427</v>
      </c>
      <c r="AB4956" s="23">
        <v>0.95989061075660898</v>
      </c>
      <c r="AC4956" s="23">
        <v>0.89270833333333333</v>
      </c>
      <c r="AD4956" s="24">
        <v>1.2745562130177515</v>
      </c>
      <c r="AE4956" s="23">
        <v>0.77439886845827444</v>
      </c>
      <c r="AF4956" s="23">
        <v>0.85442574981711783</v>
      </c>
      <c r="AG4956" s="23">
        <v>0.90515309932785659</v>
      </c>
      <c r="AH4956" s="23">
        <v>0.6945107398568019</v>
      </c>
      <c r="AI4956" s="23">
        <v>1.0468933177022275</v>
      </c>
      <c r="AJ4956" s="24">
        <v>1.451063829787234</v>
      </c>
      <c r="AK4956" s="23">
        <v>0.90613382899628248</v>
      </c>
      <c r="AL4956" s="23">
        <v>0.83422459893048129</v>
      </c>
      <c r="AM4956" s="24">
        <v>1.1516034985422741</v>
      </c>
      <c r="AN4956" s="23">
        <v>0.88888888888888884</v>
      </c>
      <c r="AO4956" s="23">
        <v>1.0190735694822888</v>
      </c>
      <c r="AP4956" s="29">
        <v>1.0440060698027314</v>
      </c>
      <c r="AQ4956" s="23">
        <v>0.63619744058500916</v>
      </c>
      <c r="AR4956" s="23">
        <v>0.58650190114068446</v>
      </c>
      <c r="AS4956" s="23">
        <v>0.74820143884892087</v>
      </c>
      <c r="AT4956" s="23">
        <v>0.99725776965265078</v>
      </c>
      <c r="AU4956" s="23">
        <v>0.59980988593155893</v>
      </c>
      <c r="AV4956" s="29">
        <v>0.83350462487153132</v>
      </c>
    </row>
    <row r="4957" spans="1:48" x14ac:dyDescent="0.25">
      <c r="A4957" t="s">
        <v>5376</v>
      </c>
      <c r="B4957" t="s">
        <v>5377</v>
      </c>
      <c r="C4957" s="2" t="s">
        <v>6</v>
      </c>
      <c r="D4957" s="21">
        <v>1.4722222222222223</v>
      </c>
      <c r="E4957" s="21">
        <v>1.946236559139785</v>
      </c>
      <c r="F4957" s="22">
        <v>2.25</v>
      </c>
      <c r="G4957" s="21">
        <v>0.89430894308943087</v>
      </c>
      <c r="H4957" s="21">
        <v>0.80208333333333337</v>
      </c>
      <c r="I4957" s="22">
        <v>1.0315789473684212</v>
      </c>
      <c r="J4957" s="21">
        <v>1.5913043478260869</v>
      </c>
      <c r="K4957" s="21">
        <v>1.1735537190082646</v>
      </c>
      <c r="L4957" s="22">
        <v>0.48201438848920863</v>
      </c>
      <c r="M4957" s="21">
        <v>1.2949999999999999</v>
      </c>
      <c r="N4957" s="21">
        <v>0.86255924170616116</v>
      </c>
      <c r="O4957" s="22">
        <v>0.92307692307692313</v>
      </c>
      <c r="P4957" s="21">
        <v>1.5930232558139534</v>
      </c>
      <c r="Q4957" s="21">
        <v>1.7142857142857142</v>
      </c>
      <c r="R4957" s="22">
        <v>2.2117647058823531</v>
      </c>
      <c r="S4957" s="21">
        <v>1.7802197802197801</v>
      </c>
      <c r="T4957" s="21">
        <v>1.4</v>
      </c>
      <c r="U4957" s="22">
        <v>1.2201834862385321</v>
      </c>
      <c r="V4957" s="21">
        <v>1.1290322580645162</v>
      </c>
      <c r="W4957" s="21">
        <v>0.84558823529411764</v>
      </c>
      <c r="X4957" s="22">
        <v>1.3048780487804879</v>
      </c>
      <c r="Y4957" s="21">
        <v>1.2269503546099292</v>
      </c>
      <c r="Z4957" s="21">
        <v>0.91275167785234901</v>
      </c>
      <c r="AA4957" s="28">
        <v>1.265625</v>
      </c>
      <c r="AB4957" s="21">
        <v>0.75939849624060152</v>
      </c>
      <c r="AC4957" s="21">
        <v>0.49333333333333335</v>
      </c>
      <c r="AD4957" s="22">
        <v>0.47701149425287354</v>
      </c>
      <c r="AE4957" s="21">
        <v>1</v>
      </c>
      <c r="AF4957" s="21">
        <v>0.93288590604026844</v>
      </c>
      <c r="AG4957" s="21">
        <v>1.2383419689119171</v>
      </c>
      <c r="AH4957" s="21">
        <v>0.52380952380952384</v>
      </c>
      <c r="AI4957" s="21">
        <v>0.14093959731543623</v>
      </c>
      <c r="AJ4957" s="22">
        <v>0.51</v>
      </c>
      <c r="AK4957" s="21">
        <v>1.1358695652173914</v>
      </c>
      <c r="AL4957" s="21">
        <v>0.53333333333333333</v>
      </c>
      <c r="AM4957" s="22">
        <v>1.2037037037037037</v>
      </c>
      <c r="AN4957" s="21">
        <v>0.71818181818181814</v>
      </c>
      <c r="AO4957" s="21">
        <v>0.74226804123711343</v>
      </c>
      <c r="AP4957" s="28">
        <v>2.4935064935064934</v>
      </c>
      <c r="AQ4957" s="21">
        <v>0.64680851063829792</v>
      </c>
      <c r="AR4957" s="21">
        <v>1.2142857142857142</v>
      </c>
      <c r="AS4957" s="21">
        <v>1.34375</v>
      </c>
      <c r="AT4957" s="21">
        <v>0.45957446808510638</v>
      </c>
      <c r="AU4957" s="21">
        <v>1.0158730158730158</v>
      </c>
      <c r="AV4957" s="28">
        <v>1.3984375</v>
      </c>
    </row>
    <row r="4958" spans="1:48" x14ac:dyDescent="0.25">
      <c r="A4958" t="s">
        <v>5378</v>
      </c>
      <c r="B4958" t="s">
        <v>5377</v>
      </c>
      <c r="C4958" s="2" t="s">
        <v>6</v>
      </c>
      <c r="D4958" s="21">
        <v>0.52214022140221406</v>
      </c>
      <c r="E4958" s="21">
        <v>0.55941499085923219</v>
      </c>
      <c r="F4958" s="22">
        <v>0.42335766423357662</v>
      </c>
      <c r="G4958" s="21">
        <v>0.70630630630630631</v>
      </c>
      <c r="H4958" s="21">
        <v>0.64461247637051045</v>
      </c>
      <c r="I4958" s="22">
        <v>0.67203219315895368</v>
      </c>
      <c r="J4958" s="21">
        <v>0.6588072122052705</v>
      </c>
      <c r="K4958" s="21">
        <v>0.65685019206145967</v>
      </c>
      <c r="L4958" s="22">
        <v>0.38303341902313626</v>
      </c>
      <c r="M4958" s="21">
        <v>0.76440460947503197</v>
      </c>
      <c r="N4958" s="21">
        <v>0.5788262370540852</v>
      </c>
      <c r="O4958" s="22">
        <v>0.56957928802588997</v>
      </c>
      <c r="P4958" s="21">
        <v>0.71553228621291454</v>
      </c>
      <c r="Q4958" s="21">
        <v>0.63461538461538458</v>
      </c>
      <c r="R4958" s="22">
        <v>0.9072847682119205</v>
      </c>
      <c r="S4958" s="21">
        <v>0.48872180451127817</v>
      </c>
      <c r="T4958" s="21">
        <v>0.583984375</v>
      </c>
      <c r="U4958" s="22">
        <v>0.38624338624338622</v>
      </c>
      <c r="V4958" s="21">
        <v>0.45742574257425744</v>
      </c>
      <c r="W4958" s="21">
        <v>0.60878661087866104</v>
      </c>
      <c r="X4958" s="22">
        <v>0.73750000000000004</v>
      </c>
      <c r="Y4958" s="21">
        <v>0.52760736196319014</v>
      </c>
      <c r="Z4958" s="21">
        <v>0.52797202797202802</v>
      </c>
      <c r="AA4958" s="28">
        <v>0.44709388971684055</v>
      </c>
      <c r="AB4958" s="21">
        <v>0.37353629976580799</v>
      </c>
      <c r="AC4958" s="21">
        <v>0.48016997167138808</v>
      </c>
      <c r="AD4958" s="22">
        <v>0.39614855570839064</v>
      </c>
      <c r="AE4958" s="21">
        <v>0.61059907834101379</v>
      </c>
      <c r="AF4958" s="21">
        <v>0.81208053691275173</v>
      </c>
      <c r="AG4958" s="21">
        <v>0.83491686460807601</v>
      </c>
      <c r="AH4958" s="21">
        <v>0.60281195079086114</v>
      </c>
      <c r="AI4958" s="21">
        <v>0.40734265734265734</v>
      </c>
      <c r="AJ4958" s="22">
        <v>0.85248713550600341</v>
      </c>
      <c r="AK4958" s="21">
        <v>0.57449344457687723</v>
      </c>
      <c r="AL4958" s="21">
        <v>0.38302502720348203</v>
      </c>
      <c r="AM4958" s="22">
        <v>0.59388646288209612</v>
      </c>
      <c r="AN4958" s="21">
        <v>0.5286624203821656</v>
      </c>
      <c r="AO4958" s="21">
        <v>0.52350427350427353</v>
      </c>
      <c r="AP4958" s="28">
        <v>0.50666666666666671</v>
      </c>
      <c r="AQ4958" s="21">
        <v>0.54736842105263162</v>
      </c>
      <c r="AR4958" s="21">
        <v>0.69705469845722301</v>
      </c>
      <c r="AS4958" s="21">
        <v>0.39948783610755439</v>
      </c>
      <c r="AT4958" s="21">
        <v>0.47499999999999998</v>
      </c>
      <c r="AU4958" s="21">
        <v>0.47405329593267881</v>
      </c>
      <c r="AV4958" s="28">
        <v>0.64660691421254801</v>
      </c>
    </row>
    <row r="4959" spans="1:48" x14ac:dyDescent="0.25">
      <c r="A4959" t="s">
        <v>5379</v>
      </c>
      <c r="B4959" t="s">
        <v>5377</v>
      </c>
      <c r="C4959" s="2" t="s">
        <v>6</v>
      </c>
      <c r="D4959" s="21">
        <v>0.35944700460829493</v>
      </c>
      <c r="E4959" s="21">
        <v>0.28222996515679444</v>
      </c>
      <c r="F4959" s="22">
        <v>0.22885572139303484</v>
      </c>
      <c r="G4959" s="21">
        <v>0.61264822134387353</v>
      </c>
      <c r="H4959" s="21">
        <v>0.53556485355648531</v>
      </c>
      <c r="I4959" s="22">
        <v>0.51200000000000001</v>
      </c>
      <c r="J4959" s="21">
        <v>0.3125</v>
      </c>
      <c r="K4959" s="21">
        <v>0.21393034825870647</v>
      </c>
      <c r="L4959" s="22">
        <v>0.3611111111111111</v>
      </c>
      <c r="M4959" s="21">
        <v>0.47865853658536583</v>
      </c>
      <c r="N4959" s="21">
        <v>0.22969187675070027</v>
      </c>
      <c r="O4959" s="22">
        <v>0.41134751773049644</v>
      </c>
      <c r="P4959" s="21">
        <v>0.34745762711864409</v>
      </c>
      <c r="Q4959" s="21">
        <v>0.52702702702702697</v>
      </c>
      <c r="R4959" s="22">
        <v>0.3</v>
      </c>
      <c r="S4959" s="21">
        <v>0.62008733624454149</v>
      </c>
      <c r="T4959" s="21">
        <v>0.71052631578947367</v>
      </c>
      <c r="U4959" s="22">
        <v>0.82380952380952377</v>
      </c>
      <c r="V4959" s="21">
        <v>0.53846153846153844</v>
      </c>
      <c r="W4959" s="21">
        <v>0.49456521739130432</v>
      </c>
      <c r="X4959" s="22">
        <v>0.5605381165919282</v>
      </c>
      <c r="Y4959" s="21">
        <v>0.30927835051546393</v>
      </c>
      <c r="Z4959" s="21">
        <v>0.2857142857142857</v>
      </c>
      <c r="AA4959" s="28">
        <v>0.21005917159763313</v>
      </c>
      <c r="AB4959" s="21">
        <v>0.34482758620689657</v>
      </c>
      <c r="AC4959" s="21">
        <v>0.11347517730496454</v>
      </c>
      <c r="AD4959" s="22">
        <v>6.8762278978389005E-2</v>
      </c>
      <c r="AE4959" s="21">
        <v>0.62259615384615385</v>
      </c>
      <c r="AF4959" s="21">
        <v>0.52317880794701987</v>
      </c>
      <c r="AG4959" s="21">
        <v>0.44204851752021562</v>
      </c>
      <c r="AH4959" s="21">
        <v>0.2102803738317757</v>
      </c>
      <c r="AI4959" s="21">
        <v>0.70386266094420602</v>
      </c>
      <c r="AJ4959" s="22">
        <v>0.33482142857142855</v>
      </c>
      <c r="AK4959" s="21">
        <v>0.2770083102493075</v>
      </c>
      <c r="AL4959" s="21">
        <v>0.28877005347593582</v>
      </c>
      <c r="AM4959" s="22">
        <v>0.19067796610169491</v>
      </c>
      <c r="AN4959" s="21">
        <v>0.3392857142857143</v>
      </c>
      <c r="AO4959" s="21">
        <v>0.41836734693877553</v>
      </c>
      <c r="AP4959" s="28">
        <v>0.4</v>
      </c>
      <c r="AQ4959" s="21">
        <v>0.54285714285714282</v>
      </c>
      <c r="AR4959" s="21">
        <v>0.17391304347826086</v>
      </c>
      <c r="AS4959" s="21">
        <v>0.36391437308868502</v>
      </c>
      <c r="AT4959" s="21">
        <v>0.28214285714285714</v>
      </c>
      <c r="AU4959" s="21">
        <v>0.10869565217391304</v>
      </c>
      <c r="AV4959" s="28">
        <v>0.17737003058103976</v>
      </c>
    </row>
    <row r="4960" spans="1:48" x14ac:dyDescent="0.25">
      <c r="A4960" t="s">
        <v>5380</v>
      </c>
      <c r="B4960" t="s">
        <v>5377</v>
      </c>
      <c r="C4960" s="2" t="s">
        <v>6</v>
      </c>
      <c r="D4960" s="21">
        <v>0.82278481012658233</v>
      </c>
      <c r="E4960" s="21">
        <v>0.8660714285714286</v>
      </c>
      <c r="F4960" s="22">
        <v>2.1265060240963853</v>
      </c>
      <c r="G4960" s="21">
        <v>0.95423340961098402</v>
      </c>
      <c r="H4960" s="21">
        <v>1.0648148148148149</v>
      </c>
      <c r="I4960" s="22">
        <v>0.95032397408207347</v>
      </c>
      <c r="J4960" s="21">
        <v>0.9336283185840708</v>
      </c>
      <c r="K4960" s="21">
        <v>0.87791495198902603</v>
      </c>
      <c r="L4960" s="22">
        <v>0.73529411764705888</v>
      </c>
      <c r="M4960" s="21">
        <v>1.0951638065522622</v>
      </c>
      <c r="N4960" s="21">
        <v>0.776158940397351</v>
      </c>
      <c r="O4960" s="22">
        <v>1.0058910162002945</v>
      </c>
      <c r="P4960" s="21">
        <v>1.0995475113122173</v>
      </c>
      <c r="Q4960" s="21">
        <v>0.92814371257485029</v>
      </c>
      <c r="R4960" s="22">
        <v>1.0022271714922049</v>
      </c>
      <c r="S4960" s="21">
        <v>1</v>
      </c>
      <c r="T4960" s="21">
        <v>1.3605313092979128</v>
      </c>
      <c r="U4960" s="22">
        <v>1.4726166328600405</v>
      </c>
      <c r="V4960" s="21">
        <v>0.82460732984293195</v>
      </c>
      <c r="W4960" s="21">
        <v>1.1122448979591837</v>
      </c>
      <c r="X4960" s="22">
        <v>1.4841269841269842</v>
      </c>
      <c r="Y4960" s="21">
        <v>0.82857142857142863</v>
      </c>
      <c r="Z4960" s="21">
        <v>0.73719008264462815</v>
      </c>
      <c r="AA4960" s="28">
        <v>0.87654320987654322</v>
      </c>
      <c r="AB4960" s="21">
        <v>1.1108870967741935</v>
      </c>
      <c r="AC4960" s="21">
        <v>0.89123376623376627</v>
      </c>
      <c r="AD4960" s="22">
        <v>0.95723270440251573</v>
      </c>
      <c r="AE4960" s="21">
        <v>0.836046511627907</v>
      </c>
      <c r="AF4960" s="21">
        <v>1.2162500000000001</v>
      </c>
      <c r="AG4960" s="21">
        <v>1.1381418092909537</v>
      </c>
      <c r="AH4960" s="21">
        <v>1.29438202247191</v>
      </c>
      <c r="AI4960" s="21">
        <v>1.2591836734693878</v>
      </c>
      <c r="AJ4960" s="22">
        <v>1.3469750889679715</v>
      </c>
      <c r="AK4960" s="21">
        <v>1.1419753086419753</v>
      </c>
      <c r="AL4960" s="21">
        <v>1.0934579439252337</v>
      </c>
      <c r="AM4960" s="22">
        <v>1.1320450885668276</v>
      </c>
      <c r="AN4960" s="21">
        <v>1.1991701244813278</v>
      </c>
      <c r="AO4960" s="21">
        <v>1.1961206896551724</v>
      </c>
      <c r="AP4960" s="28">
        <v>0.86317907444668007</v>
      </c>
      <c r="AQ4960" s="21">
        <v>0.78716744913928016</v>
      </c>
      <c r="AR4960" s="21">
        <v>0.87003058103975539</v>
      </c>
      <c r="AS4960" s="21">
        <v>0.50730994152046782</v>
      </c>
      <c r="AT4960" s="21">
        <v>0.83568075117370888</v>
      </c>
      <c r="AU4960" s="21">
        <v>1.0948012232415902</v>
      </c>
      <c r="AV4960" s="28">
        <v>0.4517543859649123</v>
      </c>
    </row>
    <row r="4961" spans="1:48" x14ac:dyDescent="0.25">
      <c r="A4961" t="s">
        <v>5381</v>
      </c>
      <c r="B4961" t="s">
        <v>5377</v>
      </c>
      <c r="C4961" s="2" t="s">
        <v>6</v>
      </c>
      <c r="D4961" s="21">
        <v>0.26689189189189189</v>
      </c>
      <c r="E4961" s="21">
        <v>0.43089430894308944</v>
      </c>
      <c r="F4961" s="22">
        <v>0.40893470790378006</v>
      </c>
      <c r="G4961" s="21">
        <v>0.59682539682539681</v>
      </c>
      <c r="H4961" s="21">
        <v>0.62341772151898733</v>
      </c>
      <c r="I4961" s="22">
        <v>0.64855072463768115</v>
      </c>
      <c r="J4961" s="21">
        <v>0.43977591036414565</v>
      </c>
      <c r="K4961" s="21">
        <v>0.56559766763848396</v>
      </c>
      <c r="L4961" s="22">
        <v>0.59523809523809523</v>
      </c>
      <c r="M4961" s="21">
        <v>0.4879120879120879</v>
      </c>
      <c r="N4961" s="21">
        <v>0.59259259259259256</v>
      </c>
      <c r="O4961" s="22">
        <v>0.51911468812877259</v>
      </c>
      <c r="P4961" s="21">
        <v>0.56325301204819278</v>
      </c>
      <c r="Q4961" s="21">
        <v>0.17174515235457063</v>
      </c>
      <c r="R4961" s="22">
        <v>0.3457142857142857</v>
      </c>
      <c r="S4961" s="21">
        <v>0.41</v>
      </c>
      <c r="T4961" s="21">
        <v>0.5708333333333333</v>
      </c>
      <c r="U4961" s="22">
        <v>0.67432950191570884</v>
      </c>
      <c r="V4961" s="21">
        <v>0.2949438202247191</v>
      </c>
      <c r="W4961" s="21">
        <v>0.68205128205128207</v>
      </c>
      <c r="X4961" s="22">
        <v>0.40064102564102566</v>
      </c>
      <c r="Y4961" s="21">
        <v>0.66765578635014833</v>
      </c>
      <c r="Z4961" s="21">
        <v>0.484593837535014</v>
      </c>
      <c r="AA4961" s="28">
        <v>0.35409836065573769</v>
      </c>
      <c r="AB4961" s="21">
        <v>1.0276923076923077</v>
      </c>
      <c r="AC4961" s="21">
        <v>0.42105263157894735</v>
      </c>
      <c r="AD4961" s="22">
        <v>0.17680608365019013</v>
      </c>
      <c r="AE4961" s="21">
        <v>0.44204322200392926</v>
      </c>
      <c r="AF4961" s="21">
        <v>0.5393258426966292</v>
      </c>
      <c r="AG4961" s="21">
        <v>0.60879629629629628</v>
      </c>
      <c r="AH4961" s="21">
        <v>0.73741007194244601</v>
      </c>
      <c r="AI4961" s="21">
        <v>0.24793388429752067</v>
      </c>
      <c r="AJ4961" s="22">
        <v>0.3728813559322034</v>
      </c>
      <c r="AK4961" s="21">
        <v>0.386892177589852</v>
      </c>
      <c r="AL4961" s="21">
        <v>0.29647435897435898</v>
      </c>
      <c r="AM4961" s="22">
        <v>0.61989795918367352</v>
      </c>
      <c r="AN4961" s="21">
        <v>0.94308943089430897</v>
      </c>
      <c r="AO4961" s="21">
        <v>0.20714285714285716</v>
      </c>
      <c r="AP4961" s="28">
        <v>0.39721254355400698</v>
      </c>
      <c r="AQ4961" s="21">
        <v>0.89420654911838793</v>
      </c>
      <c r="AR4961" s="21">
        <v>0.47941176470588237</v>
      </c>
      <c r="AS4961" s="21">
        <v>0.60921843687374755</v>
      </c>
      <c r="AT4961" s="21">
        <v>0.83375314861460958</v>
      </c>
      <c r="AU4961" s="21">
        <v>0.60588235294117643</v>
      </c>
      <c r="AV4961" s="28">
        <v>0.52705410821643284</v>
      </c>
    </row>
    <row r="4962" spans="1:48" x14ac:dyDescent="0.25">
      <c r="A4962" t="s">
        <v>5382</v>
      </c>
      <c r="B4962" t="s">
        <v>5377</v>
      </c>
      <c r="C4962" s="2" t="s">
        <v>6</v>
      </c>
      <c r="D4962" s="21">
        <v>0.53149606299212604</v>
      </c>
      <c r="E4962" s="21">
        <v>1.0431654676258992</v>
      </c>
      <c r="F4962" s="22">
        <v>2.0355555555555553</v>
      </c>
      <c r="G4962" s="21">
        <v>1.0804195804195804</v>
      </c>
      <c r="H4962" s="21">
        <v>1.0267558528428093</v>
      </c>
      <c r="I4962" s="22">
        <v>0.95138888888888884</v>
      </c>
      <c r="J4962" s="21">
        <v>1.5367847411444142</v>
      </c>
      <c r="K4962" s="21">
        <v>1.1168384879725086</v>
      </c>
      <c r="L4962" s="22">
        <v>1.8023952095808384</v>
      </c>
      <c r="M4962" s="21">
        <v>1.2127659574468086</v>
      </c>
      <c r="N4962" s="21">
        <v>1.4597402597402598</v>
      </c>
      <c r="O4962" s="22">
        <v>1.162037037037037</v>
      </c>
      <c r="P4962" s="21">
        <v>1.4746543778801844</v>
      </c>
      <c r="Q4962" s="21">
        <v>1.3814814814814815</v>
      </c>
      <c r="R4962" s="22">
        <v>1.1592356687898089</v>
      </c>
      <c r="S4962" s="21">
        <v>1.2649253731343284</v>
      </c>
      <c r="T4962" s="21">
        <v>1.5196506550218341</v>
      </c>
      <c r="U4962" s="22">
        <v>1.7178423236514522</v>
      </c>
      <c r="V4962" s="21">
        <v>1.0543933054393306</v>
      </c>
      <c r="W4962" s="21">
        <v>1.0980392156862746</v>
      </c>
      <c r="X4962" s="22">
        <v>1.3269230769230769</v>
      </c>
      <c r="Y4962" s="21">
        <v>1.164179104477612</v>
      </c>
      <c r="Z4962" s="21">
        <v>1.1235294117647059</v>
      </c>
      <c r="AA4962" s="28">
        <v>1.3023952095808384</v>
      </c>
      <c r="AB4962" s="21">
        <v>2.3333333333333335</v>
      </c>
      <c r="AC4962" s="21">
        <v>4.3294117647058821</v>
      </c>
      <c r="AD4962" s="22">
        <v>1.3119533527696794</v>
      </c>
      <c r="AE4962" s="21">
        <v>0.76008968609865468</v>
      </c>
      <c r="AF4962" s="21">
        <v>1.3643031784841075</v>
      </c>
      <c r="AG4962" s="21">
        <v>1.3818181818181818</v>
      </c>
      <c r="AH4962" s="21">
        <v>0.99013157894736847</v>
      </c>
      <c r="AI4962" s="21">
        <v>0.78991596638655459</v>
      </c>
      <c r="AJ4962" s="22">
        <v>1.379746835443038</v>
      </c>
      <c r="AK4962" s="21">
        <v>1.1389521640091116</v>
      </c>
      <c r="AL4962" s="21">
        <v>1.442159383033419</v>
      </c>
      <c r="AM4962" s="22">
        <v>1.197215777262181</v>
      </c>
      <c r="AN4962" s="21">
        <v>0.96581196581196582</v>
      </c>
      <c r="AO4962" s="21">
        <v>1.1506276150627615</v>
      </c>
      <c r="AP4962" s="28">
        <v>1.7098445595854923</v>
      </c>
      <c r="AQ4962" s="21">
        <v>1.1927374301675977</v>
      </c>
      <c r="AR4962" s="21">
        <v>1.2933333333333332</v>
      </c>
      <c r="AS4962" s="21">
        <v>1.9399293286219081</v>
      </c>
      <c r="AT4962" s="21">
        <v>2.1089385474860336</v>
      </c>
      <c r="AU4962" s="21">
        <v>1.5533333333333332</v>
      </c>
      <c r="AV4962" s="28">
        <v>2.7102473498233217</v>
      </c>
    </row>
    <row r="4963" spans="1:48" x14ac:dyDescent="0.25">
      <c r="A4963" t="s">
        <v>5383</v>
      </c>
      <c r="B4963" t="s">
        <v>5377</v>
      </c>
      <c r="C4963" s="2" t="s">
        <v>6</v>
      </c>
      <c r="D4963" s="21">
        <v>1.191304347826087</v>
      </c>
      <c r="E4963" s="21">
        <v>1.2413793103448276</v>
      </c>
      <c r="F4963" s="22">
        <v>1.5158069883527454</v>
      </c>
      <c r="G4963" s="21">
        <v>1.191829484902309</v>
      </c>
      <c r="H4963" s="21">
        <v>1.1463414634146341</v>
      </c>
      <c r="I4963" s="22">
        <v>1.1546762589928057</v>
      </c>
      <c r="J4963" s="21">
        <v>1.2894117647058823</v>
      </c>
      <c r="K4963" s="21">
        <v>1.4865853658536585</v>
      </c>
      <c r="L4963" s="22">
        <v>1.1650893796004207</v>
      </c>
      <c r="M4963" s="21">
        <v>1.1444444444444444</v>
      </c>
      <c r="N4963" s="21">
        <v>0.90708812260536398</v>
      </c>
      <c r="O4963" s="22">
        <v>1.1711442786069652</v>
      </c>
      <c r="P4963" s="21">
        <v>1.3125</v>
      </c>
      <c r="Q4963" s="21">
        <v>1.2903726708074534</v>
      </c>
      <c r="R4963" s="22">
        <v>1.7361111111111112</v>
      </c>
      <c r="S4963" s="21">
        <v>1.4392014519056262</v>
      </c>
      <c r="T4963" s="21">
        <v>1.1225710014947683</v>
      </c>
      <c r="U4963" s="22">
        <v>1.2927927927927927</v>
      </c>
      <c r="V4963" s="21">
        <v>1.556159420289855</v>
      </c>
      <c r="W4963" s="21">
        <v>1.474820143884892</v>
      </c>
      <c r="X4963" s="22">
        <v>1.7228714524207012</v>
      </c>
      <c r="Y4963" s="21">
        <v>1.1558441558441559</v>
      </c>
      <c r="Z4963" s="21">
        <v>1.2585034013605443</v>
      </c>
      <c r="AA4963" s="28">
        <v>1.1890756302521008</v>
      </c>
      <c r="AB4963" s="21">
        <v>1.1740787801778907</v>
      </c>
      <c r="AC4963" s="21">
        <v>0.69906323185011709</v>
      </c>
      <c r="AD4963" s="22">
        <v>0.54471544715447151</v>
      </c>
      <c r="AE4963" s="21">
        <v>1.077570093457944</v>
      </c>
      <c r="AF4963" s="21">
        <v>1.0777881911902532</v>
      </c>
      <c r="AG4963" s="21">
        <v>1.1257928118393234</v>
      </c>
      <c r="AH4963" s="21">
        <v>1.6638537271448663</v>
      </c>
      <c r="AI4963" s="21">
        <v>1.1933621933621934</v>
      </c>
      <c r="AJ4963" s="22">
        <v>1.1583198707592892</v>
      </c>
      <c r="AK4963" s="21">
        <v>1.1913236929922135</v>
      </c>
      <c r="AL4963" s="21">
        <v>1.6139601139601139</v>
      </c>
      <c r="AM4963" s="22">
        <v>1.0930232558139534</v>
      </c>
      <c r="AN4963" s="21">
        <v>1.4253731343283582</v>
      </c>
      <c r="AO4963" s="21">
        <v>1.3185550082101807</v>
      </c>
      <c r="AP4963" s="28">
        <v>1.5392354124748491</v>
      </c>
      <c r="AQ4963" s="21">
        <v>1.1629464285714286</v>
      </c>
      <c r="AR4963" s="21">
        <v>1.4899244332493702</v>
      </c>
      <c r="AS4963" s="21">
        <v>1.3168859649122806</v>
      </c>
      <c r="AT4963" s="21">
        <v>1.0435267857142858</v>
      </c>
      <c r="AU4963" s="21">
        <v>1.429471032745592</v>
      </c>
      <c r="AV4963" s="28">
        <v>1.2083333333333333</v>
      </c>
    </row>
    <row r="4964" spans="1:48" x14ac:dyDescent="0.25">
      <c r="A4964" t="s">
        <v>5384</v>
      </c>
      <c r="B4964" t="s">
        <v>5377</v>
      </c>
      <c r="C4964" s="2" t="s">
        <v>6</v>
      </c>
      <c r="D4964" s="21">
        <v>0.24296675191815856</v>
      </c>
      <c r="E4964" s="21">
        <v>0.22941176470588234</v>
      </c>
      <c r="F4964" s="22">
        <v>0.32291666666666669</v>
      </c>
      <c r="G4964" s="21">
        <v>0.35820895522388058</v>
      </c>
      <c r="H4964" s="21">
        <v>0.41304347826086957</v>
      </c>
      <c r="I4964" s="22">
        <v>0.41761363636363635</v>
      </c>
      <c r="J4964" s="21">
        <v>0.14087759815242495</v>
      </c>
      <c r="K4964" s="21">
        <v>2.676864244741874E-2</v>
      </c>
      <c r="L4964" s="22">
        <v>1.8181818181818181E-2</v>
      </c>
      <c r="M4964" s="21">
        <v>7.4957410562180582E-2</v>
      </c>
      <c r="N4964" s="21">
        <v>0.1779816513761468</v>
      </c>
      <c r="O4964" s="22">
        <v>0.19455252918287938</v>
      </c>
      <c r="P4964" s="21">
        <v>0.43799472295514513</v>
      </c>
      <c r="Q4964" s="21">
        <v>0.28846153846153844</v>
      </c>
      <c r="R4964" s="22">
        <v>0.55238095238095242</v>
      </c>
      <c r="S4964" s="21">
        <v>5.7471264367816091E-2</v>
      </c>
      <c r="T4964" s="21">
        <v>0.14739884393063585</v>
      </c>
      <c r="U4964" s="22">
        <v>3.2894736842105261E-2</v>
      </c>
      <c r="V4964" s="21">
        <v>0.17142857142857143</v>
      </c>
      <c r="W4964" s="21">
        <v>0.25714285714285712</v>
      </c>
      <c r="X4964" s="22">
        <v>0.12101910828025478</v>
      </c>
      <c r="Y4964" s="21">
        <v>0.26146788990825687</v>
      </c>
      <c r="Z4964" s="21">
        <v>0.125</v>
      </c>
      <c r="AA4964" s="28">
        <v>0.21428571428571427</v>
      </c>
      <c r="AB4964" s="21">
        <v>0.35368043087971274</v>
      </c>
      <c r="AC4964" s="21">
        <v>1.5337423312883436E-3</v>
      </c>
      <c r="AD4964" s="22">
        <v>6.3424947145877377E-3</v>
      </c>
      <c r="AE4964" s="21">
        <v>0.50262697022767078</v>
      </c>
      <c r="AF4964" s="21">
        <v>0.50251256281407031</v>
      </c>
      <c r="AG4964" s="21">
        <v>0.27929373996789725</v>
      </c>
      <c r="AH4964" s="21">
        <v>0.32608695652173914</v>
      </c>
      <c r="AI4964" s="21">
        <v>5.6179775280898875E-3</v>
      </c>
      <c r="AJ4964" s="22">
        <v>3.780718336483932E-2</v>
      </c>
      <c r="AK4964" s="21">
        <v>0.18760757314974183</v>
      </c>
      <c r="AL4964" s="21">
        <v>0.37184873949579833</v>
      </c>
      <c r="AM4964" s="22">
        <v>0.28075709779179808</v>
      </c>
      <c r="AN4964" s="21">
        <v>9.6209912536443148E-2</v>
      </c>
      <c r="AO4964" s="21">
        <v>0.16363636363636364</v>
      </c>
      <c r="AP4964" s="28">
        <v>4.878048780487805E-2</v>
      </c>
      <c r="AQ4964" s="21">
        <v>4.7706422018348627E-2</v>
      </c>
      <c r="AR4964" s="21">
        <v>0.11020408163265306</v>
      </c>
      <c r="AS4964" s="21">
        <v>0.27186761229314421</v>
      </c>
      <c r="AT4964" s="21">
        <v>5.6880733944954132E-2</v>
      </c>
      <c r="AU4964" s="21">
        <v>9.7959183673469383E-2</v>
      </c>
      <c r="AV4964" s="28">
        <v>5.9101654846335699E-2</v>
      </c>
    </row>
    <row r="4965" spans="1:48" x14ac:dyDescent="0.25">
      <c r="A4965" t="s">
        <v>5385</v>
      </c>
      <c r="B4965" t="s">
        <v>5377</v>
      </c>
      <c r="C4965" s="2" t="s">
        <v>6</v>
      </c>
      <c r="D4965" s="21">
        <v>0.36533957845433257</v>
      </c>
      <c r="E4965" s="21">
        <v>0.27722772277227725</v>
      </c>
      <c r="F4965" s="22">
        <v>0.23541666666666666</v>
      </c>
      <c r="G4965" s="21">
        <v>0.37563451776649748</v>
      </c>
      <c r="H4965" s="21">
        <v>0.44270833333333331</v>
      </c>
      <c r="I4965" s="22">
        <v>0.43814432989690721</v>
      </c>
      <c r="J4965" s="21">
        <v>0.36403508771929827</v>
      </c>
      <c r="K4965" s="21">
        <v>0.24052718286655683</v>
      </c>
      <c r="L4965" s="22">
        <v>0.29019607843137257</v>
      </c>
      <c r="M4965" s="21">
        <v>0.37546468401486988</v>
      </c>
      <c r="N4965" s="21">
        <v>0.24731182795698925</v>
      </c>
      <c r="O4965" s="22">
        <v>0.27795527156549521</v>
      </c>
      <c r="P4965" s="21">
        <v>0.3593073593073593</v>
      </c>
      <c r="Q4965" s="21">
        <v>0.45534150612959717</v>
      </c>
      <c r="R4965" s="22">
        <v>0.26666666666666666</v>
      </c>
      <c r="S4965" s="21">
        <v>0.2981220657276995</v>
      </c>
      <c r="T4965" s="21">
        <v>0.43799472295514513</v>
      </c>
      <c r="U4965" s="22">
        <v>0.38405797101449274</v>
      </c>
      <c r="V4965" s="21">
        <v>0.38750000000000001</v>
      </c>
      <c r="W4965" s="21">
        <v>0.52631578947368418</v>
      </c>
      <c r="X4965" s="22">
        <v>0.26730310262529833</v>
      </c>
      <c r="Y4965" s="21">
        <v>0.59587628865979381</v>
      </c>
      <c r="Z4965" s="21">
        <v>0.27188081936685288</v>
      </c>
      <c r="AA4965" s="28">
        <v>0.32301740812379109</v>
      </c>
      <c r="AB4965" s="21">
        <v>0.16939890710382513</v>
      </c>
      <c r="AC4965" s="21">
        <v>0.10192307692307692</v>
      </c>
      <c r="AD4965" s="22">
        <v>0.22315436241610739</v>
      </c>
      <c r="AE4965" s="21">
        <v>0.30097087378640774</v>
      </c>
      <c r="AF4965" s="21">
        <v>0.3219858156028369</v>
      </c>
      <c r="AG4965" s="21">
        <v>0.4416796267496112</v>
      </c>
      <c r="AH4965" s="21">
        <v>1.1653543307086613</v>
      </c>
      <c r="AI4965" s="21">
        <v>0.54621848739495793</v>
      </c>
      <c r="AJ4965" s="22">
        <v>0.47652582159624413</v>
      </c>
      <c r="AK4965" s="21">
        <v>0.45652173913043476</v>
      </c>
      <c r="AL4965" s="21">
        <v>0.34905660377358488</v>
      </c>
      <c r="AM4965" s="22">
        <v>0.34846029173419774</v>
      </c>
      <c r="AN4965" s="21">
        <v>0.41642228739002934</v>
      </c>
      <c r="AO4965" s="21">
        <v>0.32345679012345679</v>
      </c>
      <c r="AP4965" s="28">
        <v>0.53221288515406162</v>
      </c>
      <c r="AQ4965" s="21">
        <v>0.2988929889298893</v>
      </c>
      <c r="AR4965" s="21">
        <v>0.89871086556169433</v>
      </c>
      <c r="AS4965" s="21">
        <v>0.31794871794871793</v>
      </c>
      <c r="AT4965" s="21">
        <v>0.55166051660516602</v>
      </c>
      <c r="AU4965" s="21">
        <v>0.25966850828729282</v>
      </c>
      <c r="AV4965" s="28">
        <v>0.55213675213675217</v>
      </c>
    </row>
    <row r="4966" spans="1:48" x14ac:dyDescent="0.25">
      <c r="A4966" s="5" t="s">
        <v>5386</v>
      </c>
      <c r="B4966" s="5" t="s">
        <v>5377</v>
      </c>
      <c r="C4966" s="6" t="s">
        <v>6</v>
      </c>
      <c r="D4966" s="23">
        <v>0.37070938215102978</v>
      </c>
      <c r="E4966" s="23">
        <v>0.58776595744680848</v>
      </c>
      <c r="F4966" s="24">
        <v>0.17005076142131981</v>
      </c>
      <c r="G4966" s="23">
        <v>0.63342318059299196</v>
      </c>
      <c r="H4966" s="23">
        <v>0.46825396825396826</v>
      </c>
      <c r="I4966" s="24">
        <v>0.34536082474226804</v>
      </c>
      <c r="J4966" s="23">
        <v>0.3543788187372709</v>
      </c>
      <c r="K4966" s="23">
        <v>0.17432950191570881</v>
      </c>
      <c r="L4966" s="24">
        <v>0.3712984054669704</v>
      </c>
      <c r="M4966" s="23">
        <v>0.30626057529610828</v>
      </c>
      <c r="N4966" s="23">
        <v>0.26029962546816482</v>
      </c>
      <c r="O4966" s="24">
        <v>0.27215189873417722</v>
      </c>
      <c r="P4966" s="23">
        <v>0.56064690026954178</v>
      </c>
      <c r="Q4966" s="23">
        <v>0.38293650793650796</v>
      </c>
      <c r="R4966" s="24">
        <v>0.42450142450142453</v>
      </c>
      <c r="S4966" s="23">
        <v>0.29131652661064428</v>
      </c>
      <c r="T4966" s="23">
        <v>0.43269230769230771</v>
      </c>
      <c r="U4966" s="24">
        <v>0.27987421383647798</v>
      </c>
      <c r="V4966" s="23">
        <v>0.37203166226912932</v>
      </c>
      <c r="W4966" s="23">
        <v>0.43307086614173229</v>
      </c>
      <c r="X4966" s="24">
        <v>0.19951923076923078</v>
      </c>
      <c r="Y4966" s="23">
        <v>0.33932584269662919</v>
      </c>
      <c r="Z4966" s="23">
        <v>0.21217391304347827</v>
      </c>
      <c r="AA4966" s="29">
        <v>0.39092872570194387</v>
      </c>
      <c r="AB4966" s="23">
        <v>0.28336380255941501</v>
      </c>
      <c r="AC4966" s="23">
        <v>0.16917293233082706</v>
      </c>
      <c r="AD4966" s="24">
        <v>0.125</v>
      </c>
      <c r="AE4966" s="23">
        <v>0.47183098591549294</v>
      </c>
      <c r="AF4966" s="23">
        <v>0.5266903914590747</v>
      </c>
      <c r="AG4966" s="23">
        <v>0.46644844517184941</v>
      </c>
      <c r="AH4966" s="23">
        <v>0.38095238095238093</v>
      </c>
      <c r="AI4966" s="23">
        <v>0.21229050279329609</v>
      </c>
      <c r="AJ4966" s="24">
        <v>0.45843828715365237</v>
      </c>
      <c r="AK4966" s="23">
        <v>0.35326086956521741</v>
      </c>
      <c r="AL4966" s="23">
        <v>0.51100244498777503</v>
      </c>
      <c r="AM4966" s="24">
        <v>0.37573385518590996</v>
      </c>
      <c r="AN4966" s="23">
        <v>0.14802631578947367</v>
      </c>
      <c r="AO4966" s="23">
        <v>0.21678321678321677</v>
      </c>
      <c r="AP4966" s="29">
        <v>0.29801324503311261</v>
      </c>
      <c r="AQ4966" s="23">
        <v>0.30257510729613735</v>
      </c>
      <c r="AR4966" s="23">
        <v>0.51481481481481484</v>
      </c>
      <c r="AS4966" s="23">
        <v>0.38253638253638256</v>
      </c>
      <c r="AT4966" s="23">
        <v>0.2167381974248927</v>
      </c>
      <c r="AU4966" s="23">
        <v>0.48148148148148145</v>
      </c>
      <c r="AV4966" s="29">
        <v>0.39916839916839919</v>
      </c>
    </row>
    <row r="4967" spans="1:48" x14ac:dyDescent="0.25">
      <c r="A4967" t="s">
        <v>5387</v>
      </c>
      <c r="B4967" t="s">
        <v>5388</v>
      </c>
      <c r="C4967" s="2" t="s">
        <v>6</v>
      </c>
      <c r="D4967" s="21">
        <v>2.1030444964871196</v>
      </c>
      <c r="E4967" s="21">
        <v>1.2783251231527093</v>
      </c>
      <c r="F4967" s="22">
        <v>1.0804347826086957</v>
      </c>
      <c r="G4967" s="21">
        <v>1.0634920634920635</v>
      </c>
      <c r="H4967" s="21">
        <v>1.264367816091954</v>
      </c>
      <c r="I4967" s="22">
        <v>1.1571815718157181</v>
      </c>
      <c r="J4967" s="21">
        <v>1.4038461538461537</v>
      </c>
      <c r="K4967" s="21">
        <v>1.9593639575971731</v>
      </c>
      <c r="L4967" s="22">
        <v>1.409282700421941</v>
      </c>
      <c r="M4967" s="21">
        <v>0.92586989409984877</v>
      </c>
      <c r="N4967" s="21">
        <v>1.4896</v>
      </c>
      <c r="O4967" s="22">
        <v>1.4291187739463602</v>
      </c>
      <c r="P4967" s="21">
        <v>1.2921052631578946</v>
      </c>
      <c r="Q4967" s="21">
        <v>1.4944751381215469</v>
      </c>
      <c r="R4967" s="22">
        <v>1.1926406926406927</v>
      </c>
      <c r="S4967" s="21">
        <v>1.6023391812865497</v>
      </c>
      <c r="T4967" s="21">
        <v>1.3881748071979434</v>
      </c>
      <c r="U4967" s="22">
        <v>0.99202127659574468</v>
      </c>
      <c r="V4967" s="21">
        <v>1.4472049689440993</v>
      </c>
      <c r="W4967" s="21">
        <v>1.2133333333333334</v>
      </c>
      <c r="X4967" s="22">
        <v>1.5580645161290323</v>
      </c>
      <c r="Y4967" s="21">
        <v>1.4027149321266967</v>
      </c>
      <c r="Z4967" s="21">
        <v>1.3931623931623931</v>
      </c>
      <c r="AA4967" s="28">
        <v>0.94705882352941173</v>
      </c>
      <c r="AB4967" s="21">
        <v>1.4923076923076923</v>
      </c>
      <c r="AC4967" s="21">
        <v>2.0263653483992465</v>
      </c>
      <c r="AD4967" s="22">
        <v>1.7591522157996147</v>
      </c>
      <c r="AE4967" s="21">
        <v>0.90509915014164311</v>
      </c>
      <c r="AF4967" s="21">
        <v>0.9453237410071943</v>
      </c>
      <c r="AG4967" s="21">
        <v>1.1826215022091311</v>
      </c>
      <c r="AH4967" s="21">
        <v>1.5695652173913044</v>
      </c>
      <c r="AI4967" s="21">
        <v>1.2620320855614973</v>
      </c>
      <c r="AJ4967" s="22">
        <v>1.9886621315192743</v>
      </c>
      <c r="AK4967" s="21">
        <v>1.1338842975206611</v>
      </c>
      <c r="AL4967" s="21">
        <v>1.1391941391941391</v>
      </c>
      <c r="AM4967" s="22">
        <v>0.92462311557788945</v>
      </c>
      <c r="AN4967" s="21">
        <v>1.4927536231884058</v>
      </c>
      <c r="AO4967" s="21">
        <v>1.6222222222222222</v>
      </c>
      <c r="AP4967" s="28">
        <v>1.4356955380577427</v>
      </c>
      <c r="AQ4967" s="21">
        <v>1.9795918367346939</v>
      </c>
      <c r="AR4967" s="21">
        <v>1.6061185468451242</v>
      </c>
      <c r="AS4967" s="21">
        <v>1.5180995475113122</v>
      </c>
      <c r="AT4967" s="21">
        <v>2.3632653061224489</v>
      </c>
      <c r="AU4967" s="21">
        <v>2.2963671128107075</v>
      </c>
      <c r="AV4967" s="28">
        <v>1.6787330316742082</v>
      </c>
    </row>
    <row r="4968" spans="1:48" x14ac:dyDescent="0.25">
      <c r="A4968" t="s">
        <v>5389</v>
      </c>
      <c r="B4968" t="s">
        <v>5388</v>
      </c>
      <c r="C4968" s="2" t="s">
        <v>6</v>
      </c>
      <c r="D4968" s="21">
        <v>0.8833333333333333</v>
      </c>
      <c r="E4968" s="21">
        <v>0.59400544959128065</v>
      </c>
      <c r="F4968" s="22">
        <v>0.95372750642673521</v>
      </c>
      <c r="G4968" s="21">
        <v>1.0601503759398496</v>
      </c>
      <c r="H4968" s="21">
        <v>1.027027027027027</v>
      </c>
      <c r="I4968" s="22">
        <v>0.92636579572446553</v>
      </c>
      <c r="J4968" s="21">
        <v>1.0238805970149254</v>
      </c>
      <c r="K4968" s="21">
        <v>0.83304940374787051</v>
      </c>
      <c r="L4968" s="22">
        <v>0.87735849056603776</v>
      </c>
      <c r="M4968" s="21">
        <v>0.95709570957095713</v>
      </c>
      <c r="N4968" s="21">
        <v>1.0371024734982333</v>
      </c>
      <c r="O4968" s="22">
        <v>0.86065573770491799</v>
      </c>
      <c r="P4968" s="21">
        <v>0.66110183639399001</v>
      </c>
      <c r="Q4968" s="21">
        <v>0.66804979253112029</v>
      </c>
      <c r="R4968" s="22">
        <v>0.73053892215568861</v>
      </c>
      <c r="S4968" s="21">
        <v>1.248780487804878</v>
      </c>
      <c r="T4968" s="21">
        <v>0.92287917737789205</v>
      </c>
      <c r="U4968" s="22">
        <v>1.2305882352941175</v>
      </c>
      <c r="V4968" s="21">
        <v>0.80148883374689828</v>
      </c>
      <c r="W4968" s="21">
        <v>0.87012987012987009</v>
      </c>
      <c r="X4968" s="22">
        <v>0.99469496021220161</v>
      </c>
      <c r="Y4968" s="21">
        <v>1.0053763440860215</v>
      </c>
      <c r="Z4968" s="21">
        <v>1.0821643286573146</v>
      </c>
      <c r="AA4968" s="28">
        <v>0.86851211072664358</v>
      </c>
      <c r="AB4968" s="21">
        <v>0.45098039215686275</v>
      </c>
      <c r="AC4968" s="21">
        <v>1.2617924528301887</v>
      </c>
      <c r="AD4968" s="22">
        <v>1.3791348600508906</v>
      </c>
      <c r="AE4968" s="21">
        <v>0.79621542940320233</v>
      </c>
      <c r="AF4968" s="21">
        <v>1.1076487252124645</v>
      </c>
      <c r="AG4968" s="21">
        <v>1.0892351274787535</v>
      </c>
      <c r="AH4968" s="21">
        <v>0.5533707865168539</v>
      </c>
      <c r="AI4968" s="21">
        <v>0.97229219143576828</v>
      </c>
      <c r="AJ4968" s="22">
        <v>0.64411027568922308</v>
      </c>
      <c r="AK4968" s="21">
        <v>0.97129909365558909</v>
      </c>
      <c r="AL4968" s="21">
        <v>0.95171537484116897</v>
      </c>
      <c r="AM4968" s="22">
        <v>0.69350961538461542</v>
      </c>
      <c r="AN4968" s="21">
        <v>1.0057971014492753</v>
      </c>
      <c r="AO4968" s="21">
        <v>1.1125654450261779</v>
      </c>
      <c r="AP4968" s="28">
        <v>1.0403022670025188</v>
      </c>
      <c r="AQ4968" s="21">
        <v>1.0361842105263157</v>
      </c>
      <c r="AR4968" s="21">
        <v>1.2751423149905123</v>
      </c>
      <c r="AS4968" s="21">
        <v>0.71944922547332191</v>
      </c>
      <c r="AT4968" s="21">
        <v>1.225328947368421</v>
      </c>
      <c r="AU4968" s="21">
        <v>0.9563567362428842</v>
      </c>
      <c r="AV4968" s="28">
        <v>0.81067125645438898</v>
      </c>
    </row>
    <row r="4969" spans="1:48" x14ac:dyDescent="0.25">
      <c r="A4969" t="s">
        <v>5390</v>
      </c>
      <c r="B4969" t="s">
        <v>5388</v>
      </c>
      <c r="C4969" s="2" t="s">
        <v>6</v>
      </c>
      <c r="D4969" s="21">
        <v>1.086080586080586</v>
      </c>
      <c r="E4969" s="21">
        <v>0.8846787479406919</v>
      </c>
      <c r="F4969" s="22">
        <v>0.67820069204152245</v>
      </c>
      <c r="G4969" s="21">
        <v>0.88740458015267176</v>
      </c>
      <c r="H4969" s="21">
        <v>1.0459770114942528</v>
      </c>
      <c r="I4969" s="22">
        <v>0.87790697674418605</v>
      </c>
      <c r="J4969" s="21">
        <v>0.59131545338441893</v>
      </c>
      <c r="K4969" s="21">
        <v>0.77071509648127123</v>
      </c>
      <c r="L4969" s="22">
        <v>0.91666666666666663</v>
      </c>
      <c r="M4969" s="21">
        <v>0.8606896551724138</v>
      </c>
      <c r="N4969" s="21">
        <v>0.9813829787234043</v>
      </c>
      <c r="O4969" s="22">
        <v>1.2039877300613497</v>
      </c>
      <c r="P4969" s="21">
        <v>1.0134874759152215</v>
      </c>
      <c r="Q4969" s="21">
        <v>0.92599620493358636</v>
      </c>
      <c r="R4969" s="22">
        <v>0.94809688581314877</v>
      </c>
      <c r="S4969" s="21">
        <v>1.1719858156028369</v>
      </c>
      <c r="T4969" s="21">
        <v>0.7992700729927007</v>
      </c>
      <c r="U4969" s="22">
        <v>0.98051948051948057</v>
      </c>
      <c r="V4969" s="21">
        <v>0.91536748329621376</v>
      </c>
      <c r="W4969" s="21">
        <v>0.90366972477064222</v>
      </c>
      <c r="X4969" s="22">
        <v>0.84496124031007747</v>
      </c>
      <c r="Y4969" s="21">
        <v>1.0366056572379367</v>
      </c>
      <c r="Z4969" s="21">
        <v>0.8359375</v>
      </c>
      <c r="AA4969" s="28">
        <v>0.90707964601769908</v>
      </c>
      <c r="AB4969" s="21">
        <v>0.5842857142857143</v>
      </c>
      <c r="AC4969" s="21">
        <v>0.3875739644970414</v>
      </c>
      <c r="AD4969" s="22">
        <v>1.1448692152917506</v>
      </c>
      <c r="AE4969" s="21">
        <v>0.96598639455782309</v>
      </c>
      <c r="AF4969" s="21">
        <v>0.85592315901814298</v>
      </c>
      <c r="AG4969" s="21">
        <v>0.94150110375275942</v>
      </c>
      <c r="AH4969" s="21">
        <v>0.79248658318425758</v>
      </c>
      <c r="AI4969" s="21">
        <v>0.44395280235988199</v>
      </c>
      <c r="AJ4969" s="22">
        <v>0.71</v>
      </c>
      <c r="AK4969" s="21">
        <v>0.8970588235294118</v>
      </c>
      <c r="AL4969" s="21">
        <v>0.9255441008018328</v>
      </c>
      <c r="AM4969" s="22">
        <v>1.0095238095238095</v>
      </c>
      <c r="AN4969" s="21">
        <v>0.79800000000000004</v>
      </c>
      <c r="AO4969" s="21">
        <v>1.0323232323232323</v>
      </c>
      <c r="AP4969" s="28">
        <v>1.1317494600431965</v>
      </c>
      <c r="AQ4969" s="21">
        <v>0.91458607095926414</v>
      </c>
      <c r="AR4969" s="21">
        <v>0.86315789473684212</v>
      </c>
      <c r="AS4969" s="21">
        <v>1.0758928571428572</v>
      </c>
      <c r="AT4969" s="21">
        <v>0.80289093298291725</v>
      </c>
      <c r="AU4969" s="21">
        <v>0.82763157894736838</v>
      </c>
      <c r="AV4969" s="28">
        <v>0.97916666666666663</v>
      </c>
    </row>
    <row r="4970" spans="1:48" x14ac:dyDescent="0.25">
      <c r="A4970" t="s">
        <v>5391</v>
      </c>
      <c r="B4970" t="s">
        <v>5388</v>
      </c>
      <c r="C4970" s="2" t="s">
        <v>6</v>
      </c>
      <c r="D4970" s="21">
        <v>1.6718346253229974</v>
      </c>
      <c r="E4970" s="21">
        <v>1.2532299741602067</v>
      </c>
      <c r="F4970" s="22">
        <v>1.2783505154639174</v>
      </c>
      <c r="G4970" s="21">
        <v>1.2771428571428571</v>
      </c>
      <c r="H4970" s="21">
        <v>1.0029239766081872</v>
      </c>
      <c r="I4970" s="22">
        <v>0.99717514124293782</v>
      </c>
      <c r="J4970" s="21">
        <v>1.5717017208413002</v>
      </c>
      <c r="K4970" s="21">
        <v>1.1816192560175054</v>
      </c>
      <c r="L4970" s="22">
        <v>1.3670103092783505</v>
      </c>
      <c r="M4970" s="21">
        <v>1.3561946902654867</v>
      </c>
      <c r="N4970" s="21">
        <v>1.2169421487603307</v>
      </c>
      <c r="O4970" s="22">
        <v>1.3395872420262664</v>
      </c>
      <c r="P4970" s="21">
        <v>1.434402332361516</v>
      </c>
      <c r="Q4970" s="21">
        <v>1.4928571428571429</v>
      </c>
      <c r="R4970" s="22">
        <v>1.2559366754617414</v>
      </c>
      <c r="S4970" s="21">
        <v>1.3704819277108433</v>
      </c>
      <c r="T4970" s="21">
        <v>1.0464547677261613</v>
      </c>
      <c r="U4970" s="22">
        <v>0.949238578680203</v>
      </c>
      <c r="V4970" s="21">
        <v>1.3720136518771331</v>
      </c>
      <c r="W4970" s="21">
        <v>1.7098976109215016</v>
      </c>
      <c r="X4970" s="22">
        <v>1.21580547112462</v>
      </c>
      <c r="Y4970" s="21">
        <v>1.2028301886792452</v>
      </c>
      <c r="Z4970" s="21">
        <v>1.7584097859327217</v>
      </c>
      <c r="AA4970" s="28">
        <v>1.1958762886597938</v>
      </c>
      <c r="AB4970" s="21">
        <v>1.326271186440678</v>
      </c>
      <c r="AC4970" s="21">
        <v>0.93678160919540232</v>
      </c>
      <c r="AD4970" s="22">
        <v>1.2608695652173914</v>
      </c>
      <c r="AE4970" s="21">
        <v>1.0284757118927974</v>
      </c>
      <c r="AF4970" s="21">
        <v>1.0828729281767955</v>
      </c>
      <c r="AG4970" s="21">
        <v>1.2692307692307692</v>
      </c>
      <c r="AH4970" s="21">
        <v>1.6894736842105262</v>
      </c>
      <c r="AI4970" s="21">
        <v>0.89870129870129867</v>
      </c>
      <c r="AJ4970" s="22">
        <v>1.4045226130653266</v>
      </c>
      <c r="AK4970" s="21">
        <v>1.5056179775280898</v>
      </c>
      <c r="AL4970" s="21">
        <v>1.4267352185089974</v>
      </c>
      <c r="AM4970" s="22">
        <v>1.5583524027459954</v>
      </c>
      <c r="AN4970" s="21">
        <v>1.5123456790123457</v>
      </c>
      <c r="AO4970" s="21">
        <v>1.4327868852459016</v>
      </c>
      <c r="AP4970" s="28">
        <v>1.4114114114114114</v>
      </c>
      <c r="AQ4970" s="21">
        <v>1.710239651416122</v>
      </c>
      <c r="AR4970" s="21">
        <v>1.3196881091617934</v>
      </c>
      <c r="AS4970" s="21">
        <v>0.88178294573643412</v>
      </c>
      <c r="AT4970" s="21">
        <v>1.9891067538126361</v>
      </c>
      <c r="AU4970" s="21">
        <v>1.0526315789473684</v>
      </c>
      <c r="AV4970" s="28">
        <v>0.61434108527131781</v>
      </c>
    </row>
    <row r="4971" spans="1:48" x14ac:dyDescent="0.25">
      <c r="A4971" t="s">
        <v>5392</v>
      </c>
      <c r="B4971" t="s">
        <v>5388</v>
      </c>
      <c r="C4971" s="2" t="s">
        <v>6</v>
      </c>
      <c r="D4971" s="21">
        <v>1.0893271461716938</v>
      </c>
      <c r="E4971" s="21">
        <v>1.194125159642401</v>
      </c>
      <c r="F4971" s="22">
        <v>1.1122320302648172</v>
      </c>
      <c r="G4971" s="21">
        <v>0.79617834394904463</v>
      </c>
      <c r="H4971" s="21">
        <v>1.0180305131761442</v>
      </c>
      <c r="I4971" s="22">
        <v>1.0554016620498614</v>
      </c>
      <c r="J4971" s="21">
        <v>0.8323036187113857</v>
      </c>
      <c r="K4971" s="21">
        <v>1.1548165137614679</v>
      </c>
      <c r="L4971" s="22">
        <v>0.74267782426778239</v>
      </c>
      <c r="M4971" s="21">
        <v>0.9420160570918823</v>
      </c>
      <c r="N4971" s="21">
        <v>0.88003581020590871</v>
      </c>
      <c r="O4971" s="22">
        <v>0.81897302001740646</v>
      </c>
      <c r="P4971" s="21">
        <v>0.77777777777777779</v>
      </c>
      <c r="Q4971" s="21">
        <v>0.85465116279069764</v>
      </c>
      <c r="R4971" s="22">
        <v>1.110236220472441</v>
      </c>
      <c r="S4971" s="21">
        <v>1.0823353293413174</v>
      </c>
      <c r="T4971" s="21">
        <v>0.9924924924924925</v>
      </c>
      <c r="U4971" s="22">
        <v>0.90188679245283021</v>
      </c>
      <c r="V4971" s="21">
        <v>0.6697860962566845</v>
      </c>
      <c r="W4971" s="21">
        <v>1.1111111111111112</v>
      </c>
      <c r="X4971" s="22">
        <v>0.81109445277361314</v>
      </c>
      <c r="Y4971" s="21">
        <v>0.98526522593320232</v>
      </c>
      <c r="Z4971" s="21">
        <v>0.87872559095580682</v>
      </c>
      <c r="AA4971" s="28">
        <v>0.80992608236536434</v>
      </c>
      <c r="AB4971" s="21">
        <v>0.97872340425531912</v>
      </c>
      <c r="AC4971" s="21">
        <v>0.70223084384093115</v>
      </c>
      <c r="AD4971" s="22">
        <v>1.1404199475065617</v>
      </c>
      <c r="AE4971" s="21">
        <v>0.74374526156178922</v>
      </c>
      <c r="AF4971" s="21">
        <v>1.046383647798742</v>
      </c>
      <c r="AG4971" s="21">
        <v>0.90354938271604934</v>
      </c>
      <c r="AH4971" s="21">
        <v>1.1281094527363185</v>
      </c>
      <c r="AI4971" s="21">
        <v>0.93161290322580648</v>
      </c>
      <c r="AJ4971" s="22">
        <v>0.73704171934260432</v>
      </c>
      <c r="AK4971" s="21">
        <v>0.85296646603611348</v>
      </c>
      <c r="AL4971" s="21">
        <v>0.64374034003091185</v>
      </c>
      <c r="AM4971" s="22">
        <v>0.91706924315619964</v>
      </c>
      <c r="AN4971" s="21">
        <v>0.98444790046656294</v>
      </c>
      <c r="AO4971" s="21">
        <v>0.94760479041916168</v>
      </c>
      <c r="AP4971" s="28">
        <v>1.0545454545454545</v>
      </c>
      <c r="AQ4971" s="21">
        <v>0.87386569872958253</v>
      </c>
      <c r="AR4971" s="21">
        <v>1.236413043478261</v>
      </c>
      <c r="AS4971" s="21">
        <v>0.93452914798206277</v>
      </c>
      <c r="AT4971" s="21">
        <v>0.99183303085299457</v>
      </c>
      <c r="AU4971" s="21">
        <v>1.9365942028985508</v>
      </c>
      <c r="AV4971" s="28">
        <v>0.76502242152466371</v>
      </c>
    </row>
    <row r="4972" spans="1:48" x14ac:dyDescent="0.25">
      <c r="A4972" t="s">
        <v>5393</v>
      </c>
      <c r="B4972" t="s">
        <v>5388</v>
      </c>
      <c r="C4972" s="2" t="s">
        <v>6</v>
      </c>
      <c r="D4972" s="21">
        <v>1.3533333333333333</v>
      </c>
      <c r="E4972" s="21">
        <v>0.99032258064516132</v>
      </c>
      <c r="F4972" s="22">
        <v>0.61452513966480449</v>
      </c>
      <c r="G4972" s="21">
        <v>0.98540145985401462</v>
      </c>
      <c r="H4972" s="21">
        <v>1.0965250965250966</v>
      </c>
      <c r="I4972" s="22">
        <v>1.0375939849624061</v>
      </c>
      <c r="J4972" s="21">
        <v>1.3039513677811549</v>
      </c>
      <c r="K4972" s="21">
        <v>0.94369369369369371</v>
      </c>
      <c r="L4972" s="22">
        <v>1</v>
      </c>
      <c r="M4972" s="21">
        <v>1.2285714285714286</v>
      </c>
      <c r="N4972" s="21">
        <v>1.6694915254237288</v>
      </c>
      <c r="O4972" s="22">
        <v>1.2151898734177216</v>
      </c>
      <c r="P4972" s="21">
        <v>1.0547445255474452</v>
      </c>
      <c r="Q4972" s="21">
        <v>1.1818181818181819</v>
      </c>
      <c r="R4972" s="22">
        <v>0.88364779874213839</v>
      </c>
      <c r="S4972" s="21">
        <v>1.1206896551724137</v>
      </c>
      <c r="T4972" s="21">
        <v>1.1312741312741312</v>
      </c>
      <c r="U4972" s="22">
        <v>1.3294117647058823</v>
      </c>
      <c r="V4972" s="21">
        <v>0.81016949152542372</v>
      </c>
      <c r="W4972" s="21">
        <v>0.86090225563909772</v>
      </c>
      <c r="X4972" s="22">
        <v>0.91025641025641024</v>
      </c>
      <c r="Y4972" s="21">
        <v>0.72282608695652173</v>
      </c>
      <c r="Z4972" s="21">
        <v>1.5734463276836159</v>
      </c>
      <c r="AA4972" s="28">
        <v>1.1725067385444743</v>
      </c>
      <c r="AB4972" s="21">
        <v>0.66216216216216217</v>
      </c>
      <c r="AC4972" s="21">
        <v>0.89195402298850579</v>
      </c>
      <c r="AD4972" s="22">
        <v>0.97215777262180969</v>
      </c>
      <c r="AE4972" s="21">
        <v>1.1043083900226758</v>
      </c>
      <c r="AF4972" s="21">
        <v>1.5672645739910314</v>
      </c>
      <c r="AG4972" s="21">
        <v>1.3706004140786749</v>
      </c>
      <c r="AH4972" s="21">
        <v>0.8529411764705882</v>
      </c>
      <c r="AI4972" s="21">
        <v>1.4215686274509804</v>
      </c>
      <c r="AJ4972" s="22">
        <v>1.5923566878980893</v>
      </c>
      <c r="AK4972" s="21">
        <v>0.92487046632124348</v>
      </c>
      <c r="AL4972" s="21">
        <v>1</v>
      </c>
      <c r="AM4972" s="22">
        <v>0.96604938271604934</v>
      </c>
      <c r="AN4972" s="21">
        <v>0.85106382978723405</v>
      </c>
      <c r="AO4972" s="21">
        <v>1.5114155251141552</v>
      </c>
      <c r="AP4972" s="28">
        <v>1.5527426160337552</v>
      </c>
      <c r="AQ4972" s="21">
        <v>0.7847025495750708</v>
      </c>
      <c r="AR4972" s="21">
        <v>1.4183673469387754</v>
      </c>
      <c r="AS4972" s="21">
        <v>1.2565947242206235</v>
      </c>
      <c r="AT4972" s="21">
        <v>0.55240793201133143</v>
      </c>
      <c r="AU4972" s="21">
        <v>1.5459183673469388</v>
      </c>
      <c r="AV4972" s="28">
        <v>0.72182254196642681</v>
      </c>
    </row>
    <row r="4973" spans="1:48" x14ac:dyDescent="0.25">
      <c r="A4973" t="s">
        <v>5394</v>
      </c>
      <c r="B4973" t="s">
        <v>5388</v>
      </c>
      <c r="C4973" s="2" t="s">
        <v>6</v>
      </c>
      <c r="D4973" s="21">
        <v>1.107843137254902</v>
      </c>
      <c r="E4973" s="21">
        <v>0.83467741935483875</v>
      </c>
      <c r="F4973" s="22">
        <v>0.75454545454545452</v>
      </c>
      <c r="G4973" s="21">
        <v>0.62337662337662336</v>
      </c>
      <c r="H4973" s="21">
        <v>0.84239130434782605</v>
      </c>
      <c r="I4973" s="22">
        <v>1.0193236714975846</v>
      </c>
      <c r="J4973" s="21">
        <v>0.48136645962732921</v>
      </c>
      <c r="K4973" s="21">
        <v>0.94212218649517687</v>
      </c>
      <c r="L4973" s="22">
        <v>0.83881578947368418</v>
      </c>
      <c r="M4973" s="21">
        <v>1.0095846645367412</v>
      </c>
      <c r="N4973" s="21">
        <v>0.87735849056603776</v>
      </c>
      <c r="O4973" s="22">
        <v>0.80833333333333335</v>
      </c>
      <c r="P4973" s="21">
        <v>0.90393013100436681</v>
      </c>
      <c r="Q4973" s="21">
        <v>0.88659793814432986</v>
      </c>
      <c r="R4973" s="22">
        <v>0.88669950738916259</v>
      </c>
      <c r="S4973" s="21">
        <v>1</v>
      </c>
      <c r="T4973" s="21">
        <v>0.97777777777777775</v>
      </c>
      <c r="U4973" s="22">
        <v>0.76824034334763946</v>
      </c>
      <c r="V4973" s="21">
        <v>0.46551724137931033</v>
      </c>
      <c r="W4973" s="21">
        <v>0.72928176795580113</v>
      </c>
      <c r="X4973" s="22">
        <v>0.74456521739130432</v>
      </c>
      <c r="Y4973" s="21">
        <v>0.80314960629921262</v>
      </c>
      <c r="Z4973" s="21">
        <v>0.64827586206896548</v>
      </c>
      <c r="AA4973" s="28">
        <v>0.82101167315175094</v>
      </c>
      <c r="AB4973" s="21">
        <v>0.70977917981072558</v>
      </c>
      <c r="AC4973" s="21">
        <v>0.75877192982456143</v>
      </c>
      <c r="AD4973" s="22">
        <v>1.0728476821192052</v>
      </c>
      <c r="AE4973" s="21">
        <v>1.1699716713881019</v>
      </c>
      <c r="AF4973" s="21">
        <v>1.2375366568914956</v>
      </c>
      <c r="AG4973" s="21">
        <v>0.93094629156010233</v>
      </c>
      <c r="AH4973" s="21">
        <v>1.0253164556962024</v>
      </c>
      <c r="AI4973" s="21">
        <v>0.29716981132075471</v>
      </c>
      <c r="AJ4973" s="22">
        <v>1.0660792951541851</v>
      </c>
      <c r="AK4973" s="21">
        <v>0.74621212121212122</v>
      </c>
      <c r="AL4973" s="21">
        <v>1.2672413793103448</v>
      </c>
      <c r="AM4973" s="22">
        <v>0.86054421768707479</v>
      </c>
      <c r="AN4973" s="21">
        <v>0.36057692307692307</v>
      </c>
      <c r="AO4973" s="21">
        <v>0.9640718562874252</v>
      </c>
      <c r="AP4973" s="28">
        <v>0.83018867924528306</v>
      </c>
      <c r="AQ4973" s="21">
        <v>1.6360544217687074</v>
      </c>
      <c r="AR4973" s="21">
        <v>0.8282442748091603</v>
      </c>
      <c r="AS4973" s="21">
        <v>1.3387096774193548</v>
      </c>
      <c r="AT4973" s="21">
        <v>2.4387755102040818</v>
      </c>
      <c r="AU4973" s="21">
        <v>1.3778625954198473</v>
      </c>
      <c r="AV4973" s="28">
        <v>1.8333333333333333</v>
      </c>
    </row>
    <row r="4974" spans="1:48" x14ac:dyDescent="0.25">
      <c r="A4974" t="s">
        <v>5395</v>
      </c>
      <c r="B4974" t="s">
        <v>5388</v>
      </c>
      <c r="C4974" s="2" t="s">
        <v>6</v>
      </c>
      <c r="D4974" s="21">
        <v>0.74509803921568629</v>
      </c>
      <c r="E4974" s="21">
        <v>0.99312714776632305</v>
      </c>
      <c r="F4974" s="22">
        <v>1.3163636363636364</v>
      </c>
      <c r="G4974" s="21">
        <v>0.97981651376146794</v>
      </c>
      <c r="H4974" s="21">
        <v>1.0923379174852652</v>
      </c>
      <c r="I4974" s="22">
        <v>1</v>
      </c>
      <c r="J4974" s="21">
        <v>0.96309111880046139</v>
      </c>
      <c r="K4974" s="21">
        <v>0.89580838323353296</v>
      </c>
      <c r="L4974" s="22">
        <v>0.6305655836341757</v>
      </c>
      <c r="M4974" s="21">
        <v>0.84717607973421927</v>
      </c>
      <c r="N4974" s="21">
        <v>0.75862068965517238</v>
      </c>
      <c r="O4974" s="22">
        <v>1.1874298540965207</v>
      </c>
      <c r="P4974" s="21">
        <v>0.91864406779661012</v>
      </c>
      <c r="Q4974" s="21">
        <v>0.9569377990430622</v>
      </c>
      <c r="R4974" s="22">
        <v>0.74188311688311692</v>
      </c>
      <c r="S4974" s="21">
        <v>0.97488226059654626</v>
      </c>
      <c r="T4974" s="21">
        <v>1.0121951219512195</v>
      </c>
      <c r="U4974" s="22">
        <v>0.89633173843700165</v>
      </c>
      <c r="V4974" s="21">
        <v>0.95247148288973382</v>
      </c>
      <c r="W4974" s="21">
        <v>1.0386100386100385</v>
      </c>
      <c r="X4974" s="22">
        <v>1.0662251655629138</v>
      </c>
      <c r="Y4974" s="21">
        <v>1.0372023809523809</v>
      </c>
      <c r="Z4974" s="21">
        <v>1.1045241809672386</v>
      </c>
      <c r="AA4974" s="28">
        <v>0.82030178326474623</v>
      </c>
      <c r="AB4974" s="21">
        <v>1.1587485515643106</v>
      </c>
      <c r="AC4974" s="21">
        <v>0.76905574516496022</v>
      </c>
      <c r="AD4974" s="22">
        <v>0.98124267291910905</v>
      </c>
      <c r="AE4974" s="21">
        <v>0.97283176593521425</v>
      </c>
      <c r="AF4974" s="21">
        <v>1.0463917525773196</v>
      </c>
      <c r="AG4974" s="21">
        <v>1.0240585774058577</v>
      </c>
      <c r="AH4974" s="21">
        <v>1.0363321799307958</v>
      </c>
      <c r="AI4974" s="21">
        <v>0.64228723404255317</v>
      </c>
      <c r="AJ4974" s="22">
        <v>1.0272435897435896</v>
      </c>
      <c r="AK4974" s="21">
        <v>0.99163179916317989</v>
      </c>
      <c r="AL4974" s="21">
        <v>0.95807770961145189</v>
      </c>
      <c r="AM4974" s="22">
        <v>1.2784471218206157</v>
      </c>
      <c r="AN4974" s="21">
        <v>0.88414634146341464</v>
      </c>
      <c r="AO4974" s="21">
        <v>0.905241935483871</v>
      </c>
      <c r="AP4974" s="28">
        <v>0.82363636363636361</v>
      </c>
      <c r="AQ4974" s="21">
        <v>1.0195822454308094</v>
      </c>
      <c r="AR4974" s="21">
        <v>1.2590090090090089</v>
      </c>
      <c r="AS4974" s="21">
        <v>0.85152838427947597</v>
      </c>
      <c r="AT4974" s="21">
        <v>1.0874673629242819</v>
      </c>
      <c r="AU4974" s="21">
        <v>1.1137387387387387</v>
      </c>
      <c r="AV4974" s="28">
        <v>0.97270742358078599</v>
      </c>
    </row>
    <row r="4975" spans="1:48" x14ac:dyDescent="0.25">
      <c r="A4975" t="s">
        <v>5396</v>
      </c>
      <c r="B4975" t="s">
        <v>5388</v>
      </c>
      <c r="C4975" s="2" t="s">
        <v>6</v>
      </c>
      <c r="D4975" s="21">
        <v>1.0568561872909699</v>
      </c>
      <c r="E4975" s="21">
        <v>1.1973244147157192</v>
      </c>
      <c r="F4975" s="22">
        <v>1.4039087947882736</v>
      </c>
      <c r="G4975" s="21">
        <v>1.0502958579881656</v>
      </c>
      <c r="H4975" s="21">
        <v>1.3468634686346863</v>
      </c>
      <c r="I4975" s="22">
        <v>1.0626959247648904</v>
      </c>
      <c r="J4975" s="21">
        <v>1.1108179419525066</v>
      </c>
      <c r="K4975" s="21">
        <v>0.90861618798955612</v>
      </c>
      <c r="L4975" s="22">
        <v>1.1456043956043955</v>
      </c>
      <c r="M4975" s="21">
        <v>1.1195121951219513</v>
      </c>
      <c r="N4975" s="21">
        <v>0.77234042553191484</v>
      </c>
      <c r="O4975" s="22">
        <v>0.84444444444444444</v>
      </c>
      <c r="P4975" s="21">
        <v>0.98255813953488369</v>
      </c>
      <c r="Q4975" s="21">
        <v>0.91216216216216217</v>
      </c>
      <c r="R4975" s="22">
        <v>0.92146596858638741</v>
      </c>
      <c r="S4975" s="21">
        <v>0.80978260869565222</v>
      </c>
      <c r="T4975" s="21">
        <v>0.82746478873239437</v>
      </c>
      <c r="U4975" s="22">
        <v>1.2683982683982684</v>
      </c>
      <c r="V4975" s="21">
        <v>1.1161048689138577</v>
      </c>
      <c r="W4975" s="21">
        <v>0.63063063063063063</v>
      </c>
      <c r="X4975" s="22">
        <v>0.58448753462603875</v>
      </c>
      <c r="Y4975" s="21">
        <v>1.1153846153846154</v>
      </c>
      <c r="Z4975" s="21">
        <v>0.85956416464891039</v>
      </c>
      <c r="AA4975" s="28">
        <v>0.81325301204819278</v>
      </c>
      <c r="AB4975" s="21">
        <v>0.85521235521235517</v>
      </c>
      <c r="AC4975" s="21">
        <v>1.2093750000000001</v>
      </c>
      <c r="AD4975" s="22">
        <v>0.76376146788990829</v>
      </c>
      <c r="AE4975" s="21">
        <v>0.68581687612208253</v>
      </c>
      <c r="AF4975" s="21">
        <v>0.78427787934186477</v>
      </c>
      <c r="AG4975" s="21">
        <v>1.3685344827586208</v>
      </c>
      <c r="AH4975" s="21">
        <v>1.2093023255813953</v>
      </c>
      <c r="AI4975" s="21">
        <v>0.89614243323442133</v>
      </c>
      <c r="AJ4975" s="22">
        <v>0.93103448275862066</v>
      </c>
      <c r="AK4975" s="21">
        <v>0.92951541850220265</v>
      </c>
      <c r="AL4975" s="21">
        <v>0.815359477124183</v>
      </c>
      <c r="AM4975" s="22">
        <v>0.96660808435852374</v>
      </c>
      <c r="AN4975" s="21">
        <v>0.6143790849673203</v>
      </c>
      <c r="AO4975" s="21">
        <v>0.96268656716417911</v>
      </c>
      <c r="AP4975" s="28">
        <v>0.73684210526315785</v>
      </c>
      <c r="AQ4975" s="21">
        <v>0.76179775280898876</v>
      </c>
      <c r="AR4975" s="21">
        <v>0.89459459459459456</v>
      </c>
      <c r="AS4975" s="21">
        <v>0.97241379310344822</v>
      </c>
      <c r="AT4975" s="21">
        <v>2.3617977528089886</v>
      </c>
      <c r="AU4975" s="21">
        <v>1.4135135135135135</v>
      </c>
      <c r="AV4975" s="28">
        <v>1.3011494252873563</v>
      </c>
    </row>
    <row r="4976" spans="1:48" x14ac:dyDescent="0.25">
      <c r="A4976" s="5" t="s">
        <v>5397</v>
      </c>
      <c r="B4976" s="5" t="s">
        <v>5388</v>
      </c>
      <c r="C4976" s="6" t="s">
        <v>6</v>
      </c>
      <c r="D4976" s="23">
        <v>0.85882352941176465</v>
      </c>
      <c r="E4976" s="23">
        <v>1.2432432432432432</v>
      </c>
      <c r="F4976" s="24">
        <v>1.1131447587354408</v>
      </c>
      <c r="G4976" s="23">
        <v>1.0977596741344195</v>
      </c>
      <c r="H4976" s="23">
        <v>0.97297297297297303</v>
      </c>
      <c r="I4976" s="24">
        <v>1.0255905511811023</v>
      </c>
      <c r="J4976" s="23">
        <v>1.0715447154471545</v>
      </c>
      <c r="K4976" s="23">
        <v>1.0983102918586789</v>
      </c>
      <c r="L4976" s="24">
        <v>1.3426791277258567</v>
      </c>
      <c r="M4976" s="23">
        <v>1.1564625850340136</v>
      </c>
      <c r="N4976" s="23">
        <v>1.040920716112532</v>
      </c>
      <c r="O4976" s="24">
        <v>0.80462427745664744</v>
      </c>
      <c r="P4976" s="23">
        <v>1.3742454728370221</v>
      </c>
      <c r="Q4976" s="23">
        <v>1.4304267161410018</v>
      </c>
      <c r="R4976" s="24">
        <v>1.0767857142857142</v>
      </c>
      <c r="S4976" s="23">
        <v>0.85687022900763354</v>
      </c>
      <c r="T4976" s="23">
        <v>0.88537549407114624</v>
      </c>
      <c r="U4976" s="24">
        <v>1.5569620253164558</v>
      </c>
      <c r="V4976" s="23">
        <v>1.0483516483516484</v>
      </c>
      <c r="W4976" s="23">
        <v>1.3036093418259023</v>
      </c>
      <c r="X4976" s="24">
        <v>1.0693512304250559</v>
      </c>
      <c r="Y4976" s="23">
        <v>1.2480252764612954</v>
      </c>
      <c r="Z4976" s="23">
        <v>1.2977707006369428</v>
      </c>
      <c r="AA4976" s="29">
        <v>1.2396694214876034</v>
      </c>
      <c r="AB4976" s="23">
        <v>1.2965616045845272</v>
      </c>
      <c r="AC4976" s="23">
        <v>0.47864184008762323</v>
      </c>
      <c r="AD4976" s="24">
        <v>1.1156812339331619</v>
      </c>
      <c r="AE4976" s="23">
        <v>1.1381936887921653</v>
      </c>
      <c r="AF4976" s="23">
        <v>1.0602409638554218</v>
      </c>
      <c r="AG4976" s="23">
        <v>0.96416573348264278</v>
      </c>
      <c r="AH4976" s="23">
        <v>0.95993031358885017</v>
      </c>
      <c r="AI4976" s="23">
        <v>1.4751491053677932</v>
      </c>
      <c r="AJ4976" s="24">
        <v>1.1751968503937007</v>
      </c>
      <c r="AK4976" s="23">
        <v>1.1122580645161291</v>
      </c>
      <c r="AL4976" s="23">
        <v>0.91995359628770301</v>
      </c>
      <c r="AM4976" s="24">
        <v>1.0573566084788031</v>
      </c>
      <c r="AN4976" s="23">
        <v>1.0975609756097562</v>
      </c>
      <c r="AO4976" s="23">
        <v>1.0155902004454342</v>
      </c>
      <c r="AP4976" s="29">
        <v>0.87473460721868368</v>
      </c>
      <c r="AQ4976" s="23">
        <v>1.1319554848966613</v>
      </c>
      <c r="AR4976" s="23">
        <v>2.7453416149068324</v>
      </c>
      <c r="AS4976" s="23">
        <v>1.1669024045261669</v>
      </c>
      <c r="AT4976" s="23">
        <v>1.8378378378378379</v>
      </c>
      <c r="AU4976" s="23">
        <v>2.3990683229813663</v>
      </c>
      <c r="AV4976" s="29">
        <v>1.2008486562942009</v>
      </c>
    </row>
    <row r="4977" spans="1:48" x14ac:dyDescent="0.25">
      <c r="A4977" t="s">
        <v>5398</v>
      </c>
      <c r="B4977" t="s">
        <v>5399</v>
      </c>
      <c r="C4977" s="2" t="s">
        <v>6</v>
      </c>
      <c r="D4977" s="21">
        <v>1.3289473684210527</v>
      </c>
      <c r="E4977" s="21">
        <v>1.0846905537459284</v>
      </c>
      <c r="F4977" s="22">
        <v>1.37417943107221</v>
      </c>
      <c r="G4977" s="21">
        <v>1.0904059040590406</v>
      </c>
      <c r="H4977" s="21">
        <v>1.2421052631578948</v>
      </c>
      <c r="I4977" s="22">
        <v>1.0822429906542057</v>
      </c>
      <c r="J4977" s="21">
        <v>1.4553314121037464</v>
      </c>
      <c r="K4977" s="21">
        <v>1.1042944785276074</v>
      </c>
      <c r="L4977" s="22">
        <v>0.80115606936416184</v>
      </c>
      <c r="M4977" s="21">
        <v>1.2212713936430317</v>
      </c>
      <c r="N4977" s="21">
        <v>1.0075349838536061</v>
      </c>
      <c r="O4977" s="22">
        <v>1.0625724217844728</v>
      </c>
      <c r="P4977" s="21">
        <v>1.584016393442623</v>
      </c>
      <c r="Q4977" s="21">
        <v>1.2859424920127795</v>
      </c>
      <c r="R4977" s="22">
        <v>1.0734824281150159</v>
      </c>
      <c r="S4977" s="21">
        <v>0.94339622641509435</v>
      </c>
      <c r="T4977" s="21">
        <v>0.99814471243042668</v>
      </c>
      <c r="U4977" s="22">
        <v>1.2715827338129497</v>
      </c>
      <c r="V4977" s="21">
        <v>1.0774058577405858</v>
      </c>
      <c r="W4977" s="21">
        <v>1.1088180112570356</v>
      </c>
      <c r="X4977" s="22">
        <v>1.1629778672032194</v>
      </c>
      <c r="Y4977" s="21">
        <v>1.0323529411764707</v>
      </c>
      <c r="Z4977" s="21">
        <v>1.1724598930481283</v>
      </c>
      <c r="AA4977" s="28">
        <v>1.1932515337423313</v>
      </c>
      <c r="AB4977" s="21">
        <v>1.1610044313146233</v>
      </c>
      <c r="AC4977" s="21">
        <v>1.0574162679425838</v>
      </c>
      <c r="AD4977" s="22">
        <v>0.9190031152647975</v>
      </c>
      <c r="AE4977" s="21">
        <v>1.0724478594950604</v>
      </c>
      <c r="AF4977" s="21">
        <v>1.0051813471502591</v>
      </c>
      <c r="AG4977" s="21">
        <v>1.0187018701870187</v>
      </c>
      <c r="AH4977" s="21">
        <v>0.81803542673107887</v>
      </c>
      <c r="AI4977" s="21">
        <v>1.4469565217391305</v>
      </c>
      <c r="AJ4977" s="22">
        <v>0.9320987654320988</v>
      </c>
      <c r="AK4977" s="21">
        <v>1.3734610123119015</v>
      </c>
      <c r="AL4977" s="21">
        <v>1.0526838966202783</v>
      </c>
      <c r="AM4977" s="22">
        <v>1.3271604938271604</v>
      </c>
      <c r="AN4977" s="21">
        <v>1.4175152749490836</v>
      </c>
      <c r="AO4977" s="21">
        <v>0.80821917808219179</v>
      </c>
      <c r="AP4977" s="28">
        <v>1.2109375</v>
      </c>
      <c r="AQ4977" s="21">
        <v>0.79948253557567917</v>
      </c>
      <c r="AR4977" s="21">
        <v>1.6052631578947369</v>
      </c>
      <c r="AS4977" s="21">
        <v>1.0883590462833099</v>
      </c>
      <c r="AT4977" s="21">
        <v>0.66752910737386806</v>
      </c>
      <c r="AU4977" s="21">
        <v>1.4973684210526317</v>
      </c>
      <c r="AV4977" s="28">
        <v>1.0575035063113605</v>
      </c>
    </row>
    <row r="4978" spans="1:48" x14ac:dyDescent="0.25">
      <c r="A4978" t="s">
        <v>5400</v>
      </c>
      <c r="B4978" t="s">
        <v>5399</v>
      </c>
      <c r="C4978" s="2" t="s">
        <v>6</v>
      </c>
      <c r="D4978" s="21">
        <v>0.92362344582593248</v>
      </c>
      <c r="E4978" s="21">
        <v>1.3075356415478616</v>
      </c>
      <c r="F4978" s="22">
        <v>1.2201492537313432</v>
      </c>
      <c r="G4978" s="21">
        <v>1.1452830188679246</v>
      </c>
      <c r="H4978" s="21">
        <v>1.0695970695970696</v>
      </c>
      <c r="I4978" s="22">
        <v>0.99156829679595282</v>
      </c>
      <c r="J4978" s="21">
        <v>1.2257001647446457</v>
      </c>
      <c r="K4978" s="21">
        <v>0.9689189189189189</v>
      </c>
      <c r="L4978" s="22">
        <v>1.4009661835748792</v>
      </c>
      <c r="M4978" s="21">
        <v>0.80567226890756305</v>
      </c>
      <c r="N4978" s="21">
        <v>1.0932835820895523</v>
      </c>
      <c r="O4978" s="22">
        <v>1.0872844827586208</v>
      </c>
      <c r="P4978" s="21">
        <v>1.2957983193277312</v>
      </c>
      <c r="Q4978" s="21">
        <v>1.3614649681528663</v>
      </c>
      <c r="R4978" s="22">
        <v>1.5020491803278688</v>
      </c>
      <c r="S4978" s="21">
        <v>1.0952380952380953</v>
      </c>
      <c r="T4978" s="21">
        <v>1.3333333333333333</v>
      </c>
      <c r="U4978" s="22">
        <v>1.1035714285714286</v>
      </c>
      <c r="V4978" s="21">
        <v>1.1507092198581561</v>
      </c>
      <c r="W4978" s="21">
        <v>0.98541666666666672</v>
      </c>
      <c r="X4978" s="22">
        <v>1.6703296703296704</v>
      </c>
      <c r="Y4978" s="21">
        <v>0.91133720930232553</v>
      </c>
      <c r="Z4978" s="21">
        <v>1.1869009584664536</v>
      </c>
      <c r="AA4978" s="28">
        <v>1.1019021739130435</v>
      </c>
      <c r="AB4978" s="21">
        <v>1.1270903010033444</v>
      </c>
      <c r="AC4978" s="21">
        <v>1.0335195530726258</v>
      </c>
      <c r="AD4978" s="22">
        <v>0.79458598726114649</v>
      </c>
      <c r="AE4978" s="21">
        <v>1.0587557603686637</v>
      </c>
      <c r="AF4978" s="21">
        <v>1.1567852437417654</v>
      </c>
      <c r="AG4978" s="21">
        <v>1.1226096737907763</v>
      </c>
      <c r="AH4978" s="21">
        <v>0.80891719745222934</v>
      </c>
      <c r="AI4978" s="21">
        <v>1.4870370370370369</v>
      </c>
      <c r="AJ4978" s="22">
        <v>1.7387218045112782</v>
      </c>
      <c r="AK4978" s="21">
        <v>1.0677290836653386</v>
      </c>
      <c r="AL4978" s="21">
        <v>1.2599724896836313</v>
      </c>
      <c r="AM4978" s="22">
        <v>1.0976800976800978</v>
      </c>
      <c r="AN4978" s="21">
        <v>1.217687074829932</v>
      </c>
      <c r="AO4978" s="21">
        <v>1.0467091295116773</v>
      </c>
      <c r="AP4978" s="28">
        <v>1.0204081632653061</v>
      </c>
      <c r="AQ4978" s="21">
        <v>1.0602055800293686</v>
      </c>
      <c r="AR4978" s="21">
        <v>0.92938209331651955</v>
      </c>
      <c r="AS4978" s="21">
        <v>1.1955922865013775</v>
      </c>
      <c r="AT4978" s="21">
        <v>0.84728340675477243</v>
      </c>
      <c r="AU4978" s="21">
        <v>0.90163934426229508</v>
      </c>
      <c r="AV4978" s="28">
        <v>1.337465564738292</v>
      </c>
    </row>
    <row r="4979" spans="1:48" x14ac:dyDescent="0.25">
      <c r="A4979" t="s">
        <v>5401</v>
      </c>
      <c r="B4979" t="s">
        <v>5399</v>
      </c>
      <c r="C4979" s="2" t="s">
        <v>6</v>
      </c>
      <c r="D4979" s="21">
        <v>1.3239130434782609</v>
      </c>
      <c r="E4979" s="21">
        <v>1.4675925925925926</v>
      </c>
      <c r="F4979" s="22">
        <v>1.4965986394557824</v>
      </c>
      <c r="G4979" s="21">
        <v>1.0646651270207852</v>
      </c>
      <c r="H4979" s="21">
        <v>0.97916666666666663</v>
      </c>
      <c r="I4979" s="22">
        <v>1.2663316582914572</v>
      </c>
      <c r="J4979" s="21">
        <v>1.0745542949756888</v>
      </c>
      <c r="K4979" s="21">
        <v>1.2660714285714285</v>
      </c>
      <c r="L4979" s="22">
        <v>1.2470784641068446</v>
      </c>
      <c r="M4979" s="21">
        <v>0.92836257309941517</v>
      </c>
      <c r="N4979" s="21">
        <v>1.0884831460674158</v>
      </c>
      <c r="O4979" s="22">
        <v>1.2927864214992928</v>
      </c>
      <c r="P4979" s="21">
        <v>1.2868632707774799</v>
      </c>
      <c r="Q4979" s="21">
        <v>1.4700854700854702</v>
      </c>
      <c r="R4979" s="22">
        <v>1.2531645569620253</v>
      </c>
      <c r="S4979" s="21">
        <v>1.0294117647058822</v>
      </c>
      <c r="T4979" s="21">
        <v>1.5785340314136125</v>
      </c>
      <c r="U4979" s="22">
        <v>1.2083333333333333</v>
      </c>
      <c r="V4979" s="21">
        <v>1.2150537634408602</v>
      </c>
      <c r="W4979" s="21">
        <v>1.3696969696969696</v>
      </c>
      <c r="X4979" s="22">
        <v>1.2506459948320414</v>
      </c>
      <c r="Y4979" s="21">
        <v>1.1840148698884758</v>
      </c>
      <c r="Z4979" s="21">
        <v>1.1925343811394893</v>
      </c>
      <c r="AA4979" s="28">
        <v>1.1341911764705883</v>
      </c>
      <c r="AB4979" s="21">
        <v>1.8135964912280702</v>
      </c>
      <c r="AC4979" s="21">
        <v>0.69747899159663862</v>
      </c>
      <c r="AD4979" s="22">
        <v>0.95081967213114749</v>
      </c>
      <c r="AE4979" s="21">
        <v>1.3467202141900938</v>
      </c>
      <c r="AF4979" s="21">
        <v>1.1829436038514443</v>
      </c>
      <c r="AG4979" s="21">
        <v>0.97413793103448276</v>
      </c>
      <c r="AH4979" s="21">
        <v>0.96892138939670935</v>
      </c>
      <c r="AI4979" s="21">
        <v>1.2473794549266248</v>
      </c>
      <c r="AJ4979" s="22">
        <v>1.0744878957169459</v>
      </c>
      <c r="AK4979" s="21">
        <v>1.3234859675036927</v>
      </c>
      <c r="AL4979" s="21">
        <v>1.0526315789473684</v>
      </c>
      <c r="AM4979" s="22">
        <v>1.2406832298136645</v>
      </c>
      <c r="AN4979" s="21">
        <v>0.972568578553616</v>
      </c>
      <c r="AO4979" s="21">
        <v>1.051094890510949</v>
      </c>
      <c r="AP4979" s="28">
        <v>1.0745192307692308</v>
      </c>
      <c r="AQ4979" s="21">
        <v>1.3118279569892473</v>
      </c>
      <c r="AR4979" s="21">
        <v>0.7387640449438202</v>
      </c>
      <c r="AS4979" s="21">
        <v>0.85276073619631898</v>
      </c>
      <c r="AT4979" s="21">
        <v>1.2813620071684588</v>
      </c>
      <c r="AU4979" s="21">
        <v>0.7907303370786517</v>
      </c>
      <c r="AV4979" s="28">
        <v>1.2515337423312884</v>
      </c>
    </row>
    <row r="4980" spans="1:48" x14ac:dyDescent="0.25">
      <c r="A4980" t="s">
        <v>5402</v>
      </c>
      <c r="B4980" t="s">
        <v>5399</v>
      </c>
      <c r="C4980" s="2" t="s">
        <v>6</v>
      </c>
      <c r="D4980" s="21">
        <v>1.2658643326039387</v>
      </c>
      <c r="E4980" s="21">
        <v>1.3716216216216217</v>
      </c>
      <c r="F4980" s="22">
        <v>1.0802469135802468</v>
      </c>
      <c r="G4980" s="21">
        <v>1.2201405152224825</v>
      </c>
      <c r="H4980" s="21">
        <v>1.1257142857142857</v>
      </c>
      <c r="I4980" s="22">
        <v>1.0471596998928188</v>
      </c>
      <c r="J4980" s="21">
        <v>1.0435919790758501</v>
      </c>
      <c r="K4980" s="21">
        <v>1.1306620209059233</v>
      </c>
      <c r="L4980" s="22">
        <v>0.73152889539136801</v>
      </c>
      <c r="M4980" s="21">
        <v>1.1471518987341771</v>
      </c>
      <c r="N4980" s="21">
        <v>1.1427684667908131</v>
      </c>
      <c r="O4980" s="22">
        <v>1.1395655036208032</v>
      </c>
      <c r="P4980" s="21">
        <v>1.0956340956340955</v>
      </c>
      <c r="Q4980" s="21">
        <v>1.0796812749003983</v>
      </c>
      <c r="R4980" s="22">
        <v>1.0089605734767024</v>
      </c>
      <c r="S4980" s="21">
        <v>1.0619266055045871</v>
      </c>
      <c r="T4980" s="21">
        <v>1.0806629834254144</v>
      </c>
      <c r="U4980" s="22">
        <v>0.93188548864758147</v>
      </c>
      <c r="V4980" s="21">
        <v>0.96487603305785119</v>
      </c>
      <c r="W4980" s="21">
        <v>1.0091533180778032</v>
      </c>
      <c r="X4980" s="22">
        <v>1.0668286755771568</v>
      </c>
      <c r="Y4980" s="21">
        <v>1.0032679738562091</v>
      </c>
      <c r="Z4980" s="21">
        <v>0.98831385642737901</v>
      </c>
      <c r="AA4980" s="28">
        <v>1.0100931677018634</v>
      </c>
      <c r="AB4980" s="21">
        <v>0.80669614655716992</v>
      </c>
      <c r="AC4980" s="21">
        <v>0.77808219178082194</v>
      </c>
      <c r="AD4980" s="22">
        <v>0.84904153354632583</v>
      </c>
      <c r="AE4980" s="21">
        <v>1.0910973084886129</v>
      </c>
      <c r="AF4980" s="21">
        <v>1.1064785118665812</v>
      </c>
      <c r="AG4980" s="21">
        <v>0.98037889039242221</v>
      </c>
      <c r="AH4980" s="21">
        <v>0.70467836257309946</v>
      </c>
      <c r="AI4980" s="21">
        <v>0.95093945720250517</v>
      </c>
      <c r="AJ4980" s="22">
        <v>1.1647509578544062</v>
      </c>
      <c r="AK4980" s="21">
        <v>1.0802919708029197</v>
      </c>
      <c r="AL4980" s="21">
        <v>1.2280564263322884</v>
      </c>
      <c r="AM4980" s="22">
        <v>1.1386962552011095</v>
      </c>
      <c r="AN4980" s="21">
        <v>1.1592920353982301</v>
      </c>
      <c r="AO4980" s="21">
        <v>0.90454016298020956</v>
      </c>
      <c r="AP4980" s="28">
        <v>1.02803738317757</v>
      </c>
      <c r="AQ4980" s="21">
        <v>1.0649999999999999</v>
      </c>
      <c r="AR4980" s="21">
        <v>0.7944996180290298</v>
      </c>
      <c r="AS4980" s="21">
        <v>0.71901462663587379</v>
      </c>
      <c r="AT4980" s="21">
        <v>1.6141666666666667</v>
      </c>
      <c r="AU4980" s="21">
        <v>0.52253628724216961</v>
      </c>
      <c r="AV4980" s="28">
        <v>0.74903772132409541</v>
      </c>
    </row>
    <row r="4981" spans="1:48" x14ac:dyDescent="0.25">
      <c r="A4981" t="s">
        <v>5403</v>
      </c>
      <c r="B4981" t="s">
        <v>5399</v>
      </c>
      <c r="C4981" s="2" t="s">
        <v>6</v>
      </c>
      <c r="D4981" s="21">
        <v>1.1908396946564885</v>
      </c>
      <c r="E4981" s="21">
        <v>0.72602739726027399</v>
      </c>
      <c r="F4981" s="22">
        <v>1.1788413098236776</v>
      </c>
      <c r="G4981" s="21">
        <v>1.0466830466830468</v>
      </c>
      <c r="H4981" s="21">
        <v>1.1566579634464751</v>
      </c>
      <c r="I4981" s="22">
        <v>1.0217391304347827</v>
      </c>
      <c r="J4981" s="21">
        <v>0.74596774193548387</v>
      </c>
      <c r="K4981" s="21">
        <v>0.89184060721062619</v>
      </c>
      <c r="L4981" s="22">
        <v>0.89051094890510951</v>
      </c>
      <c r="M4981" s="21">
        <v>0.86070381231671556</v>
      </c>
      <c r="N4981" s="21">
        <v>1.1744604316546763</v>
      </c>
      <c r="O4981" s="22">
        <v>0.88540031397174257</v>
      </c>
      <c r="P4981" s="21">
        <v>1.1266490765171504</v>
      </c>
      <c r="Q4981" s="21">
        <v>0.85106382978723405</v>
      </c>
      <c r="R4981" s="22">
        <v>1.2817955112219452</v>
      </c>
      <c r="S4981" s="21">
        <v>1.1461538461538461</v>
      </c>
      <c r="T4981" s="21">
        <v>0.70574712643678161</v>
      </c>
      <c r="U4981" s="22">
        <v>1.3782894736842106</v>
      </c>
      <c r="V4981" s="21">
        <v>0.83855421686746989</v>
      </c>
      <c r="W4981" s="21">
        <v>0.9366391184573003</v>
      </c>
      <c r="X4981" s="22">
        <v>1.3490813648293962</v>
      </c>
      <c r="Y4981" s="21">
        <v>1.0561403508771929</v>
      </c>
      <c r="Z4981" s="21">
        <v>1.0471014492753623</v>
      </c>
      <c r="AA4981" s="28">
        <v>1.1193181818181819</v>
      </c>
      <c r="AB4981" s="21">
        <v>0.60588235294117643</v>
      </c>
      <c r="AC4981" s="21">
        <v>0.72602739726027399</v>
      </c>
      <c r="AD4981" s="22">
        <v>0.84032476319350469</v>
      </c>
      <c r="AE4981" s="21">
        <v>1.0868878357030016</v>
      </c>
      <c r="AF4981" s="21">
        <v>1.3107638888888888</v>
      </c>
      <c r="AG4981" s="21">
        <v>1.0530973451327434</v>
      </c>
      <c r="AH4981" s="21">
        <v>0.9841688654353562</v>
      </c>
      <c r="AI4981" s="21">
        <v>0.72625698324022347</v>
      </c>
      <c r="AJ4981" s="22">
        <v>0.79831932773109249</v>
      </c>
      <c r="AK4981" s="21">
        <v>1.0741839762611276</v>
      </c>
      <c r="AL4981" s="21">
        <v>0.9734904270986745</v>
      </c>
      <c r="AM4981" s="22">
        <v>0.85754583921015515</v>
      </c>
      <c r="AN4981" s="21">
        <v>0.74734042553191493</v>
      </c>
      <c r="AO4981" s="21">
        <v>1.1578947368421053</v>
      </c>
      <c r="AP4981" s="28">
        <v>1.1569230769230769</v>
      </c>
      <c r="AQ4981" s="21">
        <v>0.7645914396887159</v>
      </c>
      <c r="AR4981" s="21">
        <v>0.81302521008403361</v>
      </c>
      <c r="AS4981" s="21">
        <v>0.5714285714285714</v>
      </c>
      <c r="AT4981" s="21">
        <v>0.67509727626459148</v>
      </c>
      <c r="AU4981" s="21">
        <v>0.65546218487394958</v>
      </c>
      <c r="AV4981" s="28">
        <v>0.65120593692022266</v>
      </c>
    </row>
    <row r="4982" spans="1:48" x14ac:dyDescent="0.25">
      <c r="A4982" t="s">
        <v>5404</v>
      </c>
      <c r="B4982" t="s">
        <v>5399</v>
      </c>
      <c r="C4982" s="2" t="s">
        <v>6</v>
      </c>
      <c r="D4982" s="21">
        <v>1.3153153153153154</v>
      </c>
      <c r="E4982" s="21">
        <v>0.91712707182320441</v>
      </c>
      <c r="F4982" s="22">
        <v>1.2780410742496051</v>
      </c>
      <c r="G4982" s="21">
        <v>1.1365187713310581</v>
      </c>
      <c r="H4982" s="21">
        <v>1.039182282793867</v>
      </c>
      <c r="I4982" s="22">
        <v>1.1138211382113821</v>
      </c>
      <c r="J4982" s="21">
        <v>1.0233592880978866</v>
      </c>
      <c r="K4982" s="21">
        <v>1.0649006622516557</v>
      </c>
      <c r="L4982" s="22">
        <v>0.99348534201954397</v>
      </c>
      <c r="M4982" s="21">
        <v>1.1703617269544924</v>
      </c>
      <c r="N4982" s="21">
        <v>1.05</v>
      </c>
      <c r="O4982" s="22">
        <v>1.0441767068273093</v>
      </c>
      <c r="P4982" s="21">
        <v>1.4402515723270439</v>
      </c>
      <c r="Q4982" s="21">
        <v>1.0721357850070721</v>
      </c>
      <c r="R4982" s="22">
        <v>1.3005952380952381</v>
      </c>
      <c r="S4982" s="21">
        <v>1.073959938366718</v>
      </c>
      <c r="T4982" s="21">
        <v>0.9985074626865672</v>
      </c>
      <c r="U4982" s="22">
        <v>0.96086956521739131</v>
      </c>
      <c r="V4982" s="21">
        <v>0.97508896797153022</v>
      </c>
      <c r="W4982" s="21">
        <v>0.99163879598662208</v>
      </c>
      <c r="X4982" s="22">
        <v>1.1066907775768535</v>
      </c>
      <c r="Y4982" s="21">
        <v>1.0620155038759691</v>
      </c>
      <c r="Z4982" s="21">
        <v>1.0710900473933649</v>
      </c>
      <c r="AA4982" s="28">
        <v>1.1008610086100861</v>
      </c>
      <c r="AB4982" s="21">
        <v>0.82658359293873318</v>
      </c>
      <c r="AC4982" s="21">
        <v>1.2386058981233243</v>
      </c>
      <c r="AD4982" s="22">
        <v>0.8029350104821803</v>
      </c>
      <c r="AE4982" s="21">
        <v>1.0266781411359724</v>
      </c>
      <c r="AF4982" s="21">
        <v>1.173913043478261</v>
      </c>
      <c r="AG4982" s="21">
        <v>1.0507996237064912</v>
      </c>
      <c r="AH4982" s="21">
        <v>1.0279411764705881</v>
      </c>
      <c r="AI4982" s="21">
        <v>0.79270315091210619</v>
      </c>
      <c r="AJ4982" s="22">
        <v>0.78821879382889204</v>
      </c>
      <c r="AK4982" s="21">
        <v>1.0605128205128205</v>
      </c>
      <c r="AL4982" s="21">
        <v>1.3883495145631068</v>
      </c>
      <c r="AM4982" s="22">
        <v>1.1331828442437923</v>
      </c>
      <c r="AN4982" s="21">
        <v>1.3277777777777777</v>
      </c>
      <c r="AO4982" s="21">
        <v>1.1553228621291449</v>
      </c>
      <c r="AP4982" s="28">
        <v>0.97923875432525953</v>
      </c>
      <c r="AQ4982" s="21">
        <v>1.1907968574635241</v>
      </c>
      <c r="AR4982" s="21">
        <v>0.77350427350427353</v>
      </c>
      <c r="AS4982" s="21">
        <v>0.89863325740318911</v>
      </c>
      <c r="AT4982" s="21">
        <v>1.0684624017957352</v>
      </c>
      <c r="AU4982" s="21">
        <v>0.85256410256410253</v>
      </c>
      <c r="AV4982" s="28">
        <v>1.1548974943052392</v>
      </c>
    </row>
    <row r="4983" spans="1:48" x14ac:dyDescent="0.25">
      <c r="A4983" t="s">
        <v>5405</v>
      </c>
      <c r="B4983" t="s">
        <v>5399</v>
      </c>
      <c r="C4983" s="2" t="s">
        <v>6</v>
      </c>
      <c r="D4983" s="21">
        <v>0.87855787476280833</v>
      </c>
      <c r="E4983" s="21">
        <v>0.86422018348623852</v>
      </c>
      <c r="F4983" s="22">
        <v>0.99288256227758009</v>
      </c>
      <c r="G4983" s="21">
        <v>0.917184265010352</v>
      </c>
      <c r="H4983" s="21">
        <v>1.0250521920668059</v>
      </c>
      <c r="I4983" s="22">
        <v>1.0218340611353711</v>
      </c>
      <c r="J4983" s="21">
        <v>0.94372294372294374</v>
      </c>
      <c r="K4983" s="21">
        <v>0.78320610687022896</v>
      </c>
      <c r="L4983" s="22">
        <v>0.76174496644295298</v>
      </c>
      <c r="M4983" s="21">
        <v>1.0227882037533511</v>
      </c>
      <c r="N4983" s="21">
        <v>0.8305555555555556</v>
      </c>
      <c r="O4983" s="22">
        <v>0.92867756315007433</v>
      </c>
      <c r="P4983" s="21">
        <v>0.97035573122529639</v>
      </c>
      <c r="Q4983" s="21">
        <v>1.1576846307385229</v>
      </c>
      <c r="R4983" s="22">
        <v>1.00418410041841</v>
      </c>
      <c r="S4983" s="21">
        <v>0.80151228733459357</v>
      </c>
      <c r="T4983" s="21">
        <v>0.6767676767676768</v>
      </c>
      <c r="U4983" s="22">
        <v>0.76458333333333328</v>
      </c>
      <c r="V4983" s="21">
        <v>0.58874458874458879</v>
      </c>
      <c r="W4983" s="21">
        <v>0.79232505643340856</v>
      </c>
      <c r="X4983" s="22">
        <v>0.82519280205655532</v>
      </c>
      <c r="Y4983" s="21">
        <v>0.98941798941798942</v>
      </c>
      <c r="Z4983" s="21">
        <v>0.92473118279569888</v>
      </c>
      <c r="AA4983" s="28">
        <v>0.84982935153583616</v>
      </c>
      <c r="AB4983" s="21">
        <v>0.80285714285714282</v>
      </c>
      <c r="AC4983" s="21">
        <v>1.2674418604651163</v>
      </c>
      <c r="AD4983" s="22">
        <v>0.80623973727422005</v>
      </c>
      <c r="AE4983" s="21">
        <v>1.3597560975609757</v>
      </c>
      <c r="AF4983" s="21">
        <v>0.80558789289871946</v>
      </c>
      <c r="AG4983" s="21">
        <v>1.0094786729857821</v>
      </c>
      <c r="AH4983" s="21">
        <v>0.8</v>
      </c>
      <c r="AI4983" s="21">
        <v>0.43529411764705883</v>
      </c>
      <c r="AJ4983" s="22">
        <v>1.1323283082077051</v>
      </c>
      <c r="AK4983" s="21">
        <v>1.2909356725146199</v>
      </c>
      <c r="AL4983" s="21">
        <v>1.4152249134948096</v>
      </c>
      <c r="AM4983" s="22">
        <v>1.2606149341142021</v>
      </c>
      <c r="AN4983" s="21">
        <v>0.86831275720164613</v>
      </c>
      <c r="AO4983" s="21">
        <v>1.0569476082004556</v>
      </c>
      <c r="AP4983" s="28">
        <v>0.99092970521541945</v>
      </c>
      <c r="AQ4983" s="21">
        <v>0.79194630872483218</v>
      </c>
      <c r="AR4983" s="21">
        <v>0.97601199400299854</v>
      </c>
      <c r="AS4983" s="21">
        <v>0.80895522388059704</v>
      </c>
      <c r="AT4983" s="21">
        <v>0.66946308724832215</v>
      </c>
      <c r="AU4983" s="21">
        <v>1.0329835082458771</v>
      </c>
      <c r="AV4983" s="28">
        <v>0.78507462686567164</v>
      </c>
    </row>
    <row r="4984" spans="1:48" x14ac:dyDescent="0.25">
      <c r="A4984" t="s">
        <v>5406</v>
      </c>
      <c r="B4984" t="s">
        <v>5399</v>
      </c>
      <c r="C4984" s="2" t="s">
        <v>6</v>
      </c>
      <c r="D4984" s="21">
        <v>0.77419354838709675</v>
      </c>
      <c r="E4984" s="21">
        <v>1.137809187279152</v>
      </c>
      <c r="F4984" s="22">
        <v>1.3673870333988212</v>
      </c>
      <c r="G4984" s="21">
        <v>1.0938053097345133</v>
      </c>
      <c r="H4984" s="21">
        <v>1.1936127744510978</v>
      </c>
      <c r="I4984" s="22">
        <v>1.0627376425855513</v>
      </c>
      <c r="J4984" s="21">
        <v>0.71953255425709517</v>
      </c>
      <c r="K4984" s="21">
        <v>1.0707831325301205</v>
      </c>
      <c r="L4984" s="22">
        <v>0.8424962852897474</v>
      </c>
      <c r="M4984" s="21">
        <v>0.90011223344556679</v>
      </c>
      <c r="N4984" s="21">
        <v>1.0698739977090492</v>
      </c>
      <c r="O4984" s="22">
        <v>1.4280575539568345</v>
      </c>
      <c r="P4984" s="21">
        <v>1.3645418326693226</v>
      </c>
      <c r="Q4984" s="21">
        <v>1.0129870129870129</v>
      </c>
      <c r="R4984" s="22">
        <v>1.4130019120458892</v>
      </c>
      <c r="S4984" s="21">
        <v>0.93832599118942728</v>
      </c>
      <c r="T4984" s="21">
        <v>1.0556660039761432</v>
      </c>
      <c r="U4984" s="22">
        <v>0.72504708097928439</v>
      </c>
      <c r="V4984" s="21">
        <v>0.93001841620626147</v>
      </c>
      <c r="W4984" s="21">
        <v>1.1346578366445916</v>
      </c>
      <c r="X4984" s="22">
        <v>1.4361445783132529</v>
      </c>
      <c r="Y4984" s="21">
        <v>1.2966666666666666</v>
      </c>
      <c r="Z4984" s="21">
        <v>0.9722627737226277</v>
      </c>
      <c r="AA4984" s="28">
        <v>1.1389290882778582</v>
      </c>
      <c r="AB4984" s="21">
        <v>1.5524781341107872</v>
      </c>
      <c r="AC4984" s="21">
        <v>0.95318352059925093</v>
      </c>
      <c r="AD4984" s="22">
        <v>0.93860845839017737</v>
      </c>
      <c r="AE4984" s="21">
        <v>1.0119695321001088</v>
      </c>
      <c r="AF4984" s="21">
        <v>0.97</v>
      </c>
      <c r="AG4984" s="21">
        <v>1.4760820045558087</v>
      </c>
      <c r="AH4984" s="21">
        <v>1.443579766536965</v>
      </c>
      <c r="AI4984" s="21">
        <v>1.2018018018018017</v>
      </c>
      <c r="AJ4984" s="22">
        <v>1.7166276346604215</v>
      </c>
      <c r="AK4984" s="21">
        <v>1.0194384449244061</v>
      </c>
      <c r="AL4984" s="21">
        <v>0.93711967545638941</v>
      </c>
      <c r="AM4984" s="22">
        <v>1.2031823745410037</v>
      </c>
      <c r="AN4984" s="21">
        <v>0.98160919540229885</v>
      </c>
      <c r="AO4984" s="21">
        <v>1.0687361419068737</v>
      </c>
      <c r="AP4984" s="28">
        <v>0.97080291970802923</v>
      </c>
      <c r="AQ4984" s="21">
        <v>1.0433017591339648</v>
      </c>
      <c r="AR4984" s="21">
        <v>0.98979591836734693</v>
      </c>
      <c r="AS4984" s="21">
        <v>0.95065312046444117</v>
      </c>
      <c r="AT4984" s="21">
        <v>1.2110960757780784</v>
      </c>
      <c r="AU4984" s="21">
        <v>1.1472303206997085</v>
      </c>
      <c r="AV4984" s="28">
        <v>0.86211901306240923</v>
      </c>
    </row>
    <row r="4985" spans="1:48" x14ac:dyDescent="0.25">
      <c r="A4985" t="s">
        <v>5407</v>
      </c>
      <c r="B4985" t="s">
        <v>5399</v>
      </c>
      <c r="C4985" s="2" t="s">
        <v>6</v>
      </c>
      <c r="D4985" s="21">
        <v>2.4081632653061225</v>
      </c>
      <c r="E4985" s="21">
        <v>0.54960317460317465</v>
      </c>
      <c r="F4985" s="22">
        <v>1.1142857142857143</v>
      </c>
      <c r="G4985" s="21">
        <v>1.1281464530892449</v>
      </c>
      <c r="H4985" s="21">
        <v>1.0801603206412826</v>
      </c>
      <c r="I4985" s="22">
        <v>0.98066783831282955</v>
      </c>
      <c r="J4985" s="21">
        <v>1.2012480499219969</v>
      </c>
      <c r="K4985" s="21">
        <v>1.2300884955752212</v>
      </c>
      <c r="L4985" s="22">
        <v>1.0285714285714285</v>
      </c>
      <c r="M4985" s="21">
        <v>1.5906976744186045</v>
      </c>
      <c r="N4985" s="21">
        <v>1.2745341614906833</v>
      </c>
      <c r="O4985" s="22">
        <v>1.3877790834312573</v>
      </c>
      <c r="P4985" s="21">
        <v>1.4712041884816753</v>
      </c>
      <c r="Q4985" s="21">
        <v>1.3978102189781021</v>
      </c>
      <c r="R4985" s="22">
        <v>1.695754716981132</v>
      </c>
      <c r="S4985" s="21">
        <v>1.4649532710280373</v>
      </c>
      <c r="T4985" s="21">
        <v>1.2392241379310345</v>
      </c>
      <c r="U4985" s="22">
        <v>1.6798245614035088</v>
      </c>
      <c r="V4985" s="21">
        <v>1.5894039735099337</v>
      </c>
      <c r="W4985" s="21">
        <v>1.417142857142857</v>
      </c>
      <c r="X4985" s="22">
        <v>1.2452431289640591</v>
      </c>
      <c r="Y4985" s="21">
        <v>1.2401315789473684</v>
      </c>
      <c r="Z4985" s="21">
        <v>1.0772727272727274</v>
      </c>
      <c r="AA4985" s="28">
        <v>1.485759493670886</v>
      </c>
      <c r="AB4985" s="21">
        <v>1.2223650385604112</v>
      </c>
      <c r="AC4985" s="21">
        <v>1.1945945945945946</v>
      </c>
      <c r="AD4985" s="22">
        <v>1.2947658402203857</v>
      </c>
      <c r="AE4985" s="21">
        <v>0.83434835566382459</v>
      </c>
      <c r="AF4985" s="21">
        <v>1.0094086021505377</v>
      </c>
      <c r="AG4985" s="21">
        <v>1.0547263681592041</v>
      </c>
      <c r="AH4985" s="21">
        <v>1.3048498845265588</v>
      </c>
      <c r="AI4985" s="21">
        <v>1.1031578947368421</v>
      </c>
      <c r="AJ4985" s="22">
        <v>1.1410526315789473</v>
      </c>
      <c r="AK4985" s="21">
        <v>1.3002610966057442</v>
      </c>
      <c r="AL4985" s="21">
        <v>1.164721141374838</v>
      </c>
      <c r="AM4985" s="22">
        <v>1.1003963011889035</v>
      </c>
      <c r="AN4985" s="21">
        <v>1.4482758620689655</v>
      </c>
      <c r="AO4985" s="21">
        <v>1.4048780487804877</v>
      </c>
      <c r="AP4985" s="28">
        <v>1.04739336492891</v>
      </c>
      <c r="AQ4985" s="21">
        <v>0.99311294765840219</v>
      </c>
      <c r="AR4985" s="21">
        <v>0.90769230769230769</v>
      </c>
      <c r="AS4985" s="21">
        <v>0.92068965517241375</v>
      </c>
      <c r="AT4985" s="21">
        <v>1.0661157024793388</v>
      </c>
      <c r="AU4985" s="21">
        <v>1.152136752136752</v>
      </c>
      <c r="AV4985" s="28">
        <v>1.2465517241379311</v>
      </c>
    </row>
    <row r="4986" spans="1:48" x14ac:dyDescent="0.25">
      <c r="A4986" t="s">
        <v>5408</v>
      </c>
      <c r="B4986" t="s">
        <v>5399</v>
      </c>
      <c r="C4986" s="2" t="s">
        <v>6</v>
      </c>
      <c r="D4986" s="21">
        <v>0.94849246231155782</v>
      </c>
      <c r="E4986" s="21">
        <v>0.90500641848523744</v>
      </c>
      <c r="F4986" s="22">
        <v>0.9600470035252644</v>
      </c>
      <c r="G4986" s="21">
        <v>1.1705128205128206</v>
      </c>
      <c r="H4986" s="21">
        <v>1.2393980848153214</v>
      </c>
      <c r="I4986" s="22">
        <v>1.2042723631508678</v>
      </c>
      <c r="J4986" s="21">
        <v>0.83050847457627119</v>
      </c>
      <c r="K4986" s="21">
        <v>0.88675213675213671</v>
      </c>
      <c r="L4986" s="22">
        <v>0.82262996941896027</v>
      </c>
      <c r="M4986" s="21">
        <v>1.0938485804416405</v>
      </c>
      <c r="N4986" s="21">
        <v>1.2211614956245027</v>
      </c>
      <c r="O4986" s="22">
        <v>1.1836206896551724</v>
      </c>
      <c r="P4986" s="21">
        <v>1.2641025641025641</v>
      </c>
      <c r="Q4986" s="21">
        <v>1.1342925659472423</v>
      </c>
      <c r="R4986" s="22">
        <v>1.0088832487309645</v>
      </c>
      <c r="S4986" s="21">
        <v>0.88755980861244022</v>
      </c>
      <c r="T4986" s="21">
        <v>1.1215083798882681</v>
      </c>
      <c r="U4986" s="22">
        <v>0.80079681274900394</v>
      </c>
      <c r="V4986" s="21">
        <v>1.2843137254901962</v>
      </c>
      <c r="W4986" s="21">
        <v>1.4600870827285921</v>
      </c>
      <c r="X4986" s="22">
        <v>1.1636904761904763</v>
      </c>
      <c r="Y4986" s="21">
        <v>1.0770811921891059</v>
      </c>
      <c r="Z4986" s="21">
        <v>1.0933333333333333</v>
      </c>
      <c r="AA4986" s="28">
        <v>1.0357852882703777</v>
      </c>
      <c r="AB4986" s="21">
        <v>1.0067829457364341</v>
      </c>
      <c r="AC4986" s="21">
        <v>0.73635522664199815</v>
      </c>
      <c r="AD4986" s="22">
        <v>0.87090558766859349</v>
      </c>
      <c r="AE4986" s="21">
        <v>1.0741017964071857</v>
      </c>
      <c r="AF4986" s="21">
        <v>0.94919168591224024</v>
      </c>
      <c r="AG4986" s="21">
        <v>0.90671641791044777</v>
      </c>
      <c r="AH4986" s="21">
        <v>1.3595933926302415</v>
      </c>
      <c r="AI4986" s="21">
        <v>1.0888594164456233</v>
      </c>
      <c r="AJ4986" s="22">
        <v>0.74234693877551017</v>
      </c>
      <c r="AK4986" s="21">
        <v>1.0463038180341186</v>
      </c>
      <c r="AL4986" s="21">
        <v>1.2216867469879518</v>
      </c>
      <c r="AM4986" s="22">
        <v>1.0900163666121112</v>
      </c>
      <c r="AN4986" s="21">
        <v>1.0431754874651811</v>
      </c>
      <c r="AO4986" s="21">
        <v>0.92485549132947975</v>
      </c>
      <c r="AP4986" s="28">
        <v>1.01</v>
      </c>
      <c r="AQ4986" s="21">
        <v>0.99539170506912444</v>
      </c>
      <c r="AR4986" s="21">
        <v>1.3533765032377427</v>
      </c>
      <c r="AS4986" s="21">
        <v>1.1284658040665434</v>
      </c>
      <c r="AT4986" s="21">
        <v>0.96866359447004613</v>
      </c>
      <c r="AU4986" s="21">
        <v>1.5143385753931544</v>
      </c>
      <c r="AV4986" s="28">
        <v>0.99260628465804068</v>
      </c>
    </row>
    <row r="4987" spans="1:48" x14ac:dyDescent="0.25">
      <c r="A4987" t="s">
        <v>5409</v>
      </c>
      <c r="B4987" t="s">
        <v>5399</v>
      </c>
      <c r="C4987" s="2" t="s">
        <v>6</v>
      </c>
      <c r="D4987" s="21">
        <v>1.0917030567685591</v>
      </c>
      <c r="E4987" s="21">
        <v>1.0392927308447937</v>
      </c>
      <c r="F4987" s="22">
        <v>1.4340425531914893</v>
      </c>
      <c r="G4987" s="21">
        <v>1.0509259259259258</v>
      </c>
      <c r="H4987" s="21">
        <v>0.99191919191919187</v>
      </c>
      <c r="I4987" s="22">
        <v>1.0294840294840295</v>
      </c>
      <c r="J4987" s="21">
        <v>0.90434782608695652</v>
      </c>
      <c r="K4987" s="21">
        <v>1.488245931283906</v>
      </c>
      <c r="L4987" s="22">
        <v>0.96979865771812079</v>
      </c>
      <c r="M4987" s="21">
        <v>0.87421383647798745</v>
      </c>
      <c r="N4987" s="21">
        <v>0.86184210526315785</v>
      </c>
      <c r="O4987" s="22">
        <v>0.89903181189488246</v>
      </c>
      <c r="P4987" s="21">
        <v>1.1337325349301397</v>
      </c>
      <c r="Q4987" s="21">
        <v>1.1918735891647856</v>
      </c>
      <c r="R4987" s="22">
        <v>1.1911468812877264</v>
      </c>
      <c r="S4987" s="21">
        <v>0.9145299145299145</v>
      </c>
      <c r="T4987" s="21">
        <v>0.98664122137404575</v>
      </c>
      <c r="U4987" s="22">
        <v>1.0890538033395176</v>
      </c>
      <c r="V4987" s="21">
        <v>0.99186991869918695</v>
      </c>
      <c r="W4987" s="21">
        <v>1.2320916905444126</v>
      </c>
      <c r="X4987" s="22">
        <v>1.1879518072289157</v>
      </c>
      <c r="Y4987" s="21">
        <v>1.1549295774647887</v>
      </c>
      <c r="Z4987" s="21">
        <v>1.2024013722126929</v>
      </c>
      <c r="AA4987" s="28">
        <v>1.2388059701492538</v>
      </c>
      <c r="AB4987" s="21">
        <v>1.5149253731343284</v>
      </c>
      <c r="AC4987" s="21">
        <v>1.0086206896551724</v>
      </c>
      <c r="AD4987" s="22">
        <v>0.61647361647361643</v>
      </c>
      <c r="AE4987" s="21">
        <v>1.0061050061050061</v>
      </c>
      <c r="AF4987" s="21">
        <v>0.82682154171066524</v>
      </c>
      <c r="AG4987" s="21">
        <v>0.90771028037383172</v>
      </c>
      <c r="AH4987" s="21">
        <v>0.7773972602739726</v>
      </c>
      <c r="AI4987" s="21">
        <v>1.229957805907173</v>
      </c>
      <c r="AJ4987" s="22">
        <v>0.55489021956087825</v>
      </c>
      <c r="AK4987" s="21">
        <v>1.2538226299694191</v>
      </c>
      <c r="AL4987" s="21">
        <v>0.99589041095890407</v>
      </c>
      <c r="AM4987" s="22">
        <v>0.93128390596745025</v>
      </c>
      <c r="AN4987" s="21">
        <v>0.91789473684210521</v>
      </c>
      <c r="AO4987" s="21">
        <v>0.88480392156862742</v>
      </c>
      <c r="AP4987" s="28">
        <v>1.0021505376344086</v>
      </c>
      <c r="AQ4987" s="21">
        <v>1.2071197411003236</v>
      </c>
      <c r="AR4987" s="21">
        <v>1.6051779935275081</v>
      </c>
      <c r="AS4987" s="21">
        <v>0.9502407704654896</v>
      </c>
      <c r="AT4987" s="21">
        <v>1.2605177993527508</v>
      </c>
      <c r="AU4987" s="21">
        <v>1.1067961165048543</v>
      </c>
      <c r="AV4987" s="28">
        <v>0.9743178170144462</v>
      </c>
    </row>
    <row r="4988" spans="1:48" x14ac:dyDescent="0.25">
      <c r="A4988" t="s">
        <v>5410</v>
      </c>
      <c r="B4988" t="s">
        <v>5399</v>
      </c>
      <c r="C4988" s="2" t="s">
        <v>6</v>
      </c>
      <c r="D4988" s="21">
        <v>1</v>
      </c>
      <c r="E4988" s="21">
        <v>2.641509433962264</v>
      </c>
      <c r="F4988" s="22">
        <v>0.92178770949720668</v>
      </c>
      <c r="G4988" s="21">
        <v>0.89150943396226412</v>
      </c>
      <c r="H4988" s="21">
        <v>1.0233644859813085</v>
      </c>
      <c r="I4988" s="22">
        <v>0.98095238095238091</v>
      </c>
      <c r="J4988" s="21">
        <v>0.90797546012269936</v>
      </c>
      <c r="K4988" s="21">
        <v>1.536144578313253</v>
      </c>
      <c r="L4988" s="22">
        <v>1.6770186335403727</v>
      </c>
      <c r="M4988" s="21">
        <v>1.3195876288659794</v>
      </c>
      <c r="N4988" s="21">
        <v>1.3862815884476534</v>
      </c>
      <c r="O4988" s="22">
        <v>1.4666666666666666</v>
      </c>
      <c r="P4988" s="21">
        <v>1.4451219512195121</v>
      </c>
      <c r="Q4988" s="21">
        <v>1.2395833333333333</v>
      </c>
      <c r="R4988" s="22">
        <v>1.6850000000000001</v>
      </c>
      <c r="S4988" s="21">
        <v>0.95804195804195802</v>
      </c>
      <c r="T4988" s="21">
        <v>1.0517241379310345</v>
      </c>
      <c r="U4988" s="22">
        <v>1.2045454545454546</v>
      </c>
      <c r="V4988" s="21">
        <v>0.6333333333333333</v>
      </c>
      <c r="W4988" s="21">
        <v>1.0877192982456141</v>
      </c>
      <c r="X4988" s="22">
        <v>1.1151515151515152</v>
      </c>
      <c r="Y4988" s="21">
        <v>0.97826086956521741</v>
      </c>
      <c r="Z4988" s="21">
        <v>1.5330188679245282</v>
      </c>
      <c r="AA4988" s="28">
        <v>1.5170731707317073</v>
      </c>
      <c r="AB4988" s="21">
        <v>2.619718309859155</v>
      </c>
      <c r="AC4988" s="21">
        <v>1.8956043956043955</v>
      </c>
      <c r="AD4988" s="22">
        <v>1.5133079847908746</v>
      </c>
      <c r="AE4988" s="21">
        <v>0.96707818930041156</v>
      </c>
      <c r="AF4988" s="21">
        <v>1.0576271186440678</v>
      </c>
      <c r="AG4988" s="21">
        <v>1.1459854014598541</v>
      </c>
      <c r="AH4988" s="21">
        <v>1.9343065693430657</v>
      </c>
      <c r="AI4988" s="21">
        <v>0.78</v>
      </c>
      <c r="AJ4988" s="22">
        <v>0.68253968253968256</v>
      </c>
      <c r="AK4988" s="21">
        <v>0.8571428571428571</v>
      </c>
      <c r="AL4988" s="21">
        <v>0.75988700564971756</v>
      </c>
      <c r="AM4988" s="22">
        <v>1.3210332103321034</v>
      </c>
      <c r="AN4988" s="21">
        <v>1.0583941605839415</v>
      </c>
      <c r="AO4988" s="21">
        <v>0.93846153846153846</v>
      </c>
      <c r="AP4988" s="28">
        <v>1.271186440677966</v>
      </c>
      <c r="AQ4988" s="21">
        <v>1.4406779661016949</v>
      </c>
      <c r="AR4988" s="21">
        <v>0.60251046025104604</v>
      </c>
      <c r="AS4988" s="21">
        <v>0.94954128440366969</v>
      </c>
      <c r="AT4988" s="21">
        <v>1.847457627118644</v>
      </c>
      <c r="AU4988" s="21">
        <v>0.42259414225941422</v>
      </c>
      <c r="AV4988" s="28">
        <v>1.0045871559633028</v>
      </c>
    </row>
    <row r="4989" spans="1:48" x14ac:dyDescent="0.25">
      <c r="A4989" t="s">
        <v>5411</v>
      </c>
      <c r="B4989" t="s">
        <v>5399</v>
      </c>
      <c r="C4989" s="2" t="s">
        <v>6</v>
      </c>
      <c r="D4989" s="21">
        <v>1.6996996996996998</v>
      </c>
      <c r="E4989" s="21">
        <v>1.0070671378091873</v>
      </c>
      <c r="F4989" s="22">
        <v>1.4260355029585798</v>
      </c>
      <c r="G4989" s="21">
        <v>1.1519999999999999</v>
      </c>
      <c r="H4989" s="21">
        <v>1</v>
      </c>
      <c r="I4989" s="22">
        <v>0.875</v>
      </c>
      <c r="J4989" s="21">
        <v>1.4659949622166246</v>
      </c>
      <c r="K4989" s="21">
        <v>0.92802056555269918</v>
      </c>
      <c r="L4989" s="22">
        <v>1.3249299719887955</v>
      </c>
      <c r="M4989" s="21">
        <v>1.6428571428571428</v>
      </c>
      <c r="N4989" s="21">
        <v>0.99408284023668636</v>
      </c>
      <c r="O4989" s="22">
        <v>1.2471131639722863</v>
      </c>
      <c r="P4989" s="21">
        <v>1.2178571428571427</v>
      </c>
      <c r="Q4989" s="21">
        <v>1.036649214659686</v>
      </c>
      <c r="R4989" s="22">
        <v>1.3127272727272727</v>
      </c>
      <c r="S4989" s="21">
        <v>1.4624505928853755</v>
      </c>
      <c r="T4989" s="21">
        <v>1.1758620689655173</v>
      </c>
      <c r="U4989" s="22">
        <v>1.1938461538461538</v>
      </c>
      <c r="V4989" s="21">
        <v>1.3333333333333333</v>
      </c>
      <c r="W4989" s="21">
        <v>1.1486486486486487</v>
      </c>
      <c r="X4989" s="22">
        <v>1.6296296296296295</v>
      </c>
      <c r="Y4989" s="21">
        <v>1.3365079365079364</v>
      </c>
      <c r="Z4989" s="21">
        <v>1.0100334448160535</v>
      </c>
      <c r="AA4989" s="28">
        <v>1.6161290322580646</v>
      </c>
      <c r="AB4989" s="21">
        <v>1.1184834123222749</v>
      </c>
      <c r="AC4989" s="21">
        <v>1.1818181818181819</v>
      </c>
      <c r="AD4989" s="22">
        <v>0.91103202846975084</v>
      </c>
      <c r="AE4989" s="21">
        <v>1.1385542168674698</v>
      </c>
      <c r="AF4989" s="21">
        <v>0.947069943289225</v>
      </c>
      <c r="AG4989" s="21">
        <v>0.98888888888888893</v>
      </c>
      <c r="AH4989" s="21">
        <v>0.8546712802768166</v>
      </c>
      <c r="AI4989" s="21">
        <v>0.60983606557377046</v>
      </c>
      <c r="AJ4989" s="22">
        <v>0.93390804597701149</v>
      </c>
      <c r="AK4989" s="21">
        <v>0.90404040404040409</v>
      </c>
      <c r="AL4989" s="21">
        <v>1.4702702702702704</v>
      </c>
      <c r="AM4989" s="22">
        <v>1.4848484848484849</v>
      </c>
      <c r="AN4989" s="21">
        <v>1.1896551724137931</v>
      </c>
      <c r="AO4989" s="21">
        <v>1.1374570446735395</v>
      </c>
      <c r="AP4989" s="28">
        <v>1.064516129032258</v>
      </c>
      <c r="AQ4989" s="21">
        <v>1.7341463414634146</v>
      </c>
      <c r="AR4989" s="21">
        <v>1.4988610478359909</v>
      </c>
      <c r="AS4989" s="21">
        <v>1.3045822102425877</v>
      </c>
      <c r="AT4989" s="21">
        <v>1.9414634146341463</v>
      </c>
      <c r="AU4989" s="21">
        <v>1.1138952164009113</v>
      </c>
      <c r="AV4989" s="28">
        <v>1.3288409703504043</v>
      </c>
    </row>
    <row r="4990" spans="1:48" x14ac:dyDescent="0.25">
      <c r="A4990" t="s">
        <v>5412</v>
      </c>
      <c r="B4990" t="s">
        <v>5399</v>
      </c>
      <c r="C4990" s="2" t="s">
        <v>6</v>
      </c>
      <c r="D4990" s="21">
        <v>1.3692022263450836</v>
      </c>
      <c r="E4990" s="21">
        <v>1.0488656195462478</v>
      </c>
      <c r="F4990" s="22">
        <v>1.5099818511796734</v>
      </c>
      <c r="G4990" s="21">
        <v>1.3367768595041323</v>
      </c>
      <c r="H4990" s="21">
        <v>1.0685618729096991</v>
      </c>
      <c r="I4990" s="22">
        <v>0.98657718120805371</v>
      </c>
      <c r="J4990" s="21">
        <v>1.0319284802043422</v>
      </c>
      <c r="K4990" s="21">
        <v>1.8338323353293413</v>
      </c>
      <c r="L4990" s="22">
        <v>1.2982708933717579</v>
      </c>
      <c r="M4990" s="21">
        <v>1.4190358467243511</v>
      </c>
      <c r="N4990" s="21">
        <v>1.2479591836734694</v>
      </c>
      <c r="O4990" s="22">
        <v>1.2012779552715656</v>
      </c>
      <c r="P4990" s="21">
        <v>1.3853820598006645</v>
      </c>
      <c r="Q4990" s="21">
        <v>1.1357466063348416</v>
      </c>
      <c r="R4990" s="22">
        <v>1.3946980854197348</v>
      </c>
      <c r="S4990" s="21">
        <v>1.443359375</v>
      </c>
      <c r="T4990" s="21">
        <v>1.1632653061224489</v>
      </c>
      <c r="U4990" s="22">
        <v>1.0102669404517455</v>
      </c>
      <c r="V4990" s="21">
        <v>1.1737523105360443</v>
      </c>
      <c r="W4990" s="21">
        <v>1.4944812362030906</v>
      </c>
      <c r="X4990" s="22">
        <v>1.5530612244897959</v>
      </c>
      <c r="Y4990" s="21">
        <v>1.5576271186440678</v>
      </c>
      <c r="Z4990" s="21">
        <v>1.513235294117647</v>
      </c>
      <c r="AA4990" s="28">
        <v>1.2526475037821483</v>
      </c>
      <c r="AB4990" s="21">
        <v>1.393939393939394</v>
      </c>
      <c r="AC4990" s="21">
        <v>2.2465034965034967</v>
      </c>
      <c r="AD4990" s="22">
        <v>1.0895679662802951</v>
      </c>
      <c r="AE4990" s="21">
        <v>1.18140589569161</v>
      </c>
      <c r="AF4990" s="21">
        <v>1.1053240740740742</v>
      </c>
      <c r="AG4990" s="21">
        <v>1.2329084588644263</v>
      </c>
      <c r="AH4990" s="21">
        <v>1.0255941499085923</v>
      </c>
      <c r="AI4990" s="21">
        <v>1.0123711340206185</v>
      </c>
      <c r="AJ4990" s="22">
        <v>1.1065719360568385</v>
      </c>
      <c r="AK4990" s="21">
        <v>1.2129411764705882</v>
      </c>
      <c r="AL4990" s="21">
        <v>0.88305252725470762</v>
      </c>
      <c r="AM4990" s="22">
        <v>1.3487031700288183</v>
      </c>
      <c r="AN4990" s="21">
        <v>1.348360655737705</v>
      </c>
      <c r="AO4990" s="21">
        <v>1.5915178571428572</v>
      </c>
      <c r="AP4990" s="28">
        <v>1.5369261477045908</v>
      </c>
      <c r="AQ4990" s="21">
        <v>1.2314674735249622</v>
      </c>
      <c r="AR4990" s="21">
        <v>1.1125</v>
      </c>
      <c r="AS4990" s="21">
        <v>1.1459227467811159</v>
      </c>
      <c r="AT4990" s="21">
        <v>1.1800302571860817</v>
      </c>
      <c r="AU4990" s="21">
        <v>1.3083333333333333</v>
      </c>
      <c r="AV4990" s="28">
        <v>1.1030042918454936</v>
      </c>
    </row>
    <row r="4991" spans="1:48" x14ac:dyDescent="0.25">
      <c r="A4991" t="s">
        <v>5413</v>
      </c>
      <c r="B4991" t="s">
        <v>5399</v>
      </c>
      <c r="C4991" s="2" t="s">
        <v>6</v>
      </c>
      <c r="D4991" s="21">
        <v>0.5</v>
      </c>
      <c r="E4991" s="21">
        <v>2.9900990099009901</v>
      </c>
      <c r="F4991" s="22">
        <v>1.6020408163265305</v>
      </c>
      <c r="G4991" s="21">
        <v>0.95419847328244278</v>
      </c>
      <c r="H4991" s="21">
        <v>1</v>
      </c>
      <c r="I4991" s="22">
        <v>1.1372549019607843</v>
      </c>
      <c r="J4991" s="21">
        <v>1.0680628272251309</v>
      </c>
      <c r="K4991" s="21">
        <v>1.1158536585365855</v>
      </c>
      <c r="L4991" s="22">
        <v>1.5357142857142858</v>
      </c>
      <c r="M4991" s="21">
        <v>1.5906735751295338</v>
      </c>
      <c r="N4991" s="21">
        <v>1.0097087378640777</v>
      </c>
      <c r="O4991" s="22">
        <v>1.4100418410041842</v>
      </c>
      <c r="P4991" s="21">
        <v>1.6504854368932038</v>
      </c>
      <c r="Q4991" s="21">
        <v>1.2741935483870968</v>
      </c>
      <c r="R4991" s="22">
        <v>1.8333333333333333</v>
      </c>
      <c r="S4991" s="21">
        <v>1.1538461538461537</v>
      </c>
      <c r="T4991" s="21">
        <v>0.85185185185185186</v>
      </c>
      <c r="U4991" s="22">
        <v>1.1682242990654206</v>
      </c>
      <c r="V4991" s="21">
        <v>1.5729166666666667</v>
      </c>
      <c r="W4991" s="21">
        <v>1.0218978102189782</v>
      </c>
      <c r="X4991" s="22">
        <v>1.9166666666666667</v>
      </c>
      <c r="Y4991" s="21">
        <v>1.596774193548387</v>
      </c>
      <c r="Z4991" s="21">
        <v>1.4964539007092199</v>
      </c>
      <c r="AA4991" s="28">
        <v>1.4444444444444444</v>
      </c>
      <c r="AB4991" s="21">
        <v>0.61006289308176098</v>
      </c>
      <c r="AC4991" s="21">
        <v>1.2592592592592593</v>
      </c>
      <c r="AD4991" s="22">
        <v>4.4749999999999996</v>
      </c>
      <c r="AE4991" s="21">
        <v>0.95412844036697253</v>
      </c>
      <c r="AF4991" s="21">
        <v>1.4409090909090909</v>
      </c>
      <c r="AG4991" s="21">
        <v>2.0106951871657754</v>
      </c>
      <c r="AH4991" s="21">
        <v>0.86507936507936511</v>
      </c>
      <c r="AI4991" s="21">
        <v>1.3709677419354838</v>
      </c>
      <c r="AJ4991" s="22">
        <v>1.1333333333333333</v>
      </c>
      <c r="AK4991" s="21">
        <v>1.4395604395604396</v>
      </c>
      <c r="AL4991" s="21">
        <v>0.92432432432432432</v>
      </c>
      <c r="AM4991" s="22">
        <v>0.85185185185185186</v>
      </c>
      <c r="AN4991" s="21">
        <v>1.0721649484536082</v>
      </c>
      <c r="AO4991" s="21">
        <v>1.6521739130434783</v>
      </c>
      <c r="AP4991" s="28">
        <v>1.425531914893617</v>
      </c>
      <c r="AQ4991" s="21">
        <v>1.5151515151515151</v>
      </c>
      <c r="AR4991" s="21">
        <v>1.3571428571428572</v>
      </c>
      <c r="AS4991" s="21">
        <v>1.3293413173652695</v>
      </c>
      <c r="AT4991" s="21">
        <v>1.6565656565656566</v>
      </c>
      <c r="AU4991" s="21">
        <v>1.4285714285714286</v>
      </c>
      <c r="AV4991" s="28">
        <v>1.0538922155688624</v>
      </c>
    </row>
    <row r="4992" spans="1:48" x14ac:dyDescent="0.25">
      <c r="A4992" t="s">
        <v>5414</v>
      </c>
      <c r="B4992" t="s">
        <v>5399</v>
      </c>
      <c r="C4992" s="2" t="s">
        <v>6</v>
      </c>
      <c r="D4992" s="21">
        <v>1.1055753262158956</v>
      </c>
      <c r="E4992" s="21">
        <v>1.1651685393258426</v>
      </c>
      <c r="F4992" s="22">
        <v>1.5323741007194245</v>
      </c>
      <c r="G4992" s="21">
        <v>1.2486187845303867</v>
      </c>
      <c r="H4992" s="21">
        <v>1.1141374837872893</v>
      </c>
      <c r="I4992" s="22">
        <v>1.0884831460674158</v>
      </c>
      <c r="J4992" s="21">
        <v>1.0898876404494382</v>
      </c>
      <c r="K4992" s="21">
        <v>1.1641938674579624</v>
      </c>
      <c r="L4992" s="22">
        <v>0.90664100096246392</v>
      </c>
      <c r="M4992" s="21">
        <v>1.1474067333939946</v>
      </c>
      <c r="N4992" s="21">
        <v>0.96961325966850831</v>
      </c>
      <c r="O4992" s="22">
        <v>1.1921443736730362</v>
      </c>
      <c r="P4992" s="21">
        <v>1.1983356449375866</v>
      </c>
      <c r="Q4992" s="21">
        <v>1.0393120393120394</v>
      </c>
      <c r="R4992" s="22">
        <v>1.1635388739946382</v>
      </c>
      <c r="S4992" s="21">
        <v>1.1737032569360675</v>
      </c>
      <c r="T4992" s="21">
        <v>1.0284023668639053</v>
      </c>
      <c r="U4992" s="22">
        <v>1.1717557251908397</v>
      </c>
      <c r="V4992" s="21">
        <v>1.3484320557491289</v>
      </c>
      <c r="W4992" s="21">
        <v>1.3140350877192983</v>
      </c>
      <c r="X4992" s="22">
        <v>1.1721194879089616</v>
      </c>
      <c r="Y4992" s="21">
        <v>1.274247491638796</v>
      </c>
      <c r="Z4992" s="21">
        <v>1.3284916201117318</v>
      </c>
      <c r="AA4992" s="28">
        <v>1.0977366255144032</v>
      </c>
      <c r="AB4992" s="21">
        <v>0.81275303643724695</v>
      </c>
      <c r="AC4992" s="21">
        <v>1.2922143579373104</v>
      </c>
      <c r="AD4992" s="22">
        <v>0.78910191725529766</v>
      </c>
      <c r="AE4992" s="21">
        <v>1.1148904006046862</v>
      </c>
      <c r="AF4992" s="21">
        <v>1.1100278551532032</v>
      </c>
      <c r="AG4992" s="21">
        <v>1.0406732117812061</v>
      </c>
      <c r="AH4992" s="21">
        <v>1.2727272727272727</v>
      </c>
      <c r="AI4992" s="21">
        <v>1.5314009661835748</v>
      </c>
      <c r="AJ4992" s="22">
        <v>0.84455958549222798</v>
      </c>
      <c r="AK4992" s="21">
        <v>1.3179433368310598</v>
      </c>
      <c r="AL4992" s="21">
        <v>1.0952804986642921</v>
      </c>
      <c r="AM4992" s="22">
        <v>1.0339588918677391</v>
      </c>
      <c r="AN4992" s="21">
        <v>1.1946107784431137</v>
      </c>
      <c r="AO4992" s="21">
        <v>0.84367245657568235</v>
      </c>
      <c r="AP4992" s="28">
        <v>1.1245085190039319</v>
      </c>
      <c r="AQ4992" s="21">
        <v>1.0526315789473684</v>
      </c>
      <c r="AR4992" s="21">
        <v>0.87627906976744185</v>
      </c>
      <c r="AS4992" s="21">
        <v>1.2890222984562607</v>
      </c>
      <c r="AT4992" s="21">
        <v>1.0463871543264942</v>
      </c>
      <c r="AU4992" s="21">
        <v>1.1693023255813952</v>
      </c>
      <c r="AV4992" s="28">
        <v>1.3156089193825042</v>
      </c>
    </row>
    <row r="4993" spans="1:48" x14ac:dyDescent="0.25">
      <c r="A4993" t="s">
        <v>5415</v>
      </c>
      <c r="B4993" t="s">
        <v>5399</v>
      </c>
      <c r="C4993" s="2" t="s">
        <v>6</v>
      </c>
      <c r="D4993" s="21">
        <v>1.4645669291338583</v>
      </c>
      <c r="E4993" s="21">
        <v>1.1597542242703534</v>
      </c>
      <c r="F4993" s="22">
        <v>1.1868131868131868</v>
      </c>
      <c r="G4993" s="21">
        <v>1.1129629629629629</v>
      </c>
      <c r="H4993" s="21">
        <v>0.98692810457516345</v>
      </c>
      <c r="I4993" s="22">
        <v>1.0620689655172413</v>
      </c>
      <c r="J4993" s="21">
        <v>0.80748663101604279</v>
      </c>
      <c r="K4993" s="21">
        <v>1.1001335113484647</v>
      </c>
      <c r="L4993" s="22">
        <v>0.94773039889958732</v>
      </c>
      <c r="M4993" s="21">
        <v>1.0398633257403189</v>
      </c>
      <c r="N4993" s="21">
        <v>1.0167037861915367</v>
      </c>
      <c r="O4993" s="22">
        <v>1.1238938053097345</v>
      </c>
      <c r="P4993" s="21">
        <v>1.0709969788519638</v>
      </c>
      <c r="Q4993" s="21">
        <v>1.1523178807947019</v>
      </c>
      <c r="R4993" s="22">
        <v>1.0233837689133425</v>
      </c>
      <c r="S4993" s="21">
        <v>0.9732620320855615</v>
      </c>
      <c r="T4993" s="21">
        <v>1.033271719038817</v>
      </c>
      <c r="U4993" s="22">
        <v>1.0055555555555555</v>
      </c>
      <c r="V4993" s="21">
        <v>1.1893687707641196</v>
      </c>
      <c r="W4993" s="21">
        <v>0.82636655948553051</v>
      </c>
      <c r="X4993" s="22">
        <v>1.0441176470588236</v>
      </c>
      <c r="Y4993" s="21">
        <v>1.2462871287128714</v>
      </c>
      <c r="Z4993" s="21">
        <v>1.1251819505094613</v>
      </c>
      <c r="AA4993" s="28">
        <v>1.3435419440745673</v>
      </c>
      <c r="AB4993" s="21">
        <v>0.80073349633251834</v>
      </c>
      <c r="AC4993" s="21">
        <v>1.1822541966426858</v>
      </c>
      <c r="AD4993" s="22">
        <v>0.97896213183730718</v>
      </c>
      <c r="AE4993" s="21">
        <v>0.92914171656686628</v>
      </c>
      <c r="AF4993" s="21">
        <v>0.9278752436647173</v>
      </c>
      <c r="AG4993" s="21">
        <v>1.0508308895405669</v>
      </c>
      <c r="AH4993" s="21">
        <v>1.749122807017544</v>
      </c>
      <c r="AI4993" s="21">
        <v>0.92695652173913046</v>
      </c>
      <c r="AJ4993" s="22">
        <v>1.5089605734767024</v>
      </c>
      <c r="AK4993" s="21">
        <v>0.9917948717948718</v>
      </c>
      <c r="AL4993" s="21">
        <v>1.2561448900388099</v>
      </c>
      <c r="AM4993" s="22">
        <v>1.062380038387716</v>
      </c>
      <c r="AN4993" s="21">
        <v>1.1012658227848102</v>
      </c>
      <c r="AO4993" s="21">
        <v>1.1318458417849899</v>
      </c>
      <c r="AP4993" s="28">
        <v>1.0682730923694779</v>
      </c>
      <c r="AQ4993" s="21">
        <v>1.032219570405728</v>
      </c>
      <c r="AR4993" s="21">
        <v>1.0586034912718205</v>
      </c>
      <c r="AS4993" s="21">
        <v>1.0301441677588468</v>
      </c>
      <c r="AT4993" s="21">
        <v>1.6276849642004774</v>
      </c>
      <c r="AU4993" s="21">
        <v>0.84413965087281795</v>
      </c>
      <c r="AV4993" s="28">
        <v>1.1703800786369594</v>
      </c>
    </row>
    <row r="4994" spans="1:48" x14ac:dyDescent="0.25">
      <c r="A4994" t="s">
        <v>5416</v>
      </c>
      <c r="B4994" t="s">
        <v>5399</v>
      </c>
      <c r="C4994" s="2" t="s">
        <v>6</v>
      </c>
      <c r="D4994" s="21">
        <v>1.1599297012302285</v>
      </c>
      <c r="E4994" s="21">
        <v>1.4681978798586572</v>
      </c>
      <c r="F4994" s="22">
        <v>1.1548757170172084</v>
      </c>
      <c r="G4994" s="21">
        <v>1.110410094637224</v>
      </c>
      <c r="H4994" s="21">
        <v>1.0250896057347669</v>
      </c>
      <c r="I4994" s="22">
        <v>1.3186003683241252</v>
      </c>
      <c r="J4994" s="21">
        <v>0.87776484284051226</v>
      </c>
      <c r="K4994" s="21">
        <v>0.72299872935196952</v>
      </c>
      <c r="L4994" s="22">
        <v>0.79391424619640383</v>
      </c>
      <c r="M4994" s="21">
        <v>0.77208835341365467</v>
      </c>
      <c r="N4994" s="21">
        <v>0.82634032634032639</v>
      </c>
      <c r="O4994" s="22">
        <v>0.90981735159817356</v>
      </c>
      <c r="P4994" s="21">
        <v>1.3021346469622332</v>
      </c>
      <c r="Q4994" s="21">
        <v>1.1916537867078825</v>
      </c>
      <c r="R4994" s="22">
        <v>1.2602996254681649</v>
      </c>
      <c r="S4994" s="21">
        <v>1.0562913907284768</v>
      </c>
      <c r="T4994" s="21">
        <v>1.0782608695652174</v>
      </c>
      <c r="U4994" s="22">
        <v>0.98880597014925375</v>
      </c>
      <c r="V4994" s="21">
        <v>1.0066889632107023</v>
      </c>
      <c r="W4994" s="21">
        <v>1.0642201834862386</v>
      </c>
      <c r="X4994" s="22">
        <v>1.0270793036750483</v>
      </c>
      <c r="Y4994" s="21">
        <v>0.82687338501291985</v>
      </c>
      <c r="Z4994" s="21">
        <v>0.90862290862290862</v>
      </c>
      <c r="AA4994" s="28">
        <v>1.0281293952180028</v>
      </c>
      <c r="AB4994" s="21">
        <v>0.92654639175257736</v>
      </c>
      <c r="AC4994" s="21">
        <v>0.96268656716417911</v>
      </c>
      <c r="AD4994" s="22">
        <v>0.76258064516129032</v>
      </c>
      <c r="AE4994" s="21">
        <v>0.93959731543624159</v>
      </c>
      <c r="AF4994" s="21">
        <v>0.87014428412874589</v>
      </c>
      <c r="AG4994" s="21">
        <v>0.9567198177676538</v>
      </c>
      <c r="AH4994" s="21">
        <v>0.6166666666666667</v>
      </c>
      <c r="AI4994" s="21">
        <v>0.53106212424849697</v>
      </c>
      <c r="AJ4994" s="22">
        <v>1.2132616487455197</v>
      </c>
      <c r="AK4994" s="21">
        <v>0.94673913043478264</v>
      </c>
      <c r="AL4994" s="21">
        <v>1.2489626556016598</v>
      </c>
      <c r="AM4994" s="22">
        <v>0.89613259668508283</v>
      </c>
      <c r="AN4994" s="21">
        <v>0.50531914893617025</v>
      </c>
      <c r="AO4994" s="21">
        <v>1.0148619957537155</v>
      </c>
      <c r="AP4994" s="28">
        <v>0.77872340425531916</v>
      </c>
      <c r="AQ4994" s="21">
        <v>0.88888888888888884</v>
      </c>
      <c r="AR4994" s="21">
        <v>0.91545893719806759</v>
      </c>
      <c r="AS4994" s="21">
        <v>0.78019323671497587</v>
      </c>
      <c r="AT4994" s="21">
        <v>0.71388888888888891</v>
      </c>
      <c r="AU4994" s="21">
        <v>1.0736714975845412</v>
      </c>
      <c r="AV4994" s="28">
        <v>0.79589371980676327</v>
      </c>
    </row>
    <row r="4995" spans="1:48" x14ac:dyDescent="0.25">
      <c r="A4995" t="s">
        <v>5417</v>
      </c>
      <c r="B4995" t="s">
        <v>5399</v>
      </c>
      <c r="C4995" s="2" t="s">
        <v>6</v>
      </c>
      <c r="D4995" s="21">
        <v>0.85123966942148765</v>
      </c>
      <c r="E4995" s="21">
        <v>1.0290620871862615</v>
      </c>
      <c r="F4995" s="22">
        <v>0.83354037267080749</v>
      </c>
      <c r="G4995" s="21">
        <v>1.2472952086553324</v>
      </c>
      <c r="H4995" s="21">
        <v>1.1888888888888889</v>
      </c>
      <c r="I4995" s="22">
        <v>1.1529902642559109</v>
      </c>
      <c r="J4995" s="21">
        <v>0.62054933875890128</v>
      </c>
      <c r="K4995" s="21">
        <v>0.82109227871939738</v>
      </c>
      <c r="L4995" s="22">
        <v>0.66328828828828834</v>
      </c>
      <c r="M4995" s="21">
        <v>0.93875598086124401</v>
      </c>
      <c r="N4995" s="21">
        <v>0.6725746268656716</v>
      </c>
      <c r="O4995" s="22">
        <v>0.76230191826522098</v>
      </c>
      <c r="P4995" s="21">
        <v>1.0856313497822931</v>
      </c>
      <c r="Q4995" s="21">
        <v>1.2847124824684433</v>
      </c>
      <c r="R4995" s="22">
        <v>0.94026284348864997</v>
      </c>
      <c r="S4995" s="21">
        <v>0.74571428571428566</v>
      </c>
      <c r="T4995" s="21">
        <v>0.75392670157068065</v>
      </c>
      <c r="U4995" s="22">
        <v>0.9660537482319661</v>
      </c>
      <c r="V4995" s="21">
        <v>0.81804733727810652</v>
      </c>
      <c r="W4995" s="21">
        <v>0.78890600924499232</v>
      </c>
      <c r="X4995" s="22">
        <v>0.84949832775919731</v>
      </c>
      <c r="Y4995" s="21">
        <v>0.86166471277842904</v>
      </c>
      <c r="Z4995" s="21">
        <v>0.89873417721518989</v>
      </c>
      <c r="AA4995" s="28">
        <v>0.93722943722943719</v>
      </c>
      <c r="AB4995" s="21">
        <v>0.79663394109396912</v>
      </c>
      <c r="AC4995" s="21">
        <v>0.65297741273100618</v>
      </c>
      <c r="AD4995" s="22">
        <v>0.67412451361867709</v>
      </c>
      <c r="AE4995" s="21">
        <v>1.0202360876897134</v>
      </c>
      <c r="AF4995" s="21">
        <v>1.104319478402608</v>
      </c>
      <c r="AG4995" s="21">
        <v>0.82665576451349143</v>
      </c>
      <c r="AH4995" s="21">
        <v>0.53689567430025442</v>
      </c>
      <c r="AI4995" s="21">
        <v>1.0404494382022471</v>
      </c>
      <c r="AJ4995" s="22">
        <v>0.82129277566539927</v>
      </c>
      <c r="AK4995" s="21">
        <v>0.98092643051771122</v>
      </c>
      <c r="AL4995" s="21">
        <v>1.0471204188481675</v>
      </c>
      <c r="AM4995" s="22">
        <v>0.75129087779690185</v>
      </c>
      <c r="AN4995" s="21">
        <v>0.63541666666666663</v>
      </c>
      <c r="AO4995" s="21">
        <v>0.640625</v>
      </c>
      <c r="AP4995" s="28">
        <v>0.57664233576642332</v>
      </c>
      <c r="AQ4995" s="21">
        <v>1.3659003831417624</v>
      </c>
      <c r="AR4995" s="21">
        <v>1.1770186335403727</v>
      </c>
      <c r="AS4995" s="21">
        <v>1.2837977296181631</v>
      </c>
      <c r="AT4995" s="21">
        <v>1.185823754789272</v>
      </c>
      <c r="AU4995" s="21">
        <v>1.2888198757763976</v>
      </c>
      <c r="AV4995" s="28">
        <v>1.0154798761609907</v>
      </c>
    </row>
    <row r="4996" spans="1:48" x14ac:dyDescent="0.25">
      <c r="A4996" s="5" t="s">
        <v>5418</v>
      </c>
      <c r="B4996" s="5" t="s">
        <v>5399</v>
      </c>
      <c r="C4996" s="6" t="s">
        <v>6</v>
      </c>
      <c r="D4996" s="23">
        <v>1.2776412776412776</v>
      </c>
      <c r="E4996" s="23">
        <v>1.082051282051282</v>
      </c>
      <c r="F4996" s="24">
        <v>1.0300751879699248</v>
      </c>
      <c r="G4996" s="23">
        <v>1.1712538226299694</v>
      </c>
      <c r="H4996" s="23">
        <v>0.89631336405529949</v>
      </c>
      <c r="I4996" s="24">
        <v>1.2218934911242603</v>
      </c>
      <c r="J4996" s="23">
        <v>0.58677685950413228</v>
      </c>
      <c r="K4996" s="23">
        <v>0.72233820459290188</v>
      </c>
      <c r="L4996" s="24">
        <v>0.95011337868480727</v>
      </c>
      <c r="M4996" s="23">
        <v>0.85948905109489049</v>
      </c>
      <c r="N4996" s="23">
        <v>0.82718446601941753</v>
      </c>
      <c r="O4996" s="24">
        <v>0.91760299625468167</v>
      </c>
      <c r="P4996" s="23">
        <v>1.1274509803921569</v>
      </c>
      <c r="Q4996" s="23">
        <v>1.4166666666666667</v>
      </c>
      <c r="R4996" s="24">
        <v>1.298329355608592</v>
      </c>
      <c r="S4996" s="23">
        <v>1.1919999999999999</v>
      </c>
      <c r="T4996" s="23">
        <v>1.1526717557251909</v>
      </c>
      <c r="U4996" s="24">
        <v>1.4785100286532951</v>
      </c>
      <c r="V4996" s="23">
        <v>1.5492063492063493</v>
      </c>
      <c r="W4996" s="23">
        <v>1.1834319526627219</v>
      </c>
      <c r="X4996" s="24">
        <v>1.1690544412607451</v>
      </c>
      <c r="Y4996" s="23">
        <v>1.0419287211740043</v>
      </c>
      <c r="Z4996" s="23">
        <v>1.0717391304347825</v>
      </c>
      <c r="AA4996" s="29">
        <v>1.2202020202020203</v>
      </c>
      <c r="AB4996" s="23">
        <v>0.98974358974358978</v>
      </c>
      <c r="AC4996" s="23">
        <v>0.56805807622504534</v>
      </c>
      <c r="AD4996" s="24">
        <v>0.51099830795262269</v>
      </c>
      <c r="AE4996" s="23">
        <v>1.0228898426323318</v>
      </c>
      <c r="AF4996" s="23">
        <v>0.94254658385093171</v>
      </c>
      <c r="AG4996" s="23">
        <v>0.68153846153846154</v>
      </c>
      <c r="AH4996" s="23">
        <v>0.8353221957040573</v>
      </c>
      <c r="AI4996" s="23">
        <v>0.69249394673123488</v>
      </c>
      <c r="AJ4996" s="24">
        <v>1.2302158273381294</v>
      </c>
      <c r="AK4996" s="23">
        <v>1.1118881118881119</v>
      </c>
      <c r="AL4996" s="23">
        <v>1</v>
      </c>
      <c r="AM4996" s="24">
        <v>1.0551330798479088</v>
      </c>
      <c r="AN4996" s="23">
        <v>0.87397260273972599</v>
      </c>
      <c r="AO4996" s="23">
        <v>0.93409742120343842</v>
      </c>
      <c r="AP4996" s="29">
        <v>1.0427807486631016</v>
      </c>
      <c r="AQ4996" s="23">
        <v>0.56893203883495147</v>
      </c>
      <c r="AR4996" s="23">
        <v>0.9751434034416826</v>
      </c>
      <c r="AS4996" s="23">
        <v>1.5679862306368331</v>
      </c>
      <c r="AT4996" s="23">
        <v>0.43495145631067961</v>
      </c>
      <c r="AU4996" s="23">
        <v>1.1854684512428297</v>
      </c>
      <c r="AV4996" s="29">
        <v>1.4182444061962134</v>
      </c>
    </row>
    <row r="4997" spans="1:48" x14ac:dyDescent="0.25">
      <c r="A4997" t="s">
        <v>5419</v>
      </c>
      <c r="B4997" t="s">
        <v>5420</v>
      </c>
      <c r="C4997" s="2" t="s">
        <v>6</v>
      </c>
      <c r="D4997" s="21">
        <v>0.9065040650406504</v>
      </c>
      <c r="E4997" s="21">
        <v>1.4355555555555555</v>
      </c>
      <c r="F4997" s="22">
        <v>0.28272251308900526</v>
      </c>
      <c r="G4997" s="21">
        <v>0.97916666666666663</v>
      </c>
      <c r="H4997" s="21">
        <v>0.84210526315789469</v>
      </c>
      <c r="I4997" s="22">
        <v>0.82499999999999996</v>
      </c>
      <c r="J4997" s="21">
        <v>0.67567567567567566</v>
      </c>
      <c r="K4997" s="21">
        <v>0.39237057220708449</v>
      </c>
      <c r="L4997" s="22">
        <v>0.83657587548638135</v>
      </c>
      <c r="M4997" s="21">
        <v>0.99725274725274726</v>
      </c>
      <c r="N4997" s="21">
        <v>0.955026455026455</v>
      </c>
      <c r="O4997" s="22">
        <v>0.98870056497175141</v>
      </c>
      <c r="P4997" s="21">
        <v>1.1106870229007633</v>
      </c>
      <c r="Q4997" s="21">
        <v>0.91769547325102885</v>
      </c>
      <c r="R4997" s="22">
        <v>1.1714285714285715</v>
      </c>
      <c r="S4997" s="21">
        <v>0.96017699115044253</v>
      </c>
      <c r="T4997" s="21">
        <v>0.48034934497816595</v>
      </c>
      <c r="U4997" s="22">
        <v>0.55508474576271183</v>
      </c>
      <c r="V4997" s="21">
        <v>0.82857142857142863</v>
      </c>
      <c r="W4997" s="21">
        <v>0.66137566137566139</v>
      </c>
      <c r="X4997" s="22">
        <v>1.1464968152866242</v>
      </c>
      <c r="Y4997" s="21">
        <v>1.0114942528735633</v>
      </c>
      <c r="Z4997" s="21">
        <v>0.73015873015873012</v>
      </c>
      <c r="AA4997" s="28">
        <v>0.60142348754448394</v>
      </c>
      <c r="AB4997" s="21">
        <v>1.4641744548286604</v>
      </c>
      <c r="AC4997" s="21">
        <v>0.71084337349397586</v>
      </c>
      <c r="AD4997" s="22">
        <v>0.69791666666666663</v>
      </c>
      <c r="AE4997" s="21">
        <v>0.64222873900293254</v>
      </c>
      <c r="AF4997" s="21">
        <v>0.875</v>
      </c>
      <c r="AG4997" s="21">
        <v>0.6071428571428571</v>
      </c>
      <c r="AH4997" s="21">
        <v>0.53913043478260869</v>
      </c>
      <c r="AI4997" s="21">
        <v>0.35795454545454547</v>
      </c>
      <c r="AJ4997" s="22">
        <v>0.4127659574468085</v>
      </c>
      <c r="AK4997" s="21">
        <v>0.88087774294670851</v>
      </c>
      <c r="AL4997" s="21">
        <v>0.48587570621468928</v>
      </c>
      <c r="AM4997" s="22">
        <v>0.89915966386554624</v>
      </c>
      <c r="AN4997" s="21">
        <v>0.82051282051282048</v>
      </c>
      <c r="AO4997" s="21">
        <v>1.2</v>
      </c>
      <c r="AP4997" s="28">
        <v>0.6033519553072626</v>
      </c>
      <c r="AQ4997" s="21">
        <v>1.4846625766871167</v>
      </c>
      <c r="AR4997" s="21">
        <v>1.8185053380782918</v>
      </c>
      <c r="AS4997" s="21">
        <v>2.2389705882352939</v>
      </c>
      <c r="AT4997" s="21">
        <v>1.4662576687116564</v>
      </c>
      <c r="AU4997" s="21">
        <v>0.62989323843416367</v>
      </c>
      <c r="AV4997" s="28">
        <v>2.0036764705882355</v>
      </c>
    </row>
    <row r="4998" spans="1:48" x14ac:dyDescent="0.25">
      <c r="A4998" t="s">
        <v>5421</v>
      </c>
      <c r="B4998" t="s">
        <v>5420</v>
      </c>
      <c r="C4998" s="2" t="s">
        <v>6</v>
      </c>
      <c r="D4998" s="21">
        <v>0.77328843995510665</v>
      </c>
      <c r="E4998" s="21">
        <v>0.96495327102803741</v>
      </c>
      <c r="F4998" s="22">
        <v>1.4987980769230769</v>
      </c>
      <c r="G4998" s="21">
        <v>0.82897603485838778</v>
      </c>
      <c r="H4998" s="21">
        <v>0.86625766871165644</v>
      </c>
      <c r="I4998" s="22">
        <v>0.86457073760580416</v>
      </c>
      <c r="J4998" s="21">
        <v>0.70163934426229513</v>
      </c>
      <c r="K4998" s="21">
        <v>0.80772532188841206</v>
      </c>
      <c r="L4998" s="22">
        <v>0.8486122792262405</v>
      </c>
      <c r="M4998" s="21">
        <v>0.72371134020618555</v>
      </c>
      <c r="N4998" s="21">
        <v>0.70797101449275357</v>
      </c>
      <c r="O4998" s="22">
        <v>0.74680993955674946</v>
      </c>
      <c r="P4998" s="21">
        <v>0.97112299465240637</v>
      </c>
      <c r="Q4998" s="21">
        <v>0.9206174200661521</v>
      </c>
      <c r="R4998" s="22">
        <v>0.91157205240174677</v>
      </c>
      <c r="S4998" s="21">
        <v>0.60864485981308414</v>
      </c>
      <c r="T4998" s="21">
        <v>0.62954796030871008</v>
      </c>
      <c r="U4998" s="22">
        <v>0.6198347107438017</v>
      </c>
      <c r="V4998" s="21">
        <v>0.65402298850574714</v>
      </c>
      <c r="W4998" s="21">
        <v>0.66666666666666663</v>
      </c>
      <c r="X4998" s="22">
        <v>0.80434782608695654</v>
      </c>
      <c r="Y4998" s="21">
        <v>1.027906976744186</v>
      </c>
      <c r="Z4998" s="21">
        <v>0.98712051517939281</v>
      </c>
      <c r="AA4998" s="28">
        <v>0.94328607172643875</v>
      </c>
      <c r="AB4998" s="21">
        <v>0.48799999999999999</v>
      </c>
      <c r="AC4998" s="21">
        <v>0.72116182572614107</v>
      </c>
      <c r="AD4998" s="22">
        <v>0.64177040110650074</v>
      </c>
      <c r="AE4998" s="21">
        <v>0.72770592239618792</v>
      </c>
      <c r="AF4998" s="21">
        <v>0.64468085106382977</v>
      </c>
      <c r="AG4998" s="21">
        <v>0.81292059219380886</v>
      </c>
      <c r="AH4998" s="21">
        <v>1.2073897497020263</v>
      </c>
      <c r="AI4998" s="21">
        <v>0.90574712643678157</v>
      </c>
      <c r="AJ4998" s="22">
        <v>1.0921895006402049</v>
      </c>
      <c r="AK4998" s="21">
        <v>0.67280163599182008</v>
      </c>
      <c r="AL4998" s="21">
        <v>0.71075085324232079</v>
      </c>
      <c r="AM4998" s="22">
        <v>0.69676549865229109</v>
      </c>
      <c r="AN4998" s="21">
        <v>0.745125348189415</v>
      </c>
      <c r="AO4998" s="21">
        <v>0.86282578875171467</v>
      </c>
      <c r="AP4998" s="28">
        <v>0.72808132147395177</v>
      </c>
      <c r="AQ4998" s="21">
        <v>1.3108477666362808</v>
      </c>
      <c r="AR4998" s="21">
        <v>0.84568965517241379</v>
      </c>
      <c r="AS4998" s="21">
        <v>0.74800354924578527</v>
      </c>
      <c r="AT4998" s="21">
        <v>1.4749316317228807</v>
      </c>
      <c r="AU4998" s="21">
        <v>0.59310344827586203</v>
      </c>
      <c r="AV4998" s="28">
        <v>0.74800354924578527</v>
      </c>
    </row>
    <row r="4999" spans="1:48" x14ac:dyDescent="0.25">
      <c r="A4999" t="s">
        <v>5422</v>
      </c>
      <c r="B4999" t="s">
        <v>5420</v>
      </c>
      <c r="C4999" s="2" t="s">
        <v>6</v>
      </c>
      <c r="D4999" s="21">
        <v>1.2891737891737891</v>
      </c>
      <c r="E4999" s="21">
        <v>1.0818452380952381</v>
      </c>
      <c r="F4999" s="22">
        <v>1.0394321766561514</v>
      </c>
      <c r="G4999" s="21">
        <v>1.0280065897858319</v>
      </c>
      <c r="H4999" s="21">
        <v>1.0053285968028418</v>
      </c>
      <c r="I4999" s="22">
        <v>1.1076642335766422</v>
      </c>
      <c r="J4999" s="21">
        <v>0.65853658536585369</v>
      </c>
      <c r="K4999" s="21">
        <v>1.3143534994068802</v>
      </c>
      <c r="L4999" s="22">
        <v>0.88351920693928132</v>
      </c>
      <c r="M4999" s="21">
        <v>0.93702497285559172</v>
      </c>
      <c r="N4999" s="21">
        <v>1.0302457466918715</v>
      </c>
      <c r="O4999" s="22">
        <v>0.97868020304568526</v>
      </c>
      <c r="P4999" s="21">
        <v>0.96730245231607626</v>
      </c>
      <c r="Q4999" s="21">
        <v>1.2753108348134992</v>
      </c>
      <c r="R4999" s="22">
        <v>1.0574074074074074</v>
      </c>
      <c r="S4999" s="21">
        <v>0.76555023923444976</v>
      </c>
      <c r="T4999" s="21">
        <v>0.72315436241610742</v>
      </c>
      <c r="U4999" s="22">
        <v>0.54269972451790638</v>
      </c>
      <c r="V4999" s="21">
        <v>0.86987522281639929</v>
      </c>
      <c r="W4999" s="21">
        <v>1.230909090909091</v>
      </c>
      <c r="X4999" s="22">
        <v>0.80667838312829521</v>
      </c>
      <c r="Y4999" s="21">
        <v>0.8063291139240506</v>
      </c>
      <c r="Z4999" s="21">
        <v>1.0457831325301206</v>
      </c>
      <c r="AA4999" s="28">
        <v>1.1583220568335588</v>
      </c>
      <c r="AB4999" s="21">
        <v>1.2441679626749611</v>
      </c>
      <c r="AC4999" s="21">
        <v>1.001219512195122</v>
      </c>
      <c r="AD4999" s="22">
        <v>1.3390452876376988</v>
      </c>
      <c r="AE4999" s="21">
        <v>0.75111906893464642</v>
      </c>
      <c r="AF4999" s="21">
        <v>0.71467639015496809</v>
      </c>
      <c r="AG4999" s="21">
        <v>0.82110912343470488</v>
      </c>
      <c r="AH4999" s="21">
        <v>0.76221928665785998</v>
      </c>
      <c r="AI4999" s="21">
        <v>0.69367909238249592</v>
      </c>
      <c r="AJ4999" s="22">
        <v>0.47879616963064298</v>
      </c>
      <c r="AK4999" s="21">
        <v>0.84015594541910332</v>
      </c>
      <c r="AL4999" s="21">
        <v>0.83090705487122063</v>
      </c>
      <c r="AM4999" s="22">
        <v>0.81976112920738331</v>
      </c>
      <c r="AN4999" s="21">
        <v>0.87748344370860931</v>
      </c>
      <c r="AO4999" s="21">
        <v>0.79065420560747668</v>
      </c>
      <c r="AP4999" s="28">
        <v>0.79236641221374049</v>
      </c>
      <c r="AQ4999" s="21">
        <v>0.91600454029511913</v>
      </c>
      <c r="AR4999" s="21">
        <v>1.0749219562955254</v>
      </c>
      <c r="AS4999" s="21">
        <v>1.0998751560549314</v>
      </c>
      <c r="AT4999" s="21">
        <v>0.94211123723042001</v>
      </c>
      <c r="AU4999" s="21">
        <v>1.3985431841831426</v>
      </c>
      <c r="AV4999" s="28">
        <v>1.4769038701622972</v>
      </c>
    </row>
    <row r="5000" spans="1:48" x14ac:dyDescent="0.25">
      <c r="A5000" t="s">
        <v>5423</v>
      </c>
      <c r="B5000" t="s">
        <v>5420</v>
      </c>
      <c r="C5000" s="2" t="s">
        <v>6</v>
      </c>
      <c r="D5000" s="21">
        <v>0.49771689497716892</v>
      </c>
      <c r="E5000" s="21">
        <v>0.88235294117647056</v>
      </c>
      <c r="F5000" s="22">
        <v>0.81753554502369663</v>
      </c>
      <c r="G5000" s="21">
        <v>0.74170616113744081</v>
      </c>
      <c r="H5000" s="21">
        <v>1.0718954248366013</v>
      </c>
      <c r="I5000" s="22">
        <v>0.86167146974063402</v>
      </c>
      <c r="J5000" s="21">
        <v>1.1576470588235295</v>
      </c>
      <c r="K5000" s="21">
        <v>1.3439252336448597</v>
      </c>
      <c r="L5000" s="22">
        <v>0.7483443708609272</v>
      </c>
      <c r="M5000" s="21">
        <v>0.83063063063063058</v>
      </c>
      <c r="N5000" s="21">
        <v>0.92006802721088432</v>
      </c>
      <c r="O5000" s="22">
        <v>0.7830508474576271</v>
      </c>
      <c r="P5000" s="21">
        <v>0.88290398126463698</v>
      </c>
      <c r="Q5000" s="21">
        <v>0.77192982456140347</v>
      </c>
      <c r="R5000" s="22">
        <v>0.70575692963752668</v>
      </c>
      <c r="S5000" s="21">
        <v>1.1325301204819278</v>
      </c>
      <c r="T5000" s="21">
        <v>0.94084507042253518</v>
      </c>
      <c r="U5000" s="22">
        <v>0.81971830985915495</v>
      </c>
      <c r="V5000" s="21">
        <v>0.6964285714285714</v>
      </c>
      <c r="W5000" s="21">
        <v>0.68888888888888888</v>
      </c>
      <c r="X5000" s="22">
        <v>0.46944444444444444</v>
      </c>
      <c r="Y5000" s="21">
        <v>0.84946236559139787</v>
      </c>
      <c r="Z5000" s="21">
        <v>1.0022371364653244</v>
      </c>
      <c r="AA5000" s="28">
        <v>0.85322896281800387</v>
      </c>
      <c r="AB5000" s="21">
        <v>0.86689419795221845</v>
      </c>
      <c r="AC5000" s="21">
        <v>0.64620938628158842</v>
      </c>
      <c r="AD5000" s="22">
        <v>0.60739436619718312</v>
      </c>
      <c r="AE5000" s="21">
        <v>0.9464285714285714</v>
      </c>
      <c r="AF5000" s="21">
        <v>0.72175141242937857</v>
      </c>
      <c r="AG5000" s="21">
        <v>1.0455311973018551</v>
      </c>
      <c r="AH5000" s="21">
        <v>1.1553133514986376</v>
      </c>
      <c r="AI5000" s="21">
        <v>0.38127853881278539</v>
      </c>
      <c r="AJ5000" s="22">
        <v>0.72813238770685584</v>
      </c>
      <c r="AK5000" s="21">
        <v>1.0404624277456647</v>
      </c>
      <c r="AL5000" s="21">
        <v>1.10546875</v>
      </c>
      <c r="AM5000" s="22">
        <v>0.87033747779751336</v>
      </c>
      <c r="AN5000" s="21">
        <v>0.73045822102425872</v>
      </c>
      <c r="AO5000" s="21">
        <v>0.95616438356164379</v>
      </c>
      <c r="AP5000" s="28">
        <v>0.87647058823529411</v>
      </c>
      <c r="AQ5000" s="21">
        <v>0.95471698113207548</v>
      </c>
      <c r="AR5000" s="21">
        <v>1.5578093306288032</v>
      </c>
      <c r="AS5000" s="21">
        <v>0.99659863945578231</v>
      </c>
      <c r="AT5000" s="21">
        <v>1.179245283018868</v>
      </c>
      <c r="AU5000" s="21">
        <v>1.2251521298174441</v>
      </c>
      <c r="AV5000" s="28">
        <v>0.80102040816326525</v>
      </c>
    </row>
    <row r="5001" spans="1:48" x14ac:dyDescent="0.25">
      <c r="A5001" t="s">
        <v>5424</v>
      </c>
      <c r="B5001" t="s">
        <v>5420</v>
      </c>
      <c r="C5001" s="2" t="s">
        <v>6</v>
      </c>
      <c r="D5001" s="21">
        <v>1.6849315068493151</v>
      </c>
      <c r="E5001" s="21">
        <v>1.2057613168724279</v>
      </c>
      <c r="F5001" s="22">
        <v>1.9482071713147411</v>
      </c>
      <c r="G5001" s="21">
        <v>0.77310924369747902</v>
      </c>
      <c r="H5001" s="21">
        <v>1.036144578313253</v>
      </c>
      <c r="I5001" s="22">
        <v>1.1581395348837209</v>
      </c>
      <c r="J5001" s="21">
        <v>1.0930232558139534</v>
      </c>
      <c r="K5001" s="21">
        <v>0.82840236686390534</v>
      </c>
      <c r="L5001" s="22">
        <v>1.3367346938775511</v>
      </c>
      <c r="M5001" s="21">
        <v>1.1656050955414012</v>
      </c>
      <c r="N5001" s="21">
        <v>0.88089330024813894</v>
      </c>
      <c r="O5001" s="22">
        <v>1.0102827763496145</v>
      </c>
      <c r="P5001" s="21">
        <v>0.8842592592592593</v>
      </c>
      <c r="Q5001" s="21">
        <v>0.90717299578059074</v>
      </c>
      <c r="R5001" s="22">
        <v>0.50898203592814373</v>
      </c>
      <c r="S5001" s="21">
        <v>0.76923076923076927</v>
      </c>
      <c r="T5001" s="21">
        <v>0.91164658634538154</v>
      </c>
      <c r="U5001" s="22">
        <v>0.69111969111969107</v>
      </c>
      <c r="V5001" s="21">
        <v>0.85581395348837208</v>
      </c>
      <c r="W5001" s="21">
        <v>1.2178217821782178</v>
      </c>
      <c r="X5001" s="22">
        <v>0.7811158798283262</v>
      </c>
      <c r="Y5001" s="21">
        <v>0.97785977859778594</v>
      </c>
      <c r="Z5001" s="21">
        <v>0.84818481848184824</v>
      </c>
      <c r="AA5001" s="28">
        <v>0.61933534743202412</v>
      </c>
      <c r="AB5001" s="21">
        <v>0.5240174672489083</v>
      </c>
      <c r="AC5001" s="21">
        <v>1.2605042016806722</v>
      </c>
      <c r="AD5001" s="22">
        <v>2.1333333333333333</v>
      </c>
      <c r="AE5001" s="21">
        <v>0.69309462915601028</v>
      </c>
      <c r="AF5001" s="21">
        <v>1.2493765586034913</v>
      </c>
      <c r="AG5001" s="21">
        <v>0.5295629820051414</v>
      </c>
      <c r="AH5001" s="21">
        <v>0.42666666666666669</v>
      </c>
      <c r="AI5001" s="21">
        <v>0.34126984126984128</v>
      </c>
      <c r="AJ5001" s="22">
        <v>0.67512690355329952</v>
      </c>
      <c r="AK5001" s="21">
        <v>0.6361556064073226</v>
      </c>
      <c r="AL5001" s="21">
        <v>0.68316831683168322</v>
      </c>
      <c r="AM5001" s="22">
        <v>0.56818181818181823</v>
      </c>
      <c r="AN5001" s="21">
        <v>0.94148936170212771</v>
      </c>
      <c r="AO5001" s="21">
        <v>1.1732673267326732</v>
      </c>
      <c r="AP5001" s="28">
        <v>1.0362903225806452</v>
      </c>
      <c r="AQ5001" s="21">
        <v>1.1515957446808511</v>
      </c>
      <c r="AR5001" s="21">
        <v>1.1635220125786163</v>
      </c>
      <c r="AS5001" s="21">
        <v>0.50868486352357323</v>
      </c>
      <c r="AT5001" s="21">
        <v>0.96808510638297873</v>
      </c>
      <c r="AU5001" s="21">
        <v>0.60062893081761004</v>
      </c>
      <c r="AV5001" s="28">
        <v>0.63275434243176176</v>
      </c>
    </row>
    <row r="5002" spans="1:48" x14ac:dyDescent="0.25">
      <c r="A5002" t="s">
        <v>5425</v>
      </c>
      <c r="B5002" t="s">
        <v>5420</v>
      </c>
      <c r="C5002" s="2" t="s">
        <v>6</v>
      </c>
      <c r="D5002" s="21">
        <v>1.6179039301310043</v>
      </c>
      <c r="E5002" s="21">
        <v>1.2342621259029927</v>
      </c>
      <c r="F5002" s="22">
        <v>1.2576557550158396</v>
      </c>
      <c r="G5002" s="21">
        <v>1.0709914320685434</v>
      </c>
      <c r="H5002" s="21">
        <v>1.0201342281879195</v>
      </c>
      <c r="I5002" s="22">
        <v>1.0021691973969631</v>
      </c>
      <c r="J5002" s="21">
        <v>1.1181467181467182</v>
      </c>
      <c r="K5002" s="21">
        <v>1.1111963190184049</v>
      </c>
      <c r="L5002" s="22">
        <v>1.2082585278276481</v>
      </c>
      <c r="M5002" s="21">
        <v>1.0242098184263617</v>
      </c>
      <c r="N5002" s="21">
        <v>1.1744548286604362</v>
      </c>
      <c r="O5002" s="22">
        <v>1.0579813886900502</v>
      </c>
      <c r="P5002" s="21">
        <v>1.1333333333333333</v>
      </c>
      <c r="Q5002" s="21">
        <v>0.83762376237623759</v>
      </c>
      <c r="R5002" s="22">
        <v>0.97</v>
      </c>
      <c r="S5002" s="21">
        <v>0.85669781931464173</v>
      </c>
      <c r="T5002" s="21">
        <v>0.97478991596638653</v>
      </c>
      <c r="U5002" s="22">
        <v>1.1538461538461537</v>
      </c>
      <c r="V5002" s="21">
        <v>0.86705202312138729</v>
      </c>
      <c r="W5002" s="21">
        <v>0.91808873720136519</v>
      </c>
      <c r="X5002" s="22">
        <v>0.88187134502923981</v>
      </c>
      <c r="Y5002" s="21">
        <v>1.2093425605536332</v>
      </c>
      <c r="Z5002" s="21">
        <v>1.0333055786844296</v>
      </c>
      <c r="AA5002" s="28">
        <v>1.1188925081433225</v>
      </c>
      <c r="AB5002" s="21">
        <v>1.2202531645569621</v>
      </c>
      <c r="AC5002" s="21">
        <v>0.86791044776119408</v>
      </c>
      <c r="AD5002" s="22">
        <v>1.4698412698412699</v>
      </c>
      <c r="AE5002" s="21">
        <v>0.89981673793524741</v>
      </c>
      <c r="AF5002" s="21">
        <v>0.90703851261620183</v>
      </c>
      <c r="AG5002" s="21">
        <v>1.0654911838790933</v>
      </c>
      <c r="AH5002" s="21">
        <v>0.97742663656884876</v>
      </c>
      <c r="AI5002" s="21">
        <v>0.77598385469223008</v>
      </c>
      <c r="AJ5002" s="22">
        <v>0.77541899441340778</v>
      </c>
      <c r="AK5002" s="21">
        <v>0.89716039907904832</v>
      </c>
      <c r="AL5002" s="21">
        <v>0.91462607544672403</v>
      </c>
      <c r="AM5002" s="22">
        <v>0.91403626595030218</v>
      </c>
      <c r="AN5002" s="21">
        <v>0.95146871008939971</v>
      </c>
      <c r="AO5002" s="21">
        <v>0.96144859813084116</v>
      </c>
      <c r="AP5002" s="28">
        <v>1.0255516840882695</v>
      </c>
      <c r="AQ5002" s="21">
        <v>1.1248037676609106</v>
      </c>
      <c r="AR5002" s="21">
        <v>0.93091828138163435</v>
      </c>
      <c r="AS5002" s="21">
        <v>0.98966942148760328</v>
      </c>
      <c r="AT5002" s="21">
        <v>1.6562009419152277</v>
      </c>
      <c r="AU5002" s="21">
        <v>0.84751474304970509</v>
      </c>
      <c r="AV5002" s="28">
        <v>0.89876033057851235</v>
      </c>
    </row>
    <row r="5003" spans="1:48" x14ac:dyDescent="0.25">
      <c r="A5003" t="s">
        <v>5426</v>
      </c>
      <c r="B5003" t="s">
        <v>5420</v>
      </c>
      <c r="C5003" s="2" t="s">
        <v>6</v>
      </c>
      <c r="D5003" s="21">
        <v>1.1847133757961783</v>
      </c>
      <c r="E5003" s="21">
        <v>1</v>
      </c>
      <c r="F5003" s="22">
        <v>1.3980099502487562</v>
      </c>
      <c r="G5003" s="21">
        <v>0.82677165354330706</v>
      </c>
      <c r="H5003" s="21">
        <v>0.74805194805194808</v>
      </c>
      <c r="I5003" s="22">
        <v>1.0766871165644172</v>
      </c>
      <c r="J5003" s="21">
        <v>0.62541254125412538</v>
      </c>
      <c r="K5003" s="21">
        <v>1.2400690846286702</v>
      </c>
      <c r="L5003" s="22">
        <v>0.73505654281098542</v>
      </c>
      <c r="M5003" s="21">
        <v>0.70951585976627718</v>
      </c>
      <c r="N5003" s="21">
        <v>0.99146757679180886</v>
      </c>
      <c r="O5003" s="22">
        <v>1.0425170068027212</v>
      </c>
      <c r="P5003" s="21">
        <v>0.69649805447470814</v>
      </c>
      <c r="Q5003" s="21">
        <v>1.2460063897763578</v>
      </c>
      <c r="R5003" s="22">
        <v>0.86519607843137258</v>
      </c>
      <c r="S5003" s="21">
        <v>0.78425655976676389</v>
      </c>
      <c r="T5003" s="21">
        <v>0.89629629629629626</v>
      </c>
      <c r="U5003" s="22">
        <v>0.59367396593673971</v>
      </c>
      <c r="V5003" s="21">
        <v>0.76536312849162014</v>
      </c>
      <c r="W5003" s="21">
        <v>0.68285714285714283</v>
      </c>
      <c r="X5003" s="22">
        <v>0.74852071005917165</v>
      </c>
      <c r="Y5003" s="21">
        <v>0.64661654135338342</v>
      </c>
      <c r="Z5003" s="21">
        <v>0.68257261410788383</v>
      </c>
      <c r="AA5003" s="28">
        <v>0.83852140077821014</v>
      </c>
      <c r="AB5003" s="21">
        <v>0.86870503597122306</v>
      </c>
      <c r="AC5003" s="21">
        <v>1.2695652173913043</v>
      </c>
      <c r="AD5003" s="22">
        <v>0.979539641943734</v>
      </c>
      <c r="AE5003" s="21">
        <v>0.71870794078061906</v>
      </c>
      <c r="AF5003" s="21">
        <v>0.83076923076923082</v>
      </c>
      <c r="AG5003" s="21">
        <v>0.71483870967741936</v>
      </c>
      <c r="AH5003" s="21">
        <v>0.62857142857142856</v>
      </c>
      <c r="AI5003" s="21">
        <v>0.56019656019656017</v>
      </c>
      <c r="AJ5003" s="22">
        <v>0.79868708971553615</v>
      </c>
      <c r="AK5003" s="21">
        <v>0.64747191011235961</v>
      </c>
      <c r="AL5003" s="21">
        <v>0.57996485061511427</v>
      </c>
      <c r="AM5003" s="22">
        <v>1.1261682242990654</v>
      </c>
      <c r="AN5003" s="21">
        <v>0.76133651551312653</v>
      </c>
      <c r="AO5003" s="21">
        <v>1.0859375</v>
      </c>
      <c r="AP5003" s="28">
        <v>1</v>
      </c>
      <c r="AQ5003" s="21">
        <v>1.0274442538593482</v>
      </c>
      <c r="AR5003" s="21">
        <v>0.76767676767676762</v>
      </c>
      <c r="AS5003" s="21">
        <v>0.82110912343470488</v>
      </c>
      <c r="AT5003" s="21">
        <v>0.96397941680960553</v>
      </c>
      <c r="AU5003" s="21">
        <v>0.83164983164983164</v>
      </c>
      <c r="AV5003" s="28">
        <v>0.84615384615384615</v>
      </c>
    </row>
    <row r="5004" spans="1:48" x14ac:dyDescent="0.25">
      <c r="A5004" t="s">
        <v>5427</v>
      </c>
      <c r="B5004" t="s">
        <v>5420</v>
      </c>
      <c r="C5004" s="2" t="s">
        <v>6</v>
      </c>
      <c r="D5004" s="21">
        <v>1.2349514563106796</v>
      </c>
      <c r="E5004" s="21">
        <v>0.69512195121951215</v>
      </c>
      <c r="F5004" s="22">
        <v>0.60820045558086555</v>
      </c>
      <c r="G5004" s="21">
        <v>1.0427350427350428</v>
      </c>
      <c r="H5004" s="21">
        <v>0.86836027713625863</v>
      </c>
      <c r="I5004" s="22">
        <v>1.1006711409395973</v>
      </c>
      <c r="J5004" s="21">
        <v>1.2909967845659165</v>
      </c>
      <c r="K5004" s="21">
        <v>1.161231884057971</v>
      </c>
      <c r="L5004" s="22">
        <v>0.99279279279279276</v>
      </c>
      <c r="M5004" s="21">
        <v>0.90225563909774431</v>
      </c>
      <c r="N5004" s="21">
        <v>0.70675675675675675</v>
      </c>
      <c r="O5004" s="22">
        <v>0.9061624649859944</v>
      </c>
      <c r="P5004" s="21">
        <v>1.1885856079404467</v>
      </c>
      <c r="Q5004" s="21">
        <v>1.1929046563192904</v>
      </c>
      <c r="R5004" s="22">
        <v>0.90398550724637683</v>
      </c>
      <c r="S5004" s="21">
        <v>0.74309978768577489</v>
      </c>
      <c r="T5004" s="21">
        <v>0.88260869565217392</v>
      </c>
      <c r="U5004" s="22">
        <v>0.72916666666666663</v>
      </c>
      <c r="V5004" s="21">
        <v>0.78346456692913391</v>
      </c>
      <c r="W5004" s="21">
        <v>0.87080103359173122</v>
      </c>
      <c r="X5004" s="22">
        <v>0.80796252927400469</v>
      </c>
      <c r="Y5004" s="21">
        <v>0.86125211505922161</v>
      </c>
      <c r="Z5004" s="21">
        <v>0.83089430894308947</v>
      </c>
      <c r="AA5004" s="28">
        <v>0.83359253499222397</v>
      </c>
      <c r="AB5004" s="21">
        <v>1.0618401206636501</v>
      </c>
      <c r="AC5004" s="21">
        <v>0.70239774330042315</v>
      </c>
      <c r="AD5004" s="22">
        <v>0.86363636363636365</v>
      </c>
      <c r="AE5004" s="21">
        <v>0.69851116625310172</v>
      </c>
      <c r="AF5004" s="21">
        <v>0.88819095477386933</v>
      </c>
      <c r="AG5004" s="21">
        <v>0.68581907090464544</v>
      </c>
      <c r="AH5004" s="21">
        <v>0.6645299145299145</v>
      </c>
      <c r="AI5004" s="21">
        <v>0.44534412955465585</v>
      </c>
      <c r="AJ5004" s="22">
        <v>0.39314516129032256</v>
      </c>
      <c r="AK5004" s="21">
        <v>1.0907534246575343</v>
      </c>
      <c r="AL5004" s="21">
        <v>1.2414448669201521</v>
      </c>
      <c r="AM5004" s="22">
        <v>0.9322709163346613</v>
      </c>
      <c r="AN5004" s="21">
        <v>0.86650485436893199</v>
      </c>
      <c r="AO5004" s="21">
        <v>0.98416289592760176</v>
      </c>
      <c r="AP5004" s="28">
        <v>0.88732394366197187</v>
      </c>
      <c r="AQ5004" s="21">
        <v>1.1692546583850931</v>
      </c>
      <c r="AR5004" s="21">
        <v>1.4767801857585139</v>
      </c>
      <c r="AS5004" s="21">
        <v>0.80188679245283023</v>
      </c>
      <c r="AT5004" s="21">
        <v>1.0232919254658386</v>
      </c>
      <c r="AU5004" s="21">
        <v>1.2105263157894737</v>
      </c>
      <c r="AV5004" s="28">
        <v>0.98899371069182385</v>
      </c>
    </row>
    <row r="5005" spans="1:48" x14ac:dyDescent="0.25">
      <c r="A5005" t="s">
        <v>5428</v>
      </c>
      <c r="B5005" t="s">
        <v>5420</v>
      </c>
      <c r="C5005" s="2" t="s">
        <v>6</v>
      </c>
      <c r="D5005" s="21">
        <v>1.0805970149253732</v>
      </c>
      <c r="E5005" s="21">
        <v>1.1627906976744187</v>
      </c>
      <c r="F5005" s="22">
        <v>1.0774193548387097</v>
      </c>
      <c r="G5005" s="21">
        <v>0.62204724409448819</v>
      </c>
      <c r="H5005" s="21">
        <v>0.819620253164557</v>
      </c>
      <c r="I5005" s="22">
        <v>0.77409638554216864</v>
      </c>
      <c r="J5005" s="21">
        <v>0.76620370370370372</v>
      </c>
      <c r="K5005" s="21">
        <v>0.80208333333333337</v>
      </c>
      <c r="L5005" s="22">
        <v>0.72833723653395788</v>
      </c>
      <c r="M5005" s="21">
        <v>0.69411764705882351</v>
      </c>
      <c r="N5005" s="21">
        <v>0.73294346978557501</v>
      </c>
      <c r="O5005" s="22">
        <v>0.71309771309771308</v>
      </c>
      <c r="P5005" s="21">
        <v>0.77458033573141483</v>
      </c>
      <c r="Q5005" s="21">
        <v>0.69459459459459461</v>
      </c>
      <c r="R5005" s="22">
        <v>0.74556213017751483</v>
      </c>
      <c r="S5005" s="21">
        <v>0.4894894894894895</v>
      </c>
      <c r="T5005" s="21">
        <v>0.71207430340557276</v>
      </c>
      <c r="U5005" s="22">
        <v>0.61776061776061775</v>
      </c>
      <c r="V5005" s="21">
        <v>0.4751552795031056</v>
      </c>
      <c r="W5005" s="21">
        <v>0.73262032085561501</v>
      </c>
      <c r="X5005" s="22">
        <v>0.70261437908496727</v>
      </c>
      <c r="Y5005" s="21">
        <v>0.79591836734693877</v>
      </c>
      <c r="Z5005" s="21">
        <v>0.59584295612009242</v>
      </c>
      <c r="AA5005" s="28">
        <v>0.7231182795698925</v>
      </c>
      <c r="AB5005" s="21">
        <v>0.65544554455445547</v>
      </c>
      <c r="AC5005" s="21">
        <v>0.79069767441860461</v>
      </c>
      <c r="AD5005" s="22">
        <v>0.9222462203023758</v>
      </c>
      <c r="AE5005" s="21">
        <v>0.73244781783681212</v>
      </c>
      <c r="AF5005" s="21">
        <v>0.42703533026113671</v>
      </c>
      <c r="AG5005" s="21">
        <v>0.70817120622568097</v>
      </c>
      <c r="AH5005" s="21">
        <v>0.44529262086513993</v>
      </c>
      <c r="AI5005" s="21">
        <v>0.32865168539325845</v>
      </c>
      <c r="AJ5005" s="22">
        <v>0.92905405405405406</v>
      </c>
      <c r="AK5005" s="21">
        <v>0.80379746835443033</v>
      </c>
      <c r="AL5005" s="21">
        <v>0.96029776674937961</v>
      </c>
      <c r="AM5005" s="22">
        <v>0.625</v>
      </c>
      <c r="AN5005" s="21">
        <v>0.74503311258278149</v>
      </c>
      <c r="AO5005" s="21">
        <v>0.67405063291139244</v>
      </c>
      <c r="AP5005" s="28">
        <v>0.52173913043478259</v>
      </c>
      <c r="AQ5005" s="21">
        <v>0.98554216867469879</v>
      </c>
      <c r="AR5005" s="21">
        <v>1.9058823529411764</v>
      </c>
      <c r="AS5005" s="21">
        <v>1.0596205962059622</v>
      </c>
      <c r="AT5005" s="21">
        <v>1.183132530120482</v>
      </c>
      <c r="AU5005" s="21">
        <v>2.8964705882352941</v>
      </c>
      <c r="AV5005" s="28">
        <v>0.99457994579945797</v>
      </c>
    </row>
    <row r="5006" spans="1:48" x14ac:dyDescent="0.25">
      <c r="A5006" s="5" t="s">
        <v>5429</v>
      </c>
      <c r="B5006" s="5" t="s">
        <v>5420</v>
      </c>
      <c r="C5006" s="6" t="s">
        <v>6</v>
      </c>
      <c r="D5006" s="23">
        <v>1.4210526315789473</v>
      </c>
      <c r="E5006" s="23">
        <v>0.82337662337662343</v>
      </c>
      <c r="F5006" s="24">
        <v>0.80182232346241455</v>
      </c>
      <c r="G5006" s="23">
        <v>0.62030905077262688</v>
      </c>
      <c r="H5006" s="23">
        <v>0.75519630484988454</v>
      </c>
      <c r="I5006" s="24">
        <v>0.86885245901639341</v>
      </c>
      <c r="J5006" s="23">
        <v>0.78897338403041828</v>
      </c>
      <c r="K5006" s="23">
        <v>1.0940695296523517</v>
      </c>
      <c r="L5006" s="24">
        <v>0.78827977315689979</v>
      </c>
      <c r="M5006" s="23">
        <v>0.74763406940063093</v>
      </c>
      <c r="N5006" s="23">
        <v>0.57851239669421484</v>
      </c>
      <c r="O5006" s="24">
        <v>0.69404186795491141</v>
      </c>
      <c r="P5006" s="23">
        <v>0.83747178329571104</v>
      </c>
      <c r="Q5006" s="23">
        <v>0.83870967741935487</v>
      </c>
      <c r="R5006" s="24">
        <v>0.80263157894736847</v>
      </c>
      <c r="S5006" s="23">
        <v>0.57494407158836691</v>
      </c>
      <c r="T5006" s="23">
        <v>0.52088452088452086</v>
      </c>
      <c r="U5006" s="24">
        <v>0.73901808785529721</v>
      </c>
      <c r="V5006" s="23">
        <v>0.72979214780600465</v>
      </c>
      <c r="W5006" s="23">
        <v>0.45934959349593496</v>
      </c>
      <c r="X5006" s="24">
        <v>0.74787535410764872</v>
      </c>
      <c r="Y5006" s="23">
        <v>0.797244094488189</v>
      </c>
      <c r="Z5006" s="23">
        <v>0.98692810457516345</v>
      </c>
      <c r="AA5006" s="29">
        <v>0.81399999999999995</v>
      </c>
      <c r="AB5006" s="23">
        <v>0.76283185840707968</v>
      </c>
      <c r="AC5006" s="23">
        <v>0.50378787878787878</v>
      </c>
      <c r="AD5006" s="24">
        <v>0.84543761638733705</v>
      </c>
      <c r="AE5006" s="23">
        <v>0.76714285714285713</v>
      </c>
      <c r="AF5006" s="23">
        <v>0.54172767203513905</v>
      </c>
      <c r="AG5006" s="23">
        <v>0.7339312406576981</v>
      </c>
      <c r="AH5006" s="23">
        <v>0.86458333333333337</v>
      </c>
      <c r="AI5006" s="23">
        <v>0.80243161094224924</v>
      </c>
      <c r="AJ5006" s="24">
        <v>0.48</v>
      </c>
      <c r="AK5006" s="23">
        <v>0.8041733547351525</v>
      </c>
      <c r="AL5006" s="23">
        <v>0.91869918699186992</v>
      </c>
      <c r="AM5006" s="24">
        <v>0.65845648604269291</v>
      </c>
      <c r="AN5006" s="23">
        <v>0.86118251928020562</v>
      </c>
      <c r="AO5006" s="23">
        <v>1.0402684563758389</v>
      </c>
      <c r="AP5006" s="29">
        <v>0.72451790633608815</v>
      </c>
      <c r="AQ5006" s="23">
        <v>0.75856164383561642</v>
      </c>
      <c r="AR5006" s="23">
        <v>1.0924956369982548</v>
      </c>
      <c r="AS5006" s="23">
        <v>0.75721561969439732</v>
      </c>
      <c r="AT5006" s="23">
        <v>0.91438356164383561</v>
      </c>
      <c r="AU5006" s="23">
        <v>1.3804537521815008</v>
      </c>
      <c r="AV5006" s="29">
        <v>0.90662139219015281</v>
      </c>
    </row>
    <row r="5007" spans="1:48" x14ac:dyDescent="0.25">
      <c r="A5007" t="s">
        <v>5430</v>
      </c>
      <c r="B5007" t="s">
        <v>5431</v>
      </c>
      <c r="C5007" s="2" t="s">
        <v>6</v>
      </c>
      <c r="D5007" s="21">
        <v>0.91489361702127658</v>
      </c>
      <c r="E5007" s="21">
        <v>1.7211538461538463</v>
      </c>
      <c r="F5007" s="22">
        <v>1.1371428571428572</v>
      </c>
      <c r="G5007" s="21">
        <v>1.0160427807486632</v>
      </c>
      <c r="H5007" s="21">
        <v>0.86206896551724133</v>
      </c>
      <c r="I5007" s="22">
        <v>1.25</v>
      </c>
      <c r="J5007" s="21">
        <v>0.721830985915493</v>
      </c>
      <c r="K5007" s="21">
        <v>1.3744292237442923</v>
      </c>
      <c r="L5007" s="22">
        <v>1.3430656934306568</v>
      </c>
      <c r="M5007" s="21">
        <v>0.83812010443864227</v>
      </c>
      <c r="N5007" s="21">
        <v>1.0028169014084507</v>
      </c>
      <c r="O5007" s="22">
        <v>1.221556886227545</v>
      </c>
      <c r="P5007" s="21">
        <v>1.3014354066985645</v>
      </c>
      <c r="Q5007" s="21">
        <v>3.3153153153153152</v>
      </c>
      <c r="R5007" s="22">
        <v>1.1111111111111112</v>
      </c>
      <c r="S5007" s="21">
        <v>1.427807486631016</v>
      </c>
      <c r="T5007" s="21">
        <v>1.5055555555555555</v>
      </c>
      <c r="U5007" s="22">
        <v>1.2433862433862435</v>
      </c>
      <c r="V5007" s="21">
        <v>0.9425837320574163</v>
      </c>
      <c r="W5007" s="21">
        <v>1.3387978142076502</v>
      </c>
      <c r="X5007" s="22">
        <v>1.2237762237762237</v>
      </c>
      <c r="Y5007" s="21">
        <v>1.5374449339207048</v>
      </c>
      <c r="Z5007" s="21">
        <v>1.1933962264150944</v>
      </c>
      <c r="AA5007" s="28">
        <v>1.3504672897196262</v>
      </c>
      <c r="AB5007" s="21">
        <v>1.0476190476190477</v>
      </c>
      <c r="AC5007" s="21">
        <v>1.3969849246231156</v>
      </c>
      <c r="AD5007" s="22">
        <v>1.4302788844621515</v>
      </c>
      <c r="AE5007" s="21">
        <v>0.84293193717277481</v>
      </c>
      <c r="AF5007" s="21">
        <v>1.2135922330097086</v>
      </c>
      <c r="AG5007" s="21">
        <v>1.2318840579710144</v>
      </c>
      <c r="AH5007" s="21">
        <v>0.34848484848484851</v>
      </c>
      <c r="AI5007" s="21">
        <v>1.1494845360824741</v>
      </c>
      <c r="AJ5007" s="22">
        <v>1.4104477611940298</v>
      </c>
      <c r="AK5007" s="21">
        <v>1.0524590163934426</v>
      </c>
      <c r="AL5007" s="21">
        <v>1.4838709677419355</v>
      </c>
      <c r="AM5007" s="22">
        <v>1.3905325443786982</v>
      </c>
      <c r="AN5007" s="21">
        <v>1.2820512820512822</v>
      </c>
      <c r="AO5007" s="21">
        <v>1.4010695187165776</v>
      </c>
      <c r="AP5007" s="28">
        <v>2.1567164179104479</v>
      </c>
      <c r="AQ5007" s="21">
        <v>1.232</v>
      </c>
      <c r="AR5007" s="21">
        <v>0.9447004608294931</v>
      </c>
      <c r="AS5007" s="21">
        <v>1.3125</v>
      </c>
      <c r="AT5007" s="21">
        <v>0.79200000000000004</v>
      </c>
      <c r="AU5007" s="21">
        <v>1.2442396313364055</v>
      </c>
      <c r="AV5007" s="28">
        <v>2.1171875</v>
      </c>
    </row>
    <row r="5008" spans="1:48" x14ac:dyDescent="0.25">
      <c r="A5008" t="s">
        <v>5432</v>
      </c>
      <c r="B5008" t="s">
        <v>5431</v>
      </c>
      <c r="C5008" s="2" t="s">
        <v>6</v>
      </c>
      <c r="D5008" s="21">
        <v>1.3292682926829269</v>
      </c>
      <c r="E5008" s="21">
        <v>1.4120267260579065</v>
      </c>
      <c r="F5008" s="22">
        <v>1.0810234541577826</v>
      </c>
      <c r="G5008" s="21">
        <v>0.79744136460554371</v>
      </c>
      <c r="H5008" s="21">
        <v>0.97051597051597049</v>
      </c>
      <c r="I5008" s="22">
        <v>1.1953125</v>
      </c>
      <c r="J5008" s="21">
        <v>0.8330658105939005</v>
      </c>
      <c r="K5008" s="21">
        <v>0.85996955859969559</v>
      </c>
      <c r="L5008" s="22">
        <v>0.92715231788079466</v>
      </c>
      <c r="M5008" s="21">
        <v>1.0812407680945346</v>
      </c>
      <c r="N5008" s="21">
        <v>1.238826815642458</v>
      </c>
      <c r="O5008" s="22">
        <v>0.88390092879256965</v>
      </c>
      <c r="P5008" s="21">
        <v>1.4726027397260273</v>
      </c>
      <c r="Q5008" s="21">
        <v>0.89855072463768115</v>
      </c>
      <c r="R5008" s="22">
        <v>0.96745027124773963</v>
      </c>
      <c r="S5008" s="21">
        <v>1.0498915401301518</v>
      </c>
      <c r="T5008" s="21">
        <v>1.098901098901099</v>
      </c>
      <c r="U5008" s="22">
        <v>1.0166270783847982</v>
      </c>
      <c r="V5008" s="21">
        <v>0.96904761904761905</v>
      </c>
      <c r="W5008" s="21">
        <v>1.3466334164588529</v>
      </c>
      <c r="X5008" s="22">
        <v>1.525993883792049</v>
      </c>
      <c r="Y5008" s="21">
        <v>1.1193771626297577</v>
      </c>
      <c r="Z5008" s="21">
        <v>1.1555153707052441</v>
      </c>
      <c r="AA5008" s="28">
        <v>1.2821052631578946</v>
      </c>
      <c r="AB5008" s="21">
        <v>1.6440677966101696</v>
      </c>
      <c r="AC5008" s="21">
        <v>1.0014727540500736</v>
      </c>
      <c r="AD5008" s="22">
        <v>1.1482112436115843</v>
      </c>
      <c r="AE5008" s="21">
        <v>0.91264667535853972</v>
      </c>
      <c r="AF5008" s="21">
        <v>0.92130750605326872</v>
      </c>
      <c r="AG5008" s="21">
        <v>1.058968058968059</v>
      </c>
      <c r="AH5008" s="21">
        <v>0.62004175365344472</v>
      </c>
      <c r="AI5008" s="21">
        <v>2.0539956803455723</v>
      </c>
      <c r="AJ5008" s="22">
        <v>0.76938775510204083</v>
      </c>
      <c r="AK5008" s="21">
        <v>0.91</v>
      </c>
      <c r="AL5008" s="21">
        <v>0.83185840707964598</v>
      </c>
      <c r="AM5008" s="22">
        <v>1.3654822335025381</v>
      </c>
      <c r="AN5008" s="21">
        <v>1.1944444444444444</v>
      </c>
      <c r="AO5008" s="21">
        <v>1.3868421052631579</v>
      </c>
      <c r="AP5008" s="28">
        <v>1.2445520581113803</v>
      </c>
      <c r="AQ5008" s="21">
        <v>1.271304347826087</v>
      </c>
      <c r="AR5008" s="21">
        <v>0.87687687687687688</v>
      </c>
      <c r="AS5008" s="21">
        <v>1.1866666666666668</v>
      </c>
      <c r="AT5008" s="21">
        <v>1.1356521739130434</v>
      </c>
      <c r="AU5008" s="21">
        <v>1.0240240240240239</v>
      </c>
      <c r="AV5008" s="28">
        <v>0.96333333333333337</v>
      </c>
    </row>
    <row r="5009" spans="1:48" x14ac:dyDescent="0.25">
      <c r="A5009" t="s">
        <v>5433</v>
      </c>
      <c r="B5009" t="s">
        <v>5431</v>
      </c>
      <c r="C5009" s="2" t="s">
        <v>6</v>
      </c>
      <c r="D5009" s="21">
        <v>0.93148688046647232</v>
      </c>
      <c r="E5009" s="21">
        <v>1.0907738095238095</v>
      </c>
      <c r="F5009" s="22">
        <v>0.99728629579375849</v>
      </c>
      <c r="G5009" s="21">
        <v>1.0133868808567603</v>
      </c>
      <c r="H5009" s="21">
        <v>1.0543318649045521</v>
      </c>
      <c r="I5009" s="22">
        <v>0.98862019914651489</v>
      </c>
      <c r="J5009" s="21">
        <v>0.56862745098039214</v>
      </c>
      <c r="K5009" s="21">
        <v>0.93128205128205133</v>
      </c>
      <c r="L5009" s="22">
        <v>0.9641255605381166</v>
      </c>
      <c r="M5009" s="21">
        <v>0.88607594936708856</v>
      </c>
      <c r="N5009" s="21">
        <v>0.97292250233426703</v>
      </c>
      <c r="O5009" s="22">
        <v>0.78977820636451301</v>
      </c>
      <c r="P5009" s="21">
        <v>1.2462686567164178</v>
      </c>
      <c r="Q5009" s="21">
        <v>0.86018641810918772</v>
      </c>
      <c r="R5009" s="22">
        <v>0.71393341553637479</v>
      </c>
      <c r="S5009" s="21">
        <v>1.0014005602240896</v>
      </c>
      <c r="T5009" s="21">
        <v>1.0533333333333332</v>
      </c>
      <c r="U5009" s="22">
        <v>0.98605299860529982</v>
      </c>
      <c r="V5009" s="21">
        <v>0.99643493761140822</v>
      </c>
      <c r="W5009" s="21">
        <v>0.99641577060931896</v>
      </c>
      <c r="X5009" s="22">
        <v>0.91703056768558955</v>
      </c>
      <c r="Y5009" s="21">
        <v>0.79220779220779225</v>
      </c>
      <c r="Z5009" s="21">
        <v>0.77804583835946928</v>
      </c>
      <c r="AA5009" s="28">
        <v>0.95904887714663145</v>
      </c>
      <c r="AB5009" s="21">
        <v>0.93109700815956487</v>
      </c>
      <c r="AC5009" s="21">
        <v>1.2478991596638656</v>
      </c>
      <c r="AD5009" s="22">
        <v>0.99654775604142698</v>
      </c>
      <c r="AE5009" s="21">
        <v>0.86561954624781845</v>
      </c>
      <c r="AF5009" s="21">
        <v>0.84933920704845811</v>
      </c>
      <c r="AG5009" s="21">
        <v>0.92758340113913751</v>
      </c>
      <c r="AH5009" s="21">
        <v>0.78452200303490138</v>
      </c>
      <c r="AI5009" s="21">
        <v>0.58774373259052926</v>
      </c>
      <c r="AJ5009" s="22">
        <v>0.66204986149584488</v>
      </c>
      <c r="AK5009" s="21">
        <v>0.80129990714948929</v>
      </c>
      <c r="AL5009" s="21">
        <v>0.67679999999999996</v>
      </c>
      <c r="AM5009" s="22">
        <v>1.0087890625</v>
      </c>
      <c r="AN5009" s="21">
        <v>0.80936454849498329</v>
      </c>
      <c r="AO5009" s="21">
        <v>1.1884057971014492</v>
      </c>
      <c r="AP5009" s="28">
        <v>1.1349911190053286</v>
      </c>
      <c r="AQ5009" s="21">
        <v>0.64688995215311007</v>
      </c>
      <c r="AR5009" s="21">
        <v>1.4045077105575325</v>
      </c>
      <c r="AS5009" s="21">
        <v>1.0233297985153764</v>
      </c>
      <c r="AT5009" s="21">
        <v>0.68325358851674645</v>
      </c>
      <c r="AU5009" s="21">
        <v>1.132858837485172</v>
      </c>
      <c r="AV5009" s="28">
        <v>0.96924708377518554</v>
      </c>
    </row>
    <row r="5010" spans="1:48" x14ac:dyDescent="0.25">
      <c r="A5010" t="s">
        <v>5434</v>
      </c>
      <c r="B5010" t="s">
        <v>5431</v>
      </c>
      <c r="C5010" s="2" t="s">
        <v>6</v>
      </c>
      <c r="D5010" s="21">
        <v>0.85199999999999998</v>
      </c>
      <c r="E5010" s="21">
        <v>1.420323325635104</v>
      </c>
      <c r="F5010" s="22">
        <v>1.6430517711171662</v>
      </c>
      <c r="G5010" s="21">
        <v>1.2463768115942029</v>
      </c>
      <c r="H5010" s="21">
        <v>0.98315789473684212</v>
      </c>
      <c r="I5010" s="22">
        <v>0.96162528216704291</v>
      </c>
      <c r="J5010" s="21">
        <v>0.95527728085867625</v>
      </c>
      <c r="K5010" s="21">
        <v>1.0451612903225806</v>
      </c>
      <c r="L5010" s="22">
        <v>1.225206611570248</v>
      </c>
      <c r="M5010" s="21">
        <v>1.0203045685279188</v>
      </c>
      <c r="N5010" s="21">
        <v>1.2014833127317677</v>
      </c>
      <c r="O5010" s="22">
        <v>1.2492917847025495</v>
      </c>
      <c r="P5010" s="21">
        <v>1.3193832599118942</v>
      </c>
      <c r="Q5010" s="21">
        <v>1.2921108742004264</v>
      </c>
      <c r="R5010" s="22">
        <v>0.87134502923976609</v>
      </c>
      <c r="S5010" s="21">
        <v>0.9312638580931264</v>
      </c>
      <c r="T5010" s="21">
        <v>1.0663615560640731</v>
      </c>
      <c r="U5010" s="22">
        <v>1.2882483370288249</v>
      </c>
      <c r="V5010" s="21">
        <v>0.88349514563106801</v>
      </c>
      <c r="W5010" s="21">
        <v>0.96</v>
      </c>
      <c r="X5010" s="22">
        <v>0.96938775510204078</v>
      </c>
      <c r="Y5010" s="21">
        <v>1.49822695035461</v>
      </c>
      <c r="Z5010" s="21">
        <v>1.1884328358208955</v>
      </c>
      <c r="AA5010" s="28">
        <v>1.5393258426966292</v>
      </c>
      <c r="AB5010" s="21">
        <v>0.76836158192090398</v>
      </c>
      <c r="AC5010" s="21">
        <v>0.78174603174603174</v>
      </c>
      <c r="AD5010" s="22">
        <v>0.90694239290989664</v>
      </c>
      <c r="AE5010" s="21">
        <v>1.1484049930651872</v>
      </c>
      <c r="AF5010" s="21">
        <v>0.96513249651324962</v>
      </c>
      <c r="AG5010" s="21">
        <v>1.2062588904694167</v>
      </c>
      <c r="AH5010" s="21">
        <v>1.2930693069306931</v>
      </c>
      <c r="AI5010" s="21">
        <v>0.66324435318275154</v>
      </c>
      <c r="AJ5010" s="22">
        <v>0.94244604316546765</v>
      </c>
      <c r="AK5010" s="21">
        <v>0.99201065246338216</v>
      </c>
      <c r="AL5010" s="21">
        <v>1.0236768802228413</v>
      </c>
      <c r="AM5010" s="22">
        <v>1.095575221238938</v>
      </c>
      <c r="AN5010" s="21">
        <v>1.1766169154228856</v>
      </c>
      <c r="AO5010" s="21">
        <v>1.1024498886414253</v>
      </c>
      <c r="AP5010" s="28">
        <v>1.1064356435643565</v>
      </c>
      <c r="AQ5010" s="21">
        <v>1.412828947368421</v>
      </c>
      <c r="AR5010" s="21">
        <v>0.73415492957746475</v>
      </c>
      <c r="AS5010" s="21">
        <v>1.2465753424657535</v>
      </c>
      <c r="AT5010" s="21">
        <v>0.97697368421052633</v>
      </c>
      <c r="AU5010" s="21">
        <v>0.80809859154929575</v>
      </c>
      <c r="AV5010" s="28">
        <v>1.5976027397260273</v>
      </c>
    </row>
    <row r="5011" spans="1:48" x14ac:dyDescent="0.25">
      <c r="A5011" t="s">
        <v>5435</v>
      </c>
      <c r="B5011" t="s">
        <v>5431</v>
      </c>
      <c r="C5011" s="2" t="s">
        <v>6</v>
      </c>
      <c r="D5011" s="21">
        <v>1.2251308900523561</v>
      </c>
      <c r="E5011" s="21">
        <v>0.7558320373250389</v>
      </c>
      <c r="F5011" s="22">
        <v>0.99226006191950467</v>
      </c>
      <c r="G5011" s="21">
        <v>1.1374321880650995</v>
      </c>
      <c r="H5011" s="21">
        <v>1.1787974683544304</v>
      </c>
      <c r="I5011" s="22">
        <v>1.0667779632721202</v>
      </c>
      <c r="J5011" s="21">
        <v>1.2399481193255513</v>
      </c>
      <c r="K5011" s="21">
        <v>0.97269624573378843</v>
      </c>
      <c r="L5011" s="22">
        <v>1.1759562841530056</v>
      </c>
      <c r="M5011" s="21">
        <v>1.2327394209354121</v>
      </c>
      <c r="N5011" s="21">
        <v>1.3655555555555556</v>
      </c>
      <c r="O5011" s="22">
        <v>1.4399524375743162</v>
      </c>
      <c r="P5011" s="21">
        <v>0.9339887640449438</v>
      </c>
      <c r="Q5011" s="21">
        <v>1.1526162790697674</v>
      </c>
      <c r="R5011" s="22">
        <v>1.5972696245733788</v>
      </c>
      <c r="S5011" s="21">
        <v>0.95594713656387664</v>
      </c>
      <c r="T5011" s="21">
        <v>1.4583333333333333</v>
      </c>
      <c r="U5011" s="22">
        <v>1.1015037593984962</v>
      </c>
      <c r="V5011" s="21">
        <v>1.8439306358381502</v>
      </c>
      <c r="W5011" s="21">
        <v>1.5960144927536233</v>
      </c>
      <c r="X5011" s="22">
        <v>1.5143338954468804</v>
      </c>
      <c r="Y5011" s="21">
        <v>1.3751651254953765</v>
      </c>
      <c r="Z5011" s="21">
        <v>1.5236641221374045</v>
      </c>
      <c r="AA5011" s="28">
        <v>1.1342281879194631</v>
      </c>
      <c r="AB5011" s="21">
        <v>1.3652777777777778</v>
      </c>
      <c r="AC5011" s="21">
        <v>0.99875000000000003</v>
      </c>
      <c r="AD5011" s="22">
        <v>1.005427408412483</v>
      </c>
      <c r="AE5011" s="21">
        <v>1.2259294566253576</v>
      </c>
      <c r="AF5011" s="21">
        <v>1.1889616463985033</v>
      </c>
      <c r="AG5011" s="21">
        <v>0.95621890547263677</v>
      </c>
      <c r="AH5011" s="21">
        <v>0.82758620689655171</v>
      </c>
      <c r="AI5011" s="21">
        <v>1.2397572078907435</v>
      </c>
      <c r="AJ5011" s="22">
        <v>0.87704918032786883</v>
      </c>
      <c r="AK5011" s="21">
        <v>1.3234100135317997</v>
      </c>
      <c r="AL5011" s="21">
        <v>1.5166444740346205</v>
      </c>
      <c r="AM5011" s="22">
        <v>0.87237921604375568</v>
      </c>
      <c r="AN5011" s="21">
        <v>1.3110367892976589</v>
      </c>
      <c r="AO5011" s="21">
        <v>1.4710280373831777</v>
      </c>
      <c r="AP5011" s="28">
        <v>1.4209486166007905</v>
      </c>
      <c r="AQ5011" s="21">
        <v>0.91990291262135926</v>
      </c>
      <c r="AR5011" s="21">
        <v>1.7414448669201521</v>
      </c>
      <c r="AS5011" s="21">
        <v>1.0651629072681705</v>
      </c>
      <c r="AT5011" s="21">
        <v>0.92475728155339809</v>
      </c>
      <c r="AU5011" s="21">
        <v>2.4005069708491762</v>
      </c>
      <c r="AV5011" s="28">
        <v>0.99624060150375937</v>
      </c>
    </row>
    <row r="5012" spans="1:48" x14ac:dyDescent="0.25">
      <c r="A5012" t="s">
        <v>5436</v>
      </c>
      <c r="B5012" t="s">
        <v>5431</v>
      </c>
      <c r="C5012" s="2" t="s">
        <v>6</v>
      </c>
      <c r="D5012" s="21">
        <v>1.3388625592417061</v>
      </c>
      <c r="E5012" s="21">
        <v>0.98076923076923073</v>
      </c>
      <c r="F5012" s="22">
        <v>1.5924050632911393</v>
      </c>
      <c r="G5012" s="21">
        <v>0.83476394849785407</v>
      </c>
      <c r="H5012" s="21">
        <v>1.3306878306878307</v>
      </c>
      <c r="I5012" s="22">
        <v>1.1246753246753247</v>
      </c>
      <c r="J5012" s="21">
        <v>0.82745098039215681</v>
      </c>
      <c r="K5012" s="21">
        <v>0.8828125</v>
      </c>
      <c r="L5012" s="22">
        <v>0.91748526522593321</v>
      </c>
      <c r="M5012" s="21">
        <v>0.74662668665667165</v>
      </c>
      <c r="N5012" s="21">
        <v>0.87550200803212852</v>
      </c>
      <c r="O5012" s="22">
        <v>0.93189368770764125</v>
      </c>
      <c r="P5012" s="21">
        <v>1.2121212121212122</v>
      </c>
      <c r="Q5012" s="21">
        <v>1.0786516853932584</v>
      </c>
      <c r="R5012" s="22">
        <v>0.93673469387755104</v>
      </c>
      <c r="S5012" s="21">
        <v>0.62891566265060239</v>
      </c>
      <c r="T5012" s="21">
        <v>0.96915167095115684</v>
      </c>
      <c r="U5012" s="22">
        <v>1.2547425474254743</v>
      </c>
      <c r="V5012" s="21">
        <v>0.84745762711864403</v>
      </c>
      <c r="W5012" s="21">
        <v>1.0203045685279188</v>
      </c>
      <c r="X5012" s="22">
        <v>1.141025641025641</v>
      </c>
      <c r="Y5012" s="21">
        <v>1.2749003984063745</v>
      </c>
      <c r="Z5012" s="21">
        <v>0.94106090373280948</v>
      </c>
      <c r="AA5012" s="28">
        <v>1.1778656126482214</v>
      </c>
      <c r="AB5012" s="21">
        <v>1.3396946564885497</v>
      </c>
      <c r="AC5012" s="21">
        <v>1.1578947368421053</v>
      </c>
      <c r="AD5012" s="22">
        <v>0.93312101910828027</v>
      </c>
      <c r="AE5012" s="21">
        <v>1.3322784810126582</v>
      </c>
      <c r="AF5012" s="21">
        <v>1.1211631663974151</v>
      </c>
      <c r="AG5012" s="21">
        <v>0.84217687074829928</v>
      </c>
      <c r="AH5012" s="21">
        <v>1.1490514905149052</v>
      </c>
      <c r="AI5012" s="21">
        <v>1.1296296296296295</v>
      </c>
      <c r="AJ5012" s="22">
        <v>1.1297169811320755</v>
      </c>
      <c r="AK5012" s="21">
        <v>1.1666666666666667</v>
      </c>
      <c r="AL5012" s="21">
        <v>1.0059084194977843</v>
      </c>
      <c r="AM5012" s="22">
        <v>0.89550072568940497</v>
      </c>
      <c r="AN5012" s="21">
        <v>1.3402061855670102</v>
      </c>
      <c r="AO5012" s="21">
        <v>1.0437317784256559</v>
      </c>
      <c r="AP5012" s="28">
        <v>1.4238805970149253</v>
      </c>
      <c r="AQ5012" s="21">
        <v>1.6921487603305785</v>
      </c>
      <c r="AR5012" s="21">
        <v>1.1489795918367347</v>
      </c>
      <c r="AS5012" s="21">
        <v>1.725609756097561</v>
      </c>
      <c r="AT5012" s="21">
        <v>1.9276859504132231</v>
      </c>
      <c r="AU5012" s="21">
        <v>0.91020408163265309</v>
      </c>
      <c r="AV5012" s="28">
        <v>1.5040650406504066</v>
      </c>
    </row>
    <row r="5013" spans="1:48" x14ac:dyDescent="0.25">
      <c r="A5013" t="s">
        <v>5437</v>
      </c>
      <c r="B5013" t="s">
        <v>5431</v>
      </c>
      <c r="C5013" s="2" t="s">
        <v>6</v>
      </c>
      <c r="D5013" s="21">
        <v>0.81518987341772153</v>
      </c>
      <c r="E5013" s="21">
        <v>1.0754985754985755</v>
      </c>
      <c r="F5013" s="22">
        <v>0.92490118577075098</v>
      </c>
      <c r="G5013" s="21">
        <v>1.260096930533118</v>
      </c>
      <c r="H5013" s="21">
        <v>0.95258019525801951</v>
      </c>
      <c r="I5013" s="22">
        <v>0.921875</v>
      </c>
      <c r="J5013" s="21">
        <v>0.68248175182481752</v>
      </c>
      <c r="K5013" s="21">
        <v>0.85302879841112211</v>
      </c>
      <c r="L5013" s="22">
        <v>1.0420454545454545</v>
      </c>
      <c r="M5013" s="21">
        <v>0.8047276464542652</v>
      </c>
      <c r="N5013" s="21">
        <v>0.92839090143218195</v>
      </c>
      <c r="O5013" s="22">
        <v>0.99439252336448603</v>
      </c>
      <c r="P5013" s="21">
        <v>0.77431906614785995</v>
      </c>
      <c r="Q5013" s="21">
        <v>0.80916030534351147</v>
      </c>
      <c r="R5013" s="22">
        <v>1.1616161616161615</v>
      </c>
      <c r="S5013" s="21">
        <v>0.66031195840554591</v>
      </c>
      <c r="T5013" s="21">
        <v>0.52011095700416088</v>
      </c>
      <c r="U5013" s="22">
        <v>0.50154798761609909</v>
      </c>
      <c r="V5013" s="21">
        <v>0.73955431754874656</v>
      </c>
      <c r="W5013" s="21">
        <v>0.74366616989567813</v>
      </c>
      <c r="X5013" s="22">
        <v>0.83626522327469555</v>
      </c>
      <c r="Y5013" s="21">
        <v>0.90963855421686746</v>
      </c>
      <c r="Z5013" s="21">
        <v>0.78819810326659645</v>
      </c>
      <c r="AA5013" s="28">
        <v>0.91313789359391961</v>
      </c>
      <c r="AB5013" s="21">
        <v>0.74950099800399206</v>
      </c>
      <c r="AC5013" s="21">
        <v>0.42522522522522521</v>
      </c>
      <c r="AD5013" s="22">
        <v>0.75262655205348616</v>
      </c>
      <c r="AE5013" s="21">
        <v>0.92595744680851066</v>
      </c>
      <c r="AF5013" s="21">
        <v>0.99096138044371407</v>
      </c>
      <c r="AG5013" s="21">
        <v>0.99093904448105441</v>
      </c>
      <c r="AH5013" s="21">
        <v>1.1266766020864381</v>
      </c>
      <c r="AI5013" s="21">
        <v>1.2600834492350488</v>
      </c>
      <c r="AJ5013" s="22">
        <v>0.77121771217712176</v>
      </c>
      <c r="AK5013" s="21">
        <v>0.8836653386454183</v>
      </c>
      <c r="AL5013" s="21">
        <v>1.0148936170212766</v>
      </c>
      <c r="AM5013" s="22">
        <v>0.93401486988847582</v>
      </c>
      <c r="AN5013" s="21">
        <v>1.0259146341463414</v>
      </c>
      <c r="AO5013" s="21">
        <v>0.97952755905511812</v>
      </c>
      <c r="AP5013" s="28">
        <v>0.69984447900466562</v>
      </c>
      <c r="AQ5013" s="21">
        <v>1.0629213483146067</v>
      </c>
      <c r="AR5013" s="21">
        <v>1.0081967213114753</v>
      </c>
      <c r="AS5013" s="21">
        <v>1.0258706467661691</v>
      </c>
      <c r="AT5013" s="21">
        <v>1.0595505617977528</v>
      </c>
      <c r="AU5013" s="21">
        <v>1.0153688524590163</v>
      </c>
      <c r="AV5013" s="28">
        <v>1.0189054726368159</v>
      </c>
    </row>
    <row r="5014" spans="1:48" x14ac:dyDescent="0.25">
      <c r="A5014" t="s">
        <v>5438</v>
      </c>
      <c r="B5014" t="s">
        <v>5431</v>
      </c>
      <c r="C5014" s="2" t="s">
        <v>6</v>
      </c>
      <c r="D5014" s="21">
        <v>0.8141025641025641</v>
      </c>
      <c r="E5014" s="21">
        <v>1.3321678321678321</v>
      </c>
      <c r="F5014" s="22">
        <v>1.3</v>
      </c>
      <c r="G5014" s="21">
        <v>0.92771084337349397</v>
      </c>
      <c r="H5014" s="21">
        <v>0.9830985915492958</v>
      </c>
      <c r="I5014" s="22">
        <v>0.80629539951573848</v>
      </c>
      <c r="J5014" s="21">
        <v>1.2506459948320414</v>
      </c>
      <c r="K5014" s="21">
        <v>0.61075268817204298</v>
      </c>
      <c r="L5014" s="22">
        <v>1.4971751412429379</v>
      </c>
      <c r="M5014" s="21">
        <v>0.67867435158501443</v>
      </c>
      <c r="N5014" s="21">
        <v>1.0303605313092978</v>
      </c>
      <c r="O5014" s="22">
        <v>1.0871212121212122</v>
      </c>
      <c r="P5014" s="21">
        <v>1.3667711598746082</v>
      </c>
      <c r="Q5014" s="21">
        <v>1.0969529085872576</v>
      </c>
      <c r="R5014" s="22">
        <v>0.94134897360703818</v>
      </c>
      <c r="S5014" s="21">
        <v>0.67084639498432597</v>
      </c>
      <c r="T5014" s="21">
        <v>0.87087087087087089</v>
      </c>
      <c r="U5014" s="22">
        <v>0.64242424242424245</v>
      </c>
      <c r="V5014" s="21">
        <v>1.1463414634146341</v>
      </c>
      <c r="W5014" s="21">
        <v>1.3402061855670102</v>
      </c>
      <c r="X5014" s="22">
        <v>1.4887459807073955</v>
      </c>
      <c r="Y5014" s="21">
        <v>1.2995283018867925</v>
      </c>
      <c r="Z5014" s="21">
        <v>1.0674418604651164</v>
      </c>
      <c r="AA5014" s="28">
        <v>0.9920844327176781</v>
      </c>
      <c r="AB5014" s="21">
        <v>0.83980582524271841</v>
      </c>
      <c r="AC5014" s="21">
        <v>1.0525362318840579</v>
      </c>
      <c r="AD5014" s="22">
        <v>1.1026156941649898</v>
      </c>
      <c r="AE5014" s="21">
        <v>0.86212914485165792</v>
      </c>
      <c r="AF5014" s="21">
        <v>0.86574870912220314</v>
      </c>
      <c r="AG5014" s="21">
        <v>0.78740157480314965</v>
      </c>
      <c r="AH5014" s="21">
        <v>1.0688705234159779</v>
      </c>
      <c r="AI5014" s="21">
        <v>1.4301075268817205</v>
      </c>
      <c r="AJ5014" s="22">
        <v>0.60511363636363635</v>
      </c>
      <c r="AK5014" s="21">
        <v>1.0793650793650793</v>
      </c>
      <c r="AL5014" s="21">
        <v>1.5011933174224343</v>
      </c>
      <c r="AM5014" s="22">
        <v>1.1641541038525962</v>
      </c>
      <c r="AN5014" s="21">
        <v>0.95517241379310347</v>
      </c>
      <c r="AO5014" s="21">
        <v>0.84193548387096773</v>
      </c>
      <c r="AP5014" s="28">
        <v>1.1211072664359862</v>
      </c>
      <c r="AQ5014" s="21">
        <v>1.3142076502732241</v>
      </c>
      <c r="AR5014" s="21">
        <v>0.87081339712918659</v>
      </c>
      <c r="AS5014" s="21">
        <v>1.6009280742459397</v>
      </c>
      <c r="AT5014" s="21">
        <v>1.4672131147540983</v>
      </c>
      <c r="AU5014" s="21">
        <v>0.55980861244019142</v>
      </c>
      <c r="AV5014" s="28">
        <v>1.1392111368909512</v>
      </c>
    </row>
    <row r="5015" spans="1:48" x14ac:dyDescent="0.25">
      <c r="A5015" t="s">
        <v>5439</v>
      </c>
      <c r="B5015" t="s">
        <v>5431</v>
      </c>
      <c r="C5015" s="2" t="s">
        <v>6</v>
      </c>
      <c r="D5015" s="21">
        <v>1.3126843657817109</v>
      </c>
      <c r="E5015" s="21">
        <v>1.0939947780678851</v>
      </c>
      <c r="F5015" s="22">
        <v>1.3468354430379748</v>
      </c>
      <c r="G5015" s="21">
        <v>0.95222929936305734</v>
      </c>
      <c r="H5015" s="21">
        <v>0.81437125748502992</v>
      </c>
      <c r="I5015" s="22">
        <v>0.82890855457227142</v>
      </c>
      <c r="J5015" s="21">
        <v>1.04</v>
      </c>
      <c r="K5015" s="21">
        <v>1.1644444444444444</v>
      </c>
      <c r="L5015" s="22">
        <v>0.99769585253456217</v>
      </c>
      <c r="M5015" s="21">
        <v>0.98025134649910228</v>
      </c>
      <c r="N5015" s="21">
        <v>1.1371769383697814</v>
      </c>
      <c r="O5015" s="22">
        <v>0.7734375</v>
      </c>
      <c r="P5015" s="21">
        <v>0.84472049689440998</v>
      </c>
      <c r="Q5015" s="21">
        <v>0.80148883374689828</v>
      </c>
      <c r="R5015" s="22">
        <v>1</v>
      </c>
      <c r="S5015" s="21">
        <v>0.7774566473988439</v>
      </c>
      <c r="T5015" s="21">
        <v>1.069060773480663</v>
      </c>
      <c r="U5015" s="22">
        <v>1.155223880597015</v>
      </c>
      <c r="V5015" s="21">
        <v>0.65372168284789645</v>
      </c>
      <c r="W5015" s="21">
        <v>0.95033112582781454</v>
      </c>
      <c r="X5015" s="22">
        <v>1.2423076923076923</v>
      </c>
      <c r="Y5015" s="21">
        <v>0.92291666666666672</v>
      </c>
      <c r="Z5015" s="21">
        <v>0.78888888888888886</v>
      </c>
      <c r="AA5015" s="28">
        <v>1.0486725663716814</v>
      </c>
      <c r="AB5015" s="21">
        <v>0.88912579957356075</v>
      </c>
      <c r="AC5015" s="21">
        <v>1.2174721189591078</v>
      </c>
      <c r="AD5015" s="22">
        <v>0.86580086580086579</v>
      </c>
      <c r="AE5015" s="21">
        <v>0.83986371379897784</v>
      </c>
      <c r="AF5015" s="21">
        <v>1.1628318584070796</v>
      </c>
      <c r="AG5015" s="21">
        <v>0.88619402985074625</v>
      </c>
      <c r="AH5015" s="21">
        <v>1.2847896440129449</v>
      </c>
      <c r="AI5015" s="21">
        <v>0.51923076923076927</v>
      </c>
      <c r="AJ5015" s="22">
        <v>0.6962962962962963</v>
      </c>
      <c r="AK5015" s="21">
        <v>1.2408163265306122</v>
      </c>
      <c r="AL5015" s="21">
        <v>0.90798611111111116</v>
      </c>
      <c r="AM5015" s="22">
        <v>0.98073555166374782</v>
      </c>
      <c r="AN5015" s="21">
        <v>1.1158536585365855</v>
      </c>
      <c r="AO5015" s="21">
        <v>0.6339285714285714</v>
      </c>
      <c r="AP5015" s="28">
        <v>0.72010869565217395</v>
      </c>
      <c r="AQ5015" s="21">
        <v>1.1042183622828785</v>
      </c>
      <c r="AR5015" s="21">
        <v>1.9183673469387754</v>
      </c>
      <c r="AS5015" s="21">
        <v>1.0977130977130978</v>
      </c>
      <c r="AT5015" s="21">
        <v>1.1488833746898264</v>
      </c>
      <c r="AU5015" s="21">
        <v>2.253968253968254</v>
      </c>
      <c r="AV5015" s="28">
        <v>1.4178794178794178</v>
      </c>
    </row>
    <row r="5016" spans="1:48" x14ac:dyDescent="0.25">
      <c r="A5016" s="5" t="s">
        <v>5440</v>
      </c>
      <c r="B5016" s="5" t="s">
        <v>5431</v>
      </c>
      <c r="C5016" s="6" t="s">
        <v>6</v>
      </c>
      <c r="D5016" s="23">
        <v>0.84351145038167941</v>
      </c>
      <c r="E5016" s="23">
        <v>0.65593220338983049</v>
      </c>
      <c r="F5016" s="24">
        <v>1.1314814814814815</v>
      </c>
      <c r="G5016" s="23">
        <v>0.85151515151515156</v>
      </c>
      <c r="H5016" s="23">
        <v>1.0865051903114187</v>
      </c>
      <c r="I5016" s="24">
        <v>1.215929203539823</v>
      </c>
      <c r="J5016" s="23">
        <v>1.0757142857142856</v>
      </c>
      <c r="K5016" s="23">
        <v>0.80059970014992499</v>
      </c>
      <c r="L5016" s="24">
        <v>0.92846924177396284</v>
      </c>
      <c r="M5016" s="23">
        <v>0.97546012269938653</v>
      </c>
      <c r="N5016" s="23">
        <v>0.89924973204715974</v>
      </c>
      <c r="O5016" s="24">
        <v>0.59958506224066388</v>
      </c>
      <c r="P5016" s="23">
        <v>1.1233552631578947</v>
      </c>
      <c r="Q5016" s="23">
        <v>1.1690590111642742</v>
      </c>
      <c r="R5016" s="24">
        <v>1.2693798449612403</v>
      </c>
      <c r="S5016" s="23">
        <v>1.0085653104925054</v>
      </c>
      <c r="T5016" s="23">
        <v>0.86678832116788318</v>
      </c>
      <c r="U5016" s="24">
        <v>1.0108892921960073</v>
      </c>
      <c r="V5016" s="23">
        <v>1.2545454545454546</v>
      </c>
      <c r="W5016" s="23">
        <v>1.1911764705882353</v>
      </c>
      <c r="X5016" s="24">
        <v>1.2604373757455269</v>
      </c>
      <c r="Y5016" s="23">
        <v>0.91189427312775329</v>
      </c>
      <c r="Z5016" s="23">
        <v>0.97398843930635837</v>
      </c>
      <c r="AA5016" s="29">
        <v>0.86567164179104472</v>
      </c>
      <c r="AB5016" s="23">
        <v>0.66702819956616055</v>
      </c>
      <c r="AC5016" s="23">
        <v>1.1901528013582343</v>
      </c>
      <c r="AD5016" s="24">
        <v>0.73396424815983174</v>
      </c>
      <c r="AE5016" s="23">
        <v>1.1498800959232613</v>
      </c>
      <c r="AF5016" s="23">
        <v>0.96092925026399156</v>
      </c>
      <c r="AG5016" s="23">
        <v>1.0949895615866387</v>
      </c>
      <c r="AH5016" s="23">
        <v>0.88053949903660889</v>
      </c>
      <c r="AI5016" s="23">
        <v>1.0438247011952191</v>
      </c>
      <c r="AJ5016" s="24">
        <v>0.89830508474576276</v>
      </c>
      <c r="AK5016" s="23">
        <v>1.0606382978723403</v>
      </c>
      <c r="AL5016" s="23">
        <v>1.2183783783783784</v>
      </c>
      <c r="AM5016" s="24">
        <v>0.99329501915708818</v>
      </c>
      <c r="AN5016" s="23">
        <v>0.74081237911025144</v>
      </c>
      <c r="AO5016" s="23">
        <v>0.93346774193548387</v>
      </c>
      <c r="AP5016" s="29">
        <v>0.77661795407098122</v>
      </c>
      <c r="AQ5016" s="23">
        <v>0.70509383378016088</v>
      </c>
      <c r="AR5016" s="23">
        <v>0.99651972157772617</v>
      </c>
      <c r="AS5016" s="23">
        <v>1.0056497175141244</v>
      </c>
      <c r="AT5016" s="23">
        <v>0.72252010723860594</v>
      </c>
      <c r="AU5016" s="23">
        <v>0.76102088167053361</v>
      </c>
      <c r="AV5016" s="29">
        <v>0.83389830508474572</v>
      </c>
    </row>
    <row r="5017" spans="1:48" x14ac:dyDescent="0.25">
      <c r="A5017" t="s">
        <v>5441</v>
      </c>
      <c r="B5017" t="s">
        <v>5442</v>
      </c>
      <c r="C5017" s="2" t="s">
        <v>6</v>
      </c>
      <c r="D5017" s="21">
        <v>0.98218829516539441</v>
      </c>
      <c r="E5017" s="21">
        <v>0.88418708240534516</v>
      </c>
      <c r="F5017" s="22">
        <v>1.1709183673469388</v>
      </c>
      <c r="G5017" s="21">
        <v>0.87583148558758317</v>
      </c>
      <c r="H5017" s="21">
        <v>0.84801762114537449</v>
      </c>
      <c r="I5017" s="22">
        <v>0.970917225950783</v>
      </c>
      <c r="J5017" s="21">
        <v>0.73255813953488369</v>
      </c>
      <c r="K5017" s="21">
        <v>1.2275711159737417</v>
      </c>
      <c r="L5017" s="22">
        <v>0.98501872659176026</v>
      </c>
      <c r="M5017" s="21">
        <v>1.1456628477905073</v>
      </c>
      <c r="N5017" s="21">
        <v>1.0827922077922079</v>
      </c>
      <c r="O5017" s="22">
        <v>1.3013493253373314</v>
      </c>
      <c r="P5017" s="21">
        <v>0.82998171846435098</v>
      </c>
      <c r="Q5017" s="21">
        <v>0.46153846153846156</v>
      </c>
      <c r="R5017" s="22">
        <v>0.77483443708609268</v>
      </c>
      <c r="S5017" s="21">
        <v>0.60164271047227924</v>
      </c>
      <c r="T5017" s="21">
        <v>1.1064516129032258</v>
      </c>
      <c r="U5017" s="22">
        <v>0.93086419753086425</v>
      </c>
      <c r="V5017" s="21">
        <v>0.90909090909090906</v>
      </c>
      <c r="W5017" s="21">
        <v>1.2777777777777777</v>
      </c>
      <c r="X5017" s="22">
        <v>1.1260504201680672</v>
      </c>
      <c r="Y5017" s="21">
        <v>1.120754716981132</v>
      </c>
      <c r="Z5017" s="21">
        <v>1.3839285714285714</v>
      </c>
      <c r="AA5017" s="28">
        <v>0.92773109243697482</v>
      </c>
      <c r="AB5017" s="21">
        <v>1.554675118858954</v>
      </c>
      <c r="AC5017" s="21">
        <v>1.1535714285714285</v>
      </c>
      <c r="AD5017" s="22">
        <v>1.6666666666666667</v>
      </c>
      <c r="AE5017" s="21">
        <v>0.80865921787709494</v>
      </c>
      <c r="AF5017" s="21">
        <v>1.1033973412112259</v>
      </c>
      <c r="AG5017" s="21">
        <v>0.91291291291291288</v>
      </c>
      <c r="AH5017" s="21">
        <v>1.5196304849884525</v>
      </c>
      <c r="AI5017" s="21">
        <v>0.90466101694915257</v>
      </c>
      <c r="AJ5017" s="22">
        <v>1.2318181818181819</v>
      </c>
      <c r="AK5017" s="21">
        <v>1.3483670295489891</v>
      </c>
      <c r="AL5017" s="21">
        <v>0.81670822942643395</v>
      </c>
      <c r="AM5017" s="22">
        <v>1.5996441281138789</v>
      </c>
      <c r="AN5017" s="21">
        <v>1.2317708333333333</v>
      </c>
      <c r="AO5017" s="21">
        <v>1.3216080402010051</v>
      </c>
      <c r="AP5017" s="28">
        <v>1.232620320855615</v>
      </c>
      <c r="AQ5017" s="21">
        <v>1.4750430292598968</v>
      </c>
      <c r="AR5017" s="21">
        <v>0.94285714285714284</v>
      </c>
      <c r="AS5017" s="21">
        <v>0.93118594436310398</v>
      </c>
      <c r="AT5017" s="21">
        <v>1.7848537005163512</v>
      </c>
      <c r="AU5017" s="21">
        <v>0.78151260504201681</v>
      </c>
      <c r="AV5017" s="28">
        <v>1.6881405563689604</v>
      </c>
    </row>
    <row r="5018" spans="1:48" x14ac:dyDescent="0.25">
      <c r="A5018" t="s">
        <v>5443</v>
      </c>
      <c r="B5018" t="s">
        <v>5442</v>
      </c>
      <c r="C5018" s="2" t="s">
        <v>6</v>
      </c>
      <c r="D5018" s="21">
        <v>0.85942492012779548</v>
      </c>
      <c r="E5018" s="21">
        <v>1.0662020905923344</v>
      </c>
      <c r="F5018" s="22">
        <v>1.2524916943521596</v>
      </c>
      <c r="G5018" s="21">
        <v>0.85758513931888547</v>
      </c>
      <c r="H5018" s="21">
        <v>0.94984326018808773</v>
      </c>
      <c r="I5018" s="22">
        <v>0.93069306930693074</v>
      </c>
      <c r="J5018" s="21">
        <v>0.54455445544554459</v>
      </c>
      <c r="K5018" s="21">
        <v>0.54342431761786603</v>
      </c>
      <c r="L5018" s="22">
        <v>0.76288659793814428</v>
      </c>
      <c r="M5018" s="21">
        <v>0.87203791469194314</v>
      </c>
      <c r="N5018" s="21">
        <v>0.98241206030150752</v>
      </c>
      <c r="O5018" s="22">
        <v>0.80825242718446599</v>
      </c>
      <c r="P5018" s="21">
        <v>0.59060402684563762</v>
      </c>
      <c r="Q5018" s="21">
        <v>0.54114713216957611</v>
      </c>
      <c r="R5018" s="22">
        <v>0.65680473372781067</v>
      </c>
      <c r="S5018" s="21">
        <v>0.89568345323741005</v>
      </c>
      <c r="T5018" s="21">
        <v>0.53735632183908044</v>
      </c>
      <c r="U5018" s="22">
        <v>0.6174496644295302</v>
      </c>
      <c r="V5018" s="21">
        <v>0.92333333333333334</v>
      </c>
      <c r="W5018" s="21">
        <v>0.69040247678018574</v>
      </c>
      <c r="X5018" s="22">
        <v>0.70138888888888884</v>
      </c>
      <c r="Y5018" s="21">
        <v>1.0974930362116992</v>
      </c>
      <c r="Z5018" s="21">
        <v>1.1511627906976745</v>
      </c>
      <c r="AA5018" s="28">
        <v>1.308139534883721</v>
      </c>
      <c r="AB5018" s="21">
        <v>0.93016759776536317</v>
      </c>
      <c r="AC5018" s="21">
        <v>0.70842824601366738</v>
      </c>
      <c r="AD5018" s="22">
        <v>2.9153846153846152</v>
      </c>
      <c r="AE5018" s="21">
        <v>0.84539473684210531</v>
      </c>
      <c r="AF5018" s="21">
        <v>0.80769230769230771</v>
      </c>
      <c r="AG5018" s="21">
        <v>0.50936967632027252</v>
      </c>
      <c r="AH5018" s="21">
        <v>1.8440677966101695</v>
      </c>
      <c r="AI5018" s="21">
        <v>2.0408163265306123</v>
      </c>
      <c r="AJ5018" s="22">
        <v>0.92113564668769721</v>
      </c>
      <c r="AK5018" s="21">
        <v>0.8747628083491461</v>
      </c>
      <c r="AL5018" s="21">
        <v>1.3791044776119403</v>
      </c>
      <c r="AM5018" s="22">
        <v>1.2065934065934065</v>
      </c>
      <c r="AN5018" s="21">
        <v>0.61937716262975784</v>
      </c>
      <c r="AO5018" s="21">
        <v>0.7830508474576271</v>
      </c>
      <c r="AP5018" s="28">
        <v>0.77639751552795033</v>
      </c>
      <c r="AQ5018" s="21">
        <v>0.96127562642369024</v>
      </c>
      <c r="AR5018" s="21">
        <v>0.90845070422535212</v>
      </c>
      <c r="AS5018" s="21">
        <v>0.8328840970350404</v>
      </c>
      <c r="AT5018" s="21">
        <v>0.87471526195899774</v>
      </c>
      <c r="AU5018" s="21">
        <v>0.64319248826291076</v>
      </c>
      <c r="AV5018" s="28">
        <v>0.70350404312668469</v>
      </c>
    </row>
    <row r="5019" spans="1:48" x14ac:dyDescent="0.25">
      <c r="A5019" t="s">
        <v>5444</v>
      </c>
      <c r="B5019" t="s">
        <v>5442</v>
      </c>
      <c r="C5019" s="2" t="s">
        <v>6</v>
      </c>
      <c r="D5019" s="21">
        <v>1.0018832391713748</v>
      </c>
      <c r="E5019" s="21">
        <v>0.61148648648648651</v>
      </c>
      <c r="F5019" s="22">
        <v>0.88443759630200303</v>
      </c>
      <c r="G5019" s="21">
        <v>0.69369369369369371</v>
      </c>
      <c r="H5019" s="21">
        <v>0.87128712871287128</v>
      </c>
      <c r="I5019" s="22">
        <v>0.919921875</v>
      </c>
      <c r="J5019" s="21">
        <v>0.8537200504413619</v>
      </c>
      <c r="K5019" s="21">
        <v>0.59324155193992489</v>
      </c>
      <c r="L5019" s="22">
        <v>1.0104011887072808</v>
      </c>
      <c r="M5019" s="21">
        <v>1.0403225806451613</v>
      </c>
      <c r="N5019" s="21">
        <v>1.091127098321343</v>
      </c>
      <c r="O5019" s="22">
        <v>0.96681922196796344</v>
      </c>
      <c r="P5019" s="21">
        <v>0.573082489146165</v>
      </c>
      <c r="Q5019" s="21">
        <v>0.55023183925811436</v>
      </c>
      <c r="R5019" s="22">
        <v>0.8707865168539326</v>
      </c>
      <c r="S5019" s="21">
        <v>0.50511945392491464</v>
      </c>
      <c r="T5019" s="21">
        <v>0.65107913669064743</v>
      </c>
      <c r="U5019" s="22">
        <v>0.75503355704697983</v>
      </c>
      <c r="V5019" s="21">
        <v>0.88796680497925307</v>
      </c>
      <c r="W5019" s="21">
        <v>0.72072072072072069</v>
      </c>
      <c r="X5019" s="22">
        <v>0.74372759856630821</v>
      </c>
      <c r="Y5019" s="21">
        <v>0.79943899018232822</v>
      </c>
      <c r="Z5019" s="21">
        <v>0.95672333848531688</v>
      </c>
      <c r="AA5019" s="28">
        <v>0.8995502248875562</v>
      </c>
      <c r="AB5019" s="21">
        <v>1.5545454545454545</v>
      </c>
      <c r="AC5019" s="21">
        <v>0.92358366271409753</v>
      </c>
      <c r="AD5019" s="22">
        <v>0.94336810730253351</v>
      </c>
      <c r="AE5019" s="21">
        <v>0.8613445378151261</v>
      </c>
      <c r="AF5019" s="21">
        <v>0.93793103448275861</v>
      </c>
      <c r="AG5019" s="21">
        <v>0.8777533039647577</v>
      </c>
      <c r="AH5019" s="21">
        <v>1.4983164983164983</v>
      </c>
      <c r="AI5019" s="21">
        <v>2.2316118935837244</v>
      </c>
      <c r="AJ5019" s="22">
        <v>1.12106135986733</v>
      </c>
      <c r="AK5019" s="21">
        <v>0.97664071190211343</v>
      </c>
      <c r="AL5019" s="21">
        <v>1.0312151616499443</v>
      </c>
      <c r="AM5019" s="22">
        <v>1.248945147679325</v>
      </c>
      <c r="AN5019" s="21">
        <v>1.1142857142857143</v>
      </c>
      <c r="AO5019" s="21">
        <v>1.2085106382978723</v>
      </c>
      <c r="AP5019" s="28">
        <v>1.0100806451612903</v>
      </c>
      <c r="AQ5019" s="21">
        <v>0.97240473061760846</v>
      </c>
      <c r="AR5019" s="21">
        <v>1.4452054794520548</v>
      </c>
      <c r="AS5019" s="21">
        <v>1.1859605911330049</v>
      </c>
      <c r="AT5019" s="21">
        <v>1.5624178712220762</v>
      </c>
      <c r="AU5019" s="21">
        <v>1.7657534246575342</v>
      </c>
      <c r="AV5019" s="28">
        <v>1.3091133004926108</v>
      </c>
    </row>
    <row r="5020" spans="1:48" x14ac:dyDescent="0.25">
      <c r="A5020" t="s">
        <v>5445</v>
      </c>
      <c r="B5020" t="s">
        <v>5442</v>
      </c>
      <c r="C5020" s="2" t="s">
        <v>6</v>
      </c>
      <c r="D5020" s="21">
        <v>0.80851063829787229</v>
      </c>
      <c r="E5020" s="21">
        <v>0.93117408906882593</v>
      </c>
      <c r="F5020" s="22">
        <v>0.449438202247191</v>
      </c>
      <c r="G5020" s="21">
        <v>0.89836065573770496</v>
      </c>
      <c r="H5020" s="21">
        <v>0.9616724738675958</v>
      </c>
      <c r="I5020" s="22">
        <v>1.2462686567164178</v>
      </c>
      <c r="J5020" s="21">
        <v>0.83840749414519911</v>
      </c>
      <c r="K5020" s="21">
        <v>1.2904290429042904</v>
      </c>
      <c r="L5020" s="22">
        <v>0.8309352517985612</v>
      </c>
      <c r="M5020" s="21">
        <v>1.0357142857142858</v>
      </c>
      <c r="N5020" s="21">
        <v>0.84116331096196872</v>
      </c>
      <c r="O5020" s="22">
        <v>0.9623655913978495</v>
      </c>
      <c r="P5020" s="21">
        <v>0.89375000000000004</v>
      </c>
      <c r="Q5020" s="21">
        <v>0.72881355932203384</v>
      </c>
      <c r="R5020" s="22">
        <v>1.0319767441860466</v>
      </c>
      <c r="S5020" s="21">
        <v>0.59786476868327398</v>
      </c>
      <c r="T5020" s="21">
        <v>0.49333333333333335</v>
      </c>
      <c r="U5020" s="22">
        <v>0.43911439114391143</v>
      </c>
      <c r="V5020" s="21">
        <v>0.71541501976284583</v>
      </c>
      <c r="W5020" s="21">
        <v>0.97265625</v>
      </c>
      <c r="X5020" s="22">
        <v>0.91439688715953304</v>
      </c>
      <c r="Y5020" s="21">
        <v>0.72238805970149256</v>
      </c>
      <c r="Z5020" s="21">
        <v>1.112094395280236</v>
      </c>
      <c r="AA5020" s="28">
        <v>0.95033112582781454</v>
      </c>
      <c r="AB5020" s="21">
        <v>0.70601851851851849</v>
      </c>
      <c r="AC5020" s="21">
        <v>0.31756756756756754</v>
      </c>
      <c r="AD5020" s="22">
        <v>0.8125</v>
      </c>
      <c r="AE5020" s="21">
        <v>0.81140350877192979</v>
      </c>
      <c r="AF5020" s="21">
        <v>1.1252699784017279</v>
      </c>
      <c r="AG5020" s="21">
        <v>0.91439688715953304</v>
      </c>
      <c r="AH5020" s="21">
        <v>0.49800796812749004</v>
      </c>
      <c r="AI5020" s="21">
        <v>1.7180616740088106</v>
      </c>
      <c r="AJ5020" s="22">
        <v>1.1899641577060931</v>
      </c>
      <c r="AK5020" s="21">
        <v>1.0829145728643217</v>
      </c>
      <c r="AL5020" s="21">
        <v>1.5295774647887324</v>
      </c>
      <c r="AM5020" s="22">
        <v>0.72048192771084341</v>
      </c>
      <c r="AN5020" s="21">
        <v>1.0909090909090908</v>
      </c>
      <c r="AO5020" s="21">
        <v>0.5736434108527132</v>
      </c>
      <c r="AP5020" s="28">
        <v>0.99245283018867925</v>
      </c>
      <c r="AQ5020" s="21">
        <v>1.1859154929577465</v>
      </c>
      <c r="AR5020" s="21">
        <v>0.5</v>
      </c>
      <c r="AS5020" s="21">
        <v>0.85135135135135132</v>
      </c>
      <c r="AT5020" s="21">
        <v>1.1464788732394366</v>
      </c>
      <c r="AU5020" s="21">
        <v>0.90291262135922334</v>
      </c>
      <c r="AV5020" s="28">
        <v>0.59189189189189184</v>
      </c>
    </row>
    <row r="5021" spans="1:48" x14ac:dyDescent="0.25">
      <c r="A5021" t="s">
        <v>5446</v>
      </c>
      <c r="B5021" t="s">
        <v>5442</v>
      </c>
      <c r="C5021" s="2" t="s">
        <v>6</v>
      </c>
      <c r="D5021" s="21">
        <v>1.1049723756906078</v>
      </c>
      <c r="E5021" s="21">
        <v>1.2340425531914894</v>
      </c>
      <c r="F5021" s="22">
        <v>1.5853658536585367</v>
      </c>
      <c r="G5021" s="21">
        <v>1.1538461538461537</v>
      </c>
      <c r="H5021" s="21">
        <v>1.0429184549356223</v>
      </c>
      <c r="I5021" s="22">
        <v>1.0474137931034482</v>
      </c>
      <c r="J5021" s="21">
        <v>0.77477477477477474</v>
      </c>
      <c r="K5021" s="21">
        <v>1.3591160220994476</v>
      </c>
      <c r="L5021" s="22">
        <v>1.0130434782608695</v>
      </c>
      <c r="M5021" s="21">
        <v>0.8529411764705882</v>
      </c>
      <c r="N5021" s="21">
        <v>0.84365781710914456</v>
      </c>
      <c r="O5021" s="22">
        <v>1.0830188679245283</v>
      </c>
      <c r="P5021" s="21">
        <v>1.314410480349345</v>
      </c>
      <c r="Q5021" s="21">
        <v>1.0347490347490347</v>
      </c>
      <c r="R5021" s="22">
        <v>0.68354430379746833</v>
      </c>
      <c r="S5021" s="21">
        <v>1.1644736842105263</v>
      </c>
      <c r="T5021" s="21">
        <v>0.82352941176470584</v>
      </c>
      <c r="U5021" s="22">
        <v>0.64516129032258063</v>
      </c>
      <c r="V5021" s="21">
        <v>0.91463414634146345</v>
      </c>
      <c r="W5021" s="21">
        <v>0.71244635193133043</v>
      </c>
      <c r="X5021" s="22">
        <v>2.576158940397351</v>
      </c>
      <c r="Y5021" s="21">
        <v>1.4280575539568345</v>
      </c>
      <c r="Z5021" s="21">
        <v>0.9107142857142857</v>
      </c>
      <c r="AA5021" s="28">
        <v>0.88888888888888884</v>
      </c>
      <c r="AB5021" s="21">
        <v>1.6993243243243243</v>
      </c>
      <c r="AC5021" s="21">
        <v>0.39178082191780822</v>
      </c>
      <c r="AD5021" s="22">
        <v>0.44137931034482758</v>
      </c>
      <c r="AE5021" s="21">
        <v>0.65749235474006118</v>
      </c>
      <c r="AF5021" s="21">
        <v>0.87943262411347523</v>
      </c>
      <c r="AG5021" s="21">
        <v>1.0197183098591549</v>
      </c>
      <c r="AH5021" s="21">
        <v>2.3442622950819674</v>
      </c>
      <c r="AI5021" s="21">
        <v>0.38755980861244022</v>
      </c>
      <c r="AJ5021" s="22">
        <v>2.1456953642384105</v>
      </c>
      <c r="AK5021" s="21">
        <v>1.0287769784172662</v>
      </c>
      <c r="AL5021" s="21">
        <v>0.660377358490566</v>
      </c>
      <c r="AM5021" s="22">
        <v>0.95515695067264572</v>
      </c>
      <c r="AN5021" s="21">
        <v>0.8146067415730337</v>
      </c>
      <c r="AO5021" s="21">
        <v>1.0909090909090908</v>
      </c>
      <c r="AP5021" s="28">
        <v>1.3263888888888888</v>
      </c>
      <c r="AQ5021" s="21">
        <v>1.5824175824175823</v>
      </c>
      <c r="AR5021" s="21">
        <v>2.652173913043478</v>
      </c>
      <c r="AS5021" s="21">
        <v>0.94814814814814818</v>
      </c>
      <c r="AT5021" s="21">
        <v>2.1153846153846154</v>
      </c>
      <c r="AU5021" s="21">
        <v>2.8391304347826085</v>
      </c>
      <c r="AV5021" s="28">
        <v>0.61481481481481481</v>
      </c>
    </row>
    <row r="5022" spans="1:48" x14ac:dyDescent="0.25">
      <c r="A5022" t="s">
        <v>5447</v>
      </c>
      <c r="B5022" t="s">
        <v>5442</v>
      </c>
      <c r="C5022" s="2" t="s">
        <v>6</v>
      </c>
      <c r="D5022" s="21">
        <v>0.85618729096989965</v>
      </c>
      <c r="E5022" s="21">
        <v>1.0762331838565022</v>
      </c>
      <c r="F5022" s="22">
        <v>1.2883211678832116</v>
      </c>
      <c r="G5022" s="21">
        <v>1.1302521008403361</v>
      </c>
      <c r="H5022" s="21">
        <v>0.78181818181818186</v>
      </c>
      <c r="I5022" s="22">
        <v>1.0597014925373134</v>
      </c>
      <c r="J5022" s="21">
        <v>1.25</v>
      </c>
      <c r="K5022" s="21">
        <v>0.75069252077562332</v>
      </c>
      <c r="L5022" s="22">
        <v>0.71827411167512689</v>
      </c>
      <c r="M5022" s="21">
        <v>1.0565552699228791</v>
      </c>
      <c r="N5022" s="21">
        <v>1.1457085828343314</v>
      </c>
      <c r="O5022" s="22">
        <v>0.79605263157894735</v>
      </c>
      <c r="P5022" s="21">
        <v>0.80232558139534882</v>
      </c>
      <c r="Q5022" s="21">
        <v>0.72261072261072257</v>
      </c>
      <c r="R5022" s="22">
        <v>0.72085889570552142</v>
      </c>
      <c r="S5022" s="21">
        <v>1.0550847457627119</v>
      </c>
      <c r="T5022" s="21">
        <v>0.71810089020771517</v>
      </c>
      <c r="U5022" s="22">
        <v>1.1578947368421053</v>
      </c>
      <c r="V5022" s="21">
        <v>0.95652173913043481</v>
      </c>
      <c r="W5022" s="21">
        <v>1.6106870229007633</v>
      </c>
      <c r="X5022" s="22">
        <v>1.018939393939394</v>
      </c>
      <c r="Y5022" s="21">
        <v>0.87106017191977081</v>
      </c>
      <c r="Z5022" s="21">
        <v>1.1984334203655354</v>
      </c>
      <c r="AA5022" s="28">
        <v>1.0664961636828645</v>
      </c>
      <c r="AB5022" s="21">
        <v>0.73433583959899751</v>
      </c>
      <c r="AC5022" s="21">
        <v>0.6404494382022472</v>
      </c>
      <c r="AD5022" s="22">
        <v>0.9579349904397706</v>
      </c>
      <c r="AE5022" s="21">
        <v>1.1662591687041566</v>
      </c>
      <c r="AF5022" s="21">
        <v>0.8680089485458613</v>
      </c>
      <c r="AG5022" s="21">
        <v>0.74739039665970775</v>
      </c>
      <c r="AH5022" s="21">
        <v>1.7169117647058822</v>
      </c>
      <c r="AI5022" s="21">
        <v>2.8554216867469879</v>
      </c>
      <c r="AJ5022" s="22">
        <v>1.1528384279475983</v>
      </c>
      <c r="AK5022" s="21">
        <v>1.1983914209115281</v>
      </c>
      <c r="AL5022" s="21">
        <v>0.93095238095238098</v>
      </c>
      <c r="AM5022" s="22">
        <v>0.99534883720930234</v>
      </c>
      <c r="AN5022" s="21">
        <v>0.90598290598290598</v>
      </c>
      <c r="AO5022" s="21">
        <v>1.052</v>
      </c>
      <c r="AP5022" s="28">
        <v>1.4549763033175356</v>
      </c>
      <c r="AQ5022" s="21">
        <v>1.1091954022988506</v>
      </c>
      <c r="AR5022" s="21">
        <v>0.96029776674937961</v>
      </c>
      <c r="AS5022" s="21">
        <v>0.96675191815856776</v>
      </c>
      <c r="AT5022" s="21">
        <v>0.82183908045977017</v>
      </c>
      <c r="AU5022" s="21">
        <v>1.0521091811414391</v>
      </c>
      <c r="AV5022" s="28">
        <v>1.7851662404092072</v>
      </c>
    </row>
    <row r="5023" spans="1:48" x14ac:dyDescent="0.25">
      <c r="A5023" t="s">
        <v>5448</v>
      </c>
      <c r="B5023" t="s">
        <v>5442</v>
      </c>
      <c r="C5023" s="2" t="s">
        <v>6</v>
      </c>
      <c r="D5023" s="21">
        <v>1.0153846153846153</v>
      </c>
      <c r="E5023" s="21">
        <v>0.69270833333333337</v>
      </c>
      <c r="F5023" s="22">
        <v>0.77486910994764402</v>
      </c>
      <c r="G5023" s="21">
        <v>0.79295154185022021</v>
      </c>
      <c r="H5023" s="21">
        <v>0.9527896995708155</v>
      </c>
      <c r="I5023" s="22">
        <v>0.96590909090909094</v>
      </c>
      <c r="J5023" s="21">
        <v>0.82969432314410485</v>
      </c>
      <c r="K5023" s="21">
        <v>1.0909090909090908</v>
      </c>
      <c r="L5023" s="22">
        <v>1.2777777777777777</v>
      </c>
      <c r="M5023" s="21">
        <v>0.74041297935103245</v>
      </c>
      <c r="N5023" s="21">
        <v>0.64759036144578308</v>
      </c>
      <c r="O5023" s="22">
        <v>0.93622448979591832</v>
      </c>
      <c r="P5023" s="21">
        <v>0.6523605150214592</v>
      </c>
      <c r="Q5023" s="21">
        <v>0.67567567567567566</v>
      </c>
      <c r="R5023" s="22">
        <v>0.60606060606060608</v>
      </c>
      <c r="S5023" s="21">
        <v>0.62331838565022424</v>
      </c>
      <c r="T5023" s="21">
        <v>0.59649122807017541</v>
      </c>
      <c r="U5023" s="22">
        <v>0.69565217391304346</v>
      </c>
      <c r="V5023" s="21">
        <v>0.9022988505747126</v>
      </c>
      <c r="W5023" s="21">
        <v>0.8571428571428571</v>
      </c>
      <c r="X5023" s="22">
        <v>0.61111111111111116</v>
      </c>
      <c r="Y5023" s="21">
        <v>1.1497797356828194</v>
      </c>
      <c r="Z5023" s="21">
        <v>0.7689243027888446</v>
      </c>
      <c r="AA5023" s="28">
        <v>1.3636363636363635</v>
      </c>
      <c r="AB5023" s="21">
        <v>0.47445255474452552</v>
      </c>
      <c r="AC5023" s="21">
        <v>0.53918495297805646</v>
      </c>
      <c r="AD5023" s="22">
        <v>0.4358974358974359</v>
      </c>
      <c r="AE5023" s="21">
        <v>0.57401812688821752</v>
      </c>
      <c r="AF5023" s="21">
        <v>0.64619883040935677</v>
      </c>
      <c r="AG5023" s="21">
        <v>0.91785714285714282</v>
      </c>
      <c r="AH5023" s="21">
        <v>0.61538461538461542</v>
      </c>
      <c r="AI5023" s="21">
        <v>1.9758454106280192</v>
      </c>
      <c r="AJ5023" s="22">
        <v>0.71363636363636362</v>
      </c>
      <c r="AK5023" s="21">
        <v>0.88790560471976399</v>
      </c>
      <c r="AL5023" s="21">
        <v>0.68781725888324874</v>
      </c>
      <c r="AM5023" s="22">
        <v>0.73607748184019373</v>
      </c>
      <c r="AN5023" s="21">
        <v>1.3901098901098901</v>
      </c>
      <c r="AO5023" s="21">
        <v>0.65775401069518713</v>
      </c>
      <c r="AP5023" s="28">
        <v>1.0103092783505154</v>
      </c>
      <c r="AQ5023" s="21">
        <v>1.2899159663865547</v>
      </c>
      <c r="AR5023" s="21">
        <v>0.63095238095238093</v>
      </c>
      <c r="AS5023" s="21">
        <v>0.86029411764705888</v>
      </c>
      <c r="AT5023" s="21">
        <v>0.8571428571428571</v>
      </c>
      <c r="AU5023" s="21">
        <v>2.0277777777777777</v>
      </c>
      <c r="AV5023" s="28">
        <v>0.79411764705882348</v>
      </c>
    </row>
    <row r="5024" spans="1:48" x14ac:dyDescent="0.25">
      <c r="A5024" t="s">
        <v>5449</v>
      </c>
      <c r="B5024" t="s">
        <v>5442</v>
      </c>
      <c r="C5024" s="2" t="s">
        <v>6</v>
      </c>
      <c r="D5024" s="21">
        <v>0.83103448275862069</v>
      </c>
      <c r="E5024" s="21">
        <v>0.77852348993288589</v>
      </c>
      <c r="F5024" s="22">
        <v>0.8436426116838488</v>
      </c>
      <c r="G5024" s="21">
        <v>0.80379746835443033</v>
      </c>
      <c r="H5024" s="21">
        <v>0.76288659793814428</v>
      </c>
      <c r="I5024" s="22">
        <v>0.9733096085409253</v>
      </c>
      <c r="J5024" s="21">
        <v>0.54146341463414638</v>
      </c>
      <c r="K5024" s="21">
        <v>0.59952606635071093</v>
      </c>
      <c r="L5024" s="22">
        <v>0.69601100412654748</v>
      </c>
      <c r="M5024" s="21">
        <v>0.91891891891891897</v>
      </c>
      <c r="N5024" s="21">
        <v>1.0837004405286343</v>
      </c>
      <c r="O5024" s="22">
        <v>0.98974943052391795</v>
      </c>
      <c r="P5024" s="21">
        <v>0.95903165735567975</v>
      </c>
      <c r="Q5024" s="21">
        <v>0.69252468265162204</v>
      </c>
      <c r="R5024" s="22">
        <v>0.69312169312169314</v>
      </c>
      <c r="S5024" s="21">
        <v>0.55048859934853422</v>
      </c>
      <c r="T5024" s="21">
        <v>0.70868824531516184</v>
      </c>
      <c r="U5024" s="22">
        <v>0.72176759410801961</v>
      </c>
      <c r="V5024" s="21">
        <v>0.7298747763864043</v>
      </c>
      <c r="W5024" s="21">
        <v>0.79541446208112876</v>
      </c>
      <c r="X5024" s="22">
        <v>0.77943925233644862</v>
      </c>
      <c r="Y5024" s="21">
        <v>1.0744416873449132</v>
      </c>
      <c r="Z5024" s="21">
        <v>0.94566623544631312</v>
      </c>
      <c r="AA5024" s="28">
        <v>1.1751085383502171</v>
      </c>
      <c r="AB5024" s="21">
        <v>1.0595399188092016</v>
      </c>
      <c r="AC5024" s="21">
        <v>1.5487627365356622</v>
      </c>
      <c r="AD5024" s="22">
        <v>0.46231721034870643</v>
      </c>
      <c r="AE5024" s="21">
        <v>1.0246913580246915</v>
      </c>
      <c r="AF5024" s="21">
        <v>1.0831622176591376</v>
      </c>
      <c r="AG5024" s="21">
        <v>1.2006507592190889</v>
      </c>
      <c r="AH5024" s="21">
        <v>0.989778534923339</v>
      </c>
      <c r="AI5024" s="21">
        <v>0.76324503311258274</v>
      </c>
      <c r="AJ5024" s="22">
        <v>0.83395522388059706</v>
      </c>
      <c r="AK5024" s="21">
        <v>1.1408450704225352</v>
      </c>
      <c r="AL5024" s="21">
        <v>0.63423110338835798</v>
      </c>
      <c r="AM5024" s="22">
        <v>1.0153301886792452</v>
      </c>
      <c r="AN5024" s="21">
        <v>1.019927536231884</v>
      </c>
      <c r="AO5024" s="21">
        <v>1.1347248576850095</v>
      </c>
      <c r="AP5024" s="28">
        <v>1.0298210735586482</v>
      </c>
      <c r="AQ5024" s="21">
        <v>1.0747782002534854</v>
      </c>
      <c r="AR5024" s="21">
        <v>0.96163682864450128</v>
      </c>
      <c r="AS5024" s="21">
        <v>0.81568088033012376</v>
      </c>
      <c r="AT5024" s="21">
        <v>0.77439797211660333</v>
      </c>
      <c r="AU5024" s="21">
        <v>0.88363171355498726</v>
      </c>
      <c r="AV5024" s="28">
        <v>0.88995873452544705</v>
      </c>
    </row>
    <row r="5025" spans="1:48" x14ac:dyDescent="0.25">
      <c r="A5025" t="s">
        <v>5450</v>
      </c>
      <c r="B5025" t="s">
        <v>5442</v>
      </c>
      <c r="C5025" s="2" t="s">
        <v>6</v>
      </c>
      <c r="D5025" s="21">
        <v>0.67786561264822132</v>
      </c>
      <c r="E5025" s="21">
        <v>0.85321100917431192</v>
      </c>
      <c r="F5025" s="22">
        <v>0.80769230769230771</v>
      </c>
      <c r="G5025" s="21">
        <v>0.68482490272373542</v>
      </c>
      <c r="H5025" s="21">
        <v>0.85685884691848901</v>
      </c>
      <c r="I5025" s="22">
        <v>0.72332015810276684</v>
      </c>
      <c r="J5025" s="21">
        <v>1.0232974910394266</v>
      </c>
      <c r="K5025" s="21">
        <v>0.55842185128983313</v>
      </c>
      <c r="L5025" s="22">
        <v>0.87183811129848232</v>
      </c>
      <c r="M5025" s="21">
        <v>1.0289389067524115</v>
      </c>
      <c r="N5025" s="21">
        <v>0.94582723279648606</v>
      </c>
      <c r="O5025" s="22">
        <v>0.82632293080054275</v>
      </c>
      <c r="P5025" s="21">
        <v>0.57826887661141801</v>
      </c>
      <c r="Q5025" s="21">
        <v>0.91047619047619044</v>
      </c>
      <c r="R5025" s="22">
        <v>0.57560975609756093</v>
      </c>
      <c r="S5025" s="21">
        <v>0.97078651685393258</v>
      </c>
      <c r="T5025" s="21">
        <v>0.66542056074766354</v>
      </c>
      <c r="U5025" s="22">
        <v>0.93275488069414314</v>
      </c>
      <c r="V5025" s="21">
        <v>0.78396436525612467</v>
      </c>
      <c r="W5025" s="21">
        <v>0.67874396135265702</v>
      </c>
      <c r="X5025" s="22">
        <v>1.2042682926829269</v>
      </c>
      <c r="Y5025" s="21">
        <v>1.033457249070632</v>
      </c>
      <c r="Z5025" s="21">
        <v>1.060377358490566</v>
      </c>
      <c r="AA5025" s="28">
        <v>1.092526690391459</v>
      </c>
      <c r="AB5025" s="21">
        <v>1.1302982731554161</v>
      </c>
      <c r="AC5025" s="21">
        <v>0.66910688140556374</v>
      </c>
      <c r="AD5025" s="22">
        <v>1.6358839050131926</v>
      </c>
      <c r="AE5025" s="21">
        <v>1.0834512022630836</v>
      </c>
      <c r="AF5025" s="21">
        <v>1.0051546391752577</v>
      </c>
      <c r="AG5025" s="21">
        <v>0.77405247813411082</v>
      </c>
      <c r="AH5025" s="21">
        <v>0.83438155136268344</v>
      </c>
      <c r="AI5025" s="21">
        <v>1.7217391304347827</v>
      </c>
      <c r="AJ5025" s="22">
        <v>1.828009828009828</v>
      </c>
      <c r="AK5025" s="21">
        <v>1.1764705882352942</v>
      </c>
      <c r="AL5025" s="21">
        <v>0.90150637311703363</v>
      </c>
      <c r="AM5025" s="22">
        <v>0.84478672985781988</v>
      </c>
      <c r="AN5025" s="21">
        <v>0.79856115107913672</v>
      </c>
      <c r="AO5025" s="21">
        <v>1.0078125</v>
      </c>
      <c r="AP5025" s="28">
        <v>1.1798029556650247</v>
      </c>
      <c r="AQ5025" s="21">
        <v>0.89154411764705888</v>
      </c>
      <c r="AR5025" s="21">
        <v>1.2137931034482758</v>
      </c>
      <c r="AS5025" s="21">
        <v>0.87912087912087911</v>
      </c>
      <c r="AT5025" s="21">
        <v>1.3088235294117647</v>
      </c>
      <c r="AU5025" s="21">
        <v>1.2465517241379311</v>
      </c>
      <c r="AV5025" s="28">
        <v>0.52197802197802201</v>
      </c>
    </row>
    <row r="5026" spans="1:48" x14ac:dyDescent="0.25">
      <c r="A5026" s="5" t="s">
        <v>5451</v>
      </c>
      <c r="B5026" s="5" t="s">
        <v>5442</v>
      </c>
      <c r="C5026" s="6" t="s">
        <v>6</v>
      </c>
      <c r="D5026" s="23">
        <v>0.47394540942928037</v>
      </c>
      <c r="E5026" s="23">
        <v>0.78026905829596416</v>
      </c>
      <c r="F5026" s="24">
        <v>0.74319066147859925</v>
      </c>
      <c r="G5026" s="23">
        <v>0.76019184652278182</v>
      </c>
      <c r="H5026" s="23">
        <v>0.65707434052757796</v>
      </c>
      <c r="I5026" s="24">
        <v>0.8365122615803815</v>
      </c>
      <c r="J5026" s="23">
        <v>0.66425992779783394</v>
      </c>
      <c r="K5026" s="23">
        <v>0.91891891891891897</v>
      </c>
      <c r="L5026" s="24">
        <v>0.70618556701030932</v>
      </c>
      <c r="M5026" s="23">
        <v>0.70142180094786732</v>
      </c>
      <c r="N5026" s="23">
        <v>0.84267631103074137</v>
      </c>
      <c r="O5026" s="24">
        <v>0.60338983050847461</v>
      </c>
      <c r="P5026" s="23">
        <v>0.62839879154078548</v>
      </c>
      <c r="Q5026" s="23">
        <v>0.4061302681992337</v>
      </c>
      <c r="R5026" s="24">
        <v>0.63592233009708743</v>
      </c>
      <c r="S5026" s="23">
        <v>0.92385786802030456</v>
      </c>
      <c r="T5026" s="23">
        <v>0.97435897435897434</v>
      </c>
      <c r="U5026" s="24">
        <v>0.96919431279620849</v>
      </c>
      <c r="V5026" s="23">
        <v>0.5430622009569378</v>
      </c>
      <c r="W5026" s="23">
        <v>0.65394402035623411</v>
      </c>
      <c r="X5026" s="24">
        <v>0.43675417661097854</v>
      </c>
      <c r="Y5026" s="23">
        <v>0.64487632508833925</v>
      </c>
      <c r="Z5026" s="23">
        <v>0.98264642082429499</v>
      </c>
      <c r="AA5026" s="29">
        <v>0.61170212765957444</v>
      </c>
      <c r="AB5026" s="23">
        <v>0.81720430107526887</v>
      </c>
      <c r="AC5026" s="23">
        <v>0.60701754385964912</v>
      </c>
      <c r="AD5026" s="24">
        <v>0.80877192982456136</v>
      </c>
      <c r="AE5026" s="23">
        <v>1.0136798905608755</v>
      </c>
      <c r="AF5026" s="23">
        <v>0.52876376988984086</v>
      </c>
      <c r="AG5026" s="23">
        <v>0.63132530120481922</v>
      </c>
      <c r="AH5026" s="23">
        <v>1.01840490797546</v>
      </c>
      <c r="AI5026" s="23">
        <v>1.701271186440678</v>
      </c>
      <c r="AJ5026" s="24">
        <v>1.1543778801843319</v>
      </c>
      <c r="AK5026" s="23">
        <v>0.90097087378640772</v>
      </c>
      <c r="AL5026" s="23">
        <v>0.8117977528089888</v>
      </c>
      <c r="AM5026" s="24">
        <v>0.82171799027552672</v>
      </c>
      <c r="AN5026" s="23">
        <v>0.86616161616161613</v>
      </c>
      <c r="AO5026" s="23">
        <v>0.92022792022792022</v>
      </c>
      <c r="AP5026" s="29">
        <v>0.95260663507109</v>
      </c>
      <c r="AQ5026" s="23">
        <v>1.0068143100511073</v>
      </c>
      <c r="AR5026" s="23">
        <v>0.85785123966942145</v>
      </c>
      <c r="AS5026" s="23">
        <v>0.71274685816876127</v>
      </c>
      <c r="AT5026" s="23">
        <v>0.72572402044293016</v>
      </c>
      <c r="AU5026" s="23">
        <v>0.78347107438016528</v>
      </c>
      <c r="AV5026" s="29">
        <v>0.53680430879712748</v>
      </c>
    </row>
    <row r="5027" spans="1:48" x14ac:dyDescent="0.25">
      <c r="A5027" t="s">
        <v>5452</v>
      </c>
      <c r="B5027" t="s">
        <v>5453</v>
      </c>
      <c r="C5027" s="2" t="s">
        <v>6</v>
      </c>
      <c r="D5027" s="21">
        <v>1.2808988764044944</v>
      </c>
      <c r="E5027" s="21">
        <v>1.0849056603773586</v>
      </c>
      <c r="F5027" s="22">
        <v>1.1176470588235294</v>
      </c>
      <c r="G5027" s="21">
        <v>1.1991701244813278</v>
      </c>
      <c r="H5027" s="21">
        <v>1.1120689655172413</v>
      </c>
      <c r="I5027" s="22">
        <v>0.97122302158273377</v>
      </c>
      <c r="J5027" s="21">
        <v>0.80223880597014929</v>
      </c>
      <c r="K5027" s="21">
        <v>1.2996515679442509</v>
      </c>
      <c r="L5027" s="22">
        <v>0.83161512027491413</v>
      </c>
      <c r="M5027" s="21">
        <v>1.215625</v>
      </c>
      <c r="N5027" s="21">
        <v>0.76708860759493669</v>
      </c>
      <c r="O5027" s="22">
        <v>0.95744680851063835</v>
      </c>
      <c r="P5027" s="21">
        <v>0.49586776859504134</v>
      </c>
      <c r="Q5027" s="21">
        <v>0.85062240663900412</v>
      </c>
      <c r="R5027" s="22">
        <v>1.2660944206008584</v>
      </c>
      <c r="S5027" s="21">
        <v>1.0462962962962963</v>
      </c>
      <c r="T5027" s="21">
        <v>1.0731707317073171</v>
      </c>
      <c r="U5027" s="22">
        <v>0.76126126126126126</v>
      </c>
      <c r="V5027" s="21">
        <v>1.0852017937219731</v>
      </c>
      <c r="W5027" s="21">
        <v>0.48581560283687941</v>
      </c>
      <c r="X5027" s="22">
        <v>1.0674603174603174</v>
      </c>
      <c r="Y5027" s="21">
        <v>1.027681660899654</v>
      </c>
      <c r="Z5027" s="21">
        <v>0.90236686390532539</v>
      </c>
      <c r="AA5027" s="28">
        <v>0.43927648578811368</v>
      </c>
      <c r="AB5027" s="21">
        <v>0.84756097560975607</v>
      </c>
      <c r="AC5027" s="21">
        <v>1.3045454545454545</v>
      </c>
      <c r="AD5027" s="22">
        <v>0.46359223300970875</v>
      </c>
      <c r="AE5027" s="21">
        <v>1.2514285714285713</v>
      </c>
      <c r="AF5027" s="21">
        <v>0.82494004796163067</v>
      </c>
      <c r="AG5027" s="21">
        <v>1.5464788732394366</v>
      </c>
      <c r="AH5027" s="21">
        <v>0.8324873096446701</v>
      </c>
      <c r="AI5027" s="21">
        <v>1.1626984126984128</v>
      </c>
      <c r="AJ5027" s="22">
        <v>0.76811594202898548</v>
      </c>
      <c r="AK5027" s="21">
        <v>1.0215633423180592</v>
      </c>
      <c r="AL5027" s="21">
        <v>0.74792243767313016</v>
      </c>
      <c r="AM5027" s="22">
        <v>0.77598566308243733</v>
      </c>
      <c r="AN5027" s="21">
        <v>0.47290640394088668</v>
      </c>
      <c r="AO5027" s="21">
        <v>0.88947368421052631</v>
      </c>
      <c r="AP5027" s="28">
        <v>0.79365079365079361</v>
      </c>
      <c r="AQ5027" s="21">
        <v>0.45430107526881719</v>
      </c>
      <c r="AR5027" s="21">
        <v>0.25066666666666665</v>
      </c>
      <c r="AS5027" s="21">
        <v>0.83636363636363631</v>
      </c>
      <c r="AT5027" s="21">
        <v>0.69623655913978499</v>
      </c>
      <c r="AU5027" s="21">
        <v>0.18666666666666668</v>
      </c>
      <c r="AV5027" s="28">
        <v>0.9363636363636364</v>
      </c>
    </row>
    <row r="5028" spans="1:48" x14ac:dyDescent="0.25">
      <c r="A5028" t="s">
        <v>5454</v>
      </c>
      <c r="B5028" t="s">
        <v>5453</v>
      </c>
      <c r="C5028" s="2" t="s">
        <v>6</v>
      </c>
      <c r="D5028" s="21">
        <v>0.69565217391304346</v>
      </c>
      <c r="E5028" s="21">
        <v>0.946524064171123</v>
      </c>
      <c r="F5028" s="22">
        <v>0.86335403726708071</v>
      </c>
      <c r="G5028" s="21">
        <v>1.404040404040404</v>
      </c>
      <c r="H5028" s="21">
        <v>1.2136752136752136</v>
      </c>
      <c r="I5028" s="22">
        <v>1.0974930362116992</v>
      </c>
      <c r="J5028" s="21">
        <v>0.62955465587044535</v>
      </c>
      <c r="K5028" s="21">
        <v>1.0106382978723405</v>
      </c>
      <c r="L5028" s="22">
        <v>1.2028985507246377</v>
      </c>
      <c r="M5028" s="21">
        <v>0.71497584541062797</v>
      </c>
      <c r="N5028" s="21">
        <v>0.77392739273927391</v>
      </c>
      <c r="O5028" s="22">
        <v>0.83106796116504855</v>
      </c>
      <c r="P5028" s="21">
        <v>1.3967828418230563</v>
      </c>
      <c r="Q5028" s="21">
        <v>1.1807909604519775</v>
      </c>
      <c r="R5028" s="22">
        <v>1.0435967302452316</v>
      </c>
      <c r="S5028" s="21">
        <v>0.83</v>
      </c>
      <c r="T5028" s="21">
        <v>0.96273291925465843</v>
      </c>
      <c r="U5028" s="22">
        <v>1.0986301369863014</v>
      </c>
      <c r="V5028" s="21">
        <v>0.99707602339181289</v>
      </c>
      <c r="W5028" s="21">
        <v>1.0704225352112675</v>
      </c>
      <c r="X5028" s="22">
        <v>0.9555555555555556</v>
      </c>
      <c r="Y5028" s="21">
        <v>0.88311688311688308</v>
      </c>
      <c r="Z5028" s="21">
        <v>1.3449131513647643</v>
      </c>
      <c r="AA5028" s="28">
        <v>0.89120370370370372</v>
      </c>
      <c r="AB5028" s="21">
        <v>0.95481927710843373</v>
      </c>
      <c r="AC5028" s="21">
        <v>1.2032786885245901</v>
      </c>
      <c r="AD5028" s="22">
        <v>0.3950892857142857</v>
      </c>
      <c r="AE5028" s="21">
        <v>1.0031446540880504</v>
      </c>
      <c r="AF5028" s="21">
        <v>0.87869362363919135</v>
      </c>
      <c r="AG5028" s="21">
        <v>1.0779816513761469</v>
      </c>
      <c r="AH5028" s="21">
        <v>1.6320474777448071</v>
      </c>
      <c r="AI5028" s="21">
        <v>1.0325814536340852</v>
      </c>
      <c r="AJ5028" s="22">
        <v>1.4105263157894736</v>
      </c>
      <c r="AK5028" s="21">
        <v>1.2489626556016598</v>
      </c>
      <c r="AL5028" s="21">
        <v>0.76996197718631176</v>
      </c>
      <c r="AM5028" s="22">
        <v>1.1153846153846154</v>
      </c>
      <c r="AN5028" s="21">
        <v>1.2080745341614907</v>
      </c>
      <c r="AO5028" s="21">
        <v>0.8288288288288288</v>
      </c>
      <c r="AP5028" s="28">
        <v>0.73913043478260865</v>
      </c>
      <c r="AQ5028" s="21">
        <v>1.3120300751879699</v>
      </c>
      <c r="AR5028" s="21">
        <v>1.0405904059040589</v>
      </c>
      <c r="AS5028" s="21">
        <v>1.4072164948453609</v>
      </c>
      <c r="AT5028" s="21">
        <v>1.4229323308270676</v>
      </c>
      <c r="AU5028" s="21">
        <v>1.055350553505535</v>
      </c>
      <c r="AV5028" s="28">
        <v>1.4561855670103092</v>
      </c>
    </row>
    <row r="5029" spans="1:48" x14ac:dyDescent="0.25">
      <c r="A5029" t="s">
        <v>5455</v>
      </c>
      <c r="B5029" t="s">
        <v>5453</v>
      </c>
      <c r="C5029" s="2" t="s">
        <v>6</v>
      </c>
      <c r="D5029" s="21">
        <v>0.62555066079295152</v>
      </c>
      <c r="E5029" s="21">
        <v>0.88148148148148153</v>
      </c>
      <c r="F5029" s="22">
        <v>1.4448818897637796</v>
      </c>
      <c r="G5029" s="21">
        <v>0.81818181818181823</v>
      </c>
      <c r="H5029" s="21">
        <v>1.0546218487394958</v>
      </c>
      <c r="I5029" s="22">
        <v>1.2621359223300972</v>
      </c>
      <c r="J5029" s="21">
        <v>0.47545219638242892</v>
      </c>
      <c r="K5029" s="21">
        <v>1.0660066006600659</v>
      </c>
      <c r="L5029" s="22">
        <v>1.180327868852459</v>
      </c>
      <c r="M5029" s="21">
        <v>0.85101010101010099</v>
      </c>
      <c r="N5029" s="21">
        <v>0.76178010471204194</v>
      </c>
      <c r="O5029" s="22">
        <v>0.60458452722063039</v>
      </c>
      <c r="P5029" s="21">
        <v>0.8867924528301887</v>
      </c>
      <c r="Q5029" s="21">
        <v>1.0871559633027523</v>
      </c>
      <c r="R5029" s="22">
        <v>1.0934579439252337</v>
      </c>
      <c r="S5029" s="21">
        <v>1.0709459459459461</v>
      </c>
      <c r="T5029" s="21">
        <v>0.85772357723577231</v>
      </c>
      <c r="U5029" s="22">
        <v>0.56326530612244896</v>
      </c>
      <c r="V5029" s="21">
        <v>0.95</v>
      </c>
      <c r="W5029" s="21">
        <v>0.71551724137931039</v>
      </c>
      <c r="X5029" s="22">
        <v>0.79661016949152541</v>
      </c>
      <c r="Y5029" s="21">
        <v>1.1232394366197183</v>
      </c>
      <c r="Z5029" s="21">
        <v>0.79583333333333328</v>
      </c>
      <c r="AA5029" s="28">
        <v>0.67266187050359716</v>
      </c>
      <c r="AB5029" s="21">
        <v>0.8037037037037037</v>
      </c>
      <c r="AC5029" s="21">
        <v>0.41767068273092367</v>
      </c>
      <c r="AD5029" s="22">
        <v>0.2</v>
      </c>
      <c r="AE5029" s="21">
        <v>0.89839572192513373</v>
      </c>
      <c r="AF5029" s="21">
        <v>0.91533180778032042</v>
      </c>
      <c r="AG5029" s="21">
        <v>1.0823244552058111</v>
      </c>
      <c r="AH5029" s="21">
        <v>0.92608695652173911</v>
      </c>
      <c r="AI5029" s="21">
        <v>0.45497630331753552</v>
      </c>
      <c r="AJ5029" s="22">
        <v>0.56470588235294117</v>
      </c>
      <c r="AK5029" s="21">
        <v>1.1609589041095891</v>
      </c>
      <c r="AL5029" s="21">
        <v>1.1339285714285714</v>
      </c>
      <c r="AM5029" s="22">
        <v>1.0063291139240507</v>
      </c>
      <c r="AN5029" s="21">
        <v>0.5822222222222222</v>
      </c>
      <c r="AO5029" s="21">
        <v>0.875</v>
      </c>
      <c r="AP5029" s="28">
        <v>0.80519480519480524</v>
      </c>
      <c r="AQ5029" s="21">
        <v>1.3333333333333333</v>
      </c>
      <c r="AR5029" s="21">
        <v>1.0862068965517242</v>
      </c>
      <c r="AS5029" s="21">
        <v>1.0410557184750733</v>
      </c>
      <c r="AT5029" s="21">
        <v>1.5472222222222223</v>
      </c>
      <c r="AU5029" s="21">
        <v>1.2448275862068965</v>
      </c>
      <c r="AV5029" s="28">
        <v>1.2111436950146628</v>
      </c>
    </row>
    <row r="5030" spans="1:48" x14ac:dyDescent="0.25">
      <c r="A5030" t="s">
        <v>5456</v>
      </c>
      <c r="B5030" t="s">
        <v>5453</v>
      </c>
      <c r="C5030" s="2" t="s">
        <v>6</v>
      </c>
      <c r="D5030" s="21">
        <v>0.6905829596412556</v>
      </c>
      <c r="E5030" s="21">
        <v>1.0087719298245614</v>
      </c>
      <c r="F5030" s="22">
        <v>0.80044843049327352</v>
      </c>
      <c r="G5030" s="21">
        <v>1.0251141552511416</v>
      </c>
      <c r="H5030" s="21">
        <v>0.9282511210762332</v>
      </c>
      <c r="I5030" s="22">
        <v>0.90423162583518935</v>
      </c>
      <c r="J5030" s="21">
        <v>0.76752136752136757</v>
      </c>
      <c r="K5030" s="21">
        <v>1.3234126984126984</v>
      </c>
      <c r="L5030" s="22">
        <v>0.880859375</v>
      </c>
      <c r="M5030" s="21">
        <v>1.2445255474452555</v>
      </c>
      <c r="N5030" s="21">
        <v>0.75772357723577233</v>
      </c>
      <c r="O5030" s="22">
        <v>0.70599250936329583</v>
      </c>
      <c r="P5030" s="21">
        <v>0.79347826086956519</v>
      </c>
      <c r="Q5030" s="21">
        <v>1.0495049504950495</v>
      </c>
      <c r="R5030" s="22">
        <v>0.97516930022573367</v>
      </c>
      <c r="S5030" s="21">
        <v>1.146067415730337</v>
      </c>
      <c r="T5030" s="21">
        <v>0.99246231155778897</v>
      </c>
      <c r="U5030" s="22">
        <v>0.75099601593625498</v>
      </c>
      <c r="V5030" s="21">
        <v>0.79545454545454541</v>
      </c>
      <c r="W5030" s="21">
        <v>1.2037037037037037</v>
      </c>
      <c r="X5030" s="22">
        <v>0.85176470588235298</v>
      </c>
      <c r="Y5030" s="21">
        <v>0.76878612716763006</v>
      </c>
      <c r="Z5030" s="21">
        <v>1.2049689440993789</v>
      </c>
      <c r="AA5030" s="28">
        <v>0.7592295345104334</v>
      </c>
      <c r="AB5030" s="21">
        <v>0.74911660777385158</v>
      </c>
      <c r="AC5030" s="21">
        <v>0.73006134969325154</v>
      </c>
      <c r="AD5030" s="22">
        <v>1.9545454545454546</v>
      </c>
      <c r="AE5030" s="21">
        <v>0.96226415094339623</v>
      </c>
      <c r="AF5030" s="21">
        <v>1.1690751445086704</v>
      </c>
      <c r="AG5030" s="21">
        <v>0.90586797066014668</v>
      </c>
      <c r="AH5030" s="21">
        <v>1.0758928571428572</v>
      </c>
      <c r="AI5030" s="21">
        <v>1.0835579514824798</v>
      </c>
      <c r="AJ5030" s="22">
        <v>0.62365591397849462</v>
      </c>
      <c r="AK5030" s="21">
        <v>1.0584307178631052</v>
      </c>
      <c r="AL5030" s="21">
        <v>0.85578231292517004</v>
      </c>
      <c r="AM5030" s="22">
        <v>0.87387387387387383</v>
      </c>
      <c r="AN5030" s="21">
        <v>0.99159663865546221</v>
      </c>
      <c r="AO5030" s="21">
        <v>1.1273209549071619</v>
      </c>
      <c r="AP5030" s="28">
        <v>1.0153452685421995</v>
      </c>
      <c r="AQ5030" s="21">
        <v>1.3421550094517958</v>
      </c>
      <c r="AR5030" s="21">
        <v>1.0192878338278932</v>
      </c>
      <c r="AS5030" s="21">
        <v>0.90288315629742033</v>
      </c>
      <c r="AT5030" s="21">
        <v>2.0170132325141776</v>
      </c>
      <c r="AU5030" s="21">
        <v>1.2596439169139466</v>
      </c>
      <c r="AV5030" s="28">
        <v>1.1168437025796663</v>
      </c>
    </row>
    <row r="5031" spans="1:48" x14ac:dyDescent="0.25">
      <c r="A5031" t="s">
        <v>5457</v>
      </c>
      <c r="B5031" t="s">
        <v>5453</v>
      </c>
      <c r="C5031" s="2" t="s">
        <v>6</v>
      </c>
      <c r="D5031" s="21">
        <v>0.97066666666666668</v>
      </c>
      <c r="E5031" s="21">
        <v>1.260233918128655</v>
      </c>
      <c r="F5031" s="22">
        <v>2.6629213483146068</v>
      </c>
      <c r="G5031" s="21">
        <v>0.92929292929292928</v>
      </c>
      <c r="H5031" s="21">
        <v>1.1253822629969419</v>
      </c>
      <c r="I5031" s="22">
        <v>0.99147727272727271</v>
      </c>
      <c r="J5031" s="21">
        <v>0.66733067729083662</v>
      </c>
      <c r="K5031" s="21">
        <v>0.80263157894736847</v>
      </c>
      <c r="L5031" s="22">
        <v>0.388412017167382</v>
      </c>
      <c r="M5031" s="21">
        <v>0.78645833333333337</v>
      </c>
      <c r="N5031" s="21">
        <v>0.93478260869565222</v>
      </c>
      <c r="O5031" s="22">
        <v>1.4424242424242424</v>
      </c>
      <c r="P5031" s="21">
        <v>0.8375634517766497</v>
      </c>
      <c r="Q5031" s="21">
        <v>0.9707602339181286</v>
      </c>
      <c r="R5031" s="22">
        <v>1.5298013245033113</v>
      </c>
      <c r="S5031" s="21">
        <v>1.2231638418079096</v>
      </c>
      <c r="T5031" s="21">
        <v>0.83468834688346882</v>
      </c>
      <c r="U5031" s="22">
        <v>0.72148541114058351</v>
      </c>
      <c r="V5031" s="21">
        <v>1.0751879699248121</v>
      </c>
      <c r="W5031" s="21">
        <v>1.1052631578947369</v>
      </c>
      <c r="X5031" s="22">
        <v>1.5564516129032258</v>
      </c>
      <c r="Y5031" s="21">
        <v>1.1744186046511629</v>
      </c>
      <c r="Z5031" s="21">
        <v>1.0661938534278961</v>
      </c>
      <c r="AA5031" s="28">
        <v>1.4191780821917808</v>
      </c>
      <c r="AB5031" s="21">
        <v>0.70796460176991149</v>
      </c>
      <c r="AC5031" s="21">
        <v>1.6450116009280742</v>
      </c>
      <c r="AD5031" s="22">
        <v>1.0354609929078014</v>
      </c>
      <c r="AE5031" s="21">
        <v>1.1843003412969284</v>
      </c>
      <c r="AF5031" s="21">
        <v>1.1850533807829182</v>
      </c>
      <c r="AG5031" s="21">
        <v>1.4041811846689896</v>
      </c>
      <c r="AH5031" s="21">
        <v>1.0186915887850467</v>
      </c>
      <c r="AI5031" s="21">
        <v>2.6401273885350318</v>
      </c>
      <c r="AJ5031" s="22">
        <v>1.495176848874598</v>
      </c>
      <c r="AK5031" s="21">
        <v>1.0682819383259912</v>
      </c>
      <c r="AL5031" s="21">
        <v>0.8352713178294574</v>
      </c>
      <c r="AM5031" s="22">
        <v>0.83779264214046822</v>
      </c>
      <c r="AN5031" s="21">
        <v>0.8125</v>
      </c>
      <c r="AO5031" s="21">
        <v>1.2299651567944252</v>
      </c>
      <c r="AP5031" s="28">
        <v>0.89375000000000004</v>
      </c>
      <c r="AQ5031" s="21">
        <v>0.95787139689578715</v>
      </c>
      <c r="AR5031" s="21">
        <v>1.2038369304556356</v>
      </c>
      <c r="AS5031" s="21">
        <v>1.2760180995475112</v>
      </c>
      <c r="AT5031" s="21">
        <v>0.87583148558758317</v>
      </c>
      <c r="AU5031" s="21">
        <v>1.0959232613908874</v>
      </c>
      <c r="AV5031" s="28">
        <v>0.97963800904977372</v>
      </c>
    </row>
    <row r="5032" spans="1:48" x14ac:dyDescent="0.25">
      <c r="A5032" t="s">
        <v>5458</v>
      </c>
      <c r="B5032" t="s">
        <v>5453</v>
      </c>
      <c r="C5032" s="2" t="s">
        <v>6</v>
      </c>
      <c r="D5032" s="21">
        <v>0.67484662576687116</v>
      </c>
      <c r="E5032" s="21">
        <v>1.2098765432098766</v>
      </c>
      <c r="F5032" s="22">
        <v>1.5647668393782384</v>
      </c>
      <c r="G5032" s="21">
        <v>0.83259911894273131</v>
      </c>
      <c r="H5032" s="21">
        <v>0.88709677419354838</v>
      </c>
      <c r="I5032" s="22">
        <v>0.8190045248868778</v>
      </c>
      <c r="J5032" s="21">
        <v>1.0952380952380953</v>
      </c>
      <c r="K5032" s="21">
        <v>0.55782312925170063</v>
      </c>
      <c r="L5032" s="22">
        <v>0.46534653465346537</v>
      </c>
      <c r="M5032" s="21">
        <v>0.74427480916030531</v>
      </c>
      <c r="N5032" s="21">
        <v>0.98328690807799446</v>
      </c>
      <c r="O5032" s="22">
        <v>0.68913857677902624</v>
      </c>
      <c r="P5032" s="21">
        <v>0.86734693877551017</v>
      </c>
      <c r="Q5032" s="21">
        <v>0.93032786885245899</v>
      </c>
      <c r="R5032" s="22">
        <v>1.1116751269035532</v>
      </c>
      <c r="S5032" s="21">
        <v>0.93513513513513513</v>
      </c>
      <c r="T5032" s="21">
        <v>1.0065359477124183</v>
      </c>
      <c r="U5032" s="22">
        <v>1.6444444444444444</v>
      </c>
      <c r="V5032" s="21">
        <v>1.3933333333333333</v>
      </c>
      <c r="W5032" s="21">
        <v>1.1637426900584795</v>
      </c>
      <c r="X5032" s="22">
        <v>0.74863387978142082</v>
      </c>
      <c r="Y5032" s="21">
        <v>0.76793248945147674</v>
      </c>
      <c r="Z5032" s="21">
        <v>1.1904761904761905</v>
      </c>
      <c r="AA5032" s="28">
        <v>1.0090497737556561</v>
      </c>
      <c r="AB5032" s="21">
        <v>0.31464174454828658</v>
      </c>
      <c r="AC5032" s="21">
        <v>0.21925133689839571</v>
      </c>
      <c r="AD5032" s="22">
        <v>0.52252252252252251</v>
      </c>
      <c r="AE5032" s="21">
        <v>0.74276527331189712</v>
      </c>
      <c r="AF5032" s="21">
        <v>1.151006711409396</v>
      </c>
      <c r="AG5032" s="21">
        <v>0.65205479452054793</v>
      </c>
      <c r="AH5032" s="21">
        <v>0.91379310344827591</v>
      </c>
      <c r="AI5032" s="21">
        <v>0.34459459459459457</v>
      </c>
      <c r="AJ5032" s="22">
        <v>0.52888888888888885</v>
      </c>
      <c r="AK5032" s="21">
        <v>0.57478005865102644</v>
      </c>
      <c r="AL5032" s="21">
        <v>0.84590163934426232</v>
      </c>
      <c r="AM5032" s="22">
        <v>1.2222222222222223</v>
      </c>
      <c r="AN5032" s="21">
        <v>0.8867924528301887</v>
      </c>
      <c r="AO5032" s="21">
        <v>0.93258426966292129</v>
      </c>
      <c r="AP5032" s="28">
        <v>1.2819148936170213</v>
      </c>
      <c r="AQ5032" s="21">
        <v>0.6539923954372624</v>
      </c>
      <c r="AR5032" s="21">
        <v>0.63309352517985606</v>
      </c>
      <c r="AS5032" s="21">
        <v>0.70481927710843373</v>
      </c>
      <c r="AT5032" s="21">
        <v>0.77186311787072248</v>
      </c>
      <c r="AU5032" s="21">
        <v>1.2446043165467626</v>
      </c>
      <c r="AV5032" s="28">
        <v>0.30421686746987953</v>
      </c>
    </row>
    <row r="5033" spans="1:48" x14ac:dyDescent="0.25">
      <c r="A5033" t="s">
        <v>5459</v>
      </c>
      <c r="B5033" t="s">
        <v>5453</v>
      </c>
      <c r="C5033" s="2" t="s">
        <v>6</v>
      </c>
      <c r="D5033" s="21">
        <v>1.2559652928416485</v>
      </c>
      <c r="E5033" s="21">
        <v>0.9391480730223124</v>
      </c>
      <c r="F5033" s="22">
        <v>0.86497064579256355</v>
      </c>
      <c r="G5033" s="21">
        <v>0.90225563909774431</v>
      </c>
      <c r="H5033" s="21">
        <v>0.84149184149184153</v>
      </c>
      <c r="I5033" s="22">
        <v>0.7822014051522248</v>
      </c>
      <c r="J5033" s="21">
        <v>0.80824372759856633</v>
      </c>
      <c r="K5033" s="21">
        <v>1.0952380952380953</v>
      </c>
      <c r="L5033" s="22">
        <v>1.4261036468330135</v>
      </c>
      <c r="M5033" s="21">
        <v>1.1325051759834368</v>
      </c>
      <c r="N5033" s="21">
        <v>0.94459459459459461</v>
      </c>
      <c r="O5033" s="22">
        <v>0.86167146974063402</v>
      </c>
      <c r="P5033" s="21">
        <v>1.0933014354066986</v>
      </c>
      <c r="Q5033" s="21">
        <v>1.2708333333333333</v>
      </c>
      <c r="R5033" s="22">
        <v>0.69584245076586437</v>
      </c>
      <c r="S5033" s="21">
        <v>1.0190930787589498</v>
      </c>
      <c r="T5033" s="21">
        <v>1.0185185185185186</v>
      </c>
      <c r="U5033" s="22">
        <v>1.0286975717439293</v>
      </c>
      <c r="V5033" s="21">
        <v>0.97368421052631582</v>
      </c>
      <c r="W5033" s="21">
        <v>1.0623306233062331</v>
      </c>
      <c r="X5033" s="22">
        <v>0.90489913544668588</v>
      </c>
      <c r="Y5033" s="21">
        <v>1.0239316239316238</v>
      </c>
      <c r="Z5033" s="21">
        <v>0.96947935368043092</v>
      </c>
      <c r="AA5033" s="28">
        <v>1.0842105263157895</v>
      </c>
      <c r="AB5033" s="21">
        <v>1.1276190476190475</v>
      </c>
      <c r="AC5033" s="21">
        <v>0.63233190271816886</v>
      </c>
      <c r="AD5033" s="22">
        <v>1.2504570383912248</v>
      </c>
      <c r="AE5033" s="21">
        <v>1.2172701949860725</v>
      </c>
      <c r="AF5033" s="21">
        <v>0.99509202453987733</v>
      </c>
      <c r="AG5033" s="21">
        <v>0.87292161520190026</v>
      </c>
      <c r="AH5033" s="21">
        <v>1.2403258655804481</v>
      </c>
      <c r="AI5033" s="21">
        <v>1.5083333333333333</v>
      </c>
      <c r="AJ5033" s="22">
        <v>1.0628683693516698</v>
      </c>
      <c r="AK5033" s="21">
        <v>0.72383720930232553</v>
      </c>
      <c r="AL5033" s="21">
        <v>0.80405405405405406</v>
      </c>
      <c r="AM5033" s="22">
        <v>0.82065997130559543</v>
      </c>
      <c r="AN5033" s="21">
        <v>0.90288713910761154</v>
      </c>
      <c r="AO5033" s="21">
        <v>0.7844036697247706</v>
      </c>
      <c r="AP5033" s="28">
        <v>0.86182669789227162</v>
      </c>
      <c r="AQ5033" s="21">
        <v>0.63149847094801226</v>
      </c>
      <c r="AR5033" s="21">
        <v>1.2480739599383668</v>
      </c>
      <c r="AS5033" s="21">
        <v>0.95065789473684215</v>
      </c>
      <c r="AT5033" s="21">
        <v>0.90366972477064222</v>
      </c>
      <c r="AU5033" s="21">
        <v>0.84899845916795069</v>
      </c>
      <c r="AV5033" s="28">
        <v>0.86842105263157898</v>
      </c>
    </row>
    <row r="5034" spans="1:48" x14ac:dyDescent="0.25">
      <c r="A5034" t="s">
        <v>5460</v>
      </c>
      <c r="B5034" t="s">
        <v>5453</v>
      </c>
      <c r="C5034" s="2" t="s">
        <v>6</v>
      </c>
      <c r="D5034" s="21">
        <v>1.4648910411622276</v>
      </c>
      <c r="E5034" s="21">
        <v>0.80449438202247192</v>
      </c>
      <c r="F5034" s="22">
        <v>1.3910761154855642</v>
      </c>
      <c r="G5034" s="21">
        <v>1.1970074812967582</v>
      </c>
      <c r="H5034" s="21">
        <v>0.98372093023255813</v>
      </c>
      <c r="I5034" s="22">
        <v>1.15625</v>
      </c>
      <c r="J5034" s="21">
        <v>0.8571428571428571</v>
      </c>
      <c r="K5034" s="21">
        <v>1.1184466019417476</v>
      </c>
      <c r="L5034" s="22">
        <v>0.93517017828200977</v>
      </c>
      <c r="M5034" s="21">
        <v>1.1649175412293853</v>
      </c>
      <c r="N5034" s="21">
        <v>1.0551053484602917</v>
      </c>
      <c r="O5034" s="22">
        <v>1.2761061946902654</v>
      </c>
      <c r="P5034" s="21">
        <v>1.0070257611241218</v>
      </c>
      <c r="Q5034" s="21">
        <v>0.84381338742393508</v>
      </c>
      <c r="R5034" s="22">
        <v>1.0088028169014085</v>
      </c>
      <c r="S5034" s="21">
        <v>1.083743842364532</v>
      </c>
      <c r="T5034" s="21">
        <v>0.98300970873786409</v>
      </c>
      <c r="U5034" s="22">
        <v>1.2468827930174564</v>
      </c>
      <c r="V5034" s="21">
        <v>1.1594594594594594</v>
      </c>
      <c r="W5034" s="21">
        <v>1.0769230769230769</v>
      </c>
      <c r="X5034" s="22">
        <v>0.98611111111111116</v>
      </c>
      <c r="Y5034" s="21">
        <v>0.96892138939670935</v>
      </c>
      <c r="Z5034" s="21">
        <v>1.1185185185185185</v>
      </c>
      <c r="AA5034" s="28">
        <v>1.0201834862385322</v>
      </c>
      <c r="AB5034" s="21">
        <v>1.4208333333333334</v>
      </c>
      <c r="AC5034" s="21">
        <v>0.72134038800705469</v>
      </c>
      <c r="AD5034" s="22">
        <v>0.66666666666666663</v>
      </c>
      <c r="AE5034" s="21">
        <v>0.96946564885496178</v>
      </c>
      <c r="AF5034" s="21">
        <v>0.86411609498680741</v>
      </c>
      <c r="AG5034" s="21">
        <v>0.93071895424836604</v>
      </c>
      <c r="AH5034" s="21">
        <v>0.52941176470588236</v>
      </c>
      <c r="AI5034" s="21">
        <v>0.3605577689243028</v>
      </c>
      <c r="AJ5034" s="22">
        <v>1.4771573604060915</v>
      </c>
      <c r="AK5034" s="21">
        <v>0.99572649572649574</v>
      </c>
      <c r="AL5034" s="21">
        <v>0.73122529644268774</v>
      </c>
      <c r="AM5034" s="22">
        <v>0.84748010610079572</v>
      </c>
      <c r="AN5034" s="21">
        <v>0.97340425531914898</v>
      </c>
      <c r="AO5034" s="21">
        <v>0.77900552486187846</v>
      </c>
      <c r="AP5034" s="28">
        <v>1.0028818443804035</v>
      </c>
      <c r="AQ5034" s="21">
        <v>0.89093959731543626</v>
      </c>
      <c r="AR5034" s="21">
        <v>0.78902229845626071</v>
      </c>
      <c r="AS5034" s="21">
        <v>1.1743486973947896</v>
      </c>
      <c r="AT5034" s="21">
        <v>0.65268456375838924</v>
      </c>
      <c r="AU5034" s="21">
        <v>0.95368782161234988</v>
      </c>
      <c r="AV5034" s="28">
        <v>1.2344689378757514</v>
      </c>
    </row>
    <row r="5035" spans="1:48" x14ac:dyDescent="0.25">
      <c r="A5035" t="s">
        <v>5461</v>
      </c>
      <c r="B5035" t="s">
        <v>5453</v>
      </c>
      <c r="C5035" s="2" t="s">
        <v>6</v>
      </c>
      <c r="D5035" s="21">
        <v>1.0924855491329479</v>
      </c>
      <c r="E5035" s="21">
        <v>1.2174940898345155</v>
      </c>
      <c r="F5035" s="22">
        <v>1.4694960212201591</v>
      </c>
      <c r="G5035" s="21">
        <v>1.0771276595744681</v>
      </c>
      <c r="H5035" s="21">
        <v>0.6872037914691943</v>
      </c>
      <c r="I5035" s="22">
        <v>0.72009569377990434</v>
      </c>
      <c r="J5035" s="21">
        <v>1.0744274809160306</v>
      </c>
      <c r="K5035" s="21">
        <v>0.64741035856573703</v>
      </c>
      <c r="L5035" s="22">
        <v>0.80451127819548873</v>
      </c>
      <c r="M5035" s="21">
        <v>0.72454090150250416</v>
      </c>
      <c r="N5035" s="21">
        <v>0.79426644182124784</v>
      </c>
      <c r="O5035" s="22">
        <v>0.85796269727403152</v>
      </c>
      <c r="P5035" s="21">
        <v>1.173913043478261</v>
      </c>
      <c r="Q5035" s="21">
        <v>0.74752475247524752</v>
      </c>
      <c r="R5035" s="22">
        <v>0.80387409200968518</v>
      </c>
      <c r="S5035" s="21">
        <v>0.93734335839598992</v>
      </c>
      <c r="T5035" s="21">
        <v>1.115819209039548</v>
      </c>
      <c r="U5035" s="22">
        <v>0.88976377952755903</v>
      </c>
      <c r="V5035" s="21">
        <v>0.49497487437185927</v>
      </c>
      <c r="W5035" s="21">
        <v>0.56132075471698117</v>
      </c>
      <c r="X5035" s="22">
        <v>1.0132890365448506</v>
      </c>
      <c r="Y5035" s="21">
        <v>0.78915662650602414</v>
      </c>
      <c r="Z5035" s="21">
        <v>0.69615384615384612</v>
      </c>
      <c r="AA5035" s="28">
        <v>0.59922928709055878</v>
      </c>
      <c r="AB5035" s="21">
        <v>0.53809523809523807</v>
      </c>
      <c r="AC5035" s="21">
        <v>0.91891891891891897</v>
      </c>
      <c r="AD5035" s="22">
        <v>0.68685121107266434</v>
      </c>
      <c r="AE5035" s="21">
        <v>1.0282574568288854</v>
      </c>
      <c r="AF5035" s="21">
        <v>1.0173228346456693</v>
      </c>
      <c r="AG5035" s="21">
        <v>0.93915756630265212</v>
      </c>
      <c r="AH5035" s="21">
        <v>0.83204134366925064</v>
      </c>
      <c r="AI5035" s="21">
        <v>1.4045977011494253</v>
      </c>
      <c r="AJ5035" s="22">
        <v>1.8931818181818181</v>
      </c>
      <c r="AK5035" s="21">
        <v>0.6886035313001605</v>
      </c>
      <c r="AL5035" s="21">
        <v>0.7023319615912208</v>
      </c>
      <c r="AM5035" s="22">
        <v>0.73263888888888884</v>
      </c>
      <c r="AN5035" s="21">
        <v>0.79783393501805056</v>
      </c>
      <c r="AO5035" s="21">
        <v>0.81677018633540377</v>
      </c>
      <c r="AP5035" s="28">
        <v>0.52197802197802201</v>
      </c>
      <c r="AQ5035" s="21">
        <v>1.1061320754716981</v>
      </c>
      <c r="AR5035" s="21">
        <v>0.68007312614259596</v>
      </c>
      <c r="AS5035" s="21">
        <v>0.72881355932203384</v>
      </c>
      <c r="AT5035" s="21">
        <v>1.0518867924528301</v>
      </c>
      <c r="AU5035" s="21">
        <v>1.3875685557586837</v>
      </c>
      <c r="AV5035" s="28">
        <v>0.76949152542372878</v>
      </c>
    </row>
    <row r="5036" spans="1:48" x14ac:dyDescent="0.25">
      <c r="A5036" t="s">
        <v>5462</v>
      </c>
      <c r="B5036" t="s">
        <v>5453</v>
      </c>
      <c r="C5036" s="2" t="s">
        <v>6</v>
      </c>
      <c r="D5036" s="21">
        <v>0.57627118644067798</v>
      </c>
      <c r="E5036" s="21">
        <v>0.72373540856031127</v>
      </c>
      <c r="F5036" s="22">
        <v>1</v>
      </c>
      <c r="G5036" s="21">
        <v>0.78618421052631582</v>
      </c>
      <c r="H5036" s="21">
        <v>1.140495867768595</v>
      </c>
      <c r="I5036" s="22">
        <v>0.80333333333333334</v>
      </c>
      <c r="J5036" s="21">
        <v>0.54794520547945202</v>
      </c>
      <c r="K5036" s="21">
        <v>0.55471698113207546</v>
      </c>
      <c r="L5036" s="22">
        <v>0.43369175627240142</v>
      </c>
      <c r="M5036" s="21">
        <v>0.76098901098901095</v>
      </c>
      <c r="N5036" s="21">
        <v>0.67036011080332414</v>
      </c>
      <c r="O5036" s="22">
        <v>0.63656884875846498</v>
      </c>
      <c r="P5036" s="21">
        <v>0.79299363057324845</v>
      </c>
      <c r="Q5036" s="21">
        <v>0.5719557195571956</v>
      </c>
      <c r="R5036" s="22">
        <v>0.37593984962406013</v>
      </c>
      <c r="S5036" s="21">
        <v>0.58256880733944949</v>
      </c>
      <c r="T5036" s="21">
        <v>0.88995215311004783</v>
      </c>
      <c r="U5036" s="22">
        <v>0.43438914027149322</v>
      </c>
      <c r="V5036" s="21">
        <v>0.74509803921568629</v>
      </c>
      <c r="W5036" s="21">
        <v>0.60924369747899154</v>
      </c>
      <c r="X5036" s="22">
        <v>0.75438596491228072</v>
      </c>
      <c r="Y5036" s="21">
        <v>0.8571428571428571</v>
      </c>
      <c r="Z5036" s="21">
        <v>0.48907103825136611</v>
      </c>
      <c r="AA5036" s="28">
        <v>0.52996845425867511</v>
      </c>
      <c r="AB5036" s="21">
        <v>0.31111111111111112</v>
      </c>
      <c r="AC5036" s="21">
        <v>0.68786127167630062</v>
      </c>
      <c r="AD5036" s="22">
        <v>0.3949579831932773</v>
      </c>
      <c r="AE5036" s="21">
        <v>0.88622754491017963</v>
      </c>
      <c r="AF5036" s="21">
        <v>0.87341772151898733</v>
      </c>
      <c r="AG5036" s="21">
        <v>1.0921787709497206</v>
      </c>
      <c r="AH5036" s="21">
        <v>1.4975845410628019</v>
      </c>
      <c r="AI5036" s="21">
        <v>0.35687732342007433</v>
      </c>
      <c r="AJ5036" s="22">
        <v>0.36551724137931035</v>
      </c>
      <c r="AK5036" s="21">
        <v>0.98347107438016534</v>
      </c>
      <c r="AL5036" s="21">
        <v>0.69656992084432723</v>
      </c>
      <c r="AM5036" s="22">
        <v>1.177650429799427</v>
      </c>
      <c r="AN5036" s="21">
        <v>0.53645833333333337</v>
      </c>
      <c r="AO5036" s="21">
        <v>1.043956043956044</v>
      </c>
      <c r="AP5036" s="28">
        <v>0.69312169312169314</v>
      </c>
      <c r="AQ5036" s="21">
        <v>0.4599406528189911</v>
      </c>
      <c r="AR5036" s="21">
        <v>1.1856677524429968</v>
      </c>
      <c r="AS5036" s="21">
        <v>0.37595907928388744</v>
      </c>
      <c r="AT5036" s="21">
        <v>0.52818991097922852</v>
      </c>
      <c r="AU5036" s="21">
        <v>1.3648208469055374</v>
      </c>
      <c r="AV5036" s="28">
        <v>0.67007672634271098</v>
      </c>
    </row>
    <row r="5037" spans="1:48" x14ac:dyDescent="0.25">
      <c r="A5037" s="5" t="s">
        <v>5463</v>
      </c>
      <c r="B5037" s="5" t="s">
        <v>5453</v>
      </c>
      <c r="C5037" s="6" t="s">
        <v>6</v>
      </c>
      <c r="D5037" s="23">
        <v>1.1745843230403801</v>
      </c>
      <c r="E5037" s="23">
        <v>1.0734744707347448</v>
      </c>
      <c r="F5037" s="24">
        <v>0.81924882629107976</v>
      </c>
      <c r="G5037" s="23">
        <v>0.88228438228438233</v>
      </c>
      <c r="H5037" s="23">
        <v>1.0264900662251655</v>
      </c>
      <c r="I5037" s="24">
        <v>0.94891443167305234</v>
      </c>
      <c r="J5037" s="23">
        <v>0.86048387096774193</v>
      </c>
      <c r="K5037" s="23">
        <v>0.99902056807051909</v>
      </c>
      <c r="L5037" s="24">
        <v>1.1141552511415524</v>
      </c>
      <c r="M5037" s="23">
        <v>0.99243697478991599</v>
      </c>
      <c r="N5037" s="23">
        <v>0.84863523573200994</v>
      </c>
      <c r="O5037" s="24">
        <v>0.98393267023718434</v>
      </c>
      <c r="P5037" s="23">
        <v>1.008495145631068</v>
      </c>
      <c r="Q5037" s="23">
        <v>1.0503282275711159</v>
      </c>
      <c r="R5037" s="24">
        <v>1.2433090024330899</v>
      </c>
      <c r="S5037" s="23">
        <v>1.2054120541205413</v>
      </c>
      <c r="T5037" s="23">
        <v>1.1489361702127661</v>
      </c>
      <c r="U5037" s="24">
        <v>0.60499432463110103</v>
      </c>
      <c r="V5037" s="23">
        <v>0.8036585365853659</v>
      </c>
      <c r="W5037" s="23">
        <v>0.9065550906555091</v>
      </c>
      <c r="X5037" s="24">
        <v>0.7676646706586826</v>
      </c>
      <c r="Y5037" s="23">
        <v>0.95445544554455441</v>
      </c>
      <c r="Z5037" s="23">
        <v>0.99675675675675679</v>
      </c>
      <c r="AA5037" s="29">
        <v>1.0285714285714285</v>
      </c>
      <c r="AB5037" s="23">
        <v>0.31048069345941687</v>
      </c>
      <c r="AC5037" s="23">
        <v>0.46581517655897819</v>
      </c>
      <c r="AD5037" s="24">
        <v>0.75664187035069075</v>
      </c>
      <c r="AE5037" s="23">
        <v>1.1319298245614036</v>
      </c>
      <c r="AF5037" s="23">
        <v>1.1664305949008498</v>
      </c>
      <c r="AG5037" s="23">
        <v>0.9780821917808219</v>
      </c>
      <c r="AH5037" s="23">
        <v>1.4391353811149032</v>
      </c>
      <c r="AI5037" s="23">
        <v>0.764961915125136</v>
      </c>
      <c r="AJ5037" s="24">
        <v>0.79232505643340856</v>
      </c>
      <c r="AK5037" s="23">
        <v>0.88825448613376834</v>
      </c>
      <c r="AL5037" s="23">
        <v>0.85893155258764609</v>
      </c>
      <c r="AM5037" s="24">
        <v>0.80271565495207664</v>
      </c>
      <c r="AN5037" s="23">
        <v>0.74258760107816713</v>
      </c>
      <c r="AO5037" s="23">
        <v>0.77621483375959077</v>
      </c>
      <c r="AP5037" s="29">
        <v>0.88590604026845643</v>
      </c>
      <c r="AQ5037" s="23">
        <v>0.86839826839826839</v>
      </c>
      <c r="AR5037" s="23">
        <v>0.79433805162364701</v>
      </c>
      <c r="AS5037" s="23">
        <v>0.89448441247002397</v>
      </c>
      <c r="AT5037" s="23">
        <v>0.8606060606060606</v>
      </c>
      <c r="AU5037" s="23">
        <v>0.92422980849292258</v>
      </c>
      <c r="AV5037" s="29">
        <v>0.96003197442046362</v>
      </c>
    </row>
    <row r="5038" spans="1:48" x14ac:dyDescent="0.25">
      <c r="A5038" t="s">
        <v>5464</v>
      </c>
      <c r="B5038" t="s">
        <v>5465</v>
      </c>
      <c r="C5038" s="2" t="s">
        <v>6</v>
      </c>
      <c r="D5038" s="21">
        <v>0.8497109826589595</v>
      </c>
      <c r="E5038" s="21">
        <v>0.8529411764705882</v>
      </c>
      <c r="F5038" s="22">
        <v>0.6629526462395543</v>
      </c>
      <c r="G5038" s="21">
        <v>0.93835616438356162</v>
      </c>
      <c r="H5038" s="21">
        <v>1.1095100864553313</v>
      </c>
      <c r="I5038" s="22">
        <v>0.96650717703349287</v>
      </c>
      <c r="J5038" s="21">
        <v>0.96028037383177567</v>
      </c>
      <c r="K5038" s="21">
        <v>0.7142857142857143</v>
      </c>
      <c r="L5038" s="22">
        <v>0.63694267515923564</v>
      </c>
      <c r="M5038" s="21">
        <v>1.0794392523364487</v>
      </c>
      <c r="N5038" s="21">
        <v>1.1791277258566979</v>
      </c>
      <c r="O5038" s="22">
        <v>1.1559792027729636</v>
      </c>
      <c r="P5038" s="21">
        <v>0.90723981900452488</v>
      </c>
      <c r="Q5038" s="21">
        <v>1.042316258351893</v>
      </c>
      <c r="R5038" s="22">
        <v>1.1862068965517241</v>
      </c>
      <c r="S5038" s="21">
        <v>0.9425</v>
      </c>
      <c r="T5038" s="21">
        <v>1.0565476190476191</v>
      </c>
      <c r="U5038" s="22">
        <v>1.0898203592814371</v>
      </c>
      <c r="V5038" s="21">
        <v>0.91803278688524592</v>
      </c>
      <c r="W5038" s="21">
        <v>0.97826086956521741</v>
      </c>
      <c r="X5038" s="22">
        <v>0.87562189054726369</v>
      </c>
      <c r="Y5038" s="21">
        <v>1.5195876288659793</v>
      </c>
      <c r="Z5038" s="21">
        <v>1.1093117408906883</v>
      </c>
      <c r="AA5038" s="28">
        <v>1.3026315789473684</v>
      </c>
      <c r="AB5038" s="21">
        <v>1.3390191897654584</v>
      </c>
      <c r="AC5038" s="21">
        <v>1.401006711409396</v>
      </c>
      <c r="AD5038" s="22">
        <v>0.90971272229822164</v>
      </c>
      <c r="AE5038" s="21">
        <v>0.96672504378283708</v>
      </c>
      <c r="AF5038" s="21">
        <v>0.84757118927973196</v>
      </c>
      <c r="AG5038" s="21">
        <v>0.97044334975369462</v>
      </c>
      <c r="AH5038" s="21">
        <v>0.9768637532133676</v>
      </c>
      <c r="AI5038" s="21">
        <v>2.0700389105058368</v>
      </c>
      <c r="AJ5038" s="22">
        <v>0.61915367483296213</v>
      </c>
      <c r="AK5038" s="21">
        <v>0.75703703703703706</v>
      </c>
      <c r="AL5038" s="21">
        <v>1.153061224489796</v>
      </c>
      <c r="AM5038" s="22">
        <v>1.0274442538593482</v>
      </c>
      <c r="AN5038" s="21">
        <v>0.77429467084639503</v>
      </c>
      <c r="AO5038" s="21">
        <v>0.74454828660436134</v>
      </c>
      <c r="AP5038" s="28">
        <v>0.80891719745222934</v>
      </c>
      <c r="AQ5038" s="21">
        <v>1.5339168490153172</v>
      </c>
      <c r="AR5038" s="21">
        <v>1.061965811965812</v>
      </c>
      <c r="AS5038" s="21">
        <v>0.97291666666666665</v>
      </c>
      <c r="AT5038" s="21">
        <v>1.463894967177243</v>
      </c>
      <c r="AU5038" s="21">
        <v>0.90384615384615385</v>
      </c>
      <c r="AV5038" s="28">
        <v>1.09375</v>
      </c>
    </row>
    <row r="5039" spans="1:48" x14ac:dyDescent="0.25">
      <c r="A5039" t="s">
        <v>5466</v>
      </c>
      <c r="B5039" t="s">
        <v>5465</v>
      </c>
      <c r="C5039" s="2" t="s">
        <v>6</v>
      </c>
      <c r="D5039" s="21">
        <v>1.1176470588235294</v>
      </c>
      <c r="E5039" s="21">
        <v>0.98926654740608233</v>
      </c>
      <c r="F5039" s="22">
        <v>1.0199600798403194</v>
      </c>
      <c r="G5039" s="21">
        <v>1.1832579185520362</v>
      </c>
      <c r="H5039" s="21">
        <v>1.1956989247311829</v>
      </c>
      <c r="I5039" s="22">
        <v>1.0180995475113122</v>
      </c>
      <c r="J5039" s="21">
        <v>1.2495840266222962</v>
      </c>
      <c r="K5039" s="21">
        <v>1.1037891268533773</v>
      </c>
      <c r="L5039" s="22">
        <v>1.0144717800289436</v>
      </c>
      <c r="M5039" s="21">
        <v>1.2659430122116688</v>
      </c>
      <c r="N5039" s="21">
        <v>1.2113402061855669</v>
      </c>
      <c r="O5039" s="22">
        <v>0.86619718309859151</v>
      </c>
      <c r="P5039" s="21">
        <v>1.3201581027667983</v>
      </c>
      <c r="Q5039" s="21">
        <v>1.0174081237911026</v>
      </c>
      <c r="R5039" s="22">
        <v>1.4333958724202627</v>
      </c>
      <c r="S5039" s="21">
        <v>1.346938775510204</v>
      </c>
      <c r="T5039" s="21">
        <v>1.4849137931034482</v>
      </c>
      <c r="U5039" s="22">
        <v>1.2320754716981133</v>
      </c>
      <c r="V5039" s="21">
        <v>1.1377870563674322</v>
      </c>
      <c r="W5039" s="21">
        <v>1.3811764705882352</v>
      </c>
      <c r="X5039" s="22">
        <v>1.2678983833718245</v>
      </c>
      <c r="Y5039" s="21">
        <v>1.2065378900445765</v>
      </c>
      <c r="Z5039" s="21">
        <v>1.2570422535211268</v>
      </c>
      <c r="AA5039" s="28">
        <v>1.1154401154401155</v>
      </c>
      <c r="AB5039" s="21">
        <v>1.0145985401459854</v>
      </c>
      <c r="AC5039" s="21">
        <v>1.3623910336239102</v>
      </c>
      <c r="AD5039" s="22">
        <v>1.2982456140350878</v>
      </c>
      <c r="AE5039" s="21">
        <v>0.97457627118644063</v>
      </c>
      <c r="AF5039" s="21">
        <v>1.1411764705882352</v>
      </c>
      <c r="AG5039" s="21">
        <v>1.0490883590462834</v>
      </c>
      <c r="AH5039" s="21">
        <v>0.63083164300202843</v>
      </c>
      <c r="AI5039" s="21">
        <v>0.89378757515030061</v>
      </c>
      <c r="AJ5039" s="22">
        <v>0.77555110220440882</v>
      </c>
      <c r="AK5039" s="21">
        <v>1.0794326241134751</v>
      </c>
      <c r="AL5039" s="21">
        <v>1.0845253576072822</v>
      </c>
      <c r="AM5039" s="22">
        <v>1.0291036088474972</v>
      </c>
      <c r="AN5039" s="21">
        <v>1.358744394618834</v>
      </c>
      <c r="AO5039" s="21">
        <v>1.0725623582766439</v>
      </c>
      <c r="AP5039" s="28">
        <v>1.0498812351543942</v>
      </c>
      <c r="AQ5039" s="21">
        <v>0.56726768377253811</v>
      </c>
      <c r="AR5039" s="21">
        <v>0.69195046439628483</v>
      </c>
      <c r="AS5039" s="21">
        <v>1.0488549618320611</v>
      </c>
      <c r="AT5039" s="21">
        <v>0.6851595006934813</v>
      </c>
      <c r="AU5039" s="21">
        <v>0.79102167182662542</v>
      </c>
      <c r="AV5039" s="28">
        <v>1.03206106870229</v>
      </c>
    </row>
    <row r="5040" spans="1:48" x14ac:dyDescent="0.25">
      <c r="A5040" t="s">
        <v>5467</v>
      </c>
      <c r="B5040" t="s">
        <v>5465</v>
      </c>
      <c r="C5040" s="2" t="s">
        <v>6</v>
      </c>
      <c r="D5040" s="21">
        <v>1.0629921259842521</v>
      </c>
      <c r="E5040" s="21">
        <v>1.3803680981595092</v>
      </c>
      <c r="F5040" s="22">
        <v>1.0506329113924051</v>
      </c>
      <c r="G5040" s="21">
        <v>1.0519031141868511</v>
      </c>
      <c r="H5040" s="21">
        <v>0.88719512195121952</v>
      </c>
      <c r="I5040" s="22">
        <v>1.0459363957597174</v>
      </c>
      <c r="J5040" s="21">
        <v>1.1294964028776979</v>
      </c>
      <c r="K5040" s="21">
        <v>1.2344497607655502</v>
      </c>
      <c r="L5040" s="22">
        <v>1.3380281690140845</v>
      </c>
      <c r="M5040" s="21">
        <v>1.1711711711711712</v>
      </c>
      <c r="N5040" s="21">
        <v>1.2149122807017543</v>
      </c>
      <c r="O5040" s="22">
        <v>1.1762114537444934</v>
      </c>
      <c r="P5040" s="21">
        <v>1.1160000000000001</v>
      </c>
      <c r="Q5040" s="21">
        <v>1.2420634920634921</v>
      </c>
      <c r="R5040" s="22">
        <v>0.71074380165289253</v>
      </c>
      <c r="S5040" s="21">
        <v>1.228169014084507</v>
      </c>
      <c r="T5040" s="21">
        <v>1.1672473867595818</v>
      </c>
      <c r="U5040" s="22">
        <v>0.69914040114613185</v>
      </c>
      <c r="V5040" s="21">
        <v>1.2307692307692308</v>
      </c>
      <c r="W5040" s="21">
        <v>1.1323529411764706</v>
      </c>
      <c r="X5040" s="22">
        <v>1.2813852813852813</v>
      </c>
      <c r="Y5040" s="21">
        <v>1.4074074074074074</v>
      </c>
      <c r="Z5040" s="21">
        <v>1.3074534161490683</v>
      </c>
      <c r="AA5040" s="28">
        <v>1.1176470588235294</v>
      </c>
      <c r="AB5040" s="21">
        <v>1.6344086021505377</v>
      </c>
      <c r="AC5040" s="21">
        <v>0.69210526315789478</v>
      </c>
      <c r="AD5040" s="22">
        <v>0.32853025936599423</v>
      </c>
      <c r="AE5040" s="21">
        <v>0.92521739130434788</v>
      </c>
      <c r="AF5040" s="21">
        <v>0.8482142857142857</v>
      </c>
      <c r="AG5040" s="21">
        <v>1.3487903225806452</v>
      </c>
      <c r="AH5040" s="21">
        <v>1.8421052631578947</v>
      </c>
      <c r="AI5040" s="21">
        <v>1.0229885057471264</v>
      </c>
      <c r="AJ5040" s="22">
        <v>0.54320987654320985</v>
      </c>
      <c r="AK5040" s="21">
        <v>0.64980544747081714</v>
      </c>
      <c r="AL5040" s="21">
        <v>1.0092165898617511</v>
      </c>
      <c r="AM5040" s="22">
        <v>1.0154798761609907</v>
      </c>
      <c r="AN5040" s="21">
        <v>0.73111782477341392</v>
      </c>
      <c r="AO5040" s="21">
        <v>1.2279411764705883</v>
      </c>
      <c r="AP5040" s="28">
        <v>1.2490566037735849</v>
      </c>
      <c r="AQ5040" s="21">
        <v>0.60545905707196035</v>
      </c>
      <c r="AR5040" s="21">
        <v>0.78384279475982532</v>
      </c>
      <c r="AS5040" s="21">
        <v>1.7601078167115902</v>
      </c>
      <c r="AT5040" s="21">
        <v>0.90322580645161288</v>
      </c>
      <c r="AU5040" s="21">
        <v>0.97161572052401746</v>
      </c>
      <c r="AV5040" s="28">
        <v>2.2075471698113209</v>
      </c>
    </row>
    <row r="5041" spans="1:48" x14ac:dyDescent="0.25">
      <c r="A5041" t="s">
        <v>5468</v>
      </c>
      <c r="B5041" t="s">
        <v>5465</v>
      </c>
      <c r="C5041" s="2" t="s">
        <v>6</v>
      </c>
      <c r="D5041" s="21">
        <v>0.83005366726296959</v>
      </c>
      <c r="E5041" s="21">
        <v>0.81343283582089554</v>
      </c>
      <c r="F5041" s="22">
        <v>0.91240875912408759</v>
      </c>
      <c r="G5041" s="21">
        <v>0.77903225806451615</v>
      </c>
      <c r="H5041" s="21">
        <v>0.94522968197879864</v>
      </c>
      <c r="I5041" s="22">
        <v>0.90772128060263657</v>
      </c>
      <c r="J5041" s="21">
        <v>1.0075757575757576</v>
      </c>
      <c r="K5041" s="21">
        <v>0.57121212121212117</v>
      </c>
      <c r="L5041" s="22">
        <v>0.84745762711864403</v>
      </c>
      <c r="M5041" s="21">
        <v>0.86683417085427139</v>
      </c>
      <c r="N5041" s="21">
        <v>0.88834951456310685</v>
      </c>
      <c r="O5041" s="22">
        <v>0.99234693877551017</v>
      </c>
      <c r="P5041" s="21">
        <v>0.9098360655737705</v>
      </c>
      <c r="Q5041" s="21">
        <v>1.2030534351145039</v>
      </c>
      <c r="R5041" s="22">
        <v>0.97416974169741699</v>
      </c>
      <c r="S5041" s="21">
        <v>0.5786290322580645</v>
      </c>
      <c r="T5041" s="21">
        <v>0.9622222222222222</v>
      </c>
      <c r="U5041" s="22">
        <v>1.0778947368421052</v>
      </c>
      <c r="V5041" s="21">
        <v>1.197651663405088</v>
      </c>
      <c r="W5041" s="21">
        <v>1.0036429872495447</v>
      </c>
      <c r="X5041" s="22">
        <v>1.0604751619870409</v>
      </c>
      <c r="Y5041" s="21">
        <v>1.2030534351145039</v>
      </c>
      <c r="Z5041" s="21">
        <v>1.4875183553597651</v>
      </c>
      <c r="AA5041" s="28">
        <v>1.1077844311377245</v>
      </c>
      <c r="AB5041" s="21">
        <v>0.78553299492385786</v>
      </c>
      <c r="AC5041" s="21">
        <v>0.75856443719412725</v>
      </c>
      <c r="AD5041" s="22">
        <v>0.69035532994923854</v>
      </c>
      <c r="AE5041" s="21">
        <v>0.74037403740374041</v>
      </c>
      <c r="AF5041" s="21">
        <v>0.96851248642779586</v>
      </c>
      <c r="AG5041" s="21">
        <v>0.9102990033222591</v>
      </c>
      <c r="AH5041" s="21">
        <v>1.5241935483870968</v>
      </c>
      <c r="AI5041" s="21">
        <v>0.38970588235294118</v>
      </c>
      <c r="AJ5041" s="22">
        <v>0.34412955465587042</v>
      </c>
      <c r="AK5041" s="21">
        <v>1.1095890410958904</v>
      </c>
      <c r="AL5041" s="21">
        <v>0.79096638655462181</v>
      </c>
      <c r="AM5041" s="22">
        <v>0.96952908587257614</v>
      </c>
      <c r="AN5041" s="21">
        <v>0.78733031674208143</v>
      </c>
      <c r="AO5041" s="21">
        <v>0.75210084033613445</v>
      </c>
      <c r="AP5041" s="28">
        <v>0.96658711217183768</v>
      </c>
      <c r="AQ5041" s="21">
        <v>0.81615120274914088</v>
      </c>
      <c r="AR5041" s="21">
        <v>0.66577181208053693</v>
      </c>
      <c r="AS5041" s="21">
        <v>0.99570815450643779</v>
      </c>
      <c r="AT5041" s="21">
        <v>0.68384879725085912</v>
      </c>
      <c r="AU5041" s="21">
        <v>0.70469798657718119</v>
      </c>
      <c r="AV5041" s="28">
        <v>0.90128755364806867</v>
      </c>
    </row>
    <row r="5042" spans="1:48" x14ac:dyDescent="0.25">
      <c r="A5042" t="s">
        <v>5469</v>
      </c>
      <c r="B5042" t="s">
        <v>5465</v>
      </c>
      <c r="C5042" s="2" t="s">
        <v>6</v>
      </c>
      <c r="D5042" s="21">
        <v>1.2209302325581395</v>
      </c>
      <c r="E5042" s="21">
        <v>1.398886827458256</v>
      </c>
      <c r="F5042" s="22">
        <v>1.1850467289719626</v>
      </c>
      <c r="G5042" s="21">
        <v>1.2830188679245282</v>
      </c>
      <c r="H5042" s="21">
        <v>1.1129032258064515</v>
      </c>
      <c r="I5042" s="22">
        <v>0.9358974358974359</v>
      </c>
      <c r="J5042" s="21">
        <v>1.1061046511627908</v>
      </c>
      <c r="K5042" s="21">
        <v>0.65728274173806611</v>
      </c>
      <c r="L5042" s="22">
        <v>0.96595744680851059</v>
      </c>
      <c r="M5042" s="21">
        <v>1.3739545997610514</v>
      </c>
      <c r="N5042" s="21">
        <v>1.0084835630965006</v>
      </c>
      <c r="O5042" s="22">
        <v>1.3164556962025316</v>
      </c>
      <c r="P5042" s="21">
        <v>1.025563909774436</v>
      </c>
      <c r="Q5042" s="21">
        <v>1.25</v>
      </c>
      <c r="R5042" s="22">
        <v>1.2131901840490797</v>
      </c>
      <c r="S5042" s="21">
        <v>1.2911646586345382</v>
      </c>
      <c r="T5042" s="21">
        <v>0.98476190476190473</v>
      </c>
      <c r="U5042" s="22">
        <v>1.033395176252319</v>
      </c>
      <c r="V5042" s="21">
        <v>1.2841648590021693</v>
      </c>
      <c r="W5042" s="21">
        <v>1.0996015936254979</v>
      </c>
      <c r="X5042" s="22">
        <v>1.2181818181818183</v>
      </c>
      <c r="Y5042" s="21">
        <v>1.0252100840336134</v>
      </c>
      <c r="Z5042" s="21">
        <v>1.1130551816958276</v>
      </c>
      <c r="AA5042" s="28">
        <v>1.2742946708463949</v>
      </c>
      <c r="AB5042" s="21">
        <v>1.0784543325526932</v>
      </c>
      <c r="AC5042" s="21">
        <v>0.94601889338731449</v>
      </c>
      <c r="AD5042" s="22">
        <v>0.79752530933633292</v>
      </c>
      <c r="AE5042" s="21">
        <v>1.4342857142857144</v>
      </c>
      <c r="AF5042" s="21">
        <v>0.9947145877378436</v>
      </c>
      <c r="AG5042" s="21">
        <v>1.0653377630121816</v>
      </c>
      <c r="AH5042" s="21">
        <v>0.95941558441558439</v>
      </c>
      <c r="AI5042" s="21">
        <v>0.73863636363636365</v>
      </c>
      <c r="AJ5042" s="22">
        <v>1.7075098814229248</v>
      </c>
      <c r="AK5042" s="21">
        <v>1.3066465256797584</v>
      </c>
      <c r="AL5042" s="21">
        <v>1.2122905027932962</v>
      </c>
      <c r="AM5042" s="22">
        <v>1.038022813688213</v>
      </c>
      <c r="AN5042" s="21">
        <v>1.122983870967742</v>
      </c>
      <c r="AO5042" s="21">
        <v>1.2155172413793103</v>
      </c>
      <c r="AP5042" s="28">
        <v>1.0443974630021142</v>
      </c>
      <c r="AQ5042" s="21">
        <v>0.67643610785463071</v>
      </c>
      <c r="AR5042" s="21">
        <v>1.351421188630491</v>
      </c>
      <c r="AS5042" s="21">
        <v>0.84163473818646228</v>
      </c>
      <c r="AT5042" s="21">
        <v>0.74443141852286054</v>
      </c>
      <c r="AU5042" s="21">
        <v>1.1098191214470283</v>
      </c>
      <c r="AV5042" s="28">
        <v>0.77905491698595142</v>
      </c>
    </row>
    <row r="5043" spans="1:48" x14ac:dyDescent="0.25">
      <c r="A5043" t="s">
        <v>5470</v>
      </c>
      <c r="B5043" t="s">
        <v>5465</v>
      </c>
      <c r="C5043" s="2" t="s">
        <v>6</v>
      </c>
      <c r="D5043" s="21">
        <v>1.3140877598152425</v>
      </c>
      <c r="E5043" s="21">
        <v>1.2253829321663019</v>
      </c>
      <c r="F5043" s="22">
        <v>1.0235042735042734</v>
      </c>
      <c r="G5043" s="21">
        <v>1.0570824524312896</v>
      </c>
      <c r="H5043" s="21">
        <v>1.1796116504854368</v>
      </c>
      <c r="I5043" s="22">
        <v>1.2896039603960396</v>
      </c>
      <c r="J5043" s="21">
        <v>1.1976744186046511</v>
      </c>
      <c r="K5043" s="21">
        <v>1.3736263736263736</v>
      </c>
      <c r="L5043" s="22">
        <v>1.1926910299003322</v>
      </c>
      <c r="M5043" s="21">
        <v>1.4023845007451565</v>
      </c>
      <c r="N5043" s="21">
        <v>1.4125326370757181</v>
      </c>
      <c r="O5043" s="22">
        <v>1.4613402061855669</v>
      </c>
      <c r="P5043" s="21">
        <v>0.91624790619765495</v>
      </c>
      <c r="Q5043" s="21">
        <v>1.0630048465266559</v>
      </c>
      <c r="R5043" s="22">
        <v>1.1961805555555556</v>
      </c>
      <c r="S5043" s="21">
        <v>1.3626943005181347</v>
      </c>
      <c r="T5043" s="21">
        <v>1.4</v>
      </c>
      <c r="U5043" s="22">
        <v>1.2172897196261683</v>
      </c>
      <c r="V5043" s="21">
        <v>1.1857798165137614</v>
      </c>
      <c r="W5043" s="21">
        <v>1.4633569739952719</v>
      </c>
      <c r="X5043" s="22">
        <v>1.4829396325459319</v>
      </c>
      <c r="Y5043" s="21">
        <v>1.2551724137931035</v>
      </c>
      <c r="Z5043" s="21">
        <v>1.3983050847457628</v>
      </c>
      <c r="AA5043" s="28">
        <v>1.7363796133567662</v>
      </c>
      <c r="AB5043" s="21">
        <v>1.2819614711033276</v>
      </c>
      <c r="AC5043" s="21">
        <v>1.063621533442088</v>
      </c>
      <c r="AD5043" s="22">
        <v>1.0946502057613168</v>
      </c>
      <c r="AE5043" s="21">
        <v>1.0364779874213836</v>
      </c>
      <c r="AF5043" s="21">
        <v>1.1457431457431457</v>
      </c>
      <c r="AG5043" s="21">
        <v>1.3429003021148036</v>
      </c>
      <c r="AH5043" s="21">
        <v>1.2043795620437956</v>
      </c>
      <c r="AI5043" s="21">
        <v>0.49327354260089684</v>
      </c>
      <c r="AJ5043" s="22">
        <v>1.0477137176938369</v>
      </c>
      <c r="AK5043" s="21">
        <v>1.0926174496644296</v>
      </c>
      <c r="AL5043" s="21">
        <v>1.1319199057714959</v>
      </c>
      <c r="AM5043" s="22">
        <v>1.0794602698650675</v>
      </c>
      <c r="AN5043" s="21">
        <v>1.0076142131979695</v>
      </c>
      <c r="AO5043" s="21">
        <v>1.46</v>
      </c>
      <c r="AP5043" s="28">
        <v>1.1565934065934067</v>
      </c>
      <c r="AQ5043" s="21">
        <v>1.393092105263158</v>
      </c>
      <c r="AR5043" s="21">
        <v>1.1912013536379018</v>
      </c>
      <c r="AS5043" s="21">
        <v>1.1934235976789169</v>
      </c>
      <c r="AT5043" s="21">
        <v>1.3273026315789473</v>
      </c>
      <c r="AU5043" s="21">
        <v>0.97631133671742809</v>
      </c>
      <c r="AV5043" s="28">
        <v>1.241779497098646</v>
      </c>
    </row>
    <row r="5044" spans="1:48" x14ac:dyDescent="0.25">
      <c r="A5044" t="s">
        <v>5471</v>
      </c>
      <c r="B5044" t="s">
        <v>5465</v>
      </c>
      <c r="C5044" s="2" t="s">
        <v>6</v>
      </c>
      <c r="D5044" s="21">
        <v>1.0443548387096775</v>
      </c>
      <c r="E5044" s="21">
        <v>0.9956521739130435</v>
      </c>
      <c r="F5044" s="22">
        <v>1</v>
      </c>
      <c r="G5044" s="21">
        <v>0.92747252747252751</v>
      </c>
      <c r="H5044" s="21">
        <v>1.0859728506787329</v>
      </c>
      <c r="I5044" s="22">
        <v>0.93263157894736837</v>
      </c>
      <c r="J5044" s="21">
        <v>0.77358490566037741</v>
      </c>
      <c r="K5044" s="21">
        <v>1.0983358547655069</v>
      </c>
      <c r="L5044" s="22">
        <v>0.73355263157894735</v>
      </c>
      <c r="M5044" s="21">
        <v>1.0181818181818181</v>
      </c>
      <c r="N5044" s="21">
        <v>1.3300492610837438</v>
      </c>
      <c r="O5044" s="22">
        <v>1.1916890080428955</v>
      </c>
      <c r="P5044" s="21">
        <v>0.77272727272727271</v>
      </c>
      <c r="Q5044" s="21">
        <v>1.5864197530864197</v>
      </c>
      <c r="R5044" s="22">
        <v>1.7562326869806095</v>
      </c>
      <c r="S5044" s="21">
        <v>0.87283236994219648</v>
      </c>
      <c r="T5044" s="21">
        <v>0.68409090909090908</v>
      </c>
      <c r="U5044" s="22">
        <v>0.87616822429906538</v>
      </c>
      <c r="V5044" s="21">
        <v>1.2010178117048347</v>
      </c>
      <c r="W5044" s="21">
        <v>1.0720000000000001</v>
      </c>
      <c r="X5044" s="22">
        <v>0.9324894514767933</v>
      </c>
      <c r="Y5044" s="21">
        <v>1.6309278350515464</v>
      </c>
      <c r="Z5044" s="21">
        <v>1.2587800369685767</v>
      </c>
      <c r="AA5044" s="28">
        <v>1.398076923076923</v>
      </c>
      <c r="AB5044" s="21">
        <v>0.64060150375939851</v>
      </c>
      <c r="AC5044" s="21">
        <v>1.6908315565031984</v>
      </c>
      <c r="AD5044" s="22">
        <v>0.78125</v>
      </c>
      <c r="AE5044" s="21">
        <v>1.1456953642384107</v>
      </c>
      <c r="AF5044" s="21">
        <v>1.2887767969735182</v>
      </c>
      <c r="AG5044" s="21">
        <v>0.75349838536060276</v>
      </c>
      <c r="AH5044" s="21">
        <v>1.7119815668202765</v>
      </c>
      <c r="AI5044" s="21">
        <v>1.0616740088105727</v>
      </c>
      <c r="AJ5044" s="22">
        <v>0.76070038910505833</v>
      </c>
      <c r="AK5044" s="21">
        <v>0.83059418457648548</v>
      </c>
      <c r="AL5044" s="21">
        <v>1.1283333333333334</v>
      </c>
      <c r="AM5044" s="22">
        <v>0.9182209469153515</v>
      </c>
      <c r="AN5044" s="21">
        <v>1.1782178217821782</v>
      </c>
      <c r="AO5044" s="21">
        <v>0.96046511627906972</v>
      </c>
      <c r="AP5044" s="28">
        <v>0.95863746958637475</v>
      </c>
      <c r="AQ5044" s="21">
        <v>2.1412844036697249</v>
      </c>
      <c r="AR5044" s="21">
        <v>0.91707317073170735</v>
      </c>
      <c r="AS5044" s="21">
        <v>0.90948905109489053</v>
      </c>
      <c r="AT5044" s="21">
        <v>1.5688073394495412</v>
      </c>
      <c r="AU5044" s="21">
        <v>0.97398373983739839</v>
      </c>
      <c r="AV5044" s="28">
        <v>0.59708029197080292</v>
      </c>
    </row>
    <row r="5045" spans="1:48" x14ac:dyDescent="0.25">
      <c r="A5045" t="s">
        <v>5472</v>
      </c>
      <c r="B5045" t="s">
        <v>5465</v>
      </c>
      <c r="C5045" s="2" t="s">
        <v>6</v>
      </c>
      <c r="D5045" s="21">
        <v>0.98154981549815501</v>
      </c>
      <c r="E5045" s="21">
        <v>0.93548387096774188</v>
      </c>
      <c r="F5045" s="22">
        <v>0.98708487084870844</v>
      </c>
      <c r="G5045" s="21">
        <v>1.3270042194092826</v>
      </c>
      <c r="H5045" s="21">
        <v>1.0950764006791172</v>
      </c>
      <c r="I5045" s="22">
        <v>1.3524752475247526</v>
      </c>
      <c r="J5045" s="21">
        <v>0.84684684684684686</v>
      </c>
      <c r="K5045" s="21">
        <v>1.0582386363636365</v>
      </c>
      <c r="L5045" s="22">
        <v>0.93051359516616317</v>
      </c>
      <c r="M5045" s="21">
        <v>1.1209068010075567</v>
      </c>
      <c r="N5045" s="21">
        <v>1.1700356718192628</v>
      </c>
      <c r="O5045" s="22">
        <v>1.0588235294117647</v>
      </c>
      <c r="P5045" s="21">
        <v>1.4618834080717489</v>
      </c>
      <c r="Q5045" s="21">
        <v>1.3026819923371646</v>
      </c>
      <c r="R5045" s="22">
        <v>1.485655737704918</v>
      </c>
      <c r="S5045" s="21">
        <v>1.3621399176954732</v>
      </c>
      <c r="T5045" s="21">
        <v>1.2458100558659218</v>
      </c>
      <c r="U5045" s="22">
        <v>1</v>
      </c>
      <c r="V5045" s="21">
        <v>1.472636815920398</v>
      </c>
      <c r="W5045" s="21">
        <v>1.4185022026431717</v>
      </c>
      <c r="X5045" s="22">
        <v>1.3242009132420092</v>
      </c>
      <c r="Y5045" s="21">
        <v>1.2036199095022624</v>
      </c>
      <c r="Z5045" s="21">
        <v>1.140117994100295</v>
      </c>
      <c r="AA5045" s="28">
        <v>1.3813169984686064</v>
      </c>
      <c r="AB5045" s="21">
        <v>0.86100386100386095</v>
      </c>
      <c r="AC5045" s="21">
        <v>0.90600522193211486</v>
      </c>
      <c r="AD5045" s="22">
        <v>1.4946091644204851</v>
      </c>
      <c r="AE5045" s="21">
        <v>0.74183006535947715</v>
      </c>
      <c r="AF5045" s="21">
        <v>1.0224358974358974</v>
      </c>
      <c r="AG5045" s="21">
        <v>1.0592441266598569</v>
      </c>
      <c r="AH5045" s="21">
        <v>0.70259481037924154</v>
      </c>
      <c r="AI5045" s="21">
        <v>1.0070671378091873</v>
      </c>
      <c r="AJ5045" s="22">
        <v>0.69198312236286919</v>
      </c>
      <c r="AK5045" s="21">
        <v>1.0206659012629162</v>
      </c>
      <c r="AL5045" s="21">
        <v>0.93368010403120938</v>
      </c>
      <c r="AM5045" s="22">
        <v>0.96463414634146338</v>
      </c>
      <c r="AN5045" s="21">
        <v>1.2426035502958579</v>
      </c>
      <c r="AO5045" s="21">
        <v>1.2344689378757514</v>
      </c>
      <c r="AP5045" s="28">
        <v>1.0597609561752988</v>
      </c>
      <c r="AQ5045" s="21">
        <v>1.0790513833992095</v>
      </c>
      <c r="AR5045" s="21">
        <v>0.80719424460431655</v>
      </c>
      <c r="AS5045" s="21">
        <v>0.83588957055214719</v>
      </c>
      <c r="AT5045" s="21">
        <v>1.2582345191040842</v>
      </c>
      <c r="AU5045" s="21">
        <v>1.0014388489208632</v>
      </c>
      <c r="AV5045" s="28">
        <v>0.64110429447852757</v>
      </c>
    </row>
    <row r="5046" spans="1:48" x14ac:dyDescent="0.25">
      <c r="A5046" t="s">
        <v>5473</v>
      </c>
      <c r="B5046" t="s">
        <v>5465</v>
      </c>
      <c r="C5046" s="2" t="s">
        <v>6</v>
      </c>
      <c r="D5046" s="21">
        <v>1.1805293005671078</v>
      </c>
      <c r="E5046" s="21">
        <v>1.6773879142300194</v>
      </c>
      <c r="F5046" s="22">
        <v>1.1096579476861168</v>
      </c>
      <c r="G5046" s="21">
        <v>1.1896887159533074</v>
      </c>
      <c r="H5046" s="21">
        <v>1.1617063492063493</v>
      </c>
      <c r="I5046" s="22">
        <v>1.0166994106090372</v>
      </c>
      <c r="J5046" s="21">
        <v>1.0206995003568879</v>
      </c>
      <c r="K5046" s="21">
        <v>1.2792862684251358</v>
      </c>
      <c r="L5046" s="22">
        <v>1.0893262679788038</v>
      </c>
      <c r="M5046" s="21">
        <v>1.0866783013379873</v>
      </c>
      <c r="N5046" s="21">
        <v>1.1067961165048543</v>
      </c>
      <c r="O5046" s="22">
        <v>1.205177993527508</v>
      </c>
      <c r="P5046" s="21">
        <v>1.360730593607306</v>
      </c>
      <c r="Q5046" s="21">
        <v>1.4555335968379446</v>
      </c>
      <c r="R5046" s="22">
        <v>1.0495221546481321</v>
      </c>
      <c r="S5046" s="21">
        <v>1.1357142857142857</v>
      </c>
      <c r="T5046" s="21">
        <v>1.1065651760228354</v>
      </c>
      <c r="U5046" s="22">
        <v>1.1937436932391523</v>
      </c>
      <c r="V5046" s="21">
        <v>1.390380313199105</v>
      </c>
      <c r="W5046" s="21">
        <v>1.3414071510957324</v>
      </c>
      <c r="X5046" s="22">
        <v>1.3358050847457628</v>
      </c>
      <c r="Y5046" s="21">
        <v>1.2279069767441861</v>
      </c>
      <c r="Z5046" s="21">
        <v>1.2543035993740219</v>
      </c>
      <c r="AA5046" s="28">
        <v>1.5110565110565111</v>
      </c>
      <c r="AB5046" s="21">
        <v>1.5809885931558936</v>
      </c>
      <c r="AC5046" s="21">
        <v>1.149673202614379</v>
      </c>
      <c r="AD5046" s="22">
        <v>1.5237676056338028</v>
      </c>
      <c r="AE5046" s="21">
        <v>1.126376811594203</v>
      </c>
      <c r="AF5046" s="21">
        <v>1.0964530180460486</v>
      </c>
      <c r="AG5046" s="21">
        <v>1.3089190785587714</v>
      </c>
      <c r="AH5046" s="21">
        <v>0.66085271317829453</v>
      </c>
      <c r="AI5046" s="21">
        <v>1.5315884476534296</v>
      </c>
      <c r="AJ5046" s="22">
        <v>0.98234200743494426</v>
      </c>
      <c r="AK5046" s="21">
        <v>1.0338134001252348</v>
      </c>
      <c r="AL5046" s="21">
        <v>1.3309709425939051</v>
      </c>
      <c r="AM5046" s="22">
        <v>1.0795671546785488</v>
      </c>
      <c r="AN5046" s="21">
        <v>1.1746203904555315</v>
      </c>
      <c r="AO5046" s="21">
        <v>1.3644346871569704</v>
      </c>
      <c r="AP5046" s="28">
        <v>1.0412262156448202</v>
      </c>
      <c r="AQ5046" s="21">
        <v>1.4179894179894179</v>
      </c>
      <c r="AR5046" s="21">
        <v>1.0600578871201158</v>
      </c>
      <c r="AS5046" s="21">
        <v>1.2374362709395483</v>
      </c>
      <c r="AT5046" s="21">
        <v>1.7724867724867726</v>
      </c>
      <c r="AU5046" s="21">
        <v>0.99276410998552822</v>
      </c>
      <c r="AV5046" s="28">
        <v>1.5600873998543336</v>
      </c>
    </row>
    <row r="5047" spans="1:48" x14ac:dyDescent="0.25">
      <c r="A5047" t="s">
        <v>5474</v>
      </c>
      <c r="B5047" t="s">
        <v>5465</v>
      </c>
      <c r="C5047" s="2" t="s">
        <v>6</v>
      </c>
      <c r="D5047" s="21">
        <v>0.57668711656441718</v>
      </c>
      <c r="E5047" s="21">
        <v>0.71724137931034482</v>
      </c>
      <c r="F5047" s="22">
        <v>1.1360544217687074</v>
      </c>
      <c r="G5047" s="21">
        <v>0.55555555555555558</v>
      </c>
      <c r="H5047" s="21">
        <v>0.77027027027027029</v>
      </c>
      <c r="I5047" s="22">
        <v>1.0142857142857142</v>
      </c>
      <c r="J5047" s="21">
        <v>1.2677165354330708</v>
      </c>
      <c r="K5047" s="21">
        <v>0.97894736842105268</v>
      </c>
      <c r="L5047" s="22">
        <v>0.52153110047846885</v>
      </c>
      <c r="M5047" s="21">
        <v>1.6294416243654823</v>
      </c>
      <c r="N5047" s="21">
        <v>1.1618497109826589</v>
      </c>
      <c r="O5047" s="22">
        <v>1.343558282208589</v>
      </c>
      <c r="P5047" s="21">
        <v>0.91851851851851851</v>
      </c>
      <c r="Q5047" s="21">
        <v>1.1138211382113821</v>
      </c>
      <c r="R5047" s="22">
        <v>0.61206896551724133</v>
      </c>
      <c r="S5047" s="21">
        <v>1.0294117647058822</v>
      </c>
      <c r="T5047" s="21">
        <v>0.9538461538461539</v>
      </c>
      <c r="U5047" s="22">
        <v>0.90532544378698221</v>
      </c>
      <c r="V5047" s="21">
        <v>0.6875</v>
      </c>
      <c r="W5047" s="21">
        <v>0.82926829268292679</v>
      </c>
      <c r="X5047" s="22">
        <v>1.1071428571428572</v>
      </c>
      <c r="Y5047" s="21">
        <v>1.82</v>
      </c>
      <c r="Z5047" s="21">
        <v>1.2535211267605635</v>
      </c>
      <c r="AA5047" s="28">
        <v>1.2771084337349397</v>
      </c>
      <c r="AB5047" s="21">
        <v>0.66359447004608296</v>
      </c>
      <c r="AC5047" s="21">
        <v>1.8231292517006803</v>
      </c>
      <c r="AD5047" s="22">
        <v>0.84304932735426008</v>
      </c>
      <c r="AE5047" s="21">
        <v>1.1328125</v>
      </c>
      <c r="AF5047" s="21">
        <v>1.079295154185022</v>
      </c>
      <c r="AG5047" s="21">
        <v>0.87557603686635943</v>
      </c>
      <c r="AH5047" s="21">
        <v>0.59281437125748504</v>
      </c>
      <c r="AI5047" s="21">
        <v>0.24347826086956523</v>
      </c>
      <c r="AJ5047" s="22">
        <v>0.38124999999999998</v>
      </c>
      <c r="AK5047" s="21">
        <v>1.3390804597701149</v>
      </c>
      <c r="AL5047" s="21">
        <v>0.63346613545816732</v>
      </c>
      <c r="AM5047" s="22">
        <v>2.0238095238095237</v>
      </c>
      <c r="AN5047" s="21">
        <v>0.41304347826086957</v>
      </c>
      <c r="AO5047" s="21">
        <v>0.81021897810218979</v>
      </c>
      <c r="AP5047" s="28">
        <v>1.0378787878787878</v>
      </c>
      <c r="AQ5047" s="21">
        <v>1.6923076923076923</v>
      </c>
      <c r="AR5047" s="21">
        <v>1.1676646706586826</v>
      </c>
      <c r="AS5047" s="21">
        <v>1.0703517587939699</v>
      </c>
      <c r="AT5047" s="21">
        <v>2.2000000000000002</v>
      </c>
      <c r="AU5047" s="21">
        <v>1.0658682634730539</v>
      </c>
      <c r="AV5047" s="28">
        <v>0.7386934673366834</v>
      </c>
    </row>
    <row r="5048" spans="1:48" x14ac:dyDescent="0.25">
      <c r="A5048" s="5" t="s">
        <v>5475</v>
      </c>
      <c r="B5048" s="5" t="s">
        <v>5465</v>
      </c>
      <c r="C5048" s="6" t="s">
        <v>6</v>
      </c>
      <c r="D5048" s="23">
        <v>1.3644067796610169</v>
      </c>
      <c r="E5048" s="23">
        <v>2.1267605633802815</v>
      </c>
      <c r="F5048" s="24">
        <v>2.0560344827586206</v>
      </c>
      <c r="G5048" s="23">
        <v>1.2527881040892193</v>
      </c>
      <c r="H5048" s="23">
        <v>1.1512027491408934</v>
      </c>
      <c r="I5048" s="24">
        <v>0.93255131964809379</v>
      </c>
      <c r="J5048" s="23">
        <v>0.76234567901234573</v>
      </c>
      <c r="K5048" s="23">
        <v>1.9176470588235295</v>
      </c>
      <c r="L5048" s="24">
        <v>1.7649006622516556</v>
      </c>
      <c r="M5048" s="23">
        <v>1.2129277566539924</v>
      </c>
      <c r="N5048" s="23">
        <v>1.0666666666666667</v>
      </c>
      <c r="O5048" s="24">
        <v>1.2427983539094649</v>
      </c>
      <c r="P5048" s="23">
        <v>1.2893081761006289</v>
      </c>
      <c r="Q5048" s="23">
        <v>1.5109170305676856</v>
      </c>
      <c r="R5048" s="24">
        <v>0.89111747851002865</v>
      </c>
      <c r="S5048" s="23">
        <v>1</v>
      </c>
      <c r="T5048" s="23">
        <v>1.0064935064935066</v>
      </c>
      <c r="U5048" s="24">
        <v>1</v>
      </c>
      <c r="V5048" s="23">
        <v>1.2375</v>
      </c>
      <c r="W5048" s="23">
        <v>1.6603053435114503</v>
      </c>
      <c r="X5048" s="24">
        <v>1.3107569721115537</v>
      </c>
      <c r="Y5048" s="23">
        <v>0.90552995391705071</v>
      </c>
      <c r="Z5048" s="23">
        <v>0.89027431421446379</v>
      </c>
      <c r="AA5048" s="29">
        <v>1.3392330383480826</v>
      </c>
      <c r="AB5048" s="23">
        <v>0.97465437788018439</v>
      </c>
      <c r="AC5048" s="23">
        <v>1.5838323353293413</v>
      </c>
      <c r="AD5048" s="24">
        <v>0.91477272727272729</v>
      </c>
      <c r="AE5048" s="23">
        <v>0.89306930693069309</v>
      </c>
      <c r="AF5048" s="23">
        <v>0.96312364425162689</v>
      </c>
      <c r="AG5048" s="23">
        <v>1.0591259640102828</v>
      </c>
      <c r="AH5048" s="23">
        <v>1.8576779026217229</v>
      </c>
      <c r="AI5048" s="23">
        <v>0.25735294117647056</v>
      </c>
      <c r="AJ5048" s="24">
        <v>1.4279835390946503</v>
      </c>
      <c r="AK5048" s="23">
        <v>1.1561264822134387</v>
      </c>
      <c r="AL5048" s="23">
        <v>1.5467836257309941</v>
      </c>
      <c r="AM5048" s="24">
        <v>1.84</v>
      </c>
      <c r="AN5048" s="23">
        <v>1.2941176470588236</v>
      </c>
      <c r="AO5048" s="23">
        <v>1.2280701754385965</v>
      </c>
      <c r="AP5048" s="29">
        <v>1.1210762331838564</v>
      </c>
      <c r="AQ5048" s="23">
        <v>0.61517615176151763</v>
      </c>
      <c r="AR5048" s="23">
        <v>1.1091445427728615</v>
      </c>
      <c r="AS5048" s="23">
        <v>0.35537190082644626</v>
      </c>
      <c r="AT5048" s="23">
        <v>0.81842818428184283</v>
      </c>
      <c r="AU5048" s="23">
        <v>0.58997050147492625</v>
      </c>
      <c r="AV5048" s="29">
        <v>0.57300275482093666</v>
      </c>
    </row>
    <row r="5049" spans="1:48" x14ac:dyDescent="0.25">
      <c r="A5049" t="s">
        <v>5476</v>
      </c>
      <c r="B5049" t="s">
        <v>5477</v>
      </c>
      <c r="C5049" s="2" t="s">
        <v>6</v>
      </c>
      <c r="D5049" s="21">
        <v>0.91513761467889909</v>
      </c>
      <c r="E5049" s="21">
        <v>1.0299823633156966</v>
      </c>
      <c r="F5049" s="22">
        <v>0.94262295081967218</v>
      </c>
      <c r="G5049" s="21">
        <v>0.94371482176360222</v>
      </c>
      <c r="H5049" s="21">
        <v>1.125</v>
      </c>
      <c r="I5049" s="22">
        <v>0.70118845500848892</v>
      </c>
      <c r="J5049" s="21">
        <v>0.60055096418732778</v>
      </c>
      <c r="K5049" s="21">
        <v>0.7882960413080895</v>
      </c>
      <c r="L5049" s="22">
        <v>0.97631133671742809</v>
      </c>
      <c r="M5049" s="21">
        <v>0.73928571428571432</v>
      </c>
      <c r="N5049" s="21">
        <v>0.74172185430463577</v>
      </c>
      <c r="O5049" s="22">
        <v>1.00418410041841</v>
      </c>
      <c r="P5049" s="21">
        <v>1.1206581352833638</v>
      </c>
      <c r="Q5049" s="21">
        <v>0.99460431654676262</v>
      </c>
      <c r="R5049" s="22">
        <v>0.96066252587991718</v>
      </c>
      <c r="S5049" s="21">
        <v>0.88646288209606983</v>
      </c>
      <c r="T5049" s="21">
        <v>0.92533936651583715</v>
      </c>
      <c r="U5049" s="22">
        <v>0.75268817204301075</v>
      </c>
      <c r="V5049" s="21">
        <v>0.63532110091743121</v>
      </c>
      <c r="W5049" s="21">
        <v>0.80586907449209932</v>
      </c>
      <c r="X5049" s="22">
        <v>0.75498575498575493</v>
      </c>
      <c r="Y5049" s="21">
        <v>0.58258258258258255</v>
      </c>
      <c r="Z5049" s="21">
        <v>0.79102167182662542</v>
      </c>
      <c r="AA5049" s="28">
        <v>0.80035335689045939</v>
      </c>
      <c r="AB5049" s="21">
        <v>0.56723338485316843</v>
      </c>
      <c r="AC5049" s="21">
        <v>0.62438220757825369</v>
      </c>
      <c r="AD5049" s="22">
        <v>0.57068965517241377</v>
      </c>
      <c r="AE5049" s="21">
        <v>0.96678966789667897</v>
      </c>
      <c r="AF5049" s="21">
        <v>0.8233890214797136</v>
      </c>
      <c r="AG5049" s="21">
        <v>1.0494923857868019</v>
      </c>
      <c r="AH5049" s="21">
        <v>0.47983870967741937</v>
      </c>
      <c r="AI5049" s="21">
        <v>0.4923954372623574</v>
      </c>
      <c r="AJ5049" s="22">
        <v>0.8917647058823529</v>
      </c>
      <c r="AK5049" s="21">
        <v>0.98283931357254295</v>
      </c>
      <c r="AL5049" s="21">
        <v>0.77865168539325846</v>
      </c>
      <c r="AM5049" s="22">
        <v>1.0208044382801664</v>
      </c>
      <c r="AN5049" s="21">
        <v>0.89819004524886881</v>
      </c>
      <c r="AO5049" s="21">
        <v>0.7989690721649485</v>
      </c>
      <c r="AP5049" s="28">
        <v>0.88071065989847719</v>
      </c>
      <c r="AQ5049" s="21">
        <v>0.89792899408284022</v>
      </c>
      <c r="AR5049" s="21">
        <v>0.63572433192686362</v>
      </c>
      <c r="AS5049" s="21">
        <v>0.73322147651006708</v>
      </c>
      <c r="AT5049" s="21">
        <v>0.80621301775147924</v>
      </c>
      <c r="AU5049" s="21">
        <v>0.59212376933895916</v>
      </c>
      <c r="AV5049" s="28">
        <v>0.74664429530201337</v>
      </c>
    </row>
    <row r="5050" spans="1:48" x14ac:dyDescent="0.25">
      <c r="A5050" t="s">
        <v>5478</v>
      </c>
      <c r="B5050" t="s">
        <v>5477</v>
      </c>
      <c r="C5050" s="2" t="s">
        <v>6</v>
      </c>
      <c r="D5050" s="21">
        <v>0.77941176470588236</v>
      </c>
      <c r="E5050" s="21">
        <v>0.57805907172995785</v>
      </c>
      <c r="F5050" s="22">
        <v>0.80612244897959184</v>
      </c>
      <c r="G5050" s="21">
        <v>0.98726114649681529</v>
      </c>
      <c r="H5050" s="21">
        <v>1.1100000000000001</v>
      </c>
      <c r="I5050" s="22">
        <v>0.88888888888888884</v>
      </c>
      <c r="J5050" s="21">
        <v>0.47368421052631576</v>
      </c>
      <c r="K5050" s="21">
        <v>0.67970660146699269</v>
      </c>
      <c r="L5050" s="22">
        <v>0.86585365853658536</v>
      </c>
      <c r="M5050" s="21">
        <v>1.0422535211267605</v>
      </c>
      <c r="N5050" s="21">
        <v>0.84791666666666665</v>
      </c>
      <c r="O5050" s="22">
        <v>0.76688453159041392</v>
      </c>
      <c r="P5050" s="21">
        <v>0.75369458128078815</v>
      </c>
      <c r="Q5050" s="21">
        <v>0.86178861788617889</v>
      </c>
      <c r="R5050" s="22">
        <v>1.2749140893470789</v>
      </c>
      <c r="S5050" s="21">
        <v>1.0585365853658537</v>
      </c>
      <c r="T5050" s="21">
        <v>0.76315789473684215</v>
      </c>
      <c r="U5050" s="22">
        <v>0.84146341463414631</v>
      </c>
      <c r="V5050" s="21">
        <v>1.1186440677966101</v>
      </c>
      <c r="W5050" s="21">
        <v>1.1633466135458168</v>
      </c>
      <c r="X5050" s="22">
        <v>1.1240601503759398</v>
      </c>
      <c r="Y5050" s="21">
        <v>0.72148541114058351</v>
      </c>
      <c r="Z5050" s="21">
        <v>0.98516320474777452</v>
      </c>
      <c r="AA5050" s="28">
        <v>0.80738786279683372</v>
      </c>
      <c r="AB5050" s="21">
        <v>0.76018099547511309</v>
      </c>
      <c r="AC5050" s="21">
        <v>0.91988950276243098</v>
      </c>
      <c r="AD5050" s="22">
        <v>0.42782608695652175</v>
      </c>
      <c r="AE5050" s="21">
        <v>1.2160804020100502</v>
      </c>
      <c r="AF5050" s="21">
        <v>1.2133676092544987</v>
      </c>
      <c r="AG5050" s="21">
        <v>0.90556900726392253</v>
      </c>
      <c r="AH5050" s="21">
        <v>0.70486111111111116</v>
      </c>
      <c r="AI5050" s="21">
        <v>0.95833333333333337</v>
      </c>
      <c r="AJ5050" s="22">
        <v>1.4184100418410042</v>
      </c>
      <c r="AK5050" s="21">
        <v>1.3249299719887955</v>
      </c>
      <c r="AL5050" s="21">
        <v>1.2321428571428572</v>
      </c>
      <c r="AM5050" s="22">
        <v>0.82583170254403127</v>
      </c>
      <c r="AN5050" s="21">
        <v>1.2035398230088497</v>
      </c>
      <c r="AO5050" s="21">
        <v>0.72769953051643188</v>
      </c>
      <c r="AP5050" s="28">
        <v>1.0524017467248907</v>
      </c>
      <c r="AQ5050" s="21">
        <v>1.3088235294117647</v>
      </c>
      <c r="AR5050" s="21">
        <v>1.247787610619469</v>
      </c>
      <c r="AS5050" s="21">
        <v>0.92997198879551823</v>
      </c>
      <c r="AT5050" s="21">
        <v>1.0529411764705883</v>
      </c>
      <c r="AU5050" s="21">
        <v>0.92920353982300885</v>
      </c>
      <c r="AV5050" s="28">
        <v>0.9467787114845938</v>
      </c>
    </row>
    <row r="5051" spans="1:48" x14ac:dyDescent="0.25">
      <c r="A5051" t="s">
        <v>5479</v>
      </c>
      <c r="B5051" t="s">
        <v>5477</v>
      </c>
      <c r="C5051" s="2" t="s">
        <v>6</v>
      </c>
      <c r="D5051" s="21">
        <v>0.86116700201207241</v>
      </c>
      <c r="E5051" s="21">
        <v>1.7066929133858268</v>
      </c>
      <c r="F5051" s="22">
        <v>1.731060606060606</v>
      </c>
      <c r="G5051" s="21">
        <v>0.93621399176954734</v>
      </c>
      <c r="H5051" s="21">
        <v>1.0699152542372881</v>
      </c>
      <c r="I5051" s="22">
        <v>1.1172707889125799</v>
      </c>
      <c r="J5051" s="21">
        <v>1.6042780748663101</v>
      </c>
      <c r="K5051" s="21">
        <v>1.2173252279635258</v>
      </c>
      <c r="L5051" s="22">
        <v>1.0646153846153845</v>
      </c>
      <c r="M5051" s="21">
        <v>1.0533333333333332</v>
      </c>
      <c r="N5051" s="21">
        <v>1.436923076923077</v>
      </c>
      <c r="O5051" s="22">
        <v>1.041782729805014</v>
      </c>
      <c r="P5051" s="21">
        <v>1.295774647887324</v>
      </c>
      <c r="Q5051" s="21">
        <v>1.138353765323993</v>
      </c>
      <c r="R5051" s="22">
        <v>1.4452736318407959</v>
      </c>
      <c r="S5051" s="21">
        <v>1.1764705882352942</v>
      </c>
      <c r="T5051" s="21">
        <v>0.90119250425894382</v>
      </c>
      <c r="U5051" s="22">
        <v>1.1777777777777778</v>
      </c>
      <c r="V5051" s="21">
        <v>1.3360433604336044</v>
      </c>
      <c r="W5051" s="21">
        <v>1.1424936386768447</v>
      </c>
      <c r="X5051" s="22">
        <v>1.5721784776902887</v>
      </c>
      <c r="Y5051" s="21">
        <v>1.2358974358974359</v>
      </c>
      <c r="Z5051" s="21">
        <v>1.0402930402930404</v>
      </c>
      <c r="AA5051" s="28">
        <v>1.1744548286604362</v>
      </c>
      <c r="AB5051" s="21">
        <v>1.6305084745762712</v>
      </c>
      <c r="AC5051" s="21">
        <v>2.3759842519685042</v>
      </c>
      <c r="AD5051" s="22">
        <v>1.1358024691358024</v>
      </c>
      <c r="AE5051" s="21">
        <v>1.071688942891859</v>
      </c>
      <c r="AF5051" s="21">
        <v>0.9</v>
      </c>
      <c r="AG5051" s="21">
        <v>1.2096177558569667</v>
      </c>
      <c r="AH5051" s="21">
        <v>1.173992673992674</v>
      </c>
      <c r="AI5051" s="21">
        <v>1.3935091277890466</v>
      </c>
      <c r="AJ5051" s="22">
        <v>0.83624454148471616</v>
      </c>
      <c r="AK5051" s="21">
        <v>0.99860529986053004</v>
      </c>
      <c r="AL5051" s="21">
        <v>1.20625</v>
      </c>
      <c r="AM5051" s="22">
        <v>1.0379746835443038</v>
      </c>
      <c r="AN5051" s="21">
        <v>1.4900221729490022</v>
      </c>
      <c r="AO5051" s="21">
        <v>1.4132762312633833</v>
      </c>
      <c r="AP5051" s="28">
        <v>1.9182692307692308</v>
      </c>
      <c r="AQ5051" s="21">
        <v>1.1238095238095238</v>
      </c>
      <c r="AR5051" s="21">
        <v>1.1816793893129771</v>
      </c>
      <c r="AS5051" s="21">
        <v>1.1405622489959839</v>
      </c>
      <c r="AT5051" s="21">
        <v>1.0380952380952382</v>
      </c>
      <c r="AU5051" s="21">
        <v>1.1267175572519084</v>
      </c>
      <c r="AV5051" s="28">
        <v>0.72556894243641235</v>
      </c>
    </row>
    <row r="5052" spans="1:48" x14ac:dyDescent="0.25">
      <c r="A5052" t="s">
        <v>5480</v>
      </c>
      <c r="B5052" t="s">
        <v>5477</v>
      </c>
      <c r="C5052" s="2" t="s">
        <v>6</v>
      </c>
      <c r="D5052" s="21">
        <v>1.7569930069930071</v>
      </c>
      <c r="E5052" s="21">
        <v>1.1232876712328768</v>
      </c>
      <c r="F5052" s="22">
        <v>0.95121951219512191</v>
      </c>
      <c r="G5052" s="21">
        <v>1.0294117647058822</v>
      </c>
      <c r="H5052" s="21">
        <v>1.1057692307692308</v>
      </c>
      <c r="I5052" s="22">
        <v>1.1312</v>
      </c>
      <c r="J5052" s="21">
        <v>1.2482517482517483</v>
      </c>
      <c r="K5052" s="21">
        <v>1.781582054309327</v>
      </c>
      <c r="L5052" s="22">
        <v>1.702176403207331</v>
      </c>
      <c r="M5052" s="21">
        <v>0.86476190476190473</v>
      </c>
      <c r="N5052" s="21">
        <v>1.0755813953488371</v>
      </c>
      <c r="O5052" s="22">
        <v>0.94491525423728817</v>
      </c>
      <c r="P5052" s="21">
        <v>1.2700729927007299</v>
      </c>
      <c r="Q5052" s="21">
        <v>1.4558359621451105</v>
      </c>
      <c r="R5052" s="22">
        <v>1.0876216968011128</v>
      </c>
      <c r="S5052" s="21">
        <v>0.9509803921568627</v>
      </c>
      <c r="T5052" s="21">
        <v>0.98375184638109303</v>
      </c>
      <c r="U5052" s="22">
        <v>1.0688468158347677</v>
      </c>
      <c r="V5052" s="21">
        <v>1.152623211446741</v>
      </c>
      <c r="W5052" s="21">
        <v>0.99124087591240873</v>
      </c>
      <c r="X5052" s="22">
        <v>1.5104602510460252</v>
      </c>
      <c r="Y5052" s="21">
        <v>1.0012150668286757</v>
      </c>
      <c r="Z5052" s="21">
        <v>0.80118343195266273</v>
      </c>
      <c r="AA5052" s="28">
        <v>1.0117801047120418</v>
      </c>
      <c r="AB5052" s="21">
        <v>0.94104560622914346</v>
      </c>
      <c r="AC5052" s="21">
        <v>1.195516811955168</v>
      </c>
      <c r="AD5052" s="22">
        <v>1.3241758241758241</v>
      </c>
      <c r="AE5052" s="21">
        <v>0.87679856115107913</v>
      </c>
      <c r="AF5052" s="21">
        <v>0.92162698412698407</v>
      </c>
      <c r="AG5052" s="21">
        <v>0.98885077186963977</v>
      </c>
      <c r="AH5052" s="21">
        <v>0.75040783034257752</v>
      </c>
      <c r="AI5052" s="21">
        <v>0.5219435736677116</v>
      </c>
      <c r="AJ5052" s="22">
        <v>1.0214168039538716</v>
      </c>
      <c r="AK5052" s="21">
        <v>0.82139775668679893</v>
      </c>
      <c r="AL5052" s="21">
        <v>1.2715231788079471</v>
      </c>
      <c r="AM5052" s="22">
        <v>1.1930207197382769</v>
      </c>
      <c r="AN5052" s="21">
        <v>1.5108695652173914</v>
      </c>
      <c r="AO5052" s="21">
        <v>1.3776595744680851</v>
      </c>
      <c r="AP5052" s="28">
        <v>1.3208191126279865</v>
      </c>
      <c r="AQ5052" s="21">
        <v>0.84125379170879677</v>
      </c>
      <c r="AR5052" s="21">
        <v>0.7704545454545455</v>
      </c>
      <c r="AS5052" s="21">
        <v>1.0627853881278539</v>
      </c>
      <c r="AT5052" s="21">
        <v>1.0626895854398382</v>
      </c>
      <c r="AU5052" s="21">
        <v>0.95340909090909087</v>
      </c>
      <c r="AV5052" s="28">
        <v>1.29337899543379</v>
      </c>
    </row>
    <row r="5053" spans="1:48" x14ac:dyDescent="0.25">
      <c r="A5053" t="s">
        <v>5481</v>
      </c>
      <c r="B5053" t="s">
        <v>5477</v>
      </c>
      <c r="C5053" s="2" t="s">
        <v>6</v>
      </c>
      <c r="D5053" s="21">
        <v>0.78140703517587939</v>
      </c>
      <c r="E5053" s="21">
        <v>0.97050938337801607</v>
      </c>
      <c r="F5053" s="22">
        <v>0.90625</v>
      </c>
      <c r="G5053" s="21">
        <v>1.1466992665036675</v>
      </c>
      <c r="H5053" s="21">
        <v>1.0272952853598014</v>
      </c>
      <c r="I5053" s="22">
        <v>1.4574780058651027</v>
      </c>
      <c r="J5053" s="21">
        <v>1.196</v>
      </c>
      <c r="K5053" s="21">
        <v>1.6063157894736841</v>
      </c>
      <c r="L5053" s="22">
        <v>1.8333333333333333</v>
      </c>
      <c r="M5053" s="21">
        <v>1.1511035653650254</v>
      </c>
      <c r="N5053" s="21">
        <v>0.7162629757785467</v>
      </c>
      <c r="O5053" s="22">
        <v>0.89081455805892551</v>
      </c>
      <c r="P5053" s="21">
        <v>1.1482479784366577</v>
      </c>
      <c r="Q5053" s="21">
        <v>1.0883838383838385</v>
      </c>
      <c r="R5053" s="22">
        <v>1.0580110497237569</v>
      </c>
      <c r="S5053" s="21">
        <v>1.5126050420168067</v>
      </c>
      <c r="T5053" s="21">
        <v>0.89855072463768115</v>
      </c>
      <c r="U5053" s="22">
        <v>1.2664473684210527</v>
      </c>
      <c r="V5053" s="21">
        <v>1.2551546391752577</v>
      </c>
      <c r="W5053" s="21">
        <v>1.4543010752688172</v>
      </c>
      <c r="X5053" s="22">
        <v>1.2166666666666666</v>
      </c>
      <c r="Y5053" s="21">
        <v>1.1069182389937107</v>
      </c>
      <c r="Z5053" s="21">
        <v>1.0983935742971886</v>
      </c>
      <c r="AA5053" s="28">
        <v>0.92431192660550454</v>
      </c>
      <c r="AB5053" s="21">
        <v>1.6408268733850129</v>
      </c>
      <c r="AC5053" s="21">
        <v>1.6998158379373849</v>
      </c>
      <c r="AD5053" s="22">
        <v>1.3660855784469097</v>
      </c>
      <c r="AE5053" s="21">
        <v>1.3136288998357963</v>
      </c>
      <c r="AF5053" s="21">
        <v>1.0387722132471728</v>
      </c>
      <c r="AG5053" s="21">
        <v>0.93019726858877083</v>
      </c>
      <c r="AH5053" s="21">
        <v>1.027906976744186</v>
      </c>
      <c r="AI5053" s="21">
        <v>1.1836228287841191</v>
      </c>
      <c r="AJ5053" s="22">
        <v>1.6757425742574257</v>
      </c>
      <c r="AK5053" s="21">
        <v>1.1499148211243611</v>
      </c>
      <c r="AL5053" s="21">
        <v>0.75862068965517238</v>
      </c>
      <c r="AM5053" s="22">
        <v>1.0417867435158501</v>
      </c>
      <c r="AN5053" s="21">
        <v>1.1923076923076923</v>
      </c>
      <c r="AO5053" s="21">
        <v>1.2890855457227139</v>
      </c>
      <c r="AP5053" s="28">
        <v>1.2875000000000001</v>
      </c>
      <c r="AQ5053" s="21">
        <v>0.98165137614678899</v>
      </c>
      <c r="AR5053" s="21">
        <v>1.1351931330472103</v>
      </c>
      <c r="AS5053" s="21">
        <v>1.7090069284064666</v>
      </c>
      <c r="AT5053" s="21">
        <v>1.0619266055045871</v>
      </c>
      <c r="AU5053" s="21">
        <v>1.0064377682403434</v>
      </c>
      <c r="AV5053" s="28">
        <v>1.9353348729792148</v>
      </c>
    </row>
    <row r="5054" spans="1:48" x14ac:dyDescent="0.25">
      <c r="A5054" t="s">
        <v>5482</v>
      </c>
      <c r="B5054" t="s">
        <v>5477</v>
      </c>
      <c r="C5054" s="2" t="s">
        <v>6</v>
      </c>
      <c r="D5054" s="21">
        <v>1.0167938931297711</v>
      </c>
      <c r="E5054" s="21">
        <v>0.90235081374321879</v>
      </c>
      <c r="F5054" s="22">
        <v>1.6576402321083172</v>
      </c>
      <c r="G5054" s="21">
        <v>1.1516483516483516</v>
      </c>
      <c r="H5054" s="21">
        <v>1.0880733944954128</v>
      </c>
      <c r="I5054" s="22">
        <v>1.3046092184368738</v>
      </c>
      <c r="J5054" s="21">
        <v>1.3060179257362357</v>
      </c>
      <c r="K5054" s="21">
        <v>0.84588235294117642</v>
      </c>
      <c r="L5054" s="22">
        <v>1.0613425925925926</v>
      </c>
      <c r="M5054" s="21">
        <v>0.88624612202688724</v>
      </c>
      <c r="N5054" s="21">
        <v>1.2164449818621523</v>
      </c>
      <c r="O5054" s="22">
        <v>0.96420581655480986</v>
      </c>
      <c r="P5054" s="21">
        <v>1.1092592592592592</v>
      </c>
      <c r="Q5054" s="21">
        <v>1.1411992263056092</v>
      </c>
      <c r="R5054" s="22">
        <v>1.1513157894736843</v>
      </c>
      <c r="S5054" s="21">
        <v>1.0567514677103718</v>
      </c>
      <c r="T5054" s="21">
        <v>1.2992424242424243</v>
      </c>
      <c r="U5054" s="22">
        <v>1.2560296846011132</v>
      </c>
      <c r="V5054" s="21">
        <v>1.0075329566854991</v>
      </c>
      <c r="W5054" s="21">
        <v>1.3834586466165413</v>
      </c>
      <c r="X5054" s="22">
        <v>1.3715012722646311</v>
      </c>
      <c r="Y5054" s="21">
        <v>1.0998336106489184</v>
      </c>
      <c r="Z5054" s="21">
        <v>1.3497536945812807</v>
      </c>
      <c r="AA5054" s="28">
        <v>0.93548387096774188</v>
      </c>
      <c r="AB5054" s="21">
        <v>1.0890625</v>
      </c>
      <c r="AC5054" s="21">
        <v>0.89927007299270068</v>
      </c>
      <c r="AD5054" s="22">
        <v>0.45958083832335328</v>
      </c>
      <c r="AE5054" s="21">
        <v>0.87698412698412698</v>
      </c>
      <c r="AF5054" s="21">
        <v>0.98393194706994325</v>
      </c>
      <c r="AG5054" s="21">
        <v>1.100418410041841</v>
      </c>
      <c r="AH5054" s="21">
        <v>0.90019960079840322</v>
      </c>
      <c r="AI5054" s="21">
        <v>1.3716981132075472</v>
      </c>
      <c r="AJ5054" s="22">
        <v>1.0016920473773265</v>
      </c>
      <c r="AK5054" s="21">
        <v>1.0024038461538463</v>
      </c>
      <c r="AL5054" s="21">
        <v>1.2166018158236056</v>
      </c>
      <c r="AM5054" s="22">
        <v>1.0049751243781095</v>
      </c>
      <c r="AN5054" s="21">
        <v>0.9758551307847082</v>
      </c>
      <c r="AO5054" s="21">
        <v>0.85457809694793541</v>
      </c>
      <c r="AP5054" s="28">
        <v>0.95798319327731096</v>
      </c>
      <c r="AQ5054" s="21">
        <v>1.237597911227154</v>
      </c>
      <c r="AR5054" s="21">
        <v>1.4360795454545454</v>
      </c>
      <c r="AS5054" s="21">
        <v>0.89260808926080892</v>
      </c>
      <c r="AT5054" s="21">
        <v>0.70365535248041777</v>
      </c>
      <c r="AU5054" s="21">
        <v>0.88778409090909094</v>
      </c>
      <c r="AV5054" s="28">
        <v>0.77684797768479774</v>
      </c>
    </row>
    <row r="5055" spans="1:48" x14ac:dyDescent="0.25">
      <c r="A5055" t="s">
        <v>5483</v>
      </c>
      <c r="B5055" t="s">
        <v>5477</v>
      </c>
      <c r="C5055" s="2" t="s">
        <v>6</v>
      </c>
      <c r="D5055" s="21">
        <v>1.0375000000000001</v>
      </c>
      <c r="E5055" s="21">
        <v>1.0036764705882353</v>
      </c>
      <c r="F5055" s="22">
        <v>0.81712062256809337</v>
      </c>
      <c r="G5055" s="21">
        <v>0.9274447949526814</v>
      </c>
      <c r="H5055" s="21">
        <v>1.0428571428571429</v>
      </c>
      <c r="I5055" s="22">
        <v>0.93728222996515675</v>
      </c>
      <c r="J5055" s="21">
        <v>0.76699029126213591</v>
      </c>
      <c r="K5055" s="21">
        <v>0.61791044776119408</v>
      </c>
      <c r="L5055" s="22">
        <v>0.52536231884057971</v>
      </c>
      <c r="M5055" s="21">
        <v>1.1800486618004866</v>
      </c>
      <c r="N5055" s="21">
        <v>1.3871866295264623</v>
      </c>
      <c r="O5055" s="22">
        <v>1.3304904051172708</v>
      </c>
      <c r="P5055" s="21">
        <v>1.0089285714285714</v>
      </c>
      <c r="Q5055" s="21">
        <v>0.90974729241877261</v>
      </c>
      <c r="R5055" s="22">
        <v>1.24</v>
      </c>
      <c r="S5055" s="21">
        <v>0.70300751879699253</v>
      </c>
      <c r="T5055" s="21">
        <v>1.3366834170854272</v>
      </c>
      <c r="U5055" s="22">
        <v>1.3397129186602872</v>
      </c>
      <c r="V5055" s="21">
        <v>0.88963210702341133</v>
      </c>
      <c r="W5055" s="21">
        <v>1.1152542372881356</v>
      </c>
      <c r="X5055" s="22">
        <v>0.86390532544378695</v>
      </c>
      <c r="Y5055" s="21">
        <v>1.0027027027027027</v>
      </c>
      <c r="Z5055" s="21">
        <v>0.93175074183976259</v>
      </c>
      <c r="AA5055" s="28">
        <v>0.76842105263157889</v>
      </c>
      <c r="AB5055" s="21">
        <v>2.4186046511627906</v>
      </c>
      <c r="AC5055" s="21">
        <v>0.92383292383292381</v>
      </c>
      <c r="AD5055" s="22">
        <v>0.59685863874345546</v>
      </c>
      <c r="AE5055" s="21">
        <v>1.4548022598870056</v>
      </c>
      <c r="AF5055" s="21">
        <v>1.152061855670103</v>
      </c>
      <c r="AG5055" s="21">
        <v>0.93394077448747148</v>
      </c>
      <c r="AH5055" s="21">
        <v>1.6135265700483092</v>
      </c>
      <c r="AI5055" s="21">
        <v>2.7370689655172415</v>
      </c>
      <c r="AJ5055" s="22">
        <v>0.85217391304347823</v>
      </c>
      <c r="AK5055" s="21">
        <v>1.2018561484918793</v>
      </c>
      <c r="AL5055" s="21">
        <v>1.3196428571428571</v>
      </c>
      <c r="AM5055" s="22">
        <v>0.82997762863534674</v>
      </c>
      <c r="AN5055" s="21">
        <v>0.97368421052631582</v>
      </c>
      <c r="AO5055" s="21">
        <v>0.86454183266932272</v>
      </c>
      <c r="AP5055" s="28">
        <v>1.1330049261083743</v>
      </c>
      <c r="AQ5055" s="21">
        <v>0.97153024911032027</v>
      </c>
      <c r="AR5055" s="21">
        <v>0.91798941798941802</v>
      </c>
      <c r="AS5055" s="21">
        <v>0.95584415584415583</v>
      </c>
      <c r="AT5055" s="21">
        <v>0.45195729537366547</v>
      </c>
      <c r="AU5055" s="21">
        <v>0.83862433862433861</v>
      </c>
      <c r="AV5055" s="28">
        <v>1.0285714285714285</v>
      </c>
    </row>
    <row r="5056" spans="1:48" x14ac:dyDescent="0.25">
      <c r="A5056" t="s">
        <v>5484</v>
      </c>
      <c r="B5056" t="s">
        <v>5477</v>
      </c>
      <c r="C5056" s="2" t="s">
        <v>6</v>
      </c>
      <c r="D5056" s="21">
        <v>0.99489795918367352</v>
      </c>
      <c r="E5056" s="21">
        <v>0.91355140186915884</v>
      </c>
      <c r="F5056" s="22">
        <v>0.86746987951807231</v>
      </c>
      <c r="G5056" s="21">
        <v>1</v>
      </c>
      <c r="H5056" s="21">
        <v>1.25</v>
      </c>
      <c r="I5056" s="22">
        <v>1.0773067331670823</v>
      </c>
      <c r="J5056" s="21">
        <v>1.6521739130434783</v>
      </c>
      <c r="K5056" s="21">
        <v>0.95289855072463769</v>
      </c>
      <c r="L5056" s="22">
        <v>0.8502024291497976</v>
      </c>
      <c r="M5056" s="21">
        <v>1.1510204081632653</v>
      </c>
      <c r="N5056" s="21">
        <v>0.89795918367346939</v>
      </c>
      <c r="O5056" s="22">
        <v>0.58727569331158236</v>
      </c>
      <c r="P5056" s="21">
        <v>0.94423076923076921</v>
      </c>
      <c r="Q5056" s="21">
        <v>1.0969162995594715</v>
      </c>
      <c r="R5056" s="22">
        <v>1.1848101265822786</v>
      </c>
      <c r="S5056" s="21">
        <v>0.9285714285714286</v>
      </c>
      <c r="T5056" s="21">
        <v>0.97101449275362317</v>
      </c>
      <c r="U5056" s="22">
        <v>1.4634831460674158</v>
      </c>
      <c r="V5056" s="21">
        <v>1.0776119402985074</v>
      </c>
      <c r="W5056" s="21">
        <v>0.62945368171021376</v>
      </c>
      <c r="X5056" s="22">
        <v>1.0712328767123287</v>
      </c>
      <c r="Y5056" s="21">
        <v>0.76954732510288071</v>
      </c>
      <c r="Z5056" s="21">
        <v>0.96122448979591835</v>
      </c>
      <c r="AA5056" s="28">
        <v>1.4478935698447895</v>
      </c>
      <c r="AB5056" s="21">
        <v>0.42941176470588233</v>
      </c>
      <c r="AC5056" s="21">
        <v>0.99818181818181817</v>
      </c>
      <c r="AD5056" s="22">
        <v>1.3730684326710816</v>
      </c>
      <c r="AE5056" s="21">
        <v>1.0616332819722649</v>
      </c>
      <c r="AF5056" s="21">
        <v>0.79541734860883795</v>
      </c>
      <c r="AG5056" s="21">
        <v>0.94728682170542633</v>
      </c>
      <c r="AH5056" s="21">
        <v>0.97790055248618779</v>
      </c>
      <c r="AI5056" s="21">
        <v>0.80965909090909094</v>
      </c>
      <c r="AJ5056" s="22">
        <v>0.6775599128540305</v>
      </c>
      <c r="AK5056" s="21">
        <v>1.3189368770764121</v>
      </c>
      <c r="AL5056" s="21">
        <v>1.3008849557522124</v>
      </c>
      <c r="AM5056" s="22">
        <v>1.0889679715302492</v>
      </c>
      <c r="AN5056" s="21">
        <v>1.2269736842105263</v>
      </c>
      <c r="AO5056" s="21">
        <v>1.0766961651917404</v>
      </c>
      <c r="AP5056" s="28">
        <v>0.890625</v>
      </c>
      <c r="AQ5056" s="21">
        <v>1.1717557251908397</v>
      </c>
      <c r="AR5056" s="21">
        <v>1.480083857442348</v>
      </c>
      <c r="AS5056" s="21">
        <v>0.77142857142857146</v>
      </c>
      <c r="AT5056" s="21">
        <v>1.1603053435114503</v>
      </c>
      <c r="AU5056" s="21">
        <v>1.6687631027253669</v>
      </c>
      <c r="AV5056" s="28">
        <v>0.73750000000000004</v>
      </c>
    </row>
    <row r="5057" spans="1:48" x14ac:dyDescent="0.25">
      <c r="A5057" t="s">
        <v>5485</v>
      </c>
      <c r="B5057" t="s">
        <v>5477</v>
      </c>
      <c r="C5057" s="2" t="s">
        <v>6</v>
      </c>
      <c r="D5057" s="21">
        <v>0.73887814313346223</v>
      </c>
      <c r="E5057" s="21">
        <v>1.3937947494033414</v>
      </c>
      <c r="F5057" s="22">
        <v>0.89087301587301593</v>
      </c>
      <c r="G5057" s="21">
        <v>1.0069444444444444</v>
      </c>
      <c r="H5057" s="21">
        <v>0.93348115299334811</v>
      </c>
      <c r="I5057" s="22">
        <v>1</v>
      </c>
      <c r="J5057" s="21">
        <v>0.62177650429799425</v>
      </c>
      <c r="K5057" s="21">
        <v>1.0245499181669395</v>
      </c>
      <c r="L5057" s="22">
        <v>0.83707025411061287</v>
      </c>
      <c r="M5057" s="21">
        <v>0.89291598023064256</v>
      </c>
      <c r="N5057" s="21">
        <v>0.80348652931854203</v>
      </c>
      <c r="O5057" s="22">
        <v>0.7984962406015037</v>
      </c>
      <c r="P5057" s="21">
        <v>0.87213740458015265</v>
      </c>
      <c r="Q5057" s="21">
        <v>0.88732394366197187</v>
      </c>
      <c r="R5057" s="22">
        <v>1.3027295285359801</v>
      </c>
      <c r="S5057" s="21">
        <v>0.67659574468085104</v>
      </c>
      <c r="T5057" s="21">
        <v>0.62630480167014613</v>
      </c>
      <c r="U5057" s="22">
        <v>0.62790697674418605</v>
      </c>
      <c r="V5057" s="21">
        <v>0.94848484848484849</v>
      </c>
      <c r="W5057" s="21">
        <v>0.88154269972451793</v>
      </c>
      <c r="X5057" s="22">
        <v>1.1519756838905775</v>
      </c>
      <c r="Y5057" s="21">
        <v>0.82793522267206476</v>
      </c>
      <c r="Z5057" s="21">
        <v>0.93272727272727274</v>
      </c>
      <c r="AA5057" s="28">
        <v>0.84566596194503174</v>
      </c>
      <c r="AB5057" s="21">
        <v>1.3757115749525617</v>
      </c>
      <c r="AC5057" s="21">
        <v>0.82848837209302328</v>
      </c>
      <c r="AD5057" s="22">
        <v>0.70772058823529416</v>
      </c>
      <c r="AE5057" s="21">
        <v>1.2890733056708161</v>
      </c>
      <c r="AF5057" s="21">
        <v>0.89950980392156865</v>
      </c>
      <c r="AG5057" s="21">
        <v>1.0955334987593053</v>
      </c>
      <c r="AH5057" s="21">
        <v>0.75059382422802845</v>
      </c>
      <c r="AI5057" s="21">
        <v>1.1367924528301887</v>
      </c>
      <c r="AJ5057" s="22">
        <v>0.56434108527131788</v>
      </c>
      <c r="AK5057" s="21">
        <v>0.8025316455696202</v>
      </c>
      <c r="AL5057" s="21">
        <v>0.83769633507853403</v>
      </c>
      <c r="AM5057" s="22">
        <v>1.1364421416234887</v>
      </c>
      <c r="AN5057" s="21">
        <v>1.3386243386243386</v>
      </c>
      <c r="AO5057" s="21">
        <v>1.2461197339246119</v>
      </c>
      <c r="AP5057" s="28">
        <v>1.0977443609022557</v>
      </c>
      <c r="AQ5057" s="21">
        <v>1.0067842605156039</v>
      </c>
      <c r="AR5057" s="21">
        <v>1.0367107195301029</v>
      </c>
      <c r="AS5057" s="21">
        <v>1.3285024154589371</v>
      </c>
      <c r="AT5057" s="21">
        <v>0.92672998643147897</v>
      </c>
      <c r="AU5057" s="21">
        <v>0.99118942731277537</v>
      </c>
      <c r="AV5057" s="28">
        <v>1.4170692431561998</v>
      </c>
    </row>
    <row r="5058" spans="1:48" x14ac:dyDescent="0.25">
      <c r="A5058" s="5" t="s">
        <v>5486</v>
      </c>
      <c r="B5058" s="5" t="s">
        <v>5477</v>
      </c>
      <c r="C5058" s="6" t="s">
        <v>6</v>
      </c>
      <c r="D5058" s="23">
        <v>1.092760180995475</v>
      </c>
      <c r="E5058" s="23">
        <v>1.0770642201834861</v>
      </c>
      <c r="F5058" s="24">
        <v>1.7314410480349345</v>
      </c>
      <c r="G5058" s="23">
        <v>1.189516129032258</v>
      </c>
      <c r="H5058" s="23">
        <v>1.1394148020654045</v>
      </c>
      <c r="I5058" s="24">
        <v>1.2561669829222011</v>
      </c>
      <c r="J5058" s="23">
        <v>1.1816638370118846</v>
      </c>
      <c r="K5058" s="23">
        <v>1.1534569983136593</v>
      </c>
      <c r="L5058" s="24">
        <v>1.1506129597197898</v>
      </c>
      <c r="M5058" s="23">
        <v>0.96811902231668434</v>
      </c>
      <c r="N5058" s="23">
        <v>1.1396713615023475</v>
      </c>
      <c r="O5058" s="24">
        <v>1.3302139037433156</v>
      </c>
      <c r="P5058" s="23">
        <v>1.3293413173652695</v>
      </c>
      <c r="Q5058" s="23">
        <v>1.1192842942345924</v>
      </c>
      <c r="R5058" s="24">
        <v>1.2731092436974789</v>
      </c>
      <c r="S5058" s="23">
        <v>0.79207920792079212</v>
      </c>
      <c r="T5058" s="23">
        <v>1.0439330543933054</v>
      </c>
      <c r="U5058" s="24">
        <v>1.1486761710794298</v>
      </c>
      <c r="V5058" s="23">
        <v>1.0353200883002207</v>
      </c>
      <c r="W5058" s="23">
        <v>1.0672451193058567</v>
      </c>
      <c r="X5058" s="24">
        <v>1.1147540983606556</v>
      </c>
      <c r="Y5058" s="23">
        <v>1.0968253968253969</v>
      </c>
      <c r="Z5058" s="23">
        <v>1.0567260940032415</v>
      </c>
      <c r="AA5058" s="29">
        <v>1.1625386996904026</v>
      </c>
      <c r="AB5058" s="23">
        <v>1.4097035040431267</v>
      </c>
      <c r="AC5058" s="23">
        <v>1.8787375415282392</v>
      </c>
      <c r="AD5058" s="24">
        <v>1.3497536945812807</v>
      </c>
      <c r="AE5058" s="23">
        <v>0.94371257485029936</v>
      </c>
      <c r="AF5058" s="23">
        <v>1.3547486033519553</v>
      </c>
      <c r="AG5058" s="23">
        <v>1.0735826296743063</v>
      </c>
      <c r="AH5058" s="23">
        <v>1.5087336244541485</v>
      </c>
      <c r="AI5058" s="23">
        <v>0.82042833607907739</v>
      </c>
      <c r="AJ5058" s="24">
        <v>1.459214501510574</v>
      </c>
      <c r="AK5058" s="23">
        <v>1.001082251082251</v>
      </c>
      <c r="AL5058" s="23">
        <v>1.2597087378640777</v>
      </c>
      <c r="AM5058" s="24">
        <v>1.0777626193724421</v>
      </c>
      <c r="AN5058" s="23">
        <v>1.042929292929293</v>
      </c>
      <c r="AO5058" s="23">
        <v>1.0348837209302326</v>
      </c>
      <c r="AP5058" s="29">
        <v>0.82296650717703346</v>
      </c>
      <c r="AQ5058" s="23">
        <v>0.81763826606875933</v>
      </c>
      <c r="AR5058" s="23">
        <v>1.281150159744409</v>
      </c>
      <c r="AS5058" s="23">
        <v>1.4236706689536878</v>
      </c>
      <c r="AT5058" s="23">
        <v>1.1644245142002989</v>
      </c>
      <c r="AU5058" s="23">
        <v>0.91214057507987223</v>
      </c>
      <c r="AV5058" s="29">
        <v>1.3173241852487136</v>
      </c>
    </row>
    <row r="5059" spans="1:48" x14ac:dyDescent="0.25">
      <c r="A5059" t="s">
        <v>5487</v>
      </c>
      <c r="B5059" t="s">
        <v>5488</v>
      </c>
      <c r="C5059" s="2" t="s">
        <v>6</v>
      </c>
      <c r="D5059" s="21">
        <v>0.69732620320855609</v>
      </c>
      <c r="E5059" s="21">
        <v>0.72543059777102326</v>
      </c>
      <c r="F5059" s="22">
        <v>0.73753814852492372</v>
      </c>
      <c r="G5059" s="21">
        <v>1.3225806451612903</v>
      </c>
      <c r="H5059" s="21">
        <v>1.0851553509781358</v>
      </c>
      <c r="I5059" s="22">
        <v>1.145083932853717</v>
      </c>
      <c r="J5059" s="21">
        <v>0.93604651162790697</v>
      </c>
      <c r="K5059" s="21">
        <v>1.2853513971210839</v>
      </c>
      <c r="L5059" s="22">
        <v>1.4008620689655173</v>
      </c>
      <c r="M5059" s="21">
        <v>1.5051244509516837</v>
      </c>
      <c r="N5059" s="21">
        <v>2.1907356948228882</v>
      </c>
      <c r="O5059" s="22">
        <v>1.2875000000000001</v>
      </c>
      <c r="P5059" s="21">
        <v>1.0480769230769231</v>
      </c>
      <c r="Q5059" s="21">
        <v>1.0052465897166842</v>
      </c>
      <c r="R5059" s="22">
        <v>0.89404641775983851</v>
      </c>
      <c r="S5059" s="21">
        <v>0.97689768976897695</v>
      </c>
      <c r="T5059" s="21">
        <v>1.0401737242128122</v>
      </c>
      <c r="U5059" s="22">
        <v>1.3585798816568047</v>
      </c>
      <c r="V5059" s="21">
        <v>1.8080667593880388</v>
      </c>
      <c r="W5059" s="21">
        <v>1.6175395858708892</v>
      </c>
      <c r="X5059" s="22">
        <v>2.0468085106382978</v>
      </c>
      <c r="Y5059" s="21">
        <v>1.5793103448275863</v>
      </c>
      <c r="Z5059" s="21">
        <v>1.6520146520146519</v>
      </c>
      <c r="AA5059" s="28">
        <v>1.6356382978723405</v>
      </c>
      <c r="AB5059" s="21">
        <v>1.1365217391304347</v>
      </c>
      <c r="AC5059" s="21">
        <v>1.3547368421052632</v>
      </c>
      <c r="AD5059" s="22">
        <v>0.71407624633431088</v>
      </c>
      <c r="AE5059" s="21">
        <v>0.98014888337468986</v>
      </c>
      <c r="AF5059" s="21">
        <v>1.0247718383311604</v>
      </c>
      <c r="AG5059" s="21">
        <v>1.2674982674982676</v>
      </c>
      <c r="AH5059" s="21">
        <v>0.93919652551574373</v>
      </c>
      <c r="AI5059" s="21">
        <v>0.82586027111574556</v>
      </c>
      <c r="AJ5059" s="22">
        <v>1.1470911086717892</v>
      </c>
      <c r="AK5059" s="21">
        <v>1.2005012531328321</v>
      </c>
      <c r="AL5059" s="21">
        <v>1.1429681429681429</v>
      </c>
      <c r="AM5059" s="22">
        <v>1.236963190184049</v>
      </c>
      <c r="AN5059" s="21">
        <v>0.99057714958775034</v>
      </c>
      <c r="AO5059" s="21">
        <v>1.0465393794749402</v>
      </c>
      <c r="AP5059" s="28">
        <v>1.1417525773195876</v>
      </c>
      <c r="AQ5059" s="21">
        <v>1.2093949044585988</v>
      </c>
      <c r="AR5059" s="21">
        <v>1.51316839584996</v>
      </c>
      <c r="AS5059" s="21">
        <v>1.4556962025316456</v>
      </c>
      <c r="AT5059" s="21">
        <v>1.2476114649681529</v>
      </c>
      <c r="AU5059" s="21">
        <v>1.4964086193136472</v>
      </c>
      <c r="AV5059" s="28">
        <v>1.2531645569620253</v>
      </c>
    </row>
    <row r="5060" spans="1:48" x14ac:dyDescent="0.25">
      <c r="A5060" t="s">
        <v>5489</v>
      </c>
      <c r="B5060" t="s">
        <v>5488</v>
      </c>
      <c r="C5060" s="2" t="s">
        <v>6</v>
      </c>
      <c r="D5060" s="21">
        <v>0.36597938144329895</v>
      </c>
      <c r="E5060" s="21">
        <v>0.43899521531100477</v>
      </c>
      <c r="F5060" s="22">
        <v>0.56084656084656082</v>
      </c>
      <c r="G5060" s="21">
        <v>0.79143646408839774</v>
      </c>
      <c r="H5060" s="21">
        <v>0.87941176470588234</v>
      </c>
      <c r="I5060" s="22">
        <v>0.95737704918032784</v>
      </c>
      <c r="J5060" s="21">
        <v>0.54389505549949546</v>
      </c>
      <c r="K5060" s="21">
        <v>0.82905982905982911</v>
      </c>
      <c r="L5060" s="22">
        <v>0.82100238663484482</v>
      </c>
      <c r="M5060" s="21">
        <v>1.3961885656970914</v>
      </c>
      <c r="N5060" s="21">
        <v>1.4125475285171103</v>
      </c>
      <c r="O5060" s="22">
        <v>1.5225733634311513</v>
      </c>
      <c r="P5060" s="21">
        <v>0.67833981841763946</v>
      </c>
      <c r="Q5060" s="21">
        <v>0.50883002207505523</v>
      </c>
      <c r="R5060" s="22">
        <v>0.86305278174037092</v>
      </c>
      <c r="S5060" s="21">
        <v>0.6378299120234604</v>
      </c>
      <c r="T5060" s="21">
        <v>0.82608695652173914</v>
      </c>
      <c r="U5060" s="22">
        <v>0.74204946996466437</v>
      </c>
      <c r="V5060" s="21">
        <v>1.6529209621993126</v>
      </c>
      <c r="W5060" s="21">
        <v>1.6556521739130434</v>
      </c>
      <c r="X5060" s="22">
        <v>1.6947791164658634</v>
      </c>
      <c r="Y5060" s="21">
        <v>1.1281216069489686</v>
      </c>
      <c r="Z5060" s="21">
        <v>1.4391657010428738</v>
      </c>
      <c r="AA5060" s="28">
        <v>1.8914956011730206</v>
      </c>
      <c r="AB5060" s="21">
        <v>0.15272244355909695</v>
      </c>
      <c r="AC5060" s="21">
        <v>0.15807560137457044</v>
      </c>
      <c r="AD5060" s="22">
        <v>0.40368098159509203</v>
      </c>
      <c r="AE5060" s="21">
        <v>0.85827395091053049</v>
      </c>
      <c r="AF5060" s="21">
        <v>0.69342442356959866</v>
      </c>
      <c r="AG5060" s="21">
        <v>0.76815642458100564</v>
      </c>
      <c r="AH5060" s="21">
        <v>0.3595360824742268</v>
      </c>
      <c r="AI5060" s="21">
        <v>0.37733333333333335</v>
      </c>
      <c r="AJ5060" s="22">
        <v>0.3591331269349845</v>
      </c>
      <c r="AK5060" s="21">
        <v>0.66666666666666663</v>
      </c>
      <c r="AL5060" s="21">
        <v>0.57064622124863085</v>
      </c>
      <c r="AM5060" s="22">
        <v>0.65550755939524841</v>
      </c>
      <c r="AN5060" s="21">
        <v>0.53510140405616224</v>
      </c>
      <c r="AO5060" s="21">
        <v>0.79673590504451042</v>
      </c>
      <c r="AP5060" s="28">
        <v>0.78938053097345129</v>
      </c>
      <c r="AQ5060" s="21">
        <v>0.76380090497737552</v>
      </c>
      <c r="AR5060" s="21">
        <v>0.95356371490280778</v>
      </c>
      <c r="AS5060" s="21">
        <v>1.0984759671746775</v>
      </c>
      <c r="AT5060" s="21">
        <v>0.87692307692307692</v>
      </c>
      <c r="AU5060" s="21">
        <v>0.55831533477321815</v>
      </c>
      <c r="AV5060" s="28">
        <v>0.99062133645955452</v>
      </c>
    </row>
    <row r="5061" spans="1:48" x14ac:dyDescent="0.25">
      <c r="A5061" t="s">
        <v>5490</v>
      </c>
      <c r="B5061" t="s">
        <v>5488</v>
      </c>
      <c r="C5061" s="2" t="s">
        <v>6</v>
      </c>
      <c r="D5061" s="21">
        <v>0.58877644894204229</v>
      </c>
      <c r="E5061" s="21">
        <v>0.50287592440427276</v>
      </c>
      <c r="F5061" s="22">
        <v>0.47428571428571431</v>
      </c>
      <c r="G5061" s="21">
        <v>1.0488230165649521</v>
      </c>
      <c r="H5061" s="21">
        <v>0.9583687340696686</v>
      </c>
      <c r="I5061" s="22">
        <v>0.9285714285714286</v>
      </c>
      <c r="J5061" s="21">
        <v>1.0283400809716599</v>
      </c>
      <c r="K5061" s="21">
        <v>0.74615384615384617</v>
      </c>
      <c r="L5061" s="22">
        <v>0.8998144712430427</v>
      </c>
      <c r="M5061" s="21">
        <v>1.2005590496156533</v>
      </c>
      <c r="N5061" s="21">
        <v>0.99169632265717678</v>
      </c>
      <c r="O5061" s="22">
        <v>0.8343627175743964</v>
      </c>
      <c r="P5061" s="21">
        <v>0.84119850187265921</v>
      </c>
      <c r="Q5061" s="21">
        <v>1.0881410256410255</v>
      </c>
      <c r="R5061" s="22">
        <v>0.97991967871485941</v>
      </c>
      <c r="S5061" s="21">
        <v>0.76164383561643834</v>
      </c>
      <c r="T5061" s="21">
        <v>0.90334236675700086</v>
      </c>
      <c r="U5061" s="22">
        <v>0.77719298245614032</v>
      </c>
      <c r="V5061" s="21">
        <v>1.4014869888475836</v>
      </c>
      <c r="W5061" s="21">
        <v>1.3186813186813187</v>
      </c>
      <c r="X5061" s="22">
        <v>1.0909090909090908</v>
      </c>
      <c r="Y5061" s="21">
        <v>1.5506329113924051</v>
      </c>
      <c r="Z5061" s="21">
        <v>1.2918628110289172</v>
      </c>
      <c r="AA5061" s="28">
        <v>1.2324966974900924</v>
      </c>
      <c r="AB5061" s="21">
        <v>0.32274143302180686</v>
      </c>
      <c r="AC5061" s="21">
        <v>0.41723202170963364</v>
      </c>
      <c r="AD5061" s="22">
        <v>0.48537134283570893</v>
      </c>
      <c r="AE5061" s="21">
        <v>1.1388577827547592</v>
      </c>
      <c r="AF5061" s="21">
        <v>1.0792811839323466</v>
      </c>
      <c r="AG5061" s="21">
        <v>0.99690402476780182</v>
      </c>
      <c r="AH5061" s="21">
        <v>0.51470588235294112</v>
      </c>
      <c r="AI5061" s="21">
        <v>0.82681099084096588</v>
      </c>
      <c r="AJ5061" s="22">
        <v>0.70095073465859981</v>
      </c>
      <c r="AK5061" s="21">
        <v>0.68095768374164811</v>
      </c>
      <c r="AL5061" s="21">
        <v>0.88888888888888884</v>
      </c>
      <c r="AM5061" s="22">
        <v>0.92843923504009873</v>
      </c>
      <c r="AN5061" s="21">
        <v>0.81604696673189825</v>
      </c>
      <c r="AO5061" s="21">
        <v>0.91290661070304302</v>
      </c>
      <c r="AP5061" s="28">
        <v>0.73266331658291461</v>
      </c>
      <c r="AQ5061" s="21">
        <v>1.0567685589519651</v>
      </c>
      <c r="AR5061" s="21">
        <v>1.1704260651629073</v>
      </c>
      <c r="AS5061" s="21">
        <v>1.427554980595084</v>
      </c>
      <c r="AT5061" s="21">
        <v>0.86650031191515908</v>
      </c>
      <c r="AU5061" s="21">
        <v>1.4993734335839599</v>
      </c>
      <c r="AV5061" s="28">
        <v>1.0582147477360933</v>
      </c>
    </row>
    <row r="5062" spans="1:48" x14ac:dyDescent="0.25">
      <c r="A5062" t="s">
        <v>5491</v>
      </c>
      <c r="B5062" t="s">
        <v>5488</v>
      </c>
      <c r="C5062" s="2" t="s">
        <v>6</v>
      </c>
      <c r="D5062" s="21">
        <v>0.25940594059405941</v>
      </c>
      <c r="E5062" s="21">
        <v>0.52699228791773778</v>
      </c>
      <c r="F5062" s="22">
        <v>0.43</v>
      </c>
      <c r="G5062" s="21">
        <v>0.884514435695538</v>
      </c>
      <c r="H5062" s="21">
        <v>0.87569060773480667</v>
      </c>
      <c r="I5062" s="22">
        <v>1.0589970501474926</v>
      </c>
      <c r="J5062" s="21">
        <v>0.73371647509578541</v>
      </c>
      <c r="K5062" s="21">
        <v>0.55482815057283141</v>
      </c>
      <c r="L5062" s="22">
        <v>1.0724346076458753</v>
      </c>
      <c r="M5062" s="21">
        <v>0.70286576168929105</v>
      </c>
      <c r="N5062" s="21">
        <v>0.82731554160125587</v>
      </c>
      <c r="O5062" s="22">
        <v>1.0551330798479088</v>
      </c>
      <c r="P5062" s="21">
        <v>0.75471698113207553</v>
      </c>
      <c r="Q5062" s="21">
        <v>0.77099236641221369</v>
      </c>
      <c r="R5062" s="22">
        <v>0.73741794310722097</v>
      </c>
      <c r="S5062" s="21">
        <v>0.46203904555314534</v>
      </c>
      <c r="T5062" s="21">
        <v>0.6205450733752621</v>
      </c>
      <c r="U5062" s="22">
        <v>0.84466019417475724</v>
      </c>
      <c r="V5062" s="21">
        <v>1.2793650793650793</v>
      </c>
      <c r="W5062" s="21">
        <v>1.0818713450292399</v>
      </c>
      <c r="X5062" s="22">
        <v>1.5562130177514792</v>
      </c>
      <c r="Y5062" s="21">
        <v>1.0331262939958592</v>
      </c>
      <c r="Z5062" s="21">
        <v>0.963963963963964</v>
      </c>
      <c r="AA5062" s="28">
        <v>1.0107066381156318</v>
      </c>
      <c r="AB5062" s="21">
        <v>0.55363321799307963</v>
      </c>
      <c r="AC5062" s="21">
        <v>0.24273858921161826</v>
      </c>
      <c r="AD5062" s="22">
        <v>0.45043103448275862</v>
      </c>
      <c r="AE5062" s="21">
        <v>0.74217772215269084</v>
      </c>
      <c r="AF5062" s="21">
        <v>0.59290953545232272</v>
      </c>
      <c r="AG5062" s="21">
        <v>0.68328840970350402</v>
      </c>
      <c r="AH5062" s="21">
        <v>0.21291866028708134</v>
      </c>
      <c r="AI5062" s="21">
        <v>0.24688279301745636</v>
      </c>
      <c r="AJ5062" s="22">
        <v>0.45244956772334294</v>
      </c>
      <c r="AK5062" s="21">
        <v>0.86262626262626263</v>
      </c>
      <c r="AL5062" s="21">
        <v>0.76709796672828101</v>
      </c>
      <c r="AM5062" s="22">
        <v>0.49508196721311476</v>
      </c>
      <c r="AN5062" s="21">
        <v>0.58695652173913049</v>
      </c>
      <c r="AO5062" s="21">
        <v>0.83460559796437661</v>
      </c>
      <c r="AP5062" s="28">
        <v>0.7410714285714286</v>
      </c>
      <c r="AQ5062" s="21">
        <v>1.0212765957446808</v>
      </c>
      <c r="AR5062" s="21">
        <v>0.58864027538726338</v>
      </c>
      <c r="AS5062" s="21">
        <v>0.77292576419213976</v>
      </c>
      <c r="AT5062" s="21">
        <v>0.92553191489361697</v>
      </c>
      <c r="AU5062" s="21">
        <v>0.49397590361445781</v>
      </c>
      <c r="AV5062" s="28">
        <v>1.2554585152838429</v>
      </c>
    </row>
    <row r="5063" spans="1:48" x14ac:dyDescent="0.25">
      <c r="A5063" t="s">
        <v>5492</v>
      </c>
      <c r="B5063" t="s">
        <v>5488</v>
      </c>
      <c r="C5063" s="2" t="s">
        <v>6</v>
      </c>
      <c r="D5063" s="21">
        <v>0.77995110024449876</v>
      </c>
      <c r="E5063" s="21">
        <v>0.85449735449735453</v>
      </c>
      <c r="F5063" s="22">
        <v>1.1076233183856503</v>
      </c>
      <c r="G5063" s="21">
        <v>0.91820040899795496</v>
      </c>
      <c r="H5063" s="21">
        <v>1.1899038461538463</v>
      </c>
      <c r="I5063" s="22">
        <v>1.0285714285714285</v>
      </c>
      <c r="J5063" s="21">
        <v>1.0916530278232406</v>
      </c>
      <c r="K5063" s="21">
        <v>1.9844444444444445</v>
      </c>
      <c r="L5063" s="22">
        <v>1.2872154115586689</v>
      </c>
      <c r="M5063" s="21">
        <v>1.2978003384094754</v>
      </c>
      <c r="N5063" s="21">
        <v>1.0049586776859505</v>
      </c>
      <c r="O5063" s="22">
        <v>1.2046874999999999</v>
      </c>
      <c r="P5063" s="21">
        <v>1.0217391304347827</v>
      </c>
      <c r="Q5063" s="21">
        <v>1.1986754966887416</v>
      </c>
      <c r="R5063" s="22">
        <v>1.2131782945736433</v>
      </c>
      <c r="S5063" s="21">
        <v>0.9652173913043478</v>
      </c>
      <c r="T5063" s="21">
        <v>1.0192307692307692</v>
      </c>
      <c r="U5063" s="22">
        <v>0.96969696969696972</v>
      </c>
      <c r="V5063" s="21">
        <v>1.2785714285714285</v>
      </c>
      <c r="W5063" s="21">
        <v>1.1020881670533642</v>
      </c>
      <c r="X5063" s="22">
        <v>1.3407407407407408</v>
      </c>
      <c r="Y5063" s="21">
        <v>1.4139264990328819</v>
      </c>
      <c r="Z5063" s="21">
        <v>1.3937908496732025</v>
      </c>
      <c r="AA5063" s="28">
        <v>1.1105769230769231</v>
      </c>
      <c r="AB5063" s="21">
        <v>0.53104925053533192</v>
      </c>
      <c r="AC5063" s="21">
        <v>0.29970326409495551</v>
      </c>
      <c r="AD5063" s="22">
        <v>0.59380097879282223</v>
      </c>
      <c r="AE5063" s="21">
        <v>1.1876832844574781</v>
      </c>
      <c r="AF5063" s="21">
        <v>1.0880121396054627</v>
      </c>
      <c r="AG5063" s="21">
        <v>0.85928961748633881</v>
      </c>
      <c r="AH5063" s="21">
        <v>0.68824940047961636</v>
      </c>
      <c r="AI5063" s="21">
        <v>0.94179894179894175</v>
      </c>
      <c r="AJ5063" s="22">
        <v>0.81308411214953269</v>
      </c>
      <c r="AK5063" s="21">
        <v>0.78297872340425534</v>
      </c>
      <c r="AL5063" s="21">
        <v>0.87593423019431993</v>
      </c>
      <c r="AM5063" s="22">
        <v>0.98573692551505543</v>
      </c>
      <c r="AN5063" s="21">
        <v>1.1912225705329154</v>
      </c>
      <c r="AO5063" s="21">
        <v>0.92467532467532465</v>
      </c>
      <c r="AP5063" s="28">
        <v>0.85310734463276838</v>
      </c>
      <c r="AQ5063" s="21">
        <v>1.0661764705882353</v>
      </c>
      <c r="AR5063" s="21">
        <v>1.6937269372693726</v>
      </c>
      <c r="AS5063" s="21">
        <v>1.3436988543371522</v>
      </c>
      <c r="AT5063" s="21">
        <v>0.97058823529411764</v>
      </c>
      <c r="AU5063" s="21">
        <v>1.9059040590405905</v>
      </c>
      <c r="AV5063" s="28">
        <v>1.3240589198036006</v>
      </c>
    </row>
    <row r="5064" spans="1:48" x14ac:dyDescent="0.25">
      <c r="A5064" t="s">
        <v>5493</v>
      </c>
      <c r="B5064" t="s">
        <v>5488</v>
      </c>
      <c r="C5064" s="2" t="s">
        <v>6</v>
      </c>
      <c r="D5064" s="21">
        <v>0.36567164179104478</v>
      </c>
      <c r="E5064" s="21">
        <v>0.48898678414096919</v>
      </c>
      <c r="F5064" s="22">
        <v>0.38172043010752688</v>
      </c>
      <c r="G5064" s="21">
        <v>0.95348837209302328</v>
      </c>
      <c r="H5064" s="21">
        <v>1.3930131004366813</v>
      </c>
      <c r="I5064" s="22">
        <v>1.2016460905349795</v>
      </c>
      <c r="J5064" s="21">
        <v>1.2253086419753085</v>
      </c>
      <c r="K5064" s="21">
        <v>1.0597484276729561</v>
      </c>
      <c r="L5064" s="22">
        <v>1.6147540983606556</v>
      </c>
      <c r="M5064" s="21">
        <v>1.3390804597701149</v>
      </c>
      <c r="N5064" s="21">
        <v>1.1776649746192893</v>
      </c>
      <c r="O5064" s="22">
        <v>0.99508599508599505</v>
      </c>
      <c r="P5064" s="21">
        <v>1.1625441696113075</v>
      </c>
      <c r="Q5064" s="21">
        <v>1.0795454545454546</v>
      </c>
      <c r="R5064" s="22">
        <v>1.331877729257642</v>
      </c>
      <c r="S5064" s="21">
        <v>1.2969924812030076</v>
      </c>
      <c r="T5064" s="21">
        <v>1.4274193548387097</v>
      </c>
      <c r="U5064" s="22">
        <v>1.3858695652173914</v>
      </c>
      <c r="V5064" s="21">
        <v>1.2396694214876034</v>
      </c>
      <c r="W5064" s="21">
        <v>1.2342342342342343</v>
      </c>
      <c r="X5064" s="22">
        <v>1.1451612903225807</v>
      </c>
      <c r="Y5064" s="21">
        <v>1.4430379746835442</v>
      </c>
      <c r="Z5064" s="21">
        <v>1.3559870550161812</v>
      </c>
      <c r="AA5064" s="28">
        <v>1.1942675159235669</v>
      </c>
      <c r="AB5064" s="21">
        <v>0.91438356164383561</v>
      </c>
      <c r="AC5064" s="21">
        <v>0.91183294663573089</v>
      </c>
      <c r="AD5064" s="22">
        <v>0.63824289405684753</v>
      </c>
      <c r="AE5064" s="21">
        <v>1.1132596685082874</v>
      </c>
      <c r="AF5064" s="21">
        <v>1.3265822784810126</v>
      </c>
      <c r="AG5064" s="21">
        <v>1.1917808219178083</v>
      </c>
      <c r="AH5064" s="21">
        <v>0.40363636363636363</v>
      </c>
      <c r="AI5064" s="21">
        <v>0.52222222222222225</v>
      </c>
      <c r="AJ5064" s="22">
        <v>0.4567901234567901</v>
      </c>
      <c r="AK5064" s="21">
        <v>1.2232142857142858</v>
      </c>
      <c r="AL5064" s="21">
        <v>1.0761245674740485</v>
      </c>
      <c r="AM5064" s="22">
        <v>0.5513392857142857</v>
      </c>
      <c r="AN5064" s="21">
        <v>1.3588516746411483</v>
      </c>
      <c r="AO5064" s="21">
        <v>1.336322869955157</v>
      </c>
      <c r="AP5064" s="28">
        <v>1.6373626373626373</v>
      </c>
      <c r="AQ5064" s="21">
        <v>1.0032051282051282</v>
      </c>
      <c r="AR5064" s="21">
        <v>1.2112211221122111</v>
      </c>
      <c r="AS5064" s="21">
        <v>1.2985074626865671</v>
      </c>
      <c r="AT5064" s="21">
        <v>1.4391025641025641</v>
      </c>
      <c r="AU5064" s="21">
        <v>0.70627062706270627</v>
      </c>
      <c r="AV5064" s="28">
        <v>0.97761194029850751</v>
      </c>
    </row>
    <row r="5065" spans="1:48" x14ac:dyDescent="0.25">
      <c r="A5065" t="s">
        <v>5494</v>
      </c>
      <c r="B5065" t="s">
        <v>5488</v>
      </c>
      <c r="C5065" s="2" t="s">
        <v>6</v>
      </c>
      <c r="D5065" s="21">
        <v>0.89928057553956831</v>
      </c>
      <c r="E5065" s="21">
        <v>0.9178470254957507</v>
      </c>
      <c r="F5065" s="22">
        <v>0.85386819484240684</v>
      </c>
      <c r="G5065" s="21">
        <v>1.0473118279569893</v>
      </c>
      <c r="H5065" s="21">
        <v>1.1771844660194175</v>
      </c>
      <c r="I5065" s="22">
        <v>1.2075471698113207</v>
      </c>
      <c r="J5065" s="21">
        <v>0.846815834767642</v>
      </c>
      <c r="K5065" s="21">
        <v>1.2540834845735027</v>
      </c>
      <c r="L5065" s="22">
        <v>1.5099601593625498</v>
      </c>
      <c r="M5065" s="21">
        <v>0.95782312925170066</v>
      </c>
      <c r="N5065" s="21">
        <v>0.82681564245810057</v>
      </c>
      <c r="O5065" s="22">
        <v>1.2617354196301565</v>
      </c>
      <c r="P5065" s="21">
        <v>0.98175182481751821</v>
      </c>
      <c r="Q5065" s="21">
        <v>1.3960176991150441</v>
      </c>
      <c r="R5065" s="22">
        <v>0.89938398357289528</v>
      </c>
      <c r="S5065" s="21">
        <v>0.5357142857142857</v>
      </c>
      <c r="T5065" s="21">
        <v>0.65217391304347827</v>
      </c>
      <c r="U5065" s="22">
        <v>1.5138461538461538</v>
      </c>
      <c r="V5065" s="21">
        <v>1.3562005277044855</v>
      </c>
      <c r="W5065" s="21">
        <v>1.4368131868131868</v>
      </c>
      <c r="X5065" s="22">
        <v>1.2114803625377644</v>
      </c>
      <c r="Y5065" s="21">
        <v>1.0833333333333333</v>
      </c>
      <c r="Z5065" s="21">
        <v>1.209764918625678</v>
      </c>
      <c r="AA5065" s="28">
        <v>1.2846153846153847</v>
      </c>
      <c r="AB5065" s="21">
        <v>0.93256578947368418</v>
      </c>
      <c r="AC5065" s="21">
        <v>1.3735498839907192</v>
      </c>
      <c r="AD5065" s="22">
        <v>0.56716417910447758</v>
      </c>
      <c r="AE5065" s="21">
        <v>1.1442307692307692</v>
      </c>
      <c r="AF5065" s="21">
        <v>0.9954614220877458</v>
      </c>
      <c r="AG5065" s="21">
        <v>0.82175226586102723</v>
      </c>
      <c r="AH5065" s="21">
        <v>1.152061855670103</v>
      </c>
      <c r="AI5065" s="21">
        <v>1.0917225950782998</v>
      </c>
      <c r="AJ5065" s="22">
        <v>0.68811881188118806</v>
      </c>
      <c r="AK5065" s="21">
        <v>1.0470756062767475</v>
      </c>
      <c r="AL5065" s="21">
        <v>1.2145015105740182</v>
      </c>
      <c r="AM5065" s="22">
        <v>0.76790123456790127</v>
      </c>
      <c r="AN5065" s="21">
        <v>0.92307692307692313</v>
      </c>
      <c r="AO5065" s="21">
        <v>0.94047619047619047</v>
      </c>
      <c r="AP5065" s="28">
        <v>0.9859154929577465</v>
      </c>
      <c r="AQ5065" s="21">
        <v>0.67704280155642027</v>
      </c>
      <c r="AR5065" s="21">
        <v>0.69930069930069927</v>
      </c>
      <c r="AS5065" s="21">
        <v>1.3285714285714285</v>
      </c>
      <c r="AT5065" s="21">
        <v>0.98832684824902728</v>
      </c>
      <c r="AU5065" s="21">
        <v>0.65559440559440563</v>
      </c>
      <c r="AV5065" s="28">
        <v>1.4624999999999999</v>
      </c>
    </row>
    <row r="5066" spans="1:48" x14ac:dyDescent="0.25">
      <c r="A5066" t="s">
        <v>5495</v>
      </c>
      <c r="B5066" t="s">
        <v>5488</v>
      </c>
      <c r="C5066" s="2" t="s">
        <v>6</v>
      </c>
      <c r="D5066" s="21">
        <v>0.328125</v>
      </c>
      <c r="E5066" s="21">
        <v>0.43827160493827161</v>
      </c>
      <c r="F5066" s="22">
        <v>0.59302325581395354</v>
      </c>
      <c r="G5066" s="21">
        <v>1.0414201183431953</v>
      </c>
      <c r="H5066" s="21">
        <v>0.89156626506024095</v>
      </c>
      <c r="I5066" s="22">
        <v>0.95161290322580649</v>
      </c>
      <c r="J5066" s="21">
        <v>0.71365638766519823</v>
      </c>
      <c r="K5066" s="21">
        <v>0.39183673469387753</v>
      </c>
      <c r="L5066" s="22">
        <v>0.74468085106382975</v>
      </c>
      <c r="M5066" s="21">
        <v>0.81008902077151335</v>
      </c>
      <c r="N5066" s="21">
        <v>1.2547528517110267</v>
      </c>
      <c r="O5066" s="22">
        <v>0.89552238805970152</v>
      </c>
      <c r="P5066" s="21">
        <v>1.0473684210526315</v>
      </c>
      <c r="Q5066" s="21">
        <v>0.85906040268456374</v>
      </c>
      <c r="R5066" s="22">
        <v>1.1818181818181819</v>
      </c>
      <c r="S5066" s="21">
        <v>0.59064327485380119</v>
      </c>
      <c r="T5066" s="21">
        <v>0.88601036269430056</v>
      </c>
      <c r="U5066" s="22">
        <v>0.38829787234042551</v>
      </c>
      <c r="V5066" s="21">
        <v>1.5512820512820513</v>
      </c>
      <c r="W5066" s="21">
        <v>1.0460829493087558</v>
      </c>
      <c r="X5066" s="22">
        <v>2.1319444444444446</v>
      </c>
      <c r="Y5066" s="21">
        <v>1.375968992248062</v>
      </c>
      <c r="Z5066" s="21">
        <v>1.6991525423728813</v>
      </c>
      <c r="AA5066" s="28">
        <v>1.7787234042553191</v>
      </c>
      <c r="AB5066" s="21">
        <v>0.11490683229813664</v>
      </c>
      <c r="AC5066" s="21">
        <v>0.26339285714285715</v>
      </c>
      <c r="AD5066" s="22">
        <v>0.3094170403587444</v>
      </c>
      <c r="AE5066" s="21">
        <v>0.47109826589595377</v>
      </c>
      <c r="AF5066" s="21">
        <v>0.66408268733850129</v>
      </c>
      <c r="AG5066" s="21">
        <v>0.5119760479041916</v>
      </c>
      <c r="AH5066" s="21">
        <v>0.22105263157894736</v>
      </c>
      <c r="AI5066" s="21">
        <v>0.3583815028901734</v>
      </c>
      <c r="AJ5066" s="22">
        <v>0.27225130890052357</v>
      </c>
      <c r="AK5066" s="21">
        <v>0.47368421052631576</v>
      </c>
      <c r="AL5066" s="21">
        <v>0.28699551569506726</v>
      </c>
      <c r="AM5066" s="22">
        <v>0.57471264367816088</v>
      </c>
      <c r="AN5066" s="21">
        <v>0.76666666666666672</v>
      </c>
      <c r="AO5066" s="21">
        <v>0.36477987421383645</v>
      </c>
      <c r="AP5066" s="28">
        <v>1.18</v>
      </c>
      <c r="AQ5066" s="21">
        <v>0.70711297071129708</v>
      </c>
      <c r="AR5066" s="21">
        <v>1.1182108626198084</v>
      </c>
      <c r="AS5066" s="21">
        <v>0.726962457337884</v>
      </c>
      <c r="AT5066" s="21">
        <v>0.78242677824267781</v>
      </c>
      <c r="AU5066" s="21">
        <v>0.97124600638977632</v>
      </c>
      <c r="AV5066" s="28">
        <v>0.68600682593856654</v>
      </c>
    </row>
    <row r="5067" spans="1:48" x14ac:dyDescent="0.25">
      <c r="A5067" t="s">
        <v>5496</v>
      </c>
      <c r="B5067" t="s">
        <v>5488</v>
      </c>
      <c r="C5067" s="2" t="s">
        <v>6</v>
      </c>
      <c r="D5067" s="21">
        <v>0.37708333333333333</v>
      </c>
      <c r="E5067" s="21">
        <v>0.71635610766045543</v>
      </c>
      <c r="F5067" s="22">
        <v>0.45473684210526316</v>
      </c>
      <c r="G5067" s="21">
        <v>0.71227364185110664</v>
      </c>
      <c r="H5067" s="21">
        <v>0.8137472283813747</v>
      </c>
      <c r="I5067" s="22">
        <v>1.033175355450237</v>
      </c>
      <c r="J5067" s="21">
        <v>1.0764119601328903</v>
      </c>
      <c r="K5067" s="21">
        <v>0.80366056572379363</v>
      </c>
      <c r="L5067" s="22">
        <v>1.0829629629629629</v>
      </c>
      <c r="M5067" s="21">
        <v>1.0098360655737706</v>
      </c>
      <c r="N5067" s="21">
        <v>1.1851239669421487</v>
      </c>
      <c r="O5067" s="22">
        <v>0.651685393258427</v>
      </c>
      <c r="P5067" s="21">
        <v>0.66153846153846152</v>
      </c>
      <c r="Q5067" s="21">
        <v>0.74844074844074848</v>
      </c>
      <c r="R5067" s="22">
        <v>0.69556451612903225</v>
      </c>
      <c r="S5067" s="21">
        <v>0.69469026548672563</v>
      </c>
      <c r="T5067" s="21">
        <v>0.66589327146171695</v>
      </c>
      <c r="U5067" s="22">
        <v>0.45526838966202782</v>
      </c>
      <c r="V5067" s="21">
        <v>1.1333333333333333</v>
      </c>
      <c r="W5067" s="21">
        <v>1.2354166666666666</v>
      </c>
      <c r="X5067" s="22">
        <v>1.1923990498812351</v>
      </c>
      <c r="Y5067" s="21">
        <v>1.303411131059246</v>
      </c>
      <c r="Z5067" s="21">
        <v>1.1860940695296525</v>
      </c>
      <c r="AA5067" s="28">
        <v>1.0049180327868852</v>
      </c>
      <c r="AB5067" s="21">
        <v>0.60792079207920791</v>
      </c>
      <c r="AC5067" s="21">
        <v>0.25420875420875422</v>
      </c>
      <c r="AD5067" s="22">
        <v>0.39874999999999999</v>
      </c>
      <c r="AE5067" s="21">
        <v>1.2060766182298548</v>
      </c>
      <c r="AF5067" s="21">
        <v>0.91880920162381596</v>
      </c>
      <c r="AG5067" s="21">
        <v>1.0164765525982256</v>
      </c>
      <c r="AH5067" s="21">
        <v>0.46389496717724288</v>
      </c>
      <c r="AI5067" s="21">
        <v>0.20238095238095238</v>
      </c>
      <c r="AJ5067" s="22">
        <v>0.5</v>
      </c>
      <c r="AK5067" s="21">
        <v>0.61485557083906461</v>
      </c>
      <c r="AL5067" s="21">
        <v>0.56650246305418717</v>
      </c>
      <c r="AM5067" s="22">
        <v>0.58684210526315794</v>
      </c>
      <c r="AN5067" s="21">
        <v>0.79123711340206182</v>
      </c>
      <c r="AO5067" s="21">
        <v>0.74278846153846156</v>
      </c>
      <c r="AP5067" s="28">
        <v>0.74186046511627912</v>
      </c>
      <c r="AQ5067" s="21">
        <v>0.92438271604938271</v>
      </c>
      <c r="AR5067" s="21">
        <v>0.5987158908507223</v>
      </c>
      <c r="AS5067" s="21">
        <v>0.70347957639939485</v>
      </c>
      <c r="AT5067" s="21">
        <v>0.62654320987654322</v>
      </c>
      <c r="AU5067" s="21">
        <v>0.7287319422150883</v>
      </c>
      <c r="AV5067" s="28">
        <v>0.64599092284417547</v>
      </c>
    </row>
    <row r="5068" spans="1:48" x14ac:dyDescent="0.25">
      <c r="A5068" s="5" t="s">
        <v>5497</v>
      </c>
      <c r="B5068" s="5" t="s">
        <v>5488</v>
      </c>
      <c r="C5068" s="6" t="s">
        <v>6</v>
      </c>
      <c r="D5068" s="23">
        <v>0.5670103092783505</v>
      </c>
      <c r="E5068" s="23">
        <v>0.4911242603550296</v>
      </c>
      <c r="F5068" s="24">
        <v>0.57706093189964158</v>
      </c>
      <c r="G5068" s="23">
        <v>1.2666666666666666</v>
      </c>
      <c r="H5068" s="23">
        <v>0.89198606271777003</v>
      </c>
      <c r="I5068" s="24">
        <v>1.0144404332129964</v>
      </c>
      <c r="J5068" s="23">
        <v>1.2613636363636365</v>
      </c>
      <c r="K5068" s="23">
        <v>1.9042821158690175</v>
      </c>
      <c r="L5068" s="24">
        <v>1.515068493150685</v>
      </c>
      <c r="M5068" s="23">
        <v>1.713216957605985</v>
      </c>
      <c r="N5068" s="23">
        <v>1.6984815618221258</v>
      </c>
      <c r="O5068" s="24">
        <v>1.3917748917748918</v>
      </c>
      <c r="P5068" s="23">
        <v>1.0352112676056338</v>
      </c>
      <c r="Q5068" s="23">
        <v>0.74857142857142855</v>
      </c>
      <c r="R5068" s="24">
        <v>0.80538922155688619</v>
      </c>
      <c r="S5068" s="23">
        <v>1.3573883161512028</v>
      </c>
      <c r="T5068" s="23">
        <v>1.4744027303754266</v>
      </c>
      <c r="U5068" s="24">
        <v>1.09375</v>
      </c>
      <c r="V5068" s="23">
        <v>2.3092369477911645</v>
      </c>
      <c r="W5068" s="23">
        <v>2.1176470588235294</v>
      </c>
      <c r="X5068" s="24">
        <v>2.3943661971830985</v>
      </c>
      <c r="Y5068" s="23">
        <v>2.4542857142857142</v>
      </c>
      <c r="Z5068" s="23">
        <v>2.2256410256410257</v>
      </c>
      <c r="AA5068" s="29">
        <v>2.8040935672514622</v>
      </c>
      <c r="AB5068" s="23">
        <v>1.1569965870307166</v>
      </c>
      <c r="AC5068" s="23">
        <v>1.2787456445993031</v>
      </c>
      <c r="AD5068" s="24">
        <v>0.73156342182890854</v>
      </c>
      <c r="AE5068" s="23">
        <v>1.0556521739130436</v>
      </c>
      <c r="AF5068" s="23">
        <v>0.77479338842975209</v>
      </c>
      <c r="AG5068" s="23">
        <v>0.81996086105675148</v>
      </c>
      <c r="AH5068" s="23">
        <v>1.2766666666666666</v>
      </c>
      <c r="AI5068" s="23">
        <v>0.82592592592592595</v>
      </c>
      <c r="AJ5068" s="24">
        <v>0.94767441860465118</v>
      </c>
      <c r="AK5068" s="23">
        <v>0.52317880794701987</v>
      </c>
      <c r="AL5068" s="23">
        <v>0.61099365750528545</v>
      </c>
      <c r="AM5068" s="24">
        <v>0.43722943722943725</v>
      </c>
      <c r="AN5068" s="23">
        <v>1.0766423357664234</v>
      </c>
      <c r="AO5068" s="23">
        <v>1.245136186770428</v>
      </c>
      <c r="AP5068" s="29">
        <v>0.89051094890510951</v>
      </c>
      <c r="AQ5068" s="23">
        <v>0.89268292682926831</v>
      </c>
      <c r="AR5068" s="23">
        <v>0.91707317073170735</v>
      </c>
      <c r="AS5068" s="23">
        <v>0.97534246575342465</v>
      </c>
      <c r="AT5068" s="23">
        <v>1.0829268292682928</v>
      </c>
      <c r="AU5068" s="23">
        <v>0.49024390243902438</v>
      </c>
      <c r="AV5068" s="29">
        <v>1.0684931506849316</v>
      </c>
    </row>
    <row r="5069" spans="1:48" x14ac:dyDescent="0.25">
      <c r="A5069" t="s">
        <v>5498</v>
      </c>
      <c r="B5069" t="s">
        <v>5499</v>
      </c>
      <c r="C5069" s="2" t="s">
        <v>6</v>
      </c>
      <c r="D5069" s="21">
        <v>0.91566265060240959</v>
      </c>
      <c r="E5069" s="21">
        <v>0.68229166666666663</v>
      </c>
      <c r="F5069" s="22">
        <v>1.0762331838565022</v>
      </c>
      <c r="G5069" s="21">
        <v>1.3296703296703296</v>
      </c>
      <c r="H5069" s="21">
        <v>0.94350282485875703</v>
      </c>
      <c r="I5069" s="22">
        <v>0.86046511627906974</v>
      </c>
      <c r="J5069" s="21">
        <v>1.9473684210526316</v>
      </c>
      <c r="K5069" s="21">
        <v>1.4109589041095891</v>
      </c>
      <c r="L5069" s="22">
        <v>1.3383084577114428</v>
      </c>
      <c r="M5069" s="21">
        <v>1.1708333333333334</v>
      </c>
      <c r="N5069" s="21">
        <v>0.7357357357357357</v>
      </c>
      <c r="O5069" s="22">
        <v>0.88924050632911389</v>
      </c>
      <c r="P5069" s="21">
        <v>1.1124031007751938</v>
      </c>
      <c r="Q5069" s="21">
        <v>0.84558823529411764</v>
      </c>
      <c r="R5069" s="22">
        <v>0.75465838509316774</v>
      </c>
      <c r="S5069" s="21">
        <v>1.2762430939226519</v>
      </c>
      <c r="T5069" s="21">
        <v>0.38421052631578945</v>
      </c>
      <c r="U5069" s="22">
        <v>1.0606060606060606</v>
      </c>
      <c r="V5069" s="21">
        <v>1.5315789473684212</v>
      </c>
      <c r="W5069" s="21">
        <v>0.70769230769230773</v>
      </c>
      <c r="X5069" s="22">
        <v>1.4024390243902438</v>
      </c>
      <c r="Y5069" s="21">
        <v>0.74531835205992514</v>
      </c>
      <c r="Z5069" s="21">
        <v>1.0666666666666667</v>
      </c>
      <c r="AA5069" s="28">
        <v>0.94795539033457255</v>
      </c>
      <c r="AB5069" s="21">
        <v>1.6212121212121211</v>
      </c>
      <c r="AC5069" s="21">
        <v>0.65017667844522964</v>
      </c>
      <c r="AD5069" s="22">
        <v>0.97318007662835249</v>
      </c>
      <c r="AE5069" s="21">
        <v>1.4218181818181819</v>
      </c>
      <c r="AF5069" s="21">
        <v>1.2261146496815287</v>
      </c>
      <c r="AG5069" s="21">
        <v>1.2692307692307692</v>
      </c>
      <c r="AH5069" s="21">
        <v>1.8491620111731844</v>
      </c>
      <c r="AI5069" s="21">
        <v>1.21256038647343</v>
      </c>
      <c r="AJ5069" s="22">
        <v>1.0714285714285714</v>
      </c>
      <c r="AK5069" s="21">
        <v>1.0597014925373134</v>
      </c>
      <c r="AL5069" s="21">
        <v>0.86833855799373039</v>
      </c>
      <c r="AM5069" s="22">
        <v>1.1965517241379311</v>
      </c>
      <c r="AN5069" s="21">
        <v>0.62841530054644812</v>
      </c>
      <c r="AO5069" s="21">
        <v>0.62569832402234637</v>
      </c>
      <c r="AP5069" s="28">
        <v>1.3157894736842106</v>
      </c>
      <c r="AQ5069" s="21">
        <v>0.61199999999999999</v>
      </c>
      <c r="AR5069" s="21">
        <v>0.9939577039274925</v>
      </c>
      <c r="AS5069" s="21">
        <v>1.585820895522388</v>
      </c>
      <c r="AT5069" s="21">
        <v>0.44</v>
      </c>
      <c r="AU5069" s="21">
        <v>0.74622356495468278</v>
      </c>
      <c r="AV5069" s="28">
        <v>1.5485074626865671</v>
      </c>
    </row>
    <row r="5070" spans="1:48" x14ac:dyDescent="0.25">
      <c r="A5070" t="s">
        <v>5500</v>
      </c>
      <c r="B5070" t="s">
        <v>5499</v>
      </c>
      <c r="C5070" s="2" t="s">
        <v>6</v>
      </c>
      <c r="D5070" s="21">
        <v>0.71973466003316755</v>
      </c>
      <c r="E5070" s="21">
        <v>0.95890410958904104</v>
      </c>
      <c r="F5070" s="22">
        <v>0.8</v>
      </c>
      <c r="G5070" s="21">
        <v>0.76138147566718994</v>
      </c>
      <c r="H5070" s="21">
        <v>0.93770491803278688</v>
      </c>
      <c r="I5070" s="22">
        <v>0.85103011093502379</v>
      </c>
      <c r="J5070" s="21">
        <v>0.67665418227215979</v>
      </c>
      <c r="K5070" s="21">
        <v>0.7345971563981043</v>
      </c>
      <c r="L5070" s="22">
        <v>0.89938650306748469</v>
      </c>
      <c r="M5070" s="21">
        <v>0.70505050505050504</v>
      </c>
      <c r="N5070" s="21">
        <v>0.70679611650485441</v>
      </c>
      <c r="O5070" s="22">
        <v>0.76227897838899805</v>
      </c>
      <c r="P5070" s="21">
        <v>0.95821727019498604</v>
      </c>
      <c r="Q5070" s="21">
        <v>0.77433628318584069</v>
      </c>
      <c r="R5070" s="22">
        <v>1.1497797356828194</v>
      </c>
      <c r="S5070" s="21">
        <v>0.56049004594180707</v>
      </c>
      <c r="T5070" s="21">
        <v>0.84859154929577463</v>
      </c>
      <c r="U5070" s="22">
        <v>1.016248153618907</v>
      </c>
      <c r="V5070" s="21">
        <v>0.84294871794871795</v>
      </c>
      <c r="W5070" s="21">
        <v>0.87150837988826813</v>
      </c>
      <c r="X5070" s="22">
        <v>0.73076923076923073</v>
      </c>
      <c r="Y5070" s="21">
        <v>0.61127167630057799</v>
      </c>
      <c r="Z5070" s="21">
        <v>0.88227146814404434</v>
      </c>
      <c r="AA5070" s="28">
        <v>0.94461538461538463</v>
      </c>
      <c r="AB5070" s="21">
        <v>0.70203644158628087</v>
      </c>
      <c r="AC5070" s="21">
        <v>0.53048128342245993</v>
      </c>
      <c r="AD5070" s="22">
        <v>0.96932515337423308</v>
      </c>
      <c r="AE5070" s="21">
        <v>0.69223007063572151</v>
      </c>
      <c r="AF5070" s="21">
        <v>0.86601941747572819</v>
      </c>
      <c r="AG5070" s="21">
        <v>1.0252707581227436</v>
      </c>
      <c r="AH5070" s="21">
        <v>0.99705449189985274</v>
      </c>
      <c r="AI5070" s="21">
        <v>0.52364864864864868</v>
      </c>
      <c r="AJ5070" s="22">
        <v>0.82975679542203151</v>
      </c>
      <c r="AK5070" s="21">
        <v>0.88507109004739337</v>
      </c>
      <c r="AL5070" s="21">
        <v>1.4442988204456095</v>
      </c>
      <c r="AM5070" s="22">
        <v>0.88207094918504314</v>
      </c>
      <c r="AN5070" s="21">
        <v>0.92565055762081783</v>
      </c>
      <c r="AO5070" s="21">
        <v>1.1965317919075145</v>
      </c>
      <c r="AP5070" s="28">
        <v>0.71598639455782309</v>
      </c>
      <c r="AQ5070" s="21">
        <v>0.77852348993288589</v>
      </c>
      <c r="AR5070" s="21">
        <v>0.61965317919075147</v>
      </c>
      <c r="AS5070" s="21">
        <v>0.82201405152224827</v>
      </c>
      <c r="AT5070" s="21">
        <v>0.88702460850111853</v>
      </c>
      <c r="AU5070" s="21">
        <v>0.68786127167630062</v>
      </c>
      <c r="AV5070" s="28">
        <v>0.85948477751756436</v>
      </c>
    </row>
    <row r="5071" spans="1:48" x14ac:dyDescent="0.25">
      <c r="A5071" t="s">
        <v>5501</v>
      </c>
      <c r="B5071" t="s">
        <v>5499</v>
      </c>
      <c r="C5071" s="2" t="s">
        <v>6</v>
      </c>
      <c r="D5071" s="21">
        <v>1.03954802259887</v>
      </c>
      <c r="E5071" s="21">
        <v>1.193384223918575</v>
      </c>
      <c r="F5071" s="22">
        <v>0.93169398907103829</v>
      </c>
      <c r="G5071" s="21">
        <v>1.1058495821727019</v>
      </c>
      <c r="H5071" s="21">
        <v>0.94690265486725667</v>
      </c>
      <c r="I5071" s="22">
        <v>1.212962962962963</v>
      </c>
      <c r="J5071" s="21">
        <v>1.3019607843137255</v>
      </c>
      <c r="K5071" s="21">
        <v>1.5749440715883669</v>
      </c>
      <c r="L5071" s="22">
        <v>1.0408602150537634</v>
      </c>
      <c r="M5071" s="21">
        <v>0.9274447949526814</v>
      </c>
      <c r="N5071" s="21">
        <v>1.201834862385321</v>
      </c>
      <c r="O5071" s="22">
        <v>1.0388007054673722</v>
      </c>
      <c r="P5071" s="21">
        <v>1.0044444444444445</v>
      </c>
      <c r="Q5071" s="21">
        <v>1.0646900269541779</v>
      </c>
      <c r="R5071" s="22">
        <v>1.2390670553935861</v>
      </c>
      <c r="S5071" s="21">
        <v>1.2043343653250773</v>
      </c>
      <c r="T5071" s="21">
        <v>1.0117994100294985</v>
      </c>
      <c r="U5071" s="22">
        <v>0.90116279069767447</v>
      </c>
      <c r="V5071" s="21">
        <v>1.1636363636363636</v>
      </c>
      <c r="W5071" s="21">
        <v>1.7</v>
      </c>
      <c r="X5071" s="22">
        <v>1.2136498516320475</v>
      </c>
      <c r="Y5071" s="21">
        <v>1.2259740259740259</v>
      </c>
      <c r="Z5071" s="21">
        <v>1.1323877068557919</v>
      </c>
      <c r="AA5071" s="28">
        <v>1.1876606683804627</v>
      </c>
      <c r="AB5071" s="21">
        <v>0.7328605200945626</v>
      </c>
      <c r="AC5071" s="21">
        <v>0.93255131964809379</v>
      </c>
      <c r="AD5071" s="22">
        <v>2.1097560975609757</v>
      </c>
      <c r="AE5071" s="21">
        <v>1.1996644295302012</v>
      </c>
      <c r="AF5071" s="21">
        <v>0.88023952095808389</v>
      </c>
      <c r="AG5071" s="21">
        <v>1.411660777385159</v>
      </c>
      <c r="AH5071" s="21">
        <v>1.2295514511873351</v>
      </c>
      <c r="AI5071" s="21">
        <v>1.4836956521739131</v>
      </c>
      <c r="AJ5071" s="22">
        <v>1.7374301675977655</v>
      </c>
      <c r="AK5071" s="21">
        <v>0.98035363457760316</v>
      </c>
      <c r="AL5071" s="21">
        <v>1.109375</v>
      </c>
      <c r="AM5071" s="22">
        <v>1.4692144373673035</v>
      </c>
      <c r="AN5071" s="21">
        <v>1.2929936305732483</v>
      </c>
      <c r="AO5071" s="21">
        <v>1.1327433628318584</v>
      </c>
      <c r="AP5071" s="28">
        <v>1.2119565217391304</v>
      </c>
      <c r="AQ5071" s="21">
        <v>1.3647686832740213</v>
      </c>
      <c r="AR5071" s="21">
        <v>0.56030150753768848</v>
      </c>
      <c r="AS5071" s="21">
        <v>1.2389380530973451</v>
      </c>
      <c r="AT5071" s="21">
        <v>1.3736654804270463</v>
      </c>
      <c r="AU5071" s="21">
        <v>0.52512562814070352</v>
      </c>
      <c r="AV5071" s="28">
        <v>1.3008849557522124</v>
      </c>
    </row>
    <row r="5072" spans="1:48" x14ac:dyDescent="0.25">
      <c r="A5072" t="s">
        <v>5502</v>
      </c>
      <c r="B5072" t="s">
        <v>5499</v>
      </c>
      <c r="C5072" s="2" t="s">
        <v>6</v>
      </c>
      <c r="D5072" s="21">
        <v>1.4135876042908224</v>
      </c>
      <c r="E5072" s="21">
        <v>1.1269461077844312</v>
      </c>
      <c r="F5072" s="22">
        <v>1.2925257731958764</v>
      </c>
      <c r="G5072" s="21">
        <v>1.0865384615384615</v>
      </c>
      <c r="H5072" s="21">
        <v>1.0306748466257669</v>
      </c>
      <c r="I5072" s="22">
        <v>1.1370056497175141</v>
      </c>
      <c r="J5072" s="21">
        <v>1.2043868394815553</v>
      </c>
      <c r="K5072" s="21">
        <v>1.2319925163704397</v>
      </c>
      <c r="L5072" s="22">
        <v>1.4662813102119461</v>
      </c>
      <c r="M5072" s="21">
        <v>1.2207686017988553</v>
      </c>
      <c r="N5072" s="21">
        <v>1.3902236951118476</v>
      </c>
      <c r="O5072" s="22">
        <v>1.1584327086882453</v>
      </c>
      <c r="P5072" s="21">
        <v>1.1002475247524752</v>
      </c>
      <c r="Q5072" s="21">
        <v>1.5530012771392081</v>
      </c>
      <c r="R5072" s="22">
        <v>1.1492842535787322</v>
      </c>
      <c r="S5072" s="21">
        <v>1.0649202733485195</v>
      </c>
      <c r="T5072" s="21">
        <v>1.2655086848635235</v>
      </c>
      <c r="U5072" s="22">
        <v>0.96863691194209889</v>
      </c>
      <c r="V5072" s="21">
        <v>1.2823033707865168</v>
      </c>
      <c r="W5072" s="21">
        <v>1.453257790368272</v>
      </c>
      <c r="X5072" s="22">
        <v>1.637444279346211</v>
      </c>
      <c r="Y5072" s="21">
        <v>1.1191806331471137</v>
      </c>
      <c r="Z5072" s="21">
        <v>1.2952952952952952</v>
      </c>
      <c r="AA5072" s="28">
        <v>1.3709677419354838</v>
      </c>
      <c r="AB5072" s="21">
        <v>1.3476044852191642</v>
      </c>
      <c r="AC5072" s="21">
        <v>1.6147132169576059</v>
      </c>
      <c r="AD5072" s="22">
        <v>1.3799392097264438</v>
      </c>
      <c r="AE5072" s="21">
        <v>1.0367700072098054</v>
      </c>
      <c r="AF5072" s="21">
        <v>1.0256055363321799</v>
      </c>
      <c r="AG5072" s="21">
        <v>1.3403225806451613</v>
      </c>
      <c r="AH5072" s="21">
        <v>1.0764075067024128</v>
      </c>
      <c r="AI5072" s="21">
        <v>0.90625</v>
      </c>
      <c r="AJ5072" s="22">
        <v>0.86336633663366336</v>
      </c>
      <c r="AK5072" s="21">
        <v>1.2331691297208538</v>
      </c>
      <c r="AL5072" s="21">
        <v>1.2019660411081323</v>
      </c>
      <c r="AM5072" s="22">
        <v>0.94221105527638194</v>
      </c>
      <c r="AN5072" s="21">
        <v>1.1064139941690962</v>
      </c>
      <c r="AO5072" s="21">
        <v>1.2994579945799458</v>
      </c>
      <c r="AP5072" s="28">
        <v>1.1655716162943495</v>
      </c>
      <c r="AQ5072" s="21">
        <v>2.3093812375249501</v>
      </c>
      <c r="AR5072" s="21">
        <v>1.4405377456049637</v>
      </c>
      <c r="AS5072" s="21">
        <v>1.343127962085308</v>
      </c>
      <c r="AT5072" s="21">
        <v>2.7744510978043913</v>
      </c>
      <c r="AU5072" s="21">
        <v>1.8086866597724922</v>
      </c>
      <c r="AV5072" s="28">
        <v>1.8417061611374408</v>
      </c>
    </row>
    <row r="5073" spans="1:48" x14ac:dyDescent="0.25">
      <c r="A5073" t="s">
        <v>5503</v>
      </c>
      <c r="B5073" t="s">
        <v>5499</v>
      </c>
      <c r="C5073" s="2" t="s">
        <v>6</v>
      </c>
      <c r="D5073" s="21">
        <v>1.1769352290679305</v>
      </c>
      <c r="E5073" s="21">
        <v>0.93137254901960786</v>
      </c>
      <c r="F5073" s="22">
        <v>1.1629032258064516</v>
      </c>
      <c r="G5073" s="21">
        <v>1.2021439509954057</v>
      </c>
      <c r="H5073" s="21">
        <v>1.08199121522694</v>
      </c>
      <c r="I5073" s="22">
        <v>1.0507462686567164</v>
      </c>
      <c r="J5073" s="21">
        <v>0.50437636761487969</v>
      </c>
      <c r="K5073" s="21">
        <v>0.85742574257425741</v>
      </c>
      <c r="L5073" s="22">
        <v>0.91373025516403406</v>
      </c>
      <c r="M5073" s="21">
        <v>1.2502406159769008</v>
      </c>
      <c r="N5073" s="21">
        <v>0.94851166532582465</v>
      </c>
      <c r="O5073" s="22">
        <v>0.86319999999999997</v>
      </c>
      <c r="P5073" s="21">
        <v>1.2969543147208122</v>
      </c>
      <c r="Q5073" s="21">
        <v>1.2761780104712042</v>
      </c>
      <c r="R5073" s="22">
        <v>0.96867469879518076</v>
      </c>
      <c r="S5073" s="21">
        <v>0.92845257903494172</v>
      </c>
      <c r="T5073" s="21">
        <v>1.2294022617124394</v>
      </c>
      <c r="U5073" s="22">
        <v>1.2326820603907638</v>
      </c>
      <c r="V5073" s="21">
        <v>0.92878338278931749</v>
      </c>
      <c r="W5073" s="21">
        <v>1.0059259259259259</v>
      </c>
      <c r="X5073" s="22">
        <v>0.98159509202453987</v>
      </c>
      <c r="Y5073" s="21">
        <v>0.88143712574850297</v>
      </c>
      <c r="Z5073" s="21">
        <v>1.0507328072153326</v>
      </c>
      <c r="AA5073" s="28">
        <v>0.80952380952380953</v>
      </c>
      <c r="AB5073" s="21">
        <v>0.93084622383985438</v>
      </c>
      <c r="AC5073" s="21">
        <v>0.98429833169774283</v>
      </c>
      <c r="AD5073" s="22">
        <v>1.34</v>
      </c>
      <c r="AE5073" s="21">
        <v>1.0240153698366954</v>
      </c>
      <c r="AF5073" s="21">
        <v>1.1186915887850468</v>
      </c>
      <c r="AG5073" s="21">
        <v>1.0049212598425197</v>
      </c>
      <c r="AH5073" s="21">
        <v>0.58121019108280259</v>
      </c>
      <c r="AI5073" s="21">
        <v>1.21203007518797</v>
      </c>
      <c r="AJ5073" s="22">
        <v>0.875</v>
      </c>
      <c r="AK5073" s="21">
        <v>1.0827526132404182</v>
      </c>
      <c r="AL5073" s="21">
        <v>1.0615384615384615</v>
      </c>
      <c r="AM5073" s="22">
        <v>1.3312182741116751</v>
      </c>
      <c r="AN5073" s="21">
        <v>1.1917808219178083</v>
      </c>
      <c r="AO5073" s="21">
        <v>0.85135135135135132</v>
      </c>
      <c r="AP5073" s="28">
        <v>1.0402802101576183</v>
      </c>
      <c r="AQ5073" s="21">
        <v>1.4031531531531531</v>
      </c>
      <c r="AR5073" s="21">
        <v>0.97355163727959693</v>
      </c>
      <c r="AS5073" s="21">
        <v>0.8709315375982043</v>
      </c>
      <c r="AT5073" s="21">
        <v>1.3738738738738738</v>
      </c>
      <c r="AU5073" s="21">
        <v>0.95340050377833752</v>
      </c>
      <c r="AV5073" s="28">
        <v>1.1526374859708193</v>
      </c>
    </row>
    <row r="5074" spans="1:48" x14ac:dyDescent="0.25">
      <c r="A5074" t="s">
        <v>5504</v>
      </c>
      <c r="B5074" t="s">
        <v>5499</v>
      </c>
      <c r="C5074" s="2" t="s">
        <v>6</v>
      </c>
      <c r="D5074" s="21">
        <v>0.6470588235294118</v>
      </c>
      <c r="E5074" s="21">
        <v>1.6434540389972145</v>
      </c>
      <c r="F5074" s="22">
        <v>1.0696378830083566</v>
      </c>
      <c r="G5074" s="21">
        <v>0.91078066914498146</v>
      </c>
      <c r="H5074" s="21">
        <v>1.058641975308642</v>
      </c>
      <c r="I5074" s="22">
        <v>1.0193050193050193</v>
      </c>
      <c r="J5074" s="21">
        <v>0.77726218097447797</v>
      </c>
      <c r="K5074" s="21">
        <v>1.0176767676767677</v>
      </c>
      <c r="L5074" s="22">
        <v>1.1362530413625305</v>
      </c>
      <c r="M5074" s="21">
        <v>1.0934182590233545</v>
      </c>
      <c r="N5074" s="21">
        <v>1.311212814645309</v>
      </c>
      <c r="O5074" s="22">
        <v>1.2207446808510638</v>
      </c>
      <c r="P5074" s="21">
        <v>1.3888888888888888</v>
      </c>
      <c r="Q5074" s="21">
        <v>1.0842696629213484</v>
      </c>
      <c r="R5074" s="22">
        <v>1.0575757575757576</v>
      </c>
      <c r="S5074" s="21">
        <v>0.83379501385041555</v>
      </c>
      <c r="T5074" s="21">
        <v>0.96825396825396826</v>
      </c>
      <c r="U5074" s="22">
        <v>1.1609589041095891</v>
      </c>
      <c r="V5074" s="21">
        <v>0.7385159010600707</v>
      </c>
      <c r="W5074" s="21">
        <v>1.1877256317689531</v>
      </c>
      <c r="X5074" s="22">
        <v>0.81097560975609762</v>
      </c>
      <c r="Y5074" s="21">
        <v>1.1413333333333333</v>
      </c>
      <c r="Z5074" s="21">
        <v>0.7785547785547785</v>
      </c>
      <c r="AA5074" s="28">
        <v>1.0557029177718833</v>
      </c>
      <c r="AB5074" s="21">
        <v>0.84331797235023043</v>
      </c>
      <c r="AC5074" s="21">
        <v>1.228448275862069</v>
      </c>
      <c r="AD5074" s="22">
        <v>1.331384015594542</v>
      </c>
      <c r="AE5074" s="21">
        <v>1.3185053380782918</v>
      </c>
      <c r="AF5074" s="21">
        <v>1.166058394160584</v>
      </c>
      <c r="AG5074" s="21">
        <v>1.2816091954022988</v>
      </c>
      <c r="AH5074" s="21">
        <v>0.72012578616352196</v>
      </c>
      <c r="AI5074" s="21">
        <v>0.79271708683473385</v>
      </c>
      <c r="AJ5074" s="22">
        <v>1.4346590909090908</v>
      </c>
      <c r="AK5074" s="21">
        <v>0.9882075471698113</v>
      </c>
      <c r="AL5074" s="21">
        <v>1.5242718446601942</v>
      </c>
      <c r="AM5074" s="22">
        <v>1.093198992443325</v>
      </c>
      <c r="AN5074" s="21">
        <v>0.95364238410596025</v>
      </c>
      <c r="AO5074" s="21">
        <v>0.93140794223826717</v>
      </c>
      <c r="AP5074" s="28">
        <v>1.1346153846153846</v>
      </c>
      <c r="AQ5074" s="21">
        <v>0.79201680672268904</v>
      </c>
      <c r="AR5074" s="21">
        <v>1.3576158940397351</v>
      </c>
      <c r="AS5074" s="21">
        <v>0.71955719557195574</v>
      </c>
      <c r="AT5074" s="21">
        <v>0.5357142857142857</v>
      </c>
      <c r="AU5074" s="21">
        <v>0.94260485651214132</v>
      </c>
      <c r="AV5074" s="28">
        <v>0.71033210332103325</v>
      </c>
    </row>
    <row r="5075" spans="1:48" x14ac:dyDescent="0.25">
      <c r="A5075" t="s">
        <v>5505</v>
      </c>
      <c r="B5075" t="s">
        <v>5499</v>
      </c>
      <c r="C5075" s="2" t="s">
        <v>6</v>
      </c>
      <c r="D5075" s="21">
        <v>1.0326797385620916</v>
      </c>
      <c r="E5075" s="21">
        <v>0.97023809523809523</v>
      </c>
      <c r="F5075" s="22">
        <v>0.74121405750798719</v>
      </c>
      <c r="G5075" s="21">
        <v>0.91836734693877553</v>
      </c>
      <c r="H5075" s="21">
        <v>1.1570512820512822</v>
      </c>
      <c r="I5075" s="22">
        <v>1.1958333333333333</v>
      </c>
      <c r="J5075" s="21">
        <v>1.4023668639053255</v>
      </c>
      <c r="K5075" s="21">
        <v>1.3588957055214723</v>
      </c>
      <c r="L5075" s="22">
        <v>1.4714912280701755</v>
      </c>
      <c r="M5075" s="21">
        <v>1.6312997347480107</v>
      </c>
      <c r="N5075" s="21">
        <v>1.0950118764845607</v>
      </c>
      <c r="O5075" s="22">
        <v>1.2939481268011528</v>
      </c>
      <c r="P5075" s="21">
        <v>0.81874999999999998</v>
      </c>
      <c r="Q5075" s="21">
        <v>1.3674242424242424</v>
      </c>
      <c r="R5075" s="22">
        <v>0.86559139784946237</v>
      </c>
      <c r="S5075" s="21">
        <v>1.2134387351778657</v>
      </c>
      <c r="T5075" s="21">
        <v>1.3762057877813505</v>
      </c>
      <c r="U5075" s="22">
        <v>0.9926739926739927</v>
      </c>
      <c r="V5075" s="21">
        <v>1.4225941422594142</v>
      </c>
      <c r="W5075" s="21">
        <v>1.2113207547169811</v>
      </c>
      <c r="X5075" s="22">
        <v>1.1095406360424027</v>
      </c>
      <c r="Y5075" s="21">
        <v>1.2</v>
      </c>
      <c r="Z5075" s="21">
        <v>1.075242718446602</v>
      </c>
      <c r="AA5075" s="28">
        <v>0.83090379008746351</v>
      </c>
      <c r="AB5075" s="21">
        <v>0.72271386430678464</v>
      </c>
      <c r="AC5075" s="21">
        <v>2.8440366972477062</v>
      </c>
      <c r="AD5075" s="22">
        <v>2.1439114391143912</v>
      </c>
      <c r="AE5075" s="21">
        <v>1.2355140186915887</v>
      </c>
      <c r="AF5075" s="21">
        <v>1.280373831775701</v>
      </c>
      <c r="AG5075" s="21">
        <v>1.2685185185185186</v>
      </c>
      <c r="AH5075" s="21">
        <v>1.0037878787878789</v>
      </c>
      <c r="AI5075" s="21">
        <v>1.1346938775510205</v>
      </c>
      <c r="AJ5075" s="22">
        <v>1.4845814977973568</v>
      </c>
      <c r="AK5075" s="21">
        <v>0.967984934086629</v>
      </c>
      <c r="AL5075" s="21">
        <v>0.72529644268774707</v>
      </c>
      <c r="AM5075" s="22">
        <v>1.1220400728597451</v>
      </c>
      <c r="AN5075" s="21">
        <v>1.1557377049180328</v>
      </c>
      <c r="AO5075" s="21">
        <v>0.93569131832797425</v>
      </c>
      <c r="AP5075" s="28">
        <v>1.4192139737991267</v>
      </c>
      <c r="AQ5075" s="21">
        <v>1.2404371584699454</v>
      </c>
      <c r="AR5075" s="21">
        <v>0.77638190954773867</v>
      </c>
      <c r="AS5075" s="21">
        <v>1.5575916230366491</v>
      </c>
      <c r="AT5075" s="21">
        <v>0.70765027322404372</v>
      </c>
      <c r="AU5075" s="21">
        <v>0.53768844221105527</v>
      </c>
      <c r="AV5075" s="28">
        <v>1.455497382198953</v>
      </c>
    </row>
    <row r="5076" spans="1:48" x14ac:dyDescent="0.25">
      <c r="A5076" t="s">
        <v>5506</v>
      </c>
      <c r="B5076" t="s">
        <v>5499</v>
      </c>
      <c r="C5076" s="2" t="s">
        <v>6</v>
      </c>
      <c r="D5076" s="21">
        <v>1.3535714285714286</v>
      </c>
      <c r="E5076" s="21">
        <v>1.2302405498281788</v>
      </c>
      <c r="F5076" s="22">
        <v>0.98581560283687941</v>
      </c>
      <c r="G5076" s="21">
        <v>1.188976377952756</v>
      </c>
      <c r="H5076" s="21">
        <v>0.7558528428093646</v>
      </c>
      <c r="I5076" s="22">
        <v>1.1106870229007633</v>
      </c>
      <c r="J5076" s="21">
        <v>1.0123762376237624</v>
      </c>
      <c r="K5076" s="21">
        <v>0.98280802292263614</v>
      </c>
      <c r="L5076" s="22">
        <v>1.160655737704918</v>
      </c>
      <c r="M5076" s="21">
        <v>1.206043956043956</v>
      </c>
      <c r="N5076" s="21">
        <v>0.91219512195121955</v>
      </c>
      <c r="O5076" s="22">
        <v>0.74742268041237114</v>
      </c>
      <c r="P5076" s="21">
        <v>1.2758620689655173</v>
      </c>
      <c r="Q5076" s="21">
        <v>0.90855457227138647</v>
      </c>
      <c r="R5076" s="22">
        <v>1.2490421455938698</v>
      </c>
      <c r="S5076" s="21">
        <v>0.88380281690140849</v>
      </c>
      <c r="T5076" s="21">
        <v>1.2583025830258303</v>
      </c>
      <c r="U5076" s="22">
        <v>1.0293040293040292</v>
      </c>
      <c r="V5076" s="21">
        <v>0.92558139534883721</v>
      </c>
      <c r="W5076" s="21">
        <v>0.94392523364485981</v>
      </c>
      <c r="X5076" s="22">
        <v>0.91555555555555557</v>
      </c>
      <c r="Y5076" s="21">
        <v>0.83695652173913049</v>
      </c>
      <c r="Z5076" s="21">
        <v>0.95779220779220775</v>
      </c>
      <c r="AA5076" s="28">
        <v>0.8595890410958904</v>
      </c>
      <c r="AB5076" s="21">
        <v>0.76164383561643834</v>
      </c>
      <c r="AC5076" s="21">
        <v>1.2708333333333333</v>
      </c>
      <c r="AD5076" s="22">
        <v>0.69047619047619047</v>
      </c>
      <c r="AE5076" s="21">
        <v>1.3227176220806793</v>
      </c>
      <c r="AF5076" s="21">
        <v>0.83460076045627374</v>
      </c>
      <c r="AG5076" s="21">
        <v>0.9593147751605996</v>
      </c>
      <c r="AH5076" s="21">
        <v>0.97328244274809161</v>
      </c>
      <c r="AI5076" s="21">
        <v>2.1519434628975267</v>
      </c>
      <c r="AJ5076" s="22">
        <v>0.74117647058823533</v>
      </c>
      <c r="AK5076" s="21">
        <v>1.0584269662921348</v>
      </c>
      <c r="AL5076" s="21">
        <v>0.80597014925373134</v>
      </c>
      <c r="AM5076" s="22">
        <v>1.0421686746987953</v>
      </c>
      <c r="AN5076" s="21">
        <v>1.0590717299578059</v>
      </c>
      <c r="AO5076" s="21">
        <v>1.0486725663716814</v>
      </c>
      <c r="AP5076" s="28">
        <v>1.5198237885462555</v>
      </c>
      <c r="AQ5076" s="21">
        <v>0.35010940919037198</v>
      </c>
      <c r="AR5076" s="21">
        <v>0.7567567567567568</v>
      </c>
      <c r="AS5076" s="21">
        <v>0.69940476190476186</v>
      </c>
      <c r="AT5076" s="21">
        <v>0.57986870897155363</v>
      </c>
      <c r="AU5076" s="21">
        <v>0.35626535626535627</v>
      </c>
      <c r="AV5076" s="28">
        <v>1.0922619047619047</v>
      </c>
    </row>
    <row r="5077" spans="1:48" x14ac:dyDescent="0.25">
      <c r="A5077" t="s">
        <v>5507</v>
      </c>
      <c r="B5077" t="s">
        <v>5499</v>
      </c>
      <c r="C5077" s="2" t="s">
        <v>6</v>
      </c>
      <c r="D5077" s="21">
        <v>0.98886639676113364</v>
      </c>
      <c r="E5077" s="21">
        <v>1.555683122847302</v>
      </c>
      <c r="F5077" s="22">
        <v>0.84615384615384615</v>
      </c>
      <c r="G5077" s="21">
        <v>1.0987654320987654</v>
      </c>
      <c r="H5077" s="21">
        <v>1.0437219730941705</v>
      </c>
      <c r="I5077" s="22">
        <v>1.0418118466898956</v>
      </c>
      <c r="J5077" s="21">
        <v>0.77969924812030078</v>
      </c>
      <c r="K5077" s="21">
        <v>0.89883616830796775</v>
      </c>
      <c r="L5077" s="22">
        <v>0.85861795075456715</v>
      </c>
      <c r="M5077" s="21">
        <v>1.0641330166270784</v>
      </c>
      <c r="N5077" s="21">
        <v>0.8401102687801516</v>
      </c>
      <c r="O5077" s="22">
        <v>0.71045918367346939</v>
      </c>
      <c r="P5077" s="21">
        <v>1.1376518218623481</v>
      </c>
      <c r="Q5077" s="21">
        <v>1</v>
      </c>
      <c r="R5077" s="22">
        <v>1.1649590163934427</v>
      </c>
      <c r="S5077" s="21">
        <v>1.1776765375854215</v>
      </c>
      <c r="T5077" s="21">
        <v>0.86887254901960786</v>
      </c>
      <c r="U5077" s="22">
        <v>1.0301075268817204</v>
      </c>
      <c r="V5077" s="21">
        <v>1.2014388489208634</v>
      </c>
      <c r="W5077" s="21">
        <v>1.0584652862362971</v>
      </c>
      <c r="X5077" s="22">
        <v>0.97333333333333338</v>
      </c>
      <c r="Y5077" s="21">
        <v>1.1130587204206837</v>
      </c>
      <c r="Z5077" s="21">
        <v>1.141025641025641</v>
      </c>
      <c r="AA5077" s="28">
        <v>0.98594024604569419</v>
      </c>
      <c r="AB5077" s="21">
        <v>1.1138279932546373</v>
      </c>
      <c r="AC5077" s="21">
        <v>1.0931623931623931</v>
      </c>
      <c r="AD5077" s="22">
        <v>0.77133105802047786</v>
      </c>
      <c r="AE5077" s="21">
        <v>0.903954802259887</v>
      </c>
      <c r="AF5077" s="21">
        <v>0.868470736312146</v>
      </c>
      <c r="AG5077" s="21">
        <v>1.1616294349540079</v>
      </c>
      <c r="AH5077" s="21">
        <v>1.1821155943293349</v>
      </c>
      <c r="AI5077" s="21">
        <v>1.1936936936936937</v>
      </c>
      <c r="AJ5077" s="22">
        <v>0.8076514346439958</v>
      </c>
      <c r="AK5077" s="21">
        <v>0.93892137751786875</v>
      </c>
      <c r="AL5077" s="21">
        <v>0.92763568309419842</v>
      </c>
      <c r="AM5077" s="22">
        <v>0.88277340957827022</v>
      </c>
      <c r="AN5077" s="21">
        <v>1.1990349819059107</v>
      </c>
      <c r="AO5077" s="21">
        <v>1.1035805626598465</v>
      </c>
      <c r="AP5077" s="28">
        <v>1.0570388349514563</v>
      </c>
      <c r="AQ5077" s="21">
        <v>0.87271214642262895</v>
      </c>
      <c r="AR5077" s="21">
        <v>1.0292353823088456</v>
      </c>
      <c r="AS5077" s="21">
        <v>0.82422203532380156</v>
      </c>
      <c r="AT5077" s="21">
        <v>0.97254575707154745</v>
      </c>
      <c r="AU5077" s="21">
        <v>1.1146926536731634</v>
      </c>
      <c r="AV5077" s="28">
        <v>0.65264928511354081</v>
      </c>
    </row>
    <row r="5078" spans="1:48" x14ac:dyDescent="0.25">
      <c r="A5078" s="5" t="s">
        <v>5508</v>
      </c>
      <c r="B5078" s="5" t="s">
        <v>5499</v>
      </c>
      <c r="C5078" s="6" t="s">
        <v>6</v>
      </c>
      <c r="D5078" s="23">
        <v>0.8550295857988166</v>
      </c>
      <c r="E5078" s="23">
        <v>0.6199376947040498</v>
      </c>
      <c r="F5078" s="24">
        <v>0.76060606060606062</v>
      </c>
      <c r="G5078" s="23">
        <v>1.217741935483871</v>
      </c>
      <c r="H5078" s="23">
        <v>1.176056338028169</v>
      </c>
      <c r="I5078" s="24">
        <v>0.88395904436860073</v>
      </c>
      <c r="J5078" s="23">
        <v>1.1078947368421053</v>
      </c>
      <c r="K5078" s="23">
        <v>0.68444444444444441</v>
      </c>
      <c r="L5078" s="24">
        <v>1.0963302752293578</v>
      </c>
      <c r="M5078" s="23">
        <v>0.71101871101871106</v>
      </c>
      <c r="N5078" s="23">
        <v>1.1472527472527472</v>
      </c>
      <c r="O5078" s="24">
        <v>0.86476868327402134</v>
      </c>
      <c r="P5078" s="23">
        <v>1.2709030100334449</v>
      </c>
      <c r="Q5078" s="23">
        <v>0.97069597069597069</v>
      </c>
      <c r="R5078" s="24">
        <v>0.90764331210191085</v>
      </c>
      <c r="S5078" s="23">
        <v>0.61813186813186816</v>
      </c>
      <c r="T5078" s="23">
        <v>0.68730650154798767</v>
      </c>
      <c r="U5078" s="24">
        <v>0.9363636363636364</v>
      </c>
      <c r="V5078" s="23">
        <v>1.5929203539823009</v>
      </c>
      <c r="W5078" s="23">
        <v>1.0130434782608695</v>
      </c>
      <c r="X5078" s="24">
        <v>0.85964912280701755</v>
      </c>
      <c r="Y5078" s="23">
        <v>0.8671875</v>
      </c>
      <c r="Z5078" s="23">
        <v>0.83776595744680848</v>
      </c>
      <c r="AA5078" s="29">
        <v>1.2628571428571429</v>
      </c>
      <c r="AB5078" s="23">
        <v>1.0182291666666667</v>
      </c>
      <c r="AC5078" s="23">
        <v>1.6915254237288135</v>
      </c>
      <c r="AD5078" s="24">
        <v>0.64873949579831935</v>
      </c>
      <c r="AE5078" s="23">
        <v>0.97023809523809523</v>
      </c>
      <c r="AF5078" s="23">
        <v>0.6469534050179212</v>
      </c>
      <c r="AG5078" s="23">
        <v>0.86218487394957988</v>
      </c>
      <c r="AH5078" s="23">
        <v>0.41666666666666669</v>
      </c>
      <c r="AI5078" s="23">
        <v>0.98734177215189878</v>
      </c>
      <c r="AJ5078" s="24">
        <v>1.0127226463104326</v>
      </c>
      <c r="AK5078" s="23">
        <v>0.6417004048582996</v>
      </c>
      <c r="AL5078" s="23">
        <v>1</v>
      </c>
      <c r="AM5078" s="24">
        <v>0.79411764705882348</v>
      </c>
      <c r="AN5078" s="23">
        <v>1.0172413793103448</v>
      </c>
      <c r="AO5078" s="23">
        <v>1.0577617328519855</v>
      </c>
      <c r="AP5078" s="29">
        <v>1.0570342205323193</v>
      </c>
      <c r="AQ5078" s="23">
        <v>0.72624434389140269</v>
      </c>
      <c r="AR5078" s="23">
        <v>0.76814988290398123</v>
      </c>
      <c r="AS5078" s="23">
        <v>0.5298013245033113</v>
      </c>
      <c r="AT5078" s="23">
        <v>0.9773755656108597</v>
      </c>
      <c r="AU5078" s="23">
        <v>0.92740046838407497</v>
      </c>
      <c r="AV5078" s="29">
        <v>0.64238410596026485</v>
      </c>
    </row>
    <row r="5079" spans="1:48" x14ac:dyDescent="0.25">
      <c r="A5079" t="s">
        <v>5509</v>
      </c>
      <c r="B5079" t="s">
        <v>5510</v>
      </c>
      <c r="C5079" s="2" t="s">
        <v>6</v>
      </c>
      <c r="D5079" s="21">
        <v>0.79374999999999996</v>
      </c>
      <c r="E5079" s="21">
        <v>1.1346801346801347</v>
      </c>
      <c r="F5079" s="22">
        <v>1.4940476190476191</v>
      </c>
      <c r="G5079" s="21">
        <v>0.97887323943661975</v>
      </c>
      <c r="H5079" s="21">
        <v>1.150735294117647</v>
      </c>
      <c r="I5079" s="22">
        <v>0.96666666666666667</v>
      </c>
      <c r="J5079" s="21">
        <v>1.7090395480225988</v>
      </c>
      <c r="K5079" s="21">
        <v>0.9453125</v>
      </c>
      <c r="L5079" s="22">
        <v>1.1960526315789475</v>
      </c>
      <c r="M5079" s="21">
        <v>1.4114470842332614</v>
      </c>
      <c r="N5079" s="21">
        <v>1.404040404040404</v>
      </c>
      <c r="O5079" s="22">
        <v>1.3596392333709131</v>
      </c>
      <c r="P5079" s="21">
        <v>1</v>
      </c>
      <c r="Q5079" s="21">
        <v>0.92163009404388718</v>
      </c>
      <c r="R5079" s="22">
        <v>0.9388335704125178</v>
      </c>
      <c r="S5079" s="21">
        <v>1.1736227045075125</v>
      </c>
      <c r="T5079" s="21">
        <v>1.4341846758349706</v>
      </c>
      <c r="U5079" s="22">
        <v>1.2375601926163724</v>
      </c>
      <c r="V5079" s="21">
        <v>1.0439121756487026</v>
      </c>
      <c r="W5079" s="21">
        <v>1.2280285035629455</v>
      </c>
      <c r="X5079" s="22">
        <v>1.0521235521235521</v>
      </c>
      <c r="Y5079" s="21">
        <v>1.1961722488038278</v>
      </c>
      <c r="Z5079" s="21">
        <v>1.0866141732283465</v>
      </c>
      <c r="AA5079" s="28">
        <v>1.0029498525073746</v>
      </c>
      <c r="AB5079" s="21">
        <v>0.97147950089126556</v>
      </c>
      <c r="AC5079" s="21">
        <v>0.90272835112692762</v>
      </c>
      <c r="AD5079" s="22">
        <v>0.73491124260355034</v>
      </c>
      <c r="AE5079" s="21">
        <v>1.1742268041237114</v>
      </c>
      <c r="AF5079" s="21">
        <v>1.2756476683937823</v>
      </c>
      <c r="AG5079" s="21">
        <v>1.1102204408817635</v>
      </c>
      <c r="AH5079" s="21">
        <v>1.0698835274542429</v>
      </c>
      <c r="AI5079" s="21">
        <v>0.83026874115983029</v>
      </c>
      <c r="AJ5079" s="22">
        <v>0.81525423728813562</v>
      </c>
      <c r="AK5079" s="21">
        <v>1.2670454545454546</v>
      </c>
      <c r="AL5079" s="21">
        <v>0.90184645286686105</v>
      </c>
      <c r="AM5079" s="22">
        <v>0.88153310104529614</v>
      </c>
      <c r="AN5079" s="21">
        <v>0.73800738007380073</v>
      </c>
      <c r="AO5079" s="21">
        <v>0.93065693430656937</v>
      </c>
      <c r="AP5079" s="28">
        <v>1.0940000000000001</v>
      </c>
      <c r="AQ5079" s="21">
        <v>1.2064439140811456</v>
      </c>
      <c r="AR5079" s="21">
        <v>1.9902370990237099</v>
      </c>
      <c r="AS5079" s="21">
        <v>1.6761229314420805</v>
      </c>
      <c r="AT5079" s="21">
        <v>1.5167064439140812</v>
      </c>
      <c r="AU5079" s="21">
        <v>2.3514644351464433</v>
      </c>
      <c r="AV5079" s="28">
        <v>1.9491725768321513</v>
      </c>
    </row>
    <row r="5080" spans="1:48" x14ac:dyDescent="0.25">
      <c r="A5080" t="s">
        <v>5511</v>
      </c>
      <c r="B5080" t="s">
        <v>5510</v>
      </c>
      <c r="C5080" s="2" t="s">
        <v>6</v>
      </c>
      <c r="D5080" s="21">
        <v>1.3294117647058823</v>
      </c>
      <c r="E5080" s="21">
        <v>1.0688836104513064</v>
      </c>
      <c r="F5080" s="22">
        <v>0.93421052631578949</v>
      </c>
      <c r="G5080" s="21">
        <v>1.0487804878048781</v>
      </c>
      <c r="H5080" s="21">
        <v>1.0254237288135593</v>
      </c>
      <c r="I5080" s="22">
        <v>0.99469496021220161</v>
      </c>
      <c r="J5080" s="21">
        <v>0.81220657276995301</v>
      </c>
      <c r="K5080" s="21">
        <v>0.99371069182389937</v>
      </c>
      <c r="L5080" s="22">
        <v>1.1247058823529412</v>
      </c>
      <c r="M5080" s="21">
        <v>1.0714285714285714</v>
      </c>
      <c r="N5080" s="21">
        <v>0.98269896193771622</v>
      </c>
      <c r="O5080" s="22">
        <v>0.91291291291291288</v>
      </c>
      <c r="P5080" s="21">
        <v>0.8651685393258427</v>
      </c>
      <c r="Q5080" s="21">
        <v>0.87002652519893897</v>
      </c>
      <c r="R5080" s="22">
        <v>0.67770419426048567</v>
      </c>
      <c r="S5080" s="21">
        <v>0.78117647058823525</v>
      </c>
      <c r="T5080" s="21">
        <v>0.95013123359580054</v>
      </c>
      <c r="U5080" s="22">
        <v>1.0930232558139534</v>
      </c>
      <c r="V5080" s="21">
        <v>1.0114613180515759</v>
      </c>
      <c r="W5080" s="21">
        <v>0.97741935483870968</v>
      </c>
      <c r="X5080" s="22">
        <v>0.57702349869451697</v>
      </c>
      <c r="Y5080" s="21">
        <v>0.61934156378600824</v>
      </c>
      <c r="Z5080" s="21">
        <v>0.69117647058823528</v>
      </c>
      <c r="AA5080" s="28">
        <v>0.83610451306413303</v>
      </c>
      <c r="AB5080" s="21">
        <v>1.5975975975975976</v>
      </c>
      <c r="AC5080" s="21">
        <v>0.60450160771704176</v>
      </c>
      <c r="AD5080" s="22">
        <v>0.24175824175824176</v>
      </c>
      <c r="AE5080" s="21">
        <v>0.88455988455988455</v>
      </c>
      <c r="AF5080" s="21">
        <v>0.84540389972144847</v>
      </c>
      <c r="AG5080" s="21">
        <v>0.88261515601783058</v>
      </c>
      <c r="AH5080" s="21">
        <v>0.95</v>
      </c>
      <c r="AI5080" s="21">
        <v>1.2770083102493075</v>
      </c>
      <c r="AJ5080" s="22">
        <v>0.92176039119804398</v>
      </c>
      <c r="AK5080" s="21">
        <v>0.92678868552412641</v>
      </c>
      <c r="AL5080" s="21">
        <v>1.0099667774086378</v>
      </c>
      <c r="AM5080" s="22">
        <v>0.90117994100294985</v>
      </c>
      <c r="AN5080" s="21">
        <v>0.67536231884057973</v>
      </c>
      <c r="AO5080" s="21">
        <v>0.87142857142857144</v>
      </c>
      <c r="AP5080" s="28">
        <v>0.59537572254335258</v>
      </c>
      <c r="AQ5080" s="21">
        <v>0.97420634920634919</v>
      </c>
      <c r="AR5080" s="21">
        <v>1.3036363636363637</v>
      </c>
      <c r="AS5080" s="21">
        <v>0.54838709677419351</v>
      </c>
      <c r="AT5080" s="21">
        <v>1.1587301587301588</v>
      </c>
      <c r="AU5080" s="21">
        <v>0.70181818181818179</v>
      </c>
      <c r="AV5080" s="28">
        <v>0.35483870967741937</v>
      </c>
    </row>
    <row r="5081" spans="1:48" x14ac:dyDescent="0.25">
      <c r="A5081" t="s">
        <v>5512</v>
      </c>
      <c r="B5081" t="s">
        <v>5510</v>
      </c>
      <c r="C5081" s="2" t="s">
        <v>6</v>
      </c>
      <c r="D5081" s="21">
        <v>0.78515625</v>
      </c>
      <c r="E5081" s="21">
        <v>0.40863787375415284</v>
      </c>
      <c r="F5081" s="22">
        <v>1.6503759398496241</v>
      </c>
      <c r="G5081" s="21">
        <v>0.83443708609271527</v>
      </c>
      <c r="H5081" s="21">
        <v>1.217557251908397</v>
      </c>
      <c r="I5081" s="22">
        <v>0.99650349650349646</v>
      </c>
      <c r="J5081" s="21">
        <v>1.096103896103896</v>
      </c>
      <c r="K5081" s="21">
        <v>0.51807228915662651</v>
      </c>
      <c r="L5081" s="22">
        <v>1.3733766233766234</v>
      </c>
      <c r="M5081" s="21">
        <v>1.2085561497326203</v>
      </c>
      <c r="N5081" s="21">
        <v>1.0387409200968523</v>
      </c>
      <c r="O5081" s="22">
        <v>1.5879396984924623</v>
      </c>
      <c r="P5081" s="21">
        <v>1.1735849056603773</v>
      </c>
      <c r="Q5081" s="21">
        <v>1.1716171617161717</v>
      </c>
      <c r="R5081" s="22">
        <v>0.83495145631067957</v>
      </c>
      <c r="S5081" s="21">
        <v>0.79197080291970801</v>
      </c>
      <c r="T5081" s="21">
        <v>1.5936073059360731</v>
      </c>
      <c r="U5081" s="22">
        <v>0.9375</v>
      </c>
      <c r="V5081" s="21">
        <v>1.4349442379182156</v>
      </c>
      <c r="W5081" s="21">
        <v>1.2603305785123966</v>
      </c>
      <c r="X5081" s="22">
        <v>1.1043771043771045</v>
      </c>
      <c r="Y5081" s="21">
        <v>1.0936639118457301</v>
      </c>
      <c r="Z5081" s="21">
        <v>1.4771929824561403</v>
      </c>
      <c r="AA5081" s="28">
        <v>1.0451807228915662</v>
      </c>
      <c r="AB5081" s="21">
        <v>0.88761467889908252</v>
      </c>
      <c r="AC5081" s="21">
        <v>1.176923076923077</v>
      </c>
      <c r="AD5081" s="22">
        <v>0.78097345132743368</v>
      </c>
      <c r="AE5081" s="21">
        <v>0.99529411764705877</v>
      </c>
      <c r="AF5081" s="21">
        <v>0.82959641255605376</v>
      </c>
      <c r="AG5081" s="21">
        <v>1.6601671309192201</v>
      </c>
      <c r="AH5081" s="21">
        <v>1.3237704918032787</v>
      </c>
      <c r="AI5081" s="21">
        <v>1.1611721611721613</v>
      </c>
      <c r="AJ5081" s="22">
        <v>0.79245283018867929</v>
      </c>
      <c r="AK5081" s="21">
        <v>0.94613583138173307</v>
      </c>
      <c r="AL5081" s="21">
        <v>1.4044321329639888</v>
      </c>
      <c r="AM5081" s="22">
        <v>1.0877192982456141</v>
      </c>
      <c r="AN5081" s="21">
        <v>0.9247787610619469</v>
      </c>
      <c r="AO5081" s="21">
        <v>1.1341463414634145</v>
      </c>
      <c r="AP5081" s="28">
        <v>1.1601941747572815</v>
      </c>
      <c r="AQ5081" s="21">
        <v>1.9018181818181819</v>
      </c>
      <c r="AR5081" s="21">
        <v>0.90830945558739251</v>
      </c>
      <c r="AS5081" s="21">
        <v>1</v>
      </c>
      <c r="AT5081" s="21">
        <v>2.0327272727272727</v>
      </c>
      <c r="AU5081" s="21">
        <v>1.0573065902578798</v>
      </c>
      <c r="AV5081" s="28">
        <v>0.98546511627906974</v>
      </c>
    </row>
    <row r="5082" spans="1:48" x14ac:dyDescent="0.25">
      <c r="A5082" t="s">
        <v>5513</v>
      </c>
      <c r="B5082" t="s">
        <v>5510</v>
      </c>
      <c r="C5082" s="2" t="s">
        <v>6</v>
      </c>
      <c r="D5082" s="21">
        <v>1.3155555555555556</v>
      </c>
      <c r="E5082" s="21">
        <v>1.2282608695652173</v>
      </c>
      <c r="F5082" s="22">
        <v>1.0464135021097047</v>
      </c>
      <c r="G5082" s="21">
        <v>1.0831408775981524</v>
      </c>
      <c r="H5082" s="21">
        <v>0.91504854368932043</v>
      </c>
      <c r="I5082" s="22">
        <v>1.0399159663865547</v>
      </c>
      <c r="J5082" s="21">
        <v>1.2224108658743633</v>
      </c>
      <c r="K5082" s="21">
        <v>1.5522388059701493</v>
      </c>
      <c r="L5082" s="22">
        <v>1.4683301343570057</v>
      </c>
      <c r="M5082" s="21">
        <v>0.99281609195402298</v>
      </c>
      <c r="N5082" s="21">
        <v>1.2728682170542636</v>
      </c>
      <c r="O5082" s="22">
        <v>1.0581081081081081</v>
      </c>
      <c r="P5082" s="21">
        <v>1.3241525423728813</v>
      </c>
      <c r="Q5082" s="21">
        <v>1.1518987341772151</v>
      </c>
      <c r="R5082" s="22">
        <v>0.92664092664092668</v>
      </c>
      <c r="S5082" s="21">
        <v>0.96192384769539074</v>
      </c>
      <c r="T5082" s="21">
        <v>1.00836820083682</v>
      </c>
      <c r="U5082" s="22">
        <v>0.80085653104925059</v>
      </c>
      <c r="V5082" s="21">
        <v>1.0829383886255923</v>
      </c>
      <c r="W5082" s="21">
        <v>1.1484593837535013</v>
      </c>
      <c r="X5082" s="22">
        <v>1.1530054644808743</v>
      </c>
      <c r="Y5082" s="21">
        <v>0.75043327556325823</v>
      </c>
      <c r="Z5082" s="21">
        <v>0.97391304347826091</v>
      </c>
      <c r="AA5082" s="28">
        <v>0.91443850267379678</v>
      </c>
      <c r="AB5082" s="21">
        <v>0.4463452566096423</v>
      </c>
      <c r="AC5082" s="21">
        <v>0.69467455621301777</v>
      </c>
      <c r="AD5082" s="22">
        <v>0.80175658720200749</v>
      </c>
      <c r="AE5082" s="21">
        <v>1.1364864864864865</v>
      </c>
      <c r="AF5082" s="21">
        <v>0.92639593908629436</v>
      </c>
      <c r="AG5082" s="21">
        <v>1.158751696065129</v>
      </c>
      <c r="AH5082" s="21">
        <v>0.83596837944664026</v>
      </c>
      <c r="AI5082" s="21">
        <v>0.73739495798319332</v>
      </c>
      <c r="AJ5082" s="22">
        <v>1.1241685144124169</v>
      </c>
      <c r="AK5082" s="21">
        <v>0.83505154639175261</v>
      </c>
      <c r="AL5082" s="21">
        <v>0.90204081632653066</v>
      </c>
      <c r="AM5082" s="22">
        <v>1.0856353591160222</v>
      </c>
      <c r="AN5082" s="21">
        <v>0.89346246973365617</v>
      </c>
      <c r="AO5082" s="21">
        <v>1.053921568627451</v>
      </c>
      <c r="AP5082" s="28">
        <v>1.1126760563380282</v>
      </c>
      <c r="AQ5082" s="21">
        <v>1.3679417122040072</v>
      </c>
      <c r="AR5082" s="21">
        <v>0.75417298937784527</v>
      </c>
      <c r="AS5082" s="21">
        <v>0.99534161490683226</v>
      </c>
      <c r="AT5082" s="21">
        <v>1.1930783242258651</v>
      </c>
      <c r="AU5082" s="21">
        <v>0.6828528072837633</v>
      </c>
      <c r="AV5082" s="28">
        <v>0.99689440993788825</v>
      </c>
    </row>
    <row r="5083" spans="1:48" x14ac:dyDescent="0.25">
      <c r="A5083" t="s">
        <v>5514</v>
      </c>
      <c r="B5083" t="s">
        <v>5510</v>
      </c>
      <c r="C5083" s="2" t="s">
        <v>6</v>
      </c>
      <c r="D5083" s="21">
        <v>1.1161616161616161</v>
      </c>
      <c r="E5083" s="21">
        <v>1.1368653421633554</v>
      </c>
      <c r="F5083" s="22">
        <v>1.432608695652174</v>
      </c>
      <c r="G5083" s="21">
        <v>0.93523316062176165</v>
      </c>
      <c r="H5083" s="21">
        <v>1.0611620795107033</v>
      </c>
      <c r="I5083" s="22">
        <v>1.0495356037151702</v>
      </c>
      <c r="J5083" s="21">
        <v>1.259090909090909</v>
      </c>
      <c r="K5083" s="21">
        <v>1.0956375838926173</v>
      </c>
      <c r="L5083" s="22">
        <v>1.2003367003367003</v>
      </c>
      <c r="M5083" s="21">
        <v>1.0782747603833867</v>
      </c>
      <c r="N5083" s="21">
        <v>1.0432098765432098</v>
      </c>
      <c r="O5083" s="22">
        <v>1.0284810126582278</v>
      </c>
      <c r="P5083" s="21">
        <v>0.95108695652173914</v>
      </c>
      <c r="Q5083" s="21">
        <v>1.2934782608695652</v>
      </c>
      <c r="R5083" s="22">
        <v>1.2566585956416465</v>
      </c>
      <c r="S5083" s="21">
        <v>1.0923076923076922</v>
      </c>
      <c r="T5083" s="21">
        <v>0.97448979591836737</v>
      </c>
      <c r="U5083" s="22">
        <v>1.1525821596244132</v>
      </c>
      <c r="V5083" s="21">
        <v>0.75362318840579712</v>
      </c>
      <c r="W5083" s="21">
        <v>1.0890804597701149</v>
      </c>
      <c r="X5083" s="22">
        <v>0.86065573770491799</v>
      </c>
      <c r="Y5083" s="21">
        <v>0.80594059405940599</v>
      </c>
      <c r="Z5083" s="21">
        <v>1.0730088495575221</v>
      </c>
      <c r="AA5083" s="28">
        <v>1.0747863247863247</v>
      </c>
      <c r="AB5083" s="21">
        <v>1.4069148936170213</v>
      </c>
      <c r="AC5083" s="21">
        <v>0.99053030303030298</v>
      </c>
      <c r="AD5083" s="22">
        <v>1.6446700507614214</v>
      </c>
      <c r="AE5083" s="21">
        <v>1.1881720430107527</v>
      </c>
      <c r="AF5083" s="21">
        <v>1.3728070175438596</v>
      </c>
      <c r="AG5083" s="21">
        <v>0.99622166246851385</v>
      </c>
      <c r="AH5083" s="21">
        <v>2.3871733966745845</v>
      </c>
      <c r="AI5083" s="21">
        <v>1.6926315789473685</v>
      </c>
      <c r="AJ5083" s="22">
        <v>0.79223744292237441</v>
      </c>
      <c r="AK5083" s="21">
        <v>1.1707779886148009</v>
      </c>
      <c r="AL5083" s="21">
        <v>0.78506787330316741</v>
      </c>
      <c r="AM5083" s="22">
        <v>1.3108108108108107</v>
      </c>
      <c r="AN5083" s="21">
        <v>1.0029940119760479</v>
      </c>
      <c r="AO5083" s="21">
        <v>1.1656050955414012</v>
      </c>
      <c r="AP5083" s="28">
        <v>1.0935064935064935</v>
      </c>
      <c r="AQ5083" s="21">
        <v>1.4709677419354839</v>
      </c>
      <c r="AR5083" s="21">
        <v>0.95943837753510142</v>
      </c>
      <c r="AS5083" s="21">
        <v>0.9716417910447761</v>
      </c>
      <c r="AT5083" s="21">
        <v>1.7483870967741935</v>
      </c>
      <c r="AU5083" s="21">
        <v>1.0358814352574104</v>
      </c>
      <c r="AV5083" s="28">
        <v>1.0194029850746269</v>
      </c>
    </row>
    <row r="5084" spans="1:48" x14ac:dyDescent="0.25">
      <c r="A5084" t="s">
        <v>5515</v>
      </c>
      <c r="B5084" t="s">
        <v>5510</v>
      </c>
      <c r="C5084" s="2" t="s">
        <v>6</v>
      </c>
      <c r="D5084" s="21">
        <v>1.2493150684931507</v>
      </c>
      <c r="E5084" s="21">
        <v>1.355721393034826</v>
      </c>
      <c r="F5084" s="22">
        <v>0.75853018372703407</v>
      </c>
      <c r="G5084" s="21">
        <v>1.1142061281337048</v>
      </c>
      <c r="H5084" s="21">
        <v>0.88511749347258484</v>
      </c>
      <c r="I5084" s="22">
        <v>1</v>
      </c>
      <c r="J5084" s="21">
        <v>1.3132295719844358</v>
      </c>
      <c r="K5084" s="21">
        <v>1.4854651162790697</v>
      </c>
      <c r="L5084" s="22">
        <v>0.54580896686159841</v>
      </c>
      <c r="M5084" s="21">
        <v>0.99460431654676262</v>
      </c>
      <c r="N5084" s="21">
        <v>1.137809187279152</v>
      </c>
      <c r="O5084" s="22">
        <v>0.98425196850393704</v>
      </c>
      <c r="P5084" s="21">
        <v>1.3219814241486068</v>
      </c>
      <c r="Q5084" s="21">
        <v>1.1686746987951808</v>
      </c>
      <c r="R5084" s="22">
        <v>0.73737373737373735</v>
      </c>
      <c r="S5084" s="21">
        <v>1.3819628647214854</v>
      </c>
      <c r="T5084" s="21">
        <v>1.2264705882352942</v>
      </c>
      <c r="U5084" s="22">
        <v>0.92137592137592139</v>
      </c>
      <c r="V5084" s="21">
        <v>1.0649350649350648</v>
      </c>
      <c r="W5084" s="21">
        <v>0.83561643835616439</v>
      </c>
      <c r="X5084" s="22">
        <v>0.57608695652173914</v>
      </c>
      <c r="Y5084" s="21">
        <v>0.82886597938144335</v>
      </c>
      <c r="Z5084" s="21">
        <v>0.67735042735042739</v>
      </c>
      <c r="AA5084" s="28">
        <v>0.60125260960334026</v>
      </c>
      <c r="AB5084" s="21">
        <v>0.71647509578544066</v>
      </c>
      <c r="AC5084" s="21">
        <v>1.5710659898477157</v>
      </c>
      <c r="AD5084" s="22">
        <v>0.83750000000000002</v>
      </c>
      <c r="AE5084" s="21">
        <v>0.85915492957746475</v>
      </c>
      <c r="AF5084" s="21">
        <v>1.0603318250377074</v>
      </c>
      <c r="AG5084" s="21">
        <v>1.4929328621908127</v>
      </c>
      <c r="AH5084" s="21">
        <v>1.1161473087818696</v>
      </c>
      <c r="AI5084" s="21">
        <v>1.5469168900804289</v>
      </c>
      <c r="AJ5084" s="22">
        <v>1.644927536231884</v>
      </c>
      <c r="AK5084" s="21">
        <v>0.86030664395229983</v>
      </c>
      <c r="AL5084" s="21">
        <v>1.0965092402464065</v>
      </c>
      <c r="AM5084" s="22">
        <v>0.84572490706319703</v>
      </c>
      <c r="AN5084" s="21">
        <v>1.103448275862069</v>
      </c>
      <c r="AO5084" s="21">
        <v>0.77408637873754149</v>
      </c>
      <c r="AP5084" s="28">
        <v>0.8532934131736527</v>
      </c>
      <c r="AQ5084" s="21">
        <v>1.4666666666666666</v>
      </c>
      <c r="AR5084" s="21">
        <v>0.721830985915493</v>
      </c>
      <c r="AS5084" s="21">
        <v>0.82572614107883813</v>
      </c>
      <c r="AT5084" s="21">
        <v>1.2688172043010753</v>
      </c>
      <c r="AU5084" s="21">
        <v>0.49647887323943662</v>
      </c>
      <c r="AV5084" s="28">
        <v>0.73029045643153523</v>
      </c>
    </row>
    <row r="5085" spans="1:48" x14ac:dyDescent="0.25">
      <c r="A5085" t="s">
        <v>5516</v>
      </c>
      <c r="B5085" t="s">
        <v>5510</v>
      </c>
      <c r="C5085" s="2" t="s">
        <v>6</v>
      </c>
      <c r="D5085" s="21">
        <v>1.1843003412969284</v>
      </c>
      <c r="E5085" s="21">
        <v>1.3194444444444444</v>
      </c>
      <c r="F5085" s="22">
        <v>0.9239669421487603</v>
      </c>
      <c r="G5085" s="21">
        <v>0.83626760563380287</v>
      </c>
      <c r="H5085" s="21">
        <v>1.0128913443830572</v>
      </c>
      <c r="I5085" s="22">
        <v>0.96763202725724018</v>
      </c>
      <c r="J5085" s="21">
        <v>1.1699604743083003</v>
      </c>
      <c r="K5085" s="21">
        <v>1.0501710376282782</v>
      </c>
      <c r="L5085" s="22">
        <v>0.8482142857142857</v>
      </c>
      <c r="M5085" s="21">
        <v>0.8997975708502024</v>
      </c>
      <c r="N5085" s="21">
        <v>1.0395604395604396</v>
      </c>
      <c r="O5085" s="22">
        <v>1.1820224719101124</v>
      </c>
      <c r="P5085" s="21">
        <v>0.93050847457627117</v>
      </c>
      <c r="Q5085" s="21">
        <v>0.84919210053859961</v>
      </c>
      <c r="R5085" s="22">
        <v>1.0373250388802489</v>
      </c>
      <c r="S5085" s="21">
        <v>0.93585526315789469</v>
      </c>
      <c r="T5085" s="21">
        <v>1.1679104477611941</v>
      </c>
      <c r="U5085" s="22">
        <v>1.1497504159733778</v>
      </c>
      <c r="V5085" s="21">
        <v>0.9050086355785838</v>
      </c>
      <c r="W5085" s="21">
        <v>0.70240295748613679</v>
      </c>
      <c r="X5085" s="22">
        <v>0.74232081911262804</v>
      </c>
      <c r="Y5085" s="21">
        <v>0.75451807228915657</v>
      </c>
      <c r="Z5085" s="21">
        <v>0.57836338418862687</v>
      </c>
      <c r="AA5085" s="28">
        <v>0.60949868073878632</v>
      </c>
      <c r="AB5085" s="21">
        <v>0.93304061470911082</v>
      </c>
      <c r="AC5085" s="21">
        <v>2.0653008962868116</v>
      </c>
      <c r="AD5085" s="22">
        <v>0.93577981651376152</v>
      </c>
      <c r="AE5085" s="21">
        <v>0.93932827735644642</v>
      </c>
      <c r="AF5085" s="21">
        <v>1.1496232508073196</v>
      </c>
      <c r="AG5085" s="21">
        <v>0.92171481826654245</v>
      </c>
      <c r="AH5085" s="21">
        <v>1.5658536585365854</v>
      </c>
      <c r="AI5085" s="21">
        <v>0.72051696284329558</v>
      </c>
      <c r="AJ5085" s="22">
        <v>1.0688</v>
      </c>
      <c r="AK5085" s="21">
        <v>0.93381592554291626</v>
      </c>
      <c r="AL5085" s="21">
        <v>1.0572737686139748</v>
      </c>
      <c r="AM5085" s="22">
        <v>0.93091732729331822</v>
      </c>
      <c r="AN5085" s="21">
        <v>1.1543624161073827</v>
      </c>
      <c r="AO5085" s="21">
        <v>0.88863636363636367</v>
      </c>
      <c r="AP5085" s="28">
        <v>0.70431211498973301</v>
      </c>
      <c r="AQ5085" s="21">
        <v>0.60459492140266025</v>
      </c>
      <c r="AR5085" s="21">
        <v>1.4634831460674158</v>
      </c>
      <c r="AS5085" s="21">
        <v>1.0123609394313968</v>
      </c>
      <c r="AT5085" s="21">
        <v>0.62515114873035071</v>
      </c>
      <c r="AU5085" s="21">
        <v>1.5884831460674158</v>
      </c>
      <c r="AV5085" s="28">
        <v>0.91470951792336219</v>
      </c>
    </row>
    <row r="5086" spans="1:48" x14ac:dyDescent="0.25">
      <c r="A5086" t="s">
        <v>5517</v>
      </c>
      <c r="B5086" t="s">
        <v>5510</v>
      </c>
      <c r="C5086" s="2" t="s">
        <v>6</v>
      </c>
      <c r="D5086" s="21">
        <v>1.1332209106239461</v>
      </c>
      <c r="E5086" s="21">
        <v>1.0721153846153846</v>
      </c>
      <c r="F5086" s="22">
        <v>1.0720221606648199</v>
      </c>
      <c r="G5086" s="21">
        <v>0.96245733788395904</v>
      </c>
      <c r="H5086" s="21">
        <v>1.0030911901081916</v>
      </c>
      <c r="I5086" s="22">
        <v>1.1448598130841121</v>
      </c>
      <c r="J5086" s="21">
        <v>0.74139976275207597</v>
      </c>
      <c r="K5086" s="21">
        <v>1.1168384879725086</v>
      </c>
      <c r="L5086" s="22">
        <v>1.0530120481927712</v>
      </c>
      <c r="M5086" s="21">
        <v>1.1655982905982907</v>
      </c>
      <c r="N5086" s="21">
        <v>1.3661971830985915</v>
      </c>
      <c r="O5086" s="22">
        <v>1.177560975609756</v>
      </c>
      <c r="P5086" s="21">
        <v>0.703125</v>
      </c>
      <c r="Q5086" s="21">
        <v>0.65820895522388057</v>
      </c>
      <c r="R5086" s="22">
        <v>0.69799691833590138</v>
      </c>
      <c r="S5086" s="21">
        <v>1.3080495356037152</v>
      </c>
      <c r="T5086" s="21">
        <v>0.9951060358890701</v>
      </c>
      <c r="U5086" s="22">
        <v>0.91461649782923304</v>
      </c>
      <c r="V5086" s="21">
        <v>0.89436619718309862</v>
      </c>
      <c r="W5086" s="21">
        <v>0.84499054820415875</v>
      </c>
      <c r="X5086" s="22">
        <v>0.92181818181818187</v>
      </c>
      <c r="Y5086" s="21">
        <v>0.58533653846153844</v>
      </c>
      <c r="Z5086" s="21">
        <v>0.70153061224489799</v>
      </c>
      <c r="AA5086" s="28">
        <v>0.8571428571428571</v>
      </c>
      <c r="AB5086" s="21">
        <v>0.93223620522749273</v>
      </c>
      <c r="AC5086" s="21">
        <v>1.1874298540965207</v>
      </c>
      <c r="AD5086" s="22">
        <v>0.75196850393700787</v>
      </c>
      <c r="AE5086" s="21">
        <v>1.1185383244206775</v>
      </c>
      <c r="AF5086" s="21">
        <v>1.0920666013712046</v>
      </c>
      <c r="AG5086" s="21">
        <v>1.1630148992112181</v>
      </c>
      <c r="AH5086" s="21">
        <v>1.0120481927710843</v>
      </c>
      <c r="AI5086" s="21">
        <v>1.1527377521613833</v>
      </c>
      <c r="AJ5086" s="22">
        <v>0.87045123726346429</v>
      </c>
      <c r="AK5086" s="21">
        <v>0.98241758241758237</v>
      </c>
      <c r="AL5086" s="21">
        <v>0.75583333333333336</v>
      </c>
      <c r="AM5086" s="22">
        <v>0.92544268406337371</v>
      </c>
      <c r="AN5086" s="21">
        <v>0.68928571428571428</v>
      </c>
      <c r="AO5086" s="21">
        <v>1.1132075471698113</v>
      </c>
      <c r="AP5086" s="28">
        <v>0.79746835443037978</v>
      </c>
      <c r="AQ5086" s="21">
        <v>0.80172413793103448</v>
      </c>
      <c r="AR5086" s="21">
        <v>1.1507537688442211</v>
      </c>
      <c r="AS5086" s="21">
        <v>0.99435028248587576</v>
      </c>
      <c r="AT5086" s="21">
        <v>0.63900862068965514</v>
      </c>
      <c r="AU5086" s="21">
        <v>1.6834170854271358</v>
      </c>
      <c r="AV5086" s="28">
        <v>0.74576271186440679</v>
      </c>
    </row>
    <row r="5087" spans="1:48" x14ac:dyDescent="0.25">
      <c r="A5087" t="s">
        <v>5518</v>
      </c>
      <c r="B5087" t="s">
        <v>5510</v>
      </c>
      <c r="C5087" s="2" t="s">
        <v>6</v>
      </c>
      <c r="D5087" s="21">
        <v>1.345537757437071</v>
      </c>
      <c r="E5087" s="21">
        <v>1.3876651982378854</v>
      </c>
      <c r="F5087" s="22">
        <v>1.3157290470723306</v>
      </c>
      <c r="G5087" s="21">
        <v>1.1166180758017492</v>
      </c>
      <c r="H5087" s="21">
        <v>0.95795006570302232</v>
      </c>
      <c r="I5087" s="22">
        <v>1.0168612191958495</v>
      </c>
      <c r="J5087" s="21">
        <v>0.97212230215827333</v>
      </c>
      <c r="K5087" s="21">
        <v>0.87185725871857256</v>
      </c>
      <c r="L5087" s="22">
        <v>1.079155672823219</v>
      </c>
      <c r="M5087" s="21">
        <v>1.314333612740989</v>
      </c>
      <c r="N5087" s="21">
        <v>1.2594887683965919</v>
      </c>
      <c r="O5087" s="22">
        <v>1.5070052539404553</v>
      </c>
      <c r="P5087" s="21">
        <v>0.78395061728395066</v>
      </c>
      <c r="Q5087" s="21">
        <v>0.80178837555886739</v>
      </c>
      <c r="R5087" s="22">
        <v>0.97457627118644063</v>
      </c>
      <c r="S5087" s="21">
        <v>1.4126074498567336</v>
      </c>
      <c r="T5087" s="21">
        <v>1.0412735849056605</v>
      </c>
      <c r="U5087" s="22">
        <v>0.93830034924330619</v>
      </c>
      <c r="V5087" s="21">
        <v>1.068111455108359</v>
      </c>
      <c r="W5087" s="21">
        <v>1.0678733031674208</v>
      </c>
      <c r="X5087" s="22">
        <v>1.106761565836299</v>
      </c>
      <c r="Y5087" s="21">
        <v>0.80415754923413563</v>
      </c>
      <c r="Z5087" s="21">
        <v>0.92717391304347829</v>
      </c>
      <c r="AA5087" s="28">
        <v>0.96322067594433403</v>
      </c>
      <c r="AB5087" s="21">
        <v>1.1876750700280112</v>
      </c>
      <c r="AC5087" s="21">
        <v>1.3251748251748252</v>
      </c>
      <c r="AD5087" s="22">
        <v>1.176218990590248</v>
      </c>
      <c r="AE5087" s="21">
        <v>1.0409622886866059</v>
      </c>
      <c r="AF5087" s="21">
        <v>1.0752373995617239</v>
      </c>
      <c r="AG5087" s="21">
        <v>1.1440613026819924</v>
      </c>
      <c r="AH5087" s="21">
        <v>1.1806588735387886</v>
      </c>
      <c r="AI5087" s="21">
        <v>1.2089249492900609</v>
      </c>
      <c r="AJ5087" s="22">
        <v>1.3890608875128998</v>
      </c>
      <c r="AK5087" s="21">
        <v>0.98842386464826359</v>
      </c>
      <c r="AL5087" s="21">
        <v>1.4599786552828176</v>
      </c>
      <c r="AM5087" s="22">
        <v>0.89907407407407403</v>
      </c>
      <c r="AN5087" s="21">
        <v>1.1818181818181819</v>
      </c>
      <c r="AO5087" s="21">
        <v>1.0773405698778833</v>
      </c>
      <c r="AP5087" s="28">
        <v>1.1853720050441361</v>
      </c>
      <c r="AQ5087" s="21">
        <v>1.2018779342723005</v>
      </c>
      <c r="AR5087" s="21">
        <v>1.1165289256198347</v>
      </c>
      <c r="AS5087" s="21">
        <v>1.3933691756272402</v>
      </c>
      <c r="AT5087" s="21">
        <v>1.0976525821596244</v>
      </c>
      <c r="AU5087" s="21">
        <v>1.1421487603305784</v>
      </c>
      <c r="AV5087" s="28">
        <v>2.1568100358422937</v>
      </c>
    </row>
    <row r="5088" spans="1:48" x14ac:dyDescent="0.25">
      <c r="A5088" s="5" t="s">
        <v>5519</v>
      </c>
      <c r="B5088" s="5" t="s">
        <v>5510</v>
      </c>
      <c r="C5088" s="6" t="s">
        <v>6</v>
      </c>
      <c r="D5088" s="23">
        <v>0.97109826589595372</v>
      </c>
      <c r="E5088" s="23">
        <v>1.329192546583851</v>
      </c>
      <c r="F5088" s="24">
        <v>0.98404255319148937</v>
      </c>
      <c r="G5088" s="23">
        <v>0.98717948717948723</v>
      </c>
      <c r="H5088" s="23">
        <v>0.75980392156862742</v>
      </c>
      <c r="I5088" s="24">
        <v>0.84761904761904761</v>
      </c>
      <c r="J5088" s="23">
        <v>0.55303030303030298</v>
      </c>
      <c r="K5088" s="23">
        <v>1.1200000000000001</v>
      </c>
      <c r="L5088" s="24">
        <v>1.0218340611353711</v>
      </c>
      <c r="M5088" s="23">
        <v>0.86423841059602646</v>
      </c>
      <c r="N5088" s="23">
        <v>0.97916666666666663</v>
      </c>
      <c r="O5088" s="24">
        <v>0.77245508982035926</v>
      </c>
      <c r="P5088" s="23">
        <v>0.68888888888888888</v>
      </c>
      <c r="Q5088" s="23">
        <v>0.68844221105527637</v>
      </c>
      <c r="R5088" s="24">
        <v>0.74369747899159666</v>
      </c>
      <c r="S5088" s="23">
        <v>1.3333333333333333</v>
      </c>
      <c r="T5088" s="23">
        <v>1.4699453551912569</v>
      </c>
      <c r="U5088" s="24">
        <v>0.97777777777777775</v>
      </c>
      <c r="V5088" s="23">
        <v>1.1493506493506493</v>
      </c>
      <c r="W5088" s="23">
        <v>0.81690140845070425</v>
      </c>
      <c r="X5088" s="24">
        <v>0.74869109947643975</v>
      </c>
      <c r="Y5088" s="23">
        <v>0.55020080321285136</v>
      </c>
      <c r="Z5088" s="23">
        <v>0.89823008849557517</v>
      </c>
      <c r="AA5088" s="29">
        <v>1.1551724137931034</v>
      </c>
      <c r="AB5088" s="23">
        <v>1.3548387096774193</v>
      </c>
      <c r="AC5088" s="23">
        <v>0.87567567567567572</v>
      </c>
      <c r="AD5088" s="24">
        <v>1.1523178807947019</v>
      </c>
      <c r="AE5088" s="23">
        <v>1.5071942446043165</v>
      </c>
      <c r="AF5088" s="23">
        <v>1.1896551724137931</v>
      </c>
      <c r="AG5088" s="23">
        <v>0.95094339622641511</v>
      </c>
      <c r="AH5088" s="23">
        <v>1.4285714285714286</v>
      </c>
      <c r="AI5088" s="23">
        <v>0.3672316384180791</v>
      </c>
      <c r="AJ5088" s="24">
        <v>1.6153846153846154</v>
      </c>
      <c r="AK5088" s="23">
        <v>0.63009404388714729</v>
      </c>
      <c r="AL5088" s="23">
        <v>0.83116883116883122</v>
      </c>
      <c r="AM5088" s="24">
        <v>1.0759075907590758</v>
      </c>
      <c r="AN5088" s="23">
        <v>0.88372093023255816</v>
      </c>
      <c r="AO5088" s="23">
        <v>1.3384615384615384</v>
      </c>
      <c r="AP5088" s="29">
        <v>0.75555555555555554</v>
      </c>
      <c r="AQ5088" s="23">
        <v>0.41052631578947368</v>
      </c>
      <c r="AR5088" s="23">
        <v>0.5672268907563025</v>
      </c>
      <c r="AS5088" s="23">
        <v>1.2067510548523206</v>
      </c>
      <c r="AT5088" s="23">
        <v>0.89473684210526316</v>
      </c>
      <c r="AU5088" s="23">
        <v>0.59663865546218486</v>
      </c>
      <c r="AV5088" s="29">
        <v>1.5316455696202531</v>
      </c>
    </row>
    <row r="5089" spans="1:48" x14ac:dyDescent="0.25">
      <c r="A5089" t="s">
        <v>5520</v>
      </c>
      <c r="B5089" t="s">
        <v>5521</v>
      </c>
      <c r="C5089" s="2" t="s">
        <v>6</v>
      </c>
      <c r="D5089" s="21">
        <v>1.1265822784810127</v>
      </c>
      <c r="E5089" s="21">
        <v>1.2974137931034482</v>
      </c>
      <c r="F5089" s="22">
        <v>0.94921875</v>
      </c>
      <c r="G5089" s="21">
        <v>0.87804878048780488</v>
      </c>
      <c r="H5089" s="21">
        <v>1.1609195402298851</v>
      </c>
      <c r="I5089" s="22">
        <v>0.96864111498257843</v>
      </c>
      <c r="J5089" s="21">
        <v>1.0511945392491469</v>
      </c>
      <c r="K5089" s="21">
        <v>1.3625</v>
      </c>
      <c r="L5089" s="22">
        <v>0.352112676056338</v>
      </c>
      <c r="M5089" s="21">
        <v>1.1441860465116278</v>
      </c>
      <c r="N5089" s="21">
        <v>1.4226804123711341</v>
      </c>
      <c r="O5089" s="22">
        <v>0.88381742738589208</v>
      </c>
      <c r="P5089" s="21">
        <v>0.6099071207430341</v>
      </c>
      <c r="Q5089" s="21">
        <v>1.125</v>
      </c>
      <c r="R5089" s="22">
        <v>1.4253731343283582</v>
      </c>
      <c r="S5089" s="21">
        <v>0.94052044609665431</v>
      </c>
      <c r="T5089" s="21">
        <v>1.596638655462185</v>
      </c>
      <c r="U5089" s="22">
        <v>1.2324561403508771</v>
      </c>
      <c r="V5089" s="21">
        <v>1.4192139737991267</v>
      </c>
      <c r="W5089" s="21">
        <v>1.1407942238267148</v>
      </c>
      <c r="X5089" s="22">
        <v>1.2862903225806452</v>
      </c>
      <c r="Y5089" s="21">
        <v>1.065155807365439</v>
      </c>
      <c r="Z5089" s="21">
        <v>1.4040697674418605</v>
      </c>
      <c r="AA5089" s="28">
        <v>0.93489583333333337</v>
      </c>
      <c r="AB5089" s="21">
        <v>0.84072022160664817</v>
      </c>
      <c r="AC5089" s="21">
        <v>2.0092307692307694</v>
      </c>
      <c r="AD5089" s="22">
        <v>1.6296296296296295</v>
      </c>
      <c r="AE5089" s="21">
        <v>1.0495495495495495</v>
      </c>
      <c r="AF5089" s="21">
        <v>1.1203007518796992</v>
      </c>
      <c r="AG5089" s="21">
        <v>1.070754716981132</v>
      </c>
      <c r="AH5089" s="21">
        <v>1.4260089686098654</v>
      </c>
      <c r="AI5089" s="21">
        <v>0.6045454545454545</v>
      </c>
      <c r="AJ5089" s="22">
        <v>2.1312217194570136</v>
      </c>
      <c r="AK5089" s="21">
        <v>1.1570048309178744</v>
      </c>
      <c r="AL5089" s="21">
        <v>1.0851063829787233</v>
      </c>
      <c r="AM5089" s="22">
        <v>1.0209973753280841</v>
      </c>
      <c r="AN5089" s="21">
        <v>1.4875621890547264</v>
      </c>
      <c r="AO5089" s="21">
        <v>1.2250000000000001</v>
      </c>
      <c r="AP5089" s="28">
        <v>1.1270491803278688</v>
      </c>
      <c r="AQ5089" s="21">
        <v>2.4671052631578947</v>
      </c>
      <c r="AR5089" s="21">
        <v>0.97820823244552058</v>
      </c>
      <c r="AS5089" s="21">
        <v>0.63930348258706471</v>
      </c>
      <c r="AT5089" s="21">
        <v>2.1644736842105261</v>
      </c>
      <c r="AU5089" s="21">
        <v>1.1864406779661016</v>
      </c>
      <c r="AV5089" s="28">
        <v>0.92537313432835822</v>
      </c>
    </row>
    <row r="5090" spans="1:48" x14ac:dyDescent="0.25">
      <c r="A5090" t="s">
        <v>5522</v>
      </c>
      <c r="B5090" t="s">
        <v>5521</v>
      </c>
      <c r="C5090" s="2" t="s">
        <v>6</v>
      </c>
      <c r="D5090" s="21">
        <v>1.3227366966136835</v>
      </c>
      <c r="E5090" s="21">
        <v>1.2957028404952657</v>
      </c>
      <c r="F5090" s="22">
        <v>1.0764546684709067</v>
      </c>
      <c r="G5090" s="21">
        <v>0.89166119500984897</v>
      </c>
      <c r="H5090" s="21">
        <v>1.0286554004408524</v>
      </c>
      <c r="I5090" s="22">
        <v>1.0446685878962536</v>
      </c>
      <c r="J5090" s="21">
        <v>1.0398550724637681</v>
      </c>
      <c r="K5090" s="21">
        <v>0.86061588330632088</v>
      </c>
      <c r="L5090" s="22">
        <v>1.0865272938443671</v>
      </c>
      <c r="M5090" s="21">
        <v>1.0515463917525774</v>
      </c>
      <c r="N5090" s="21">
        <v>0.96824644549763028</v>
      </c>
      <c r="O5090" s="22">
        <v>1.1478599221789882</v>
      </c>
      <c r="P5090" s="21">
        <v>0.93584207279457121</v>
      </c>
      <c r="Q5090" s="21">
        <v>0.94685039370078738</v>
      </c>
      <c r="R5090" s="22">
        <v>0.96202531645569622</v>
      </c>
      <c r="S5090" s="21">
        <v>1.1065006915629323</v>
      </c>
      <c r="T5090" s="21">
        <v>1.1798460461861442</v>
      </c>
      <c r="U5090" s="22">
        <v>1.3608247422680413</v>
      </c>
      <c r="V5090" s="21">
        <v>1.1218668971477961</v>
      </c>
      <c r="W5090" s="21">
        <v>0.78455598455598452</v>
      </c>
      <c r="X5090" s="22">
        <v>1.0230341540905481</v>
      </c>
      <c r="Y5090" s="21">
        <v>1.0425407925407926</v>
      </c>
      <c r="Z5090" s="21">
        <v>1.0132259919493962</v>
      </c>
      <c r="AA5090" s="28">
        <v>1.0568720379146919</v>
      </c>
      <c r="AB5090" s="21">
        <v>1.8542274052478134</v>
      </c>
      <c r="AC5090" s="21">
        <v>1.4358193810248605</v>
      </c>
      <c r="AD5090" s="22">
        <v>1.3267031327697663</v>
      </c>
      <c r="AE5090" s="21">
        <v>1.3835240274599543</v>
      </c>
      <c r="AF5090" s="21">
        <v>1.2265591854051761</v>
      </c>
      <c r="AG5090" s="21">
        <v>1.2562157606405393</v>
      </c>
      <c r="AH5090" s="21">
        <v>1.6724014336917563</v>
      </c>
      <c r="AI5090" s="21">
        <v>1.3564786112833229</v>
      </c>
      <c r="AJ5090" s="22">
        <v>1.4102236421725241</v>
      </c>
      <c r="AK5090" s="21">
        <v>1.1516352824578791</v>
      </c>
      <c r="AL5090" s="21">
        <v>1.1716881874701099</v>
      </c>
      <c r="AM5090" s="22">
        <v>1.1834814427600626</v>
      </c>
      <c r="AN5090" s="21">
        <v>0.88846153846153841</v>
      </c>
      <c r="AO5090" s="21">
        <v>0.91934220830070479</v>
      </c>
      <c r="AP5090" s="28">
        <v>1.017684887459807</v>
      </c>
      <c r="AQ5090" s="21">
        <v>0.97619047619047616</v>
      </c>
      <c r="AR5090" s="21">
        <v>0.99118714359771898</v>
      </c>
      <c r="AS5090" s="21">
        <v>0.96799550814149349</v>
      </c>
      <c r="AT5090" s="21">
        <v>0.86855158730158732</v>
      </c>
      <c r="AU5090" s="21">
        <v>1.0990150336962157</v>
      </c>
      <c r="AV5090" s="28">
        <v>0.87984278495227397</v>
      </c>
    </row>
    <row r="5091" spans="1:48" x14ac:dyDescent="0.25">
      <c r="A5091" t="s">
        <v>5523</v>
      </c>
      <c r="B5091" t="s">
        <v>5521</v>
      </c>
      <c r="C5091" s="2" t="s">
        <v>6</v>
      </c>
      <c r="D5091" s="21">
        <v>1.2855377008652658</v>
      </c>
      <c r="E5091" s="21">
        <v>1.3902798232695139</v>
      </c>
      <c r="F5091" s="22">
        <v>1.1568381430363865</v>
      </c>
      <c r="G5091" s="21">
        <v>1.1884498480243162</v>
      </c>
      <c r="H5091" s="21">
        <v>1.2294573643410853</v>
      </c>
      <c r="I5091" s="22">
        <v>1.0160857908847185</v>
      </c>
      <c r="J5091" s="21">
        <v>1.4379157427937916</v>
      </c>
      <c r="K5091" s="21">
        <v>1.1828282828282828</v>
      </c>
      <c r="L5091" s="22">
        <v>1.3355263157894737</v>
      </c>
      <c r="M5091" s="21">
        <v>1.4967105263157894</v>
      </c>
      <c r="N5091" s="21">
        <v>1.1047877145438121</v>
      </c>
      <c r="O5091" s="22">
        <v>1.2516010978957</v>
      </c>
      <c r="P5091" s="21">
        <v>1.3093270365997638</v>
      </c>
      <c r="Q5091" s="21">
        <v>1.351421188630491</v>
      </c>
      <c r="R5091" s="22">
        <v>1.4331550802139037</v>
      </c>
      <c r="S5091" s="21">
        <v>1.4375876577840112</v>
      </c>
      <c r="T5091" s="21">
        <v>1.1608751608751608</v>
      </c>
      <c r="U5091" s="22">
        <v>1.2597222222222222</v>
      </c>
      <c r="V5091" s="21">
        <v>1.4446107784431137</v>
      </c>
      <c r="W5091" s="21">
        <v>1.4177215189873418</v>
      </c>
      <c r="X5091" s="22">
        <v>1.5934579439252337</v>
      </c>
      <c r="Y5091" s="21">
        <v>1.2472283813747229</v>
      </c>
      <c r="Z5091" s="21">
        <v>1.1678657074340528</v>
      </c>
      <c r="AA5091" s="28">
        <v>1.1425414364640885</v>
      </c>
      <c r="AB5091" s="21">
        <v>1.3548067393458869</v>
      </c>
      <c r="AC5091" s="21">
        <v>1.247737556561086</v>
      </c>
      <c r="AD5091" s="22">
        <v>1.3275261324041812</v>
      </c>
      <c r="AE5091" s="21">
        <v>1.0137339055793992</v>
      </c>
      <c r="AF5091" s="21">
        <v>1.1514893617021276</v>
      </c>
      <c r="AG5091" s="21">
        <v>0.96452328159645229</v>
      </c>
      <c r="AH5091" s="21">
        <v>1.1946778711484594</v>
      </c>
      <c r="AI5091" s="21">
        <v>1.2172869147659064</v>
      </c>
      <c r="AJ5091" s="22">
        <v>1.3481828839390386</v>
      </c>
      <c r="AK5091" s="21">
        <v>1.2402890695573623</v>
      </c>
      <c r="AL5091" s="21">
        <v>1.1896272285251215</v>
      </c>
      <c r="AM5091" s="22">
        <v>1.1145584725536992</v>
      </c>
      <c r="AN5091" s="21">
        <v>1.1632088520055326</v>
      </c>
      <c r="AO5091" s="21">
        <v>1.5056179775280898</v>
      </c>
      <c r="AP5091" s="28">
        <v>1.0873925501432664</v>
      </c>
      <c r="AQ5091" s="21">
        <v>0.98043478260869565</v>
      </c>
      <c r="AR5091" s="21">
        <v>1.1886010362694301</v>
      </c>
      <c r="AS5091" s="21">
        <v>1.8553240740740742</v>
      </c>
      <c r="AT5091" s="21">
        <v>1.4184782608695652</v>
      </c>
      <c r="AU5091" s="21">
        <v>1.2134715025906735</v>
      </c>
      <c r="AV5091" s="28">
        <v>2.1608796296296298</v>
      </c>
    </row>
    <row r="5092" spans="1:48" x14ac:dyDescent="0.25">
      <c r="A5092" t="s">
        <v>5524</v>
      </c>
      <c r="B5092" t="s">
        <v>5521</v>
      </c>
      <c r="C5092" s="2" t="s">
        <v>6</v>
      </c>
      <c r="D5092" s="21">
        <v>0.95283018867924529</v>
      </c>
      <c r="E5092" s="21">
        <v>1.2017937219730941</v>
      </c>
      <c r="F5092" s="22">
        <v>1.3624454148471616</v>
      </c>
      <c r="G5092" s="21">
        <v>0.83486238532110091</v>
      </c>
      <c r="H5092" s="21">
        <v>0.93525179856115104</v>
      </c>
      <c r="I5092" s="22">
        <v>0.86764705882352944</v>
      </c>
      <c r="J5092" s="21">
        <v>0.5911949685534591</v>
      </c>
      <c r="K5092" s="21">
        <v>0.28928571428571431</v>
      </c>
      <c r="L5092" s="22">
        <v>1.4362934362934363</v>
      </c>
      <c r="M5092" s="21">
        <v>0.90191387559808611</v>
      </c>
      <c r="N5092" s="21">
        <v>1.4472934472934473</v>
      </c>
      <c r="O5092" s="22">
        <v>1.3736017897091723</v>
      </c>
      <c r="P5092" s="21">
        <v>1.0100671140939597</v>
      </c>
      <c r="Q5092" s="21">
        <v>0.82679738562091498</v>
      </c>
      <c r="R5092" s="22">
        <v>0.86880466472303208</v>
      </c>
      <c r="S5092" s="21">
        <v>1.0957446808510638</v>
      </c>
      <c r="T5092" s="21">
        <v>0.88108108108108107</v>
      </c>
      <c r="U5092" s="22">
        <v>0.85164835164835162</v>
      </c>
      <c r="V5092" s="21">
        <v>1.0434782608695652</v>
      </c>
      <c r="W5092" s="21">
        <v>0.53994490358126723</v>
      </c>
      <c r="X5092" s="22">
        <v>0.87152777777777779</v>
      </c>
      <c r="Y5092" s="21">
        <v>0.78342245989304815</v>
      </c>
      <c r="Z5092" s="21">
        <v>1.0492753623188407</v>
      </c>
      <c r="AA5092" s="28">
        <v>1.2942779291553133</v>
      </c>
      <c r="AB5092" s="21">
        <v>1.1254752851711027</v>
      </c>
      <c r="AC5092" s="21">
        <v>1.0809859154929577</v>
      </c>
      <c r="AD5092" s="22">
        <v>1.1168831168831168</v>
      </c>
      <c r="AE5092" s="21">
        <v>1.2326388888888888</v>
      </c>
      <c r="AF5092" s="21">
        <v>0.99679487179487181</v>
      </c>
      <c r="AG5092" s="21">
        <v>0.82352941176470584</v>
      </c>
      <c r="AH5092" s="21">
        <v>0.6064516129032258</v>
      </c>
      <c r="AI5092" s="21">
        <v>1.032258064516129</v>
      </c>
      <c r="AJ5092" s="22">
        <v>1.6634146341463414</v>
      </c>
      <c r="AK5092" s="21">
        <v>0.77397260273972601</v>
      </c>
      <c r="AL5092" s="21">
        <v>1.3091482649842272</v>
      </c>
      <c r="AM5092" s="22">
        <v>0.99447513812154698</v>
      </c>
      <c r="AN5092" s="21">
        <v>0.93142857142857138</v>
      </c>
      <c r="AO5092" s="21">
        <v>0.62149532710280375</v>
      </c>
      <c r="AP5092" s="28">
        <v>0.93567251461988299</v>
      </c>
      <c r="AQ5092" s="21">
        <v>2.8537414965986394</v>
      </c>
      <c r="AR5092" s="21">
        <v>1.0382775119617225</v>
      </c>
      <c r="AS5092" s="21">
        <v>0.79245283018867929</v>
      </c>
      <c r="AT5092" s="21">
        <v>3.5544217687074831</v>
      </c>
      <c r="AU5092" s="21">
        <v>0.80382775119617222</v>
      </c>
      <c r="AV5092" s="28">
        <v>1.1358490566037736</v>
      </c>
    </row>
    <row r="5093" spans="1:48" x14ac:dyDescent="0.25">
      <c r="A5093" t="s">
        <v>5525</v>
      </c>
      <c r="B5093" t="s">
        <v>5521</v>
      </c>
      <c r="C5093" s="2" t="s">
        <v>6</v>
      </c>
      <c r="D5093" s="21">
        <v>1.6480938416422288</v>
      </c>
      <c r="E5093" s="21">
        <v>1.0567567567567568</v>
      </c>
      <c r="F5093" s="22">
        <v>1.361323155216285</v>
      </c>
      <c r="G5093" s="21">
        <v>0.92307692307692313</v>
      </c>
      <c r="H5093" s="21">
        <v>1.0080862533692723</v>
      </c>
      <c r="I5093" s="22">
        <v>0.76832151300236406</v>
      </c>
      <c r="J5093" s="21">
        <v>1.0671140939597314</v>
      </c>
      <c r="K5093" s="21">
        <v>1.0495049504950495</v>
      </c>
      <c r="L5093" s="22">
        <v>0.63975155279503104</v>
      </c>
      <c r="M5093" s="21">
        <v>1.2439024390243902</v>
      </c>
      <c r="N5093" s="21">
        <v>0.87663551401869155</v>
      </c>
      <c r="O5093" s="22">
        <v>1.1450381679389312</v>
      </c>
      <c r="P5093" s="21">
        <v>0.75970873786407767</v>
      </c>
      <c r="Q5093" s="21">
        <v>0.92528735632183912</v>
      </c>
      <c r="R5093" s="22">
        <v>0.98130841121495327</v>
      </c>
      <c r="S5093" s="21">
        <v>1.0207100591715976</v>
      </c>
      <c r="T5093" s="21">
        <v>1.6012461059190031</v>
      </c>
      <c r="U5093" s="22">
        <v>1.2199413489736071</v>
      </c>
      <c r="V5093" s="21">
        <v>1.1174934725848564</v>
      </c>
      <c r="W5093" s="21">
        <v>0.88564476885644772</v>
      </c>
      <c r="X5093" s="22">
        <v>0.91891891891891897</v>
      </c>
      <c r="Y5093" s="21">
        <v>0.91891891891891897</v>
      </c>
      <c r="Z5093" s="21">
        <v>1.048936170212766</v>
      </c>
      <c r="AA5093" s="28">
        <v>1.1842751842751842</v>
      </c>
      <c r="AB5093" s="21">
        <v>1.689482470784641</v>
      </c>
      <c r="AC5093" s="21">
        <v>1.2169421487603307</v>
      </c>
      <c r="AD5093" s="22">
        <v>2.4684210526315788</v>
      </c>
      <c r="AE5093" s="21">
        <v>1.0324786324786326</v>
      </c>
      <c r="AF5093" s="21">
        <v>1.1293260473588342</v>
      </c>
      <c r="AG5093" s="21">
        <v>0.94327390599675853</v>
      </c>
      <c r="AH5093" s="21">
        <v>1.4334975369458127</v>
      </c>
      <c r="AI5093" s="21">
        <v>1.3523316062176165</v>
      </c>
      <c r="AJ5093" s="22">
        <v>0.79534883720930227</v>
      </c>
      <c r="AK5093" s="21">
        <v>1.0314960629921259</v>
      </c>
      <c r="AL5093" s="21">
        <v>1.1609848484848484</v>
      </c>
      <c r="AM5093" s="22">
        <v>0.91522491349480972</v>
      </c>
      <c r="AN5093" s="21">
        <v>1.2578397212543555</v>
      </c>
      <c r="AO5093" s="21">
        <v>1.0524781341107872</v>
      </c>
      <c r="AP5093" s="28">
        <v>1.1428571428571428</v>
      </c>
      <c r="AQ5093" s="21">
        <v>0.70254403131115462</v>
      </c>
      <c r="AR5093" s="21">
        <v>0.82765151515151514</v>
      </c>
      <c r="AS5093" s="21">
        <v>1.446351931330472</v>
      </c>
      <c r="AT5093" s="21">
        <v>0.53228962818003911</v>
      </c>
      <c r="AU5093" s="21">
        <v>0.77462121212121215</v>
      </c>
      <c r="AV5093" s="28">
        <v>1.7918454935622317</v>
      </c>
    </row>
    <row r="5094" spans="1:48" x14ac:dyDescent="0.25">
      <c r="A5094" t="s">
        <v>5526</v>
      </c>
      <c r="B5094" t="s">
        <v>5521</v>
      </c>
      <c r="C5094" s="2" t="s">
        <v>6</v>
      </c>
      <c r="D5094" s="21">
        <v>1.3434125269978401</v>
      </c>
      <c r="E5094" s="21">
        <v>0.93423271500843175</v>
      </c>
      <c r="F5094" s="22">
        <v>0.58961474036850925</v>
      </c>
      <c r="G5094" s="21">
        <v>0.93642384105960264</v>
      </c>
      <c r="H5094" s="21">
        <v>0.82133995037220842</v>
      </c>
      <c r="I5094" s="22">
        <v>0.86792452830188682</v>
      </c>
      <c r="J5094" s="21">
        <v>0.7380239520958084</v>
      </c>
      <c r="K5094" s="21">
        <v>0.73424190800681433</v>
      </c>
      <c r="L5094" s="22">
        <v>0.61475409836065575</v>
      </c>
      <c r="M5094" s="21">
        <v>0.74337899543378994</v>
      </c>
      <c r="N5094" s="21">
        <v>0.67967479674796749</v>
      </c>
      <c r="O5094" s="22">
        <v>0.84649511978704528</v>
      </c>
      <c r="P5094" s="21">
        <v>0.79918032786885251</v>
      </c>
      <c r="Q5094" s="21">
        <v>0.52547452547452544</v>
      </c>
      <c r="R5094" s="22">
        <v>1.0390720390720392</v>
      </c>
      <c r="S5094" s="21">
        <v>0.81328545780969475</v>
      </c>
      <c r="T5094" s="21">
        <v>0.98024691358024696</v>
      </c>
      <c r="U5094" s="22">
        <v>0.82723577235772361</v>
      </c>
      <c r="V5094" s="21">
        <v>0.67718794835007179</v>
      </c>
      <c r="W5094" s="21">
        <v>0.79646017699115046</v>
      </c>
      <c r="X5094" s="22">
        <v>0.69281045751633985</v>
      </c>
      <c r="Y5094" s="21">
        <v>0.8535096642929807</v>
      </c>
      <c r="Z5094" s="21">
        <v>0.79024390243902443</v>
      </c>
      <c r="AA5094" s="28">
        <v>1.0243619489559164</v>
      </c>
      <c r="AB5094" s="21">
        <v>1.3442838370565047</v>
      </c>
      <c r="AC5094" s="21">
        <v>1.5238095238095237</v>
      </c>
      <c r="AD5094" s="22">
        <v>1.4792626728110598</v>
      </c>
      <c r="AE5094" s="21">
        <v>0.8039906103286385</v>
      </c>
      <c r="AF5094" s="21">
        <v>1.1418338108882522</v>
      </c>
      <c r="AG5094" s="21">
        <v>1.0077951002227172</v>
      </c>
      <c r="AH5094" s="21">
        <v>1.1902071563088512</v>
      </c>
      <c r="AI5094" s="21">
        <v>1.5589519650655022</v>
      </c>
      <c r="AJ5094" s="22">
        <v>1.0913461538461537</v>
      </c>
      <c r="AK5094" s="21">
        <v>0.65067945643485214</v>
      </c>
      <c r="AL5094" s="21">
        <v>0.9024960998439937</v>
      </c>
      <c r="AM5094" s="22">
        <v>0.92369838420107719</v>
      </c>
      <c r="AN5094" s="21">
        <v>1.0506912442396312</v>
      </c>
      <c r="AO5094" s="21">
        <v>0.85617977528089884</v>
      </c>
      <c r="AP5094" s="28">
        <v>1.2819383259911894</v>
      </c>
      <c r="AQ5094" s="21">
        <v>0.68053491827637447</v>
      </c>
      <c r="AR5094" s="21">
        <v>0.73053892215568861</v>
      </c>
      <c r="AS5094" s="21">
        <v>0.95161290322580649</v>
      </c>
      <c r="AT5094" s="21">
        <v>0.57503714710252596</v>
      </c>
      <c r="AU5094" s="21">
        <v>0.88622754491017963</v>
      </c>
      <c r="AV5094" s="28">
        <v>1.1491935483870968</v>
      </c>
    </row>
    <row r="5095" spans="1:48" x14ac:dyDescent="0.25">
      <c r="A5095" t="s">
        <v>5527</v>
      </c>
      <c r="B5095" t="s">
        <v>5521</v>
      </c>
      <c r="C5095" s="2" t="s">
        <v>6</v>
      </c>
      <c r="D5095" s="21">
        <v>0.67782426778242677</v>
      </c>
      <c r="E5095" s="21">
        <v>1.5482456140350878</v>
      </c>
      <c r="F5095" s="22">
        <v>1.6693548387096775</v>
      </c>
      <c r="G5095" s="21">
        <v>1.125</v>
      </c>
      <c r="H5095" s="21">
        <v>1.4285714285714286</v>
      </c>
      <c r="I5095" s="22">
        <v>1.0307692307692307</v>
      </c>
      <c r="J5095" s="21">
        <v>0.83739837398373984</v>
      </c>
      <c r="K5095" s="21">
        <v>1.0942857142857143</v>
      </c>
      <c r="L5095" s="22">
        <v>1.4549180327868851</v>
      </c>
      <c r="M5095" s="21">
        <v>0.73484848484848486</v>
      </c>
      <c r="N5095" s="21">
        <v>1.1603773584905661</v>
      </c>
      <c r="O5095" s="22">
        <v>0.70951156812339333</v>
      </c>
      <c r="P5095" s="21">
        <v>1.0690909090909091</v>
      </c>
      <c r="Q5095" s="21">
        <v>1.6</v>
      </c>
      <c r="R5095" s="22">
        <v>1.3155555555555556</v>
      </c>
      <c r="S5095" s="21">
        <v>0.95061728395061729</v>
      </c>
      <c r="T5095" s="21">
        <v>1.00418410041841</v>
      </c>
      <c r="U5095" s="22">
        <v>0.84615384615384615</v>
      </c>
      <c r="V5095" s="21">
        <v>1.7580645161290323</v>
      </c>
      <c r="W5095" s="21">
        <v>1.7251461988304093</v>
      </c>
      <c r="X5095" s="22">
        <v>1.1756756756756757</v>
      </c>
      <c r="Y5095" s="21">
        <v>1.3461538461538463</v>
      </c>
      <c r="Z5095" s="21">
        <v>0.90053763440860213</v>
      </c>
      <c r="AA5095" s="28">
        <v>1.3923611111111112</v>
      </c>
      <c r="AB5095" s="21">
        <v>1.6452830188679246</v>
      </c>
      <c r="AC5095" s="21">
        <v>1.7875457875457876</v>
      </c>
      <c r="AD5095" s="22">
        <v>1.1096491228070176</v>
      </c>
      <c r="AE5095" s="21">
        <v>1.0081300813008129</v>
      </c>
      <c r="AF5095" s="21">
        <v>0.81769436997319034</v>
      </c>
      <c r="AG5095" s="21">
        <v>1.0382775119617225</v>
      </c>
      <c r="AH5095" s="21">
        <v>1.3169642857142858</v>
      </c>
      <c r="AI5095" s="21">
        <v>1.3791469194312795</v>
      </c>
      <c r="AJ5095" s="22">
        <v>0.98672566371681414</v>
      </c>
      <c r="AK5095" s="21">
        <v>0.7018779342723005</v>
      </c>
      <c r="AL5095" s="21">
        <v>0.78378378378378377</v>
      </c>
      <c r="AM5095" s="22">
        <v>1.21</v>
      </c>
      <c r="AN5095" s="21">
        <v>1.5808383233532934</v>
      </c>
      <c r="AO5095" s="21">
        <v>1.0147783251231528</v>
      </c>
      <c r="AP5095" s="28">
        <v>1.3472222222222223</v>
      </c>
      <c r="AQ5095" s="21">
        <v>0.97153024911032027</v>
      </c>
      <c r="AR5095" s="21">
        <v>1.1183673469387756</v>
      </c>
      <c r="AS5095" s="21">
        <v>1.168421052631579</v>
      </c>
      <c r="AT5095" s="21">
        <v>0.75088967971530252</v>
      </c>
      <c r="AU5095" s="21">
        <v>0.83265306122448979</v>
      </c>
      <c r="AV5095" s="28">
        <v>0.58947368421052626</v>
      </c>
    </row>
    <row r="5096" spans="1:48" x14ac:dyDescent="0.25">
      <c r="A5096" t="s">
        <v>5528</v>
      </c>
      <c r="B5096" t="s">
        <v>5521</v>
      </c>
      <c r="C5096" s="2" t="s">
        <v>6</v>
      </c>
      <c r="D5096" s="21">
        <v>1.4415584415584415</v>
      </c>
      <c r="E5096" s="21">
        <v>1.1551155115511551</v>
      </c>
      <c r="F5096" s="22">
        <v>1.1501831501831501</v>
      </c>
      <c r="G5096" s="21">
        <v>0.97049180327868856</v>
      </c>
      <c r="H5096" s="21">
        <v>0.85126582278481011</v>
      </c>
      <c r="I5096" s="22">
        <v>0.87414965986394555</v>
      </c>
      <c r="J5096" s="21">
        <v>1.0267062314540059</v>
      </c>
      <c r="K5096" s="21">
        <v>2.16017316017316</v>
      </c>
      <c r="L5096" s="22">
        <v>1.1961852861035422</v>
      </c>
      <c r="M5096" s="21">
        <v>1.1397849462365592</v>
      </c>
      <c r="N5096" s="21">
        <v>0.93227990970654628</v>
      </c>
      <c r="O5096" s="22">
        <v>1.2887139107611549</v>
      </c>
      <c r="P5096" s="21">
        <v>1.3918128654970761</v>
      </c>
      <c r="Q5096" s="21">
        <v>1.1093247588424437</v>
      </c>
      <c r="R5096" s="22">
        <v>0.83728813559322035</v>
      </c>
      <c r="S5096" s="21">
        <v>1.1659192825112108</v>
      </c>
      <c r="T5096" s="21">
        <v>1.240506329113924</v>
      </c>
      <c r="U5096" s="22">
        <v>0.65292096219931273</v>
      </c>
      <c r="V5096" s="21">
        <v>0.7857142857142857</v>
      </c>
      <c r="W5096" s="21">
        <v>0.92332268370607029</v>
      </c>
      <c r="X5096" s="22">
        <v>0.8876811594202898</v>
      </c>
      <c r="Y5096" s="21">
        <v>1.3545918367346939</v>
      </c>
      <c r="Z5096" s="21">
        <v>0.6220657276995305</v>
      </c>
      <c r="AA5096" s="28">
        <v>0.76733780760626402</v>
      </c>
      <c r="AB5096" s="21">
        <v>1.5014749262536873</v>
      </c>
      <c r="AC5096" s="21">
        <v>1.3059125964010283</v>
      </c>
      <c r="AD5096" s="22">
        <v>1.2833333333333334</v>
      </c>
      <c r="AE5096" s="21">
        <v>1.1985645933014355</v>
      </c>
      <c r="AF5096" s="21">
        <v>1.3564356435643565</v>
      </c>
      <c r="AG5096" s="21">
        <v>0.89099526066350709</v>
      </c>
      <c r="AH5096" s="21">
        <v>2.363295880149813</v>
      </c>
      <c r="AI5096" s="21">
        <v>2.3893805309734515</v>
      </c>
      <c r="AJ5096" s="22">
        <v>1.1461038961038961</v>
      </c>
      <c r="AK5096" s="21">
        <v>0.78125</v>
      </c>
      <c r="AL5096" s="21">
        <v>0.82593250444049737</v>
      </c>
      <c r="AM5096" s="22">
        <v>1.3793103448275863</v>
      </c>
      <c r="AN5096" s="21">
        <v>1.2406639004149378</v>
      </c>
      <c r="AO5096" s="21">
        <v>0.95884773662551437</v>
      </c>
      <c r="AP5096" s="28">
        <v>1.4258373205741626</v>
      </c>
      <c r="AQ5096" s="21">
        <v>0.94475138121546964</v>
      </c>
      <c r="AR5096" s="21">
        <v>1.2305295950155763</v>
      </c>
      <c r="AS5096" s="21">
        <v>1.064516129032258</v>
      </c>
      <c r="AT5096" s="21">
        <v>0.53867403314917128</v>
      </c>
      <c r="AU5096" s="21">
        <v>0.6479750778816199</v>
      </c>
      <c r="AV5096" s="28">
        <v>0.74654377880184331</v>
      </c>
    </row>
    <row r="5097" spans="1:48" x14ac:dyDescent="0.25">
      <c r="A5097" t="s">
        <v>5529</v>
      </c>
      <c r="B5097" t="s">
        <v>5521</v>
      </c>
      <c r="C5097" s="2" t="s">
        <v>6</v>
      </c>
      <c r="D5097" s="21">
        <v>0.79119086460032628</v>
      </c>
      <c r="E5097" s="21">
        <v>0.80366492146596857</v>
      </c>
      <c r="F5097" s="22">
        <v>1.3208955223880596</v>
      </c>
      <c r="G5097" s="21">
        <v>0.89970930232558144</v>
      </c>
      <c r="H5097" s="21">
        <v>0.83959537572254339</v>
      </c>
      <c r="I5097" s="22">
        <v>0.93243243243243246</v>
      </c>
      <c r="J5097" s="21">
        <v>1.019047619047619</v>
      </c>
      <c r="K5097" s="21">
        <v>0.70684039087947881</v>
      </c>
      <c r="L5097" s="22">
        <v>0.5368421052631579</v>
      </c>
      <c r="M5097" s="21">
        <v>1.0195895522388059</v>
      </c>
      <c r="N5097" s="21">
        <v>1.0057581573896353</v>
      </c>
      <c r="O5097" s="22">
        <v>1.027027027027027</v>
      </c>
      <c r="P5097" s="21">
        <v>0.93927125506072873</v>
      </c>
      <c r="Q5097" s="21">
        <v>0.74427994616419924</v>
      </c>
      <c r="R5097" s="22">
        <v>0.72549019607843135</v>
      </c>
      <c r="S5097" s="21">
        <v>0.88366013071895422</v>
      </c>
      <c r="T5097" s="21">
        <v>1.0015847860538827</v>
      </c>
      <c r="U5097" s="22">
        <v>1.11198738170347</v>
      </c>
      <c r="V5097" s="21">
        <v>0.84603886397608374</v>
      </c>
      <c r="W5097" s="21">
        <v>1.0567164179104478</v>
      </c>
      <c r="X5097" s="22">
        <v>1.0424778761061948</v>
      </c>
      <c r="Y5097" s="21">
        <v>0.94736842105263153</v>
      </c>
      <c r="Z5097" s="21">
        <v>1.1824817518248176</v>
      </c>
      <c r="AA5097" s="28">
        <v>0.78893905191873592</v>
      </c>
      <c r="AB5097" s="21">
        <v>0.81767337807606266</v>
      </c>
      <c r="AC5097" s="21">
        <v>1.6051344743276283</v>
      </c>
      <c r="AD5097" s="22">
        <v>1.4779161947904871</v>
      </c>
      <c r="AE5097" s="21">
        <v>1.1262376237623761</v>
      </c>
      <c r="AF5097" s="21">
        <v>1.044776119402985</v>
      </c>
      <c r="AG5097" s="21">
        <v>1.0177562550443906</v>
      </c>
      <c r="AH5097" s="21">
        <v>1.2121212121212122</v>
      </c>
      <c r="AI5097" s="21">
        <v>1.9153846153846155</v>
      </c>
      <c r="AJ5097" s="22">
        <v>1.8047091412742382</v>
      </c>
      <c r="AK5097" s="21">
        <v>0.93470149253731338</v>
      </c>
      <c r="AL5097" s="21">
        <v>0.61649016641452348</v>
      </c>
      <c r="AM5097" s="22">
        <v>0.9079333986287953</v>
      </c>
      <c r="AN5097" s="21">
        <v>0.86102236421725242</v>
      </c>
      <c r="AO5097" s="21">
        <v>1.0665584415584415</v>
      </c>
      <c r="AP5097" s="28">
        <v>0.76692913385826766</v>
      </c>
      <c r="AQ5097" s="21">
        <v>0.75980975029726516</v>
      </c>
      <c r="AR5097" s="21">
        <v>0.87802516940948694</v>
      </c>
      <c r="AS5097" s="21">
        <v>1.0507166482910695</v>
      </c>
      <c r="AT5097" s="21">
        <v>0.84898929845422122</v>
      </c>
      <c r="AU5097" s="21">
        <v>1.1500484027105518</v>
      </c>
      <c r="AV5097" s="28">
        <v>1.2613009922822491</v>
      </c>
    </row>
    <row r="5098" spans="1:48" x14ac:dyDescent="0.25">
      <c r="A5098" s="5" t="s">
        <v>5530</v>
      </c>
      <c r="B5098" s="5" t="s">
        <v>5521</v>
      </c>
      <c r="C5098" s="6" t="s">
        <v>6</v>
      </c>
      <c r="D5098" s="23">
        <v>1.0125</v>
      </c>
      <c r="E5098" s="23">
        <v>0.79039301310043664</v>
      </c>
      <c r="F5098" s="24">
        <v>1.2212885154061626</v>
      </c>
      <c r="G5098" s="23">
        <v>0.97649572649572647</v>
      </c>
      <c r="H5098" s="23">
        <v>0.96363636363636362</v>
      </c>
      <c r="I5098" s="24">
        <v>1.1202672605790647</v>
      </c>
      <c r="J5098" s="23">
        <v>0.89506172839506171</v>
      </c>
      <c r="K5098" s="23">
        <v>0.76370510396975422</v>
      </c>
      <c r="L5098" s="24">
        <v>0.84738955823293172</v>
      </c>
      <c r="M5098" s="23">
        <v>0.90868924889543445</v>
      </c>
      <c r="N5098" s="23">
        <v>1.1355371900826445</v>
      </c>
      <c r="O5098" s="24">
        <v>1.1187683284457477</v>
      </c>
      <c r="P5098" s="23">
        <v>1.0627802690582959</v>
      </c>
      <c r="Q5098" s="23">
        <v>1.0429447852760736</v>
      </c>
      <c r="R5098" s="24">
        <v>1.2489539748953975</v>
      </c>
      <c r="S5098" s="23">
        <v>1.2457002457002457</v>
      </c>
      <c r="T5098" s="23">
        <v>0.80963855421686748</v>
      </c>
      <c r="U5098" s="24">
        <v>1.2535211267605635</v>
      </c>
      <c r="V5098" s="23">
        <v>1.4427480916030535</v>
      </c>
      <c r="W5098" s="23">
        <v>1.0958230958230959</v>
      </c>
      <c r="X5098" s="24">
        <v>1.4222737819025522</v>
      </c>
      <c r="Y5098" s="23">
        <v>1.4361904761904762</v>
      </c>
      <c r="Z5098" s="23">
        <v>0.98958333333333337</v>
      </c>
      <c r="AA5098" s="29">
        <v>0.99332220367278801</v>
      </c>
      <c r="AB5098" s="23">
        <v>2.5962145110410093</v>
      </c>
      <c r="AC5098" s="23">
        <v>1.1607418856259659</v>
      </c>
      <c r="AD5098" s="24">
        <v>1.1039697542533082</v>
      </c>
      <c r="AE5098" s="23">
        <v>1.0226586102719033</v>
      </c>
      <c r="AF5098" s="23">
        <v>0.86390532544378695</v>
      </c>
      <c r="AG5098" s="23">
        <v>0.9600591715976331</v>
      </c>
      <c r="AH5098" s="23">
        <v>1.1327913279132791</v>
      </c>
      <c r="AI5098" s="23">
        <v>1.1937046004842615</v>
      </c>
      <c r="AJ5098" s="24">
        <v>0.884514435695538</v>
      </c>
      <c r="AK5098" s="23">
        <v>1.1585185185185185</v>
      </c>
      <c r="AL5098" s="23">
        <v>0.92523364485981308</v>
      </c>
      <c r="AM5098" s="24">
        <v>1.1613445378151261</v>
      </c>
      <c r="AN5098" s="23">
        <v>0.95161290322580649</v>
      </c>
      <c r="AO5098" s="23">
        <v>0.89627659574468088</v>
      </c>
      <c r="AP5098" s="29">
        <v>1.1853035143769968</v>
      </c>
      <c r="AQ5098" s="23">
        <v>1.4308943089430894</v>
      </c>
      <c r="AR5098" s="23">
        <v>0.84094754653130288</v>
      </c>
      <c r="AS5098" s="23">
        <v>1.0470588235294118</v>
      </c>
      <c r="AT5098" s="23">
        <v>1.1991869918699187</v>
      </c>
      <c r="AU5098" s="23">
        <v>1.1827411167512691</v>
      </c>
      <c r="AV5098" s="29">
        <v>1.0319327731092438</v>
      </c>
    </row>
    <row r="5099" spans="1:48" x14ac:dyDescent="0.25">
      <c r="A5099" t="s">
        <v>5531</v>
      </c>
      <c r="B5099" t="s">
        <v>5532</v>
      </c>
      <c r="C5099" s="2" t="s">
        <v>6</v>
      </c>
      <c r="D5099" s="21">
        <v>0.50230414746543783</v>
      </c>
      <c r="E5099" s="21">
        <v>1.2826086956521738</v>
      </c>
      <c r="F5099" s="22">
        <v>2.7830687830687832</v>
      </c>
      <c r="G5099" s="21">
        <v>1.2090395480225988</v>
      </c>
      <c r="H5099" s="21">
        <v>1.2222222222222223</v>
      </c>
      <c r="I5099" s="22">
        <v>1.0238095238095237</v>
      </c>
      <c r="J5099" s="21">
        <v>1.2658227848101267</v>
      </c>
      <c r="K5099" s="21">
        <v>0.61891117478510027</v>
      </c>
      <c r="L5099" s="22">
        <v>1.6964285714285714</v>
      </c>
      <c r="M5099" s="21">
        <v>1.4337899543378996</v>
      </c>
      <c r="N5099" s="21">
        <v>1.0707070707070707</v>
      </c>
      <c r="O5099" s="22">
        <v>1.4918032786885247</v>
      </c>
      <c r="P5099" s="21">
        <v>1.7809523809523808</v>
      </c>
      <c r="Q5099" s="21">
        <v>1.4642857142857142</v>
      </c>
      <c r="R5099" s="22">
        <v>1.095505617977528</v>
      </c>
      <c r="S5099" s="21">
        <v>1.6439790575916231</v>
      </c>
      <c r="T5099" s="21">
        <v>1.0463917525773196</v>
      </c>
      <c r="U5099" s="22">
        <v>1.7616279069767442</v>
      </c>
      <c r="V5099" s="21">
        <v>1.9466666666666668</v>
      </c>
      <c r="W5099" s="21">
        <v>1.6187499999999999</v>
      </c>
      <c r="X5099" s="22">
        <v>1.5597484276729561</v>
      </c>
      <c r="Y5099" s="21">
        <v>1.5699481865284974</v>
      </c>
      <c r="Z5099" s="21">
        <v>1.7815533980582525</v>
      </c>
      <c r="AA5099" s="28">
        <v>0.73646209386281591</v>
      </c>
      <c r="AB5099" s="21">
        <v>2.2765957446808511</v>
      </c>
      <c r="AC5099" s="21">
        <v>1.736842105263158</v>
      </c>
      <c r="AD5099" s="22">
        <v>1.6642599277978338</v>
      </c>
      <c r="AE5099" s="21">
        <v>1.3822525597269624</v>
      </c>
      <c r="AF5099" s="21">
        <v>1.2721518987341771</v>
      </c>
      <c r="AG5099" s="21">
        <v>0.97280966767371602</v>
      </c>
      <c r="AH5099" s="21">
        <v>1.1086956521739131</v>
      </c>
      <c r="AI5099" s="21">
        <v>0.69767441860465118</v>
      </c>
      <c r="AJ5099" s="22">
        <v>1.1666666666666667</v>
      </c>
      <c r="AK5099" s="21">
        <v>1.1650485436893203</v>
      </c>
      <c r="AL5099" s="21">
        <v>1.2983870967741935</v>
      </c>
      <c r="AM5099" s="22">
        <v>1.3675675675675676</v>
      </c>
      <c r="AN5099" s="21">
        <v>1.4966887417218544</v>
      </c>
      <c r="AO5099" s="21">
        <v>0.9064327485380117</v>
      </c>
      <c r="AP5099" s="28">
        <v>1.4222222222222223</v>
      </c>
      <c r="AQ5099" s="21">
        <v>1.2009803921568627</v>
      </c>
      <c r="AR5099" s="21">
        <v>1.2773109243697478</v>
      </c>
      <c r="AS5099" s="21">
        <v>1.0609318996415771</v>
      </c>
      <c r="AT5099" s="21">
        <v>1.8872549019607843</v>
      </c>
      <c r="AU5099" s="21">
        <v>0.61764705882352944</v>
      </c>
      <c r="AV5099" s="28">
        <v>0.956989247311828</v>
      </c>
    </row>
    <row r="5100" spans="1:48" x14ac:dyDescent="0.25">
      <c r="A5100" t="s">
        <v>5533</v>
      </c>
      <c r="B5100" t="s">
        <v>5532</v>
      </c>
      <c r="C5100" s="2" t="s">
        <v>6</v>
      </c>
      <c r="D5100" s="21">
        <v>1.4168591224018476</v>
      </c>
      <c r="E5100" s="21">
        <v>1.1801801801801801</v>
      </c>
      <c r="F5100" s="22">
        <v>1.407239819004525</v>
      </c>
      <c r="G5100" s="21">
        <v>1.2207446808510638</v>
      </c>
      <c r="H5100" s="21">
        <v>1.1458852867830425</v>
      </c>
      <c r="I5100" s="22">
        <v>1.1839622641509433</v>
      </c>
      <c r="J5100" s="21">
        <v>1.013986013986014</v>
      </c>
      <c r="K5100" s="21">
        <v>1.0374800637958532</v>
      </c>
      <c r="L5100" s="22">
        <v>1.2739130434782608</v>
      </c>
      <c r="M5100" s="21">
        <v>1.2994923857868019</v>
      </c>
      <c r="N5100" s="21">
        <v>0.97490347490347495</v>
      </c>
      <c r="O5100" s="22">
        <v>1.3485714285714285</v>
      </c>
      <c r="P5100" s="21">
        <v>1.0767172167707404</v>
      </c>
      <c r="Q5100" s="21">
        <v>1.04474505723205</v>
      </c>
      <c r="R5100" s="22">
        <v>1.2034445640473628</v>
      </c>
      <c r="S5100" s="21">
        <v>1.0946601941747574</v>
      </c>
      <c r="T5100" s="21">
        <v>1.1006864988558351</v>
      </c>
      <c r="U5100" s="22">
        <v>0.92248908296943233</v>
      </c>
      <c r="V5100" s="21">
        <v>1.1702380952380953</v>
      </c>
      <c r="W5100" s="21">
        <v>1.2420212765957446</v>
      </c>
      <c r="X5100" s="22">
        <v>1.2370466321243523</v>
      </c>
      <c r="Y5100" s="21">
        <v>1.0843373493975903</v>
      </c>
      <c r="Z5100" s="21">
        <v>1.3007063572149344</v>
      </c>
      <c r="AA5100" s="28">
        <v>1.1190926275992439</v>
      </c>
      <c r="AB5100" s="21">
        <v>1.2750965250965252</v>
      </c>
      <c r="AC5100" s="21">
        <v>1.2069510268562402</v>
      </c>
      <c r="AD5100" s="22">
        <v>1.1718440185062788</v>
      </c>
      <c r="AE5100" s="21">
        <v>1.6506746626686657</v>
      </c>
      <c r="AF5100" s="21">
        <v>1.1439884809215264</v>
      </c>
      <c r="AG5100" s="21">
        <v>1.2111553784860558</v>
      </c>
      <c r="AH5100" s="21">
        <v>1.0623700623700623</v>
      </c>
      <c r="AI5100" s="21">
        <v>0.89244186046511631</v>
      </c>
      <c r="AJ5100" s="22">
        <v>1.1951456310679611</v>
      </c>
      <c r="AK5100" s="21">
        <v>1.228448275862069</v>
      </c>
      <c r="AL5100" s="21">
        <v>1.2783251231527093</v>
      </c>
      <c r="AM5100" s="22">
        <v>1.2552504038772214</v>
      </c>
      <c r="AN5100" s="21">
        <v>1.0315258511979823</v>
      </c>
      <c r="AO5100" s="21">
        <v>1.0834340991535671</v>
      </c>
      <c r="AP5100" s="28">
        <v>1.3510638297872339</v>
      </c>
      <c r="AQ5100" s="21">
        <v>1.1319930069930071</v>
      </c>
      <c r="AR5100" s="21">
        <v>1.5261075949367089</v>
      </c>
      <c r="AS5100" s="21">
        <v>0.88655146506386173</v>
      </c>
      <c r="AT5100" s="21">
        <v>1.0122377622377623</v>
      </c>
      <c r="AU5100" s="21">
        <v>1.3504746835443038</v>
      </c>
      <c r="AV5100" s="28">
        <v>0.90758827948910592</v>
      </c>
    </row>
    <row r="5101" spans="1:48" x14ac:dyDescent="0.25">
      <c r="A5101" t="s">
        <v>5534</v>
      </c>
      <c r="B5101" t="s">
        <v>5532</v>
      </c>
      <c r="C5101" s="2" t="s">
        <v>6</v>
      </c>
      <c r="D5101" s="21">
        <v>0.97952218430034133</v>
      </c>
      <c r="E5101" s="21">
        <v>0.87179487179487181</v>
      </c>
      <c r="F5101" s="22">
        <v>1.0501792114695341</v>
      </c>
      <c r="G5101" s="21">
        <v>1.027681660899654</v>
      </c>
      <c r="H5101" s="21">
        <v>1.2222222222222223</v>
      </c>
      <c r="I5101" s="22">
        <v>1.2350746268656716</v>
      </c>
      <c r="J5101" s="21">
        <v>0.84375</v>
      </c>
      <c r="K5101" s="21">
        <v>0.62631578947368416</v>
      </c>
      <c r="L5101" s="22">
        <v>0.806970509383378</v>
      </c>
      <c r="M5101" s="21">
        <v>1.1503267973856208</v>
      </c>
      <c r="N5101" s="21">
        <v>1.1336405529953917</v>
      </c>
      <c r="O5101" s="22">
        <v>1.3210161662817552</v>
      </c>
      <c r="P5101" s="21">
        <v>0.99678456591639875</v>
      </c>
      <c r="Q5101" s="21">
        <v>1.554263565891473</v>
      </c>
      <c r="R5101" s="22">
        <v>1.0618181818181818</v>
      </c>
      <c r="S5101" s="21">
        <v>1.1458333333333333</v>
      </c>
      <c r="T5101" s="21">
        <v>0.93181818181818177</v>
      </c>
      <c r="U5101" s="22">
        <v>1.2857142857142858</v>
      </c>
      <c r="V5101" s="21">
        <v>0.9490909090909091</v>
      </c>
      <c r="W5101" s="21">
        <v>0.95175438596491224</v>
      </c>
      <c r="X5101" s="22">
        <v>1.3951219512195121</v>
      </c>
      <c r="Y5101" s="21">
        <v>1.0542168674698795</v>
      </c>
      <c r="Z5101" s="21">
        <v>0.83177570093457942</v>
      </c>
      <c r="AA5101" s="28">
        <v>1.1253481894150419</v>
      </c>
      <c r="AB5101" s="21">
        <v>1.6628895184135977</v>
      </c>
      <c r="AC5101" s="21">
        <v>1.9929078014184398</v>
      </c>
      <c r="AD5101" s="22">
        <v>1.2864583333333333</v>
      </c>
      <c r="AE5101" s="21">
        <v>0.77576853526220613</v>
      </c>
      <c r="AF5101" s="21">
        <v>0.93076923076923079</v>
      </c>
      <c r="AG5101" s="21">
        <v>0.99380165289256195</v>
      </c>
      <c r="AH5101" s="21">
        <v>0.64779874213836475</v>
      </c>
      <c r="AI5101" s="21">
        <v>0.96573208722741433</v>
      </c>
      <c r="AJ5101" s="22">
        <v>1.7358490566037736</v>
      </c>
      <c r="AK5101" s="21">
        <v>0.91922005571030641</v>
      </c>
      <c r="AL5101" s="21">
        <v>0.72727272727272729</v>
      </c>
      <c r="AM5101" s="22">
        <v>0.82101167315175094</v>
      </c>
      <c r="AN5101" s="21">
        <v>1.4103773584905661</v>
      </c>
      <c r="AO5101" s="21">
        <v>0.93916349809885935</v>
      </c>
      <c r="AP5101" s="28">
        <v>0.91575091575091572</v>
      </c>
      <c r="AQ5101" s="21">
        <v>1</v>
      </c>
      <c r="AR5101" s="21">
        <v>1.2739018087855296</v>
      </c>
      <c r="AS5101" s="21">
        <v>0.47761194029850745</v>
      </c>
      <c r="AT5101" s="21">
        <v>1.2747603833865815</v>
      </c>
      <c r="AU5101" s="21">
        <v>1.1007751937984496</v>
      </c>
      <c r="AV5101" s="28">
        <v>0.5104477611940299</v>
      </c>
    </row>
    <row r="5102" spans="1:48" x14ac:dyDescent="0.25">
      <c r="A5102" t="s">
        <v>5535</v>
      </c>
      <c r="B5102" t="s">
        <v>5532</v>
      </c>
      <c r="C5102" s="2" t="s">
        <v>6</v>
      </c>
      <c r="D5102" s="21">
        <v>0.86928934010152281</v>
      </c>
      <c r="E5102" s="21">
        <v>0.78947368421052633</v>
      </c>
      <c r="F5102" s="22">
        <v>0.79161205766710352</v>
      </c>
      <c r="G5102" s="21">
        <v>1.0347938144329898</v>
      </c>
      <c r="H5102" s="21">
        <v>1.1892265193370166</v>
      </c>
      <c r="I5102" s="22">
        <v>1.1661931818181819</v>
      </c>
      <c r="J5102" s="21">
        <v>0.66458519179304187</v>
      </c>
      <c r="K5102" s="21">
        <v>0.50088652482269502</v>
      </c>
      <c r="L5102" s="22">
        <v>0.72256097560975607</v>
      </c>
      <c r="M5102" s="21">
        <v>0.97180762852404645</v>
      </c>
      <c r="N5102" s="21">
        <v>0.74372759856630821</v>
      </c>
      <c r="O5102" s="22">
        <v>0.76744186046511631</v>
      </c>
      <c r="P5102" s="21">
        <v>1.0377562028047465</v>
      </c>
      <c r="Q5102" s="21">
        <v>1.2619372442019099</v>
      </c>
      <c r="R5102" s="22">
        <v>0.96597812879708389</v>
      </c>
      <c r="S5102" s="21">
        <v>0.97485029940119761</v>
      </c>
      <c r="T5102" s="21">
        <v>0.83526682134570762</v>
      </c>
      <c r="U5102" s="22">
        <v>0.93040293040293043</v>
      </c>
      <c r="V5102" s="21">
        <v>0.87804878048780488</v>
      </c>
      <c r="W5102" s="21">
        <v>0.81553398058252424</v>
      </c>
      <c r="X5102" s="22">
        <v>1.0827338129496402</v>
      </c>
      <c r="Y5102" s="21">
        <v>0.70179135932560588</v>
      </c>
      <c r="Z5102" s="21">
        <v>0.72634791454730419</v>
      </c>
      <c r="AA5102" s="28">
        <v>0.73380447585394581</v>
      </c>
      <c r="AB5102" s="21">
        <v>1.8405797101449275</v>
      </c>
      <c r="AC5102" s="21">
        <v>1.2789999999999999</v>
      </c>
      <c r="AD5102" s="22">
        <v>1.477797513321492</v>
      </c>
      <c r="AE5102" s="21">
        <v>1.1039062500000001</v>
      </c>
      <c r="AF5102" s="21">
        <v>0.828928046989721</v>
      </c>
      <c r="AG5102" s="21">
        <v>0.98283582089552235</v>
      </c>
      <c r="AH5102" s="21">
        <v>0.93316831683168322</v>
      </c>
      <c r="AI5102" s="21">
        <v>1.282442748091603</v>
      </c>
      <c r="AJ5102" s="22">
        <v>1.1773962804005722</v>
      </c>
      <c r="AK5102" s="21">
        <v>1.0714285714285714</v>
      </c>
      <c r="AL5102" s="21">
        <v>0.83428107229894399</v>
      </c>
      <c r="AM5102" s="22">
        <v>1.113861386138614</v>
      </c>
      <c r="AN5102" s="21">
        <v>0.89528023598820061</v>
      </c>
      <c r="AO5102" s="21">
        <v>0.80098280098280095</v>
      </c>
      <c r="AP5102" s="28">
        <v>0.95633187772925765</v>
      </c>
      <c r="AQ5102" s="21">
        <v>0.73350253807106602</v>
      </c>
      <c r="AR5102" s="21">
        <v>0.92467043314500941</v>
      </c>
      <c r="AS5102" s="21">
        <v>0.76518691588785048</v>
      </c>
      <c r="AT5102" s="21">
        <v>0.76226734348561764</v>
      </c>
      <c r="AU5102" s="21">
        <v>0.85216572504708099</v>
      </c>
      <c r="AV5102" s="28">
        <v>0.48831775700934582</v>
      </c>
    </row>
    <row r="5103" spans="1:48" x14ac:dyDescent="0.25">
      <c r="A5103" t="s">
        <v>5536</v>
      </c>
      <c r="B5103" t="s">
        <v>5532</v>
      </c>
      <c r="C5103" s="2" t="s">
        <v>6</v>
      </c>
      <c r="D5103" s="21">
        <v>0.83137962128043286</v>
      </c>
      <c r="E5103" s="21">
        <v>1.013550135501355</v>
      </c>
      <c r="F5103" s="22">
        <v>1.2604284103720407</v>
      </c>
      <c r="G5103" s="21">
        <v>0.84752104770813841</v>
      </c>
      <c r="H5103" s="21">
        <v>0.81867145421903054</v>
      </c>
      <c r="I5103" s="22">
        <v>1.1376734258271077</v>
      </c>
      <c r="J5103" s="21">
        <v>1.0338484179543783</v>
      </c>
      <c r="K5103" s="21">
        <v>1.0885022692889561</v>
      </c>
      <c r="L5103" s="22">
        <v>1.1342105263157896</v>
      </c>
      <c r="M5103" s="21">
        <v>0.88025331030512377</v>
      </c>
      <c r="N5103" s="21">
        <v>0.96981627296587924</v>
      </c>
      <c r="O5103" s="22">
        <v>1.0998542274052479</v>
      </c>
      <c r="P5103" s="21">
        <v>1.0333333333333334</v>
      </c>
      <c r="Q5103" s="21">
        <v>1.2115027829313543</v>
      </c>
      <c r="R5103" s="22">
        <v>1.3246618106139438</v>
      </c>
      <c r="S5103" s="21">
        <v>1.0723120837297813</v>
      </c>
      <c r="T5103" s="21">
        <v>1.1958762886597938</v>
      </c>
      <c r="U5103" s="22">
        <v>1.3760504201680672</v>
      </c>
      <c r="V5103" s="21">
        <v>1.2534031413612565</v>
      </c>
      <c r="W5103" s="21">
        <v>0.97918731417244798</v>
      </c>
      <c r="X5103" s="22">
        <v>1.3202764976958525</v>
      </c>
      <c r="Y5103" s="21">
        <v>0.7239784117193524</v>
      </c>
      <c r="Z5103" s="21">
        <v>0.62489694971145915</v>
      </c>
      <c r="AA5103" s="28">
        <v>0.72922022279348753</v>
      </c>
      <c r="AB5103" s="21">
        <v>0.7564191533657183</v>
      </c>
      <c r="AC5103" s="21">
        <v>1.0689877498388136</v>
      </c>
      <c r="AD5103" s="22">
        <v>0.93090062111801242</v>
      </c>
      <c r="AE5103" s="21">
        <v>0.96568047337278107</v>
      </c>
      <c r="AF5103" s="21">
        <v>1.0374233128834356</v>
      </c>
      <c r="AG5103" s="21">
        <v>1.0648021828103684</v>
      </c>
      <c r="AH5103" s="21">
        <v>1.3934579439252337</v>
      </c>
      <c r="AI5103" s="21">
        <v>1.3434903047091413</v>
      </c>
      <c r="AJ5103" s="22">
        <v>0.87869198312236285</v>
      </c>
      <c r="AK5103" s="21">
        <v>1.0430178689609531</v>
      </c>
      <c r="AL5103" s="21">
        <v>1.251207729468599</v>
      </c>
      <c r="AM5103" s="22">
        <v>1.2954375467464472</v>
      </c>
      <c r="AN5103" s="21">
        <v>1.0539714867617107</v>
      </c>
      <c r="AO5103" s="21">
        <v>1.0582726326742975</v>
      </c>
      <c r="AP5103" s="28">
        <v>1.3754556500607533</v>
      </c>
      <c r="AQ5103" s="21">
        <v>0.81180327868852464</v>
      </c>
      <c r="AR5103" s="21">
        <v>0.90597014925373132</v>
      </c>
      <c r="AS5103" s="21">
        <v>1.4550084889643464</v>
      </c>
      <c r="AT5103" s="21">
        <v>0.9868852459016394</v>
      </c>
      <c r="AU5103" s="21">
        <v>1.1582089552238806</v>
      </c>
      <c r="AV5103" s="28">
        <v>1.3938879456706281</v>
      </c>
    </row>
    <row r="5104" spans="1:48" x14ac:dyDescent="0.25">
      <c r="A5104" t="s">
        <v>5537</v>
      </c>
      <c r="B5104" t="s">
        <v>5532</v>
      </c>
      <c r="C5104" s="2" t="s">
        <v>6</v>
      </c>
      <c r="D5104" s="21">
        <v>0.70253164556962022</v>
      </c>
      <c r="E5104" s="21">
        <v>1.61</v>
      </c>
      <c r="F5104" s="22">
        <v>0.77419354838709675</v>
      </c>
      <c r="G5104" s="21">
        <v>1.074792243767313</v>
      </c>
      <c r="H5104" s="21">
        <v>0.96685082872928174</v>
      </c>
      <c r="I5104" s="22">
        <v>1.0293159609120521</v>
      </c>
      <c r="J5104" s="21">
        <v>0.70170454545454541</v>
      </c>
      <c r="K5104" s="21">
        <v>1.6614349775784754</v>
      </c>
      <c r="L5104" s="22">
        <v>0.96378830083565459</v>
      </c>
      <c r="M5104" s="21">
        <v>0.99636363636363634</v>
      </c>
      <c r="N5104" s="21">
        <v>1.0981308411214954</v>
      </c>
      <c r="O5104" s="22">
        <v>0.79354838709677422</v>
      </c>
      <c r="P5104" s="21">
        <v>1.2401315789473684</v>
      </c>
      <c r="Q5104" s="21">
        <v>1.272289156626506</v>
      </c>
      <c r="R5104" s="22">
        <v>1.4469914040114613</v>
      </c>
      <c r="S5104" s="21">
        <v>1.1683168316831682</v>
      </c>
      <c r="T5104" s="21">
        <v>1.4247104247104247</v>
      </c>
      <c r="U5104" s="22">
        <v>1.1558441558441559</v>
      </c>
      <c r="V5104" s="21">
        <v>1.0687500000000001</v>
      </c>
      <c r="W5104" s="21">
        <v>1.5151515151515151</v>
      </c>
      <c r="X5104" s="22">
        <v>0.61861861861861867</v>
      </c>
      <c r="Y5104" s="21">
        <v>1.0861244019138756</v>
      </c>
      <c r="Z5104" s="21">
        <v>1.230958230958231</v>
      </c>
      <c r="AA5104" s="28">
        <v>1.1032863849765258</v>
      </c>
      <c r="AB5104" s="21">
        <v>1.4468599033816425</v>
      </c>
      <c r="AC5104" s="21">
        <v>1.6575342465753424</v>
      </c>
      <c r="AD5104" s="22">
        <v>1.0612691466083151</v>
      </c>
      <c r="AE5104" s="21">
        <v>0.83400809716599189</v>
      </c>
      <c r="AF5104" s="21">
        <v>0.82758620689655171</v>
      </c>
      <c r="AG5104" s="21">
        <v>1.0632911392405062</v>
      </c>
      <c r="AH5104" s="21">
        <v>0.61349693251533743</v>
      </c>
      <c r="AI5104" s="21">
        <v>1.4796747967479675</v>
      </c>
      <c r="AJ5104" s="22">
        <v>0.83974358974358976</v>
      </c>
      <c r="AK5104" s="21">
        <v>1.1329243353783232</v>
      </c>
      <c r="AL5104" s="21">
        <v>1.0655462184873949</v>
      </c>
      <c r="AM5104" s="22">
        <v>1.1521739130434783</v>
      </c>
      <c r="AN5104" s="21">
        <v>1.1349480968858132</v>
      </c>
      <c r="AO5104" s="21">
        <v>1.1411764705882352</v>
      </c>
      <c r="AP5104" s="28">
        <v>1.1445783132530121</v>
      </c>
      <c r="AQ5104" s="21">
        <v>1.0539845758354756</v>
      </c>
      <c r="AR5104" s="21">
        <v>0.85483870967741937</v>
      </c>
      <c r="AS5104" s="21">
        <v>1.0198863636363635</v>
      </c>
      <c r="AT5104" s="21">
        <v>0.95629820051413883</v>
      </c>
      <c r="AU5104" s="21">
        <v>0.97580645161290325</v>
      </c>
      <c r="AV5104" s="28">
        <v>1.2869318181818181</v>
      </c>
    </row>
    <row r="5105" spans="1:48" x14ac:dyDescent="0.25">
      <c r="A5105" t="s">
        <v>5538</v>
      </c>
      <c r="B5105" t="s">
        <v>5532</v>
      </c>
      <c r="C5105" s="2" t="s">
        <v>6</v>
      </c>
      <c r="D5105" s="21">
        <v>1.380281690140845</v>
      </c>
      <c r="E5105" s="21">
        <v>0.96441281138790036</v>
      </c>
      <c r="F5105" s="22">
        <v>1.1724137931034482</v>
      </c>
      <c r="G5105" s="21">
        <v>1.0484429065743945</v>
      </c>
      <c r="H5105" s="21">
        <v>1.2032520325203253</v>
      </c>
      <c r="I5105" s="22">
        <v>0.90625</v>
      </c>
      <c r="J5105" s="21">
        <v>1.2832167832167831</v>
      </c>
      <c r="K5105" s="21">
        <v>0.93791574279379153</v>
      </c>
      <c r="L5105" s="22">
        <v>1.0782608695652174</v>
      </c>
      <c r="M5105" s="21">
        <v>1.3855932203389831</v>
      </c>
      <c r="N5105" s="21">
        <v>1.1156626506024097</v>
      </c>
      <c r="O5105" s="22">
        <v>1.296137339055794</v>
      </c>
      <c r="P5105" s="21">
        <v>1.0945558739255015</v>
      </c>
      <c r="Q5105" s="21">
        <v>1.46</v>
      </c>
      <c r="R5105" s="22">
        <v>1.1267605633802817</v>
      </c>
      <c r="S5105" s="21">
        <v>1.3745173745173744</v>
      </c>
      <c r="T5105" s="21">
        <v>0.77363896848137537</v>
      </c>
      <c r="U5105" s="22">
        <v>0.79513888888888884</v>
      </c>
      <c r="V5105" s="21">
        <v>1.2320675105485233</v>
      </c>
      <c r="W5105" s="21">
        <v>1.0617283950617284</v>
      </c>
      <c r="X5105" s="22">
        <v>1.1201550387596899</v>
      </c>
      <c r="Y5105" s="21">
        <v>0.87697160883280756</v>
      </c>
      <c r="Z5105" s="21">
        <v>1.4579710144927536</v>
      </c>
      <c r="AA5105" s="28">
        <v>1.3142857142857143</v>
      </c>
      <c r="AB5105" s="21">
        <v>1.0620155038759691</v>
      </c>
      <c r="AC5105" s="21">
        <v>1.9612756264236901</v>
      </c>
      <c r="AD5105" s="22">
        <v>1.2313296903460837</v>
      </c>
      <c r="AE5105" s="21">
        <v>0.99031007751937983</v>
      </c>
      <c r="AF5105" s="21">
        <v>0.94497153700189751</v>
      </c>
      <c r="AG5105" s="21">
        <v>1.0697167755991286</v>
      </c>
      <c r="AH5105" s="21">
        <v>1.3626760563380282</v>
      </c>
      <c r="AI5105" s="21">
        <v>1.6533333333333333</v>
      </c>
      <c r="AJ5105" s="22">
        <v>0.96917808219178081</v>
      </c>
      <c r="AK5105" s="21">
        <v>0.90663390663390664</v>
      </c>
      <c r="AL5105" s="21">
        <v>1.6565656565656566</v>
      </c>
      <c r="AM5105" s="22">
        <v>1.3324022346368716</v>
      </c>
      <c r="AN5105" s="21">
        <v>1.3041666666666667</v>
      </c>
      <c r="AO5105" s="21">
        <v>1.3294117647058823</v>
      </c>
      <c r="AP5105" s="28">
        <v>0.91025641025641024</v>
      </c>
      <c r="AQ5105" s="21">
        <v>1.1538461538461537</v>
      </c>
      <c r="AR5105" s="21">
        <v>1.0266666666666666</v>
      </c>
      <c r="AS5105" s="21">
        <v>0.89473684210526316</v>
      </c>
      <c r="AT5105" s="21">
        <v>1.5359801488833746</v>
      </c>
      <c r="AU5105" s="21">
        <v>0.83199999999999996</v>
      </c>
      <c r="AV5105" s="28">
        <v>0.78157894736842104</v>
      </c>
    </row>
    <row r="5106" spans="1:48" x14ac:dyDescent="0.25">
      <c r="A5106" t="s">
        <v>5539</v>
      </c>
      <c r="B5106" t="s">
        <v>5532</v>
      </c>
      <c r="C5106" s="2" t="s">
        <v>6</v>
      </c>
      <c r="D5106" s="21">
        <v>1.4248554913294798</v>
      </c>
      <c r="E5106" s="21">
        <v>0.82275132275132279</v>
      </c>
      <c r="F5106" s="22">
        <v>0.7675070028011205</v>
      </c>
      <c r="G5106" s="21">
        <v>1.0075075075075075</v>
      </c>
      <c r="H5106" s="21">
        <v>1.0919175911251982</v>
      </c>
      <c r="I5106" s="22">
        <v>0.90883590462833097</v>
      </c>
      <c r="J5106" s="21">
        <v>0.91093901258470478</v>
      </c>
      <c r="K5106" s="21">
        <v>0.73779904306220101</v>
      </c>
      <c r="L5106" s="22">
        <v>0.9636929460580913</v>
      </c>
      <c r="M5106" s="21">
        <v>1.0322291853178156</v>
      </c>
      <c r="N5106" s="21">
        <v>1.0139664804469273</v>
      </c>
      <c r="O5106" s="22">
        <v>1.0278578290105667</v>
      </c>
      <c r="P5106" s="21">
        <v>1.098901098901099</v>
      </c>
      <c r="Q5106" s="21">
        <v>1.285930408472012</v>
      </c>
      <c r="R5106" s="22">
        <v>0.96269554753309261</v>
      </c>
      <c r="S5106" s="21">
        <v>1.0503311258278145</v>
      </c>
      <c r="T5106" s="21">
        <v>0.83016304347826086</v>
      </c>
      <c r="U5106" s="22">
        <v>1.0625798212005109</v>
      </c>
      <c r="V5106" s="21">
        <v>1.2927308447937131</v>
      </c>
      <c r="W5106" s="21">
        <v>0.84360189573459721</v>
      </c>
      <c r="X5106" s="22">
        <v>0.73259493670886078</v>
      </c>
      <c r="Y5106" s="21">
        <v>0.94248366013071894</v>
      </c>
      <c r="Z5106" s="21">
        <v>0.66628175519630484</v>
      </c>
      <c r="AA5106" s="28">
        <v>0.59794988610478361</v>
      </c>
      <c r="AB5106" s="21">
        <v>1.6225769669327252</v>
      </c>
      <c r="AC5106" s="21">
        <v>0.95754189944134083</v>
      </c>
      <c r="AD5106" s="22">
        <v>0.79981203007518797</v>
      </c>
      <c r="AE5106" s="21">
        <v>1.0472508591065293</v>
      </c>
      <c r="AF5106" s="21">
        <v>0.89660615627466456</v>
      </c>
      <c r="AG5106" s="21">
        <v>0.87076438140267931</v>
      </c>
      <c r="AH5106" s="21">
        <v>1.6203966005665722</v>
      </c>
      <c r="AI5106" s="21">
        <v>1.6327372764786796</v>
      </c>
      <c r="AJ5106" s="22">
        <v>1.3972027972027972</v>
      </c>
      <c r="AK5106" s="21">
        <v>0.84976076555023927</v>
      </c>
      <c r="AL5106" s="21">
        <v>0.94526498696785399</v>
      </c>
      <c r="AM5106" s="22">
        <v>1.2720763723150359</v>
      </c>
      <c r="AN5106" s="21">
        <v>0.87121212121212122</v>
      </c>
      <c r="AO5106" s="21">
        <v>0.86191860465116277</v>
      </c>
      <c r="AP5106" s="28">
        <v>1.1686340640809443</v>
      </c>
      <c r="AQ5106" s="21">
        <v>0.65916760404949382</v>
      </c>
      <c r="AR5106" s="21">
        <v>0.64347826086956517</v>
      </c>
      <c r="AS5106" s="21">
        <v>0.85877466251298029</v>
      </c>
      <c r="AT5106" s="21">
        <v>0.75253093363329582</v>
      </c>
      <c r="AU5106" s="21">
        <v>0.90869565217391302</v>
      </c>
      <c r="AV5106" s="28">
        <v>1.1028037383177569</v>
      </c>
    </row>
    <row r="5107" spans="1:48" x14ac:dyDescent="0.25">
      <c r="A5107" t="s">
        <v>5540</v>
      </c>
      <c r="B5107" t="s">
        <v>5532</v>
      </c>
      <c r="C5107" s="2" t="s">
        <v>6</v>
      </c>
      <c r="D5107" s="21">
        <v>0.33136094674556216</v>
      </c>
      <c r="E5107" s="21">
        <v>1.40625</v>
      </c>
      <c r="F5107" s="22">
        <v>0.65771812080536918</v>
      </c>
      <c r="G5107" s="21">
        <v>1.490066225165563</v>
      </c>
      <c r="H5107" s="21">
        <v>0.8932584269662921</v>
      </c>
      <c r="I5107" s="22">
        <v>0.76111111111111107</v>
      </c>
      <c r="J5107" s="21">
        <v>0.95477386934673369</v>
      </c>
      <c r="K5107" s="21">
        <v>0.61214953271028039</v>
      </c>
      <c r="L5107" s="22">
        <v>2.1</v>
      </c>
      <c r="M5107" s="21">
        <v>1.2524271844660195</v>
      </c>
      <c r="N5107" s="21">
        <v>0.4642857142857143</v>
      </c>
      <c r="O5107" s="22">
        <v>0.49819494584837543</v>
      </c>
      <c r="P5107" s="21">
        <v>0.75401069518716579</v>
      </c>
      <c r="Q5107" s="21">
        <v>0.865979381443299</v>
      </c>
      <c r="R5107" s="22">
        <v>1.1883116883116882</v>
      </c>
      <c r="S5107" s="21">
        <v>1.3483870967741935</v>
      </c>
      <c r="T5107" s="21">
        <v>1.0638297872340425</v>
      </c>
      <c r="U5107" s="22">
        <v>1.268041237113402</v>
      </c>
      <c r="V5107" s="21">
        <v>0.91503267973856206</v>
      </c>
      <c r="W5107" s="21">
        <v>0.85227272727272729</v>
      </c>
      <c r="X5107" s="22">
        <v>1.0977443609022557</v>
      </c>
      <c r="Y5107" s="21">
        <v>0.54545454545454541</v>
      </c>
      <c r="Z5107" s="21">
        <v>0.45493562231759654</v>
      </c>
      <c r="AA5107" s="28">
        <v>0.38626609442060084</v>
      </c>
      <c r="AB5107" s="21">
        <v>0.796875</v>
      </c>
      <c r="AC5107" s="21">
        <v>1.0267857142857142</v>
      </c>
      <c r="AD5107" s="22">
        <v>0.95217391304347831</v>
      </c>
      <c r="AE5107" s="21">
        <v>0.73333333333333328</v>
      </c>
      <c r="AF5107" s="21">
        <v>1.0675105485232068</v>
      </c>
      <c r="AG5107" s="21">
        <v>1.0515021459227467</v>
      </c>
      <c r="AH5107" s="21">
        <v>1.4870129870129871</v>
      </c>
      <c r="AI5107" s="21">
        <v>1.304635761589404</v>
      </c>
      <c r="AJ5107" s="22">
        <v>2.3660714285714284</v>
      </c>
      <c r="AK5107" s="21">
        <v>1.3476190476190477</v>
      </c>
      <c r="AL5107" s="21">
        <v>0.70386266094420602</v>
      </c>
      <c r="AM5107" s="22">
        <v>1.4193548387096775</v>
      </c>
      <c r="AN5107" s="21">
        <v>1.3165467625899281</v>
      </c>
      <c r="AO5107" s="21">
        <v>1.0444444444444445</v>
      </c>
      <c r="AP5107" s="28">
        <v>1.1560283687943262</v>
      </c>
      <c r="AQ5107" s="21">
        <v>0.8910891089108911</v>
      </c>
      <c r="AR5107" s="21">
        <v>0.41747572815533979</v>
      </c>
      <c r="AS5107" s="21">
        <v>0.28464419475655428</v>
      </c>
      <c r="AT5107" s="21">
        <v>0.59900990099009899</v>
      </c>
      <c r="AU5107" s="21">
        <v>0.50485436893203883</v>
      </c>
      <c r="AV5107" s="28">
        <v>1</v>
      </c>
    </row>
    <row r="5108" spans="1:48" x14ac:dyDescent="0.25">
      <c r="A5108" t="s">
        <v>5541</v>
      </c>
      <c r="B5108" t="s">
        <v>5532</v>
      </c>
      <c r="C5108" s="2" t="s">
        <v>6</v>
      </c>
      <c r="D5108" s="21">
        <v>1.3463587921847247</v>
      </c>
      <c r="E5108" s="21">
        <v>1.5676156583629892</v>
      </c>
      <c r="F5108" s="22">
        <v>1.2513761467889908</v>
      </c>
      <c r="G5108" s="21">
        <v>1.1025641025641026</v>
      </c>
      <c r="H5108" s="21">
        <v>1.1657754010695187</v>
      </c>
      <c r="I5108" s="22">
        <v>1.2597402597402598</v>
      </c>
      <c r="J5108" s="21">
        <v>0.97670549084858571</v>
      </c>
      <c r="K5108" s="21">
        <v>1.0763983628922238</v>
      </c>
      <c r="L5108" s="22">
        <v>0.62747875354107652</v>
      </c>
      <c r="M5108" s="21">
        <v>1.0421179302045729</v>
      </c>
      <c r="N5108" s="21">
        <v>0.87713997985901304</v>
      </c>
      <c r="O5108" s="22">
        <v>1.0462863293864371</v>
      </c>
      <c r="P5108" s="21">
        <v>1.4124579124579124</v>
      </c>
      <c r="Q5108" s="21">
        <v>1.339527027027027</v>
      </c>
      <c r="R5108" s="22">
        <v>1.2986111111111112</v>
      </c>
      <c r="S5108" s="21">
        <v>1.4468937875751502</v>
      </c>
      <c r="T5108" s="21">
        <v>1.4756871035940804</v>
      </c>
      <c r="U5108" s="22">
        <v>1.0895238095238096</v>
      </c>
      <c r="V5108" s="21">
        <v>1.0750469043151969</v>
      </c>
      <c r="W5108" s="21">
        <v>1.1482889733840305</v>
      </c>
      <c r="X5108" s="22">
        <v>0.88087248322147649</v>
      </c>
      <c r="Y5108" s="21">
        <v>0.99866488651535379</v>
      </c>
      <c r="Z5108" s="21">
        <v>0.93342776203966005</v>
      </c>
      <c r="AA5108" s="28">
        <v>0.75322812051649923</v>
      </c>
      <c r="AB5108" s="21">
        <v>2.0114649681528665</v>
      </c>
      <c r="AC5108" s="21">
        <v>1.3657289002557544</v>
      </c>
      <c r="AD5108" s="22">
        <v>2.1231788079470197</v>
      </c>
      <c r="AE5108" s="21">
        <v>1.2278177458033572</v>
      </c>
      <c r="AF5108" s="21">
        <v>1.3368298368298368</v>
      </c>
      <c r="AG5108" s="21">
        <v>1.095</v>
      </c>
      <c r="AH5108" s="21">
        <v>2.1704347826086958</v>
      </c>
      <c r="AI5108" s="21">
        <v>2.0235756385068764</v>
      </c>
      <c r="AJ5108" s="22">
        <v>0.94727272727272727</v>
      </c>
      <c r="AK5108" s="21">
        <v>1.060364464692483</v>
      </c>
      <c r="AL5108" s="21">
        <v>1.4781199351701784</v>
      </c>
      <c r="AM5108" s="22">
        <v>1.0539932508436445</v>
      </c>
      <c r="AN5108" s="21">
        <v>0.93147751605995721</v>
      </c>
      <c r="AO5108" s="21">
        <v>1.2259332023575638</v>
      </c>
      <c r="AP5108" s="28">
        <v>0.96015936254980083</v>
      </c>
      <c r="AQ5108" s="21">
        <v>1.1825396825396826</v>
      </c>
      <c r="AR5108" s="21">
        <v>0.89320388349514568</v>
      </c>
      <c r="AS5108" s="21">
        <v>0.64480874316939896</v>
      </c>
      <c r="AT5108" s="21">
        <v>1.1285714285714286</v>
      </c>
      <c r="AU5108" s="21">
        <v>1.2993527508090614</v>
      </c>
      <c r="AV5108" s="28">
        <v>0.78415300546448086</v>
      </c>
    </row>
    <row r="5109" spans="1:48" x14ac:dyDescent="0.25">
      <c r="A5109" t="s">
        <v>5542</v>
      </c>
      <c r="B5109" t="s">
        <v>5532</v>
      </c>
      <c r="C5109" s="2" t="s">
        <v>6</v>
      </c>
      <c r="D5109" s="21">
        <v>1.2801788375558867</v>
      </c>
      <c r="E5109" s="21">
        <v>1.1519337016574585</v>
      </c>
      <c r="F5109" s="22">
        <v>1.0914127423822715</v>
      </c>
      <c r="G5109" s="21">
        <v>1.1508620689655173</v>
      </c>
      <c r="H5109" s="21">
        <v>1.2078313253012047</v>
      </c>
      <c r="I5109" s="22">
        <v>1.0606488011283497</v>
      </c>
      <c r="J5109" s="21">
        <v>0.99088145896656532</v>
      </c>
      <c r="K5109" s="21">
        <v>1.0175246440306682</v>
      </c>
      <c r="L5109" s="22">
        <v>1.1840562719812426</v>
      </c>
      <c r="M5109" s="21">
        <v>1.0121002592912705</v>
      </c>
      <c r="N5109" s="21">
        <v>1.05932932072227</v>
      </c>
      <c r="O5109" s="22">
        <v>1.0498640072529466</v>
      </c>
      <c r="P5109" s="21">
        <v>1.2352092352092352</v>
      </c>
      <c r="Q5109" s="21">
        <v>1.0215568862275448</v>
      </c>
      <c r="R5109" s="22">
        <v>1.2451420029895366</v>
      </c>
      <c r="S5109" s="21">
        <v>1.107843137254902</v>
      </c>
      <c r="T5109" s="21">
        <v>1.3</v>
      </c>
      <c r="U5109" s="22">
        <v>0.90844062947067239</v>
      </c>
      <c r="V5109" s="21">
        <v>1.2864077669902914</v>
      </c>
      <c r="W5109" s="21">
        <v>1.3322528363047001</v>
      </c>
      <c r="X5109" s="22">
        <v>1.3348416289592759</v>
      </c>
      <c r="Y5109" s="21">
        <v>1.1870967741935483</v>
      </c>
      <c r="Z5109" s="21">
        <v>0.9790123456790123</v>
      </c>
      <c r="AA5109" s="28">
        <v>0.96979503775620279</v>
      </c>
      <c r="AB5109" s="21">
        <v>1.8821428571428571</v>
      </c>
      <c r="AC5109" s="21">
        <v>1.3465447154471544</v>
      </c>
      <c r="AD5109" s="22">
        <v>1.3014492753623188</v>
      </c>
      <c r="AE5109" s="21">
        <v>1.1381031613976706</v>
      </c>
      <c r="AF5109" s="21">
        <v>1.248695652173913</v>
      </c>
      <c r="AG5109" s="21">
        <v>1.2040656763096169</v>
      </c>
      <c r="AH5109" s="21">
        <v>1.4606141522029372</v>
      </c>
      <c r="AI5109" s="21">
        <v>0.93112582781456954</v>
      </c>
      <c r="AJ5109" s="22">
        <v>1.5773584905660378</v>
      </c>
      <c r="AK5109" s="21">
        <v>1.0497017892644136</v>
      </c>
      <c r="AL5109" s="21">
        <v>1.1971014492753622</v>
      </c>
      <c r="AM5109" s="22">
        <v>1.6946182728410513</v>
      </c>
      <c r="AN5109" s="21">
        <v>1.2024353120243532</v>
      </c>
      <c r="AO5109" s="21">
        <v>1.1631419939577039</v>
      </c>
      <c r="AP5109" s="28">
        <v>1.3060869565217392</v>
      </c>
      <c r="AQ5109" s="21">
        <v>1.1883597883597883</v>
      </c>
      <c r="AR5109" s="21">
        <v>0.89438943894389444</v>
      </c>
      <c r="AS5109" s="21">
        <v>1.0534188034188035</v>
      </c>
      <c r="AT5109" s="21">
        <v>0.90793650793650793</v>
      </c>
      <c r="AU5109" s="21">
        <v>0.99559955995599558</v>
      </c>
      <c r="AV5109" s="28">
        <v>1.391025641025641</v>
      </c>
    </row>
    <row r="5110" spans="1:48" x14ac:dyDescent="0.25">
      <c r="A5110" t="s">
        <v>5543</v>
      </c>
      <c r="B5110" t="s">
        <v>5532</v>
      </c>
      <c r="C5110" s="2" t="s">
        <v>6</v>
      </c>
      <c r="D5110" s="21">
        <v>0.79017264276228416</v>
      </c>
      <c r="E5110" s="21">
        <v>0.85796269727403152</v>
      </c>
      <c r="F5110" s="22">
        <v>0.80082987551867224</v>
      </c>
      <c r="G5110" s="21">
        <v>0.92399403874813713</v>
      </c>
      <c r="H5110" s="21">
        <v>0.96355685131195334</v>
      </c>
      <c r="I5110" s="22">
        <v>1.0893939393939394</v>
      </c>
      <c r="J5110" s="21">
        <v>0.88199389623601221</v>
      </c>
      <c r="K5110" s="21">
        <v>0.75686673448626651</v>
      </c>
      <c r="L5110" s="22">
        <v>0.91337719298245612</v>
      </c>
      <c r="M5110" s="21">
        <v>0.72029934518241345</v>
      </c>
      <c r="N5110" s="21">
        <v>0.90619307832422591</v>
      </c>
      <c r="O5110" s="22">
        <v>0.81011450381679384</v>
      </c>
      <c r="P5110" s="21">
        <v>0.86548223350253806</v>
      </c>
      <c r="Q5110" s="21">
        <v>1.2676224611708482</v>
      </c>
      <c r="R5110" s="22">
        <v>1.0395095367847411</v>
      </c>
      <c r="S5110" s="21">
        <v>0.97997329773030706</v>
      </c>
      <c r="T5110" s="21">
        <v>0.99727520435967298</v>
      </c>
      <c r="U5110" s="22">
        <v>1.5177398160315374</v>
      </c>
      <c r="V5110" s="21">
        <v>0.90404040404040409</v>
      </c>
      <c r="W5110" s="21">
        <v>1.0390492359932089</v>
      </c>
      <c r="X5110" s="22">
        <v>1.0247678018575852</v>
      </c>
      <c r="Y5110" s="21">
        <v>0.66127167630057804</v>
      </c>
      <c r="Z5110" s="21">
        <v>0.66627497062279673</v>
      </c>
      <c r="AA5110" s="28">
        <v>0.93082524271844658</v>
      </c>
      <c r="AB5110" s="21">
        <v>1.5393374741200827</v>
      </c>
      <c r="AC5110" s="21">
        <v>1.3272394881170018</v>
      </c>
      <c r="AD5110" s="22">
        <v>1.7571770334928229</v>
      </c>
      <c r="AE5110" s="21">
        <v>1.0031595576619274</v>
      </c>
      <c r="AF5110" s="21">
        <v>0.85544082605242255</v>
      </c>
      <c r="AG5110" s="21">
        <v>1.0454195535026944</v>
      </c>
      <c r="AH5110" s="21">
        <v>1.9042690815006469</v>
      </c>
      <c r="AI5110" s="21">
        <v>0.85170603674540679</v>
      </c>
      <c r="AJ5110" s="22">
        <v>1.6069767441860465</v>
      </c>
      <c r="AK5110" s="21">
        <v>0.85234305923961096</v>
      </c>
      <c r="AL5110" s="21">
        <v>1.243276283618582</v>
      </c>
      <c r="AM5110" s="22">
        <v>0.95242369838420105</v>
      </c>
      <c r="AN5110" s="21">
        <v>0.85511811023622042</v>
      </c>
      <c r="AO5110" s="21">
        <v>1.0963503649635036</v>
      </c>
      <c r="AP5110" s="28">
        <v>1.1826215022091311</v>
      </c>
      <c r="AQ5110" s="21">
        <v>0.68571428571428572</v>
      </c>
      <c r="AR5110" s="21">
        <v>0.64979338842975209</v>
      </c>
      <c r="AS5110" s="21">
        <v>0.7646443514644351</v>
      </c>
      <c r="AT5110" s="21">
        <v>0.94285714285714284</v>
      </c>
      <c r="AU5110" s="21">
        <v>0.37190082644628097</v>
      </c>
      <c r="AV5110" s="28">
        <v>0.48012552301255229</v>
      </c>
    </row>
    <row r="5111" spans="1:48" x14ac:dyDescent="0.25">
      <c r="A5111" t="s">
        <v>5544</v>
      </c>
      <c r="B5111" t="s">
        <v>5532</v>
      </c>
      <c r="C5111" s="2" t="s">
        <v>6</v>
      </c>
      <c r="D5111" s="21">
        <v>1.7</v>
      </c>
      <c r="E5111" s="21">
        <v>1.3155893536121672</v>
      </c>
      <c r="F5111" s="22">
        <v>0.89600000000000002</v>
      </c>
      <c r="G5111" s="21">
        <v>1.1860465116279071</v>
      </c>
      <c r="H5111" s="21">
        <v>1.03125</v>
      </c>
      <c r="I5111" s="22">
        <v>1.0731707317073171</v>
      </c>
      <c r="J5111" s="21">
        <v>1.106761565836299</v>
      </c>
      <c r="K5111" s="21">
        <v>0.85355648535564854</v>
      </c>
      <c r="L5111" s="22">
        <v>1.2634730538922156</v>
      </c>
      <c r="M5111" s="21">
        <v>2.6923076923076925</v>
      </c>
      <c r="N5111" s="21">
        <v>0.99426934097421205</v>
      </c>
      <c r="O5111" s="22">
        <v>1.0456852791878173</v>
      </c>
      <c r="P5111" s="21">
        <v>0.86250000000000004</v>
      </c>
      <c r="Q5111" s="21">
        <v>1.897872340425532</v>
      </c>
      <c r="R5111" s="22">
        <v>1.0246478873239437</v>
      </c>
      <c r="S5111" s="21">
        <v>1.0289256198347108</v>
      </c>
      <c r="T5111" s="21">
        <v>1.0193798449612403</v>
      </c>
      <c r="U5111" s="22">
        <v>1.4977777777777779</v>
      </c>
      <c r="V5111" s="21">
        <v>0.93689320388349517</v>
      </c>
      <c r="W5111" s="21">
        <v>1.244131455399061</v>
      </c>
      <c r="X5111" s="22">
        <v>0.67118644067796607</v>
      </c>
      <c r="Y5111" s="21">
        <v>1.0668896321070234</v>
      </c>
      <c r="Z5111" s="21">
        <v>1.0594795539033457</v>
      </c>
      <c r="AA5111" s="28">
        <v>1.594306049822064</v>
      </c>
      <c r="AB5111" s="21">
        <v>3.6774193548387095</v>
      </c>
      <c r="AC5111" s="21">
        <v>2.7491638795986622</v>
      </c>
      <c r="AD5111" s="22">
        <v>4.2910052910052912</v>
      </c>
      <c r="AE5111" s="21">
        <v>1.0258823529411765</v>
      </c>
      <c r="AF5111" s="21">
        <v>1.298050139275766</v>
      </c>
      <c r="AG5111" s="21">
        <v>1.1746478873239437</v>
      </c>
      <c r="AH5111" s="21">
        <v>1.1509433962264151</v>
      </c>
      <c r="AI5111" s="21">
        <v>0.98326359832635979</v>
      </c>
      <c r="AJ5111" s="22">
        <v>1.0939597315436242</v>
      </c>
      <c r="AK5111" s="21">
        <v>1.0997229916897506</v>
      </c>
      <c r="AL5111" s="21">
        <v>0.79525862068965514</v>
      </c>
      <c r="AM5111" s="22">
        <v>1.3859649122807018</v>
      </c>
      <c r="AN5111" s="21">
        <v>1.35546875</v>
      </c>
      <c r="AO5111" s="21">
        <v>1.3183856502242153</v>
      </c>
      <c r="AP5111" s="28">
        <v>1.0080971659919029</v>
      </c>
      <c r="AQ5111" s="21">
        <v>1.3444444444444446</v>
      </c>
      <c r="AR5111" s="21">
        <v>1.3846153846153846</v>
      </c>
      <c r="AS5111" s="21">
        <v>1.0736196319018405</v>
      </c>
      <c r="AT5111" s="21">
        <v>1.1527777777777777</v>
      </c>
      <c r="AU5111" s="21">
        <v>0.98717948717948723</v>
      </c>
      <c r="AV5111" s="28">
        <v>1.1042944785276074</v>
      </c>
    </row>
    <row r="5112" spans="1:48" x14ac:dyDescent="0.25">
      <c r="A5112" s="5" t="s">
        <v>5545</v>
      </c>
      <c r="B5112" s="5" t="s">
        <v>5532</v>
      </c>
      <c r="C5112" s="6" t="s">
        <v>6</v>
      </c>
      <c r="D5112" s="23">
        <v>0.9095022624434389</v>
      </c>
      <c r="E5112" s="23">
        <v>1</v>
      </c>
      <c r="F5112" s="24">
        <v>1.34412265758092</v>
      </c>
      <c r="G5112" s="23">
        <v>1.0606060606060606</v>
      </c>
      <c r="H5112" s="23">
        <v>1.1397174254317111</v>
      </c>
      <c r="I5112" s="24">
        <v>1.1771720613287904</v>
      </c>
      <c r="J5112" s="23">
        <v>0.84635761589403968</v>
      </c>
      <c r="K5112" s="23">
        <v>0.90469973890339428</v>
      </c>
      <c r="L5112" s="24">
        <v>0.89234760051880679</v>
      </c>
      <c r="M5112" s="23">
        <v>1.1008676789587852</v>
      </c>
      <c r="N5112" s="23">
        <v>0.99125874125874125</v>
      </c>
      <c r="O5112" s="24">
        <v>1.0768431983385254</v>
      </c>
      <c r="P5112" s="23">
        <v>0.94956949569495697</v>
      </c>
      <c r="Q5112" s="23">
        <v>0.98225602027883396</v>
      </c>
      <c r="R5112" s="24">
        <v>1.5372424722662441</v>
      </c>
      <c r="S5112" s="23">
        <v>0.9352380952380952</v>
      </c>
      <c r="T5112" s="23">
        <v>1.2222222222222223</v>
      </c>
      <c r="U5112" s="24">
        <v>1.1614497528830312</v>
      </c>
      <c r="V5112" s="23">
        <v>0.93208828522920206</v>
      </c>
      <c r="W5112" s="23">
        <v>1.271559633027523</v>
      </c>
      <c r="X5112" s="24">
        <v>0.99513776337115067</v>
      </c>
      <c r="Y5112" s="23">
        <v>0.76581426648721396</v>
      </c>
      <c r="Z5112" s="23">
        <v>0.53629976580796257</v>
      </c>
      <c r="AA5112" s="29">
        <v>0.86593059936908512</v>
      </c>
      <c r="AB5112" s="23">
        <v>1.4619105199516325</v>
      </c>
      <c r="AC5112" s="23">
        <v>1.6469248291571754</v>
      </c>
      <c r="AD5112" s="24">
        <v>1.5347938144329898</v>
      </c>
      <c r="AE5112" s="23">
        <v>1.3203781512605042</v>
      </c>
      <c r="AF5112" s="23">
        <v>0.90890688259109309</v>
      </c>
      <c r="AG5112" s="23">
        <v>1.3934977578475336</v>
      </c>
      <c r="AH5112" s="23">
        <v>2.1207430340557276</v>
      </c>
      <c r="AI5112" s="23">
        <v>1.1950819672131148</v>
      </c>
      <c r="AJ5112" s="24">
        <v>1.07421875</v>
      </c>
      <c r="AK5112" s="23">
        <v>1.3123425692695214</v>
      </c>
      <c r="AL5112" s="23">
        <v>1.2306763285024154</v>
      </c>
      <c r="AM5112" s="24">
        <v>0.85016025641025639</v>
      </c>
      <c r="AN5112" s="23">
        <v>0.99136442141623493</v>
      </c>
      <c r="AO5112" s="23">
        <v>1.2102473498233215</v>
      </c>
      <c r="AP5112" s="29">
        <v>1.1908396946564885</v>
      </c>
      <c r="AQ5112" s="23">
        <v>1.4622516556291392</v>
      </c>
      <c r="AR5112" s="23">
        <v>1.0200892857142858</v>
      </c>
      <c r="AS5112" s="23">
        <v>1.3165905631659056</v>
      </c>
      <c r="AT5112" s="23">
        <v>1.1774834437086092</v>
      </c>
      <c r="AU5112" s="23">
        <v>0.6674107142857143</v>
      </c>
      <c r="AV5112" s="29">
        <v>1.2770167427701675</v>
      </c>
    </row>
    <row r="5113" spans="1:48" x14ac:dyDescent="0.25">
      <c r="A5113" t="s">
        <v>5546</v>
      </c>
      <c r="B5113" t="s">
        <v>5547</v>
      </c>
      <c r="C5113" s="2" t="s">
        <v>6</v>
      </c>
      <c r="D5113" s="21">
        <v>1.2108433734939759</v>
      </c>
      <c r="E5113" s="21">
        <v>0.35135135135135137</v>
      </c>
      <c r="F5113" s="22">
        <v>3.2625000000000002</v>
      </c>
      <c r="G5113" s="21">
        <v>0.94478527607361962</v>
      </c>
      <c r="H5113" s="21">
        <v>1</v>
      </c>
      <c r="I5113" s="22">
        <v>0.83333333333333337</v>
      </c>
      <c r="J5113" s="21">
        <v>0.58870967741935487</v>
      </c>
      <c r="K5113" s="21">
        <v>0.91479820627802688</v>
      </c>
      <c r="L5113" s="22">
        <v>0.52360515021459231</v>
      </c>
      <c r="M5113" s="21">
        <v>1.4502164502164503</v>
      </c>
      <c r="N5113" s="21">
        <v>0.59615384615384615</v>
      </c>
      <c r="O5113" s="22">
        <v>0.66449511400651462</v>
      </c>
      <c r="P5113" s="21">
        <v>1.073394495412844</v>
      </c>
      <c r="Q5113" s="21">
        <v>0.75105485232067515</v>
      </c>
      <c r="R5113" s="22">
        <v>0.919047619047619</v>
      </c>
      <c r="S5113" s="21">
        <v>1.2307692307692308</v>
      </c>
      <c r="T5113" s="21">
        <v>0.94764397905759157</v>
      </c>
      <c r="U5113" s="22">
        <v>1.1016949152542372</v>
      </c>
      <c r="V5113" s="21">
        <v>0.66028708133971292</v>
      </c>
      <c r="W5113" s="21">
        <v>0.63210702341137126</v>
      </c>
      <c r="X5113" s="22">
        <v>0.95811518324607325</v>
      </c>
      <c r="Y5113" s="21">
        <v>0.70661157024793386</v>
      </c>
      <c r="Z5113" s="21">
        <v>0.97235023041474655</v>
      </c>
      <c r="AA5113" s="28">
        <v>0.71621621621621623</v>
      </c>
      <c r="AB5113" s="21">
        <v>1.2295918367346939</v>
      </c>
      <c r="AC5113" s="21">
        <v>1.7435897435897436</v>
      </c>
      <c r="AD5113" s="22">
        <v>0.59536082474226804</v>
      </c>
      <c r="AE5113" s="21">
        <v>0.63087248322147649</v>
      </c>
      <c r="AF5113" s="21">
        <v>0.81481481481481477</v>
      </c>
      <c r="AG5113" s="21">
        <v>0.55287009063444104</v>
      </c>
      <c r="AH5113" s="21">
        <v>1.4285714285714286</v>
      </c>
      <c r="AI5113" s="21">
        <v>0.5</v>
      </c>
      <c r="AJ5113" s="22">
        <v>0.86190476190476195</v>
      </c>
      <c r="AK5113" s="21">
        <v>1.0365448504983388</v>
      </c>
      <c r="AL5113" s="21">
        <v>1.5305343511450382</v>
      </c>
      <c r="AM5113" s="22">
        <v>1.1061224489795918</v>
      </c>
      <c r="AN5113" s="21">
        <v>1.1257861635220126</v>
      </c>
      <c r="AO5113" s="21">
        <v>0.96590909090909094</v>
      </c>
      <c r="AP5113" s="28">
        <v>0.93142857142857138</v>
      </c>
      <c r="AQ5113" s="21">
        <v>0.32142857142857145</v>
      </c>
      <c r="AR5113" s="21">
        <v>0.99545454545454548</v>
      </c>
      <c r="AS5113" s="21">
        <v>1.327659574468085</v>
      </c>
      <c r="AT5113" s="21">
        <v>0.30158730158730157</v>
      </c>
      <c r="AU5113" s="21">
        <v>0.38636363636363635</v>
      </c>
      <c r="AV5113" s="28">
        <v>1.5872340425531914</v>
      </c>
    </row>
    <row r="5114" spans="1:48" x14ac:dyDescent="0.25">
      <c r="A5114" t="s">
        <v>5548</v>
      </c>
      <c r="B5114" t="s">
        <v>5547</v>
      </c>
      <c r="C5114" s="2" t="s">
        <v>6</v>
      </c>
      <c r="D5114" s="21">
        <v>0.995</v>
      </c>
      <c r="E5114" s="21">
        <v>1.0392156862745099</v>
      </c>
      <c r="F5114" s="22">
        <v>1.5175202156334231</v>
      </c>
      <c r="G5114" s="21">
        <v>0.77712031558185402</v>
      </c>
      <c r="H5114" s="21">
        <v>1.0864978902953586</v>
      </c>
      <c r="I5114" s="22">
        <v>0.85769980506822607</v>
      </c>
      <c r="J5114" s="21">
        <v>0.4567669172932331</v>
      </c>
      <c r="K5114" s="21">
        <v>1.2614107883817427</v>
      </c>
      <c r="L5114" s="22">
        <v>0.58192090395480223</v>
      </c>
      <c r="M5114" s="21">
        <v>0.82608695652173914</v>
      </c>
      <c r="N5114" s="21">
        <v>0.91677336747759286</v>
      </c>
      <c r="O5114" s="22">
        <v>0.90714285714285714</v>
      </c>
      <c r="P5114" s="21">
        <v>1.0444915254237288</v>
      </c>
      <c r="Q5114" s="21">
        <v>1.3253796095444685</v>
      </c>
      <c r="R5114" s="22">
        <v>0.80388349514563107</v>
      </c>
      <c r="S5114" s="21">
        <v>0.95305164319248825</v>
      </c>
      <c r="T5114" s="21">
        <v>0.81658291457286436</v>
      </c>
      <c r="U5114" s="22">
        <v>1.0881612090680102</v>
      </c>
      <c r="V5114" s="21">
        <v>0.83458646616541354</v>
      </c>
      <c r="W5114" s="21">
        <v>0.97022332506203479</v>
      </c>
      <c r="X5114" s="22">
        <v>0.93462469733656173</v>
      </c>
      <c r="Y5114" s="21">
        <v>0.97014925373134331</v>
      </c>
      <c r="Z5114" s="21">
        <v>1.072072072072072</v>
      </c>
      <c r="AA5114" s="28">
        <v>1.1637630662020906</v>
      </c>
      <c r="AB5114" s="21">
        <v>0.76965517241379311</v>
      </c>
      <c r="AC5114" s="21">
        <v>1.5505836575875487</v>
      </c>
      <c r="AD5114" s="22">
        <v>1.5036284470246735</v>
      </c>
      <c r="AE5114" s="21">
        <v>0.70129870129870131</v>
      </c>
      <c r="AF5114" s="21">
        <v>0.8342696629213483</v>
      </c>
      <c r="AG5114" s="21">
        <v>1.1489361702127661</v>
      </c>
      <c r="AH5114" s="21">
        <v>0.84424379232505642</v>
      </c>
      <c r="AI5114" s="21">
        <v>0.66832917705735662</v>
      </c>
      <c r="AJ5114" s="22">
        <v>0.76537585421412302</v>
      </c>
      <c r="AK5114" s="21">
        <v>1.0204379562043795</v>
      </c>
      <c r="AL5114" s="21">
        <v>1.0446280991735537</v>
      </c>
      <c r="AM5114" s="22">
        <v>1.0437158469945356</v>
      </c>
      <c r="AN5114" s="21">
        <v>0.83896103896103891</v>
      </c>
      <c r="AO5114" s="21">
        <v>1.1740331491712708</v>
      </c>
      <c r="AP5114" s="28">
        <v>0.93009118541033431</v>
      </c>
      <c r="AQ5114" s="21">
        <v>0.40415335463258784</v>
      </c>
      <c r="AR5114" s="21">
        <v>0.9202551834130781</v>
      </c>
      <c r="AS5114" s="21">
        <v>0.77797513321492007</v>
      </c>
      <c r="AT5114" s="21">
        <v>0.40095846645367411</v>
      </c>
      <c r="AU5114" s="21">
        <v>0.53588516746411485</v>
      </c>
      <c r="AV5114" s="28">
        <v>0.76909413854351683</v>
      </c>
    </row>
    <row r="5115" spans="1:48" x14ac:dyDescent="0.25">
      <c r="A5115" t="s">
        <v>5549</v>
      </c>
      <c r="B5115" t="s">
        <v>5547</v>
      </c>
      <c r="C5115" s="2" t="s">
        <v>6</v>
      </c>
      <c r="D5115" s="21">
        <v>0.90303907380607817</v>
      </c>
      <c r="E5115" s="21">
        <v>0.91137370753323488</v>
      </c>
      <c r="F5115" s="22">
        <v>1.0843881856540085</v>
      </c>
      <c r="G5115" s="21">
        <v>0.98509933774834435</v>
      </c>
      <c r="H5115" s="21">
        <v>1.0182094081942337</v>
      </c>
      <c r="I5115" s="22">
        <v>1.0160142348754448</v>
      </c>
      <c r="J5115" s="21">
        <v>0.8273572377158035</v>
      </c>
      <c r="K5115" s="21">
        <v>0.52749999999999997</v>
      </c>
      <c r="L5115" s="22">
        <v>0.70329670329670335</v>
      </c>
      <c r="M5115" s="21">
        <v>0.75602094240837692</v>
      </c>
      <c r="N5115" s="21">
        <v>0.76241480038948395</v>
      </c>
      <c r="O5115" s="22">
        <v>0.78828828828828834</v>
      </c>
      <c r="P5115" s="21">
        <v>0.9455307262569832</v>
      </c>
      <c r="Q5115" s="21">
        <v>1.1758530183727034</v>
      </c>
      <c r="R5115" s="22">
        <v>0.94527363184079605</v>
      </c>
      <c r="S5115" s="21">
        <v>1.0456942003514937</v>
      </c>
      <c r="T5115" s="21">
        <v>0.77414330218068539</v>
      </c>
      <c r="U5115" s="22">
        <v>0.73039215686274506</v>
      </c>
      <c r="V5115" s="21">
        <v>0.92195121951219516</v>
      </c>
      <c r="W5115" s="21">
        <v>0.91304347826086951</v>
      </c>
      <c r="X5115" s="22">
        <v>0.68989547038327526</v>
      </c>
      <c r="Y5115" s="21">
        <v>0.8229854689564069</v>
      </c>
      <c r="Z5115" s="21">
        <v>0.93567251461988299</v>
      </c>
      <c r="AA5115" s="28">
        <v>1.0326975476839237</v>
      </c>
      <c r="AB5115" s="21">
        <v>0.83893395133256088</v>
      </c>
      <c r="AC5115" s="21">
        <v>0.72514071294559101</v>
      </c>
      <c r="AD5115" s="22">
        <v>0.79897959183673473</v>
      </c>
      <c r="AE5115" s="21">
        <v>1.0836538461538461</v>
      </c>
      <c r="AF5115" s="21">
        <v>0.88101725703905542</v>
      </c>
      <c r="AG5115" s="21">
        <v>0.93819742489270386</v>
      </c>
      <c r="AH5115" s="21">
        <v>1.076086956521739</v>
      </c>
      <c r="AI5115" s="21">
        <v>1.1586776859504133</v>
      </c>
      <c r="AJ5115" s="22">
        <v>0.94610778443113774</v>
      </c>
      <c r="AK5115" s="21">
        <v>0.82180094786729863</v>
      </c>
      <c r="AL5115" s="21">
        <v>1.278894472361809</v>
      </c>
      <c r="AM5115" s="22">
        <v>0.87554776511831722</v>
      </c>
      <c r="AN5115" s="21">
        <v>1.2814258911819887</v>
      </c>
      <c r="AO5115" s="21">
        <v>0.80330578512396689</v>
      </c>
      <c r="AP5115" s="28">
        <v>0.89686924493554332</v>
      </c>
      <c r="AQ5115" s="21">
        <v>0.68309859154929575</v>
      </c>
      <c r="AR5115" s="21">
        <v>1.286401925391095</v>
      </c>
      <c r="AS5115" s="21">
        <v>0.7142857142857143</v>
      </c>
      <c r="AT5115" s="21">
        <v>0.64185110663983902</v>
      </c>
      <c r="AU5115" s="21">
        <v>1.0445246690734056</v>
      </c>
      <c r="AV5115" s="28">
        <v>0.84555984555984554</v>
      </c>
    </row>
    <row r="5116" spans="1:48" x14ac:dyDescent="0.25">
      <c r="A5116" t="s">
        <v>5550</v>
      </c>
      <c r="B5116" t="s">
        <v>5547</v>
      </c>
      <c r="C5116" s="2" t="s">
        <v>6</v>
      </c>
      <c r="D5116" s="21">
        <v>1.654320987654321</v>
      </c>
      <c r="E5116" s="21">
        <v>0.45333333333333331</v>
      </c>
      <c r="F5116" s="22">
        <v>1.0375000000000001</v>
      </c>
      <c r="G5116" s="21">
        <v>0.5</v>
      </c>
      <c r="H5116" s="21">
        <v>1.4358974358974359</v>
      </c>
      <c r="I5116" s="22">
        <v>0.30263157894736842</v>
      </c>
      <c r="J5116" s="21">
        <v>0.40476190476190477</v>
      </c>
      <c r="K5116" s="21">
        <v>0.6292134831460674</v>
      </c>
      <c r="L5116" s="22">
        <v>0.23200000000000001</v>
      </c>
      <c r="M5116" s="21">
        <v>0.39792387543252594</v>
      </c>
      <c r="N5116" s="21">
        <v>1.3057324840764331</v>
      </c>
      <c r="O5116" s="22">
        <v>0.45634920634920634</v>
      </c>
      <c r="P5116" s="21">
        <v>0.98</v>
      </c>
      <c r="Q5116" s="21">
        <v>0.5957446808510638</v>
      </c>
      <c r="R5116" s="22">
        <v>1.1923076923076923</v>
      </c>
      <c r="S5116" s="21">
        <v>0.3364485981308411</v>
      </c>
      <c r="T5116" s="21">
        <v>1.25</v>
      </c>
      <c r="U5116" s="22">
        <v>0.31192660550458717</v>
      </c>
      <c r="V5116" s="21">
        <v>0.70270270270270274</v>
      </c>
      <c r="W5116" s="21">
        <v>0.967741935483871</v>
      </c>
      <c r="X5116" s="22">
        <v>0.15789473684210525</v>
      </c>
      <c r="Y5116" s="21">
        <v>0.51807228915662651</v>
      </c>
      <c r="Z5116" s="21">
        <v>0.57692307692307687</v>
      </c>
      <c r="AA5116" s="28">
        <v>0.78409090909090906</v>
      </c>
      <c r="AB5116" s="21">
        <v>0.49609375</v>
      </c>
      <c r="AC5116" s="21">
        <v>1.6790123456790123</v>
      </c>
      <c r="AD5116" s="22">
        <v>0.36150234741784038</v>
      </c>
      <c r="AE5116" s="21">
        <v>1.5040650406504066</v>
      </c>
      <c r="AF5116" s="21">
        <v>0.84496124031007747</v>
      </c>
      <c r="AG5116" s="21">
        <v>1.3405797101449275</v>
      </c>
      <c r="AH5116" s="21">
        <v>1.2916666666666667</v>
      </c>
      <c r="AI5116" s="21">
        <v>0.21794871794871795</v>
      </c>
      <c r="AJ5116" s="22">
        <v>0.9438202247191011</v>
      </c>
      <c r="AK5116" s="21">
        <v>1.0597014925373134</v>
      </c>
      <c r="AL5116" s="21">
        <v>1.45</v>
      </c>
      <c r="AM5116" s="22">
        <v>1.09375</v>
      </c>
      <c r="AN5116" s="21">
        <v>0.58139534883720934</v>
      </c>
      <c r="AO5116" s="21">
        <v>1.5384615384615385</v>
      </c>
      <c r="AP5116" s="28">
        <v>0.40697674418604651</v>
      </c>
      <c r="AQ5116" s="21">
        <v>1.2714285714285714</v>
      </c>
      <c r="AR5116" s="21">
        <v>0.43055555555555558</v>
      </c>
      <c r="AS5116" s="21">
        <v>0.82203389830508478</v>
      </c>
      <c r="AT5116" s="21">
        <v>1.5714285714285714</v>
      </c>
      <c r="AU5116" s="21">
        <v>0.84027777777777779</v>
      </c>
      <c r="AV5116" s="28">
        <v>0.6271186440677966</v>
      </c>
    </row>
    <row r="5117" spans="1:48" x14ac:dyDescent="0.25">
      <c r="A5117" t="s">
        <v>5551</v>
      </c>
      <c r="B5117" t="s">
        <v>5547</v>
      </c>
      <c r="C5117" s="2" t="s">
        <v>6</v>
      </c>
      <c r="D5117" s="21">
        <v>1.04182156133829</v>
      </c>
      <c r="E5117" s="21">
        <v>1.2266666666666666</v>
      </c>
      <c r="F5117" s="22">
        <v>1.0503597122302157</v>
      </c>
      <c r="G5117" s="21">
        <v>0.99358974358974361</v>
      </c>
      <c r="H5117" s="21">
        <v>0.95503421309872927</v>
      </c>
      <c r="I5117" s="22">
        <v>1.1013986013986015</v>
      </c>
      <c r="J5117" s="21">
        <v>0.90818668706962513</v>
      </c>
      <c r="K5117" s="21">
        <v>0.73722627737226276</v>
      </c>
      <c r="L5117" s="22">
        <v>0.89486166007905144</v>
      </c>
      <c r="M5117" s="21">
        <v>0.96360026472534743</v>
      </c>
      <c r="N5117" s="21">
        <v>1.0855692530819434</v>
      </c>
      <c r="O5117" s="22">
        <v>1.0159256801592569</v>
      </c>
      <c r="P5117" s="21">
        <v>1.0310734463276836</v>
      </c>
      <c r="Q5117" s="21">
        <v>1.0299906279287723</v>
      </c>
      <c r="R5117" s="22">
        <v>1.1203953279424979</v>
      </c>
      <c r="S5117" s="21">
        <v>1.2811565304087738</v>
      </c>
      <c r="T5117" s="21">
        <v>1.1906218144750256</v>
      </c>
      <c r="U5117" s="22">
        <v>0.98602050326188262</v>
      </c>
      <c r="V5117" s="21">
        <v>1.1280193236714975</v>
      </c>
      <c r="W5117" s="21">
        <v>0.99089874857792948</v>
      </c>
      <c r="X5117" s="22">
        <v>0.963882618510158</v>
      </c>
      <c r="Y5117" s="21">
        <v>1.0967213114754097</v>
      </c>
      <c r="Z5117" s="21">
        <v>1.1415332771693345</v>
      </c>
      <c r="AA5117" s="28">
        <v>0.90986394557823125</v>
      </c>
      <c r="AB5117" s="21">
        <v>1.3657644476956841</v>
      </c>
      <c r="AC5117" s="21">
        <v>1.065359477124183</v>
      </c>
      <c r="AD5117" s="22">
        <v>1.2074074074074075</v>
      </c>
      <c r="AE5117" s="21">
        <v>1.0869304556354915</v>
      </c>
      <c r="AF5117" s="21">
        <v>1.0566556655665567</v>
      </c>
      <c r="AG5117" s="21">
        <v>0.9749124854142357</v>
      </c>
      <c r="AH5117" s="21">
        <v>0.75783972125435539</v>
      </c>
      <c r="AI5117" s="21">
        <v>0.80039331366764999</v>
      </c>
      <c r="AJ5117" s="22">
        <v>1.4846796657381616</v>
      </c>
      <c r="AK5117" s="21">
        <v>1.0836762688614541</v>
      </c>
      <c r="AL5117" s="21">
        <v>1.0541125541125542</v>
      </c>
      <c r="AM5117" s="22">
        <v>1.1017060367454068</v>
      </c>
      <c r="AN5117" s="21">
        <v>1.0812236286919832</v>
      </c>
      <c r="AO5117" s="21">
        <v>1.3230277185501067</v>
      </c>
      <c r="AP5117" s="28">
        <v>0.9280343716433942</v>
      </c>
      <c r="AQ5117" s="21">
        <v>0.97469325153374231</v>
      </c>
      <c r="AR5117" s="21">
        <v>0.80422919508867663</v>
      </c>
      <c r="AS5117" s="21">
        <v>0.95576504713560551</v>
      </c>
      <c r="AT5117" s="21">
        <v>1.4164110429447854</v>
      </c>
      <c r="AU5117" s="21">
        <v>0.94133697135061389</v>
      </c>
      <c r="AV5117" s="28">
        <v>1.1232777374909355</v>
      </c>
    </row>
    <row r="5118" spans="1:48" x14ac:dyDescent="0.25">
      <c r="A5118" t="s">
        <v>5552</v>
      </c>
      <c r="B5118" t="s">
        <v>5547</v>
      </c>
      <c r="C5118" s="2" t="s">
        <v>6</v>
      </c>
      <c r="D5118" s="21">
        <v>1.2005277044854881</v>
      </c>
      <c r="E5118" s="21">
        <v>1.1345646437994723</v>
      </c>
      <c r="F5118" s="22">
        <v>1.0414364640883977</v>
      </c>
      <c r="G5118" s="21">
        <v>0.81235697940503437</v>
      </c>
      <c r="H5118" s="21">
        <v>0.98305084745762716</v>
      </c>
      <c r="I5118" s="22">
        <v>1.1024258760107817</v>
      </c>
      <c r="J5118" s="21">
        <v>0.67600000000000005</v>
      </c>
      <c r="K5118" s="21">
        <v>0.55986509274873519</v>
      </c>
      <c r="L5118" s="22">
        <v>0.43585237258347981</v>
      </c>
      <c r="M5118" s="21">
        <v>0.52983725135623871</v>
      </c>
      <c r="N5118" s="21">
        <v>0.6470588235294118</v>
      </c>
      <c r="O5118" s="22">
        <v>0.87279151943462896</v>
      </c>
      <c r="P5118" s="21">
        <v>1.6477272727272727</v>
      </c>
      <c r="Q5118" s="21">
        <v>0.93367346938775508</v>
      </c>
      <c r="R5118" s="22">
        <v>0.66666666666666663</v>
      </c>
      <c r="S5118" s="21">
        <v>0.81686746987951808</v>
      </c>
      <c r="T5118" s="21">
        <v>0.79620853080568721</v>
      </c>
      <c r="U5118" s="22">
        <v>0.78512396694214881</v>
      </c>
      <c r="V5118" s="21">
        <v>0.60833333333333328</v>
      </c>
      <c r="W5118" s="21">
        <v>0.76</v>
      </c>
      <c r="X5118" s="22">
        <v>1.0459770114942528</v>
      </c>
      <c r="Y5118" s="21">
        <v>0.86163522012578619</v>
      </c>
      <c r="Z5118" s="21">
        <v>1.1794258373205742</v>
      </c>
      <c r="AA5118" s="28">
        <v>1.0900473933649288</v>
      </c>
      <c r="AB5118" s="21">
        <v>0.75398633257403191</v>
      </c>
      <c r="AC5118" s="21">
        <v>1.7192118226600985</v>
      </c>
      <c r="AD5118" s="22">
        <v>0.93174061433447097</v>
      </c>
      <c r="AE5118" s="21">
        <v>0.89880952380952384</v>
      </c>
      <c r="AF5118" s="21">
        <v>0.85677083333333337</v>
      </c>
      <c r="AG5118" s="21">
        <v>0.71388888888888891</v>
      </c>
      <c r="AH5118" s="21">
        <v>0.4642857142857143</v>
      </c>
      <c r="AI5118" s="21">
        <v>1.6373333333333333</v>
      </c>
      <c r="AJ5118" s="22">
        <v>0.76020408163265307</v>
      </c>
      <c r="AK5118" s="21">
        <v>0.92691029900332222</v>
      </c>
      <c r="AL5118" s="21">
        <v>1.0161001788908766</v>
      </c>
      <c r="AM5118" s="22">
        <v>1.6244635193133048</v>
      </c>
      <c r="AN5118" s="21">
        <v>1.0547263681592041</v>
      </c>
      <c r="AO5118" s="21">
        <v>1.2700534759358288</v>
      </c>
      <c r="AP5118" s="28">
        <v>1.102981029810298</v>
      </c>
      <c r="AQ5118" s="21">
        <v>0.93345323741007191</v>
      </c>
      <c r="AR5118" s="21">
        <v>0.95575221238938057</v>
      </c>
      <c r="AS5118" s="21">
        <v>0.71192052980132448</v>
      </c>
      <c r="AT5118" s="21">
        <v>0.75179856115107913</v>
      </c>
      <c r="AU5118" s="21">
        <v>0.97168141592920354</v>
      </c>
      <c r="AV5118" s="28">
        <v>0.96192052980132448</v>
      </c>
    </row>
    <row r="5119" spans="1:48" x14ac:dyDescent="0.25">
      <c r="A5119" t="s">
        <v>5553</v>
      </c>
      <c r="B5119" t="s">
        <v>5547</v>
      </c>
      <c r="C5119" s="2" t="s">
        <v>6</v>
      </c>
      <c r="D5119" s="21">
        <v>1.0256410256410255</v>
      </c>
      <c r="E5119" s="21">
        <v>1.0691994572591588</v>
      </c>
      <c r="F5119" s="22">
        <v>1.2932960893854748</v>
      </c>
      <c r="G5119" s="21">
        <v>1.0741935483870968</v>
      </c>
      <c r="H5119" s="21">
        <v>0.84070796460176989</v>
      </c>
      <c r="I5119" s="22">
        <v>0.93587786259541983</v>
      </c>
      <c r="J5119" s="21">
        <v>0.69844559585492227</v>
      </c>
      <c r="K5119" s="21">
        <v>0.55932203389830504</v>
      </c>
      <c r="L5119" s="22">
        <v>0.87396937573616018</v>
      </c>
      <c r="M5119" s="21">
        <v>0.85983606557377046</v>
      </c>
      <c r="N5119" s="21">
        <v>0.66791744840525324</v>
      </c>
      <c r="O5119" s="22">
        <v>0.81874447391688776</v>
      </c>
      <c r="P5119" s="21">
        <v>1.5202205882352942</v>
      </c>
      <c r="Q5119" s="21">
        <v>1.0445632798573976</v>
      </c>
      <c r="R5119" s="22">
        <v>0.96893491124260356</v>
      </c>
      <c r="S5119" s="21">
        <v>0.82511210762331844</v>
      </c>
      <c r="T5119" s="21">
        <v>0.77548005908419493</v>
      </c>
      <c r="U5119" s="22">
        <v>1.1928057553956835</v>
      </c>
      <c r="V5119" s="21">
        <v>0.92265193370165743</v>
      </c>
      <c r="W5119" s="21">
        <v>0.67684887459807075</v>
      </c>
      <c r="X5119" s="22">
        <v>1.0203703703703704</v>
      </c>
      <c r="Y5119" s="21">
        <v>0.86052009456264777</v>
      </c>
      <c r="Z5119" s="21">
        <v>0.86369119420989149</v>
      </c>
      <c r="AA5119" s="28">
        <v>0.85526315789473684</v>
      </c>
      <c r="AB5119" s="21">
        <v>0.84479371316306484</v>
      </c>
      <c r="AC5119" s="21">
        <v>0.74128233970753654</v>
      </c>
      <c r="AD5119" s="22">
        <v>0.75302889095992542</v>
      </c>
      <c r="AE5119" s="21">
        <v>1.0811059907834102</v>
      </c>
      <c r="AF5119" s="21">
        <v>0.98274296094459579</v>
      </c>
      <c r="AG5119" s="21">
        <v>0.9135802469135802</v>
      </c>
      <c r="AH5119" s="21">
        <v>0.70491803278688525</v>
      </c>
      <c r="AI5119" s="21">
        <v>0.62060889929742391</v>
      </c>
      <c r="AJ5119" s="22">
        <v>0.68690095846645371</v>
      </c>
      <c r="AK5119" s="21">
        <v>1.1012183692596065</v>
      </c>
      <c r="AL5119" s="21">
        <v>0.90057049714751425</v>
      </c>
      <c r="AM5119" s="22">
        <v>0.90496575342465757</v>
      </c>
      <c r="AN5119" s="21">
        <v>0.91878980891719741</v>
      </c>
      <c r="AO5119" s="21">
        <v>0.81595092024539873</v>
      </c>
      <c r="AP5119" s="28">
        <v>0.90952380952380951</v>
      </c>
      <c r="AQ5119" s="21">
        <v>0.69696969696969702</v>
      </c>
      <c r="AR5119" s="21">
        <v>0.77324973876698011</v>
      </c>
      <c r="AS5119" s="21">
        <v>0.48766041461006909</v>
      </c>
      <c r="AT5119" s="21">
        <v>1.0303030303030303</v>
      </c>
      <c r="AU5119" s="21">
        <v>0.36363636363636365</v>
      </c>
      <c r="AV5119" s="28">
        <v>0.4521224086870681</v>
      </c>
    </row>
    <row r="5120" spans="1:48" x14ac:dyDescent="0.25">
      <c r="A5120" t="s">
        <v>5554</v>
      </c>
      <c r="B5120" t="s">
        <v>5547</v>
      </c>
      <c r="C5120" s="2" t="s">
        <v>6</v>
      </c>
      <c r="D5120" s="21">
        <v>0.78616352201257866</v>
      </c>
      <c r="E5120" s="21">
        <v>0.2978723404255319</v>
      </c>
      <c r="F5120" s="22">
        <v>1.1856287425149701</v>
      </c>
      <c r="G5120" s="21">
        <v>0.98076923076923073</v>
      </c>
      <c r="H5120" s="21">
        <v>0.74556213017751483</v>
      </c>
      <c r="I5120" s="22">
        <v>0.67</v>
      </c>
      <c r="J5120" s="21">
        <v>0.2661290322580645</v>
      </c>
      <c r="K5120" s="21">
        <v>0.28402366863905326</v>
      </c>
      <c r="L5120" s="22">
        <v>0.66315789473684206</v>
      </c>
      <c r="M5120" s="21">
        <v>0.59782608695652173</v>
      </c>
      <c r="N5120" s="21">
        <v>0.53424657534246578</v>
      </c>
      <c r="O5120" s="22">
        <v>0.93203883495145634</v>
      </c>
      <c r="P5120" s="21">
        <v>0.83886255924170616</v>
      </c>
      <c r="Q5120" s="21">
        <v>1.1538461538461537</v>
      </c>
      <c r="R5120" s="22">
        <v>0.70289855072463769</v>
      </c>
      <c r="S5120" s="21">
        <v>0.54140127388535031</v>
      </c>
      <c r="T5120" s="21">
        <v>0.41447368421052633</v>
      </c>
      <c r="U5120" s="22">
        <v>1.4405594405594406</v>
      </c>
      <c r="V5120" s="21">
        <v>0.48076923076923078</v>
      </c>
      <c r="W5120" s="21">
        <v>0.3446601941747573</v>
      </c>
      <c r="X5120" s="22">
        <v>0.4175824175824176</v>
      </c>
      <c r="Y5120" s="21">
        <v>0.90990990990990994</v>
      </c>
      <c r="Z5120" s="21">
        <v>0.82741116751269039</v>
      </c>
      <c r="AA5120" s="28">
        <v>0.61471861471861466</v>
      </c>
      <c r="AB5120" s="21">
        <v>0.59514170040485825</v>
      </c>
      <c r="AC5120" s="21">
        <v>0.49704142011834318</v>
      </c>
      <c r="AD5120" s="22">
        <v>1.9324324324324325</v>
      </c>
      <c r="AE5120" s="21">
        <v>0.49378881987577639</v>
      </c>
      <c r="AF5120" s="21">
        <v>0.74609375</v>
      </c>
      <c r="AG5120" s="21">
        <v>0.56913183279742763</v>
      </c>
      <c r="AH5120" s="21">
        <v>0.82389937106918243</v>
      </c>
      <c r="AI5120" s="21">
        <v>0.86290322580645162</v>
      </c>
      <c r="AJ5120" s="22">
        <v>0.86734693877551017</v>
      </c>
      <c r="AK5120" s="21">
        <v>1.1698113207547169</v>
      </c>
      <c r="AL5120" s="21">
        <v>1.04149377593361</v>
      </c>
      <c r="AM5120" s="22">
        <v>1.1232876712328768</v>
      </c>
      <c r="AN5120" s="21">
        <v>0.84105960264900659</v>
      </c>
      <c r="AO5120" s="21">
        <v>0.66187050359712229</v>
      </c>
      <c r="AP5120" s="28">
        <v>0.84732824427480913</v>
      </c>
      <c r="AQ5120" s="21">
        <v>0.75543478260869568</v>
      </c>
      <c r="AR5120" s="21">
        <v>0.35828877005347592</v>
      </c>
      <c r="AS5120" s="21">
        <v>0.72685185185185186</v>
      </c>
      <c r="AT5120" s="21">
        <v>0.53804347826086951</v>
      </c>
      <c r="AU5120" s="21">
        <v>0.40641711229946526</v>
      </c>
      <c r="AV5120" s="28">
        <v>0.31018518518518517</v>
      </c>
    </row>
    <row r="5121" spans="1:48" x14ac:dyDescent="0.25">
      <c r="A5121" t="s">
        <v>5555</v>
      </c>
      <c r="B5121" t="s">
        <v>5547</v>
      </c>
      <c r="C5121" s="2" t="s">
        <v>6</v>
      </c>
      <c r="D5121" s="21">
        <v>1.2430703624733475</v>
      </c>
      <c r="E5121" s="21">
        <v>1.871578947368421</v>
      </c>
      <c r="F5121" s="22">
        <v>1.2152173913043478</v>
      </c>
      <c r="G5121" s="21">
        <v>1.2247899159663866</v>
      </c>
      <c r="H5121" s="21">
        <v>0.9887640449438202</v>
      </c>
      <c r="I5121" s="22">
        <v>1.1419999999999999</v>
      </c>
      <c r="J5121" s="21">
        <v>0.70728083209509662</v>
      </c>
      <c r="K5121" s="21">
        <v>0.79552715654952078</v>
      </c>
      <c r="L5121" s="22">
        <v>1.1945337620578778</v>
      </c>
      <c r="M5121" s="21">
        <v>1.2658064516129033</v>
      </c>
      <c r="N5121" s="21">
        <v>1.4517006802721089</v>
      </c>
      <c r="O5121" s="22">
        <v>0.97055057618437901</v>
      </c>
      <c r="P5121" s="21">
        <v>0.95771670190274838</v>
      </c>
      <c r="Q5121" s="21">
        <v>1.6008583690987124</v>
      </c>
      <c r="R5121" s="22">
        <v>1.3253588516746411</v>
      </c>
      <c r="S5121" s="21">
        <v>1.3050458715596329</v>
      </c>
      <c r="T5121" s="21">
        <v>0.80080482897384309</v>
      </c>
      <c r="U5121" s="22">
        <v>1.1670761670761671</v>
      </c>
      <c r="V5121" s="21">
        <v>0.85177453027139871</v>
      </c>
      <c r="W5121" s="21">
        <v>1.0436781609195402</v>
      </c>
      <c r="X5121" s="22">
        <v>1.4416873449131513</v>
      </c>
      <c r="Y5121" s="21">
        <v>1.3996447602131439</v>
      </c>
      <c r="Z5121" s="21">
        <v>1.1657559198542806</v>
      </c>
      <c r="AA5121" s="28">
        <v>1.1122112211221122</v>
      </c>
      <c r="AB5121" s="21">
        <v>1.6636125654450262</v>
      </c>
      <c r="AC5121" s="21">
        <v>1.6527027027027028</v>
      </c>
      <c r="AD5121" s="22">
        <v>2.0974358974358975</v>
      </c>
      <c r="AE5121" s="21">
        <v>1.1880108991825613</v>
      </c>
      <c r="AF5121" s="21">
        <v>0.79032258064516125</v>
      </c>
      <c r="AG5121" s="21">
        <v>1.2016925246826515</v>
      </c>
      <c r="AH5121" s="21">
        <v>2.0459518599562365</v>
      </c>
      <c r="AI5121" s="21">
        <v>0.802734375</v>
      </c>
      <c r="AJ5121" s="22">
        <v>0.83265306122448979</v>
      </c>
      <c r="AK5121" s="21">
        <v>1.0748792270531402</v>
      </c>
      <c r="AL5121" s="21">
        <v>1.2949526813880126</v>
      </c>
      <c r="AM5121" s="22">
        <v>0.99083619702176406</v>
      </c>
      <c r="AN5121" s="21">
        <v>1.5983379501385042</v>
      </c>
      <c r="AO5121" s="21">
        <v>1.4576271186440677</v>
      </c>
      <c r="AP5121" s="28">
        <v>1.530751708428246</v>
      </c>
      <c r="AQ5121" s="21">
        <v>1.0229885057471264</v>
      </c>
      <c r="AR5121" s="21">
        <v>0.93423271500843175</v>
      </c>
      <c r="AS5121" s="21">
        <v>1.1888888888888889</v>
      </c>
      <c r="AT5121" s="21">
        <v>1.0344827586206897</v>
      </c>
      <c r="AU5121" s="21">
        <v>0.8296795952782462</v>
      </c>
      <c r="AV5121" s="28">
        <v>1.1873015873015873</v>
      </c>
    </row>
    <row r="5122" spans="1:48" x14ac:dyDescent="0.25">
      <c r="A5122" t="s">
        <v>5556</v>
      </c>
      <c r="B5122" t="s">
        <v>5547</v>
      </c>
      <c r="C5122" s="2" t="s">
        <v>6</v>
      </c>
      <c r="D5122" s="21">
        <v>1.0878293601003763</v>
      </c>
      <c r="E5122" s="21">
        <v>1.4332460732984293</v>
      </c>
      <c r="F5122" s="22">
        <v>1.9163059163059164</v>
      </c>
      <c r="G5122" s="21">
        <v>1.0973871733966747</v>
      </c>
      <c r="H5122" s="21">
        <v>1.1781534460338101</v>
      </c>
      <c r="I5122" s="22">
        <v>1.2232496697490092</v>
      </c>
      <c r="J5122" s="21">
        <v>0.81773879142300199</v>
      </c>
      <c r="K5122" s="21">
        <v>0.74556213017751483</v>
      </c>
      <c r="L5122" s="22">
        <v>0.75444096133751304</v>
      </c>
      <c r="M5122" s="21">
        <v>0.79243884358784289</v>
      </c>
      <c r="N5122" s="21">
        <v>0.95121951219512191</v>
      </c>
      <c r="O5122" s="22">
        <v>0.94725111441307575</v>
      </c>
      <c r="P5122" s="21">
        <v>1.2122347066167292</v>
      </c>
      <c r="Q5122" s="21">
        <v>1.3194103194103195</v>
      </c>
      <c r="R5122" s="22">
        <v>1.1037974683544305</v>
      </c>
      <c r="S5122" s="21">
        <v>1.1237410071942446</v>
      </c>
      <c r="T5122" s="21">
        <v>0.89838909541511769</v>
      </c>
      <c r="U5122" s="22">
        <v>1.0794270833333333</v>
      </c>
      <c r="V5122" s="21">
        <v>0.97289972899728994</v>
      </c>
      <c r="W5122" s="21">
        <v>0.98952095808383234</v>
      </c>
      <c r="X5122" s="22">
        <v>1.00390625</v>
      </c>
      <c r="Y5122" s="21">
        <v>1.2689173457508731</v>
      </c>
      <c r="Z5122" s="21">
        <v>1.1506696428571428</v>
      </c>
      <c r="AA5122" s="28">
        <v>1.1341579448144625</v>
      </c>
      <c r="AB5122" s="21">
        <v>1.1762711864406781</v>
      </c>
      <c r="AC5122" s="21">
        <v>1.0748987854251013</v>
      </c>
      <c r="AD5122" s="22">
        <v>1.1129343629343629</v>
      </c>
      <c r="AE5122" s="21">
        <v>0.89457831325301207</v>
      </c>
      <c r="AF5122" s="21">
        <v>0.93602437166793606</v>
      </c>
      <c r="AG5122" s="21">
        <v>1.0831295843520783</v>
      </c>
      <c r="AH5122" s="21">
        <v>0.95693135935397045</v>
      </c>
      <c r="AI5122" s="21">
        <v>0.76190476190476186</v>
      </c>
      <c r="AJ5122" s="22">
        <v>0.67590361445783131</v>
      </c>
      <c r="AK5122" s="21">
        <v>1.3818897637795275</v>
      </c>
      <c r="AL5122" s="21">
        <v>1.1135802469135803</v>
      </c>
      <c r="AM5122" s="22">
        <v>1.136963696369637</v>
      </c>
      <c r="AN5122" s="21">
        <v>1.399671052631579</v>
      </c>
      <c r="AO5122" s="21">
        <v>1.2</v>
      </c>
      <c r="AP5122" s="28">
        <v>1.2947530864197532</v>
      </c>
      <c r="AQ5122" s="21">
        <v>0.99779977997799785</v>
      </c>
      <c r="AR5122" s="21">
        <v>0.75316455696202533</v>
      </c>
      <c r="AS5122" s="21">
        <v>0.75263157894736843</v>
      </c>
      <c r="AT5122" s="21">
        <v>1.2981298129812981</v>
      </c>
      <c r="AU5122" s="21">
        <v>0.67194092827004215</v>
      </c>
      <c r="AV5122" s="28">
        <v>0.65350877192982459</v>
      </c>
    </row>
    <row r="5123" spans="1:48" x14ac:dyDescent="0.25">
      <c r="A5123" t="s">
        <v>5557</v>
      </c>
      <c r="B5123" t="s">
        <v>5547</v>
      </c>
      <c r="C5123" s="2" t="s">
        <v>6</v>
      </c>
      <c r="D5123" s="21">
        <v>1.3184438040345821</v>
      </c>
      <c r="E5123" s="21">
        <v>0.97375</v>
      </c>
      <c r="F5123" s="22">
        <v>1.2099290780141845</v>
      </c>
      <c r="G5123" s="21">
        <v>0.95750332005312089</v>
      </c>
      <c r="H5123" s="21">
        <v>0.95772787318361952</v>
      </c>
      <c r="I5123" s="22">
        <v>0.94491525423728817</v>
      </c>
      <c r="J5123" s="21">
        <v>0.64469618949536556</v>
      </c>
      <c r="K5123" s="21">
        <v>0.55303030303030298</v>
      </c>
      <c r="L5123" s="22">
        <v>0.92707045735475901</v>
      </c>
      <c r="M5123" s="21">
        <v>0.80404217926186294</v>
      </c>
      <c r="N5123" s="21">
        <v>0.95177165354330706</v>
      </c>
      <c r="O5123" s="22">
        <v>0.76475477971737327</v>
      </c>
      <c r="P5123" s="21">
        <v>1.2801082543978348</v>
      </c>
      <c r="Q5123" s="21">
        <v>0.90243902439024393</v>
      </c>
      <c r="R5123" s="22">
        <v>1.1361445783132531</v>
      </c>
      <c r="S5123" s="21">
        <v>1.121345029239766</v>
      </c>
      <c r="T5123" s="21">
        <v>0.91770186335403725</v>
      </c>
      <c r="U5123" s="22">
        <v>0.9542586750788643</v>
      </c>
      <c r="V5123" s="21">
        <v>0.94912559618441972</v>
      </c>
      <c r="W5123" s="21">
        <v>0.8882265275707899</v>
      </c>
      <c r="X5123" s="22">
        <v>0.90566037735849059</v>
      </c>
      <c r="Y5123" s="21">
        <v>0.86942328618063114</v>
      </c>
      <c r="Z5123" s="21">
        <v>0.87351351351351347</v>
      </c>
      <c r="AA5123" s="28">
        <v>0.98379629629629628</v>
      </c>
      <c r="AB5123" s="21">
        <v>1.0927536231884059</v>
      </c>
      <c r="AC5123" s="21">
        <v>0.95892857142857146</v>
      </c>
      <c r="AD5123" s="22">
        <v>0.77184466019417475</v>
      </c>
      <c r="AE5123" s="21">
        <v>0.8963093145869947</v>
      </c>
      <c r="AF5123" s="21">
        <v>0.9259581881533101</v>
      </c>
      <c r="AG5123" s="21">
        <v>0.79896013864818027</v>
      </c>
      <c r="AH5123" s="21">
        <v>1.1729957805907174</v>
      </c>
      <c r="AI5123" s="21">
        <v>1.1686143572621035</v>
      </c>
      <c r="AJ5123" s="22">
        <v>0.95469255663430419</v>
      </c>
      <c r="AK5123" s="21">
        <v>0.92434782608695654</v>
      </c>
      <c r="AL5123" s="21">
        <v>1.0389072847682119</v>
      </c>
      <c r="AM5123" s="22">
        <v>0.96250000000000002</v>
      </c>
      <c r="AN5123" s="21">
        <v>1.1767857142857143</v>
      </c>
      <c r="AO5123" s="21">
        <v>1.0132743362831858</v>
      </c>
      <c r="AP5123" s="28">
        <v>1.0123839009287925</v>
      </c>
      <c r="AQ5123" s="21">
        <v>1.1182548794489093</v>
      </c>
      <c r="AR5123" s="21">
        <v>1.0821078431372548</v>
      </c>
      <c r="AS5123" s="21">
        <v>0.52272727272727271</v>
      </c>
      <c r="AT5123" s="21">
        <v>1.0470723306544203</v>
      </c>
      <c r="AU5123" s="21">
        <v>0.92769607843137258</v>
      </c>
      <c r="AV5123" s="28">
        <v>0.49011857707509882</v>
      </c>
    </row>
    <row r="5124" spans="1:48" x14ac:dyDescent="0.25">
      <c r="A5124" t="s">
        <v>5558</v>
      </c>
      <c r="B5124" t="s">
        <v>5547</v>
      </c>
      <c r="C5124" s="2" t="s">
        <v>6</v>
      </c>
      <c r="D5124" s="21">
        <v>0.98809523809523814</v>
      </c>
      <c r="E5124" s="21">
        <v>0.93112244897959184</v>
      </c>
      <c r="F5124" s="22">
        <v>1.2835820895522387</v>
      </c>
      <c r="G5124" s="21">
        <v>0.96373056994818651</v>
      </c>
      <c r="H5124" s="21">
        <v>1.0755813953488371</v>
      </c>
      <c r="I5124" s="22">
        <v>1.3429394812680115</v>
      </c>
      <c r="J5124" s="21">
        <v>0.87898089171974525</v>
      </c>
      <c r="K5124" s="21">
        <v>0.62583518930957682</v>
      </c>
      <c r="L5124" s="22">
        <v>0.53473684210526318</v>
      </c>
      <c r="M5124" s="21">
        <v>0.91376146788990831</v>
      </c>
      <c r="N5124" s="21">
        <v>0.91568627450980389</v>
      </c>
      <c r="O5124" s="22">
        <v>0.77631578947368418</v>
      </c>
      <c r="P5124" s="21">
        <v>1.0676691729323309</v>
      </c>
      <c r="Q5124" s="21">
        <v>1.2661290322580645</v>
      </c>
      <c r="R5124" s="22">
        <v>1.2178217821782178</v>
      </c>
      <c r="S5124" s="21">
        <v>0.92894736842105263</v>
      </c>
      <c r="T5124" s="21">
        <v>1.1952662721893492</v>
      </c>
      <c r="U5124" s="22">
        <v>0.94736842105263153</v>
      </c>
      <c r="V5124" s="21">
        <v>0.83544303797468356</v>
      </c>
      <c r="W5124" s="21">
        <v>1.0148809523809523</v>
      </c>
      <c r="X5124" s="22">
        <v>0.78167115902964956</v>
      </c>
      <c r="Y5124" s="21">
        <v>0.97023809523809523</v>
      </c>
      <c r="Z5124" s="21">
        <v>0.80122950819672134</v>
      </c>
      <c r="AA5124" s="28">
        <v>0.91262135922330101</v>
      </c>
      <c r="AB5124" s="21">
        <v>0.95423728813559328</v>
      </c>
      <c r="AC5124" s="21">
        <v>0.42512908777969016</v>
      </c>
      <c r="AD5124" s="22">
        <v>0.63272120200333892</v>
      </c>
      <c r="AE5124" s="21">
        <v>0.85350318471337583</v>
      </c>
      <c r="AF5124" s="21">
        <v>1.3224699828473414</v>
      </c>
      <c r="AG5124" s="21">
        <v>1.0365217391304349</v>
      </c>
      <c r="AH5124" s="21">
        <v>2.6202531645569622</v>
      </c>
      <c r="AI5124" s="21">
        <v>1.5798045602605864</v>
      </c>
      <c r="AJ5124" s="22">
        <v>0.87433155080213909</v>
      </c>
      <c r="AK5124" s="21">
        <v>0.91922455573505657</v>
      </c>
      <c r="AL5124" s="21">
        <v>1.1381118881118881</v>
      </c>
      <c r="AM5124" s="22">
        <v>0.9640718562874252</v>
      </c>
      <c r="AN5124" s="21">
        <v>1.2920353982300885</v>
      </c>
      <c r="AO5124" s="21">
        <v>1.1919999999999999</v>
      </c>
      <c r="AP5124" s="28">
        <v>1.1635802469135803</v>
      </c>
      <c r="AQ5124" s="21">
        <v>0.63099630996309963</v>
      </c>
      <c r="AR5124" s="21">
        <v>1.0742358078602621</v>
      </c>
      <c r="AS5124" s="21">
        <v>0.42775665399239543</v>
      </c>
      <c r="AT5124" s="21">
        <v>0.68265682656826565</v>
      </c>
      <c r="AU5124" s="21">
        <v>0.76200873362445409</v>
      </c>
      <c r="AV5124" s="28">
        <v>0.33840304182509506</v>
      </c>
    </row>
    <row r="5125" spans="1:48" x14ac:dyDescent="0.25">
      <c r="A5125" t="s">
        <v>5559</v>
      </c>
      <c r="B5125" t="s">
        <v>5547</v>
      </c>
      <c r="C5125" s="2" t="s">
        <v>6</v>
      </c>
      <c r="D5125" s="21">
        <v>1.2402826855123674</v>
      </c>
      <c r="E5125" s="21">
        <v>0.68316831683168322</v>
      </c>
      <c r="F5125" s="22">
        <v>1.8</v>
      </c>
      <c r="G5125" s="21">
        <v>1.0248962655601659</v>
      </c>
      <c r="H5125" s="21">
        <v>1.1325301204819278</v>
      </c>
      <c r="I5125" s="22">
        <v>1.0928270042194093</v>
      </c>
      <c r="J5125" s="21">
        <v>0.8513853904282116</v>
      </c>
      <c r="K5125" s="21">
        <v>0.61333333333333329</v>
      </c>
      <c r="L5125" s="22">
        <v>1.1662269129287599</v>
      </c>
      <c r="M5125" s="21">
        <v>1.0648464163822526</v>
      </c>
      <c r="N5125" s="21">
        <v>0.72941176470588232</v>
      </c>
      <c r="O5125" s="22">
        <v>0.71321695760598502</v>
      </c>
      <c r="P5125" s="21">
        <v>0.88070175438596487</v>
      </c>
      <c r="Q5125" s="21">
        <v>1.1929260450160772</v>
      </c>
      <c r="R5125" s="22">
        <v>1.23109243697479</v>
      </c>
      <c r="S5125" s="21">
        <v>0.88211382113821135</v>
      </c>
      <c r="T5125" s="21">
        <v>0.60919540229885061</v>
      </c>
      <c r="U5125" s="22">
        <v>0.67588932806324109</v>
      </c>
      <c r="V5125" s="21">
        <v>0.90212765957446805</v>
      </c>
      <c r="W5125" s="21">
        <v>1.0337552742616034</v>
      </c>
      <c r="X5125" s="22">
        <v>0.90234375</v>
      </c>
      <c r="Y5125" s="21">
        <v>1.3456375838926173</v>
      </c>
      <c r="Z5125" s="21">
        <v>0.99706744868035191</v>
      </c>
      <c r="AA5125" s="28">
        <v>0.66481994459833793</v>
      </c>
      <c r="AB5125" s="21">
        <v>0.67183462532299743</v>
      </c>
      <c r="AC5125" s="21">
        <v>0.74347826086956526</v>
      </c>
      <c r="AD5125" s="22">
        <v>0.68974358974358974</v>
      </c>
      <c r="AE5125" s="21">
        <v>0.94155844155844159</v>
      </c>
      <c r="AF5125" s="21">
        <v>0.90182648401826482</v>
      </c>
      <c r="AG5125" s="21">
        <v>0.8577494692144374</v>
      </c>
      <c r="AH5125" s="21">
        <v>1.5856697819314642</v>
      </c>
      <c r="AI5125" s="21">
        <v>0.76791808873720135</v>
      </c>
      <c r="AJ5125" s="22">
        <v>0.2326388888888889</v>
      </c>
      <c r="AK5125" s="21">
        <v>0.90769230769230769</v>
      </c>
      <c r="AL5125" s="21">
        <v>1.376271186440678</v>
      </c>
      <c r="AM5125" s="22">
        <v>1.9192307692307693</v>
      </c>
      <c r="AN5125" s="21">
        <v>1.4888888888888889</v>
      </c>
      <c r="AO5125" s="21">
        <v>1.3008849557522124</v>
      </c>
      <c r="AP5125" s="28">
        <v>1.0694444444444444</v>
      </c>
      <c r="AQ5125" s="21">
        <v>0.75174013921113692</v>
      </c>
      <c r="AR5125" s="21">
        <v>0.53448275862068961</v>
      </c>
      <c r="AS5125" s="21">
        <v>0.7665847665847666</v>
      </c>
      <c r="AT5125" s="21">
        <v>0.79350348027842232</v>
      </c>
      <c r="AU5125" s="21">
        <v>0.47701149425287354</v>
      </c>
      <c r="AV5125" s="28">
        <v>0.27518427518427518</v>
      </c>
    </row>
    <row r="5126" spans="1:48" x14ac:dyDescent="0.25">
      <c r="A5126" t="s">
        <v>5560</v>
      </c>
      <c r="B5126" t="s">
        <v>5547</v>
      </c>
      <c r="C5126" s="2" t="s">
        <v>6</v>
      </c>
      <c r="D5126" s="21">
        <v>1.0434782608695652</v>
      </c>
      <c r="E5126" s="21">
        <v>1.1212814645308924</v>
      </c>
      <c r="F5126" s="22">
        <v>1.0959097320169253</v>
      </c>
      <c r="G5126" s="21">
        <v>1.1397260273972603</v>
      </c>
      <c r="H5126" s="21">
        <v>1.0926892950391645</v>
      </c>
      <c r="I5126" s="22">
        <v>1.1205962059620596</v>
      </c>
      <c r="J5126" s="21">
        <v>1.1051643192488263</v>
      </c>
      <c r="K5126" s="21">
        <v>1.3425827107790822</v>
      </c>
      <c r="L5126" s="22">
        <v>0.96355353075170846</v>
      </c>
      <c r="M5126" s="21">
        <v>1.0747747747747747</v>
      </c>
      <c r="N5126" s="21">
        <v>0.95989761092150172</v>
      </c>
      <c r="O5126" s="22">
        <v>1.1369863013698631</v>
      </c>
      <c r="P5126" s="21">
        <v>0.92533659730722151</v>
      </c>
      <c r="Q5126" s="21">
        <v>1.2435740514075888</v>
      </c>
      <c r="R5126" s="22">
        <v>1.0930493273542601</v>
      </c>
      <c r="S5126" s="21">
        <v>1.1650618982118295</v>
      </c>
      <c r="T5126" s="21">
        <v>1.0449927431059507</v>
      </c>
      <c r="U5126" s="22">
        <v>1.4584615384615385</v>
      </c>
      <c r="V5126" s="21">
        <v>1.2945508100147276</v>
      </c>
      <c r="W5126" s="21">
        <v>1.3923664122137405</v>
      </c>
      <c r="X5126" s="22">
        <v>1.0123287671232877</v>
      </c>
      <c r="Y5126" s="21">
        <v>1.1779206859592712</v>
      </c>
      <c r="Z5126" s="21">
        <v>1.0938166311300639</v>
      </c>
      <c r="AA5126" s="28">
        <v>1.4016786570743405</v>
      </c>
      <c r="AB5126" s="21">
        <v>1.5580448065173116</v>
      </c>
      <c r="AC5126" s="21">
        <v>1.9934640522875817</v>
      </c>
      <c r="AD5126" s="22">
        <v>1.6517311608961303</v>
      </c>
      <c r="AE5126" s="21">
        <v>1.0402347024308467</v>
      </c>
      <c r="AF5126" s="21">
        <v>0.9562157935887412</v>
      </c>
      <c r="AG5126" s="21">
        <v>1.0791912384161753</v>
      </c>
      <c r="AH5126" s="21">
        <v>0.71029224904701393</v>
      </c>
      <c r="AI5126" s="21">
        <v>1.3293233082706768</v>
      </c>
      <c r="AJ5126" s="22">
        <v>0.68922651933701662</v>
      </c>
      <c r="AK5126" s="21">
        <v>1.3747841105354059</v>
      </c>
      <c r="AL5126" s="21">
        <v>1.1219931271477663</v>
      </c>
      <c r="AM5126" s="22">
        <v>0.89151356080489941</v>
      </c>
      <c r="AN5126" s="21">
        <v>1.4109149277688604</v>
      </c>
      <c r="AO5126" s="21">
        <v>1.4442675159235669</v>
      </c>
      <c r="AP5126" s="28">
        <v>1.2750809061488673</v>
      </c>
      <c r="AQ5126" s="21">
        <v>0.97645951035781542</v>
      </c>
      <c r="AR5126" s="21">
        <v>1.2808056872037914</v>
      </c>
      <c r="AS5126" s="21">
        <v>1.0090579710144927</v>
      </c>
      <c r="AT5126" s="21">
        <v>1.3116760828625236</v>
      </c>
      <c r="AU5126" s="21">
        <v>1.3364928909952607</v>
      </c>
      <c r="AV5126" s="28">
        <v>1.0480072463768115</v>
      </c>
    </row>
    <row r="5127" spans="1:48" x14ac:dyDescent="0.25">
      <c r="A5127" t="s">
        <v>5561</v>
      </c>
      <c r="B5127" t="s">
        <v>5547</v>
      </c>
      <c r="C5127" s="2" t="s">
        <v>6</v>
      </c>
      <c r="D5127" s="21">
        <v>0.83582089552238803</v>
      </c>
      <c r="E5127" s="21">
        <v>1.693103448275862</v>
      </c>
      <c r="F5127" s="22">
        <v>0.62171052631578949</v>
      </c>
      <c r="G5127" s="21">
        <v>1.0246478873239437</v>
      </c>
      <c r="H5127" s="21">
        <v>0.879746835443038</v>
      </c>
      <c r="I5127" s="22">
        <v>0.91515151515151516</v>
      </c>
      <c r="J5127" s="21">
        <v>0.58637469586374691</v>
      </c>
      <c r="K5127" s="21">
        <v>0.55773955773955775</v>
      </c>
      <c r="L5127" s="22">
        <v>0.62907268170426067</v>
      </c>
      <c r="M5127" s="21">
        <v>0.58012820512820518</v>
      </c>
      <c r="N5127" s="21">
        <v>0.62595419847328249</v>
      </c>
      <c r="O5127" s="22">
        <v>1.2083333333333333</v>
      </c>
      <c r="P5127" s="21">
        <v>1.2571428571428571</v>
      </c>
      <c r="Q5127" s="21">
        <v>0.9528023598820059</v>
      </c>
      <c r="R5127" s="22">
        <v>1.2743362831858407</v>
      </c>
      <c r="S5127" s="21">
        <v>0.78217821782178221</v>
      </c>
      <c r="T5127" s="21">
        <v>0.70731707317073167</v>
      </c>
      <c r="U5127" s="22">
        <v>0.97077922077922074</v>
      </c>
      <c r="V5127" s="21">
        <v>0.68085106382978722</v>
      </c>
      <c r="W5127" s="21">
        <v>1.0038610038610039</v>
      </c>
      <c r="X5127" s="22">
        <v>0.79069767441860461</v>
      </c>
      <c r="Y5127" s="21">
        <v>1.1700879765395895</v>
      </c>
      <c r="Z5127" s="21">
        <v>1.26</v>
      </c>
      <c r="AA5127" s="28">
        <v>0.86153846153846159</v>
      </c>
      <c r="AB5127" s="21">
        <v>0.47380952380952379</v>
      </c>
      <c r="AC5127" s="21">
        <v>0.9077306733167082</v>
      </c>
      <c r="AD5127" s="22">
        <v>0.42505592841163309</v>
      </c>
      <c r="AE5127" s="21">
        <v>0.82011605415860733</v>
      </c>
      <c r="AF5127" s="21">
        <v>1.0461538461538462</v>
      </c>
      <c r="AG5127" s="21">
        <v>0.99025341130604283</v>
      </c>
      <c r="AH5127" s="21">
        <v>0.8262108262108262</v>
      </c>
      <c r="AI5127" s="21">
        <v>1.0119047619047619</v>
      </c>
      <c r="AJ5127" s="22">
        <v>1.5714285714285714</v>
      </c>
      <c r="AK5127" s="21">
        <v>0.83333333333333337</v>
      </c>
      <c r="AL5127" s="21">
        <v>1.1898395721925135</v>
      </c>
      <c r="AM5127" s="22">
        <v>1.1777777777777778</v>
      </c>
      <c r="AN5127" s="21">
        <v>0.90402476780185759</v>
      </c>
      <c r="AO5127" s="21">
        <v>1.0247349823321554</v>
      </c>
      <c r="AP5127" s="28">
        <v>1.0666666666666667</v>
      </c>
      <c r="AQ5127" s="21">
        <v>0.77628032345013476</v>
      </c>
      <c r="AR5127" s="21">
        <v>0.80098280098280095</v>
      </c>
      <c r="AS5127" s="21">
        <v>1.1362397820163488</v>
      </c>
      <c r="AT5127" s="21">
        <v>0.89757412398921832</v>
      </c>
      <c r="AU5127" s="21">
        <v>0.8157248157248157</v>
      </c>
      <c r="AV5127" s="28">
        <v>3.5231607629427795</v>
      </c>
    </row>
    <row r="5128" spans="1:48" x14ac:dyDescent="0.25">
      <c r="A5128" s="5" t="s">
        <v>5562</v>
      </c>
      <c r="B5128" s="5" t="s">
        <v>5547</v>
      </c>
      <c r="C5128" s="6" t="s">
        <v>6</v>
      </c>
      <c r="D5128" s="23">
        <v>1.7127071823204421</v>
      </c>
      <c r="E5128" s="23">
        <v>1.0132450331125828</v>
      </c>
      <c r="F5128" s="24">
        <v>0.89622641509433965</v>
      </c>
      <c r="G5128" s="23">
        <v>0.96296296296296291</v>
      </c>
      <c r="H5128" s="23">
        <v>1.4428571428571428</v>
      </c>
      <c r="I5128" s="24">
        <v>0.5214723926380368</v>
      </c>
      <c r="J5128" s="23">
        <v>0.72935779816513757</v>
      </c>
      <c r="K5128" s="23">
        <v>0.66990291262135926</v>
      </c>
      <c r="L5128" s="24">
        <v>0.37307692307692308</v>
      </c>
      <c r="M5128" s="23">
        <v>0.9327731092436975</v>
      </c>
      <c r="N5128" s="23">
        <v>1.3945409429280398</v>
      </c>
      <c r="O5128" s="24">
        <v>1.0250569476082005</v>
      </c>
      <c r="P5128" s="23">
        <v>1.2078651685393258</v>
      </c>
      <c r="Q5128" s="23">
        <v>0.6428571428571429</v>
      </c>
      <c r="R5128" s="24">
        <v>1.0476190476190477</v>
      </c>
      <c r="S5128" s="23">
        <v>0.98</v>
      </c>
      <c r="T5128" s="23">
        <v>1.0604026845637584</v>
      </c>
      <c r="U5128" s="24">
        <v>0.75263157894736843</v>
      </c>
      <c r="V5128" s="23">
        <v>1.0458715596330275</v>
      </c>
      <c r="W5128" s="23">
        <v>1.5306122448979591</v>
      </c>
      <c r="X5128" s="24">
        <v>0.64035087719298245</v>
      </c>
      <c r="Y5128" s="23">
        <v>1.2268041237113403</v>
      </c>
      <c r="Z5128" s="23">
        <v>0.7415730337078652</v>
      </c>
      <c r="AA5128" s="29">
        <v>1.1106194690265487</v>
      </c>
      <c r="AB5128" s="23">
        <v>1.0985221674876848</v>
      </c>
      <c r="AC5128" s="23">
        <v>0.83138173302107732</v>
      </c>
      <c r="AD5128" s="24">
        <v>1.2822085889570551</v>
      </c>
      <c r="AE5128" s="23">
        <v>1.2290076335877862</v>
      </c>
      <c r="AF5128" s="23">
        <v>0.75</v>
      </c>
      <c r="AG5128" s="23">
        <v>1.0670926517571886</v>
      </c>
      <c r="AH5128" s="23">
        <v>0.83425414364640882</v>
      </c>
      <c r="AI5128" s="23">
        <v>0.65540540540540537</v>
      </c>
      <c r="AJ5128" s="24">
        <v>0.7874396135265701</v>
      </c>
      <c r="AK5128" s="23">
        <v>0.92341356673960617</v>
      </c>
      <c r="AL5128" s="23">
        <v>1.8080808080808082</v>
      </c>
      <c r="AM5128" s="24">
        <v>1.0182291666666667</v>
      </c>
      <c r="AN5128" s="23">
        <v>1.3112582781456954</v>
      </c>
      <c r="AO5128" s="23">
        <v>1.7786259541984732</v>
      </c>
      <c r="AP5128" s="29">
        <v>0.86746987951807231</v>
      </c>
      <c r="AQ5128" s="23">
        <v>1.4482758620689655</v>
      </c>
      <c r="AR5128" s="23">
        <v>1.1727272727272726</v>
      </c>
      <c r="AS5128" s="23">
        <v>0.8571428571428571</v>
      </c>
      <c r="AT5128" s="23">
        <v>1.3054187192118227</v>
      </c>
      <c r="AU5128" s="23">
        <v>0.76818181818181819</v>
      </c>
      <c r="AV5128" s="29">
        <v>0.95378151260504207</v>
      </c>
    </row>
    <row r="5129" spans="1:48" x14ac:dyDescent="0.25">
      <c r="A5129" t="s">
        <v>5563</v>
      </c>
      <c r="B5129" t="s">
        <v>5564</v>
      </c>
      <c r="C5129" s="2" t="s">
        <v>6</v>
      </c>
      <c r="D5129" s="21">
        <v>0.90688259109311742</v>
      </c>
      <c r="E5129" s="21">
        <v>0.99612403100775193</v>
      </c>
      <c r="F5129" s="22">
        <v>0.79365079365079361</v>
      </c>
      <c r="G5129" s="21">
        <v>0.95547945205479456</v>
      </c>
      <c r="H5129" s="21">
        <v>0.87118644067796613</v>
      </c>
      <c r="I5129" s="22">
        <v>0.83108108108108103</v>
      </c>
      <c r="J5129" s="21">
        <v>0.75370919881305642</v>
      </c>
      <c r="K5129" s="21">
        <v>0.9731343283582089</v>
      </c>
      <c r="L5129" s="22">
        <v>1.0810810810810811</v>
      </c>
      <c r="M5129" s="21">
        <v>0.70717131474103589</v>
      </c>
      <c r="N5129" s="21">
        <v>0.78350515463917525</v>
      </c>
      <c r="O5129" s="22">
        <v>0.88510638297872335</v>
      </c>
      <c r="P5129" s="21">
        <v>1.0037878787878789</v>
      </c>
      <c r="Q5129" s="21">
        <v>0.58456973293768544</v>
      </c>
      <c r="R5129" s="22">
        <v>0.87285223367697595</v>
      </c>
      <c r="S5129" s="21">
        <v>1.0258302583025831</v>
      </c>
      <c r="T5129" s="21">
        <v>0.63380281690140849</v>
      </c>
      <c r="U5129" s="22">
        <v>1.0366300366300367</v>
      </c>
      <c r="V5129" s="21">
        <v>0.66783216783216781</v>
      </c>
      <c r="W5129" s="21">
        <v>0.71376811594202894</v>
      </c>
      <c r="X5129" s="22">
        <v>0.64350453172205435</v>
      </c>
      <c r="Y5129" s="21">
        <v>0.59113300492610843</v>
      </c>
      <c r="Z5129" s="21">
        <v>0.92105263157894735</v>
      </c>
      <c r="AA5129" s="28">
        <v>0.9762532981530343</v>
      </c>
      <c r="AB5129" s="21">
        <v>0.38164251207729466</v>
      </c>
      <c r="AC5129" s="21">
        <v>0.74528301886792447</v>
      </c>
      <c r="AD5129" s="22">
        <v>0.81515151515151518</v>
      </c>
      <c r="AE5129" s="21">
        <v>0.90159574468085102</v>
      </c>
      <c r="AF5129" s="21">
        <v>0.55970149253731338</v>
      </c>
      <c r="AG5129" s="21">
        <v>1.168421052631579</v>
      </c>
      <c r="AH5129" s="21">
        <v>1.3716814159292035</v>
      </c>
      <c r="AI5129" s="21">
        <v>1.1814345991561181</v>
      </c>
      <c r="AJ5129" s="22">
        <v>0.89007092198581561</v>
      </c>
      <c r="AK5129" s="21">
        <v>0.68089430894308944</v>
      </c>
      <c r="AL5129" s="21">
        <v>1.1614583333333333</v>
      </c>
      <c r="AM5129" s="22">
        <v>0.69028340080971662</v>
      </c>
      <c r="AN5129" s="21">
        <v>0.78947368421052633</v>
      </c>
      <c r="AO5129" s="21">
        <v>0.46396396396396394</v>
      </c>
      <c r="AP5129" s="28">
        <v>0.98941798941798942</v>
      </c>
      <c r="AQ5129" s="21">
        <v>0.36633663366336633</v>
      </c>
      <c r="AR5129" s="21">
        <v>0.97118155619596547</v>
      </c>
      <c r="AS5129" s="21">
        <v>1.0164383561643835</v>
      </c>
      <c r="AT5129" s="21">
        <v>0.45544554455445546</v>
      </c>
      <c r="AU5129" s="21">
        <v>0.80115273775216134</v>
      </c>
      <c r="AV5129" s="28">
        <v>2.904109589041096</v>
      </c>
    </row>
    <row r="5130" spans="1:48" x14ac:dyDescent="0.25">
      <c r="A5130" t="s">
        <v>5565</v>
      </c>
      <c r="B5130" t="s">
        <v>5564</v>
      </c>
      <c r="C5130" s="2" t="s">
        <v>6</v>
      </c>
      <c r="D5130" s="21">
        <v>1.400179856115108</v>
      </c>
      <c r="E5130" s="21">
        <v>1.0447316103379722</v>
      </c>
      <c r="F5130" s="22">
        <v>1.0831889081455806</v>
      </c>
      <c r="G5130" s="21">
        <v>1.1298449612403101</v>
      </c>
      <c r="H5130" s="21">
        <v>1.0184108527131783</v>
      </c>
      <c r="I5130" s="22">
        <v>0.99624765478424016</v>
      </c>
      <c r="J5130" s="21">
        <v>1.1331147540983606</v>
      </c>
      <c r="K5130" s="21">
        <v>1.1556636553161919</v>
      </c>
      <c r="L5130" s="22">
        <v>1.0490516677567037</v>
      </c>
      <c r="M5130" s="21">
        <v>1.0240818783865142</v>
      </c>
      <c r="N5130" s="21">
        <v>0.9761136216914138</v>
      </c>
      <c r="O5130" s="22">
        <v>1.051823416506718</v>
      </c>
      <c r="P5130" s="21">
        <v>1.0705244122965643</v>
      </c>
      <c r="Q5130" s="21">
        <v>0.95276292335115864</v>
      </c>
      <c r="R5130" s="22">
        <v>1.196813495782568</v>
      </c>
      <c r="S5130" s="21">
        <v>1.1008174386920981</v>
      </c>
      <c r="T5130" s="21">
        <v>0.78365384615384615</v>
      </c>
      <c r="U5130" s="22">
        <v>1.040796963946869</v>
      </c>
      <c r="V5130" s="21">
        <v>1.2171361502347418</v>
      </c>
      <c r="W5130" s="21">
        <v>1.023102310231023</v>
      </c>
      <c r="X5130" s="22">
        <v>1.0065237651444547</v>
      </c>
      <c r="Y5130" s="21">
        <v>1.0832678711704635</v>
      </c>
      <c r="Z5130" s="21">
        <v>1.0726562500000001</v>
      </c>
      <c r="AA5130" s="28">
        <v>0.99541284403669728</v>
      </c>
      <c r="AB5130" s="21">
        <v>1.3226544622425629</v>
      </c>
      <c r="AC5130" s="21">
        <v>0.95231788079470203</v>
      </c>
      <c r="AD5130" s="22">
        <v>1.0068493150684932</v>
      </c>
      <c r="AE5130" s="21">
        <v>0.9771986970684039</v>
      </c>
      <c r="AF5130" s="21">
        <v>1.0055772448410485</v>
      </c>
      <c r="AG5130" s="21">
        <v>1.1332271762208068</v>
      </c>
      <c r="AH5130" s="21">
        <v>0.85632730732635587</v>
      </c>
      <c r="AI5130" s="21">
        <v>1.3732460243217961</v>
      </c>
      <c r="AJ5130" s="22">
        <v>0.95575221238938057</v>
      </c>
      <c r="AK5130" s="21">
        <v>0.81292517006802723</v>
      </c>
      <c r="AL5130" s="21">
        <v>0.79411764705882348</v>
      </c>
      <c r="AM5130" s="22">
        <v>0.99078341013824889</v>
      </c>
      <c r="AN5130" s="21">
        <v>1.1276803118908383</v>
      </c>
      <c r="AO5130" s="21">
        <v>1.2336842105263157</v>
      </c>
      <c r="AP5130" s="28">
        <v>0.93581780538302273</v>
      </c>
      <c r="AQ5130" s="21">
        <v>1.0064808813998705</v>
      </c>
      <c r="AR5130" s="21">
        <v>1.275974025974026</v>
      </c>
      <c r="AS5130" s="21">
        <v>1.1598784194528875</v>
      </c>
      <c r="AT5130" s="21">
        <v>1.0531432274789372</v>
      </c>
      <c r="AU5130" s="21">
        <v>1.4746753246753246</v>
      </c>
      <c r="AV5130" s="28">
        <v>0.96960486322188455</v>
      </c>
    </row>
    <row r="5131" spans="1:48" x14ac:dyDescent="0.25">
      <c r="A5131" t="s">
        <v>5566</v>
      </c>
      <c r="B5131" t="s">
        <v>5564</v>
      </c>
      <c r="C5131" s="2" t="s">
        <v>6</v>
      </c>
      <c r="D5131" s="21">
        <v>0.83783783783783783</v>
      </c>
      <c r="E5131" s="21">
        <v>1.0528846153846154</v>
      </c>
      <c r="F5131" s="22">
        <v>0.8359375</v>
      </c>
      <c r="G5131" s="21">
        <v>1.0891472868217054</v>
      </c>
      <c r="H5131" s="21">
        <v>1.1493212669683257</v>
      </c>
      <c r="I5131" s="22">
        <v>1.0794392523364487</v>
      </c>
      <c r="J5131" s="21">
        <v>1.2054794520547945</v>
      </c>
      <c r="K5131" s="21">
        <v>1.5278969957081545</v>
      </c>
      <c r="L5131" s="22">
        <v>1.4059405940594059</v>
      </c>
      <c r="M5131" s="21">
        <v>1.3803680981595092</v>
      </c>
      <c r="N5131" s="21">
        <v>0.99697885196374625</v>
      </c>
      <c r="O5131" s="22">
        <v>0.76253298153034299</v>
      </c>
      <c r="P5131" s="21">
        <v>1.3925619834710743</v>
      </c>
      <c r="Q5131" s="21">
        <v>1.4772727272727273</v>
      </c>
      <c r="R5131" s="22">
        <v>1.2043343653250773</v>
      </c>
      <c r="S5131" s="21">
        <v>1.6787878787878787</v>
      </c>
      <c r="T5131" s="21">
        <v>0.89639639639639634</v>
      </c>
      <c r="U5131" s="22">
        <v>0.72764227642276424</v>
      </c>
      <c r="V5131" s="21">
        <v>0.99126637554585151</v>
      </c>
      <c r="W5131" s="21">
        <v>1.2023809523809523</v>
      </c>
      <c r="X5131" s="22">
        <v>1.1255230125523012</v>
      </c>
      <c r="Y5131" s="21">
        <v>1.304635761589404</v>
      </c>
      <c r="Z5131" s="21">
        <v>1.1736334405144695</v>
      </c>
      <c r="AA5131" s="28">
        <v>1.0262295081967212</v>
      </c>
      <c r="AB5131" s="21">
        <v>1.147982062780269</v>
      </c>
      <c r="AC5131" s="21">
        <v>1.0195121951219512</v>
      </c>
      <c r="AD5131" s="22">
        <v>0.61011904761904767</v>
      </c>
      <c r="AE5131" s="21">
        <v>0.67365269461077848</v>
      </c>
      <c r="AF5131" s="21">
        <v>1.4230769230769231</v>
      </c>
      <c r="AG5131" s="21">
        <v>0.89538461538461533</v>
      </c>
      <c r="AH5131" s="21">
        <v>1.8235294117647058</v>
      </c>
      <c r="AI5131" s="21">
        <v>2.9837398373983741</v>
      </c>
      <c r="AJ5131" s="22">
        <v>1.3486842105263157</v>
      </c>
      <c r="AK5131" s="21">
        <v>0.64420485175202158</v>
      </c>
      <c r="AL5131" s="21">
        <v>0.79081632653061229</v>
      </c>
      <c r="AM5131" s="22">
        <v>0.66109785202863958</v>
      </c>
      <c r="AN5131" s="21">
        <v>0.80597014925373134</v>
      </c>
      <c r="AO5131" s="21">
        <v>1.035897435897436</v>
      </c>
      <c r="AP5131" s="28">
        <v>1.0776699029126213</v>
      </c>
      <c r="AQ5131" s="21">
        <v>0.78367346938775506</v>
      </c>
      <c r="AR5131" s="21">
        <v>1.2581699346405228</v>
      </c>
      <c r="AS5131" s="21">
        <v>1.6016597510373445</v>
      </c>
      <c r="AT5131" s="21">
        <v>0.53877551020408165</v>
      </c>
      <c r="AU5131" s="21">
        <v>0.99019607843137258</v>
      </c>
      <c r="AV5131" s="28">
        <v>2.4564315352697097</v>
      </c>
    </row>
    <row r="5132" spans="1:48" x14ac:dyDescent="0.25">
      <c r="A5132" t="s">
        <v>5567</v>
      </c>
      <c r="B5132" t="s">
        <v>5564</v>
      </c>
      <c r="C5132" s="2" t="s">
        <v>6</v>
      </c>
      <c r="D5132" s="21">
        <v>1.2691588785046728</v>
      </c>
      <c r="E5132" s="21">
        <v>1.1143911439114391</v>
      </c>
      <c r="F5132" s="22">
        <v>1.4586206896551723</v>
      </c>
      <c r="G5132" s="21">
        <v>1.0247619047619048</v>
      </c>
      <c r="H5132" s="21">
        <v>1.1003937007874016</v>
      </c>
      <c r="I5132" s="22">
        <v>1.0968342644320297</v>
      </c>
      <c r="J5132" s="21">
        <v>1.0538674033149171</v>
      </c>
      <c r="K5132" s="21">
        <v>1.0648011782032401</v>
      </c>
      <c r="L5132" s="22">
        <v>0.8491271820448878</v>
      </c>
      <c r="M5132" s="21">
        <v>1.1706231454005935</v>
      </c>
      <c r="N5132" s="21">
        <v>1.0619158878504673</v>
      </c>
      <c r="O5132" s="22">
        <v>1.0349999999999999</v>
      </c>
      <c r="P5132" s="21">
        <v>1.0121028744326777</v>
      </c>
      <c r="Q5132" s="21">
        <v>1.2056451612903225</v>
      </c>
      <c r="R5132" s="22">
        <v>0.91150442477876104</v>
      </c>
      <c r="S5132" s="21">
        <v>1.2421259842519685</v>
      </c>
      <c r="T5132" s="21">
        <v>1.1988636363636365</v>
      </c>
      <c r="U5132" s="22">
        <v>1.5926640926640927</v>
      </c>
      <c r="V5132" s="21">
        <v>1.1121673003802282</v>
      </c>
      <c r="W5132" s="21">
        <v>1.0693877551020408</v>
      </c>
      <c r="X5132" s="22">
        <v>0.90812720848056538</v>
      </c>
      <c r="Y5132" s="21">
        <v>1.2068429237947123</v>
      </c>
      <c r="Z5132" s="21">
        <v>1.4047244094488189</v>
      </c>
      <c r="AA5132" s="28">
        <v>1.0928462709284628</v>
      </c>
      <c r="AB5132" s="21">
        <v>1.3349573690621193</v>
      </c>
      <c r="AC5132" s="21">
        <v>1.6423611111111112</v>
      </c>
      <c r="AD5132" s="22">
        <v>1.0914454277286136</v>
      </c>
      <c r="AE5132" s="21">
        <v>1.0871121718377088</v>
      </c>
      <c r="AF5132" s="21">
        <v>1.0698924731182795</v>
      </c>
      <c r="AG5132" s="21">
        <v>1.4405286343612336</v>
      </c>
      <c r="AH5132" s="21">
        <v>0.87826086956521743</v>
      </c>
      <c r="AI5132" s="21">
        <v>1.2721649484536082</v>
      </c>
      <c r="AJ5132" s="22">
        <v>1.0278293135435992</v>
      </c>
      <c r="AK5132" s="21">
        <v>1.0758706467661692</v>
      </c>
      <c r="AL5132" s="21">
        <v>1.0184659090909092</v>
      </c>
      <c r="AM5132" s="22">
        <v>1.0605187319884726</v>
      </c>
      <c r="AN5132" s="21">
        <v>1.2939866369710469</v>
      </c>
      <c r="AO5132" s="21">
        <v>1.1159420289855073</v>
      </c>
      <c r="AP5132" s="28">
        <v>1.6297117516629711</v>
      </c>
      <c r="AQ5132" s="21">
        <v>1.2256568778979908</v>
      </c>
      <c r="AR5132" s="21">
        <v>0.8044554455445545</v>
      </c>
      <c r="AS5132" s="21">
        <v>0.81439393939393945</v>
      </c>
      <c r="AT5132" s="21">
        <v>1.187017001545595</v>
      </c>
      <c r="AU5132" s="21">
        <v>0.70544554455445541</v>
      </c>
      <c r="AV5132" s="28">
        <v>0.70580808080808077</v>
      </c>
    </row>
    <row r="5133" spans="1:48" x14ac:dyDescent="0.25">
      <c r="A5133" t="s">
        <v>5568</v>
      </c>
      <c r="B5133" t="s">
        <v>5564</v>
      </c>
      <c r="C5133" s="2" t="s">
        <v>6</v>
      </c>
      <c r="D5133" s="21">
        <v>2.3779160186625194</v>
      </c>
      <c r="E5133" s="21">
        <v>2.8407310704960835</v>
      </c>
      <c r="F5133" s="22">
        <v>2.8005698005698005</v>
      </c>
      <c r="G5133" s="21">
        <v>1.1191275167785235</v>
      </c>
      <c r="H5133" s="21">
        <v>1.0960548885077186</v>
      </c>
      <c r="I5133" s="22">
        <v>1.1156351791530945</v>
      </c>
      <c r="J5133" s="21">
        <v>1.3568521031207599</v>
      </c>
      <c r="K5133" s="21">
        <v>1.125</v>
      </c>
      <c r="L5133" s="22">
        <v>1.5255292652552928</v>
      </c>
      <c r="M5133" s="21">
        <v>1.4756446991404011</v>
      </c>
      <c r="N5133" s="21">
        <v>1.0898748577929465</v>
      </c>
      <c r="O5133" s="22">
        <v>1.0926143024618993</v>
      </c>
      <c r="P5133" s="21">
        <v>0.96662216288384517</v>
      </c>
      <c r="Q5133" s="21">
        <v>1.159744408945687</v>
      </c>
      <c r="R5133" s="22">
        <v>1.1044546850998465</v>
      </c>
      <c r="S5133" s="21">
        <v>1.1444991789819376</v>
      </c>
      <c r="T5133" s="21">
        <v>1.3457364341085272</v>
      </c>
      <c r="U5133" s="22">
        <v>1.0701168614357262</v>
      </c>
      <c r="V5133" s="21">
        <v>1.0484949832775921</v>
      </c>
      <c r="W5133" s="21">
        <v>1.1914893617021276</v>
      </c>
      <c r="X5133" s="22">
        <v>1.1959654178674353</v>
      </c>
      <c r="Y5133" s="21">
        <v>1.1792318634423897</v>
      </c>
      <c r="Z5133" s="21">
        <v>1.4116847826086956</v>
      </c>
      <c r="AA5133" s="28">
        <v>1.2917647058823529</v>
      </c>
      <c r="AB5133" s="21">
        <v>0.88524590163934425</v>
      </c>
      <c r="AC5133" s="21">
        <v>1.0069790628115654</v>
      </c>
      <c r="AD5133" s="22">
        <v>1.1869031377899044</v>
      </c>
      <c r="AE5133" s="21">
        <v>1.1830985915492958</v>
      </c>
      <c r="AF5133" s="21">
        <v>1.3785632839224629</v>
      </c>
      <c r="AG5133" s="21">
        <v>1.1484716157205239</v>
      </c>
      <c r="AH5133" s="21">
        <v>0.7754442649434572</v>
      </c>
      <c r="AI5133" s="21">
        <v>1.9815126050420169</v>
      </c>
      <c r="AJ5133" s="22">
        <v>1.6976351351351351</v>
      </c>
      <c r="AK5133" s="21">
        <v>0.98263027295285355</v>
      </c>
      <c r="AL5133" s="21">
        <v>0.94383057090239408</v>
      </c>
      <c r="AM5133" s="22">
        <v>1.1910669975186103</v>
      </c>
      <c r="AN5133" s="21">
        <v>0.88487972508591062</v>
      </c>
      <c r="AO5133" s="21">
        <v>1.0491803278688525</v>
      </c>
      <c r="AP5133" s="28">
        <v>1.236697247706422</v>
      </c>
      <c r="AQ5133" s="21">
        <v>0.81563593932322054</v>
      </c>
      <c r="AR5133" s="21">
        <v>1.434643995749203</v>
      </c>
      <c r="AS5133" s="21">
        <v>1.343101343101343</v>
      </c>
      <c r="AT5133" s="21">
        <v>1.0571761960326722</v>
      </c>
      <c r="AU5133" s="21">
        <v>1.3645058448459086</v>
      </c>
      <c r="AV5133" s="28">
        <v>1.3101343101343101</v>
      </c>
    </row>
    <row r="5134" spans="1:48" x14ac:dyDescent="0.25">
      <c r="A5134" t="s">
        <v>5569</v>
      </c>
      <c r="B5134" t="s">
        <v>5564</v>
      </c>
      <c r="C5134" s="2" t="s">
        <v>6</v>
      </c>
      <c r="D5134" s="21">
        <v>0.67518939393939392</v>
      </c>
      <c r="E5134" s="21">
        <v>0.7315936626281454</v>
      </c>
      <c r="F5134" s="22">
        <v>1.054079696394687</v>
      </c>
      <c r="G5134" s="21">
        <v>1.3488372093023255</v>
      </c>
      <c r="H5134" s="21">
        <v>1.0496031746031746</v>
      </c>
      <c r="I5134" s="22">
        <v>1.0905077262693157</v>
      </c>
      <c r="J5134" s="21">
        <v>1.3146611341632088</v>
      </c>
      <c r="K5134" s="21">
        <v>1.3140326975476839</v>
      </c>
      <c r="L5134" s="22">
        <v>1.398491083676269</v>
      </c>
      <c r="M5134" s="21">
        <v>0.87561576354679804</v>
      </c>
      <c r="N5134" s="21">
        <v>0.88935912938331319</v>
      </c>
      <c r="O5134" s="22">
        <v>1.0505111244738425</v>
      </c>
      <c r="P5134" s="21">
        <v>1.434517766497462</v>
      </c>
      <c r="Q5134" s="21">
        <v>1.0229147571035746</v>
      </c>
      <c r="R5134" s="22">
        <v>0.95884413309982486</v>
      </c>
      <c r="S5134" s="21">
        <v>1.1362346263008514</v>
      </c>
      <c r="T5134" s="21">
        <v>1.1613832853025936</v>
      </c>
      <c r="U5134" s="22">
        <v>1.0426164519326064</v>
      </c>
      <c r="V5134" s="21">
        <v>1.5115257958287596</v>
      </c>
      <c r="W5134" s="21">
        <v>1.4429223744292237</v>
      </c>
      <c r="X5134" s="22">
        <v>1.4495114006514658</v>
      </c>
      <c r="Y5134" s="21">
        <v>1.2845283018867923</v>
      </c>
      <c r="Z5134" s="21">
        <v>1.0913937547600914</v>
      </c>
      <c r="AA5134" s="28">
        <v>1.1219325153374233</v>
      </c>
      <c r="AB5134" s="21">
        <v>1.1931236283833211</v>
      </c>
      <c r="AC5134" s="21">
        <v>1.2454545454545454</v>
      </c>
      <c r="AD5134" s="22">
        <v>0.78988603988603989</v>
      </c>
      <c r="AE5134" s="21">
        <v>1.0395981087470449</v>
      </c>
      <c r="AF5134" s="21">
        <v>1.1114352392065345</v>
      </c>
      <c r="AG5134" s="21">
        <v>0.96516853932584268</v>
      </c>
      <c r="AH5134" s="21">
        <v>0.92609489051094895</v>
      </c>
      <c r="AI5134" s="21">
        <v>1.1517543859649122</v>
      </c>
      <c r="AJ5134" s="22">
        <v>0.98097050428163657</v>
      </c>
      <c r="AK5134" s="21">
        <v>1.1127450980392157</v>
      </c>
      <c r="AL5134" s="21">
        <v>1.2868975903614457</v>
      </c>
      <c r="AM5134" s="22">
        <v>0.94963062458025516</v>
      </c>
      <c r="AN5134" s="21">
        <v>1.4244256348246676</v>
      </c>
      <c r="AO5134" s="21">
        <v>0.95661605206073752</v>
      </c>
      <c r="AP5134" s="28">
        <v>1.2624190064794816</v>
      </c>
      <c r="AQ5134" s="21">
        <v>1.4494750656167978</v>
      </c>
      <c r="AR5134" s="21">
        <v>1.0180645161290323</v>
      </c>
      <c r="AS5134" s="21">
        <v>1.0566801619433199</v>
      </c>
      <c r="AT5134" s="21">
        <v>1.3471128608923884</v>
      </c>
      <c r="AU5134" s="21">
        <v>0.93225806451612903</v>
      </c>
      <c r="AV5134" s="28">
        <v>1.236842105263158</v>
      </c>
    </row>
    <row r="5135" spans="1:48" x14ac:dyDescent="0.25">
      <c r="A5135" t="s">
        <v>5570</v>
      </c>
      <c r="B5135" t="s">
        <v>5564</v>
      </c>
      <c r="C5135" s="2" t="s">
        <v>6</v>
      </c>
      <c r="D5135" s="21">
        <v>0.87887323943661977</v>
      </c>
      <c r="E5135" s="21">
        <v>1.0073170731707317</v>
      </c>
      <c r="F5135" s="22">
        <v>0.77777777777777779</v>
      </c>
      <c r="G5135" s="21">
        <v>0.80687830687830686</v>
      </c>
      <c r="H5135" s="21">
        <v>0.6692913385826772</v>
      </c>
      <c r="I5135" s="22">
        <v>0.99228791773778924</v>
      </c>
      <c r="J5135" s="21">
        <v>0.73960216998191686</v>
      </c>
      <c r="K5135" s="21">
        <v>0.83778234086242298</v>
      </c>
      <c r="L5135" s="22">
        <v>0.81090289608177168</v>
      </c>
      <c r="M5135" s="21">
        <v>0.95825426944971537</v>
      </c>
      <c r="N5135" s="21">
        <v>0.82028469750889677</v>
      </c>
      <c r="O5135" s="22">
        <v>0.5204236006051437</v>
      </c>
      <c r="P5135" s="21">
        <v>0.83877995642701531</v>
      </c>
      <c r="Q5135" s="21">
        <v>0.66442953020134232</v>
      </c>
      <c r="R5135" s="22">
        <v>0.88743455497382195</v>
      </c>
      <c r="S5135" s="21">
        <v>0.72988505747126442</v>
      </c>
      <c r="T5135" s="21">
        <v>1.3055555555555556</v>
      </c>
      <c r="U5135" s="22">
        <v>0.640625</v>
      </c>
      <c r="V5135" s="21">
        <v>0.96166134185303509</v>
      </c>
      <c r="W5135" s="21">
        <v>0.82102272727272729</v>
      </c>
      <c r="X5135" s="22">
        <v>0.875</v>
      </c>
      <c r="Y5135" s="21">
        <v>0.98915401301518435</v>
      </c>
      <c r="Z5135" s="21">
        <v>1.0986842105263157</v>
      </c>
      <c r="AA5135" s="28">
        <v>0.80043383947939262</v>
      </c>
      <c r="AB5135" s="21">
        <v>0.53688524590163933</v>
      </c>
      <c r="AC5135" s="21">
        <v>0.3188405797101449</v>
      </c>
      <c r="AD5135" s="22">
        <v>0.5191919191919192</v>
      </c>
      <c r="AE5135" s="21">
        <v>0.83121019108280259</v>
      </c>
      <c r="AF5135" s="21">
        <v>0.84705882352941175</v>
      </c>
      <c r="AG5135" s="21">
        <v>0.98701298701298701</v>
      </c>
      <c r="AH5135" s="21">
        <v>0.83753501400560226</v>
      </c>
      <c r="AI5135" s="21">
        <v>1.1481481481481481</v>
      </c>
      <c r="AJ5135" s="22">
        <v>1.3405405405405406</v>
      </c>
      <c r="AK5135" s="21">
        <v>1.0331950207468881</v>
      </c>
      <c r="AL5135" s="21">
        <v>1.375</v>
      </c>
      <c r="AM5135" s="22">
        <v>0.5281803542673108</v>
      </c>
      <c r="AN5135" s="21">
        <v>0.64387464387464388</v>
      </c>
      <c r="AO5135" s="21">
        <v>0.74005305039787794</v>
      </c>
      <c r="AP5135" s="28">
        <v>0.53067484662576692</v>
      </c>
      <c r="AQ5135" s="21">
        <v>1.1870669745958429</v>
      </c>
      <c r="AR5135" s="21">
        <v>0.75783972125435539</v>
      </c>
      <c r="AS5135" s="21">
        <v>0.66385135135135132</v>
      </c>
      <c r="AT5135" s="21">
        <v>1.0646651270207852</v>
      </c>
      <c r="AU5135" s="21">
        <v>0.62020905923344949</v>
      </c>
      <c r="AV5135" s="28">
        <v>0.98817567567567566</v>
      </c>
    </row>
    <row r="5136" spans="1:48" x14ac:dyDescent="0.25">
      <c r="A5136" t="s">
        <v>5571</v>
      </c>
      <c r="B5136" t="s">
        <v>5564</v>
      </c>
      <c r="C5136" s="2" t="s">
        <v>6</v>
      </c>
      <c r="D5136" s="21">
        <v>1.1954674220963173</v>
      </c>
      <c r="E5136" s="21">
        <v>0.98476454293628812</v>
      </c>
      <c r="F5136" s="22">
        <v>1.0313351498637602</v>
      </c>
      <c r="G5136" s="21">
        <v>0.92046936114732725</v>
      </c>
      <c r="H5136" s="21">
        <v>0.87234042553191493</v>
      </c>
      <c r="I5136" s="22">
        <v>1.0793650793650793</v>
      </c>
      <c r="J5136" s="21">
        <v>1.3322072072072073</v>
      </c>
      <c r="K5136" s="21">
        <v>1.4155440414507772</v>
      </c>
      <c r="L5136" s="22">
        <v>1.3105381165919283</v>
      </c>
      <c r="M5136" s="21">
        <v>0.98726738491674826</v>
      </c>
      <c r="N5136" s="21">
        <v>1.0553470919324577</v>
      </c>
      <c r="O5136" s="22">
        <v>0.98366954851104704</v>
      </c>
      <c r="P5136" s="21">
        <v>1.3249607535321821</v>
      </c>
      <c r="Q5136" s="21">
        <v>1.0556227327690448</v>
      </c>
      <c r="R5136" s="22">
        <v>1.1444174757281553</v>
      </c>
      <c r="S5136" s="21">
        <v>0.83485045513654099</v>
      </c>
      <c r="T5136" s="21">
        <v>1.1928374655647382</v>
      </c>
      <c r="U5136" s="22">
        <v>1.5115089514066495</v>
      </c>
      <c r="V5136" s="21">
        <v>1.2692307692307692</v>
      </c>
      <c r="W5136" s="21">
        <v>1.5726351351351351</v>
      </c>
      <c r="X5136" s="22">
        <v>1.4145516074450084</v>
      </c>
      <c r="Y5136" s="21">
        <v>1.0994475138121547</v>
      </c>
      <c r="Z5136" s="21">
        <v>1.1452455590386625</v>
      </c>
      <c r="AA5136" s="28">
        <v>1.528395061728395</v>
      </c>
      <c r="AB5136" s="21">
        <v>1.1668302257114818</v>
      </c>
      <c r="AC5136" s="21">
        <v>1.1699561403508771</v>
      </c>
      <c r="AD5136" s="22">
        <v>1.583011583011583</v>
      </c>
      <c r="AE5136" s="21">
        <v>0.92911010558069385</v>
      </c>
      <c r="AF5136" s="21">
        <v>0.84129316678912569</v>
      </c>
      <c r="AG5136" s="21">
        <v>1.1424657534246576</v>
      </c>
      <c r="AH5136" s="21">
        <v>1.0418604651162791</v>
      </c>
      <c r="AI5136" s="21">
        <v>0.82330345710627406</v>
      </c>
      <c r="AJ5136" s="22">
        <v>0.81850961538461542</v>
      </c>
      <c r="AK5136" s="21">
        <v>1.0258706467661691</v>
      </c>
      <c r="AL5136" s="21">
        <v>0.95736040609137052</v>
      </c>
      <c r="AM5136" s="22">
        <v>0.85637342908438063</v>
      </c>
      <c r="AN5136" s="21">
        <v>1.0905172413793103</v>
      </c>
      <c r="AO5136" s="21">
        <v>1.4067524115755627</v>
      </c>
      <c r="AP5136" s="28">
        <v>1.4800693240901213</v>
      </c>
      <c r="AQ5136" s="21">
        <v>0.68826291079812207</v>
      </c>
      <c r="AR5136" s="21">
        <v>0.91075268817204302</v>
      </c>
      <c r="AS5136" s="21">
        <v>0.90073917634635692</v>
      </c>
      <c r="AT5136" s="21">
        <v>0.7981220657276995</v>
      </c>
      <c r="AU5136" s="21">
        <v>0.8559139784946237</v>
      </c>
      <c r="AV5136" s="28">
        <v>0.95987328405491024</v>
      </c>
    </row>
    <row r="5137" spans="1:48" x14ac:dyDescent="0.25">
      <c r="A5137" t="s">
        <v>5572</v>
      </c>
      <c r="B5137" t="s">
        <v>5564</v>
      </c>
      <c r="C5137" s="2" t="s">
        <v>6</v>
      </c>
      <c r="D5137" s="21">
        <v>0.96238651102464334</v>
      </c>
      <c r="E5137" s="21">
        <v>1.1571946795646917</v>
      </c>
      <c r="F5137" s="22">
        <v>1.1383458646616542</v>
      </c>
      <c r="G5137" s="21">
        <v>1.0398899587345254</v>
      </c>
      <c r="H5137" s="21">
        <v>0.95767835550181379</v>
      </c>
      <c r="I5137" s="22">
        <v>1.0806223479490806</v>
      </c>
      <c r="J5137" s="21">
        <v>0.87932739861523246</v>
      </c>
      <c r="K5137" s="21">
        <v>1.2005899705014749</v>
      </c>
      <c r="L5137" s="22">
        <v>0.94532071503680337</v>
      </c>
      <c r="M5137" s="21">
        <v>0.85796387520525452</v>
      </c>
      <c r="N5137" s="21">
        <v>1.3733766233766234</v>
      </c>
      <c r="O5137" s="22">
        <v>1.1789282470481381</v>
      </c>
      <c r="P5137" s="21">
        <v>1.2792584009269989</v>
      </c>
      <c r="Q5137" s="21">
        <v>0.91637220259128382</v>
      </c>
      <c r="R5137" s="22">
        <v>1.0604890604890604</v>
      </c>
      <c r="S5137" s="21">
        <v>1.0428769017980637</v>
      </c>
      <c r="T5137" s="21">
        <v>0.93136094674556213</v>
      </c>
      <c r="U5137" s="22">
        <v>1.2727272727272727</v>
      </c>
      <c r="V5137" s="21">
        <v>1.2848297213622291</v>
      </c>
      <c r="W5137" s="21">
        <v>0.98717948717948723</v>
      </c>
      <c r="X5137" s="22">
        <v>0.86454652532391052</v>
      </c>
      <c r="Y5137" s="21">
        <v>1.1230769230769231</v>
      </c>
      <c r="Z5137" s="21">
        <v>1.0574358974358975</v>
      </c>
      <c r="AA5137" s="28">
        <v>1.3236559139784947</v>
      </c>
      <c r="AB5137" s="21">
        <v>0.76590106007067138</v>
      </c>
      <c r="AC5137" s="21">
        <v>0.98062730627306272</v>
      </c>
      <c r="AD5137" s="22">
        <v>1.4102902374670185</v>
      </c>
      <c r="AE5137" s="21">
        <v>1.1126126126126126</v>
      </c>
      <c r="AF5137" s="21">
        <v>0.99656357388316152</v>
      </c>
      <c r="AG5137" s="21">
        <v>1.0959725792630677</v>
      </c>
      <c r="AH5137" s="21">
        <v>0.99767441860465111</v>
      </c>
      <c r="AI5137" s="21">
        <v>0.6145038167938931</v>
      </c>
      <c r="AJ5137" s="22">
        <v>1.1370967741935485</v>
      </c>
      <c r="AK5137" s="21">
        <v>0.84572342126298961</v>
      </c>
      <c r="AL5137" s="21">
        <v>0.89677952105697767</v>
      </c>
      <c r="AM5137" s="22">
        <v>0.89713322091062397</v>
      </c>
      <c r="AN5137" s="21">
        <v>0.84689655172413791</v>
      </c>
      <c r="AO5137" s="21">
        <v>0.93811074918566772</v>
      </c>
      <c r="AP5137" s="28">
        <v>1.0212765957446808</v>
      </c>
      <c r="AQ5137" s="21">
        <v>1.4131238447319778</v>
      </c>
      <c r="AR5137" s="21">
        <v>0.77017364657814091</v>
      </c>
      <c r="AS5137" s="21">
        <v>1.2545824847250509</v>
      </c>
      <c r="AT5137" s="21">
        <v>1.5434380776340111</v>
      </c>
      <c r="AU5137" s="21">
        <v>0.65781409601634322</v>
      </c>
      <c r="AV5137" s="28">
        <v>1.6415478615071284</v>
      </c>
    </row>
    <row r="5138" spans="1:48" x14ac:dyDescent="0.25">
      <c r="A5138" t="s">
        <v>5573</v>
      </c>
      <c r="B5138" t="s">
        <v>5564</v>
      </c>
      <c r="C5138" s="2" t="s">
        <v>6</v>
      </c>
      <c r="D5138" s="21">
        <v>1.2695035460992907</v>
      </c>
      <c r="E5138" s="21">
        <v>0.95963302752293578</v>
      </c>
      <c r="F5138" s="22">
        <v>1.1161971830985915</v>
      </c>
      <c r="G5138" s="21">
        <v>0.82935153583617749</v>
      </c>
      <c r="H5138" s="21">
        <v>1.0984848484848484</v>
      </c>
      <c r="I5138" s="22">
        <v>1.0394973070017954</v>
      </c>
      <c r="J5138" s="21">
        <v>1.2006861063464838</v>
      </c>
      <c r="K5138" s="21">
        <v>1.2607260726072607</v>
      </c>
      <c r="L5138" s="22">
        <v>0.87318361955085866</v>
      </c>
      <c r="M5138" s="21">
        <v>1.0091503267973856</v>
      </c>
      <c r="N5138" s="21">
        <v>0.94868995633187769</v>
      </c>
      <c r="O5138" s="22">
        <v>0.87435897435897436</v>
      </c>
      <c r="P5138" s="21">
        <v>1.1151832460732984</v>
      </c>
      <c r="Q5138" s="21">
        <v>0.92541856925418564</v>
      </c>
      <c r="R5138" s="22">
        <v>0.94594594594594594</v>
      </c>
      <c r="S5138" s="21">
        <v>0.84640522875816993</v>
      </c>
      <c r="T5138" s="21">
        <v>0.99803921568627452</v>
      </c>
      <c r="U5138" s="22">
        <v>1.3945841392649903</v>
      </c>
      <c r="V5138" s="21">
        <v>1.1176470588235294</v>
      </c>
      <c r="W5138" s="21">
        <v>0.84022556390977443</v>
      </c>
      <c r="X5138" s="22">
        <v>1.127744510978044</v>
      </c>
      <c r="Y5138" s="21">
        <v>0.98191214470284238</v>
      </c>
      <c r="Z5138" s="21">
        <v>0.91919191919191923</v>
      </c>
      <c r="AA5138" s="28">
        <v>1.1136712749615976</v>
      </c>
      <c r="AB5138" s="21">
        <v>0.55288985823336967</v>
      </c>
      <c r="AC5138" s="21">
        <v>0.76951219512195124</v>
      </c>
      <c r="AD5138" s="22">
        <v>0.97453310696095075</v>
      </c>
      <c r="AE5138" s="21">
        <v>0.8873096446700508</v>
      </c>
      <c r="AF5138" s="21">
        <v>0.84424603174603174</v>
      </c>
      <c r="AG5138" s="21">
        <v>0.90769230769230769</v>
      </c>
      <c r="AH5138" s="21">
        <v>1.325542570951586</v>
      </c>
      <c r="AI5138" s="21">
        <v>1.1695804195804196</v>
      </c>
      <c r="AJ5138" s="22">
        <v>0.64972776769509977</v>
      </c>
      <c r="AK5138" s="21">
        <v>0.75362318840579712</v>
      </c>
      <c r="AL5138" s="21">
        <v>1.1081081081081081</v>
      </c>
      <c r="AM5138" s="22">
        <v>0.92772667542706966</v>
      </c>
      <c r="AN5138" s="21">
        <v>1.4418103448275863</v>
      </c>
      <c r="AO5138" s="21">
        <v>1.2672233820459291</v>
      </c>
      <c r="AP5138" s="28">
        <v>0.85858585858585856</v>
      </c>
      <c r="AQ5138" s="21">
        <v>1.2082738944365192</v>
      </c>
      <c r="AR5138" s="21">
        <v>1.1363636363636365</v>
      </c>
      <c r="AS5138" s="21">
        <v>1.4590395480225988</v>
      </c>
      <c r="AT5138" s="21">
        <v>1.5634807417974323</v>
      </c>
      <c r="AU5138" s="21">
        <v>1.4371657754010696</v>
      </c>
      <c r="AV5138" s="28">
        <v>0.92655367231638419</v>
      </c>
    </row>
    <row r="5139" spans="1:48" x14ac:dyDescent="0.25">
      <c r="A5139" t="s">
        <v>5574</v>
      </c>
      <c r="B5139" t="s">
        <v>5564</v>
      </c>
      <c r="C5139" s="2" t="s">
        <v>6</v>
      </c>
      <c r="D5139" s="21">
        <v>0.42508710801393729</v>
      </c>
      <c r="E5139" s="21">
        <v>0.86742424242424243</v>
      </c>
      <c r="F5139" s="22">
        <v>0.81889763779527558</v>
      </c>
      <c r="G5139" s="21">
        <v>1.0722021660649819</v>
      </c>
      <c r="H5139" s="21">
        <v>1.1649484536082475</v>
      </c>
      <c r="I5139" s="22">
        <v>1.1552346570397112</v>
      </c>
      <c r="J5139" s="21">
        <v>0.8870431893687708</v>
      </c>
      <c r="K5139" s="21">
        <v>0.9257950530035336</v>
      </c>
      <c r="L5139" s="22">
        <v>1.1411411411411412</v>
      </c>
      <c r="M5139" s="21">
        <v>0.84562211981566815</v>
      </c>
      <c r="N5139" s="21">
        <v>0.80705882352941172</v>
      </c>
      <c r="O5139" s="22">
        <v>1.0991735537190082</v>
      </c>
      <c r="P5139" s="21">
        <v>0.93963254593175849</v>
      </c>
      <c r="Q5139" s="21">
        <v>0.61627906976744184</v>
      </c>
      <c r="R5139" s="22">
        <v>0.84876543209876543</v>
      </c>
      <c r="S5139" s="21">
        <v>1.0375586854460095</v>
      </c>
      <c r="T5139" s="21">
        <v>0.95260663507109</v>
      </c>
      <c r="U5139" s="22">
        <v>0.90865384615384615</v>
      </c>
      <c r="V5139" s="21">
        <v>0.8904109589041096</v>
      </c>
      <c r="W5139" s="21">
        <v>0.93918918918918914</v>
      </c>
      <c r="X5139" s="22">
        <v>1.0063091482649842</v>
      </c>
      <c r="Y5139" s="21">
        <v>0.73150684931506849</v>
      </c>
      <c r="Z5139" s="21">
        <v>0.9284009546539379</v>
      </c>
      <c r="AA5139" s="28">
        <v>0.89976133651551315</v>
      </c>
      <c r="AB5139" s="21">
        <v>1.1814595660749507</v>
      </c>
      <c r="AC5139" s="21">
        <v>0.47661469933184858</v>
      </c>
      <c r="AD5139" s="22">
        <v>0.66666666666666663</v>
      </c>
      <c r="AE5139" s="21">
        <v>0.90027700831024926</v>
      </c>
      <c r="AF5139" s="21">
        <v>0.85131894484412474</v>
      </c>
      <c r="AG5139" s="21">
        <v>1.1633802816901408</v>
      </c>
      <c r="AH5139" s="21">
        <v>1.9365853658536585</v>
      </c>
      <c r="AI5139" s="21">
        <v>0.19923371647509577</v>
      </c>
      <c r="AJ5139" s="22">
        <v>1.3413654618473896</v>
      </c>
      <c r="AK5139" s="21">
        <v>0.99770642201834858</v>
      </c>
      <c r="AL5139" s="21">
        <v>0.69387755102040816</v>
      </c>
      <c r="AM5139" s="22">
        <v>0.74657534246575341</v>
      </c>
      <c r="AN5139" s="21">
        <v>0.89814814814814814</v>
      </c>
      <c r="AO5139" s="21">
        <v>1.175531914893617</v>
      </c>
      <c r="AP5139" s="28">
        <v>1.0575221238938053</v>
      </c>
      <c r="AQ5139" s="21">
        <v>0.89655172413793105</v>
      </c>
      <c r="AR5139" s="21">
        <v>0.59477124183006536</v>
      </c>
      <c r="AS5139" s="21">
        <v>0.69508196721311477</v>
      </c>
      <c r="AT5139" s="21">
        <v>0.92307692307692313</v>
      </c>
      <c r="AU5139" s="21">
        <v>0.76470588235294112</v>
      </c>
      <c r="AV5139" s="28">
        <v>0.93770491803278688</v>
      </c>
    </row>
    <row r="5140" spans="1:48" x14ac:dyDescent="0.25">
      <c r="A5140" t="s">
        <v>5575</v>
      </c>
      <c r="B5140" t="s">
        <v>5564</v>
      </c>
      <c r="C5140" s="2" t="s">
        <v>6</v>
      </c>
      <c r="D5140" s="21">
        <v>2.2407407407407409</v>
      </c>
      <c r="E5140" s="21">
        <v>0.53968253968253965</v>
      </c>
      <c r="F5140" s="22">
        <v>0.13461538461538461</v>
      </c>
      <c r="G5140" s="21">
        <v>1</v>
      </c>
      <c r="H5140" s="21">
        <v>0.64444444444444449</v>
      </c>
      <c r="I5140" s="22">
        <v>1.1086956521739131</v>
      </c>
      <c r="J5140" s="21">
        <v>1.4848484848484849</v>
      </c>
      <c r="K5140" s="21">
        <v>1.6049382716049383</v>
      </c>
      <c r="L5140" s="22">
        <v>1.5373134328358209</v>
      </c>
      <c r="M5140" s="21">
        <v>0.79</v>
      </c>
      <c r="N5140" s="21">
        <v>0.67123287671232879</v>
      </c>
      <c r="O5140" s="22">
        <v>1.9122807017543859</v>
      </c>
      <c r="P5140" s="21">
        <v>0.5714285714285714</v>
      </c>
      <c r="Q5140" s="21">
        <v>0.81111111111111112</v>
      </c>
      <c r="R5140" s="22">
        <v>0.83606557377049184</v>
      </c>
      <c r="S5140" s="21">
        <v>1.069767441860465</v>
      </c>
      <c r="T5140" s="21">
        <v>0.84</v>
      </c>
      <c r="U5140" s="22">
        <v>1.3333333333333333</v>
      </c>
      <c r="V5140" s="21">
        <v>0.3188405797101449</v>
      </c>
      <c r="W5140" s="21">
        <v>1.1071428571428572</v>
      </c>
      <c r="X5140" s="22">
        <v>0.875</v>
      </c>
      <c r="Y5140" s="21">
        <v>0.546875</v>
      </c>
      <c r="Z5140" s="21">
        <v>2.1333333333333333</v>
      </c>
      <c r="AA5140" s="28">
        <v>1.32</v>
      </c>
      <c r="AB5140" s="21">
        <v>0.625</v>
      </c>
      <c r="AC5140" s="21">
        <v>0.43333333333333335</v>
      </c>
      <c r="AD5140" s="22">
        <v>1.5263157894736843</v>
      </c>
      <c r="AE5140" s="21">
        <v>0.87378640776699024</v>
      </c>
      <c r="AF5140" s="21">
        <v>1.0921052631578947</v>
      </c>
      <c r="AG5140" s="21">
        <v>1.8133333333333332</v>
      </c>
      <c r="AH5140" s="21">
        <v>0</v>
      </c>
      <c r="AI5140" s="21">
        <v>0.84615384615384615</v>
      </c>
      <c r="AJ5140" s="22">
        <v>2.0303030303030303</v>
      </c>
      <c r="AK5140" s="21">
        <v>0.57971014492753625</v>
      </c>
      <c r="AL5140" s="21">
        <v>0.3125</v>
      </c>
      <c r="AM5140" s="22">
        <v>1.4193548387096775</v>
      </c>
      <c r="AN5140" s="21">
        <v>0.36585365853658536</v>
      </c>
      <c r="AO5140" s="21">
        <v>0.60606060606060608</v>
      </c>
      <c r="AP5140" s="28">
        <v>1.1875</v>
      </c>
      <c r="AQ5140" s="21">
        <v>1.0434782608695652</v>
      </c>
      <c r="AR5140" s="21">
        <v>0.66666666666666663</v>
      </c>
      <c r="AS5140" s="21">
        <v>0.36470588235294116</v>
      </c>
      <c r="AT5140" s="21">
        <v>6.5217391304347824E-2</v>
      </c>
      <c r="AU5140" s="21">
        <v>1.1196581196581197</v>
      </c>
      <c r="AV5140" s="28">
        <v>0.28235294117647058</v>
      </c>
    </row>
    <row r="5141" spans="1:48" x14ac:dyDescent="0.25">
      <c r="A5141" t="s">
        <v>5576</v>
      </c>
      <c r="B5141" t="s">
        <v>5564</v>
      </c>
      <c r="C5141" s="2" t="s">
        <v>6</v>
      </c>
      <c r="D5141" s="21">
        <v>1.2149532710280373</v>
      </c>
      <c r="E5141" s="21">
        <v>1.0174346201743463</v>
      </c>
      <c r="F5141" s="22">
        <v>1.3631205673758866</v>
      </c>
      <c r="G5141" s="21">
        <v>1.062200956937799</v>
      </c>
      <c r="H5141" s="21">
        <v>1.0014084507042254</v>
      </c>
      <c r="I5141" s="22">
        <v>1.1476608187134503</v>
      </c>
      <c r="J5141" s="21">
        <v>1.0455026455026455</v>
      </c>
      <c r="K5141" s="21">
        <v>1.1389207807118256</v>
      </c>
      <c r="L5141" s="22">
        <v>1.069848661233993</v>
      </c>
      <c r="M5141" s="21">
        <v>1.2437759336099585</v>
      </c>
      <c r="N5141" s="21">
        <v>1.1541501976284585</v>
      </c>
      <c r="O5141" s="22">
        <v>1.0978157644824311</v>
      </c>
      <c r="P5141" s="21">
        <v>1.0366568914956011</v>
      </c>
      <c r="Q5141" s="21">
        <v>1.1299852289512555</v>
      </c>
      <c r="R5141" s="22">
        <v>0.99569583931133432</v>
      </c>
      <c r="S5141" s="21">
        <v>1.1729032258064516</v>
      </c>
      <c r="T5141" s="21">
        <v>1.3441033925686592</v>
      </c>
      <c r="U5141" s="22">
        <v>1.383855024711697</v>
      </c>
      <c r="V5141" s="21">
        <v>0.9734904270986745</v>
      </c>
      <c r="W5141" s="21">
        <v>1.115549215406562</v>
      </c>
      <c r="X5141" s="22">
        <v>1.1456859971711457</v>
      </c>
      <c r="Y5141" s="21">
        <v>1.273053892215569</v>
      </c>
      <c r="Z5141" s="21">
        <v>1.0845714285714285</v>
      </c>
      <c r="AA5141" s="28">
        <v>1.0649202733485195</v>
      </c>
      <c r="AB5141" s="21">
        <v>1.3337053571428572</v>
      </c>
      <c r="AC5141" s="21">
        <v>0.75021312872975277</v>
      </c>
      <c r="AD5141" s="22">
        <v>0.82154515778019588</v>
      </c>
      <c r="AE5141" s="21">
        <v>0.88994800693240905</v>
      </c>
      <c r="AF5141" s="21">
        <v>0.89032815198618309</v>
      </c>
      <c r="AG5141" s="21">
        <v>0.91521197007481292</v>
      </c>
      <c r="AH5141" s="21">
        <v>0.78486646884272993</v>
      </c>
      <c r="AI5141" s="21">
        <v>1.1248185776487662</v>
      </c>
      <c r="AJ5141" s="22">
        <v>1.2547584187408491</v>
      </c>
      <c r="AK5141" s="21">
        <v>0.92181069958847739</v>
      </c>
      <c r="AL5141" s="21">
        <v>0.93270241850683488</v>
      </c>
      <c r="AM5141" s="22">
        <v>1.090293453724605</v>
      </c>
      <c r="AN5141" s="21">
        <v>1.1993410214168039</v>
      </c>
      <c r="AO5141" s="21">
        <v>1.1587837837837838</v>
      </c>
      <c r="AP5141" s="28">
        <v>1.223127035830619</v>
      </c>
      <c r="AQ5141" s="21">
        <v>1.3618143459915613</v>
      </c>
      <c r="AR5141" s="21">
        <v>0.59761904761904761</v>
      </c>
      <c r="AS5141" s="21">
        <v>1.3103103103103102</v>
      </c>
      <c r="AT5141" s="21">
        <v>2.2257383966244726</v>
      </c>
      <c r="AU5141" s="21">
        <v>0.60595238095238091</v>
      </c>
      <c r="AV5141" s="28">
        <v>1.5355355355355356</v>
      </c>
    </row>
    <row r="5142" spans="1:48" x14ac:dyDescent="0.25">
      <c r="A5142" t="s">
        <v>5577</v>
      </c>
      <c r="B5142" t="s">
        <v>5564</v>
      </c>
      <c r="C5142" s="2" t="s">
        <v>6</v>
      </c>
      <c r="D5142" s="21">
        <v>1.3145336225596529</v>
      </c>
      <c r="E5142" s="21">
        <v>1.5466666666666666</v>
      </c>
      <c r="F5142" s="22">
        <v>0.9027027027027027</v>
      </c>
      <c r="G5142" s="21">
        <v>0.93791574279379153</v>
      </c>
      <c r="H5142" s="21">
        <v>0.99579831932773111</v>
      </c>
      <c r="I5142" s="22">
        <v>1.0454545454545454</v>
      </c>
      <c r="J5142" s="21">
        <v>1.1793313069908815</v>
      </c>
      <c r="K5142" s="21">
        <v>1.2295321637426901</v>
      </c>
      <c r="L5142" s="22">
        <v>1.5706806282722514</v>
      </c>
      <c r="M5142" s="21">
        <v>1.0987306064880114</v>
      </c>
      <c r="N5142" s="21">
        <v>1.06</v>
      </c>
      <c r="O5142" s="22">
        <v>1.0125984251968505</v>
      </c>
      <c r="P5142" s="21">
        <v>0.92436974789915971</v>
      </c>
      <c r="Q5142" s="21">
        <v>1.2579908675799087</v>
      </c>
      <c r="R5142" s="22">
        <v>1.1327623126338329</v>
      </c>
      <c r="S5142" s="21">
        <v>0.95661157024793386</v>
      </c>
      <c r="T5142" s="21">
        <v>1.6966580976863752</v>
      </c>
      <c r="U5142" s="22">
        <v>1.236144578313253</v>
      </c>
      <c r="V5142" s="21">
        <v>1.148235294117647</v>
      </c>
      <c r="W5142" s="21">
        <v>0.97243107769423553</v>
      </c>
      <c r="X5142" s="22">
        <v>0.82630272952853601</v>
      </c>
      <c r="Y5142" s="21">
        <v>1.2061328790459966</v>
      </c>
      <c r="Z5142" s="21">
        <v>1.1653160453808753</v>
      </c>
      <c r="AA5142" s="28">
        <v>1.0046656298600312</v>
      </c>
      <c r="AB5142" s="21">
        <v>1.3676148796498906</v>
      </c>
      <c r="AC5142" s="21">
        <v>1.4201183431952662</v>
      </c>
      <c r="AD5142" s="22">
        <v>1.7877629063097515</v>
      </c>
      <c r="AE5142" s="21">
        <v>1.334214002642008</v>
      </c>
      <c r="AF5142" s="21">
        <v>0.9294554455445545</v>
      </c>
      <c r="AG5142" s="21">
        <v>1.0706666666666667</v>
      </c>
      <c r="AH5142" s="21">
        <v>1.5073170731707317</v>
      </c>
      <c r="AI5142" s="21">
        <v>1.1418764302059496</v>
      </c>
      <c r="AJ5142" s="22">
        <v>1.221505376344086</v>
      </c>
      <c r="AK5142" s="21">
        <v>0.97747747747747749</v>
      </c>
      <c r="AL5142" s="21">
        <v>1.0634615384615385</v>
      </c>
      <c r="AM5142" s="22">
        <v>1.0171919770773639</v>
      </c>
      <c r="AN5142" s="21">
        <v>1.0234375</v>
      </c>
      <c r="AO5142" s="21">
        <v>1.4647519582245432</v>
      </c>
      <c r="AP5142" s="28">
        <v>1.1723300970873787</v>
      </c>
      <c r="AQ5142" s="21">
        <v>1.0898021308980212</v>
      </c>
      <c r="AR5142" s="21">
        <v>0.90795631825273015</v>
      </c>
      <c r="AS5142" s="21">
        <v>1.7040358744394619</v>
      </c>
      <c r="AT5142" s="21">
        <v>1.0030441400304415</v>
      </c>
      <c r="AU5142" s="21">
        <v>1.0561622464898597</v>
      </c>
      <c r="AV5142" s="28">
        <v>2.7593423019431986</v>
      </c>
    </row>
    <row r="5143" spans="1:48" x14ac:dyDescent="0.25">
      <c r="A5143" t="s">
        <v>5578</v>
      </c>
      <c r="B5143" t="s">
        <v>5564</v>
      </c>
      <c r="C5143" s="2" t="s">
        <v>6</v>
      </c>
      <c r="D5143" s="21">
        <v>1.1635135135135135</v>
      </c>
      <c r="E5143" s="21">
        <v>1.3020030816640986</v>
      </c>
      <c r="F5143" s="22">
        <v>1.1359102244389028</v>
      </c>
      <c r="G5143" s="21">
        <v>1.0806697108066972</v>
      </c>
      <c r="H5143" s="21">
        <v>0.89400278940027889</v>
      </c>
      <c r="I5143" s="22">
        <v>0.97079276773296241</v>
      </c>
      <c r="J5143" s="21">
        <v>1.029082774049217</v>
      </c>
      <c r="K5143" s="21">
        <v>1.0463733650416172</v>
      </c>
      <c r="L5143" s="22">
        <v>1.0423387096774193</v>
      </c>
      <c r="M5143" s="21">
        <v>1.4522560335781742</v>
      </c>
      <c r="N5143" s="21">
        <v>1.2927308447937131</v>
      </c>
      <c r="O5143" s="22">
        <v>0.96183206106870234</v>
      </c>
      <c r="P5143" s="21">
        <v>1.0726600985221675</v>
      </c>
      <c r="Q5143" s="21">
        <v>1.009557945041816</v>
      </c>
      <c r="R5143" s="22">
        <v>0.85903614457831323</v>
      </c>
      <c r="S5143" s="21">
        <v>1.7848932676518883</v>
      </c>
      <c r="T5143" s="21">
        <v>1.4520917678812415</v>
      </c>
      <c r="U5143" s="22">
        <v>0.97293640054127195</v>
      </c>
      <c r="V5143" s="21">
        <v>1.0099857346647647</v>
      </c>
      <c r="W5143" s="21">
        <v>1.0455259026687598</v>
      </c>
      <c r="X5143" s="22">
        <v>0.99220779220779221</v>
      </c>
      <c r="Y5143" s="21">
        <v>0.88656387665198233</v>
      </c>
      <c r="Z5143" s="21">
        <v>0.71383647798742134</v>
      </c>
      <c r="AA5143" s="28">
        <v>0.89910313901345296</v>
      </c>
      <c r="AB5143" s="21">
        <v>1.029682702149437</v>
      </c>
      <c r="AC5143" s="21">
        <v>1.0353403141361257</v>
      </c>
      <c r="AD5143" s="22">
        <v>0.77223427331887207</v>
      </c>
      <c r="AE5143" s="21">
        <v>1.2252165543792108</v>
      </c>
      <c r="AF5143" s="21">
        <v>0.81755593803786575</v>
      </c>
      <c r="AG5143" s="21">
        <v>1.0139911634756995</v>
      </c>
      <c r="AH5143" s="21">
        <v>1.0840336134453781</v>
      </c>
      <c r="AI5143" s="21">
        <v>1.1251548946716232</v>
      </c>
      <c r="AJ5143" s="22">
        <v>0.97576530612244894</v>
      </c>
      <c r="AK5143" s="21">
        <v>0.85079051383399207</v>
      </c>
      <c r="AL5143" s="21">
        <v>0.88778280542986421</v>
      </c>
      <c r="AM5143" s="22">
        <v>0.97415730337078654</v>
      </c>
      <c r="AN5143" s="21">
        <v>1.2695252679938744</v>
      </c>
      <c r="AO5143" s="21">
        <v>1.2207578253706755</v>
      </c>
      <c r="AP5143" s="28">
        <v>1.0489614243323442</v>
      </c>
      <c r="AQ5143" s="21">
        <v>0.94984646878198564</v>
      </c>
      <c r="AR5143" s="21">
        <v>0.86206896551724133</v>
      </c>
      <c r="AS5143" s="21">
        <v>1.0526819923371646</v>
      </c>
      <c r="AT5143" s="21">
        <v>0.57727737973387927</v>
      </c>
      <c r="AU5143" s="21">
        <v>1.2014519056261344</v>
      </c>
      <c r="AV5143" s="28">
        <v>0.77586206896551724</v>
      </c>
    </row>
    <row r="5144" spans="1:48" x14ac:dyDescent="0.25">
      <c r="A5144" t="s">
        <v>5579</v>
      </c>
      <c r="B5144" t="s">
        <v>5564</v>
      </c>
      <c r="C5144" s="2" t="s">
        <v>6</v>
      </c>
      <c r="D5144" s="21">
        <v>0.79423868312757206</v>
      </c>
      <c r="E5144" s="21">
        <v>1.0350665054413544</v>
      </c>
      <c r="F5144" s="22">
        <v>0.69749727965179542</v>
      </c>
      <c r="G5144" s="21">
        <v>0.98477751756440279</v>
      </c>
      <c r="H5144" s="21">
        <v>1.0856079404466501</v>
      </c>
      <c r="I5144" s="22">
        <v>0.85189873417721518</v>
      </c>
      <c r="J5144" s="21">
        <v>1.1236068895643363</v>
      </c>
      <c r="K5144" s="21">
        <v>1.0329368709972553</v>
      </c>
      <c r="L5144" s="22">
        <v>1.294691224268689</v>
      </c>
      <c r="M5144" s="21">
        <v>0.78650793650793649</v>
      </c>
      <c r="N5144" s="21">
        <v>1.0262237762237763</v>
      </c>
      <c r="O5144" s="22">
        <v>0.77681388012618302</v>
      </c>
      <c r="P5144" s="21">
        <v>1.0251141552511416</v>
      </c>
      <c r="Q5144" s="21">
        <v>1.253393665158371</v>
      </c>
      <c r="R5144" s="22">
        <v>1.0677570093457944</v>
      </c>
      <c r="S5144" s="21">
        <v>1.232746955345061</v>
      </c>
      <c r="T5144" s="21">
        <v>1.0750323415265199</v>
      </c>
      <c r="U5144" s="22">
        <v>1.1432432432432433</v>
      </c>
      <c r="V5144" s="21">
        <v>1.0730659025787965</v>
      </c>
      <c r="W5144" s="21">
        <v>0.88518518518518519</v>
      </c>
      <c r="X5144" s="22">
        <v>0.91881918819188191</v>
      </c>
      <c r="Y5144" s="21">
        <v>1.1553911205073997</v>
      </c>
      <c r="Z5144" s="21">
        <v>0.92842942345924451</v>
      </c>
      <c r="AA5144" s="28">
        <v>0.90037950664136623</v>
      </c>
      <c r="AB5144" s="21">
        <v>0.90680628272251307</v>
      </c>
      <c r="AC5144" s="21">
        <v>0.73981481481481481</v>
      </c>
      <c r="AD5144" s="22">
        <v>0.82861635220125784</v>
      </c>
      <c r="AE5144" s="21">
        <v>1.0229629629629631</v>
      </c>
      <c r="AF5144" s="21">
        <v>0.81851579720793533</v>
      </c>
      <c r="AG5144" s="21">
        <v>0.91808118081180812</v>
      </c>
      <c r="AH5144" s="21">
        <v>0.94444444444444442</v>
      </c>
      <c r="AI5144" s="21">
        <v>1.171981776765376</v>
      </c>
      <c r="AJ5144" s="22">
        <v>1.0311688311688312</v>
      </c>
      <c r="AK5144" s="21">
        <v>0.94069343065693434</v>
      </c>
      <c r="AL5144" s="21">
        <v>0.88037865748709121</v>
      </c>
      <c r="AM5144" s="22">
        <v>0.85740236148955495</v>
      </c>
      <c r="AN5144" s="21">
        <v>1.2064343163538873</v>
      </c>
      <c r="AO5144" s="21">
        <v>1.1618257261410789</v>
      </c>
      <c r="AP5144" s="28">
        <v>1.1088957055214723</v>
      </c>
      <c r="AQ5144" s="21">
        <v>0.82857142857142863</v>
      </c>
      <c r="AR5144" s="21">
        <v>0.87109768378650554</v>
      </c>
      <c r="AS5144" s="21">
        <v>0.93902439024390238</v>
      </c>
      <c r="AT5144" s="21">
        <v>0.73523809523809525</v>
      </c>
      <c r="AU5144" s="21">
        <v>0.96273917421953681</v>
      </c>
      <c r="AV5144" s="28">
        <v>1.382404181184669</v>
      </c>
    </row>
    <row r="5145" spans="1:48" x14ac:dyDescent="0.25">
      <c r="A5145" t="s">
        <v>5580</v>
      </c>
      <c r="B5145" t="s">
        <v>5564</v>
      </c>
      <c r="C5145" s="2" t="s">
        <v>6</v>
      </c>
      <c r="D5145" s="21">
        <v>0.88235294117647056</v>
      </c>
      <c r="E5145" s="21">
        <v>0.67716535433070868</v>
      </c>
      <c r="F5145" s="22">
        <v>0.92142857142857137</v>
      </c>
      <c r="G5145" s="21">
        <v>0.68292682926829273</v>
      </c>
      <c r="H5145" s="21">
        <v>0.95890410958904104</v>
      </c>
      <c r="I5145" s="22">
        <v>0.78853046594982079</v>
      </c>
      <c r="J5145" s="21">
        <v>0.859375</v>
      </c>
      <c r="K5145" s="21">
        <v>0.79402985074626864</v>
      </c>
      <c r="L5145" s="22">
        <v>0.39189189189189189</v>
      </c>
      <c r="M5145" s="21">
        <v>1.1017441860465116</v>
      </c>
      <c r="N5145" s="21">
        <v>0.76164383561643834</v>
      </c>
      <c r="O5145" s="22">
        <v>0.92388451443569553</v>
      </c>
      <c r="P5145" s="21">
        <v>1.1229508196721312</v>
      </c>
      <c r="Q5145" s="21">
        <v>1.2826086956521738</v>
      </c>
      <c r="R5145" s="22">
        <v>0.60869565217391308</v>
      </c>
      <c r="S5145" s="21">
        <v>1.1395348837209303</v>
      </c>
      <c r="T5145" s="21">
        <v>1.242152466367713</v>
      </c>
      <c r="U5145" s="22">
        <v>0.85159010600706708</v>
      </c>
      <c r="V5145" s="21">
        <v>0.47272727272727272</v>
      </c>
      <c r="W5145" s="21">
        <v>0.92070484581497802</v>
      </c>
      <c r="X5145" s="22">
        <v>0.95111111111111113</v>
      </c>
      <c r="Y5145" s="21">
        <v>0.96028880866425992</v>
      </c>
      <c r="Z5145" s="21">
        <v>0.72997032640949555</v>
      </c>
      <c r="AA5145" s="28">
        <v>0.65172413793103445</v>
      </c>
      <c r="AB5145" s="21">
        <v>0.81451612903225812</v>
      </c>
      <c r="AC5145" s="21">
        <v>0.58520179372197312</v>
      </c>
      <c r="AD5145" s="22">
        <v>1.6006825938566553</v>
      </c>
      <c r="AE5145" s="21">
        <v>0.64055299539170507</v>
      </c>
      <c r="AF5145" s="21">
        <v>0.87912087912087911</v>
      </c>
      <c r="AG5145" s="21">
        <v>0.87688442211055273</v>
      </c>
      <c r="AH5145" s="21">
        <v>0.81385281385281383</v>
      </c>
      <c r="AI5145" s="21">
        <v>0.40860215053763443</v>
      </c>
      <c r="AJ5145" s="22">
        <v>0.8075471698113208</v>
      </c>
      <c r="AK5145" s="21">
        <v>0.77815699658703075</v>
      </c>
      <c r="AL5145" s="21">
        <v>0.95340501792114696</v>
      </c>
      <c r="AM5145" s="22">
        <v>0.68990384615384615</v>
      </c>
      <c r="AN5145" s="21">
        <v>0.7846153846153846</v>
      </c>
      <c r="AO5145" s="21">
        <v>0.82857142857142863</v>
      </c>
      <c r="AP5145" s="28">
        <v>1.0721649484536082</v>
      </c>
      <c r="AQ5145" s="21">
        <v>1.1017964071856288</v>
      </c>
      <c r="AR5145" s="21">
        <v>0.92383292383292381</v>
      </c>
      <c r="AS5145" s="21">
        <v>0.92260061919504643</v>
      </c>
      <c r="AT5145" s="21">
        <v>1.4401197604790419</v>
      </c>
      <c r="AU5145" s="21">
        <v>0.73464373464373467</v>
      </c>
      <c r="AV5145" s="28">
        <v>1.0495356037151702</v>
      </c>
    </row>
    <row r="5146" spans="1:48" x14ac:dyDescent="0.25">
      <c r="A5146" t="s">
        <v>5581</v>
      </c>
      <c r="B5146" t="s">
        <v>5564</v>
      </c>
      <c r="C5146" s="2" t="s">
        <v>6</v>
      </c>
      <c r="D5146" s="21">
        <v>1.3211538461538461</v>
      </c>
      <c r="E5146" s="21">
        <v>0.94117647058823528</v>
      </c>
      <c r="F5146" s="22">
        <v>0.9553571428571429</v>
      </c>
      <c r="G5146" s="21">
        <v>1.171875</v>
      </c>
      <c r="H5146" s="21">
        <v>1.0162162162162163</v>
      </c>
      <c r="I5146" s="22">
        <v>1.0975143403441683</v>
      </c>
      <c r="J5146" s="21">
        <v>1.0338983050847457</v>
      </c>
      <c r="K5146" s="21">
        <v>0.96913580246913578</v>
      </c>
      <c r="L5146" s="22">
        <v>1.1488095238095237</v>
      </c>
      <c r="M5146" s="21">
        <v>1.0588235294117647</v>
      </c>
      <c r="N5146" s="21">
        <v>0.68880688806888068</v>
      </c>
      <c r="O5146" s="22">
        <v>0.69247311827956992</v>
      </c>
      <c r="P5146" s="21">
        <v>0.82094594594594594</v>
      </c>
      <c r="Q5146" s="21">
        <v>0.61009817671809252</v>
      </c>
      <c r="R5146" s="22">
        <v>1.0851063829787233</v>
      </c>
      <c r="S5146" s="21">
        <v>0.975103734439834</v>
      </c>
      <c r="T5146" s="21">
        <v>0.6767676767676768</v>
      </c>
      <c r="U5146" s="22">
        <v>1.1558441558441559</v>
      </c>
      <c r="V5146" s="21">
        <v>0.9731182795698925</v>
      </c>
      <c r="W5146" s="21">
        <v>1.1070110701107012</v>
      </c>
      <c r="X5146" s="22">
        <v>1.2147651006711409</v>
      </c>
      <c r="Y5146" s="21">
        <v>0.98293029871977244</v>
      </c>
      <c r="Z5146" s="21">
        <v>1.2210200927357033</v>
      </c>
      <c r="AA5146" s="28">
        <v>0.84669479606188469</v>
      </c>
      <c r="AB5146" s="21">
        <v>0.84511784511784516</v>
      </c>
      <c r="AC5146" s="21">
        <v>0.80906921241050123</v>
      </c>
      <c r="AD5146" s="22">
        <v>1.2772861356932153</v>
      </c>
      <c r="AE5146" s="21">
        <v>1.0763598326359833</v>
      </c>
      <c r="AF5146" s="21">
        <v>0.87971698113207553</v>
      </c>
      <c r="AG5146" s="21">
        <v>0.94659090909090904</v>
      </c>
      <c r="AH5146" s="21">
        <v>0.84190476190476193</v>
      </c>
      <c r="AI5146" s="21">
        <v>0.86870503597122306</v>
      </c>
      <c r="AJ5146" s="22">
        <v>1.0897959183673469</v>
      </c>
      <c r="AK5146" s="21">
        <v>0.82900432900432897</v>
      </c>
      <c r="AL5146" s="21">
        <v>1.2433234421364985</v>
      </c>
      <c r="AM5146" s="22">
        <v>0.92474344355758265</v>
      </c>
      <c r="AN5146" s="21">
        <v>1.0087912087912088</v>
      </c>
      <c r="AO5146" s="21">
        <v>1.0064516129032257</v>
      </c>
      <c r="AP5146" s="28">
        <v>1.0191489361702128</v>
      </c>
      <c r="AQ5146" s="21">
        <v>0.50980392156862742</v>
      </c>
      <c r="AR5146" s="21">
        <v>0.64697609001406475</v>
      </c>
      <c r="AS5146" s="21">
        <v>0.92607526881720426</v>
      </c>
      <c r="AT5146" s="21">
        <v>0.49472096530920062</v>
      </c>
      <c r="AU5146" s="21">
        <v>0.67651195499296768</v>
      </c>
      <c r="AV5146" s="28">
        <v>1.2123655913978495</v>
      </c>
    </row>
    <row r="5147" spans="1:48" x14ac:dyDescent="0.25">
      <c r="A5147" s="5" t="s">
        <v>5582</v>
      </c>
      <c r="B5147" s="5" t="s">
        <v>5564</v>
      </c>
      <c r="C5147" s="6" t="s">
        <v>6</v>
      </c>
      <c r="D5147" s="23">
        <v>1.3593073593073592</v>
      </c>
      <c r="E5147" s="23">
        <v>1.4811320754716981</v>
      </c>
      <c r="F5147" s="24">
        <v>0.8771929824561403</v>
      </c>
      <c r="G5147" s="23">
        <v>1.1964980544747081</v>
      </c>
      <c r="H5147" s="23">
        <v>0.98697068403908794</v>
      </c>
      <c r="I5147" s="24">
        <v>0.91111111111111109</v>
      </c>
      <c r="J5147" s="23">
        <v>0.98288159771754635</v>
      </c>
      <c r="K5147" s="23">
        <v>0.97157190635451507</v>
      </c>
      <c r="L5147" s="24">
        <v>0.92335766423357668</v>
      </c>
      <c r="M5147" s="23">
        <v>0.82618771726535345</v>
      </c>
      <c r="N5147" s="23">
        <v>0.75313283208020054</v>
      </c>
      <c r="O5147" s="24">
        <v>1.0972762645914398</v>
      </c>
      <c r="P5147" s="23">
        <v>0.95988934993084374</v>
      </c>
      <c r="Q5147" s="23">
        <v>0.90782122905027929</v>
      </c>
      <c r="R5147" s="24">
        <v>0.68791946308724827</v>
      </c>
      <c r="S5147" s="23">
        <v>1.1752136752136753</v>
      </c>
      <c r="T5147" s="23">
        <v>0.74370709382151035</v>
      </c>
      <c r="U5147" s="24">
        <v>0.9038854805725971</v>
      </c>
      <c r="V5147" s="23">
        <v>1.0039292730844793</v>
      </c>
      <c r="W5147" s="23">
        <v>0.93950177935943058</v>
      </c>
      <c r="X5147" s="24">
        <v>1.0703703703703704</v>
      </c>
      <c r="Y5147" s="23">
        <v>0.78321678321678323</v>
      </c>
      <c r="Z5147" s="23">
        <v>1.056786703601108</v>
      </c>
      <c r="AA5147" s="29">
        <v>0.7567567567567568</v>
      </c>
      <c r="AB5147" s="23">
        <v>0.68257491675915649</v>
      </c>
      <c r="AC5147" s="23">
        <v>0.96849474912485412</v>
      </c>
      <c r="AD5147" s="24">
        <v>0.70483711747285294</v>
      </c>
      <c r="AE5147" s="23">
        <v>0.9353813559322034</v>
      </c>
      <c r="AF5147" s="23">
        <v>1.1019184652278178</v>
      </c>
      <c r="AG5147" s="23">
        <v>1.0795892169448009</v>
      </c>
      <c r="AH5147" s="23">
        <v>0.54323308270676696</v>
      </c>
      <c r="AI5147" s="23">
        <v>0.96367521367521369</v>
      </c>
      <c r="AJ5147" s="24">
        <v>0.76701030927835057</v>
      </c>
      <c r="AK5147" s="23">
        <v>0.63013698630136983</v>
      </c>
      <c r="AL5147" s="23">
        <v>0.98841698841698844</v>
      </c>
      <c r="AM5147" s="24">
        <v>0.97706422018348627</v>
      </c>
      <c r="AN5147" s="23">
        <v>1.3167082294264338</v>
      </c>
      <c r="AO5147" s="23">
        <v>0.83826429980276129</v>
      </c>
      <c r="AP5147" s="29">
        <v>1</v>
      </c>
      <c r="AQ5147" s="23">
        <v>0.86913229018492177</v>
      </c>
      <c r="AR5147" s="23">
        <v>1.57161629434954</v>
      </c>
      <c r="AS5147" s="23">
        <v>1.1916666666666667</v>
      </c>
      <c r="AT5147" s="23">
        <v>1.539118065433855</v>
      </c>
      <c r="AU5147" s="23">
        <v>2.0722733245729303</v>
      </c>
      <c r="AV5147" s="29">
        <v>1.4916666666666667</v>
      </c>
    </row>
    <row r="5148" spans="1:48" x14ac:dyDescent="0.25">
      <c r="A5148" t="s">
        <v>5583</v>
      </c>
      <c r="B5148" t="s">
        <v>5584</v>
      </c>
      <c r="C5148" s="2" t="s">
        <v>6</v>
      </c>
      <c r="D5148" s="21">
        <v>1.0132890365448506</v>
      </c>
      <c r="E5148" s="21">
        <v>0.54380664652567978</v>
      </c>
      <c r="F5148" s="22">
        <v>1.2260061919504643</v>
      </c>
      <c r="G5148" s="21">
        <v>1.0909090909090908</v>
      </c>
      <c r="H5148" s="21">
        <v>1.0501567398119123</v>
      </c>
      <c r="I5148" s="22">
        <v>1.0491803278688525</v>
      </c>
      <c r="J5148" s="21">
        <v>0.74229691876750703</v>
      </c>
      <c r="K5148" s="21">
        <v>1.0457665903890161</v>
      </c>
      <c r="L5148" s="22">
        <v>0.63844393592677351</v>
      </c>
      <c r="M5148" s="21">
        <v>1.0934844192634561</v>
      </c>
      <c r="N5148" s="21">
        <v>1.510028653295129</v>
      </c>
      <c r="O5148" s="22">
        <v>0.67321867321867324</v>
      </c>
      <c r="P5148" s="21">
        <v>0.62362637362637363</v>
      </c>
      <c r="Q5148" s="21">
        <v>0.64577656675749318</v>
      </c>
      <c r="R5148" s="22">
        <v>0.70027247956403271</v>
      </c>
      <c r="S5148" s="21">
        <v>0.73599999999999999</v>
      </c>
      <c r="T5148" s="21">
        <v>1.1359999999999999</v>
      </c>
      <c r="U5148" s="22">
        <v>1.0584192439862543</v>
      </c>
      <c r="V5148" s="21">
        <v>0.76282051282051277</v>
      </c>
      <c r="W5148" s="21">
        <v>0.59052924791086348</v>
      </c>
      <c r="X5148" s="22">
        <v>0.84528301886792456</v>
      </c>
      <c r="Y5148" s="21">
        <v>0.72151898734177211</v>
      </c>
      <c r="Z5148" s="21">
        <v>0.85230769230769232</v>
      </c>
      <c r="AA5148" s="28">
        <v>0.96977329974811088</v>
      </c>
      <c r="AB5148" s="21">
        <v>0.95639534883720934</v>
      </c>
      <c r="AC5148" s="21">
        <v>0.66777408637873759</v>
      </c>
      <c r="AD5148" s="22">
        <v>1.0706713780918728</v>
      </c>
      <c r="AE5148" s="21">
        <v>1.2096436058700211</v>
      </c>
      <c r="AF5148" s="21">
        <v>0.99378881987577639</v>
      </c>
      <c r="AG5148" s="21">
        <v>0.92068429237947125</v>
      </c>
      <c r="AH5148" s="21">
        <v>1.0921985815602837</v>
      </c>
      <c r="AI5148" s="21">
        <v>1.6477987421383649</v>
      </c>
      <c r="AJ5148" s="22">
        <v>1.5533333333333332</v>
      </c>
      <c r="AK5148" s="21">
        <v>1.1304347826086956</v>
      </c>
      <c r="AL5148" s="21">
        <v>0.73121869782971616</v>
      </c>
      <c r="AM5148" s="22">
        <v>0.78303747534516766</v>
      </c>
      <c r="AN5148" s="21">
        <v>0.74545454545454548</v>
      </c>
      <c r="AO5148" s="21">
        <v>0.99679487179487181</v>
      </c>
      <c r="AP5148" s="28">
        <v>0.82527881040892193</v>
      </c>
      <c r="AQ5148" s="21">
        <v>1.1211401425178147</v>
      </c>
      <c r="AR5148" s="21">
        <v>1.5231143552311435</v>
      </c>
      <c r="AS5148" s="21">
        <v>0.62616822429906538</v>
      </c>
      <c r="AT5148" s="21">
        <v>1.2399049881235154</v>
      </c>
      <c r="AU5148" s="21">
        <v>1.2652068126520681</v>
      </c>
      <c r="AV5148" s="28">
        <v>0.5070093457943925</v>
      </c>
    </row>
    <row r="5149" spans="1:48" x14ac:dyDescent="0.25">
      <c r="A5149" t="s">
        <v>5585</v>
      </c>
      <c r="B5149" t="s">
        <v>5584</v>
      </c>
      <c r="C5149" s="2" t="s">
        <v>6</v>
      </c>
      <c r="D5149" s="21">
        <v>1.0475543478260869</v>
      </c>
      <c r="E5149" s="21">
        <v>0.70147255689424359</v>
      </c>
      <c r="F5149" s="22">
        <v>0.85063291139240504</v>
      </c>
      <c r="G5149" s="21">
        <v>1.1743375174337518</v>
      </c>
      <c r="H5149" s="21">
        <v>0.9464508094645081</v>
      </c>
      <c r="I5149" s="22">
        <v>1.1839762611275964</v>
      </c>
      <c r="J5149" s="21">
        <v>0.89666666666666661</v>
      </c>
      <c r="K5149" s="21">
        <v>0.90465380249716232</v>
      </c>
      <c r="L5149" s="22">
        <v>1.1297297297297297</v>
      </c>
      <c r="M5149" s="21">
        <v>0.88211046990931574</v>
      </c>
      <c r="N5149" s="21">
        <v>0.90821678321678323</v>
      </c>
      <c r="O5149" s="22">
        <v>1.0080213903743316</v>
      </c>
      <c r="P5149" s="21">
        <v>1.0636237897648686</v>
      </c>
      <c r="Q5149" s="21">
        <v>1.3092198581560284</v>
      </c>
      <c r="R5149" s="22">
        <v>0.98630136986301364</v>
      </c>
      <c r="S5149" s="21">
        <v>0.73809523809523814</v>
      </c>
      <c r="T5149" s="21">
        <v>0.92897727272727271</v>
      </c>
      <c r="U5149" s="22">
        <v>0.92317541613316256</v>
      </c>
      <c r="V5149" s="21">
        <v>1.0590659340659341</v>
      </c>
      <c r="W5149" s="21">
        <v>0.94392523364485981</v>
      </c>
      <c r="X5149" s="22">
        <v>0.99454297407912684</v>
      </c>
      <c r="Y5149" s="21">
        <v>0.70894677236693093</v>
      </c>
      <c r="Z5149" s="21">
        <v>0.57489451476793252</v>
      </c>
      <c r="AA5149" s="28">
        <v>0.7640966628308401</v>
      </c>
      <c r="AB5149" s="21">
        <v>0.78495887191539371</v>
      </c>
      <c r="AC5149" s="21">
        <v>0.55161626694473409</v>
      </c>
      <c r="AD5149" s="22">
        <v>0.66087751371115178</v>
      </c>
      <c r="AE5149" s="21">
        <v>0.98149705634987383</v>
      </c>
      <c r="AF5149" s="21">
        <v>0.97312703583061888</v>
      </c>
      <c r="AG5149" s="21">
        <v>0.88702928870292885</v>
      </c>
      <c r="AH5149" s="21">
        <v>1.3545706371191135</v>
      </c>
      <c r="AI5149" s="21">
        <v>0.60171919770773641</v>
      </c>
      <c r="AJ5149" s="22">
        <v>1.7839898348157561</v>
      </c>
      <c r="AK5149" s="21">
        <v>1.0262080262080262</v>
      </c>
      <c r="AL5149" s="21">
        <v>0.91271186440677965</v>
      </c>
      <c r="AM5149" s="22">
        <v>0.73666666666666669</v>
      </c>
      <c r="AN5149" s="21">
        <v>0.92611683848797255</v>
      </c>
      <c r="AO5149" s="21">
        <v>0.73934426229508199</v>
      </c>
      <c r="AP5149" s="28">
        <v>0.6491499227202473</v>
      </c>
      <c r="AQ5149" s="21">
        <v>1.2266666666666666</v>
      </c>
      <c r="AR5149" s="21">
        <v>1.2162162162162162</v>
      </c>
      <c r="AS5149" s="21">
        <v>0.88071570576540759</v>
      </c>
      <c r="AT5149" s="21">
        <v>0.9447619047619048</v>
      </c>
      <c r="AU5149" s="21">
        <v>1.7567567567567568</v>
      </c>
      <c r="AV5149" s="28">
        <v>0.97415506958250497</v>
      </c>
    </row>
    <row r="5150" spans="1:48" x14ac:dyDescent="0.25">
      <c r="A5150" t="s">
        <v>5586</v>
      </c>
      <c r="B5150" t="s">
        <v>5584</v>
      </c>
      <c r="C5150" s="2" t="s">
        <v>6</v>
      </c>
      <c r="D5150" s="21">
        <v>1.4294294294294294</v>
      </c>
      <c r="E5150" s="21">
        <v>1.3310924369747898</v>
      </c>
      <c r="F5150" s="22">
        <v>1.1024096385542168</v>
      </c>
      <c r="G5150" s="21">
        <v>1.0571870170015456</v>
      </c>
      <c r="H5150" s="21">
        <v>1.0757341576506956</v>
      </c>
      <c r="I5150" s="22">
        <v>1.2869269949066213</v>
      </c>
      <c r="J5150" s="21">
        <v>1.2948207171314741</v>
      </c>
      <c r="K5150" s="21">
        <v>1.5941101152368757</v>
      </c>
      <c r="L5150" s="22">
        <v>1.4330518697225574</v>
      </c>
      <c r="M5150" s="21">
        <v>1.4184476940382451</v>
      </c>
      <c r="N5150" s="21">
        <v>1.4373024236037935</v>
      </c>
      <c r="O5150" s="22">
        <v>1.6720085470085471</v>
      </c>
      <c r="P5150" s="21">
        <v>1.2646103896103895</v>
      </c>
      <c r="Q5150" s="21">
        <v>1.0246575342465754</v>
      </c>
      <c r="R5150" s="22">
        <v>1.1661631419939578</v>
      </c>
      <c r="S5150" s="21">
        <v>1.3669421487603306</v>
      </c>
      <c r="T5150" s="21">
        <v>1.2917293233082707</v>
      </c>
      <c r="U5150" s="22">
        <v>1.1645161290322581</v>
      </c>
      <c r="V5150" s="21">
        <v>1.4427767354596623</v>
      </c>
      <c r="W5150" s="21">
        <v>1.3029411764705883</v>
      </c>
      <c r="X5150" s="22">
        <v>1.5770676691729324</v>
      </c>
      <c r="Y5150" s="21">
        <v>1.5719947159841479</v>
      </c>
      <c r="Z5150" s="21">
        <v>1.318840579710145</v>
      </c>
      <c r="AA5150" s="28">
        <v>1.124253285543608</v>
      </c>
      <c r="AB5150" s="21">
        <v>1.3729246487867177</v>
      </c>
      <c r="AC5150" s="21">
        <v>2.6762711864406779</v>
      </c>
      <c r="AD5150" s="22">
        <v>1.252469813391877</v>
      </c>
      <c r="AE5150" s="21">
        <v>1.1991991991991993</v>
      </c>
      <c r="AF5150" s="21">
        <v>1.0232793522267207</v>
      </c>
      <c r="AG5150" s="21">
        <v>0.86327782646801055</v>
      </c>
      <c r="AH5150" s="21">
        <v>1.9208523592085236</v>
      </c>
      <c r="AI5150" s="21">
        <v>0.9368723098995696</v>
      </c>
      <c r="AJ5150" s="22">
        <v>0.81464872944693567</v>
      </c>
      <c r="AK5150" s="21">
        <v>1.446236559139785</v>
      </c>
      <c r="AL5150" s="21">
        <v>1.1845819761129208</v>
      </c>
      <c r="AM5150" s="22">
        <v>1.3387850467289719</v>
      </c>
      <c r="AN5150" s="21">
        <v>1.5449826989619377</v>
      </c>
      <c r="AO5150" s="21">
        <v>1.4913194444444444</v>
      </c>
      <c r="AP5150" s="28">
        <v>1.4079861111111112</v>
      </c>
      <c r="AQ5150" s="21">
        <v>1.2002301495972383</v>
      </c>
      <c r="AR5150" s="21">
        <v>1.3571428571428572</v>
      </c>
      <c r="AS5150" s="21">
        <v>0.96106557377049184</v>
      </c>
      <c r="AT5150" s="21">
        <v>1.0851553509781358</v>
      </c>
      <c r="AU5150" s="21">
        <v>1.15625</v>
      </c>
      <c r="AV5150" s="28">
        <v>0.89344262295081966</v>
      </c>
    </row>
    <row r="5151" spans="1:48" x14ac:dyDescent="0.25">
      <c r="A5151" t="s">
        <v>5587</v>
      </c>
      <c r="B5151" t="s">
        <v>5584</v>
      </c>
      <c r="C5151" s="2" t="s">
        <v>6</v>
      </c>
      <c r="D5151" s="21">
        <v>1.2431156569630213</v>
      </c>
      <c r="E5151" s="21">
        <v>1.3720414201183433</v>
      </c>
      <c r="F5151" s="22">
        <v>0.93820648078372271</v>
      </c>
      <c r="G5151" s="21">
        <v>1.2299829642248723</v>
      </c>
      <c r="H5151" s="21">
        <v>1.00332502078138</v>
      </c>
      <c r="I5151" s="22">
        <v>1.0863787375415281</v>
      </c>
      <c r="J5151" s="21">
        <v>1.5128526645768026</v>
      </c>
      <c r="K5151" s="21">
        <v>1.3003778337531486</v>
      </c>
      <c r="L5151" s="22">
        <v>1.0416666666666667</v>
      </c>
      <c r="M5151" s="21">
        <v>1.0956475013433637</v>
      </c>
      <c r="N5151" s="21">
        <v>1.065356004250797</v>
      </c>
      <c r="O5151" s="22">
        <v>0.93533367822038282</v>
      </c>
      <c r="P5151" s="21">
        <v>1.0229226361031518</v>
      </c>
      <c r="Q5151" s="21">
        <v>0.96998420221169035</v>
      </c>
      <c r="R5151" s="22">
        <v>0.88996282527881043</v>
      </c>
      <c r="S5151" s="21">
        <v>1.0791999999999999</v>
      </c>
      <c r="T5151" s="21">
        <v>1.0633333333333332</v>
      </c>
      <c r="U5151" s="22">
        <v>1.2870939420544336</v>
      </c>
      <c r="V5151" s="21">
        <v>1.0278246205733559</v>
      </c>
      <c r="W5151" s="21">
        <v>1.2387218045112782</v>
      </c>
      <c r="X5151" s="22">
        <v>1.1179577464788732</v>
      </c>
      <c r="Y5151" s="21">
        <v>0.96930111038536904</v>
      </c>
      <c r="Z5151" s="21">
        <v>1.0567951318458417</v>
      </c>
      <c r="AA5151" s="28">
        <v>1.1382716049382715</v>
      </c>
      <c r="AB5151" s="21">
        <v>1.0485367594575303</v>
      </c>
      <c r="AC5151" s="21">
        <v>0.64302191464821223</v>
      </c>
      <c r="AD5151" s="22">
        <v>0.77596618357487923</v>
      </c>
      <c r="AE5151" s="21">
        <v>1.0801564027370478</v>
      </c>
      <c r="AF5151" s="21">
        <v>1.2295816733067728</v>
      </c>
      <c r="AG5151" s="21">
        <v>1.0465558194774347</v>
      </c>
      <c r="AH5151" s="21">
        <v>1.1080459770114943</v>
      </c>
      <c r="AI5151" s="21">
        <v>1.4215938303341902</v>
      </c>
      <c r="AJ5151" s="22">
        <v>0.98953301127214166</v>
      </c>
      <c r="AK5151" s="21">
        <v>1.1399881866509156</v>
      </c>
      <c r="AL5151" s="21">
        <v>1.3096205962059622</v>
      </c>
      <c r="AM5151" s="22">
        <v>1.1674364896073903</v>
      </c>
      <c r="AN5151" s="21">
        <v>0.95907473309608537</v>
      </c>
      <c r="AO5151" s="21">
        <v>0.97412199630314233</v>
      </c>
      <c r="AP5151" s="28">
        <v>0.9427036705461056</v>
      </c>
      <c r="AQ5151" s="21">
        <v>1.05143475906876</v>
      </c>
      <c r="AR5151" s="21">
        <v>1.3981042654028435</v>
      </c>
      <c r="AS5151" s="21">
        <v>1.1850117096018735</v>
      </c>
      <c r="AT5151" s="21">
        <v>1.0801299404439633</v>
      </c>
      <c r="AU5151" s="21">
        <v>1.6113744075829384</v>
      </c>
      <c r="AV5151" s="28">
        <v>1.0070257611241218</v>
      </c>
    </row>
    <row r="5152" spans="1:48" x14ac:dyDescent="0.25">
      <c r="A5152" t="s">
        <v>5588</v>
      </c>
      <c r="B5152" t="s">
        <v>5584</v>
      </c>
      <c r="C5152" s="2" t="s">
        <v>6</v>
      </c>
      <c r="D5152" s="21">
        <v>0.94462540716612375</v>
      </c>
      <c r="E5152" s="21">
        <v>0.97238372093023251</v>
      </c>
      <c r="F5152" s="22">
        <v>0.67517730496453898</v>
      </c>
      <c r="G5152" s="21">
        <v>0.9279538904899135</v>
      </c>
      <c r="H5152" s="21">
        <v>0.9139633286318759</v>
      </c>
      <c r="I5152" s="22">
        <v>0.98349834983498352</v>
      </c>
      <c r="J5152" s="21">
        <v>0.77222222222222225</v>
      </c>
      <c r="K5152" s="21">
        <v>1.0350877192982457</v>
      </c>
      <c r="L5152" s="22">
        <v>1.0078740157480315</v>
      </c>
      <c r="M5152" s="21">
        <v>0.77111984282907664</v>
      </c>
      <c r="N5152" s="21">
        <v>0.80202474690663672</v>
      </c>
      <c r="O5152" s="22">
        <v>0.78636826042726349</v>
      </c>
      <c r="P5152" s="21">
        <v>0.58633093525179858</v>
      </c>
      <c r="Q5152" s="21">
        <v>0.68048780487804883</v>
      </c>
      <c r="R5152" s="22">
        <v>0.92460881934566141</v>
      </c>
      <c r="S5152" s="21">
        <v>0.79447852760736193</v>
      </c>
      <c r="T5152" s="21">
        <v>1.0042735042735043</v>
      </c>
      <c r="U5152" s="22">
        <v>1.0369230769230768</v>
      </c>
      <c r="V5152" s="21">
        <v>0.84110535405872189</v>
      </c>
      <c r="W5152" s="21">
        <v>0.78683385579937304</v>
      </c>
      <c r="X5152" s="22">
        <v>0.79560810810810811</v>
      </c>
      <c r="Y5152" s="21">
        <v>0.68004338394793928</v>
      </c>
      <c r="Z5152" s="21">
        <v>0.5490196078431373</v>
      </c>
      <c r="AA5152" s="28">
        <v>0.72340425531914898</v>
      </c>
      <c r="AB5152" s="21">
        <v>0.48561151079136688</v>
      </c>
      <c r="AC5152" s="21">
        <v>1.0457317073170731</v>
      </c>
      <c r="AD5152" s="22">
        <v>0.41437908496732029</v>
      </c>
      <c r="AE5152" s="21">
        <v>0.962890625</v>
      </c>
      <c r="AF5152" s="21">
        <v>0.79657794676806082</v>
      </c>
      <c r="AG5152" s="21">
        <v>0.86192109777015435</v>
      </c>
      <c r="AH5152" s="21">
        <v>0.80139860139860142</v>
      </c>
      <c r="AI5152" s="21">
        <v>0.8581765557163531</v>
      </c>
      <c r="AJ5152" s="22">
        <v>2.187192118226601</v>
      </c>
      <c r="AK5152" s="21">
        <v>0.80942408376963348</v>
      </c>
      <c r="AL5152" s="21">
        <v>0.55373406193078323</v>
      </c>
      <c r="AM5152" s="22">
        <v>0.90202020202020206</v>
      </c>
      <c r="AN5152" s="21">
        <v>0.81474820143884896</v>
      </c>
      <c r="AO5152" s="21">
        <v>0.66279069767441856</v>
      </c>
      <c r="AP5152" s="28">
        <v>0.5957446808510638</v>
      </c>
      <c r="AQ5152" s="21">
        <v>1.0753880266075388</v>
      </c>
      <c r="AR5152" s="21">
        <v>1.1757369614512472</v>
      </c>
      <c r="AS5152" s="21">
        <v>0.90750256937307294</v>
      </c>
      <c r="AT5152" s="21">
        <v>0.94235033259423506</v>
      </c>
      <c r="AU5152" s="21">
        <v>1.0770975056689343</v>
      </c>
      <c r="AV5152" s="28">
        <v>1.1685508735868448</v>
      </c>
    </row>
    <row r="5153" spans="1:48" x14ac:dyDescent="0.25">
      <c r="A5153" t="s">
        <v>5589</v>
      </c>
      <c r="B5153" t="s">
        <v>5584</v>
      </c>
      <c r="C5153" s="2" t="s">
        <v>6</v>
      </c>
      <c r="D5153" s="21">
        <v>0.80909090909090908</v>
      </c>
      <c r="E5153" s="21">
        <v>0.83269961977186313</v>
      </c>
      <c r="F5153" s="22">
        <v>0.98130841121495327</v>
      </c>
      <c r="G5153" s="21">
        <v>1.3254437869822486</v>
      </c>
      <c r="H5153" s="21">
        <v>1.153125</v>
      </c>
      <c r="I5153" s="22">
        <v>1.0927152317880795</v>
      </c>
      <c r="J5153" s="21">
        <v>0.82012195121951215</v>
      </c>
      <c r="K5153" s="21">
        <v>1.2232142857142858</v>
      </c>
      <c r="L5153" s="22">
        <v>0.51933701657458564</v>
      </c>
      <c r="M5153" s="21">
        <v>1.0412044374009508</v>
      </c>
      <c r="N5153" s="21">
        <v>1.325</v>
      </c>
      <c r="O5153" s="22">
        <v>1.0897959183673469</v>
      </c>
      <c r="P5153" s="21">
        <v>1.9230769230769231</v>
      </c>
      <c r="Q5153" s="21">
        <v>1.0731707317073171</v>
      </c>
      <c r="R5153" s="22">
        <v>1.3017241379310345</v>
      </c>
      <c r="S5153" s="21">
        <v>0.70552147239263807</v>
      </c>
      <c r="T5153" s="21">
        <v>1.6624472573839661</v>
      </c>
      <c r="U5153" s="22">
        <v>1.1755725190839694</v>
      </c>
      <c r="V5153" s="21">
        <v>1.5351170568561874</v>
      </c>
      <c r="W5153" s="21">
        <v>1.5285714285714285</v>
      </c>
      <c r="X5153" s="22">
        <v>0.96330275229357798</v>
      </c>
      <c r="Y5153" s="21">
        <v>0.96943231441048039</v>
      </c>
      <c r="Z5153" s="21">
        <v>0.88261851015801351</v>
      </c>
      <c r="AA5153" s="28">
        <v>1.1058558558558558</v>
      </c>
      <c r="AB5153" s="21">
        <v>1.0306345733041575</v>
      </c>
      <c r="AC5153" s="21">
        <v>0.61801801801801803</v>
      </c>
      <c r="AD5153" s="22">
        <v>1.0153846153846153</v>
      </c>
      <c r="AE5153" s="21">
        <v>1.0436681222707425</v>
      </c>
      <c r="AF5153" s="21">
        <v>1.099609375</v>
      </c>
      <c r="AG5153" s="21">
        <v>0.65265082266910424</v>
      </c>
      <c r="AH5153" s="21">
        <v>1.1648745519713262</v>
      </c>
      <c r="AI5153" s="21">
        <v>1.3300653594771241</v>
      </c>
      <c r="AJ5153" s="22">
        <v>1.5708661417322836</v>
      </c>
      <c r="AK5153" s="21">
        <v>0.9795539033457249</v>
      </c>
      <c r="AL5153" s="21">
        <v>1.1040462427745665</v>
      </c>
      <c r="AM5153" s="22">
        <v>1.0523138832997987</v>
      </c>
      <c r="AN5153" s="21">
        <v>1.5603112840466926</v>
      </c>
      <c r="AO5153" s="21">
        <v>1.2775510204081633</v>
      </c>
      <c r="AP5153" s="28">
        <v>1.8843283582089552</v>
      </c>
      <c r="AQ5153" s="21">
        <v>1.3248407643312101</v>
      </c>
      <c r="AR5153" s="21">
        <v>1.0160857908847185</v>
      </c>
      <c r="AS5153" s="21">
        <v>0.67407407407407405</v>
      </c>
      <c r="AT5153" s="21">
        <v>1.4458598726114649</v>
      </c>
      <c r="AU5153" s="21">
        <v>1.6863270777479893</v>
      </c>
      <c r="AV5153" s="28">
        <v>1.019753086419753</v>
      </c>
    </row>
    <row r="5154" spans="1:48" x14ac:dyDescent="0.25">
      <c r="A5154" t="s">
        <v>5590</v>
      </c>
      <c r="B5154" t="s">
        <v>5584</v>
      </c>
      <c r="C5154" s="2" t="s">
        <v>6</v>
      </c>
      <c r="D5154" s="21">
        <v>0.87421383647798745</v>
      </c>
      <c r="E5154" s="21">
        <v>1.7881773399014778</v>
      </c>
      <c r="F5154" s="22">
        <v>0.90333333333333332</v>
      </c>
      <c r="G5154" s="21">
        <v>1.0444874274661509</v>
      </c>
      <c r="H5154" s="21">
        <v>1.1847389558232932</v>
      </c>
      <c r="I5154" s="22">
        <v>0.87613843351548271</v>
      </c>
      <c r="J5154" s="21">
        <v>1.4393723252496433</v>
      </c>
      <c r="K5154" s="21">
        <v>1.1037131882202305</v>
      </c>
      <c r="L5154" s="22">
        <v>1.2634271099744245</v>
      </c>
      <c r="M5154" s="21">
        <v>1.3511749347258486</v>
      </c>
      <c r="N5154" s="21">
        <v>1.6464771322620519</v>
      </c>
      <c r="O5154" s="22">
        <v>1.318918918918919</v>
      </c>
      <c r="P5154" s="21">
        <v>1.4058252427184466</v>
      </c>
      <c r="Q5154" s="21">
        <v>1.2976827094474153</v>
      </c>
      <c r="R5154" s="22">
        <v>1.2564102564102564</v>
      </c>
      <c r="S5154" s="21">
        <v>1.7114624505928853</v>
      </c>
      <c r="T5154" s="21">
        <v>1.2819548872180451</v>
      </c>
      <c r="U5154" s="22">
        <v>1.044750430292599</v>
      </c>
      <c r="V5154" s="21">
        <v>1.2894736842105263</v>
      </c>
      <c r="W5154" s="21">
        <v>1.3663594470046083</v>
      </c>
      <c r="X5154" s="22">
        <v>1.2004132231404958</v>
      </c>
      <c r="Y5154" s="21">
        <v>1.2983333333333333</v>
      </c>
      <c r="Z5154" s="21">
        <v>1.463245492371706</v>
      </c>
      <c r="AA5154" s="28">
        <v>1.1875901875901875</v>
      </c>
      <c r="AB5154" s="21">
        <v>1.4130190796857462</v>
      </c>
      <c r="AC5154" s="21">
        <v>1.3448687350835322</v>
      </c>
      <c r="AD5154" s="22">
        <v>1.4330935251798562</v>
      </c>
      <c r="AE5154" s="21">
        <v>1.1923076923076923</v>
      </c>
      <c r="AF5154" s="21">
        <v>1.0347826086956522</v>
      </c>
      <c r="AG5154" s="21">
        <v>1.1698754246885616</v>
      </c>
      <c r="AH5154" s="21">
        <v>1.5288808664259927</v>
      </c>
      <c r="AI5154" s="21">
        <v>1.2446601941747573</v>
      </c>
      <c r="AJ5154" s="22">
        <v>2.3420138888888888</v>
      </c>
      <c r="AK5154" s="21">
        <v>1.1653846153846155</v>
      </c>
      <c r="AL5154" s="21">
        <v>1.7320754716981133</v>
      </c>
      <c r="AM5154" s="22">
        <v>0.81189189189189193</v>
      </c>
      <c r="AN5154" s="21">
        <v>1.4870775347912524</v>
      </c>
      <c r="AO5154" s="21">
        <v>1.2919389978213507</v>
      </c>
      <c r="AP5154" s="28">
        <v>1.326007326007326</v>
      </c>
      <c r="AQ5154" s="21">
        <v>1.3093922651933703</v>
      </c>
      <c r="AR5154" s="21">
        <v>1.3784570596797672</v>
      </c>
      <c r="AS5154" s="21">
        <v>1.5854383358098068</v>
      </c>
      <c r="AT5154" s="21">
        <v>0.91022099447513816</v>
      </c>
      <c r="AU5154" s="21">
        <v>1.3682678311499272</v>
      </c>
      <c r="AV5154" s="28">
        <v>1.8246656760772659</v>
      </c>
    </row>
    <row r="5155" spans="1:48" x14ac:dyDescent="0.25">
      <c r="A5155" t="s">
        <v>5591</v>
      </c>
      <c r="B5155" t="s">
        <v>5584</v>
      </c>
      <c r="C5155" s="2" t="s">
        <v>6</v>
      </c>
      <c r="D5155" s="21">
        <v>0.66666666666666663</v>
      </c>
      <c r="E5155" s="21">
        <v>1.625</v>
      </c>
      <c r="F5155" s="22">
        <v>0.90462427745664742</v>
      </c>
      <c r="G5155" s="21">
        <v>1.256267409470752</v>
      </c>
      <c r="H5155" s="21">
        <v>1.1926605504587156</v>
      </c>
      <c r="I5155" s="22">
        <v>1.0397350993377483</v>
      </c>
      <c r="J5155" s="21">
        <v>1.1911764705882353</v>
      </c>
      <c r="K5155" s="21">
        <v>1.312807881773399</v>
      </c>
      <c r="L5155" s="22">
        <v>0.99786324786324787</v>
      </c>
      <c r="M5155" s="21">
        <v>1.0016155088852989</v>
      </c>
      <c r="N5155" s="21">
        <v>1.1866438356164384</v>
      </c>
      <c r="O5155" s="22">
        <v>1.1960183767228179</v>
      </c>
      <c r="P5155" s="21">
        <v>1.0972515856236786</v>
      </c>
      <c r="Q5155" s="21">
        <v>1.0380549682875264</v>
      </c>
      <c r="R5155" s="22">
        <v>1.2299741602067182</v>
      </c>
      <c r="S5155" s="21">
        <v>0.89473684210526316</v>
      </c>
      <c r="T5155" s="21">
        <v>1.5405405405405406</v>
      </c>
      <c r="U5155" s="22">
        <v>0.86467889908256879</v>
      </c>
      <c r="V5155" s="21">
        <v>1.2582159624413145</v>
      </c>
      <c r="W5155" s="21">
        <v>1.0997566909975669</v>
      </c>
      <c r="X5155" s="22">
        <v>1.0142517814726841</v>
      </c>
      <c r="Y5155" s="21">
        <v>1.0114503816793894</v>
      </c>
      <c r="Z5155" s="21">
        <v>1.0877862595419847</v>
      </c>
      <c r="AA5155" s="28">
        <v>1.1872659176029963</v>
      </c>
      <c r="AB5155" s="21">
        <v>1.5018518518518518</v>
      </c>
      <c r="AC5155" s="21">
        <v>1.7276119402985075</v>
      </c>
      <c r="AD5155" s="22">
        <v>1.2869757174392935</v>
      </c>
      <c r="AE5155" s="21">
        <v>0.84313725490196079</v>
      </c>
      <c r="AF5155" s="21">
        <v>1.0177777777777777</v>
      </c>
      <c r="AG5155" s="21">
        <v>1.1799363057324841</v>
      </c>
      <c r="AH5155" s="21">
        <v>1.0866510538641687</v>
      </c>
      <c r="AI5155" s="21">
        <v>1.0173267326732673</v>
      </c>
      <c r="AJ5155" s="22">
        <v>1.1157894736842104</v>
      </c>
      <c r="AK5155" s="21">
        <v>0.99855072463768113</v>
      </c>
      <c r="AL5155" s="21">
        <v>0.87886597938144329</v>
      </c>
      <c r="AM5155" s="22">
        <v>1.318661971830986</v>
      </c>
      <c r="AN5155" s="21">
        <v>1.0634441087613293</v>
      </c>
      <c r="AO5155" s="21">
        <v>1.2372372372372373</v>
      </c>
      <c r="AP5155" s="28">
        <v>1.0688705234159779</v>
      </c>
      <c r="AQ5155" s="21">
        <v>0.97902097902097907</v>
      </c>
      <c r="AR5155" s="21">
        <v>1.3171171171171172</v>
      </c>
      <c r="AS5155" s="21">
        <v>1.2206759443339961</v>
      </c>
      <c r="AT5155" s="21">
        <v>0.81818181818181823</v>
      </c>
      <c r="AU5155" s="21">
        <v>0.78558558558558556</v>
      </c>
      <c r="AV5155" s="28">
        <v>0.93638170974155066</v>
      </c>
    </row>
    <row r="5156" spans="1:48" x14ac:dyDescent="0.25">
      <c r="A5156" t="s">
        <v>5592</v>
      </c>
      <c r="B5156" t="s">
        <v>5584</v>
      </c>
      <c r="C5156" s="2" t="s">
        <v>6</v>
      </c>
      <c r="D5156" s="21">
        <v>1.2948717948717949</v>
      </c>
      <c r="E5156" s="21">
        <v>1.0228136882129277</v>
      </c>
      <c r="F5156" s="22">
        <v>0.87676056338028174</v>
      </c>
      <c r="G5156" s="21">
        <v>1.0235849056603774</v>
      </c>
      <c r="H5156" s="21">
        <v>0.95260663507109</v>
      </c>
      <c r="I5156" s="22">
        <v>1.1574074074074074</v>
      </c>
      <c r="J5156" s="21">
        <v>0.97018970189701892</v>
      </c>
      <c r="K5156" s="21">
        <v>0.864951768488746</v>
      </c>
      <c r="L5156" s="22">
        <v>1.1052631578947369</v>
      </c>
      <c r="M5156" s="21">
        <v>1.3062330623306233</v>
      </c>
      <c r="N5156" s="21">
        <v>0.81564245810055869</v>
      </c>
      <c r="O5156" s="22">
        <v>1.2664756446991403</v>
      </c>
      <c r="P5156" s="21">
        <v>1.0791666666666666</v>
      </c>
      <c r="Q5156" s="21">
        <v>1.1098484848484849</v>
      </c>
      <c r="R5156" s="22">
        <v>1.3405797101449275</v>
      </c>
      <c r="S5156" s="21">
        <v>1.0963302752293578</v>
      </c>
      <c r="T5156" s="21">
        <v>1.024390243902439</v>
      </c>
      <c r="U5156" s="22">
        <v>1.180327868852459</v>
      </c>
      <c r="V5156" s="21">
        <v>0.76</v>
      </c>
      <c r="W5156" s="21">
        <v>0.84541062801932365</v>
      </c>
      <c r="X5156" s="22">
        <v>1.0236966824644549</v>
      </c>
      <c r="Y5156" s="21">
        <v>1.1428571428571428</v>
      </c>
      <c r="Z5156" s="21">
        <v>1.0903426791277258</v>
      </c>
      <c r="AA5156" s="28">
        <v>1.5795053003533568</v>
      </c>
      <c r="AB5156" s="21">
        <v>0.45886075949367089</v>
      </c>
      <c r="AC5156" s="21">
        <v>1.4224806201550388</v>
      </c>
      <c r="AD5156" s="22">
        <v>1.2053231939163498</v>
      </c>
      <c r="AE5156" s="21">
        <v>1.2524271844660195</v>
      </c>
      <c r="AF5156" s="21">
        <v>1.2398081534772183</v>
      </c>
      <c r="AG5156" s="21">
        <v>1.4674220963172804</v>
      </c>
      <c r="AH5156" s="21">
        <v>1.3195020746887967</v>
      </c>
      <c r="AI5156" s="21">
        <v>0.43984962406015038</v>
      </c>
      <c r="AJ5156" s="22">
        <v>0.8425531914893617</v>
      </c>
      <c r="AK5156" s="21">
        <v>1.1899109792284865</v>
      </c>
      <c r="AL5156" s="21">
        <v>1.0192771084337349</v>
      </c>
      <c r="AM5156" s="22">
        <v>1.2491467576791808</v>
      </c>
      <c r="AN5156" s="21">
        <v>0.95431472081218272</v>
      </c>
      <c r="AO5156" s="21">
        <v>0.88888888888888884</v>
      </c>
      <c r="AP5156" s="28">
        <v>0.73799126637554591</v>
      </c>
      <c r="AQ5156" s="21">
        <v>1.1639344262295082</v>
      </c>
      <c r="AR5156" s="21">
        <v>1.1234177215189873</v>
      </c>
      <c r="AS5156" s="21">
        <v>0.70833333333333337</v>
      </c>
      <c r="AT5156" s="21">
        <v>1.1639344262295082</v>
      </c>
      <c r="AU5156" s="21">
        <v>0.87341772151898733</v>
      </c>
      <c r="AV5156" s="28">
        <v>0.86111111111111116</v>
      </c>
    </row>
    <row r="5157" spans="1:48" x14ac:dyDescent="0.25">
      <c r="A5157" t="s">
        <v>5593</v>
      </c>
      <c r="B5157" t="s">
        <v>5584</v>
      </c>
      <c r="C5157" s="2" t="s">
        <v>6</v>
      </c>
      <c r="D5157" s="21">
        <v>1.2890792291220556</v>
      </c>
      <c r="E5157" s="21">
        <v>1.1923809523809523</v>
      </c>
      <c r="F5157" s="22">
        <v>1.2730696798493408</v>
      </c>
      <c r="G5157" s="21">
        <v>1.2178217821782178</v>
      </c>
      <c r="H5157" s="21">
        <v>1.0573770491803278</v>
      </c>
      <c r="I5157" s="22">
        <v>1.0325670498084292</v>
      </c>
      <c r="J5157" s="21">
        <v>1.0424028268551238</v>
      </c>
      <c r="K5157" s="21">
        <v>1.1987261146496815</v>
      </c>
      <c r="L5157" s="22">
        <v>1.0652173913043479</v>
      </c>
      <c r="M5157" s="21">
        <v>1.1031941031941033</v>
      </c>
      <c r="N5157" s="21">
        <v>1.2341772151898733</v>
      </c>
      <c r="O5157" s="22">
        <v>1.0856793145654835</v>
      </c>
      <c r="P5157" s="21">
        <v>1.2045889101338432</v>
      </c>
      <c r="Q5157" s="21">
        <v>1.4921259842519685</v>
      </c>
      <c r="R5157" s="22">
        <v>0.94851485148514847</v>
      </c>
      <c r="S5157" s="21">
        <v>1.0618374558303887</v>
      </c>
      <c r="T5157" s="21">
        <v>1.1670061099796334</v>
      </c>
      <c r="U5157" s="22">
        <v>1.4221311475409837</v>
      </c>
      <c r="V5157" s="21">
        <v>1.0777537796976242</v>
      </c>
      <c r="W5157" s="21">
        <v>0.89893617021276595</v>
      </c>
      <c r="X5157" s="22">
        <v>1.1336633663366336</v>
      </c>
      <c r="Y5157" s="21">
        <v>1.3626373626373627</v>
      </c>
      <c r="Z5157" s="21">
        <v>1.1942446043165467</v>
      </c>
      <c r="AA5157" s="28">
        <v>1.0505902192242833</v>
      </c>
      <c r="AB5157" s="21">
        <v>0.80373831775700932</v>
      </c>
      <c r="AC5157" s="21">
        <v>0.84903047091412742</v>
      </c>
      <c r="AD5157" s="22">
        <v>0.88005215123859193</v>
      </c>
      <c r="AE5157" s="21">
        <v>0.99887387387387383</v>
      </c>
      <c r="AF5157" s="21">
        <v>1.0535279805352797</v>
      </c>
      <c r="AG5157" s="21">
        <v>1.0070505287896592</v>
      </c>
      <c r="AH5157" s="21">
        <v>1.526829268292683</v>
      </c>
      <c r="AI5157" s="21">
        <v>1.3711711711711712</v>
      </c>
      <c r="AJ5157" s="22">
        <v>0.8128440366972477</v>
      </c>
      <c r="AK5157" s="21">
        <v>1.2072463768115942</v>
      </c>
      <c r="AL5157" s="21">
        <v>1.0101910828025478</v>
      </c>
      <c r="AM5157" s="22">
        <v>1.1140845070422536</v>
      </c>
      <c r="AN5157" s="21">
        <v>0.82304526748971196</v>
      </c>
      <c r="AO5157" s="21">
        <v>1.3481152993348116</v>
      </c>
      <c r="AP5157" s="28">
        <v>1.2157303370786516</v>
      </c>
      <c r="AQ5157" s="21">
        <v>1.1265822784810127</v>
      </c>
      <c r="AR5157" s="21">
        <v>0.91715116279069764</v>
      </c>
      <c r="AS5157" s="21">
        <v>1.4749568221070812</v>
      </c>
      <c r="AT5157" s="21">
        <v>1.2475386779184248</v>
      </c>
      <c r="AU5157" s="21">
        <v>0.64970930232558144</v>
      </c>
      <c r="AV5157" s="28">
        <v>1.241796200345423</v>
      </c>
    </row>
    <row r="5158" spans="1:48" x14ac:dyDescent="0.25">
      <c r="A5158" t="s">
        <v>5594</v>
      </c>
      <c r="B5158" t="s">
        <v>5584</v>
      </c>
      <c r="C5158" s="2" t="s">
        <v>6</v>
      </c>
      <c r="D5158" s="21">
        <v>1.3353293413173652</v>
      </c>
      <c r="E5158" s="21">
        <v>0.56568364611260058</v>
      </c>
      <c r="F5158" s="22">
        <v>1.228494623655914</v>
      </c>
      <c r="G5158" s="21">
        <v>1.0153452685421995</v>
      </c>
      <c r="H5158" s="21">
        <v>0.85529715762273906</v>
      </c>
      <c r="I5158" s="22">
        <v>1.109375</v>
      </c>
      <c r="J5158" s="21">
        <v>0.49122807017543857</v>
      </c>
      <c r="K5158" s="21">
        <v>0.89876543209876547</v>
      </c>
      <c r="L5158" s="22">
        <v>0.83294663573085848</v>
      </c>
      <c r="M5158" s="21">
        <v>0.96209386281588449</v>
      </c>
      <c r="N5158" s="21">
        <v>0.92</v>
      </c>
      <c r="O5158" s="22">
        <v>1.0722222222222222</v>
      </c>
      <c r="P5158" s="21">
        <v>1.2342105263157894</v>
      </c>
      <c r="Q5158" s="21">
        <v>0.72446555819477432</v>
      </c>
      <c r="R5158" s="22">
        <v>0.89512195121951221</v>
      </c>
      <c r="S5158" s="21">
        <v>0.98820058997050142</v>
      </c>
      <c r="T5158" s="21">
        <v>0.6207865168539326</v>
      </c>
      <c r="U5158" s="22">
        <v>1.3333333333333333</v>
      </c>
      <c r="V5158" s="21">
        <v>0.77725118483412325</v>
      </c>
      <c r="W5158" s="21">
        <v>0.93666666666666665</v>
      </c>
      <c r="X5158" s="22">
        <v>0.9543973941368078</v>
      </c>
      <c r="Y5158" s="21">
        <v>0.73423423423423428</v>
      </c>
      <c r="Z5158" s="21">
        <v>0.89101338432122368</v>
      </c>
      <c r="AA5158" s="28">
        <v>0.77731958762886599</v>
      </c>
      <c r="AB5158" s="21">
        <v>0.65146579804560256</v>
      </c>
      <c r="AC5158" s="21">
        <v>0.42050520059435365</v>
      </c>
      <c r="AD5158" s="22">
        <v>0.36470588235294116</v>
      </c>
      <c r="AE5158" s="21">
        <v>0.85178571428571426</v>
      </c>
      <c r="AF5158" s="21">
        <v>1.2489711934156378</v>
      </c>
      <c r="AG5158" s="21">
        <v>1.1877133105802047</v>
      </c>
      <c r="AH5158" s="21">
        <v>0.30958904109589042</v>
      </c>
      <c r="AI5158" s="21">
        <v>1.0746753246753247</v>
      </c>
      <c r="AJ5158" s="22">
        <v>1.0447368421052632</v>
      </c>
      <c r="AK5158" s="21">
        <v>0.96</v>
      </c>
      <c r="AL5158" s="21">
        <v>1.1287553648068669</v>
      </c>
      <c r="AM5158" s="22">
        <v>0.91919191919191923</v>
      </c>
      <c r="AN5158" s="21">
        <v>0.96864111498257843</v>
      </c>
      <c r="AO5158" s="21">
        <v>0.78618421052631582</v>
      </c>
      <c r="AP5158" s="28">
        <v>0.69964664310954061</v>
      </c>
      <c r="AQ5158" s="21">
        <v>1.040241448692153</v>
      </c>
      <c r="AR5158" s="21">
        <v>1.4481236203090508</v>
      </c>
      <c r="AS5158" s="21">
        <v>0.68899521531100483</v>
      </c>
      <c r="AT5158" s="21">
        <v>0.75452716297786715</v>
      </c>
      <c r="AU5158" s="21">
        <v>1.1655629139072847</v>
      </c>
      <c r="AV5158" s="28">
        <v>0.56937799043062198</v>
      </c>
    </row>
    <row r="5159" spans="1:48" x14ac:dyDescent="0.25">
      <c r="A5159" t="s">
        <v>5595</v>
      </c>
      <c r="B5159" t="s">
        <v>5584</v>
      </c>
      <c r="C5159" s="2" t="s">
        <v>6</v>
      </c>
      <c r="D5159" s="21">
        <v>1.4126506024096386</v>
      </c>
      <c r="E5159" s="21">
        <v>0.83861671469740628</v>
      </c>
      <c r="F5159" s="22">
        <v>1.4383202099737533</v>
      </c>
      <c r="G5159" s="21">
        <v>1.0331325301204819</v>
      </c>
      <c r="H5159" s="21">
        <v>1.0751445086705202</v>
      </c>
      <c r="I5159" s="22">
        <v>1.0819672131147542</v>
      </c>
      <c r="J5159" s="21">
        <v>0.96031746031746035</v>
      </c>
      <c r="K5159" s="21">
        <v>1.4939024390243902</v>
      </c>
      <c r="L5159" s="22">
        <v>1.2952380952380953</v>
      </c>
      <c r="M5159" s="21">
        <v>1.1672862453531598</v>
      </c>
      <c r="N5159" s="21">
        <v>1.023489932885906</v>
      </c>
      <c r="O5159" s="22">
        <v>1.2368972746331237</v>
      </c>
      <c r="P5159" s="21">
        <v>1.0920502092050208</v>
      </c>
      <c r="Q5159" s="21">
        <v>1.1887254901960784</v>
      </c>
      <c r="R5159" s="22">
        <v>1.1255605381165918</v>
      </c>
      <c r="S5159" s="21">
        <v>1.1983240223463687</v>
      </c>
      <c r="T5159" s="21">
        <v>1.1090342679127725</v>
      </c>
      <c r="U5159" s="22">
        <v>1.1065989847715736</v>
      </c>
      <c r="V5159" s="21">
        <v>1.1577669902912622</v>
      </c>
      <c r="W5159" s="21">
        <v>1.0774999999999999</v>
      </c>
      <c r="X5159" s="22">
        <v>1.2317708333333333</v>
      </c>
      <c r="Y5159" s="21">
        <v>0.86245353159851301</v>
      </c>
      <c r="Z5159" s="21">
        <v>0.71725571725571724</v>
      </c>
      <c r="AA5159" s="28">
        <v>1.3087649402390438</v>
      </c>
      <c r="AB5159" s="21">
        <v>0.83187772925764192</v>
      </c>
      <c r="AC5159" s="21">
        <v>1.125</v>
      </c>
      <c r="AD5159" s="22">
        <v>0.85157699443413726</v>
      </c>
      <c r="AE5159" s="21">
        <v>0.80628272251308897</v>
      </c>
      <c r="AF5159" s="21">
        <v>0.96235679214402614</v>
      </c>
      <c r="AG5159" s="21">
        <v>1.1616341030195383</v>
      </c>
      <c r="AH5159" s="21">
        <v>1.3302752293577982</v>
      </c>
      <c r="AI5159" s="21">
        <v>2.1104100946372242</v>
      </c>
      <c r="AJ5159" s="22">
        <v>0.95833333333333337</v>
      </c>
      <c r="AK5159" s="21">
        <v>0.8837638376383764</v>
      </c>
      <c r="AL5159" s="21">
        <v>0.86163522012578619</v>
      </c>
      <c r="AM5159" s="22">
        <v>1.0049180327868852</v>
      </c>
      <c r="AN5159" s="21">
        <v>1.1968749999999999</v>
      </c>
      <c r="AO5159" s="21">
        <v>1.0875912408759123</v>
      </c>
      <c r="AP5159" s="28">
        <v>1.1606060606060606</v>
      </c>
      <c r="AQ5159" s="21">
        <v>0.87109375</v>
      </c>
      <c r="AR5159" s="21">
        <v>1.286697247706422</v>
      </c>
      <c r="AS5159" s="21">
        <v>0.7993579454253612</v>
      </c>
      <c r="AT5159" s="21">
        <v>0.705078125</v>
      </c>
      <c r="AU5159" s="21">
        <v>1.573394495412844</v>
      </c>
      <c r="AV5159" s="28">
        <v>0.56019261637239171</v>
      </c>
    </row>
    <row r="5160" spans="1:48" x14ac:dyDescent="0.25">
      <c r="A5160" t="s">
        <v>5596</v>
      </c>
      <c r="B5160" t="s">
        <v>5584</v>
      </c>
      <c r="C5160" s="2" t="s">
        <v>6</v>
      </c>
      <c r="D5160" s="21">
        <v>1.1224489795918366</v>
      </c>
      <c r="E5160" s="21">
        <v>1.6710875331564987</v>
      </c>
      <c r="F5160" s="22">
        <v>1.4416666666666667</v>
      </c>
      <c r="G5160" s="21">
        <v>0.910377358490566</v>
      </c>
      <c r="H5160" s="21">
        <v>1.0612244897959184</v>
      </c>
      <c r="I5160" s="22">
        <v>1.1521197007481296</v>
      </c>
      <c r="J5160" s="21">
        <v>1.2607003891050583</v>
      </c>
      <c r="K5160" s="21">
        <v>1.4028925619834711</v>
      </c>
      <c r="L5160" s="22">
        <v>1.939622641509434</v>
      </c>
      <c r="M5160" s="21">
        <v>0.93661971830985913</v>
      </c>
      <c r="N5160" s="21">
        <v>0.80717488789237668</v>
      </c>
      <c r="O5160" s="22">
        <v>1.2949640287769784</v>
      </c>
      <c r="P5160" s="21">
        <v>0.68487394957983194</v>
      </c>
      <c r="Q5160" s="21">
        <v>1.4084880636604775</v>
      </c>
      <c r="R5160" s="22">
        <v>1.3493333333333333</v>
      </c>
      <c r="S5160" s="21">
        <v>1.4829396325459319</v>
      </c>
      <c r="T5160" s="21">
        <v>0.75959079283887465</v>
      </c>
      <c r="U5160" s="22">
        <v>0.820627802690583</v>
      </c>
      <c r="V5160" s="21">
        <v>1.6557377049180328</v>
      </c>
      <c r="W5160" s="21">
        <v>1.3401759530791788</v>
      </c>
      <c r="X5160" s="22">
        <v>1.1436031331592689</v>
      </c>
      <c r="Y5160" s="21">
        <v>1.3720000000000001</v>
      </c>
      <c r="Z5160" s="21">
        <v>0.89919354838709675</v>
      </c>
      <c r="AA5160" s="28">
        <v>0.93047034764826175</v>
      </c>
      <c r="AB5160" s="21">
        <v>1.4561797752808989</v>
      </c>
      <c r="AC5160" s="21">
        <v>2.256120527306968</v>
      </c>
      <c r="AD5160" s="22">
        <v>1.1787941787941787</v>
      </c>
      <c r="AE5160" s="21">
        <v>1.3597560975609757</v>
      </c>
      <c r="AF5160" s="21">
        <v>0.8527508090614887</v>
      </c>
      <c r="AG5160" s="21">
        <v>1.4598930481283423</v>
      </c>
      <c r="AH5160" s="21">
        <v>0.5</v>
      </c>
      <c r="AI5160" s="21">
        <v>1.361244019138756</v>
      </c>
      <c r="AJ5160" s="22">
        <v>0.86224489795918369</v>
      </c>
      <c r="AK5160" s="21">
        <v>1.2954545454545454</v>
      </c>
      <c r="AL5160" s="21">
        <v>0.93103448275862066</v>
      </c>
      <c r="AM5160" s="22">
        <v>0.88123167155425219</v>
      </c>
      <c r="AN5160" s="21">
        <v>1.473529411764706</v>
      </c>
      <c r="AO5160" s="21">
        <v>1.4966216216216217</v>
      </c>
      <c r="AP5160" s="28">
        <v>1.4063400576368876</v>
      </c>
      <c r="AQ5160" s="21">
        <v>0.8004158004158004</v>
      </c>
      <c r="AR5160" s="21">
        <v>1.7171052631578947</v>
      </c>
      <c r="AS5160" s="21">
        <v>0.96092362344582594</v>
      </c>
      <c r="AT5160" s="21">
        <v>0.8212058212058212</v>
      </c>
      <c r="AU5160" s="21">
        <v>1.5438596491228069</v>
      </c>
      <c r="AV5160" s="28">
        <v>1.280639431616341</v>
      </c>
    </row>
    <row r="5161" spans="1:48" x14ac:dyDescent="0.25">
      <c r="A5161" t="s">
        <v>5597</v>
      </c>
      <c r="B5161" t="s">
        <v>5584</v>
      </c>
      <c r="C5161" s="2" t="s">
        <v>6</v>
      </c>
      <c r="D5161" s="21">
        <v>1.375968992248062</v>
      </c>
      <c r="E5161" s="21">
        <v>1.2701612903225807</v>
      </c>
      <c r="F5161" s="22">
        <v>1.2572016460905351</v>
      </c>
      <c r="G5161" s="21">
        <v>1.058695652173913</v>
      </c>
      <c r="H5161" s="21">
        <v>1.0607287449392713</v>
      </c>
      <c r="I5161" s="22">
        <v>1.029106029106029</v>
      </c>
      <c r="J5161" s="21">
        <v>1.0862619808306708</v>
      </c>
      <c r="K5161" s="21">
        <v>1.3187500000000001</v>
      </c>
      <c r="L5161" s="22">
        <v>1.0385756676557865</v>
      </c>
      <c r="M5161" s="21">
        <v>1.0487179487179488</v>
      </c>
      <c r="N5161" s="21">
        <v>0.97383390216154719</v>
      </c>
      <c r="O5161" s="22">
        <v>0.94597701149425284</v>
      </c>
      <c r="P5161" s="21">
        <v>1.0933014354066986</v>
      </c>
      <c r="Q5161" s="21">
        <v>1.0238568588469186</v>
      </c>
      <c r="R5161" s="22">
        <v>0.77280265339966836</v>
      </c>
      <c r="S5161" s="21">
        <v>0.84168336673346689</v>
      </c>
      <c r="T5161" s="21">
        <v>0.84615384615384615</v>
      </c>
      <c r="U5161" s="22">
        <v>0.85604606525911708</v>
      </c>
      <c r="V5161" s="21">
        <v>1.2</v>
      </c>
      <c r="W5161" s="21">
        <v>0.93213572854291415</v>
      </c>
      <c r="X5161" s="22">
        <v>0.81947261663286008</v>
      </c>
      <c r="Y5161" s="21">
        <v>0.79666160849772383</v>
      </c>
      <c r="Z5161" s="21">
        <v>0.85976627712854758</v>
      </c>
      <c r="AA5161" s="28">
        <v>1.052910052910053</v>
      </c>
      <c r="AB5161" s="21">
        <v>0.6348448687350835</v>
      </c>
      <c r="AC5161" s="21">
        <v>0.63716814159292035</v>
      </c>
      <c r="AD5161" s="22">
        <v>0.6501501501501501</v>
      </c>
      <c r="AE5161" s="21">
        <v>0.85185185185185186</v>
      </c>
      <c r="AF5161" s="21">
        <v>0.97119815668202769</v>
      </c>
      <c r="AG5161" s="21">
        <v>1.0561330561330562</v>
      </c>
      <c r="AH5161" s="21">
        <v>0.9554367201426025</v>
      </c>
      <c r="AI5161" s="21">
        <v>2.1039260969976907</v>
      </c>
      <c r="AJ5161" s="22">
        <v>1.34375</v>
      </c>
      <c r="AK5161" s="21">
        <v>0.94611528822055135</v>
      </c>
      <c r="AL5161" s="21">
        <v>1.2238805970149254</v>
      </c>
      <c r="AM5161" s="22">
        <v>0.85386221294363251</v>
      </c>
      <c r="AN5161" s="21">
        <v>1.0784313725490196</v>
      </c>
      <c r="AO5161" s="21">
        <v>0.85330578512396693</v>
      </c>
      <c r="AP5161" s="28">
        <v>0.93877551020408168</v>
      </c>
      <c r="AQ5161" s="21">
        <v>0.88477951635846375</v>
      </c>
      <c r="AR5161" s="21">
        <v>0.9084791386271871</v>
      </c>
      <c r="AS5161" s="21">
        <v>1.0809399477806789</v>
      </c>
      <c r="AT5161" s="21">
        <v>0.96728307254623047</v>
      </c>
      <c r="AU5161" s="21">
        <v>1.018842530282638</v>
      </c>
      <c r="AV5161" s="28">
        <v>1.1671018276762402</v>
      </c>
    </row>
    <row r="5162" spans="1:48" x14ac:dyDescent="0.25">
      <c r="A5162" s="5" t="s">
        <v>5598</v>
      </c>
      <c r="B5162" s="5" t="s">
        <v>5584</v>
      </c>
      <c r="C5162" s="6" t="s">
        <v>6</v>
      </c>
      <c r="D5162" s="23">
        <v>0.79688779688779687</v>
      </c>
      <c r="E5162" s="23">
        <v>1.1705831157528286</v>
      </c>
      <c r="F5162" s="24">
        <v>0.8425391591096455</v>
      </c>
      <c r="G5162" s="23">
        <v>1.0996204933586338</v>
      </c>
      <c r="H5162" s="23">
        <v>0.99813432835820892</v>
      </c>
      <c r="I5162" s="24">
        <v>0.97743682310469315</v>
      </c>
      <c r="J5162" s="23">
        <v>1.194933145672062</v>
      </c>
      <c r="K5162" s="23">
        <v>0.8611644273832374</v>
      </c>
      <c r="L5162" s="24">
        <v>1.0475875743555849</v>
      </c>
      <c r="M5162" s="23">
        <v>0.78325384207737148</v>
      </c>
      <c r="N5162" s="23">
        <v>0.68308351177730198</v>
      </c>
      <c r="O5162" s="24">
        <v>0.71078431372549022</v>
      </c>
      <c r="P5162" s="23">
        <v>0.76249999999999996</v>
      </c>
      <c r="Q5162" s="23">
        <v>0.96359411309062737</v>
      </c>
      <c r="R5162" s="24">
        <v>0.83037037037037043</v>
      </c>
      <c r="S5162" s="23">
        <v>1.0975813177648039</v>
      </c>
      <c r="T5162" s="23">
        <v>0.96855345911949686</v>
      </c>
      <c r="U5162" s="24">
        <v>0.87886597938144329</v>
      </c>
      <c r="V5162" s="23">
        <v>0.81677917068466732</v>
      </c>
      <c r="W5162" s="23">
        <v>0.89319371727748686</v>
      </c>
      <c r="X5162" s="24">
        <v>0.655893536121673</v>
      </c>
      <c r="Y5162" s="23">
        <v>0.66620879120879117</v>
      </c>
      <c r="Z5162" s="23">
        <v>0.80211081794195249</v>
      </c>
      <c r="AA5162" s="29">
        <v>0.78481945467943992</v>
      </c>
      <c r="AB5162" s="23">
        <v>0.95165562913907287</v>
      </c>
      <c r="AC5162" s="23">
        <v>0.64459016393442625</v>
      </c>
      <c r="AD5162" s="24">
        <v>0.58813838550247122</v>
      </c>
      <c r="AE5162" s="23">
        <v>1.0564643799472295</v>
      </c>
      <c r="AF5162" s="23">
        <v>0.96461538461538465</v>
      </c>
      <c r="AG5162" s="23">
        <v>0.8478374153204794</v>
      </c>
      <c r="AH5162" s="23">
        <v>0.89132020423048874</v>
      </c>
      <c r="AI5162" s="23">
        <v>1.7433110367892977</v>
      </c>
      <c r="AJ5162" s="24">
        <v>1.0606796116504855</v>
      </c>
      <c r="AK5162" s="23">
        <v>1.0636871508379888</v>
      </c>
      <c r="AL5162" s="23">
        <v>0.88619718309859152</v>
      </c>
      <c r="AM5162" s="24">
        <v>0.85814360770577935</v>
      </c>
      <c r="AN5162" s="23">
        <v>0.76676109537299342</v>
      </c>
      <c r="AO5162" s="23">
        <v>0.70907390084190836</v>
      </c>
      <c r="AP5162" s="29">
        <v>0.88465499485066945</v>
      </c>
      <c r="AQ5162" s="23">
        <v>0.71532404603270749</v>
      </c>
      <c r="AR5162" s="23">
        <v>1.0399737876802098</v>
      </c>
      <c r="AS5162" s="23">
        <v>1.288627935723115</v>
      </c>
      <c r="AT5162" s="23">
        <v>0.93761356753482739</v>
      </c>
      <c r="AU5162" s="23">
        <v>1.1756225425950197</v>
      </c>
      <c r="AV5162" s="29">
        <v>1.980222496909765</v>
      </c>
    </row>
    <row r="5163" spans="1:48" x14ac:dyDescent="0.25">
      <c r="A5163" t="s">
        <v>5599</v>
      </c>
      <c r="B5163" t="s">
        <v>5600</v>
      </c>
      <c r="C5163" s="2" t="s">
        <v>6</v>
      </c>
      <c r="D5163" s="21">
        <v>1.0796460176991149</v>
      </c>
      <c r="E5163" s="21">
        <v>0.65417867435158505</v>
      </c>
      <c r="F5163" s="22">
        <v>1.0145454545454546</v>
      </c>
      <c r="G5163" s="21">
        <v>0.93968253968253967</v>
      </c>
      <c r="H5163" s="21">
        <v>0.87228260869565222</v>
      </c>
      <c r="I5163" s="22">
        <v>1.1122807017543859</v>
      </c>
      <c r="J5163" s="21">
        <v>0.99120234604105573</v>
      </c>
      <c r="K5163" s="21">
        <v>1.2379603399433428</v>
      </c>
      <c r="L5163" s="22">
        <v>1.1173469387755102</v>
      </c>
      <c r="M5163" s="21">
        <v>1.0902612826603326</v>
      </c>
      <c r="N5163" s="21">
        <v>1.0898617511520738</v>
      </c>
      <c r="O5163" s="22">
        <v>0.77500000000000002</v>
      </c>
      <c r="P5163" s="21">
        <v>1.4083333333333334</v>
      </c>
      <c r="Q5163" s="21">
        <v>0.95238095238095233</v>
      </c>
      <c r="R5163" s="22">
        <v>0.9689119170984456</v>
      </c>
      <c r="S5163" s="21">
        <v>0.78289473684210531</v>
      </c>
      <c r="T5163" s="21">
        <v>1.0590405904059041</v>
      </c>
      <c r="U5163" s="22">
        <v>0.95454545454545459</v>
      </c>
      <c r="V5163" s="21">
        <v>0.65032679738562094</v>
      </c>
      <c r="W5163" s="21">
        <v>1.2936507936507937</v>
      </c>
      <c r="X5163" s="22">
        <v>1.4525862068965518</v>
      </c>
      <c r="Y5163" s="21">
        <v>1.0765765765765767</v>
      </c>
      <c r="Z5163" s="21">
        <v>1.1061320754716981</v>
      </c>
      <c r="AA5163" s="28">
        <v>1.0613810741687979</v>
      </c>
      <c r="AB5163" s="21">
        <v>1.1055045871559632</v>
      </c>
      <c r="AC5163" s="21">
        <v>1.2458471760797343</v>
      </c>
      <c r="AD5163" s="22">
        <v>2.2211538461538463</v>
      </c>
      <c r="AE5163" s="21">
        <v>1.0122448979591836</v>
      </c>
      <c r="AF5163" s="21">
        <v>1.1054852320675106</v>
      </c>
      <c r="AG5163" s="21">
        <v>1.1321499013806706</v>
      </c>
      <c r="AH5163" s="21">
        <v>1.0590163934426229</v>
      </c>
      <c r="AI5163" s="21">
        <v>1.4393063583815029</v>
      </c>
      <c r="AJ5163" s="22">
        <v>0.61832061068702293</v>
      </c>
      <c r="AK5163" s="21">
        <v>0.87168141592920356</v>
      </c>
      <c r="AL5163" s="21">
        <v>0.80952380952380953</v>
      </c>
      <c r="AM5163" s="22">
        <v>1.2074468085106382</v>
      </c>
      <c r="AN5163" s="21">
        <v>1.3640552995391706</v>
      </c>
      <c r="AO5163" s="21">
        <v>1.0498084291187739</v>
      </c>
      <c r="AP5163" s="28">
        <v>0.97131147540983609</v>
      </c>
      <c r="AQ5163" s="21">
        <v>2.1730279898218829</v>
      </c>
      <c r="AR5163" s="21">
        <v>1.0718232044198894</v>
      </c>
      <c r="AS5163" s="21">
        <v>0.62768496420047737</v>
      </c>
      <c r="AT5163" s="21">
        <v>2.3740458015267176</v>
      </c>
      <c r="AU5163" s="21">
        <v>1.4613259668508287</v>
      </c>
      <c r="AV5163" s="28">
        <v>1.0692124105011933</v>
      </c>
    </row>
    <row r="5164" spans="1:48" x14ac:dyDescent="0.25">
      <c r="A5164" t="s">
        <v>5601</v>
      </c>
      <c r="B5164" t="s">
        <v>5600</v>
      </c>
      <c r="C5164" s="2" t="s">
        <v>6</v>
      </c>
      <c r="D5164" s="21">
        <v>0.93103448275862066</v>
      </c>
      <c r="E5164" s="21">
        <v>1.266355140186916</v>
      </c>
      <c r="F5164" s="22">
        <v>0.91460674157303368</v>
      </c>
      <c r="G5164" s="21">
        <v>0.98265895953757221</v>
      </c>
      <c r="H5164" s="21">
        <v>1.0516528925619835</v>
      </c>
      <c r="I5164" s="22">
        <v>0.87633262260127931</v>
      </c>
      <c r="J5164" s="21">
        <v>0.57757009345794397</v>
      </c>
      <c r="K5164" s="21">
        <v>1.150268336314848</v>
      </c>
      <c r="L5164" s="22">
        <v>0.78825622775800708</v>
      </c>
      <c r="M5164" s="21">
        <v>0.79753761969904235</v>
      </c>
      <c r="N5164" s="21">
        <v>0.89174560216508791</v>
      </c>
      <c r="O5164" s="22">
        <v>0.86129458388375169</v>
      </c>
      <c r="P5164" s="21">
        <v>0.67698259187620891</v>
      </c>
      <c r="Q5164" s="21">
        <v>0.85411764705882354</v>
      </c>
      <c r="R5164" s="22">
        <v>1.32</v>
      </c>
      <c r="S5164" s="21">
        <v>0.7321428571428571</v>
      </c>
      <c r="T5164" s="21">
        <v>1.0753768844221105</v>
      </c>
      <c r="U5164" s="22">
        <v>0.67647058823529416</v>
      </c>
      <c r="V5164" s="21">
        <v>0.4781704781704782</v>
      </c>
      <c r="W5164" s="21">
        <v>0.739247311827957</v>
      </c>
      <c r="X5164" s="22">
        <v>0.7724288840262582</v>
      </c>
      <c r="Y5164" s="21">
        <v>0.94076655052264813</v>
      </c>
      <c r="Z5164" s="21">
        <v>0.97283531409168078</v>
      </c>
      <c r="AA5164" s="28">
        <v>0.94285714285714284</v>
      </c>
      <c r="AB5164" s="21">
        <v>1.4542635658914729</v>
      </c>
      <c r="AC5164" s="21">
        <v>0.6131621187800963</v>
      </c>
      <c r="AD5164" s="22">
        <v>0.90611664295874828</v>
      </c>
      <c r="AE5164" s="21">
        <v>1.1448382126348229</v>
      </c>
      <c r="AF5164" s="21">
        <v>1.2238095238095239</v>
      </c>
      <c r="AG5164" s="21">
        <v>0.92215568862275454</v>
      </c>
      <c r="AH5164" s="21">
        <v>2.2599469496021221</v>
      </c>
      <c r="AI5164" s="21">
        <v>1.2124999999999999</v>
      </c>
      <c r="AJ5164" s="22">
        <v>1.6460176991150441</v>
      </c>
      <c r="AK5164" s="21">
        <v>1.1920529801324504</v>
      </c>
      <c r="AL5164" s="21">
        <v>1.6058252427184465</v>
      </c>
      <c r="AM5164" s="22">
        <v>0.8105939004815409</v>
      </c>
      <c r="AN5164" s="21">
        <v>0.57389162561576357</v>
      </c>
      <c r="AO5164" s="21">
        <v>0.71703296703296704</v>
      </c>
      <c r="AP5164" s="28">
        <v>0.9838709677419355</v>
      </c>
      <c r="AQ5164" s="21">
        <v>1.1810035842293907</v>
      </c>
      <c r="AR5164" s="21">
        <v>0.67868852459016393</v>
      </c>
      <c r="AS5164" s="21">
        <v>1.2969924812030076</v>
      </c>
      <c r="AT5164" s="21">
        <v>1.2598566308243728</v>
      </c>
      <c r="AU5164" s="21">
        <v>0.40327868852459015</v>
      </c>
      <c r="AV5164" s="28">
        <v>1.2763157894736843</v>
      </c>
    </row>
    <row r="5165" spans="1:48" x14ac:dyDescent="0.25">
      <c r="A5165" t="s">
        <v>5602</v>
      </c>
      <c r="B5165" t="s">
        <v>5600</v>
      </c>
      <c r="C5165" s="2" t="s">
        <v>6</v>
      </c>
      <c r="D5165" s="21">
        <v>0.58778625954198471</v>
      </c>
      <c r="E5165" s="21">
        <v>0.96932515337423308</v>
      </c>
      <c r="F5165" s="22">
        <v>1.2674418604651163</v>
      </c>
      <c r="G5165" s="21">
        <v>1.1931818181818181</v>
      </c>
      <c r="H5165" s="21">
        <v>0.94358974358974357</v>
      </c>
      <c r="I5165" s="22">
        <v>1.0728155339805825</v>
      </c>
      <c r="J5165" s="21">
        <v>1.3819742489270386</v>
      </c>
      <c r="K5165" s="21">
        <v>1.5720524017467248</v>
      </c>
      <c r="L5165" s="22">
        <v>1.7352941176470589</v>
      </c>
      <c r="M5165" s="21">
        <v>0.9532374100719424</v>
      </c>
      <c r="N5165" s="21">
        <v>1.2613636363636365</v>
      </c>
      <c r="O5165" s="22">
        <v>1.1302521008403361</v>
      </c>
      <c r="P5165" s="21">
        <v>1.0494296577946769</v>
      </c>
      <c r="Q5165" s="21">
        <v>1.4870689655172413</v>
      </c>
      <c r="R5165" s="22">
        <v>1.0353535353535352</v>
      </c>
      <c r="S5165" s="21">
        <v>0.79670329670329665</v>
      </c>
      <c r="T5165" s="21">
        <v>0.8595505617977528</v>
      </c>
      <c r="U5165" s="22">
        <v>0.79605263157894735</v>
      </c>
      <c r="V5165" s="21">
        <v>1.1785714285714286</v>
      </c>
      <c r="W5165" s="21">
        <v>1.8741258741258742</v>
      </c>
      <c r="X5165" s="22">
        <v>1.5061728395061729</v>
      </c>
      <c r="Y5165" s="21">
        <v>0.77887788778877887</v>
      </c>
      <c r="Z5165" s="21">
        <v>1.1071428571428572</v>
      </c>
      <c r="AA5165" s="28">
        <v>0.81893004115226342</v>
      </c>
      <c r="AB5165" s="21">
        <v>1.9161290322580644</v>
      </c>
      <c r="AC5165" s="21">
        <v>1.3680000000000001</v>
      </c>
      <c r="AD5165" s="22">
        <v>2.5548780487804876</v>
      </c>
      <c r="AE5165" s="21">
        <v>1.0833333333333333</v>
      </c>
      <c r="AF5165" s="21">
        <v>1.1328413284132841</v>
      </c>
      <c r="AG5165" s="21">
        <v>1.0032154340836013</v>
      </c>
      <c r="AH5165" s="21">
        <v>1.3430656934306568</v>
      </c>
      <c r="AI5165" s="21">
        <v>0.51030927835051543</v>
      </c>
      <c r="AJ5165" s="22">
        <v>0.55151515151515151</v>
      </c>
      <c r="AK5165" s="21">
        <v>1.1660231660231659</v>
      </c>
      <c r="AL5165" s="21">
        <v>0.76056338028169013</v>
      </c>
      <c r="AM5165" s="22">
        <v>0.95876288659793818</v>
      </c>
      <c r="AN5165" s="21">
        <v>0.72839506172839508</v>
      </c>
      <c r="AO5165" s="21">
        <v>1.196078431372549</v>
      </c>
      <c r="AP5165" s="28">
        <v>1.710344827586207</v>
      </c>
      <c r="AQ5165" s="21">
        <v>2.0526315789473686</v>
      </c>
      <c r="AR5165" s="21">
        <v>0.38970588235294118</v>
      </c>
      <c r="AS5165" s="21">
        <v>1.0721153846153846</v>
      </c>
      <c r="AT5165" s="21">
        <v>2.1483253588516749</v>
      </c>
      <c r="AU5165" s="21">
        <v>0.46691176470588236</v>
      </c>
      <c r="AV5165" s="28">
        <v>0.96634615384615385</v>
      </c>
    </row>
    <row r="5166" spans="1:48" x14ac:dyDescent="0.25">
      <c r="A5166" t="s">
        <v>5603</v>
      </c>
      <c r="B5166" t="s">
        <v>5600</v>
      </c>
      <c r="C5166" s="2" t="s">
        <v>6</v>
      </c>
      <c r="D5166" s="21">
        <v>1.1802721088435375</v>
      </c>
      <c r="E5166" s="21">
        <v>1.2694915254237289</v>
      </c>
      <c r="F5166" s="22">
        <v>1.2078853046594982</v>
      </c>
      <c r="G5166" s="21">
        <v>1.1742957746478873</v>
      </c>
      <c r="H5166" s="21">
        <v>1.1725352112676057</v>
      </c>
      <c r="I5166" s="22">
        <v>1.2862595419847329</v>
      </c>
      <c r="J5166" s="21">
        <v>1.4388254486133769</v>
      </c>
      <c r="K5166" s="21">
        <v>1.0626780626780628</v>
      </c>
      <c r="L5166" s="22">
        <v>1.2561576354679802</v>
      </c>
      <c r="M5166" s="21">
        <v>0.90099009900990101</v>
      </c>
      <c r="N5166" s="21">
        <v>1.0620915032679739</v>
      </c>
      <c r="O5166" s="22">
        <v>1.145144076840982</v>
      </c>
      <c r="P5166" s="21">
        <v>0.95156249999999998</v>
      </c>
      <c r="Q5166" s="21">
        <v>0.87108013937282225</v>
      </c>
      <c r="R5166" s="22">
        <v>1.0238853503184713</v>
      </c>
      <c r="S5166" s="21">
        <v>1.2225969645868466</v>
      </c>
      <c r="T5166" s="21">
        <v>1.4321428571428572</v>
      </c>
      <c r="U5166" s="22">
        <v>1.1498257839721255</v>
      </c>
      <c r="V5166" s="21">
        <v>0.92348754448398573</v>
      </c>
      <c r="W5166" s="21">
        <v>1.0168539325842696</v>
      </c>
      <c r="X5166" s="22">
        <v>0.85641025641025637</v>
      </c>
      <c r="Y5166" s="21">
        <v>1.0962099125364431</v>
      </c>
      <c r="Z5166" s="21">
        <v>1.0757575757575757</v>
      </c>
      <c r="AA5166" s="28">
        <v>1.2808056872037914</v>
      </c>
      <c r="AB5166" s="21">
        <v>1.6742209631728044</v>
      </c>
      <c r="AC5166" s="21">
        <v>1.297045101088647</v>
      </c>
      <c r="AD5166" s="22">
        <v>1.55</v>
      </c>
      <c r="AE5166" s="21">
        <v>1.0257680872150645</v>
      </c>
      <c r="AF5166" s="21">
        <v>1.1905286343612336</v>
      </c>
      <c r="AG5166" s="21">
        <v>1.2188515709642471</v>
      </c>
      <c r="AH5166" s="21">
        <v>1.4084967320261439</v>
      </c>
      <c r="AI5166" s="21">
        <v>0.8039538714991763</v>
      </c>
      <c r="AJ5166" s="22">
        <v>1.3645833333333333</v>
      </c>
      <c r="AK5166" s="21">
        <v>0.90246406570841886</v>
      </c>
      <c r="AL5166" s="21">
        <v>1.3219858156028368</v>
      </c>
      <c r="AM5166" s="22">
        <v>1.469910371318822</v>
      </c>
      <c r="AN5166" s="21">
        <v>0.97540983606557374</v>
      </c>
      <c r="AO5166" s="21">
        <v>0.96484375</v>
      </c>
      <c r="AP5166" s="28">
        <v>1.0806451612903225</v>
      </c>
      <c r="AQ5166" s="21">
        <v>1.0763358778625953</v>
      </c>
      <c r="AR5166" s="21">
        <v>0.91099476439790572</v>
      </c>
      <c r="AS5166" s="21">
        <v>0.9024707412223667</v>
      </c>
      <c r="AT5166" s="21">
        <v>1.6844783715012723</v>
      </c>
      <c r="AU5166" s="21">
        <v>1.0589005235602094</v>
      </c>
      <c r="AV5166" s="28">
        <v>1.0195058517555267</v>
      </c>
    </row>
    <row r="5167" spans="1:48" x14ac:dyDescent="0.25">
      <c r="A5167" t="s">
        <v>5604</v>
      </c>
      <c r="B5167" t="s">
        <v>5600</v>
      </c>
      <c r="C5167" s="2" t="s">
        <v>6</v>
      </c>
      <c r="D5167" s="21">
        <v>1.0414333706606942</v>
      </c>
      <c r="E5167" s="21">
        <v>1.4757281553398058</v>
      </c>
      <c r="F5167" s="22">
        <v>1.5940860215053763</v>
      </c>
      <c r="G5167" s="21">
        <v>1.2960812772133528</v>
      </c>
      <c r="H5167" s="21">
        <v>0.95822784810126582</v>
      </c>
      <c r="I5167" s="22">
        <v>1.1002444987775062</v>
      </c>
      <c r="J5167" s="21">
        <v>1.0474383301707779</v>
      </c>
      <c r="K5167" s="21">
        <v>1.3489736070381231</v>
      </c>
      <c r="L5167" s="22">
        <v>1.4346563407550823</v>
      </c>
      <c r="M5167" s="21">
        <v>1.1642628205128205</v>
      </c>
      <c r="N5167" s="21">
        <v>1.6469115191986645</v>
      </c>
      <c r="O5167" s="22">
        <v>1.1644162033359808</v>
      </c>
      <c r="P5167" s="21">
        <v>1.0144181256436664</v>
      </c>
      <c r="Q5167" s="21">
        <v>1.1220657276995305</v>
      </c>
      <c r="R5167" s="22">
        <v>1.2078384798099762</v>
      </c>
      <c r="S5167" s="21">
        <v>1.0766378244746602</v>
      </c>
      <c r="T5167" s="21">
        <v>1.0320197044334976</v>
      </c>
      <c r="U5167" s="22">
        <v>0.8803763440860215</v>
      </c>
      <c r="V5167" s="21">
        <v>1.4764207980652964</v>
      </c>
      <c r="W5167" s="21">
        <v>1.2320916905444126</v>
      </c>
      <c r="X5167" s="22">
        <v>1.9150326797385622</v>
      </c>
      <c r="Y5167" s="21">
        <v>1.0593065693430657</v>
      </c>
      <c r="Z5167" s="21">
        <v>1.2996910401647785</v>
      </c>
      <c r="AA5167" s="28">
        <v>1.254764292878636</v>
      </c>
      <c r="AB5167" s="21">
        <v>0.54862023653088043</v>
      </c>
      <c r="AC5167" s="21">
        <v>1.2052863436123349</v>
      </c>
      <c r="AD5167" s="22">
        <v>1.1174698795180722</v>
      </c>
      <c r="AE5167" s="21">
        <v>1.2848189415041782</v>
      </c>
      <c r="AF5167" s="21">
        <v>1.0898528272656856</v>
      </c>
      <c r="AG5167" s="21">
        <v>1.0053680981595092</v>
      </c>
      <c r="AH5167" s="21">
        <v>1.6034696406443618</v>
      </c>
      <c r="AI5167" s="21">
        <v>1.602547770700637</v>
      </c>
      <c r="AJ5167" s="22">
        <v>1.0313953488372094</v>
      </c>
      <c r="AK5167" s="21">
        <v>1.139463601532567</v>
      </c>
      <c r="AL5167" s="21">
        <v>1.2819582955575703</v>
      </c>
      <c r="AM5167" s="22">
        <v>1.2818791946308725</v>
      </c>
      <c r="AN5167" s="21">
        <v>1.7590361445783131</v>
      </c>
      <c r="AO5167" s="21">
        <v>1.7662889518413598</v>
      </c>
      <c r="AP5167" s="28">
        <v>1.5606060606060606</v>
      </c>
      <c r="AQ5167" s="21">
        <v>0.88342967244701354</v>
      </c>
      <c r="AR5167" s="21">
        <v>1.5348837209302326</v>
      </c>
      <c r="AS5167" s="21">
        <v>0.90963257199602776</v>
      </c>
      <c r="AT5167" s="21">
        <v>0.89306358381502893</v>
      </c>
      <c r="AU5167" s="21">
        <v>1.3326592517694642</v>
      </c>
      <c r="AV5167" s="28">
        <v>1.0774577954319762</v>
      </c>
    </row>
    <row r="5168" spans="1:48" x14ac:dyDescent="0.25">
      <c r="A5168" t="s">
        <v>5605</v>
      </c>
      <c r="B5168" t="s">
        <v>5600</v>
      </c>
      <c r="C5168" s="2" t="s">
        <v>6</v>
      </c>
      <c r="D5168" s="21">
        <v>1.1169590643274854</v>
      </c>
      <c r="E5168" s="21">
        <v>1.5650887573964498</v>
      </c>
      <c r="F5168" s="22">
        <v>1.4289693593314763</v>
      </c>
      <c r="G5168" s="21">
        <v>1.1711229946524064</v>
      </c>
      <c r="H5168" s="21">
        <v>1.2196969696969697</v>
      </c>
      <c r="I5168" s="22">
        <v>0.99481865284974091</v>
      </c>
      <c r="J5168" s="21">
        <v>1.08843537414966</v>
      </c>
      <c r="K5168" s="21">
        <v>1.706601466992665</v>
      </c>
      <c r="L5168" s="22">
        <v>1.5526932084309133</v>
      </c>
      <c r="M5168" s="21">
        <v>1.4953789279112755</v>
      </c>
      <c r="N5168" s="21">
        <v>1.0319327731092438</v>
      </c>
      <c r="O5168" s="22">
        <v>1.1411992263056092</v>
      </c>
      <c r="P5168" s="21">
        <v>0.97362110311750605</v>
      </c>
      <c r="Q5168" s="21">
        <v>0.69193154034229831</v>
      </c>
      <c r="R5168" s="22">
        <v>1.3636363636363635</v>
      </c>
      <c r="S5168" s="21">
        <v>1.0462633451957295</v>
      </c>
      <c r="T5168" s="21">
        <v>1.3805031446540881</v>
      </c>
      <c r="U5168" s="22">
        <v>1.2549019607843137</v>
      </c>
      <c r="V5168" s="21">
        <v>1.2741514360313315</v>
      </c>
      <c r="W5168" s="21">
        <v>1.1253405994550409</v>
      </c>
      <c r="X5168" s="22">
        <v>0.86119873817034698</v>
      </c>
      <c r="Y5168" s="21">
        <v>1.0482180293501049</v>
      </c>
      <c r="Z5168" s="21">
        <v>1.6345291479820627</v>
      </c>
      <c r="AA5168" s="28">
        <v>1.3123543123543124</v>
      </c>
      <c r="AB5168" s="21">
        <v>0.94405594405594406</v>
      </c>
      <c r="AC5168" s="21">
        <v>0.83561643835616439</v>
      </c>
      <c r="AD5168" s="22">
        <v>1.5283363802559415</v>
      </c>
      <c r="AE5168" s="21">
        <v>1.1505576208178439</v>
      </c>
      <c r="AF5168" s="21">
        <v>1.0936329588014981</v>
      </c>
      <c r="AG5168" s="21">
        <v>1.2889812889812891</v>
      </c>
      <c r="AH5168" s="21">
        <v>0.90504451038575673</v>
      </c>
      <c r="AI5168" s="21">
        <v>1.5797101449275361</v>
      </c>
      <c r="AJ5168" s="22">
        <v>1.1392045454545454</v>
      </c>
      <c r="AK5168" s="21">
        <v>0.90199081163859107</v>
      </c>
      <c r="AL5168" s="21">
        <v>1.595959595959596</v>
      </c>
      <c r="AM5168" s="22">
        <v>1.2524461839530332</v>
      </c>
      <c r="AN5168" s="21">
        <v>1.1870503597122302</v>
      </c>
      <c r="AO5168" s="21">
        <v>0.89830508474576276</v>
      </c>
      <c r="AP5168" s="28">
        <v>0.8984375</v>
      </c>
      <c r="AQ5168" s="21">
        <v>0.91116173120728927</v>
      </c>
      <c r="AR5168" s="21">
        <v>1.0938271604938272</v>
      </c>
      <c r="AS5168" s="21">
        <v>1.5257985257985258</v>
      </c>
      <c r="AT5168" s="21">
        <v>1.0478359908883828</v>
      </c>
      <c r="AU5168" s="21">
        <v>1.5333333333333334</v>
      </c>
      <c r="AV5168" s="28">
        <v>1.5749385749385749</v>
      </c>
    </row>
    <row r="5169" spans="1:48" x14ac:dyDescent="0.25">
      <c r="A5169" t="s">
        <v>5606</v>
      </c>
      <c r="B5169" t="s">
        <v>5600</v>
      </c>
      <c r="C5169" s="2" t="s">
        <v>6</v>
      </c>
      <c r="D5169" s="21">
        <v>1.0167364016736402</v>
      </c>
      <c r="E5169" s="21">
        <v>1.7643312101910829</v>
      </c>
      <c r="F5169" s="22">
        <v>1.2753036437246963</v>
      </c>
      <c r="G5169" s="21">
        <v>1.3858093126385809</v>
      </c>
      <c r="H5169" s="21">
        <v>1.0869565217391304</v>
      </c>
      <c r="I5169" s="22">
        <v>1.2504440497335703</v>
      </c>
      <c r="J5169" s="21">
        <v>1.2017804154302671</v>
      </c>
      <c r="K5169" s="21">
        <v>1.1025641025641026</v>
      </c>
      <c r="L5169" s="22">
        <v>1.5597122302158273</v>
      </c>
      <c r="M5169" s="21">
        <v>1.0668058455114822</v>
      </c>
      <c r="N5169" s="21">
        <v>1.4467312348668282</v>
      </c>
      <c r="O5169" s="22">
        <v>1.2560275545350172</v>
      </c>
      <c r="P5169" s="21">
        <v>1.4493041749502982</v>
      </c>
      <c r="Q5169" s="21">
        <v>1.1001697792869269</v>
      </c>
      <c r="R5169" s="22">
        <v>1.8775510204081634</v>
      </c>
      <c r="S5169" s="21">
        <v>1.5666666666666667</v>
      </c>
      <c r="T5169" s="21">
        <v>1.3493723849372385</v>
      </c>
      <c r="U5169" s="22">
        <v>1.1289134438305708</v>
      </c>
      <c r="V5169" s="21">
        <v>1.1216814159292035</v>
      </c>
      <c r="W5169" s="21">
        <v>1.5604938271604938</v>
      </c>
      <c r="X5169" s="22">
        <v>1.4717348927875245</v>
      </c>
      <c r="Y5169" s="21">
        <v>1.5186335403726707</v>
      </c>
      <c r="Z5169" s="21">
        <v>1.533003300330033</v>
      </c>
      <c r="AA5169" s="28">
        <v>1.162613981762918</v>
      </c>
      <c r="AB5169" s="21">
        <v>1.9425675675675675</v>
      </c>
      <c r="AC5169" s="21">
        <v>0.87179487179487181</v>
      </c>
      <c r="AD5169" s="22">
        <v>1.2858851674641147</v>
      </c>
      <c r="AE5169" s="21">
        <v>0.97906976744186047</v>
      </c>
      <c r="AF5169" s="21">
        <v>1.2243211334120425</v>
      </c>
      <c r="AG5169" s="21">
        <v>0.62874870734229571</v>
      </c>
      <c r="AH5169" s="21">
        <v>1.27008547008547</v>
      </c>
      <c r="AI5169" s="21">
        <v>1.430232558139535</v>
      </c>
      <c r="AJ5169" s="22">
        <v>0.83876221498371339</v>
      </c>
      <c r="AK5169" s="21">
        <v>0.84378698224852067</v>
      </c>
      <c r="AL5169" s="21">
        <v>0.90995762711864403</v>
      </c>
      <c r="AM5169" s="22">
        <v>1.3002717391304348</v>
      </c>
      <c r="AN5169" s="21">
        <v>1.2992565055762082</v>
      </c>
      <c r="AO5169" s="21">
        <v>1.1171366594360086</v>
      </c>
      <c r="AP5169" s="28">
        <v>1.2483801295896328</v>
      </c>
      <c r="AQ5169" s="21">
        <v>1.3441558441558441</v>
      </c>
      <c r="AR5169" s="21">
        <v>1.4471947194719472</v>
      </c>
      <c r="AS5169" s="21">
        <v>1.0531107738998482</v>
      </c>
      <c r="AT5169" s="21">
        <v>1.3035714285714286</v>
      </c>
      <c r="AU5169" s="21">
        <v>0.9917491749174917</v>
      </c>
      <c r="AV5169" s="28">
        <v>0.88922610015174508</v>
      </c>
    </row>
    <row r="5170" spans="1:48" x14ac:dyDescent="0.25">
      <c r="A5170" t="s">
        <v>5607</v>
      </c>
      <c r="B5170" t="s">
        <v>5600</v>
      </c>
      <c r="C5170" s="2" t="s">
        <v>6</v>
      </c>
      <c r="D5170" s="21">
        <v>1.9393939393939394</v>
      </c>
      <c r="E5170" s="21">
        <v>0.68421052631578949</v>
      </c>
      <c r="F5170" s="22">
        <v>3.4220183486238533</v>
      </c>
      <c r="G5170" s="21">
        <v>0.90361445783132532</v>
      </c>
      <c r="H5170" s="21">
        <v>0.88957055214723924</v>
      </c>
      <c r="I5170" s="22">
        <v>1.1510791366906474</v>
      </c>
      <c r="J5170" s="21">
        <v>1.3972602739726028</v>
      </c>
      <c r="K5170" s="21">
        <v>0.63440860215053763</v>
      </c>
      <c r="L5170" s="22">
        <v>0.6711711711711712</v>
      </c>
      <c r="M5170" s="21">
        <v>1.75177304964539</v>
      </c>
      <c r="N5170" s="21">
        <v>1.6028037383177569</v>
      </c>
      <c r="O5170" s="22">
        <v>0.9031007751937985</v>
      </c>
      <c r="P5170" s="21">
        <v>1.1521739130434783</v>
      </c>
      <c r="Q5170" s="21">
        <v>1.1073825503355705</v>
      </c>
      <c r="R5170" s="22">
        <v>1.3271604938271604</v>
      </c>
      <c r="S5170" s="21">
        <v>1.0078125</v>
      </c>
      <c r="T5170" s="21">
        <v>0.78991596638655459</v>
      </c>
      <c r="U5170" s="22">
        <v>0.74774774774774777</v>
      </c>
      <c r="V5170" s="21">
        <v>0.90410958904109584</v>
      </c>
      <c r="W5170" s="21">
        <v>1.4430379746835442</v>
      </c>
      <c r="X5170" s="22">
        <v>1.4305555555555556</v>
      </c>
      <c r="Y5170" s="21">
        <v>1.2291666666666667</v>
      </c>
      <c r="Z5170" s="21">
        <v>1.425531914893617</v>
      </c>
      <c r="AA5170" s="28">
        <v>0.92553191489361697</v>
      </c>
      <c r="AB5170" s="21">
        <v>1.6746031746031746</v>
      </c>
      <c r="AC5170" s="21">
        <v>1.3300970873786409</v>
      </c>
      <c r="AD5170" s="22">
        <v>0.640625</v>
      </c>
      <c r="AE5170" s="21">
        <v>1.5064935064935066</v>
      </c>
      <c r="AF5170" s="21">
        <v>1.3350785340314135</v>
      </c>
      <c r="AG5170" s="21">
        <v>0.75862068965517238</v>
      </c>
      <c r="AH5170" s="21">
        <v>1.275229357798165</v>
      </c>
      <c r="AI5170" s="21">
        <v>0.5</v>
      </c>
      <c r="AJ5170" s="22">
        <v>1.6944444444444444</v>
      </c>
      <c r="AK5170" s="21">
        <v>1.5847953216374269</v>
      </c>
      <c r="AL5170" s="21">
        <v>1.8554216867469879</v>
      </c>
      <c r="AM5170" s="22">
        <v>1.2299465240641712</v>
      </c>
      <c r="AN5170" s="21">
        <v>0.87596899224806202</v>
      </c>
      <c r="AO5170" s="21">
        <v>1.4851485148514851</v>
      </c>
      <c r="AP5170" s="28">
        <v>1.0619469026548674</v>
      </c>
      <c r="AQ5170" s="21">
        <v>1.0059523809523809</v>
      </c>
      <c r="AR5170" s="21">
        <v>0.80281690140845074</v>
      </c>
      <c r="AS5170" s="21">
        <v>1.6055555555555556</v>
      </c>
      <c r="AT5170" s="21">
        <v>1.3571428571428572</v>
      </c>
      <c r="AU5170" s="21">
        <v>0.80281690140845074</v>
      </c>
      <c r="AV5170" s="28">
        <v>1.1555555555555554</v>
      </c>
    </row>
    <row r="5171" spans="1:48" x14ac:dyDescent="0.25">
      <c r="A5171" t="s">
        <v>5608</v>
      </c>
      <c r="B5171" t="s">
        <v>5600</v>
      </c>
      <c r="C5171" s="2" t="s">
        <v>6</v>
      </c>
      <c r="D5171" s="21">
        <v>0.70879120879120883</v>
      </c>
      <c r="E5171" s="21">
        <v>0.87564766839378239</v>
      </c>
      <c r="F5171" s="22">
        <v>1.1224489795918366</v>
      </c>
      <c r="G5171" s="21">
        <v>1.0566037735849056</v>
      </c>
      <c r="H5171" s="21">
        <v>0.84680851063829787</v>
      </c>
      <c r="I5171" s="22">
        <v>0.73488372093023258</v>
      </c>
      <c r="J5171" s="21">
        <v>1.9767441860465116</v>
      </c>
      <c r="K5171" s="21">
        <v>0.95703125</v>
      </c>
      <c r="L5171" s="22">
        <v>0.83783783783783783</v>
      </c>
      <c r="M5171" s="21">
        <v>1.2562277580071175</v>
      </c>
      <c r="N5171" s="21">
        <v>1.1812688821752266</v>
      </c>
      <c r="O5171" s="22">
        <v>0.75</v>
      </c>
      <c r="P5171" s="21">
        <v>1.1233480176211454</v>
      </c>
      <c r="Q5171" s="21">
        <v>0.71641791044776115</v>
      </c>
      <c r="R5171" s="22">
        <v>1.319327731092437</v>
      </c>
      <c r="S5171" s="21">
        <v>0.7142857142857143</v>
      </c>
      <c r="T5171" s="21">
        <v>0.77777777777777779</v>
      </c>
      <c r="U5171" s="22">
        <v>1.1229050279329609</v>
      </c>
      <c r="V5171" s="21">
        <v>0.95703125</v>
      </c>
      <c r="W5171" s="21">
        <v>1.5418994413407821</v>
      </c>
      <c r="X5171" s="22">
        <v>0.83163265306122447</v>
      </c>
      <c r="Y5171" s="21">
        <v>0.90842490842490842</v>
      </c>
      <c r="Z5171" s="21">
        <v>0.74906367041198507</v>
      </c>
      <c r="AA5171" s="28">
        <v>1.037174721189591</v>
      </c>
      <c r="AB5171" s="21">
        <v>0.87898089171974525</v>
      </c>
      <c r="AC5171" s="21">
        <v>0.66461538461538461</v>
      </c>
      <c r="AD5171" s="22">
        <v>0.78412698412698412</v>
      </c>
      <c r="AE5171" s="21">
        <v>1.1066666666666667</v>
      </c>
      <c r="AF5171" s="21">
        <v>1.4366666666666668</v>
      </c>
      <c r="AG5171" s="21">
        <v>1.4463667820069204</v>
      </c>
      <c r="AH5171" s="21">
        <v>1.3209302325581396</v>
      </c>
      <c r="AI5171" s="21">
        <v>0.6863636363636364</v>
      </c>
      <c r="AJ5171" s="22">
        <v>0.55392156862745101</v>
      </c>
      <c r="AK5171" s="21">
        <v>0.60387811634349031</v>
      </c>
      <c r="AL5171" s="21">
        <v>1.4588235294117646</v>
      </c>
      <c r="AM5171" s="22">
        <v>1.121771217712177</v>
      </c>
      <c r="AN5171" s="21">
        <v>1.3103448275862069</v>
      </c>
      <c r="AO5171" s="21">
        <v>0.86705202312138729</v>
      </c>
      <c r="AP5171" s="28">
        <v>1.3</v>
      </c>
      <c r="AQ5171" s="21">
        <v>1.852017937219731</v>
      </c>
      <c r="AR5171" s="21">
        <v>0.35860058309037901</v>
      </c>
      <c r="AS5171" s="21">
        <v>0.58823529411764708</v>
      </c>
      <c r="AT5171" s="21">
        <v>1.7443946188340806</v>
      </c>
      <c r="AU5171" s="21">
        <v>0.42274052478134111</v>
      </c>
      <c r="AV5171" s="28">
        <v>0.8</v>
      </c>
    </row>
    <row r="5172" spans="1:48" x14ac:dyDescent="0.25">
      <c r="A5172" t="s">
        <v>5609</v>
      </c>
      <c r="B5172" t="s">
        <v>5600</v>
      </c>
      <c r="C5172" s="2" t="s">
        <v>6</v>
      </c>
      <c r="D5172" s="21">
        <v>1.2451253481894151</v>
      </c>
      <c r="E5172" s="21">
        <v>0.79772079772079774</v>
      </c>
      <c r="F5172" s="22">
        <v>1.313167259786477</v>
      </c>
      <c r="G5172" s="21">
        <v>0.90182648401826482</v>
      </c>
      <c r="H5172" s="21">
        <v>1.0716180371352786</v>
      </c>
      <c r="I5172" s="22">
        <v>0.95857988165680474</v>
      </c>
      <c r="J5172" s="21">
        <v>0.97374701670644392</v>
      </c>
      <c r="K5172" s="21">
        <v>1.2323462414578588</v>
      </c>
      <c r="L5172" s="22">
        <v>0.64852607709750565</v>
      </c>
      <c r="M5172" s="21">
        <v>1.0493827160493827</v>
      </c>
      <c r="N5172" s="21">
        <v>1.1761978361669243</v>
      </c>
      <c r="O5172" s="22">
        <v>0.9360967184801382</v>
      </c>
      <c r="P5172" s="21">
        <v>0.97167755991285398</v>
      </c>
      <c r="Q5172" s="21">
        <v>1.4260089686098654</v>
      </c>
      <c r="R5172" s="22">
        <v>0.94392523364485981</v>
      </c>
      <c r="S5172" s="21">
        <v>1.1448863636363635</v>
      </c>
      <c r="T5172" s="21">
        <v>1.1718213058419245</v>
      </c>
      <c r="U5172" s="22">
        <v>1.7054545454545456</v>
      </c>
      <c r="V5172" s="21">
        <v>1.1323529411764706</v>
      </c>
      <c r="W5172" s="21">
        <v>1.3034482758620689</v>
      </c>
      <c r="X5172" s="22">
        <v>1.1886792452830188</v>
      </c>
      <c r="Y5172" s="21">
        <v>0.87580299785867233</v>
      </c>
      <c r="Z5172" s="21">
        <v>1.0909090909090908</v>
      </c>
      <c r="AA5172" s="28">
        <v>0.83173996175908227</v>
      </c>
      <c r="AB5172" s="21">
        <v>1.0559139784946237</v>
      </c>
      <c r="AC5172" s="21">
        <v>0.67672413793103448</v>
      </c>
      <c r="AD5172" s="22">
        <v>1.3645569620253164</v>
      </c>
      <c r="AE5172" s="21">
        <v>1.4789915966386555</v>
      </c>
      <c r="AF5172" s="21">
        <v>0.93801652892561982</v>
      </c>
      <c r="AG5172" s="21">
        <v>1.0843881856540085</v>
      </c>
      <c r="AH5172" s="21">
        <v>0.70774647887323938</v>
      </c>
      <c r="AI5172" s="21">
        <v>0.63</v>
      </c>
      <c r="AJ5172" s="22">
        <v>1.0892857142857142</v>
      </c>
      <c r="AK5172" s="21">
        <v>1.2811918063314711</v>
      </c>
      <c r="AL5172" s="21">
        <v>0.94745762711864412</v>
      </c>
      <c r="AM5172" s="22">
        <v>1.090032154340836</v>
      </c>
      <c r="AN5172" s="21">
        <v>1.1646341463414633</v>
      </c>
      <c r="AO5172" s="21">
        <v>0.8087248322147651</v>
      </c>
      <c r="AP5172" s="28">
        <v>1.4392156862745098</v>
      </c>
      <c r="AQ5172" s="21">
        <v>0.66045548654244302</v>
      </c>
      <c r="AR5172" s="21">
        <v>1.4272727272727272</v>
      </c>
      <c r="AS5172" s="21">
        <v>1.0267260579064588</v>
      </c>
      <c r="AT5172" s="21">
        <v>0.35196687370600416</v>
      </c>
      <c r="AU5172" s="21">
        <v>1.9863636363636363</v>
      </c>
      <c r="AV5172" s="28">
        <v>1.3697104677060135</v>
      </c>
    </row>
    <row r="5173" spans="1:48" x14ac:dyDescent="0.25">
      <c r="A5173" t="s">
        <v>5610</v>
      </c>
      <c r="B5173" t="s">
        <v>5600</v>
      </c>
      <c r="C5173" s="2" t="s">
        <v>6</v>
      </c>
      <c r="D5173" s="21">
        <v>0.94244604316546765</v>
      </c>
      <c r="E5173" s="21">
        <v>0.57377049180327866</v>
      </c>
      <c r="F5173" s="22">
        <v>1.2727272727272727</v>
      </c>
      <c r="G5173" s="21">
        <v>1.34375</v>
      </c>
      <c r="H5173" s="21">
        <v>0.97484276729559749</v>
      </c>
      <c r="I5173" s="22">
        <v>0.95321637426900585</v>
      </c>
      <c r="J5173" s="21">
        <v>1.544502617801047</v>
      </c>
      <c r="K5173" s="21">
        <v>0.51980198019801982</v>
      </c>
      <c r="L5173" s="22">
        <v>0.717741935483871</v>
      </c>
      <c r="M5173" s="21">
        <v>0.98870056497175141</v>
      </c>
      <c r="N5173" s="21">
        <v>1.034965034965035</v>
      </c>
      <c r="O5173" s="22">
        <v>0.8671875</v>
      </c>
      <c r="P5173" s="21">
        <v>0.625</v>
      </c>
      <c r="Q5173" s="21">
        <v>1.1189189189189188</v>
      </c>
      <c r="R5173" s="22">
        <v>1.1703703703703703</v>
      </c>
      <c r="S5173" s="21">
        <v>1.3142857142857143</v>
      </c>
      <c r="T5173" s="21">
        <v>0.90151515151515149</v>
      </c>
      <c r="U5173" s="22">
        <v>0.51449275362318836</v>
      </c>
      <c r="V5173" s="21">
        <v>0.94495412844036697</v>
      </c>
      <c r="W5173" s="21">
        <v>1.0125786163522013</v>
      </c>
      <c r="X5173" s="22">
        <v>1.550561797752809</v>
      </c>
      <c r="Y5173" s="21">
        <v>1.4550264550264551</v>
      </c>
      <c r="Z5173" s="21">
        <v>0.55823293172690758</v>
      </c>
      <c r="AA5173" s="28">
        <v>1.5029239766081872</v>
      </c>
      <c r="AB5173" s="21">
        <v>0.5492424242424242</v>
      </c>
      <c r="AC5173" s="21">
        <v>1.763157894736842</v>
      </c>
      <c r="AD5173" s="22">
        <v>2.7192982456140351</v>
      </c>
      <c r="AE5173" s="21">
        <v>1.1115384615384616</v>
      </c>
      <c r="AF5173" s="21">
        <v>0.86547085201793716</v>
      </c>
      <c r="AG5173" s="21">
        <v>0.82426778242677823</v>
      </c>
      <c r="AH5173" s="21">
        <v>1.7628205128205128</v>
      </c>
      <c r="AI5173" s="21">
        <v>0.87068965517241381</v>
      </c>
      <c r="AJ5173" s="22">
        <v>0.69189189189189193</v>
      </c>
      <c r="AK5173" s="21">
        <v>1.3571428571428572</v>
      </c>
      <c r="AL5173" s="21">
        <v>1.2285714285714286</v>
      </c>
      <c r="AM5173" s="22">
        <v>1.4473684210526316</v>
      </c>
      <c r="AN5173" s="21">
        <v>0.92125984251968507</v>
      </c>
      <c r="AO5173" s="21">
        <v>0.74637681159420288</v>
      </c>
      <c r="AP5173" s="28">
        <v>0.88741721854304634</v>
      </c>
      <c r="AQ5173" s="21">
        <v>0.69339622641509435</v>
      </c>
      <c r="AR5173" s="21">
        <v>1.9861111111111112</v>
      </c>
      <c r="AS5173" s="21">
        <v>3.1788079470198674</v>
      </c>
      <c r="AT5173" s="21">
        <v>1.0660377358490567</v>
      </c>
      <c r="AU5173" s="21">
        <v>3.6319444444444446</v>
      </c>
      <c r="AV5173" s="28">
        <v>8.2781456953642376</v>
      </c>
    </row>
    <row r="5174" spans="1:48" x14ac:dyDescent="0.25">
      <c r="A5174" t="s">
        <v>5611</v>
      </c>
      <c r="B5174" t="s">
        <v>5600</v>
      </c>
      <c r="C5174" s="2" t="s">
        <v>6</v>
      </c>
      <c r="D5174" s="21">
        <v>1.1118760757314974</v>
      </c>
      <c r="E5174" s="21">
        <v>1.3599221789883269</v>
      </c>
      <c r="F5174" s="22">
        <v>1.1526032315978456</v>
      </c>
      <c r="G5174" s="21">
        <v>1.0017985611510791</v>
      </c>
      <c r="H5174" s="21">
        <v>1.1884920634920635</v>
      </c>
      <c r="I5174" s="22">
        <v>1.1673728813559323</v>
      </c>
      <c r="J5174" s="21">
        <v>1.0684079601990051</v>
      </c>
      <c r="K5174" s="21">
        <v>1.0199146514935988</v>
      </c>
      <c r="L5174" s="22">
        <v>0.9107142857142857</v>
      </c>
      <c r="M5174" s="21">
        <v>1.0125284738041003</v>
      </c>
      <c r="N5174" s="21">
        <v>0.94725028058361394</v>
      </c>
      <c r="O5174" s="22">
        <v>0.89153754469606672</v>
      </c>
      <c r="P5174" s="21">
        <v>1.1532385466034756</v>
      </c>
      <c r="Q5174" s="21">
        <v>1.09375</v>
      </c>
      <c r="R5174" s="22">
        <v>1.3105691056910569</v>
      </c>
      <c r="S5174" s="21">
        <v>0.97421731123388577</v>
      </c>
      <c r="T5174" s="21">
        <v>1.1578124999999999</v>
      </c>
      <c r="U5174" s="22">
        <v>0.98918918918918919</v>
      </c>
      <c r="V5174" s="21">
        <v>0.79003558718861211</v>
      </c>
      <c r="W5174" s="21">
        <v>1.0637898686679175</v>
      </c>
      <c r="X5174" s="22">
        <v>0.98109640831758038</v>
      </c>
      <c r="Y5174" s="21">
        <v>1.1305031446540881</v>
      </c>
      <c r="Z5174" s="21">
        <v>1.1092564491654022</v>
      </c>
      <c r="AA5174" s="28">
        <v>1.3079416531604537</v>
      </c>
      <c r="AB5174" s="21">
        <v>0.94994040524433854</v>
      </c>
      <c r="AC5174" s="21">
        <v>1.3985074626865672</v>
      </c>
      <c r="AD5174" s="22">
        <v>0.85906040268456374</v>
      </c>
      <c r="AE5174" s="21">
        <v>1.2540894220283534</v>
      </c>
      <c r="AF5174" s="21">
        <v>1.2962555066079295</v>
      </c>
      <c r="AG5174" s="21">
        <v>1.2377450980392157</v>
      </c>
      <c r="AH5174" s="21">
        <v>1.1678200692041523</v>
      </c>
      <c r="AI5174" s="21">
        <v>0.63398692810457513</v>
      </c>
      <c r="AJ5174" s="22">
        <v>0.7440147329650092</v>
      </c>
      <c r="AK5174" s="21">
        <v>1.2338376891334251</v>
      </c>
      <c r="AL5174" s="21">
        <v>1.2745625841184387</v>
      </c>
      <c r="AM5174" s="22">
        <v>0.94425863991081382</v>
      </c>
      <c r="AN5174" s="21">
        <v>0.84313725490196079</v>
      </c>
      <c r="AO5174" s="21">
        <v>1.15625</v>
      </c>
      <c r="AP5174" s="28">
        <v>0.989247311827957</v>
      </c>
      <c r="AQ5174" s="21">
        <v>1.3029871977240399</v>
      </c>
      <c r="AR5174" s="21">
        <v>1.1860158311345645</v>
      </c>
      <c r="AS5174" s="21">
        <v>0.93825665859564167</v>
      </c>
      <c r="AT5174" s="21">
        <v>1.2859174964438123</v>
      </c>
      <c r="AU5174" s="21">
        <v>1.8548812664907652</v>
      </c>
      <c r="AV5174" s="28">
        <v>0.74818401937046008</v>
      </c>
    </row>
    <row r="5175" spans="1:48" x14ac:dyDescent="0.25">
      <c r="A5175" t="s">
        <v>5612</v>
      </c>
      <c r="B5175" t="s">
        <v>5600</v>
      </c>
      <c r="C5175" s="2" t="s">
        <v>6</v>
      </c>
      <c r="D5175" s="21">
        <v>1.3035143769968052</v>
      </c>
      <c r="E5175" s="21">
        <v>0.7178683385579937</v>
      </c>
      <c r="F5175" s="22">
        <v>0.72941176470588232</v>
      </c>
      <c r="G5175" s="21">
        <v>1.0869565217391304</v>
      </c>
      <c r="H5175" s="21">
        <v>0.99722222222222223</v>
      </c>
      <c r="I5175" s="22">
        <v>1.2947019867549669</v>
      </c>
      <c r="J5175" s="21">
        <v>0.75206611570247939</v>
      </c>
      <c r="K5175" s="21">
        <v>1.4965197215777262</v>
      </c>
      <c r="L5175" s="22">
        <v>1.5071428571428571</v>
      </c>
      <c r="M5175" s="21">
        <v>0.90433212996389889</v>
      </c>
      <c r="N5175" s="21">
        <v>0.92</v>
      </c>
      <c r="O5175" s="22">
        <v>1.4874141876430207</v>
      </c>
      <c r="P5175" s="21">
        <v>1.0137741046831956</v>
      </c>
      <c r="Q5175" s="21">
        <v>0.86111111111111116</v>
      </c>
      <c r="R5175" s="22">
        <v>1.1925287356321839</v>
      </c>
      <c r="S5175" s="21">
        <v>0.64345403899721454</v>
      </c>
      <c r="T5175" s="21">
        <v>1.0769230769230769</v>
      </c>
      <c r="U5175" s="22">
        <v>1.1504702194357366</v>
      </c>
      <c r="V5175" s="21">
        <v>0.89779005524861877</v>
      </c>
      <c r="W5175" s="21">
        <v>1.080536912751678</v>
      </c>
      <c r="X5175" s="22">
        <v>1.0723684210526316</v>
      </c>
      <c r="Y5175" s="21">
        <v>1.2487046632124352</v>
      </c>
      <c r="Z5175" s="21">
        <v>0.87804878048780488</v>
      </c>
      <c r="AA5175" s="28">
        <v>1.2418952618453865</v>
      </c>
      <c r="AB5175" s="21">
        <v>1.4763860369609856</v>
      </c>
      <c r="AC5175" s="21">
        <v>1.1438515081206497</v>
      </c>
      <c r="AD5175" s="22">
        <v>1.0986193293885602</v>
      </c>
      <c r="AE5175" s="21">
        <v>1.2616179001721171</v>
      </c>
      <c r="AF5175" s="21">
        <v>1.2193675889328064</v>
      </c>
      <c r="AG5175" s="21">
        <v>1.0441458733205373</v>
      </c>
      <c r="AH5175" s="21">
        <v>0.89473684210526316</v>
      </c>
      <c r="AI5175" s="21">
        <v>0.78869047619047616</v>
      </c>
      <c r="AJ5175" s="22">
        <v>1.2080924855491328</v>
      </c>
      <c r="AK5175" s="21">
        <v>0.83453237410071945</v>
      </c>
      <c r="AL5175" s="21">
        <v>0.80059970014992499</v>
      </c>
      <c r="AM5175" s="22">
        <v>0.96421845574387943</v>
      </c>
      <c r="AN5175" s="21">
        <v>0.75454545454545452</v>
      </c>
      <c r="AO5175" s="21">
        <v>1.4854014598540146</v>
      </c>
      <c r="AP5175" s="28">
        <v>1.4185185185185185</v>
      </c>
      <c r="AQ5175" s="21">
        <v>0.67269076305220887</v>
      </c>
      <c r="AR5175" s="21">
        <v>1.6870588235294117</v>
      </c>
      <c r="AS5175" s="21">
        <v>0.83469387755102042</v>
      </c>
      <c r="AT5175" s="21">
        <v>0.30120481927710846</v>
      </c>
      <c r="AU5175" s="21">
        <v>1.6305882352941177</v>
      </c>
      <c r="AV5175" s="28">
        <v>0.5591836734693878</v>
      </c>
    </row>
    <row r="5176" spans="1:48" x14ac:dyDescent="0.25">
      <c r="A5176" t="s">
        <v>5613</v>
      </c>
      <c r="B5176" t="s">
        <v>5600</v>
      </c>
      <c r="C5176" s="2" t="s">
        <v>6</v>
      </c>
      <c r="D5176" s="21">
        <v>1.3392070484581498</v>
      </c>
      <c r="E5176" s="21">
        <v>0.91056910569105687</v>
      </c>
      <c r="F5176" s="22">
        <v>1.2820512820512822</v>
      </c>
      <c r="G5176" s="21">
        <v>1.3850267379679144</v>
      </c>
      <c r="H5176" s="21">
        <v>1.0833333333333333</v>
      </c>
      <c r="I5176" s="22">
        <v>0.8208333333333333</v>
      </c>
      <c r="J5176" s="21">
        <v>1.3310810810810811</v>
      </c>
      <c r="K5176" s="21">
        <v>1.5393258426966292</v>
      </c>
      <c r="L5176" s="22">
        <v>1</v>
      </c>
      <c r="M5176" s="21">
        <v>1.5368421052631578</v>
      </c>
      <c r="N5176" s="21">
        <v>1.075</v>
      </c>
      <c r="O5176" s="22">
        <v>1.2694300518134716</v>
      </c>
      <c r="P5176" s="21">
        <v>1.7563451776649746</v>
      </c>
      <c r="Q5176" s="21">
        <v>0.9869565217391304</v>
      </c>
      <c r="R5176" s="22">
        <v>1.4291666666666667</v>
      </c>
      <c r="S5176" s="21">
        <v>1.3846153846153846</v>
      </c>
      <c r="T5176" s="21">
        <v>0.83098591549295775</v>
      </c>
      <c r="U5176" s="22">
        <v>0.92537313432835822</v>
      </c>
      <c r="V5176" s="21">
        <v>1.7832512315270936</v>
      </c>
      <c r="W5176" s="21">
        <v>1.0459770114942528</v>
      </c>
      <c r="X5176" s="22">
        <v>0.97187500000000004</v>
      </c>
      <c r="Y5176" s="21">
        <v>1.3902439024390243</v>
      </c>
      <c r="Z5176" s="21">
        <v>1.0082304526748971</v>
      </c>
      <c r="AA5176" s="28">
        <v>1.2650176678445231</v>
      </c>
      <c r="AB5176" s="21">
        <v>1.4022727272727273</v>
      </c>
      <c r="AC5176" s="21">
        <v>1.0281124497991967</v>
      </c>
      <c r="AD5176" s="22">
        <v>2.171102661596958</v>
      </c>
      <c r="AE5176" s="21">
        <v>1.1126005361930296</v>
      </c>
      <c r="AF5176" s="21">
        <v>1.0679347826086956</v>
      </c>
      <c r="AG5176" s="21">
        <v>1.1470588235294117</v>
      </c>
      <c r="AH5176" s="21">
        <v>1.5</v>
      </c>
      <c r="AI5176" s="21">
        <v>0.7192982456140351</v>
      </c>
      <c r="AJ5176" s="22">
        <v>1.2755555555555556</v>
      </c>
      <c r="AK5176" s="21">
        <v>0.94763092269326688</v>
      </c>
      <c r="AL5176" s="21">
        <v>1.1243093922651934</v>
      </c>
      <c r="AM5176" s="22">
        <v>1.1919999999999999</v>
      </c>
      <c r="AN5176" s="21">
        <v>0.75409836065573765</v>
      </c>
      <c r="AO5176" s="21">
        <v>1.3928571428571428</v>
      </c>
      <c r="AP5176" s="28">
        <v>1.1184834123222749</v>
      </c>
      <c r="AQ5176" s="21">
        <v>1.4158415841584158</v>
      </c>
      <c r="AR5176" s="21">
        <v>0.98820058997050142</v>
      </c>
      <c r="AS5176" s="21">
        <v>1.1952191235059761</v>
      </c>
      <c r="AT5176" s="21">
        <v>1.4917491749174918</v>
      </c>
      <c r="AU5176" s="21">
        <v>1.4601769911504425</v>
      </c>
      <c r="AV5176" s="28">
        <v>1.095617529880478</v>
      </c>
    </row>
    <row r="5177" spans="1:48" x14ac:dyDescent="0.25">
      <c r="A5177" t="s">
        <v>5614</v>
      </c>
      <c r="B5177" t="s">
        <v>5600</v>
      </c>
      <c r="C5177" s="2" t="s">
        <v>6</v>
      </c>
      <c r="D5177" s="21">
        <v>1.0060975609756098</v>
      </c>
      <c r="E5177" s="21">
        <v>1.7716535433070866</v>
      </c>
      <c r="F5177" s="22">
        <v>0.41496598639455784</v>
      </c>
      <c r="G5177" s="21">
        <v>1.5106382978723405</v>
      </c>
      <c r="H5177" s="21">
        <v>1.2138364779874213</v>
      </c>
      <c r="I5177" s="22">
        <v>1.1518987341772151</v>
      </c>
      <c r="J5177" s="21">
        <v>1.0162162162162163</v>
      </c>
      <c r="K5177" s="21">
        <v>1.0324675324675325</v>
      </c>
      <c r="L5177" s="22">
        <v>0.92964824120603018</v>
      </c>
      <c r="M5177" s="21">
        <v>1.4615384615384615</v>
      </c>
      <c r="N5177" s="21">
        <v>0.98198198198198194</v>
      </c>
      <c r="O5177" s="22">
        <v>0.8565022421524664</v>
      </c>
      <c r="P5177" s="21">
        <v>1.8571428571428572</v>
      </c>
      <c r="Q5177" s="21">
        <v>1.0394736842105263</v>
      </c>
      <c r="R5177" s="22">
        <v>1.7974683544303798</v>
      </c>
      <c r="S5177" s="21">
        <v>1.296</v>
      </c>
      <c r="T5177" s="21">
        <v>0.88815789473684215</v>
      </c>
      <c r="U5177" s="22">
        <v>0.71186440677966101</v>
      </c>
      <c r="V5177" s="21">
        <v>2.9315068493150687</v>
      </c>
      <c r="W5177" s="21">
        <v>0.98648648648648651</v>
      </c>
      <c r="X5177" s="22">
        <v>0.73913043478260865</v>
      </c>
      <c r="Y5177" s="21">
        <v>1.1804123711340206</v>
      </c>
      <c r="Z5177" s="21">
        <v>0.65929203539823011</v>
      </c>
      <c r="AA5177" s="28">
        <v>0.9375</v>
      </c>
      <c r="AB5177" s="21">
        <v>0.87307692307692308</v>
      </c>
      <c r="AC5177" s="21">
        <v>1.752</v>
      </c>
      <c r="AD5177" s="22">
        <v>1.0625</v>
      </c>
      <c r="AE5177" s="21">
        <v>1.323076923076923</v>
      </c>
      <c r="AF5177" s="21">
        <v>0.78076923076923077</v>
      </c>
      <c r="AG5177" s="21">
        <v>1.1764705882352942</v>
      </c>
      <c r="AH5177" s="21">
        <v>1.3787878787878789</v>
      </c>
      <c r="AI5177" s="21">
        <v>1.0386740331491713</v>
      </c>
      <c r="AJ5177" s="22">
        <v>1.0900900900900901</v>
      </c>
      <c r="AK5177" s="21">
        <v>1.3302752293577982</v>
      </c>
      <c r="AL5177" s="21">
        <v>1.774390243902439</v>
      </c>
      <c r="AM5177" s="22">
        <v>0.74131274131274127</v>
      </c>
      <c r="AN5177" s="21">
        <v>0.9096774193548387</v>
      </c>
      <c r="AO5177" s="21">
        <v>0.80991735537190079</v>
      </c>
      <c r="AP5177" s="28">
        <v>0.84328358208955223</v>
      </c>
      <c r="AQ5177" s="21">
        <v>2.3662790697674421</v>
      </c>
      <c r="AR5177" s="21">
        <v>0.93779904306220097</v>
      </c>
      <c r="AS5177" s="21">
        <v>1.3122171945701357</v>
      </c>
      <c r="AT5177" s="21">
        <v>1.8895348837209303</v>
      </c>
      <c r="AU5177" s="21">
        <v>0.86124401913875603</v>
      </c>
      <c r="AV5177" s="28">
        <v>1.2081447963800904</v>
      </c>
    </row>
    <row r="5178" spans="1:48" x14ac:dyDescent="0.25">
      <c r="A5178" t="s">
        <v>5615</v>
      </c>
      <c r="B5178" t="s">
        <v>5600</v>
      </c>
      <c r="C5178" s="2" t="s">
        <v>6</v>
      </c>
      <c r="D5178" s="21">
        <v>0.64782608695652177</v>
      </c>
      <c r="E5178" s="21">
        <v>1.6990740740740742</v>
      </c>
      <c r="F5178" s="22">
        <v>1.25</v>
      </c>
      <c r="G5178" s="21">
        <v>1.6548223350253808</v>
      </c>
      <c r="H5178" s="21">
        <v>1.1000000000000001</v>
      </c>
      <c r="I5178" s="22">
        <v>0.93981481481481477</v>
      </c>
      <c r="J5178" s="21">
        <v>0.93065693430656937</v>
      </c>
      <c r="K5178" s="21">
        <v>0.82515337423312884</v>
      </c>
      <c r="L5178" s="22">
        <v>1.9744525547445255</v>
      </c>
      <c r="M5178" s="21">
        <v>1.3333333333333333</v>
      </c>
      <c r="N5178" s="21">
        <v>1.2622377622377623</v>
      </c>
      <c r="O5178" s="22">
        <v>1.201834862385321</v>
      </c>
      <c r="P5178" s="21">
        <v>0.88546255506607929</v>
      </c>
      <c r="Q5178" s="21">
        <v>1.3769633507853403</v>
      </c>
      <c r="R5178" s="22">
        <v>1.1674208144796381</v>
      </c>
      <c r="S5178" s="21">
        <v>1.2389380530973451</v>
      </c>
      <c r="T5178" s="21">
        <v>1.6150234741784038</v>
      </c>
      <c r="U5178" s="22">
        <v>1.2758620689655173</v>
      </c>
      <c r="V5178" s="21">
        <v>1.5689655172413792</v>
      </c>
      <c r="W5178" s="21">
        <v>1.2972972972972974</v>
      </c>
      <c r="X5178" s="22">
        <v>1.0565217391304347</v>
      </c>
      <c r="Y5178" s="21">
        <v>1.56</v>
      </c>
      <c r="Z5178" s="21">
        <v>0.99590163934426235</v>
      </c>
      <c r="AA5178" s="28">
        <v>1.573394495412844</v>
      </c>
      <c r="AB5178" s="21">
        <v>1.5785123966942149</v>
      </c>
      <c r="AC5178" s="21">
        <v>0.75193798449612403</v>
      </c>
      <c r="AD5178" s="22">
        <v>0.81321839080459768</v>
      </c>
      <c r="AE5178" s="21">
        <v>1.2025316455696202</v>
      </c>
      <c r="AF5178" s="21">
        <v>0.73947368421052628</v>
      </c>
      <c r="AG5178" s="21">
        <v>0.79223744292237441</v>
      </c>
      <c r="AH5178" s="21">
        <v>1.6651162790697673</v>
      </c>
      <c r="AI5178" s="21">
        <v>0.93721973094170408</v>
      </c>
      <c r="AJ5178" s="22">
        <v>1.0534351145038168</v>
      </c>
      <c r="AK5178" s="21">
        <v>1.1173333333333333</v>
      </c>
      <c r="AL5178" s="21">
        <v>1.1898395721925135</v>
      </c>
      <c r="AM5178" s="22">
        <v>1.0181818181818181</v>
      </c>
      <c r="AN5178" s="21">
        <v>1.4678362573099415</v>
      </c>
      <c r="AO5178" s="21">
        <v>0.9050279329608939</v>
      </c>
      <c r="AP5178" s="28">
        <v>1.0368421052631578</v>
      </c>
      <c r="AQ5178" s="21">
        <v>1.0224358974358974</v>
      </c>
      <c r="AR5178" s="21">
        <v>1.1415662650602409</v>
      </c>
      <c r="AS5178" s="21">
        <v>2.0672514619883042</v>
      </c>
      <c r="AT5178" s="21">
        <v>0.88782051282051277</v>
      </c>
      <c r="AU5178" s="21">
        <v>0.83433734939759041</v>
      </c>
      <c r="AV5178" s="28">
        <v>1.871345029239766</v>
      </c>
    </row>
    <row r="5179" spans="1:48" x14ac:dyDescent="0.25">
      <c r="A5179" t="s">
        <v>5616</v>
      </c>
      <c r="B5179" t="s">
        <v>5600</v>
      </c>
      <c r="C5179" s="2" t="s">
        <v>6</v>
      </c>
      <c r="D5179" s="21">
        <v>1.2613240418118468</v>
      </c>
      <c r="E5179" s="21">
        <v>0.98958333333333337</v>
      </c>
      <c r="F5179" s="22">
        <v>0.70462633451957291</v>
      </c>
      <c r="G5179" s="21">
        <v>1.3265993265993266</v>
      </c>
      <c r="H5179" s="21">
        <v>0.99674267100977199</v>
      </c>
      <c r="I5179" s="22">
        <v>1.0238095238095237</v>
      </c>
      <c r="J5179" s="21">
        <v>0.79643765903307884</v>
      </c>
      <c r="K5179" s="21">
        <v>1.4910179640718564</v>
      </c>
      <c r="L5179" s="22">
        <v>0.63684210526315788</v>
      </c>
      <c r="M5179" s="21">
        <v>1.1247803163444641</v>
      </c>
      <c r="N5179" s="21">
        <v>0.80237154150197632</v>
      </c>
      <c r="O5179" s="22">
        <v>1.173728813559322</v>
      </c>
      <c r="P5179" s="21">
        <v>0.86206896551724133</v>
      </c>
      <c r="Q5179" s="21">
        <v>1.141914191419142</v>
      </c>
      <c r="R5179" s="22">
        <v>0.62690355329949243</v>
      </c>
      <c r="S5179" s="21">
        <v>1.5094339622641511</v>
      </c>
      <c r="T5179" s="21">
        <v>0.90939597315436238</v>
      </c>
      <c r="U5179" s="22">
        <v>0.82894736842105265</v>
      </c>
      <c r="V5179" s="21">
        <v>0.92139737991266379</v>
      </c>
      <c r="W5179" s="21">
        <v>0.68641114982578399</v>
      </c>
      <c r="X5179" s="22">
        <v>0.68695652173913047</v>
      </c>
      <c r="Y5179" s="21">
        <v>0.91214470284237725</v>
      </c>
      <c r="Z5179" s="21">
        <v>1.2416918429003021</v>
      </c>
      <c r="AA5179" s="28">
        <v>1.0502645502645502</v>
      </c>
      <c r="AB5179" s="21">
        <v>1.6175710594315245</v>
      </c>
      <c r="AC5179" s="21">
        <v>1.2593457943925233</v>
      </c>
      <c r="AD5179" s="22">
        <v>1.2097701149425288</v>
      </c>
      <c r="AE5179" s="21">
        <v>1.1903765690376569</v>
      </c>
      <c r="AF5179" s="21">
        <v>0.85333333333333339</v>
      </c>
      <c r="AG5179" s="21">
        <v>0.70598290598290603</v>
      </c>
      <c r="AH5179" s="21">
        <v>0.64222873900293254</v>
      </c>
      <c r="AI5179" s="21">
        <v>1.8893129770992367</v>
      </c>
      <c r="AJ5179" s="22">
        <v>0.72909698996655514</v>
      </c>
      <c r="AK5179" s="21">
        <v>1.5128865979381443</v>
      </c>
      <c r="AL5179" s="21">
        <v>1.1966527196652719</v>
      </c>
      <c r="AM5179" s="22">
        <v>0.83333333333333337</v>
      </c>
      <c r="AN5179" s="21">
        <v>0.73626373626373631</v>
      </c>
      <c r="AO5179" s="21">
        <v>1.0634920634920635</v>
      </c>
      <c r="AP5179" s="28">
        <v>1.0438247011952191</v>
      </c>
      <c r="AQ5179" s="21">
        <v>1.2900943396226414</v>
      </c>
      <c r="AR5179" s="21">
        <v>0.99014778325123154</v>
      </c>
      <c r="AS5179" s="21">
        <v>0.89947089947089942</v>
      </c>
      <c r="AT5179" s="21">
        <v>1.3136792452830188</v>
      </c>
      <c r="AU5179" s="21">
        <v>0.87931034482758619</v>
      </c>
      <c r="AV5179" s="28">
        <v>0.7142857142857143</v>
      </c>
    </row>
    <row r="5180" spans="1:48" x14ac:dyDescent="0.25">
      <c r="A5180" s="5" t="s">
        <v>5617</v>
      </c>
      <c r="B5180" s="5" t="s">
        <v>5600</v>
      </c>
      <c r="C5180" s="6" t="s">
        <v>6</v>
      </c>
      <c r="D5180" s="23">
        <v>1.0515603799185889</v>
      </c>
      <c r="E5180" s="23">
        <v>0.66301703163017034</v>
      </c>
      <c r="F5180" s="24">
        <v>0.98433048433048431</v>
      </c>
      <c r="G5180" s="23">
        <v>1.0260756192959584</v>
      </c>
      <c r="H5180" s="23">
        <v>1.0753138075313808</v>
      </c>
      <c r="I5180" s="24">
        <v>0.9461942257217848</v>
      </c>
      <c r="J5180" s="23">
        <v>0.82305358948432761</v>
      </c>
      <c r="K5180" s="23">
        <v>0.85573122529644263</v>
      </c>
      <c r="L5180" s="24">
        <v>0.83279742765273312</v>
      </c>
      <c r="M5180" s="23">
        <v>1.176529588766299</v>
      </c>
      <c r="N5180" s="23">
        <v>0.99183673469387756</v>
      </c>
      <c r="O5180" s="24">
        <v>1.0841539838854073</v>
      </c>
      <c r="P5180" s="23">
        <v>1.1666666666666667</v>
      </c>
      <c r="Q5180" s="23">
        <v>0.91064388961892251</v>
      </c>
      <c r="R5180" s="24">
        <v>0.87268232385661315</v>
      </c>
      <c r="S5180" s="23">
        <v>0.88543140028288547</v>
      </c>
      <c r="T5180" s="23">
        <v>1.0303907380607815</v>
      </c>
      <c r="U5180" s="24">
        <v>1.0220264317180616</v>
      </c>
      <c r="V5180" s="23">
        <v>1.0097402597402598</v>
      </c>
      <c r="W5180" s="23">
        <v>1.0341753343239228</v>
      </c>
      <c r="X5180" s="24">
        <v>0.9686567164179104</v>
      </c>
      <c r="Y5180" s="23">
        <v>0.93614595210946405</v>
      </c>
      <c r="Z5180" s="23">
        <v>0.75646551724137934</v>
      </c>
      <c r="AA5180" s="29">
        <v>0.88707799767171125</v>
      </c>
      <c r="AB5180" s="23">
        <v>1.0110701107011071</v>
      </c>
      <c r="AC5180" s="23">
        <v>0.95062836624775582</v>
      </c>
      <c r="AD5180" s="24">
        <v>0.87170474516695962</v>
      </c>
      <c r="AE5180" s="23">
        <v>1.0923076923076922</v>
      </c>
      <c r="AF5180" s="23">
        <v>1.2324324324324325</v>
      </c>
      <c r="AG5180" s="23">
        <v>0.95454545454545459</v>
      </c>
      <c r="AH5180" s="23">
        <v>1.1277533039647578</v>
      </c>
      <c r="AI5180" s="23">
        <v>0.93017127799736499</v>
      </c>
      <c r="AJ5180" s="24">
        <v>1.2544951590594744</v>
      </c>
      <c r="AK5180" s="23">
        <v>0.97914691943127963</v>
      </c>
      <c r="AL5180" s="23">
        <v>0.90520134228187921</v>
      </c>
      <c r="AM5180" s="24">
        <v>1.1334586466165413</v>
      </c>
      <c r="AN5180" s="23">
        <v>1.28130081300813</v>
      </c>
      <c r="AO5180" s="23">
        <v>1.162083936324168</v>
      </c>
      <c r="AP5180" s="29">
        <v>1</v>
      </c>
      <c r="AQ5180" s="23">
        <v>0.66852886405959033</v>
      </c>
      <c r="AR5180" s="23">
        <v>0.77967914438502672</v>
      </c>
      <c r="AS5180" s="23">
        <v>1.1724137931034482</v>
      </c>
      <c r="AT5180" s="23">
        <v>0.94972067039106145</v>
      </c>
      <c r="AU5180" s="23">
        <v>0.90909090909090906</v>
      </c>
      <c r="AV5180" s="29">
        <v>1.6360153256704981</v>
      </c>
    </row>
    <row r="5181" spans="1:48" x14ac:dyDescent="0.25">
      <c r="A5181" t="s">
        <v>5618</v>
      </c>
      <c r="B5181" t="s">
        <v>5619</v>
      </c>
      <c r="C5181" s="2" t="s">
        <v>6</v>
      </c>
      <c r="D5181" s="21">
        <v>1.8514056224899598</v>
      </c>
      <c r="E5181" s="21">
        <v>0.71212121212121215</v>
      </c>
      <c r="F5181" s="22">
        <v>0.85897435897435892</v>
      </c>
      <c r="G5181" s="21">
        <v>0.99663299663299665</v>
      </c>
      <c r="H5181" s="21">
        <v>1.1551724137931034</v>
      </c>
      <c r="I5181" s="22">
        <v>1.161764705882353</v>
      </c>
      <c r="J5181" s="21">
        <v>1.0828220858895705</v>
      </c>
      <c r="K5181" s="21">
        <v>0.86436170212765961</v>
      </c>
      <c r="L5181" s="22">
        <v>1.3547297297297298</v>
      </c>
      <c r="M5181" s="21">
        <v>0.99183673469387756</v>
      </c>
      <c r="N5181" s="21">
        <v>1.4902439024390244</v>
      </c>
      <c r="O5181" s="22">
        <v>1.5698198198198199</v>
      </c>
      <c r="P5181" s="21">
        <v>0.93399339933993397</v>
      </c>
      <c r="Q5181" s="21">
        <v>0.82835820895522383</v>
      </c>
      <c r="R5181" s="22">
        <v>1.027681660899654</v>
      </c>
      <c r="S5181" s="21">
        <v>1.2163009404388714</v>
      </c>
      <c r="T5181" s="21">
        <v>0.88014981273408244</v>
      </c>
      <c r="U5181" s="22">
        <v>0.95983935742971882</v>
      </c>
      <c r="V5181" s="21">
        <v>1.1778656126482214</v>
      </c>
      <c r="W5181" s="21">
        <v>0.63313609467455623</v>
      </c>
      <c r="X5181" s="22">
        <v>1.012</v>
      </c>
      <c r="Y5181" s="21">
        <v>0.94780219780219777</v>
      </c>
      <c r="Z5181" s="21">
        <v>1.1610169491525424</v>
      </c>
      <c r="AA5181" s="28">
        <v>0.9946236559139785</v>
      </c>
      <c r="AB5181" s="21">
        <v>1.2302631578947369</v>
      </c>
      <c r="AC5181" s="21">
        <v>1.2106430155210643</v>
      </c>
      <c r="AD5181" s="22">
        <v>1.2203389830508475</v>
      </c>
      <c r="AE5181" s="21">
        <v>0.92448512585812359</v>
      </c>
      <c r="AF5181" s="21">
        <v>1.0422163588390501</v>
      </c>
      <c r="AG5181" s="21">
        <v>1.1706161137440758</v>
      </c>
      <c r="AH5181" s="21">
        <v>1.8043478260869565</v>
      </c>
      <c r="AI5181" s="21">
        <v>0.52471482889733845</v>
      </c>
      <c r="AJ5181" s="22">
        <v>1.35</v>
      </c>
      <c r="AK5181" s="21">
        <v>1.28</v>
      </c>
      <c r="AL5181" s="21">
        <v>1.2443064182194616</v>
      </c>
      <c r="AM5181" s="22">
        <v>1.3865336658354115</v>
      </c>
      <c r="AN5181" s="21">
        <v>0.71541501976284583</v>
      </c>
      <c r="AO5181" s="21">
        <v>0.91176470588235292</v>
      </c>
      <c r="AP5181" s="28">
        <v>1.4545454545454546</v>
      </c>
      <c r="AQ5181" s="21">
        <v>1.9421965317919074</v>
      </c>
      <c r="AR5181" s="21">
        <v>1.9228395061728396</v>
      </c>
      <c r="AS5181" s="21">
        <v>0.87431693989071035</v>
      </c>
      <c r="AT5181" s="21">
        <v>1.4046242774566473</v>
      </c>
      <c r="AU5181" s="21">
        <v>2.175925925925926</v>
      </c>
      <c r="AV5181" s="28">
        <v>0.73497267759562845</v>
      </c>
    </row>
    <row r="5182" spans="1:48" x14ac:dyDescent="0.25">
      <c r="A5182" t="s">
        <v>5620</v>
      </c>
      <c r="B5182" t="s">
        <v>5619</v>
      </c>
      <c r="C5182" s="2" t="s">
        <v>6</v>
      </c>
      <c r="D5182" s="21">
        <v>0.65654205607476634</v>
      </c>
      <c r="E5182" s="21">
        <v>1.2075055187637969</v>
      </c>
      <c r="F5182" s="22">
        <v>0.54946236559139783</v>
      </c>
      <c r="G5182" s="21">
        <v>1.1578947368421053</v>
      </c>
      <c r="H5182" s="21">
        <v>0.98611111111111116</v>
      </c>
      <c r="I5182" s="22">
        <v>1.1989664082687339</v>
      </c>
      <c r="J5182" s="21">
        <v>0.84676705048715672</v>
      </c>
      <c r="K5182" s="21">
        <v>1.4264569842738206</v>
      </c>
      <c r="L5182" s="22">
        <v>1.1101356743814845</v>
      </c>
      <c r="M5182" s="21">
        <v>0.8787107718405428</v>
      </c>
      <c r="N5182" s="21">
        <v>0.66096423017107309</v>
      </c>
      <c r="O5182" s="22">
        <v>0.83083700440528629</v>
      </c>
      <c r="P5182" s="21">
        <v>0.92044063647490815</v>
      </c>
      <c r="Q5182" s="21">
        <v>0.79750778816199375</v>
      </c>
      <c r="R5182" s="22">
        <v>0.76579925650557623</v>
      </c>
      <c r="S5182" s="21">
        <v>0.79434167573449399</v>
      </c>
      <c r="T5182" s="21">
        <v>0.93595505617977526</v>
      </c>
      <c r="U5182" s="22">
        <v>1.0705487122060471</v>
      </c>
      <c r="V5182" s="21">
        <v>0.68698060941828254</v>
      </c>
      <c r="W5182" s="21">
        <v>0.66859791425260717</v>
      </c>
      <c r="X5182" s="22">
        <v>1.0428790199081164</v>
      </c>
      <c r="Y5182" s="21">
        <v>0.87782340862423003</v>
      </c>
      <c r="Z5182" s="21">
        <v>0.9463937621832359</v>
      </c>
      <c r="AA5182" s="28">
        <v>0.93904958677685946</v>
      </c>
      <c r="AB5182" s="21">
        <v>0.62676056338028174</v>
      </c>
      <c r="AC5182" s="21">
        <v>1.3858998144712431</v>
      </c>
      <c r="AD5182" s="22">
        <v>0.76393728222996515</v>
      </c>
      <c r="AE5182" s="21">
        <v>1.0006333122229258</v>
      </c>
      <c r="AF5182" s="21">
        <v>1.1687763713080168</v>
      </c>
      <c r="AG5182" s="21">
        <v>1.0380359612724759</v>
      </c>
      <c r="AH5182" s="21">
        <v>1.3949313621964097</v>
      </c>
      <c r="AI5182" s="21">
        <v>0.6406443618339529</v>
      </c>
      <c r="AJ5182" s="22">
        <v>0.92037470725995318</v>
      </c>
      <c r="AK5182" s="21">
        <v>1.1374358974358973</v>
      </c>
      <c r="AL5182" s="21">
        <v>0.92661982825917255</v>
      </c>
      <c r="AM5182" s="22">
        <v>0.77039529015979813</v>
      </c>
      <c r="AN5182" s="21">
        <v>0.92267365661861078</v>
      </c>
      <c r="AO5182" s="21">
        <v>1.0425790754257906</v>
      </c>
      <c r="AP5182" s="28">
        <v>0.980106100795756</v>
      </c>
      <c r="AQ5182" s="21">
        <v>1.4805653710247351</v>
      </c>
      <c r="AR5182" s="21">
        <v>1.061718098415346</v>
      </c>
      <c r="AS5182" s="21">
        <v>0.84492406075139892</v>
      </c>
      <c r="AT5182" s="21">
        <v>1.3577738515901061</v>
      </c>
      <c r="AU5182" s="21">
        <v>1.2568807339449541</v>
      </c>
      <c r="AV5182" s="28">
        <v>0.97282174260591525</v>
      </c>
    </row>
    <row r="5183" spans="1:48" x14ac:dyDescent="0.25">
      <c r="A5183" t="s">
        <v>5621</v>
      </c>
      <c r="B5183" t="s">
        <v>5619</v>
      </c>
      <c r="C5183" s="2" t="s">
        <v>6</v>
      </c>
      <c r="D5183" s="21">
        <v>0.94205794205794202</v>
      </c>
      <c r="E5183" s="21">
        <v>1.0017667844522968</v>
      </c>
      <c r="F5183" s="22">
        <v>1.2867319679430098</v>
      </c>
      <c r="G5183" s="21">
        <v>1.2894736842105263</v>
      </c>
      <c r="H5183" s="21">
        <v>1.0983935742971886</v>
      </c>
      <c r="I5183" s="22">
        <v>1.0247167868177136</v>
      </c>
      <c r="J5183" s="21">
        <v>1.2274422073079791</v>
      </c>
      <c r="K5183" s="21">
        <v>0.9398016997167139</v>
      </c>
      <c r="L5183" s="22">
        <v>1.0206896551724138</v>
      </c>
      <c r="M5183" s="21">
        <v>1.0288203753351206</v>
      </c>
      <c r="N5183" s="21">
        <v>1.0428662827895074</v>
      </c>
      <c r="O5183" s="22">
        <v>0.92700729927007297</v>
      </c>
      <c r="P5183" s="21">
        <v>1.1518784972022382</v>
      </c>
      <c r="Q5183" s="21">
        <v>1.3177655677655677</v>
      </c>
      <c r="R5183" s="22">
        <v>1.6391437308868502</v>
      </c>
      <c r="S5183" s="21">
        <v>1.1054104477611941</v>
      </c>
      <c r="T5183" s="21">
        <v>1.0099206349206349</v>
      </c>
      <c r="U5183" s="22">
        <v>1.0964730290456433</v>
      </c>
      <c r="V5183" s="21">
        <v>1.1332644628099173</v>
      </c>
      <c r="W5183" s="21">
        <v>1.3807390817469205</v>
      </c>
      <c r="X5183" s="22">
        <v>1.366164542294322</v>
      </c>
      <c r="Y5183" s="21">
        <v>1.396479463537301</v>
      </c>
      <c r="Z5183" s="21">
        <v>1.165244375484872</v>
      </c>
      <c r="AA5183" s="28">
        <v>1.1102299762093577</v>
      </c>
      <c r="AB5183" s="21">
        <v>1.0520059435364042</v>
      </c>
      <c r="AC5183" s="21">
        <v>0.77450980392156865</v>
      </c>
      <c r="AD5183" s="22">
        <v>0.7471571906354515</v>
      </c>
      <c r="AE5183" s="21">
        <v>1.0636978579481398</v>
      </c>
      <c r="AF5183" s="21">
        <v>0.95709570957095713</v>
      </c>
      <c r="AG5183" s="21">
        <v>0.90478641276376737</v>
      </c>
      <c r="AH5183" s="21">
        <v>0.85164319248826292</v>
      </c>
      <c r="AI5183" s="21">
        <v>0.70904207699194266</v>
      </c>
      <c r="AJ5183" s="22">
        <v>1.2979591836734694</v>
      </c>
      <c r="AK5183" s="21">
        <v>1.1753707285622179</v>
      </c>
      <c r="AL5183" s="21">
        <v>1.2388242498469075</v>
      </c>
      <c r="AM5183" s="22">
        <v>1.1780436312456017</v>
      </c>
      <c r="AN5183" s="21">
        <v>1.2734225621414914</v>
      </c>
      <c r="AO5183" s="21">
        <v>1.2692702980472765</v>
      </c>
      <c r="AP5183" s="28">
        <v>1.1747285291214216</v>
      </c>
      <c r="AQ5183" s="21">
        <v>0.83308605341246289</v>
      </c>
      <c r="AR5183" s="21">
        <v>1.4173228346456692</v>
      </c>
      <c r="AS5183" s="21">
        <v>1.3039711191335741</v>
      </c>
      <c r="AT5183" s="21">
        <v>1.1275964391691395</v>
      </c>
      <c r="AU5183" s="21">
        <v>1.4803149606299213</v>
      </c>
      <c r="AV5183" s="28">
        <v>1.0664259927797834</v>
      </c>
    </row>
    <row r="5184" spans="1:48" x14ac:dyDescent="0.25">
      <c r="A5184" t="s">
        <v>5622</v>
      </c>
      <c r="B5184" t="s">
        <v>5619</v>
      </c>
      <c r="C5184" s="2" t="s">
        <v>6</v>
      </c>
      <c r="D5184" s="21">
        <v>0.78685258964143423</v>
      </c>
      <c r="E5184" s="21">
        <v>1.0086206896551724</v>
      </c>
      <c r="F5184" s="22">
        <v>0.97773279352226716</v>
      </c>
      <c r="G5184" s="21">
        <v>0.92060085836909866</v>
      </c>
      <c r="H5184" s="21">
        <v>1.2708803611738149</v>
      </c>
      <c r="I5184" s="22">
        <v>1.023157894736842</v>
      </c>
      <c r="J5184" s="21">
        <v>1.1718266253869969</v>
      </c>
      <c r="K5184" s="21">
        <v>1.1482213438735178</v>
      </c>
      <c r="L5184" s="22">
        <v>1.1328125</v>
      </c>
      <c r="M5184" s="21">
        <v>1.2537313432835822</v>
      </c>
      <c r="N5184" s="21">
        <v>1.2396825396825397</v>
      </c>
      <c r="O5184" s="22">
        <v>0.91184573002754821</v>
      </c>
      <c r="P5184" s="21">
        <v>1.1392931392931394</v>
      </c>
      <c r="Q5184" s="21">
        <v>0.86166007905138342</v>
      </c>
      <c r="R5184" s="22">
        <v>0.84458077709611457</v>
      </c>
      <c r="S5184" s="21">
        <v>1.3306878306878307</v>
      </c>
      <c r="T5184" s="21">
        <v>1.3863013698630138</v>
      </c>
      <c r="U5184" s="22">
        <v>1.2457831325301205</v>
      </c>
      <c r="V5184" s="21">
        <v>1.1858638743455496</v>
      </c>
      <c r="W5184" s="21">
        <v>0.97530864197530864</v>
      </c>
      <c r="X5184" s="22">
        <v>1.0805194805194804</v>
      </c>
      <c r="Y5184" s="21">
        <v>1.5189309576837418</v>
      </c>
      <c r="Z5184" s="21">
        <v>1.3903966597077244</v>
      </c>
      <c r="AA5184" s="28">
        <v>1.1839999999999999</v>
      </c>
      <c r="AB5184" s="21">
        <v>0.83559322033898309</v>
      </c>
      <c r="AC5184" s="21">
        <v>1.106776180698152</v>
      </c>
      <c r="AD5184" s="22">
        <v>0.77725118483412325</v>
      </c>
      <c r="AE5184" s="21">
        <v>1.124098124098124</v>
      </c>
      <c r="AF5184" s="21">
        <v>1.0926966292134832</v>
      </c>
      <c r="AG5184" s="21">
        <v>0.88300835654596099</v>
      </c>
      <c r="AH5184" s="21">
        <v>0.64950980392156865</v>
      </c>
      <c r="AI5184" s="21">
        <v>0.44927536231884058</v>
      </c>
      <c r="AJ5184" s="22">
        <v>0.70905172413793105</v>
      </c>
      <c r="AK5184" s="21">
        <v>0.93700787401574803</v>
      </c>
      <c r="AL5184" s="21">
        <v>0.9225449515905948</v>
      </c>
      <c r="AM5184" s="22">
        <v>1.117829457364341</v>
      </c>
      <c r="AN5184" s="21">
        <v>0.6607142857142857</v>
      </c>
      <c r="AO5184" s="21">
        <v>0.9042553191489362</v>
      </c>
      <c r="AP5184" s="28">
        <v>0.87022900763358779</v>
      </c>
      <c r="AQ5184" s="21">
        <v>1.5313092979127134</v>
      </c>
      <c r="AR5184" s="21">
        <v>1.3707052441229657</v>
      </c>
      <c r="AS5184" s="21">
        <v>1.2699822380106571</v>
      </c>
      <c r="AT5184" s="21">
        <v>1.9335863377609108</v>
      </c>
      <c r="AU5184" s="21">
        <v>1.5497287522603977</v>
      </c>
      <c r="AV5184" s="28">
        <v>1.2042628774422734</v>
      </c>
    </row>
    <row r="5185" spans="1:48" x14ac:dyDescent="0.25">
      <c r="A5185" t="s">
        <v>5623</v>
      </c>
      <c r="B5185" t="s">
        <v>5619</v>
      </c>
      <c r="C5185" s="2" t="s">
        <v>6</v>
      </c>
      <c r="D5185" s="21">
        <v>1.403125</v>
      </c>
      <c r="E5185" s="21">
        <v>1.0998415213946118</v>
      </c>
      <c r="F5185" s="22">
        <v>1.6992481203007519</v>
      </c>
      <c r="G5185" s="21">
        <v>1.1327102803738318</v>
      </c>
      <c r="H5185" s="21">
        <v>1.0310344827586206</v>
      </c>
      <c r="I5185" s="22">
        <v>1.1599999999999999</v>
      </c>
      <c r="J5185" s="21">
        <v>1.1768867924528301</v>
      </c>
      <c r="K5185" s="21">
        <v>0.86713286713286708</v>
      </c>
      <c r="L5185" s="22">
        <v>1.2822299651567943</v>
      </c>
      <c r="M5185" s="21">
        <v>0.8845401174168297</v>
      </c>
      <c r="N5185" s="21">
        <v>1.2053990610328638</v>
      </c>
      <c r="O5185" s="22">
        <v>1.3266583229036295</v>
      </c>
      <c r="P5185" s="21">
        <v>1.1294298921417565</v>
      </c>
      <c r="Q5185" s="21">
        <v>1.0827067669172932</v>
      </c>
      <c r="R5185" s="22">
        <v>1.8918918918918919</v>
      </c>
      <c r="S5185" s="21">
        <v>0.97082658022690438</v>
      </c>
      <c r="T5185" s="21">
        <v>1.0389830508474576</v>
      </c>
      <c r="U5185" s="22">
        <v>1.112436115843271</v>
      </c>
      <c r="V5185" s="21">
        <v>1.7069767441860466</v>
      </c>
      <c r="W5185" s="21">
        <v>1.0175438596491229</v>
      </c>
      <c r="X5185" s="22">
        <v>1.3995726495726495</v>
      </c>
      <c r="Y5185" s="21">
        <v>1.0551282051282052</v>
      </c>
      <c r="Z5185" s="21">
        <v>1.5779967159277504</v>
      </c>
      <c r="AA5185" s="28">
        <v>1.4196141479099678</v>
      </c>
      <c r="AB5185" s="21">
        <v>1.2666666666666666</v>
      </c>
      <c r="AC5185" s="21">
        <v>1.316818774445893</v>
      </c>
      <c r="AD5185" s="22">
        <v>1.3629283489096573</v>
      </c>
      <c r="AE5185" s="21">
        <v>1.5103092783505154</v>
      </c>
      <c r="AF5185" s="21">
        <v>1.1407407407407408</v>
      </c>
      <c r="AG5185" s="21">
        <v>1.0625</v>
      </c>
      <c r="AH5185" s="21">
        <v>0.74442793462109957</v>
      </c>
      <c r="AI5185" s="21">
        <v>0.66932907348242809</v>
      </c>
      <c r="AJ5185" s="22">
        <v>2.1180438448566612</v>
      </c>
      <c r="AK5185" s="21">
        <v>1</v>
      </c>
      <c r="AL5185" s="21">
        <v>1.58</v>
      </c>
      <c r="AM5185" s="22">
        <v>0.86067193675889331</v>
      </c>
      <c r="AN5185" s="21">
        <v>1.2737864077669903</v>
      </c>
      <c r="AO5185" s="21">
        <v>1.1057192374350087</v>
      </c>
      <c r="AP5185" s="28">
        <v>1.0521739130434782</v>
      </c>
      <c r="AQ5185" s="21">
        <v>0.92705882352941171</v>
      </c>
      <c r="AR5185" s="21">
        <v>1.1558603491271819</v>
      </c>
      <c r="AS5185" s="21">
        <v>0.98798397863818421</v>
      </c>
      <c r="AT5185" s="21">
        <v>1.0741176470588236</v>
      </c>
      <c r="AU5185" s="21">
        <v>1.245635910224439</v>
      </c>
      <c r="AV5185" s="28">
        <v>0.94392523364485981</v>
      </c>
    </row>
    <row r="5186" spans="1:48" x14ac:dyDescent="0.25">
      <c r="A5186" t="s">
        <v>5624</v>
      </c>
      <c r="B5186" t="s">
        <v>5619</v>
      </c>
      <c r="C5186" s="2" t="s">
        <v>6</v>
      </c>
      <c r="D5186" s="21">
        <v>0.71399594320486814</v>
      </c>
      <c r="E5186" s="21">
        <v>1.0791896869244935</v>
      </c>
      <c r="F5186" s="22">
        <v>0.84722222222222221</v>
      </c>
      <c r="G5186" s="21">
        <v>0.92055267702936094</v>
      </c>
      <c r="H5186" s="21">
        <v>1.0824295010845988</v>
      </c>
      <c r="I5186" s="22">
        <v>1.0653846153846154</v>
      </c>
      <c r="J5186" s="21">
        <v>1.0371428571428571</v>
      </c>
      <c r="K5186" s="21">
        <v>1.2131438721136767</v>
      </c>
      <c r="L5186" s="22">
        <v>0.89835575485799701</v>
      </c>
      <c r="M5186" s="21">
        <v>1.020107238605898</v>
      </c>
      <c r="N5186" s="21">
        <v>1.0011723329425557</v>
      </c>
      <c r="O5186" s="22">
        <v>0.94180522565320668</v>
      </c>
      <c r="P5186" s="21">
        <v>1.0981818181818181</v>
      </c>
      <c r="Q5186" s="21">
        <v>1.069767441860465</v>
      </c>
      <c r="R5186" s="22">
        <v>1.3849557522123894</v>
      </c>
      <c r="S5186" s="21">
        <v>0.84060721062618593</v>
      </c>
      <c r="T5186" s="21">
        <v>0.88167938931297707</v>
      </c>
      <c r="U5186" s="22">
        <v>0.93957115009746583</v>
      </c>
      <c r="V5186" s="21">
        <v>0.97297297297297303</v>
      </c>
      <c r="W5186" s="21">
        <v>0.88034188034188032</v>
      </c>
      <c r="X5186" s="22">
        <v>1.0297766749379653</v>
      </c>
      <c r="Y5186" s="21">
        <v>1.1974865350089767</v>
      </c>
      <c r="Z5186" s="21">
        <v>0.9427609427609428</v>
      </c>
      <c r="AA5186" s="28">
        <v>0.90046656298600314</v>
      </c>
      <c r="AB5186" s="21">
        <v>0.87535014005602241</v>
      </c>
      <c r="AC5186" s="21">
        <v>0.91056910569105687</v>
      </c>
      <c r="AD5186" s="22">
        <v>1.0625</v>
      </c>
      <c r="AE5186" s="21">
        <v>1.1515513126491648</v>
      </c>
      <c r="AF5186" s="21">
        <v>0.98379629629629628</v>
      </c>
      <c r="AG5186" s="21">
        <v>0.95717884130982367</v>
      </c>
      <c r="AH5186" s="21">
        <v>1.6987295825771325</v>
      </c>
      <c r="AI5186" s="21">
        <v>0.92542372881355928</v>
      </c>
      <c r="AJ5186" s="22">
        <v>0.95143487858719644</v>
      </c>
      <c r="AK5186" s="21">
        <v>0.86827661909989018</v>
      </c>
      <c r="AL5186" s="21">
        <v>1.2021136063408191</v>
      </c>
      <c r="AM5186" s="22">
        <v>1.0125786163522013</v>
      </c>
      <c r="AN5186" s="21">
        <v>0.89419087136929465</v>
      </c>
      <c r="AO5186" s="21">
        <v>1.2183406113537119</v>
      </c>
      <c r="AP5186" s="28">
        <v>1.0754257907542579</v>
      </c>
      <c r="AQ5186" s="21">
        <v>1.1658986175115207</v>
      </c>
      <c r="AR5186" s="21">
        <v>0.87556904400606983</v>
      </c>
      <c r="AS5186" s="21">
        <v>0.72988505747126442</v>
      </c>
      <c r="AT5186" s="21">
        <v>1.2795698924731183</v>
      </c>
      <c r="AU5186" s="21">
        <v>0.36874051593323215</v>
      </c>
      <c r="AV5186" s="28">
        <v>0.85201149425287359</v>
      </c>
    </row>
    <row r="5187" spans="1:48" x14ac:dyDescent="0.25">
      <c r="A5187" t="s">
        <v>5625</v>
      </c>
      <c r="B5187" t="s">
        <v>5619</v>
      </c>
      <c r="C5187" s="2" t="s">
        <v>6</v>
      </c>
      <c r="D5187" s="21">
        <v>1.4302788844621515</v>
      </c>
      <c r="E5187" s="21">
        <v>0.83870967741935487</v>
      </c>
      <c r="F5187" s="22">
        <v>0.89779559118236474</v>
      </c>
      <c r="G5187" s="21">
        <v>1.0564516129032258</v>
      </c>
      <c r="H5187" s="21">
        <v>1.1281512605042017</v>
      </c>
      <c r="I5187" s="22">
        <v>1.0145833333333334</v>
      </c>
      <c r="J5187" s="21">
        <v>1.0841423948220066</v>
      </c>
      <c r="K5187" s="21">
        <v>1.2428115015974441</v>
      </c>
      <c r="L5187" s="22">
        <v>1.4309090909090909</v>
      </c>
      <c r="M5187" s="21">
        <v>1.0389610389610389</v>
      </c>
      <c r="N5187" s="21">
        <v>1.1306818181818181</v>
      </c>
      <c r="O5187" s="22">
        <v>0.9669926650366748</v>
      </c>
      <c r="P5187" s="21">
        <v>0.86245954692556637</v>
      </c>
      <c r="Q5187" s="21">
        <v>1.0909090909090908</v>
      </c>
      <c r="R5187" s="22">
        <v>0.96910569105691058</v>
      </c>
      <c r="S5187" s="21">
        <v>0.83720930232558144</v>
      </c>
      <c r="T5187" s="21">
        <v>1.2393509127789046</v>
      </c>
      <c r="U5187" s="22">
        <v>1.0652985074626866</v>
      </c>
      <c r="V5187" s="21">
        <v>1.1793103448275861</v>
      </c>
      <c r="W5187" s="21">
        <v>0.76909090909090905</v>
      </c>
      <c r="X5187" s="22">
        <v>1.1438356164383561</v>
      </c>
      <c r="Y5187" s="21">
        <v>1.1907514450867052</v>
      </c>
      <c r="Z5187" s="21">
        <v>1.3374805598755832</v>
      </c>
      <c r="AA5187" s="28">
        <v>1.1701112877583466</v>
      </c>
      <c r="AB5187" s="21">
        <v>1.4952941176470589</v>
      </c>
      <c r="AC5187" s="21">
        <v>0.79434447300771205</v>
      </c>
      <c r="AD5187" s="22">
        <v>1.5119047619047619</v>
      </c>
      <c r="AE5187" s="21">
        <v>1.0035169988276671</v>
      </c>
      <c r="AF5187" s="21">
        <v>1.1822660098522169</v>
      </c>
      <c r="AG5187" s="21">
        <v>0.97780517879161533</v>
      </c>
      <c r="AH5187" s="21">
        <v>0.6859205776173285</v>
      </c>
      <c r="AI5187" s="21">
        <v>0.95563770794824399</v>
      </c>
      <c r="AJ5187" s="22">
        <v>1.1188118811881189</v>
      </c>
      <c r="AK5187" s="21">
        <v>1.1423444976076556</v>
      </c>
      <c r="AL5187" s="21">
        <v>1.0124137931034483</v>
      </c>
      <c r="AM5187" s="22">
        <v>0.95412844036697253</v>
      </c>
      <c r="AN5187" s="21">
        <v>1.1160092807424593</v>
      </c>
      <c r="AO5187" s="21">
        <v>1.1255506607929515</v>
      </c>
      <c r="AP5187" s="28">
        <v>0.9652173913043478</v>
      </c>
      <c r="AQ5187" s="21">
        <v>0.93797276853252642</v>
      </c>
      <c r="AR5187" s="21">
        <v>1.049738219895288</v>
      </c>
      <c r="AS5187" s="21">
        <v>0.93767705382436262</v>
      </c>
      <c r="AT5187" s="21">
        <v>0.94856278366111957</v>
      </c>
      <c r="AU5187" s="21">
        <v>1.8926701570680629</v>
      </c>
      <c r="AV5187" s="28">
        <v>0.86118980169971671</v>
      </c>
    </row>
    <row r="5188" spans="1:48" x14ac:dyDescent="0.25">
      <c r="A5188" t="s">
        <v>5626</v>
      </c>
      <c r="B5188" t="s">
        <v>5619</v>
      </c>
      <c r="C5188" s="2" t="s">
        <v>6</v>
      </c>
      <c r="D5188" s="21">
        <v>0.70503597122302153</v>
      </c>
      <c r="E5188" s="21">
        <v>0.98630136986301364</v>
      </c>
      <c r="F5188" s="22">
        <v>2.1584699453551912</v>
      </c>
      <c r="G5188" s="21">
        <v>1.5369127516778522</v>
      </c>
      <c r="H5188" s="21">
        <v>1.0552147239263803</v>
      </c>
      <c r="I5188" s="22">
        <v>0.72727272727272729</v>
      </c>
      <c r="J5188" s="21">
        <v>1.448780487804878</v>
      </c>
      <c r="K5188" s="21">
        <v>0.76446280991735538</v>
      </c>
      <c r="L5188" s="22">
        <v>1.0568720379146919</v>
      </c>
      <c r="M5188" s="21">
        <v>1.1223628691983123</v>
      </c>
      <c r="N5188" s="21">
        <v>1.4279475982532752</v>
      </c>
      <c r="O5188" s="22">
        <v>1.1121951219512196</v>
      </c>
      <c r="P5188" s="21">
        <v>1.0691823899371069</v>
      </c>
      <c r="Q5188" s="21">
        <v>1.2210526315789474</v>
      </c>
      <c r="R5188" s="22">
        <v>1.2114285714285715</v>
      </c>
      <c r="S5188" s="21">
        <v>2.0499999999999998</v>
      </c>
      <c r="T5188" s="21">
        <v>2.0223880597014925</v>
      </c>
      <c r="U5188" s="22">
        <v>0.90116279069767447</v>
      </c>
      <c r="V5188" s="21">
        <v>0.98639455782312924</v>
      </c>
      <c r="W5188" s="21">
        <v>1.029585798816568</v>
      </c>
      <c r="X5188" s="22">
        <v>1.3741935483870968</v>
      </c>
      <c r="Y5188" s="21">
        <v>1.4182692307692308</v>
      </c>
      <c r="Z5188" s="21">
        <v>1.1504424778761062</v>
      </c>
      <c r="AA5188" s="28">
        <v>0.95726495726495731</v>
      </c>
      <c r="AB5188" s="21">
        <v>1.0133333333333334</v>
      </c>
      <c r="AC5188" s="21">
        <v>1.280373831775701</v>
      </c>
      <c r="AD5188" s="22">
        <v>0.20158102766798419</v>
      </c>
      <c r="AE5188" s="21">
        <v>1.1346801346801347</v>
      </c>
      <c r="AF5188" s="21">
        <v>1.247588424437299</v>
      </c>
      <c r="AG5188" s="21">
        <v>1.155378486055777</v>
      </c>
      <c r="AH5188" s="21">
        <v>0.80434782608695654</v>
      </c>
      <c r="AI5188" s="21">
        <v>1.8064516129032258</v>
      </c>
      <c r="AJ5188" s="22">
        <v>1.0220994475138121</v>
      </c>
      <c r="AK5188" s="21">
        <v>1.3812154696132597</v>
      </c>
      <c r="AL5188" s="21">
        <v>1.5091743119266054</v>
      </c>
      <c r="AM5188" s="22">
        <v>1.034965034965035</v>
      </c>
      <c r="AN5188" s="21">
        <v>1</v>
      </c>
      <c r="AO5188" s="21">
        <v>0.91608391608391604</v>
      </c>
      <c r="AP5188" s="28">
        <v>1.1401273885350318</v>
      </c>
      <c r="AQ5188" s="21">
        <v>1.5373134328358209</v>
      </c>
      <c r="AR5188" s="21">
        <v>0.59430604982206403</v>
      </c>
      <c r="AS5188" s="21">
        <v>1.1767241379310345</v>
      </c>
      <c r="AT5188" s="21">
        <v>0.78606965174129351</v>
      </c>
      <c r="AU5188" s="21">
        <v>0.88612099644128117</v>
      </c>
      <c r="AV5188" s="28">
        <v>0.30172413793103448</v>
      </c>
    </row>
    <row r="5189" spans="1:48" x14ac:dyDescent="0.25">
      <c r="A5189" t="s">
        <v>5627</v>
      </c>
      <c r="B5189" t="s">
        <v>5619</v>
      </c>
      <c r="C5189" s="2" t="s">
        <v>6</v>
      </c>
      <c r="D5189" s="21">
        <v>1.0331050228310503</v>
      </c>
      <c r="E5189" s="21">
        <v>0.94831223628691985</v>
      </c>
      <c r="F5189" s="22">
        <v>1.0533807829181494</v>
      </c>
      <c r="G5189" s="21">
        <v>0.95622895622895621</v>
      </c>
      <c r="H5189" s="21">
        <v>1.0881006864988558</v>
      </c>
      <c r="I5189" s="22">
        <v>0.99012074643249182</v>
      </c>
      <c r="J5189" s="21">
        <v>0.9128712871287129</v>
      </c>
      <c r="K5189" s="21">
        <v>1.2977481234361967</v>
      </c>
      <c r="L5189" s="22">
        <v>0.76275115919629055</v>
      </c>
      <c r="M5189" s="21">
        <v>0.98989169675090249</v>
      </c>
      <c r="N5189" s="21">
        <v>0.97231543624161076</v>
      </c>
      <c r="O5189" s="22">
        <v>0.76190476190476186</v>
      </c>
      <c r="P5189" s="21">
        <v>1.2061248527679622</v>
      </c>
      <c r="Q5189" s="21">
        <v>1.0509977827050998</v>
      </c>
      <c r="R5189" s="22">
        <v>1.0917225950782998</v>
      </c>
      <c r="S5189" s="21">
        <v>0.89529914529914534</v>
      </c>
      <c r="T5189" s="21">
        <v>0.94868735083532219</v>
      </c>
      <c r="U5189" s="22">
        <v>1.2073170731707317</v>
      </c>
      <c r="V5189" s="21">
        <v>1.0962566844919786</v>
      </c>
      <c r="W5189" s="21">
        <v>0.90198237885462551</v>
      </c>
      <c r="X5189" s="22">
        <v>0.9044943820224719</v>
      </c>
      <c r="Y5189" s="21">
        <v>1.1203235591506573</v>
      </c>
      <c r="Z5189" s="21">
        <v>1.066468253968254</v>
      </c>
      <c r="AA5189" s="28">
        <v>1.1665053242981607</v>
      </c>
      <c r="AB5189" s="21">
        <v>1.3819148936170214</v>
      </c>
      <c r="AC5189" s="21">
        <v>0.92665036674816625</v>
      </c>
      <c r="AD5189" s="22">
        <v>1.1122900088417329</v>
      </c>
      <c r="AE5189" s="21">
        <v>0.98280423280423279</v>
      </c>
      <c r="AF5189" s="21">
        <v>1.117445054945055</v>
      </c>
      <c r="AG5189" s="21">
        <v>1.0695876288659794</v>
      </c>
      <c r="AH5189" s="21">
        <v>1.0112612612612613</v>
      </c>
      <c r="AI5189" s="21">
        <v>1.0956521739130434</v>
      </c>
      <c r="AJ5189" s="22">
        <v>1.1986301369863013</v>
      </c>
      <c r="AK5189" s="21">
        <v>1.0738955823293173</v>
      </c>
      <c r="AL5189" s="21">
        <v>1.1061618411284335</v>
      </c>
      <c r="AM5189" s="22">
        <v>1.1966041108132262</v>
      </c>
      <c r="AN5189" s="21">
        <v>1.0282485875706215</v>
      </c>
      <c r="AO5189" s="21">
        <v>0.96380697050938335</v>
      </c>
      <c r="AP5189" s="28">
        <v>1.3186666666666667</v>
      </c>
      <c r="AQ5189" s="21">
        <v>0.81955555555555559</v>
      </c>
      <c r="AR5189" s="21">
        <v>1.0468890892696123</v>
      </c>
      <c r="AS5189" s="21">
        <v>0.99409780775716694</v>
      </c>
      <c r="AT5189" s="21">
        <v>1.1120000000000001</v>
      </c>
      <c r="AU5189" s="21">
        <v>1.1947700631199278</v>
      </c>
      <c r="AV5189" s="28">
        <v>0.98566610455311976</v>
      </c>
    </row>
    <row r="5190" spans="1:48" x14ac:dyDescent="0.25">
      <c r="A5190" s="5" t="s">
        <v>5628</v>
      </c>
      <c r="B5190" s="5" t="s">
        <v>5619</v>
      </c>
      <c r="C5190" s="6" t="s">
        <v>6</v>
      </c>
      <c r="D5190" s="23">
        <v>0.70607028753993606</v>
      </c>
      <c r="E5190" s="23">
        <v>0.78008298755186722</v>
      </c>
      <c r="F5190" s="24">
        <v>1.4261603375527425</v>
      </c>
      <c r="G5190" s="23">
        <v>0.88124999999999998</v>
      </c>
      <c r="H5190" s="23">
        <v>1.0553745928338762</v>
      </c>
      <c r="I5190" s="24">
        <v>1.0598006644518272</v>
      </c>
      <c r="J5190" s="23">
        <v>0.81879194630872487</v>
      </c>
      <c r="K5190" s="23">
        <v>1.1548821548821548</v>
      </c>
      <c r="L5190" s="24">
        <v>0.77832512315270941</v>
      </c>
      <c r="M5190" s="23">
        <v>0.75384615384615383</v>
      </c>
      <c r="N5190" s="23">
        <v>1.0507399577167018</v>
      </c>
      <c r="O5190" s="24">
        <v>0.90045248868778283</v>
      </c>
      <c r="P5190" s="23">
        <v>1.4606741573033708</v>
      </c>
      <c r="Q5190" s="23">
        <v>1.0410094637223974</v>
      </c>
      <c r="R5190" s="24">
        <v>0.96498054474708173</v>
      </c>
      <c r="S5190" s="23">
        <v>1.6546184738955823</v>
      </c>
      <c r="T5190" s="23">
        <v>1.0725190839694656</v>
      </c>
      <c r="U5190" s="24">
        <v>0.946031746031746</v>
      </c>
      <c r="V5190" s="23">
        <v>0.89639639639639634</v>
      </c>
      <c r="W5190" s="23">
        <v>1.3932038834951457</v>
      </c>
      <c r="X5190" s="24">
        <v>1.360730593607306</v>
      </c>
      <c r="Y5190" s="23">
        <v>1.3648208469055374</v>
      </c>
      <c r="Z5190" s="23">
        <v>1.0939226519337018</v>
      </c>
      <c r="AA5190" s="29">
        <v>1.083969465648855</v>
      </c>
      <c r="AB5190" s="23">
        <v>0.82675438596491224</v>
      </c>
      <c r="AC5190" s="23">
        <v>2.1920000000000002</v>
      </c>
      <c r="AD5190" s="24">
        <v>0.81349206349206349</v>
      </c>
      <c r="AE5190" s="23">
        <v>1.1448140900195696</v>
      </c>
      <c r="AF5190" s="23">
        <v>1.2613065326633166</v>
      </c>
      <c r="AG5190" s="23">
        <v>1.2415169660678642</v>
      </c>
      <c r="AH5190" s="23">
        <v>1.4831932773109244</v>
      </c>
      <c r="AI5190" s="23">
        <v>0.89347079037800692</v>
      </c>
      <c r="AJ5190" s="24">
        <v>0.86590038314176243</v>
      </c>
      <c r="AK5190" s="23">
        <v>1.2794117647058822</v>
      </c>
      <c r="AL5190" s="23">
        <v>0.78284671532846717</v>
      </c>
      <c r="AM5190" s="24">
        <v>1.0320366132723111</v>
      </c>
      <c r="AN5190" s="23">
        <v>0.83673469387755106</v>
      </c>
      <c r="AO5190" s="23">
        <v>1.0588235294117647</v>
      </c>
      <c r="AP5190" s="29">
        <v>0.85123966942148765</v>
      </c>
      <c r="AQ5190" s="23">
        <v>1.6723716381418092</v>
      </c>
      <c r="AR5190" s="23">
        <v>0.94658753709198817</v>
      </c>
      <c r="AS5190" s="23">
        <v>0.47499999999999998</v>
      </c>
      <c r="AT5190" s="23">
        <v>1.256723716381418</v>
      </c>
      <c r="AU5190" s="23">
        <v>0.62611275964391688</v>
      </c>
      <c r="AV5190" s="29">
        <v>0.81874999999999998</v>
      </c>
    </row>
    <row r="5191" spans="1:48" x14ac:dyDescent="0.25">
      <c r="A5191" t="s">
        <v>5629</v>
      </c>
      <c r="B5191" t="s">
        <v>5630</v>
      </c>
      <c r="C5191" s="2" t="s">
        <v>6</v>
      </c>
      <c r="D5191" s="21">
        <v>0.92371705963938977</v>
      </c>
      <c r="E5191" s="21">
        <v>1.026865671641791</v>
      </c>
      <c r="F5191" s="22">
        <v>1.0377094972067038</v>
      </c>
      <c r="G5191" s="21">
        <v>1.0829931972789115</v>
      </c>
      <c r="H5191" s="21">
        <v>1.0751043115438108</v>
      </c>
      <c r="I5191" s="22">
        <v>1.0014025245441796</v>
      </c>
      <c r="J5191" s="21">
        <v>1.0520291363163372</v>
      </c>
      <c r="K5191" s="21">
        <v>1.0403489640130861</v>
      </c>
      <c r="L5191" s="22">
        <v>0.92041884816753927</v>
      </c>
      <c r="M5191" s="21">
        <v>0.77916360968451948</v>
      </c>
      <c r="N5191" s="21">
        <v>1.0738636363636365</v>
      </c>
      <c r="O5191" s="22">
        <v>0.83794788273615639</v>
      </c>
      <c r="P5191" s="21">
        <v>1.4472727272727273</v>
      </c>
      <c r="Q5191" s="21">
        <v>1.1986842105263158</v>
      </c>
      <c r="R5191" s="22">
        <v>1.1052631578947369</v>
      </c>
      <c r="S5191" s="21">
        <v>1.1432291666666667</v>
      </c>
      <c r="T5191" s="21">
        <v>0.94297082228116713</v>
      </c>
      <c r="U5191" s="22">
        <v>1.2886597938144331</v>
      </c>
      <c r="V5191" s="21">
        <v>1.3376068376068375</v>
      </c>
      <c r="W5191" s="21">
        <v>1.6463815789473684</v>
      </c>
      <c r="X5191" s="22">
        <v>1.7878315132605305</v>
      </c>
      <c r="Y5191" s="21">
        <v>1.1576144834930777</v>
      </c>
      <c r="Z5191" s="21">
        <v>1.1903259726603574</v>
      </c>
      <c r="AA5191" s="28">
        <v>1.0224390243902439</v>
      </c>
      <c r="AB5191" s="21">
        <v>0.91007905138339917</v>
      </c>
      <c r="AC5191" s="21">
        <v>1.0842945874001775</v>
      </c>
      <c r="AD5191" s="22">
        <v>1.4422632794457275</v>
      </c>
      <c r="AE5191" s="21">
        <v>0.99437751004016062</v>
      </c>
      <c r="AF5191" s="21">
        <v>1.570518653321201</v>
      </c>
      <c r="AG5191" s="21">
        <v>1.1025430680885973</v>
      </c>
      <c r="AH5191" s="21">
        <v>1.0100430416068866</v>
      </c>
      <c r="AI5191" s="21">
        <v>1.321060382916053</v>
      </c>
      <c r="AJ5191" s="22">
        <v>1.2406340057636887</v>
      </c>
      <c r="AK5191" s="21">
        <v>1.2949946751863686</v>
      </c>
      <c r="AL5191" s="21">
        <v>1.0101522842639594</v>
      </c>
      <c r="AM5191" s="22">
        <v>1.1018518518518519</v>
      </c>
      <c r="AN5191" s="21">
        <v>1.250381679389313</v>
      </c>
      <c r="AO5191" s="21">
        <v>1.2423756019261638</v>
      </c>
      <c r="AP5191" s="28">
        <v>1.4942339373970346</v>
      </c>
      <c r="AQ5191" s="21">
        <v>1.3468271334792123</v>
      </c>
      <c r="AR5191" s="21">
        <v>0.92978723404255315</v>
      </c>
      <c r="AS5191" s="21">
        <v>1.0217821782178218</v>
      </c>
      <c r="AT5191" s="21">
        <v>1.6597374179431073</v>
      </c>
      <c r="AU5191" s="21">
        <v>1.1776595744680851</v>
      </c>
      <c r="AV5191" s="28">
        <v>1.0257425742574258</v>
      </c>
    </row>
    <row r="5192" spans="1:48" x14ac:dyDescent="0.25">
      <c r="A5192" t="s">
        <v>5631</v>
      </c>
      <c r="B5192" t="s">
        <v>5630</v>
      </c>
      <c r="C5192" s="2" t="s">
        <v>6</v>
      </c>
      <c r="D5192" s="21">
        <v>1.0084151472650771</v>
      </c>
      <c r="E5192" s="21">
        <v>1.0402777777777779</v>
      </c>
      <c r="F5192" s="22">
        <v>1.3638644918444165</v>
      </c>
      <c r="G5192" s="21">
        <v>1.1717687074829932</v>
      </c>
      <c r="H5192" s="21">
        <v>1.1854103343465046</v>
      </c>
      <c r="I5192" s="22">
        <v>1.2104404567699838</v>
      </c>
      <c r="J5192" s="21">
        <v>0.82310093652445371</v>
      </c>
      <c r="K5192" s="21">
        <v>1.0424311926605505</v>
      </c>
      <c r="L5192" s="22">
        <v>1.2669999999999999</v>
      </c>
      <c r="M5192" s="21">
        <v>1.1692789968652038</v>
      </c>
      <c r="N5192" s="21">
        <v>1.2193158953722334</v>
      </c>
      <c r="O5192" s="22">
        <v>1.0741901776384535</v>
      </c>
      <c r="P5192" s="21">
        <v>1.0794979079497908</v>
      </c>
      <c r="Q5192" s="21">
        <v>0.94991922455573508</v>
      </c>
      <c r="R5192" s="22">
        <v>1.2058823529411764</v>
      </c>
      <c r="S5192" s="21">
        <v>0.81657608695652173</v>
      </c>
      <c r="T5192" s="21">
        <v>1.3743922204213939</v>
      </c>
      <c r="U5192" s="22">
        <v>1.3635077793493635</v>
      </c>
      <c r="V5192" s="21">
        <v>1.1795302013422819</v>
      </c>
      <c r="W5192" s="21">
        <v>1.4508670520231215</v>
      </c>
      <c r="X5192" s="22">
        <v>1.2276867030965393</v>
      </c>
      <c r="Y5192" s="21">
        <v>0.97448359659781292</v>
      </c>
      <c r="Z5192" s="21">
        <v>1.1267605633802817</v>
      </c>
      <c r="AA5192" s="28">
        <v>1.0120192307692308</v>
      </c>
      <c r="AB5192" s="21">
        <v>1.0367965367965368</v>
      </c>
      <c r="AC5192" s="21">
        <v>0.66507177033492826</v>
      </c>
      <c r="AD5192" s="22">
        <v>0.52654387865655472</v>
      </c>
      <c r="AE5192" s="21">
        <v>1.0746268656716418</v>
      </c>
      <c r="AF5192" s="21">
        <v>0.80984719864176569</v>
      </c>
      <c r="AG5192" s="21">
        <v>1.1744386873920554</v>
      </c>
      <c r="AH5192" s="21">
        <v>1.0047021943573669</v>
      </c>
      <c r="AI5192" s="21">
        <v>1.954954954954955</v>
      </c>
      <c r="AJ5192" s="22">
        <v>1.2842857142857143</v>
      </c>
      <c r="AK5192" s="21">
        <v>1.1265560165975104</v>
      </c>
      <c r="AL5192" s="21">
        <v>1.1090712742980562</v>
      </c>
      <c r="AM5192" s="22">
        <v>1.232922732362822</v>
      </c>
      <c r="AN5192" s="21">
        <v>1.1901840490797546</v>
      </c>
      <c r="AO5192" s="21">
        <v>1.3480392156862746</v>
      </c>
      <c r="AP5192" s="28">
        <v>0.97923322683706071</v>
      </c>
      <c r="AQ5192" s="21">
        <v>1</v>
      </c>
      <c r="AR5192" s="21">
        <v>0.95811518324607325</v>
      </c>
      <c r="AS5192" s="21">
        <v>1.1604651162790698</v>
      </c>
      <c r="AT5192" s="21">
        <v>1.1030421982335623</v>
      </c>
      <c r="AU5192" s="21">
        <v>0.4837696335078534</v>
      </c>
      <c r="AV5192" s="28">
        <v>1.2813953488372094</v>
      </c>
    </row>
    <row r="5193" spans="1:48" x14ac:dyDescent="0.25">
      <c r="A5193" t="s">
        <v>5632</v>
      </c>
      <c r="B5193" t="s">
        <v>5630</v>
      </c>
      <c r="C5193" s="2" t="s">
        <v>6</v>
      </c>
      <c r="D5193" s="21">
        <v>1.7389705882352942</v>
      </c>
      <c r="E5193" s="21">
        <v>1.3992805755395683</v>
      </c>
      <c r="F5193" s="22">
        <v>1.0970873786407767</v>
      </c>
      <c r="G5193" s="21">
        <v>1.0612903225806452</v>
      </c>
      <c r="H5193" s="21">
        <v>1.045016077170418</v>
      </c>
      <c r="I5193" s="22">
        <v>1.1326530612244898</v>
      </c>
      <c r="J5193" s="21">
        <v>1.3622754491017963</v>
      </c>
      <c r="K5193" s="21">
        <v>1.4113785557986871</v>
      </c>
      <c r="L5193" s="22">
        <v>0.771484375</v>
      </c>
      <c r="M5193" s="21">
        <v>1.3671497584541064</v>
      </c>
      <c r="N5193" s="21">
        <v>0.98720292504570384</v>
      </c>
      <c r="O5193" s="22">
        <v>0.95983935742971882</v>
      </c>
      <c r="P5193" s="21">
        <v>1.0224719101123596</v>
      </c>
      <c r="Q5193" s="21">
        <v>1.3394495412844036</v>
      </c>
      <c r="R5193" s="22">
        <v>1.1330935251798562</v>
      </c>
      <c r="S5193" s="21">
        <v>1.4247787610619469</v>
      </c>
      <c r="T5193" s="21">
        <v>0.92048929663608559</v>
      </c>
      <c r="U5193" s="22">
        <v>1.4657039711191335</v>
      </c>
      <c r="V5193" s="21">
        <v>0.97178683385579934</v>
      </c>
      <c r="W5193" s="21">
        <v>1.1757188498402555</v>
      </c>
      <c r="X5193" s="22">
        <v>0.89795918367346939</v>
      </c>
      <c r="Y5193" s="21">
        <v>1.1613756613756614</v>
      </c>
      <c r="Z5193" s="21">
        <v>1.17989417989418</v>
      </c>
      <c r="AA5193" s="28">
        <v>1.4819944598337951</v>
      </c>
      <c r="AB5193" s="21">
        <v>0.96508728179551118</v>
      </c>
      <c r="AC5193" s="21">
        <v>1.777049180327869</v>
      </c>
      <c r="AD5193" s="22">
        <v>1.6954022988505748</v>
      </c>
      <c r="AE5193" s="21">
        <v>0.7978723404255319</v>
      </c>
      <c r="AF5193" s="21">
        <v>0.83366336633663363</v>
      </c>
      <c r="AG5193" s="21">
        <v>1.0329896907216496</v>
      </c>
      <c r="AH5193" s="21">
        <v>1.0167597765363128</v>
      </c>
      <c r="AI5193" s="21">
        <v>0.45107398568019091</v>
      </c>
      <c r="AJ5193" s="22">
        <v>2.6474358974358974</v>
      </c>
      <c r="AK5193" s="21">
        <v>1.2258064516129032</v>
      </c>
      <c r="AL5193" s="21">
        <v>1.0097087378640777</v>
      </c>
      <c r="AM5193" s="22">
        <v>0.94630872483221473</v>
      </c>
      <c r="AN5193" s="21">
        <v>1.4057377049180328</v>
      </c>
      <c r="AO5193" s="21">
        <v>1.6551724137931034</v>
      </c>
      <c r="AP5193" s="28">
        <v>1.1623616236162362</v>
      </c>
      <c r="AQ5193" s="21">
        <v>0.98903508771929827</v>
      </c>
      <c r="AR5193" s="21">
        <v>1.2932489451476794</v>
      </c>
      <c r="AS5193" s="21">
        <v>0.96460176991150437</v>
      </c>
      <c r="AT5193" s="21">
        <v>0.71710526315789469</v>
      </c>
      <c r="AU5193" s="21">
        <v>1.259493670886076</v>
      </c>
      <c r="AV5193" s="28">
        <v>0.77286135693215341</v>
      </c>
    </row>
    <row r="5194" spans="1:48" x14ac:dyDescent="0.25">
      <c r="A5194" t="s">
        <v>5633</v>
      </c>
      <c r="B5194" t="s">
        <v>5630</v>
      </c>
      <c r="C5194" s="2" t="s">
        <v>6</v>
      </c>
      <c r="D5194" s="21">
        <v>0.81481481481481477</v>
      </c>
      <c r="E5194" s="21">
        <v>0.97613882863340562</v>
      </c>
      <c r="F5194" s="22">
        <v>1.0778145695364238</v>
      </c>
      <c r="G5194" s="21">
        <v>0.9057017543859649</v>
      </c>
      <c r="H5194" s="21">
        <v>1.0286343612334801</v>
      </c>
      <c r="I5194" s="22">
        <v>1.248792270531401</v>
      </c>
      <c r="J5194" s="21">
        <v>1.2903682719546743</v>
      </c>
      <c r="K5194" s="21">
        <v>0.85043988269794724</v>
      </c>
      <c r="L5194" s="22">
        <v>1.3914421553090333</v>
      </c>
      <c r="M5194" s="21">
        <v>1.1860465116279071</v>
      </c>
      <c r="N5194" s="21">
        <v>0.95161290322580649</v>
      </c>
      <c r="O5194" s="22">
        <v>0.89711934156378603</v>
      </c>
      <c r="P5194" s="21">
        <v>1.012072434607646</v>
      </c>
      <c r="Q5194" s="21">
        <v>1.1899563318777293</v>
      </c>
      <c r="R5194" s="22">
        <v>0.8375634517766497</v>
      </c>
      <c r="S5194" s="21">
        <v>1.0459290187891441</v>
      </c>
      <c r="T5194" s="21">
        <v>0.791015625</v>
      </c>
      <c r="U5194" s="22">
        <v>0.93738140417457305</v>
      </c>
      <c r="V5194" s="21">
        <v>0.85869565217391308</v>
      </c>
      <c r="W5194" s="21">
        <v>1.2951807228915662</v>
      </c>
      <c r="X5194" s="22">
        <v>0.97732997481108308</v>
      </c>
      <c r="Y5194" s="21">
        <v>0.9190647482014388</v>
      </c>
      <c r="Z5194" s="21">
        <v>1.0516962843295639</v>
      </c>
      <c r="AA5194" s="28">
        <v>0.97174254317111464</v>
      </c>
      <c r="AB5194" s="21">
        <v>1.9</v>
      </c>
      <c r="AC5194" s="21">
        <v>1.2934782608695652</v>
      </c>
      <c r="AD5194" s="22">
        <v>0.74755927475592743</v>
      </c>
      <c r="AE5194" s="21">
        <v>0.90772532188841204</v>
      </c>
      <c r="AF5194" s="21">
        <v>0.94717444717444721</v>
      </c>
      <c r="AG5194" s="21">
        <v>1.0276497695852536</v>
      </c>
      <c r="AH5194" s="21">
        <v>1.4981617647058822</v>
      </c>
      <c r="AI5194" s="21">
        <v>0.56181533646322379</v>
      </c>
      <c r="AJ5194" s="22">
        <v>1.4695652173913043</v>
      </c>
      <c r="AK5194" s="21">
        <v>1.2428115015974441</v>
      </c>
      <c r="AL5194" s="21">
        <v>0.97270471464019848</v>
      </c>
      <c r="AM5194" s="22">
        <v>1.3945868945868947</v>
      </c>
      <c r="AN5194" s="21">
        <v>1.1140350877192982</v>
      </c>
      <c r="AO5194" s="21">
        <v>1.1161417322834646</v>
      </c>
      <c r="AP5194" s="28">
        <v>1.044806517311609</v>
      </c>
      <c r="AQ5194" s="21">
        <v>0.86898395721925137</v>
      </c>
      <c r="AR5194" s="21">
        <v>1.2219419924337958</v>
      </c>
      <c r="AS5194" s="21">
        <v>0.97300944669365719</v>
      </c>
      <c r="AT5194" s="21">
        <v>0.71256684491978606</v>
      </c>
      <c r="AU5194" s="21">
        <v>1.1639344262295082</v>
      </c>
      <c r="AV5194" s="28">
        <v>0.7058029689608637</v>
      </c>
    </row>
    <row r="5195" spans="1:48" x14ac:dyDescent="0.25">
      <c r="A5195" t="s">
        <v>5634</v>
      </c>
      <c r="B5195" t="s">
        <v>5630</v>
      </c>
      <c r="C5195" s="2" t="s">
        <v>6</v>
      </c>
      <c r="D5195" s="21">
        <v>0.98192771084337349</v>
      </c>
      <c r="E5195" s="21">
        <v>1.1408450704225352</v>
      </c>
      <c r="F5195" s="22">
        <v>1.5938775510204082</v>
      </c>
      <c r="G5195" s="21">
        <v>1.028225806451613</v>
      </c>
      <c r="H5195" s="21">
        <v>0.872</v>
      </c>
      <c r="I5195" s="22">
        <v>0.98760330578512401</v>
      </c>
      <c r="J5195" s="21">
        <v>0.91715116279069764</v>
      </c>
      <c r="K5195" s="21">
        <v>0.72213247172859452</v>
      </c>
      <c r="L5195" s="22">
        <v>0.66204506065857882</v>
      </c>
      <c r="M5195" s="21">
        <v>0.88326300984528827</v>
      </c>
      <c r="N5195" s="21">
        <v>0.95141700404858298</v>
      </c>
      <c r="O5195" s="22">
        <v>1.0183823529411764</v>
      </c>
      <c r="P5195" s="21">
        <v>1.1086956521739131</v>
      </c>
      <c r="Q5195" s="21">
        <v>0.74829931972789121</v>
      </c>
      <c r="R5195" s="22">
        <v>0.76369327073552429</v>
      </c>
      <c r="S5195" s="21">
        <v>0.93574297188755018</v>
      </c>
      <c r="T5195" s="21">
        <v>0.77663934426229508</v>
      </c>
      <c r="U5195" s="22">
        <v>0.76434426229508201</v>
      </c>
      <c r="V5195" s="21">
        <v>1.0361173814898419</v>
      </c>
      <c r="W5195" s="21">
        <v>1.0504385964912282</v>
      </c>
      <c r="X5195" s="22">
        <v>1.0093457943925233</v>
      </c>
      <c r="Y5195" s="21">
        <v>0.84227642276422765</v>
      </c>
      <c r="Z5195" s="21">
        <v>1.1039861351819757</v>
      </c>
      <c r="AA5195" s="28">
        <v>0.7094281298299846</v>
      </c>
      <c r="AB5195" s="21">
        <v>1.178036605657238</v>
      </c>
      <c r="AC5195" s="21">
        <v>1.1354166666666667</v>
      </c>
      <c r="AD5195" s="22">
        <v>1.5227722772277228</v>
      </c>
      <c r="AE5195" s="21">
        <v>0.98245614035087714</v>
      </c>
      <c r="AF5195" s="21">
        <v>0.80359281437125751</v>
      </c>
      <c r="AG5195" s="21">
        <v>0.86040914560770154</v>
      </c>
      <c r="AH5195" s="21">
        <v>0.37076271186440679</v>
      </c>
      <c r="AI5195" s="21">
        <v>1.0590405904059041</v>
      </c>
      <c r="AJ5195" s="22">
        <v>1.3255319148936171</v>
      </c>
      <c r="AK5195" s="21">
        <v>0.98051948051948057</v>
      </c>
      <c r="AL5195" s="21">
        <v>1.4496551724137932</v>
      </c>
      <c r="AM5195" s="22">
        <v>1.1513387660069849</v>
      </c>
      <c r="AN5195" s="21">
        <v>1.036319612590799</v>
      </c>
      <c r="AO5195" s="21">
        <v>1.037037037037037</v>
      </c>
      <c r="AP5195" s="28">
        <v>0.97429305912596398</v>
      </c>
      <c r="AQ5195" s="21">
        <v>0.93206951026856244</v>
      </c>
      <c r="AR5195" s="21">
        <v>0.67005076142131981</v>
      </c>
      <c r="AS5195" s="21">
        <v>0.69316375198728142</v>
      </c>
      <c r="AT5195" s="21">
        <v>1.330173775671406</v>
      </c>
      <c r="AU5195" s="21">
        <v>0.51269035532994922</v>
      </c>
      <c r="AV5195" s="28">
        <v>0.73926868044515104</v>
      </c>
    </row>
    <row r="5196" spans="1:48" x14ac:dyDescent="0.25">
      <c r="A5196" t="s">
        <v>5635</v>
      </c>
      <c r="B5196" t="s">
        <v>5630</v>
      </c>
      <c r="C5196" s="2" t="s">
        <v>6</v>
      </c>
      <c r="D5196" s="21">
        <v>0.95419847328244278</v>
      </c>
      <c r="E5196" s="21">
        <v>0.85217391304347823</v>
      </c>
      <c r="F5196" s="22">
        <v>1.8583333333333334</v>
      </c>
      <c r="G5196" s="21">
        <v>1.0254237288135593</v>
      </c>
      <c r="H5196" s="21">
        <v>1.0619469026548674</v>
      </c>
      <c r="I5196" s="22">
        <v>0.50458715596330272</v>
      </c>
      <c r="J5196" s="21">
        <v>0.8571428571428571</v>
      </c>
      <c r="K5196" s="21">
        <v>1.3354430379746836</v>
      </c>
      <c r="L5196" s="22">
        <v>0.92063492063492058</v>
      </c>
      <c r="M5196" s="21">
        <v>1.646551724137931</v>
      </c>
      <c r="N5196" s="21">
        <v>0.8441558441558441</v>
      </c>
      <c r="O5196" s="22">
        <v>0.72727272727272729</v>
      </c>
      <c r="P5196" s="21">
        <v>1.2035398230088497</v>
      </c>
      <c r="Q5196" s="21">
        <v>0.56910569105691056</v>
      </c>
      <c r="R5196" s="22">
        <v>0.96850393700787396</v>
      </c>
      <c r="S5196" s="21">
        <v>0.92592592592592593</v>
      </c>
      <c r="T5196" s="21">
        <v>0.84</v>
      </c>
      <c r="U5196" s="22">
        <v>1.3383458646616542</v>
      </c>
      <c r="V5196" s="21">
        <v>1.0972222222222223</v>
      </c>
      <c r="W5196" s="21">
        <v>0.6776859504132231</v>
      </c>
      <c r="X5196" s="22">
        <v>0.73972602739726023</v>
      </c>
      <c r="Y5196" s="21">
        <v>1.5486725663716814</v>
      </c>
      <c r="Z5196" s="21">
        <v>1.047945205479452</v>
      </c>
      <c r="AA5196" s="28">
        <v>1.7886178861788617</v>
      </c>
      <c r="AB5196" s="21">
        <v>0.4296875</v>
      </c>
      <c r="AC5196" s="21">
        <v>1.0086206896551724</v>
      </c>
      <c r="AD5196" s="22">
        <v>0.99333333333333329</v>
      </c>
      <c r="AE5196" s="21">
        <v>1.1578947368421053</v>
      </c>
      <c r="AF5196" s="21">
        <v>0.8294117647058824</v>
      </c>
      <c r="AG5196" s="21">
        <v>1.2134831460674158</v>
      </c>
      <c r="AH5196" s="21">
        <v>2.9380530973451329</v>
      </c>
      <c r="AI5196" s="21">
        <v>0.67307692307692313</v>
      </c>
      <c r="AJ5196" s="22">
        <v>0.29203539823008851</v>
      </c>
      <c r="AK5196" s="21">
        <v>0.88717948717948714</v>
      </c>
      <c r="AL5196" s="21">
        <v>1.4674556213017751</v>
      </c>
      <c r="AM5196" s="22">
        <v>1.2830188679245282</v>
      </c>
      <c r="AN5196" s="21">
        <v>1.1964285714285714</v>
      </c>
      <c r="AO5196" s="21">
        <v>0.83333333333333337</v>
      </c>
      <c r="AP5196" s="28">
        <v>0.73913043478260865</v>
      </c>
      <c r="AQ5196" s="21">
        <v>0.51234567901234573</v>
      </c>
      <c r="AR5196" s="21">
        <v>0.87777777777777777</v>
      </c>
      <c r="AS5196" s="21">
        <v>1.1823529411764706</v>
      </c>
      <c r="AT5196" s="21">
        <v>0.38271604938271603</v>
      </c>
      <c r="AU5196" s="21">
        <v>0.52777777777777779</v>
      </c>
      <c r="AV5196" s="28">
        <v>0.39411764705882352</v>
      </c>
    </row>
    <row r="5197" spans="1:48" x14ac:dyDescent="0.25">
      <c r="A5197" t="s">
        <v>5636</v>
      </c>
      <c r="B5197" t="s">
        <v>5630</v>
      </c>
      <c r="C5197" s="2" t="s">
        <v>6</v>
      </c>
      <c r="D5197" s="21">
        <v>1.1953125</v>
      </c>
      <c r="E5197" s="21">
        <v>1.0371352785145889</v>
      </c>
      <c r="F5197" s="22">
        <v>1.0584795321637428</v>
      </c>
      <c r="G5197" s="21">
        <v>0.9015544041450777</v>
      </c>
      <c r="H5197" s="21">
        <v>0.9747474747474747</v>
      </c>
      <c r="I5197" s="22">
        <v>0.98319327731092432</v>
      </c>
      <c r="J5197" s="21">
        <v>0.71457489878542513</v>
      </c>
      <c r="K5197" s="21">
        <v>0.66193853427895977</v>
      </c>
      <c r="L5197" s="22">
        <v>0.88245614035087716</v>
      </c>
      <c r="M5197" s="21">
        <v>0.66822429906542058</v>
      </c>
      <c r="N5197" s="21">
        <v>0.65691056910569101</v>
      </c>
      <c r="O5197" s="22">
        <v>0.78090766823161184</v>
      </c>
      <c r="P5197" s="21">
        <v>0.89408866995073888</v>
      </c>
      <c r="Q5197" s="21">
        <v>0.68281938325991187</v>
      </c>
      <c r="R5197" s="22">
        <v>0.97486033519553073</v>
      </c>
      <c r="S5197" s="21">
        <v>0.85479452054794525</v>
      </c>
      <c r="T5197" s="21">
        <v>0.89808917197452232</v>
      </c>
      <c r="U5197" s="22">
        <v>0.67435158501440917</v>
      </c>
      <c r="V5197" s="21">
        <v>0.79886685552407932</v>
      </c>
      <c r="W5197" s="21">
        <v>0.6384180790960452</v>
      </c>
      <c r="X5197" s="22">
        <v>1.254355400696864</v>
      </c>
      <c r="Y5197" s="21">
        <v>0.86746987951807231</v>
      </c>
      <c r="Z5197" s="21">
        <v>1.1169154228855722</v>
      </c>
      <c r="AA5197" s="28">
        <v>0.89565217391304353</v>
      </c>
      <c r="AB5197" s="21">
        <v>1.182844243792325</v>
      </c>
      <c r="AC5197" s="21">
        <v>1.3030927835051547</v>
      </c>
      <c r="AD5197" s="22">
        <v>0.44854368932038835</v>
      </c>
      <c r="AE5197" s="21">
        <v>0.8418156808803301</v>
      </c>
      <c r="AF5197" s="21">
        <v>0.7846153846153846</v>
      </c>
      <c r="AG5197" s="21">
        <v>1.0457142857142858</v>
      </c>
      <c r="AH5197" s="21">
        <v>0.92098765432098761</v>
      </c>
      <c r="AI5197" s="21">
        <v>1.9239436619718311</v>
      </c>
      <c r="AJ5197" s="22">
        <v>0.875</v>
      </c>
      <c r="AK5197" s="21">
        <v>1.1145996860282574</v>
      </c>
      <c r="AL5197" s="21">
        <v>1.1194029850746268</v>
      </c>
      <c r="AM5197" s="22">
        <v>0.82539682539682535</v>
      </c>
      <c r="AN5197" s="21">
        <v>0.87647058823529411</v>
      </c>
      <c r="AO5197" s="21">
        <v>0.90514905149051494</v>
      </c>
      <c r="AP5197" s="28">
        <v>0.73520249221183798</v>
      </c>
      <c r="AQ5197" s="21">
        <v>0.65447154471544711</v>
      </c>
      <c r="AR5197" s="21">
        <v>0.77579365079365081</v>
      </c>
      <c r="AS5197" s="21">
        <v>0.6785714285714286</v>
      </c>
      <c r="AT5197" s="21">
        <v>0.82113821138211385</v>
      </c>
      <c r="AU5197" s="21">
        <v>0.62301587301587302</v>
      </c>
      <c r="AV5197" s="28">
        <v>0.53749999999999998</v>
      </c>
    </row>
    <row r="5198" spans="1:48" x14ac:dyDescent="0.25">
      <c r="A5198" t="s">
        <v>5637</v>
      </c>
      <c r="B5198" t="s">
        <v>5630</v>
      </c>
      <c r="C5198" s="2" t="s">
        <v>6</v>
      </c>
      <c r="D5198" s="21">
        <v>0.91950464396284826</v>
      </c>
      <c r="E5198" s="21">
        <v>1.558252427184466</v>
      </c>
      <c r="F5198" s="22">
        <v>1.25</v>
      </c>
      <c r="G5198" s="21">
        <v>1.5076923076923077</v>
      </c>
      <c r="H5198" s="21">
        <v>0.94</v>
      </c>
      <c r="I5198" s="22">
        <v>0.97580645161290325</v>
      </c>
      <c r="J5198" s="21">
        <v>1.4520958083832336</v>
      </c>
      <c r="K5198" s="21">
        <v>1.3209876543209877</v>
      </c>
      <c r="L5198" s="22">
        <v>1.207977207977208</v>
      </c>
      <c r="M5198" s="21">
        <v>1.3900523560209423</v>
      </c>
      <c r="N5198" s="21">
        <v>0.90330188679245282</v>
      </c>
      <c r="O5198" s="22">
        <v>1.146981627296588</v>
      </c>
      <c r="P5198" s="21">
        <v>1.3556485355648535</v>
      </c>
      <c r="Q5198" s="21">
        <v>1.9658119658119657</v>
      </c>
      <c r="R5198" s="22">
        <v>1.323076923076923</v>
      </c>
      <c r="S5198" s="21">
        <v>0.93059936908517349</v>
      </c>
      <c r="T5198" s="21">
        <v>0.86466165413533835</v>
      </c>
      <c r="U5198" s="22">
        <v>1.7881355932203389</v>
      </c>
      <c r="V5198" s="21">
        <v>1.4980988593155893</v>
      </c>
      <c r="W5198" s="21">
        <v>1.4125560538116593</v>
      </c>
      <c r="X5198" s="22">
        <v>1.0359712230215827</v>
      </c>
      <c r="Y5198" s="21">
        <v>1.3677811550151975</v>
      </c>
      <c r="Z5198" s="21">
        <v>1.2365930599369086</v>
      </c>
      <c r="AA5198" s="28">
        <v>1.1830508474576271</v>
      </c>
      <c r="AB5198" s="21">
        <v>1.4712230215827338</v>
      </c>
      <c r="AC5198" s="21">
        <v>1.3802083333333333</v>
      </c>
      <c r="AD5198" s="22">
        <v>0.65406976744186052</v>
      </c>
      <c r="AE5198" s="21">
        <v>1.1498929336188437</v>
      </c>
      <c r="AF5198" s="21">
        <v>1.0191846522781776</v>
      </c>
      <c r="AG5198" s="21">
        <v>0.9044943820224719</v>
      </c>
      <c r="AH5198" s="21">
        <v>1.2117647058823529</v>
      </c>
      <c r="AI5198" s="21">
        <v>0.56504065040650409</v>
      </c>
      <c r="AJ5198" s="22">
        <v>1.6095617529880477</v>
      </c>
      <c r="AK5198" s="21">
        <v>1.1180722891566266</v>
      </c>
      <c r="AL5198" s="21">
        <v>0.62421711899791232</v>
      </c>
      <c r="AM5198" s="22">
        <v>1</v>
      </c>
      <c r="AN5198" s="21">
        <v>1.0517241379310345</v>
      </c>
      <c r="AO5198" s="21">
        <v>1.0705394190871369</v>
      </c>
      <c r="AP5198" s="28">
        <v>1.6517857142857142</v>
      </c>
      <c r="AQ5198" s="21">
        <v>1.0198511166253101</v>
      </c>
      <c r="AR5198" s="21">
        <v>1.8345323741007193</v>
      </c>
      <c r="AS5198" s="21">
        <v>1.9277777777777778</v>
      </c>
      <c r="AT5198" s="21">
        <v>0.88089330024813894</v>
      </c>
      <c r="AU5198" s="21">
        <v>2.035971223021583</v>
      </c>
      <c r="AV5198" s="28">
        <v>3.1583333333333332</v>
      </c>
    </row>
    <row r="5199" spans="1:48" x14ac:dyDescent="0.25">
      <c r="A5199" t="s">
        <v>5638</v>
      </c>
      <c r="B5199" t="s">
        <v>5630</v>
      </c>
      <c r="C5199" s="2" t="s">
        <v>6</v>
      </c>
      <c r="D5199" s="21">
        <v>1.145703611457036</v>
      </c>
      <c r="E5199" s="21">
        <v>1.0353866317169069</v>
      </c>
      <c r="F5199" s="22">
        <v>1.371943371943372</v>
      </c>
      <c r="G5199" s="21">
        <v>1.0570613409415122</v>
      </c>
      <c r="H5199" s="21">
        <v>1.1432584269662922</v>
      </c>
      <c r="I5199" s="22">
        <v>1.1692307692307693</v>
      </c>
      <c r="J5199" s="21">
        <v>0.96754807692307687</v>
      </c>
      <c r="K5199" s="21">
        <v>1.2985884907709011</v>
      </c>
      <c r="L5199" s="22">
        <v>1.4658227848101266</v>
      </c>
      <c r="M5199" s="21">
        <v>1.3891992551210428</v>
      </c>
      <c r="N5199" s="21">
        <v>1.0718835304822567</v>
      </c>
      <c r="O5199" s="22">
        <v>1.2454632282712512</v>
      </c>
      <c r="P5199" s="21">
        <v>1.4596774193548387</v>
      </c>
      <c r="Q5199" s="21">
        <v>0.86904761904761907</v>
      </c>
      <c r="R5199" s="22">
        <v>1.478386167146974</v>
      </c>
      <c r="S5199" s="21">
        <v>0.95705521472392641</v>
      </c>
      <c r="T5199" s="21">
        <v>0.84961439588688947</v>
      </c>
      <c r="U5199" s="22">
        <v>0.91533742331288348</v>
      </c>
      <c r="V5199" s="21">
        <v>1.1444099378881987</v>
      </c>
      <c r="W5199" s="21">
        <v>1.3500810372771475</v>
      </c>
      <c r="X5199" s="22">
        <v>1.150227617602428</v>
      </c>
      <c r="Y5199" s="21">
        <v>1.2444703143189755</v>
      </c>
      <c r="Z5199" s="21">
        <v>1.1237458193979932</v>
      </c>
      <c r="AA5199" s="28">
        <v>1.1184939091915835</v>
      </c>
      <c r="AB5199" s="21">
        <v>1.7018867924528303</v>
      </c>
      <c r="AC5199" s="21">
        <v>1.0277536860364267</v>
      </c>
      <c r="AD5199" s="22">
        <v>1.2114427860696517</v>
      </c>
      <c r="AE5199" s="21">
        <v>0.79552469135802473</v>
      </c>
      <c r="AF5199" s="21">
        <v>0.96006655574043265</v>
      </c>
      <c r="AG5199" s="21">
        <v>1.2540394973070017</v>
      </c>
      <c r="AH5199" s="21">
        <v>1.3610719322990128</v>
      </c>
      <c r="AI5199" s="21">
        <v>1.3036585365853659</v>
      </c>
      <c r="AJ5199" s="22">
        <v>1.0688665710186513</v>
      </c>
      <c r="AK5199" s="21">
        <v>1.637911464245176</v>
      </c>
      <c r="AL5199" s="21">
        <v>0.97607260726072609</v>
      </c>
      <c r="AM5199" s="22">
        <v>1.2155172413793103</v>
      </c>
      <c r="AN5199" s="21">
        <v>1.1087314662273475</v>
      </c>
      <c r="AO5199" s="21">
        <v>1.3555219364599091</v>
      </c>
      <c r="AP5199" s="28">
        <v>1.0065252854812399</v>
      </c>
      <c r="AQ5199" s="21">
        <v>0.91197543500511768</v>
      </c>
      <c r="AR5199" s="21">
        <v>0.97315436241610742</v>
      </c>
      <c r="AS5199" s="21">
        <v>1.2586605080831408</v>
      </c>
      <c r="AT5199" s="21">
        <v>0.93961105424769709</v>
      </c>
      <c r="AU5199" s="21">
        <v>1.236816874400767</v>
      </c>
      <c r="AV5199" s="28">
        <v>1.3556581986143188</v>
      </c>
    </row>
    <row r="5200" spans="1:48" x14ac:dyDescent="0.25">
      <c r="A5200" s="5" t="s">
        <v>5639</v>
      </c>
      <c r="B5200" s="5" t="s">
        <v>5630</v>
      </c>
      <c r="C5200" s="6" t="s">
        <v>6</v>
      </c>
      <c r="D5200" s="23">
        <v>0.35672514619883039</v>
      </c>
      <c r="E5200" s="23">
        <v>0.80267558528428096</v>
      </c>
      <c r="F5200" s="24">
        <v>0.97106109324758838</v>
      </c>
      <c r="G5200" s="23">
        <v>0.78448275862068961</v>
      </c>
      <c r="H5200" s="23">
        <v>1.0250896057347669</v>
      </c>
      <c r="I5200" s="24">
        <v>1.1573426573426573</v>
      </c>
      <c r="J5200" s="23">
        <v>1.4754601226993864</v>
      </c>
      <c r="K5200" s="23">
        <v>1.0278637770897834</v>
      </c>
      <c r="L5200" s="24">
        <v>1.076086956521739</v>
      </c>
      <c r="M5200" s="23">
        <v>1</v>
      </c>
      <c r="N5200" s="23">
        <v>0.93243243243243246</v>
      </c>
      <c r="O5200" s="24">
        <v>1.0552016985138004</v>
      </c>
      <c r="P5200" s="23">
        <v>0.94533762057877813</v>
      </c>
      <c r="Q5200" s="23">
        <v>0.93457943925233644</v>
      </c>
      <c r="R5200" s="24">
        <v>1.0121212121212122</v>
      </c>
      <c r="S5200" s="23">
        <v>0.90476190476190477</v>
      </c>
      <c r="T5200" s="23">
        <v>0.55807365439093481</v>
      </c>
      <c r="U5200" s="24">
        <v>1.1566265060240963</v>
      </c>
      <c r="V5200" s="23">
        <v>0.44932432432432434</v>
      </c>
      <c r="W5200" s="23">
        <v>1.0571428571428572</v>
      </c>
      <c r="X5200" s="24">
        <v>0.86538461538461542</v>
      </c>
      <c r="Y5200" s="23">
        <v>1.0734597156398105</v>
      </c>
      <c r="Z5200" s="23">
        <v>1.2658227848101267</v>
      </c>
      <c r="AA5200" s="29">
        <v>1.2613636363636365</v>
      </c>
      <c r="AB5200" s="23">
        <v>0.60372340425531912</v>
      </c>
      <c r="AC5200" s="23">
        <v>0.93189964157706096</v>
      </c>
      <c r="AD5200" s="24">
        <v>1.1352941176470588</v>
      </c>
      <c r="AE5200" s="23">
        <v>1.0365111561866125</v>
      </c>
      <c r="AF5200" s="23">
        <v>0.83817427385892118</v>
      </c>
      <c r="AG5200" s="23">
        <v>0.81949458483754511</v>
      </c>
      <c r="AH5200" s="23">
        <v>1.0565476190476191</v>
      </c>
      <c r="AI5200" s="23">
        <v>1.0374531835205993</v>
      </c>
      <c r="AJ5200" s="24">
        <v>0.70196078431372544</v>
      </c>
      <c r="AK5200" s="23">
        <v>1.2400881057268722</v>
      </c>
      <c r="AL5200" s="23">
        <v>1.4409638554216868</v>
      </c>
      <c r="AM5200" s="24">
        <v>1.269155206286837</v>
      </c>
      <c r="AN5200" s="23">
        <v>0.94488188976377951</v>
      </c>
      <c r="AO5200" s="23">
        <v>0.98449612403100772</v>
      </c>
      <c r="AP5200" s="29">
        <v>0.83003952569169959</v>
      </c>
      <c r="AQ5200" s="23">
        <v>1.1232876712328768</v>
      </c>
      <c r="AR5200" s="23">
        <v>0.91767554479418889</v>
      </c>
      <c r="AS5200" s="23">
        <v>0.8601895734597157</v>
      </c>
      <c r="AT5200" s="23">
        <v>0.86575342465753424</v>
      </c>
      <c r="AU5200" s="23">
        <v>0.8571428571428571</v>
      </c>
      <c r="AV5200" s="29">
        <v>1.2251184834123223</v>
      </c>
    </row>
    <row r="5201" spans="1:48" x14ac:dyDescent="0.25">
      <c r="A5201" t="s">
        <v>5640</v>
      </c>
      <c r="B5201" t="s">
        <v>5641</v>
      </c>
      <c r="C5201" s="2" t="s">
        <v>6</v>
      </c>
      <c r="D5201" s="21">
        <v>0.86255924170616116</v>
      </c>
      <c r="E5201" s="21">
        <v>1.42</v>
      </c>
      <c r="F5201" s="22">
        <v>1.2941176470588236</v>
      </c>
      <c r="G5201" s="21">
        <v>1.0976744186046512</v>
      </c>
      <c r="H5201" s="21">
        <v>1.0497737556561086</v>
      </c>
      <c r="I5201" s="22">
        <v>1.4968944099378882</v>
      </c>
      <c r="J5201" s="21">
        <v>0.59740259740259738</v>
      </c>
      <c r="K5201" s="21">
        <v>1.1244635193133048</v>
      </c>
      <c r="L5201" s="22">
        <v>0.5669642857142857</v>
      </c>
      <c r="M5201" s="21">
        <v>1.4391891891891893</v>
      </c>
      <c r="N5201" s="21">
        <v>0.96180555555555558</v>
      </c>
      <c r="O5201" s="22">
        <v>1.5104602510460252</v>
      </c>
      <c r="P5201" s="21">
        <v>1.0390625</v>
      </c>
      <c r="Q5201" s="21">
        <v>0.87179487179487181</v>
      </c>
      <c r="R5201" s="22">
        <v>1.2513089005235603</v>
      </c>
      <c r="S5201" s="21">
        <v>0.75903614457831325</v>
      </c>
      <c r="T5201" s="21">
        <v>1.5644171779141105</v>
      </c>
      <c r="U5201" s="22">
        <v>1.2933333333333332</v>
      </c>
      <c r="V5201" s="21">
        <v>1.5460122699386503</v>
      </c>
      <c r="W5201" s="21">
        <v>0.84491978609625673</v>
      </c>
      <c r="X5201" s="22">
        <v>0.81005586592178769</v>
      </c>
      <c r="Y5201" s="21">
        <v>1.2814814814814814</v>
      </c>
      <c r="Z5201" s="21">
        <v>0.95469255663430419</v>
      </c>
      <c r="AA5201" s="28">
        <v>0.82986111111111116</v>
      </c>
      <c r="AB5201" s="21">
        <v>1.0867346938775511</v>
      </c>
      <c r="AC5201" s="21">
        <v>2.5138888888888888</v>
      </c>
      <c r="AD5201" s="22">
        <v>1.1571428571428573</v>
      </c>
      <c r="AE5201" s="21">
        <v>0.99354838709677418</v>
      </c>
      <c r="AF5201" s="21">
        <v>0.60854092526690395</v>
      </c>
      <c r="AG5201" s="21">
        <v>0.87378640776699024</v>
      </c>
      <c r="AH5201" s="21">
        <v>0.70700636942675155</v>
      </c>
      <c r="AI5201" s="21">
        <v>0.95977011494252873</v>
      </c>
      <c r="AJ5201" s="22">
        <v>0.52631578947368418</v>
      </c>
      <c r="AK5201" s="21">
        <v>1.3309859154929577</v>
      </c>
      <c r="AL5201" s="21">
        <v>0.88356164383561642</v>
      </c>
      <c r="AM5201" s="22">
        <v>0.86033519553072624</v>
      </c>
      <c r="AN5201" s="21">
        <v>0.96598639455782309</v>
      </c>
      <c r="AO5201" s="21">
        <v>1.3533834586466165</v>
      </c>
      <c r="AP5201" s="28">
        <v>1.3773584905660377</v>
      </c>
      <c r="AQ5201" s="21">
        <v>1.0663900414937759</v>
      </c>
      <c r="AR5201" s="21">
        <v>1.0674157303370786</v>
      </c>
      <c r="AS5201" s="21">
        <v>0.85321100917431192</v>
      </c>
      <c r="AT5201" s="21">
        <v>1.3941908713692945</v>
      </c>
      <c r="AU5201" s="21">
        <v>1.2322097378277153</v>
      </c>
      <c r="AV5201" s="28">
        <v>1.4311926605504588</v>
      </c>
    </row>
    <row r="5202" spans="1:48" x14ac:dyDescent="0.25">
      <c r="A5202" t="s">
        <v>5642</v>
      </c>
      <c r="B5202" t="s">
        <v>5641</v>
      </c>
      <c r="C5202" s="2" t="s">
        <v>6</v>
      </c>
      <c r="D5202" s="21">
        <v>0.83453237410071945</v>
      </c>
      <c r="E5202" s="21">
        <v>1.553191489361702</v>
      </c>
      <c r="F5202" s="22">
        <v>1.711111111111111</v>
      </c>
      <c r="G5202" s="21">
        <v>1.0751879699248121</v>
      </c>
      <c r="H5202" s="21">
        <v>1.1322314049586777</v>
      </c>
      <c r="I5202" s="22">
        <v>0.86781609195402298</v>
      </c>
      <c r="J5202" s="21">
        <v>0.65497076023391809</v>
      </c>
      <c r="K5202" s="21">
        <v>1.1044776119402986</v>
      </c>
      <c r="L5202" s="22">
        <v>1.2527472527472527</v>
      </c>
      <c r="M5202" s="21">
        <v>0.83206106870229013</v>
      </c>
      <c r="N5202" s="21">
        <v>1.4325842696629214</v>
      </c>
      <c r="O5202" s="22">
        <v>0.97652582159624413</v>
      </c>
      <c r="P5202" s="21">
        <v>0.71739130434782605</v>
      </c>
      <c r="Q5202" s="21">
        <v>0.88461538461538458</v>
      </c>
      <c r="R5202" s="22">
        <v>1.8031496062992125</v>
      </c>
      <c r="S5202" s="21">
        <v>1.2258064516129032</v>
      </c>
      <c r="T5202" s="21">
        <v>0.6692913385826772</v>
      </c>
      <c r="U5202" s="22">
        <v>0.79365079365079361</v>
      </c>
      <c r="V5202" s="21">
        <v>1.2338709677419355</v>
      </c>
      <c r="W5202" s="21">
        <v>1.794392523364486</v>
      </c>
      <c r="X5202" s="22">
        <v>0.95035460992907805</v>
      </c>
      <c r="Y5202" s="21">
        <v>1.2339181286549707</v>
      </c>
      <c r="Z5202" s="21">
        <v>1.375</v>
      </c>
      <c r="AA5202" s="28">
        <v>0.69948186528497414</v>
      </c>
      <c r="AB5202" s="21">
        <v>0.76</v>
      </c>
      <c r="AC5202" s="21">
        <v>0.38421052631578945</v>
      </c>
      <c r="AD5202" s="22">
        <v>1.1785714285714286</v>
      </c>
      <c r="AE5202" s="21">
        <v>0.95477386934673369</v>
      </c>
      <c r="AF5202" s="21">
        <v>1.336283185840708</v>
      </c>
      <c r="AG5202" s="21">
        <v>0.91489361702127658</v>
      </c>
      <c r="AH5202" s="21">
        <v>0.4589041095890411</v>
      </c>
      <c r="AI5202" s="21">
        <v>1.8632478632478633</v>
      </c>
      <c r="AJ5202" s="22">
        <v>0.95614035087719296</v>
      </c>
      <c r="AK5202" s="21">
        <v>1.5722543352601157</v>
      </c>
      <c r="AL5202" s="21">
        <v>1.3195876288659794</v>
      </c>
      <c r="AM5202" s="22">
        <v>0.53954802259887003</v>
      </c>
      <c r="AN5202" s="21">
        <v>0.88135593220338981</v>
      </c>
      <c r="AO5202" s="21">
        <v>1.2985074626865671</v>
      </c>
      <c r="AP5202" s="28">
        <v>0.68055555555555558</v>
      </c>
      <c r="AQ5202" s="21">
        <v>0.7</v>
      </c>
      <c r="AR5202" s="21">
        <v>1.2424242424242424</v>
      </c>
      <c r="AS5202" s="21">
        <v>1.3441558441558441</v>
      </c>
      <c r="AT5202" s="21">
        <v>0.86875000000000002</v>
      </c>
      <c r="AU5202" s="21">
        <v>2.5303030303030303</v>
      </c>
      <c r="AV5202" s="28">
        <v>1.4935064935064934</v>
      </c>
    </row>
    <row r="5203" spans="1:48" x14ac:dyDescent="0.25">
      <c r="A5203" t="s">
        <v>5643</v>
      </c>
      <c r="B5203" t="s">
        <v>5641</v>
      </c>
      <c r="C5203" s="2" t="s">
        <v>6</v>
      </c>
      <c r="D5203" s="21">
        <v>1.5099601593625498</v>
      </c>
      <c r="E5203" s="21">
        <v>1.4789644012944985</v>
      </c>
      <c r="F5203" s="22">
        <v>1.143859649122807</v>
      </c>
      <c r="G5203" s="21">
        <v>1.2727272727272727</v>
      </c>
      <c r="H5203" s="21">
        <v>1.2948207171314741</v>
      </c>
      <c r="I5203" s="22">
        <v>1.2388059701492538</v>
      </c>
      <c r="J5203" s="21">
        <v>1.4227642276422765</v>
      </c>
      <c r="K5203" s="21">
        <v>1.5407407407407407</v>
      </c>
      <c r="L5203" s="22">
        <v>0.96534653465346532</v>
      </c>
      <c r="M5203" s="21">
        <v>1.3070866141732282</v>
      </c>
      <c r="N5203" s="21">
        <v>1.7188264058679708</v>
      </c>
      <c r="O5203" s="22">
        <v>1.6676829268292683</v>
      </c>
      <c r="P5203" s="21">
        <v>1.3650793650793651</v>
      </c>
      <c r="Q5203" s="21">
        <v>0.86896551724137927</v>
      </c>
      <c r="R5203" s="22">
        <v>1.0902527075812274</v>
      </c>
      <c r="S5203" s="21">
        <v>1.135036496350365</v>
      </c>
      <c r="T5203" s="21">
        <v>1.128930817610063</v>
      </c>
      <c r="U5203" s="22">
        <v>1.1565217391304348</v>
      </c>
      <c r="V5203" s="21">
        <v>1.5770925110132159</v>
      </c>
      <c r="W5203" s="21">
        <v>1.151639344262295</v>
      </c>
      <c r="X5203" s="22">
        <v>0.78368794326241131</v>
      </c>
      <c r="Y5203" s="21">
        <v>1.1407035175879396</v>
      </c>
      <c r="Z5203" s="21">
        <v>1.4415204678362572</v>
      </c>
      <c r="AA5203" s="28">
        <v>1.6449704142011834</v>
      </c>
      <c r="AB5203" s="21">
        <v>0.97373737373737379</v>
      </c>
      <c r="AC5203" s="21">
        <v>1.1980676328502415</v>
      </c>
      <c r="AD5203" s="22">
        <v>0.94457274826789839</v>
      </c>
      <c r="AE5203" s="21">
        <v>1.144927536231884</v>
      </c>
      <c r="AF5203" s="21">
        <v>1.0533642691415313</v>
      </c>
      <c r="AG5203" s="21">
        <v>1.0702179176755449</v>
      </c>
      <c r="AH5203" s="21">
        <v>0.41501976284584979</v>
      </c>
      <c r="AI5203" s="21">
        <v>0.78985507246376807</v>
      </c>
      <c r="AJ5203" s="22">
        <v>0.92708333333333337</v>
      </c>
      <c r="AK5203" s="21">
        <v>0.75883575883575882</v>
      </c>
      <c r="AL5203" s="21">
        <v>1.0602739726027397</v>
      </c>
      <c r="AM5203" s="22">
        <v>1.2307692307692308</v>
      </c>
      <c r="AN5203" s="21">
        <v>1.1790393013100438</v>
      </c>
      <c r="AO5203" s="21">
        <v>0.96323529411764708</v>
      </c>
      <c r="AP5203" s="28">
        <v>1.4556451612903225</v>
      </c>
      <c r="AQ5203" s="21">
        <v>1.3813559322033899</v>
      </c>
      <c r="AR5203" s="21">
        <v>0.68848167539267013</v>
      </c>
      <c r="AS5203" s="21">
        <v>1.0940366972477065</v>
      </c>
      <c r="AT5203" s="21">
        <v>0.83898305084745761</v>
      </c>
      <c r="AU5203" s="21">
        <v>1.2172774869109948</v>
      </c>
      <c r="AV5203" s="28">
        <v>0.89220183486238536</v>
      </c>
    </row>
    <row r="5204" spans="1:48" x14ac:dyDescent="0.25">
      <c r="A5204" t="s">
        <v>5644</v>
      </c>
      <c r="B5204" t="s">
        <v>5641</v>
      </c>
      <c r="C5204" s="2" t="s">
        <v>6</v>
      </c>
      <c r="D5204" s="21">
        <v>0.71190476190476193</v>
      </c>
      <c r="E5204" s="21">
        <v>0.53456221198156684</v>
      </c>
      <c r="F5204" s="22">
        <v>0.84965831435079731</v>
      </c>
      <c r="G5204" s="21">
        <v>0.90959409594095941</v>
      </c>
      <c r="H5204" s="21">
        <v>1</v>
      </c>
      <c r="I5204" s="22">
        <v>1.1233183856502242</v>
      </c>
      <c r="J5204" s="21">
        <v>1.6188235294117648</v>
      </c>
      <c r="K5204" s="21">
        <v>1.0717863105175292</v>
      </c>
      <c r="L5204" s="22">
        <v>1.0057034220532319</v>
      </c>
      <c r="M5204" s="21">
        <v>1.094722598105548</v>
      </c>
      <c r="N5204" s="21">
        <v>1.1994342291371993</v>
      </c>
      <c r="O5204" s="22">
        <v>0.81495098039215685</v>
      </c>
      <c r="P5204" s="21">
        <v>1.6160337552742616</v>
      </c>
      <c r="Q5204" s="21">
        <v>1.4409282700421941</v>
      </c>
      <c r="R5204" s="22">
        <v>1.4955555555555555</v>
      </c>
      <c r="S5204" s="21">
        <v>1.0453333333333332</v>
      </c>
      <c r="T5204" s="21">
        <v>1.2431761786600497</v>
      </c>
      <c r="U5204" s="22">
        <v>1.3405405405405406</v>
      </c>
      <c r="V5204" s="21">
        <v>1.1369863013698631</v>
      </c>
      <c r="W5204" s="21">
        <v>1.3366834170854272</v>
      </c>
      <c r="X5204" s="22">
        <v>1.3717948717948718</v>
      </c>
      <c r="Y5204" s="21">
        <v>1.5077186963979416</v>
      </c>
      <c r="Z5204" s="21">
        <v>1.709090909090909</v>
      </c>
      <c r="AA5204" s="28">
        <v>1.0470219435736676</v>
      </c>
      <c r="AB5204" s="21">
        <v>1.0157894736842106</v>
      </c>
      <c r="AC5204" s="21">
        <v>1.3312597200622085</v>
      </c>
      <c r="AD5204" s="22">
        <v>1.471186440677966</v>
      </c>
      <c r="AE5204" s="21">
        <v>1.0330188679245282</v>
      </c>
      <c r="AF5204" s="21">
        <v>1.0314735336194563</v>
      </c>
      <c r="AG5204" s="21">
        <v>1.2727272727272727</v>
      </c>
      <c r="AH5204" s="21">
        <v>0.47651006711409394</v>
      </c>
      <c r="AI5204" s="21">
        <v>1.0576441102756893</v>
      </c>
      <c r="AJ5204" s="22">
        <v>1.3225806451612903</v>
      </c>
      <c r="AK5204" s="21">
        <v>1.206599713055954</v>
      </c>
      <c r="AL5204" s="21">
        <v>0.92343934040047115</v>
      </c>
      <c r="AM5204" s="22">
        <v>1.153737658674189</v>
      </c>
      <c r="AN5204" s="21">
        <v>1.2239583333333333</v>
      </c>
      <c r="AO5204" s="21">
        <v>1.1301020408163265</v>
      </c>
      <c r="AP5204" s="28">
        <v>1.3543046357615893</v>
      </c>
      <c r="AQ5204" s="21">
        <v>1.4922779922779923</v>
      </c>
      <c r="AR5204" s="21">
        <v>1.1743295019157087</v>
      </c>
      <c r="AS5204" s="21">
        <v>1.04642166344294</v>
      </c>
      <c r="AT5204" s="21">
        <v>2.3281853281853282</v>
      </c>
      <c r="AU5204" s="21">
        <v>1.2873563218390804</v>
      </c>
      <c r="AV5204" s="28">
        <v>1.04642166344294</v>
      </c>
    </row>
    <row r="5205" spans="1:48" x14ac:dyDescent="0.25">
      <c r="A5205" t="s">
        <v>5645</v>
      </c>
      <c r="B5205" t="s">
        <v>5641</v>
      </c>
      <c r="C5205" s="2" t="s">
        <v>6</v>
      </c>
      <c r="D5205" s="21">
        <v>1.4787350054525628</v>
      </c>
      <c r="E5205" s="21">
        <v>1.1020881670533642</v>
      </c>
      <c r="F5205" s="22">
        <v>1.2107728337236534</v>
      </c>
      <c r="G5205" s="21">
        <v>1.1319199057714959</v>
      </c>
      <c r="H5205" s="21">
        <v>1.0133630289532294</v>
      </c>
      <c r="I5205" s="22">
        <v>1.112845138055222</v>
      </c>
      <c r="J5205" s="21">
        <v>1.0575601374570447</v>
      </c>
      <c r="K5205" s="21">
        <v>1.2118491921005385</v>
      </c>
      <c r="L5205" s="22">
        <v>1.1113924050632911</v>
      </c>
      <c r="M5205" s="21">
        <v>1.1349745331069609</v>
      </c>
      <c r="N5205" s="21">
        <v>1.1316590563165905</v>
      </c>
      <c r="O5205" s="22">
        <v>1.1715355805243446</v>
      </c>
      <c r="P5205" s="21">
        <v>0.8852913968547641</v>
      </c>
      <c r="Q5205" s="21">
        <v>1.1597077244258873</v>
      </c>
      <c r="R5205" s="22">
        <v>1.3040293040293041</v>
      </c>
      <c r="S5205" s="21">
        <v>1.1164613661814109</v>
      </c>
      <c r="T5205" s="21">
        <v>1.0552423900789176</v>
      </c>
      <c r="U5205" s="22">
        <v>1.1457858769931664</v>
      </c>
      <c r="V5205" s="21">
        <v>1.158403869407497</v>
      </c>
      <c r="W5205" s="21">
        <v>1.2516297262059974</v>
      </c>
      <c r="X5205" s="22">
        <v>1.1311300639658848</v>
      </c>
      <c r="Y5205" s="21">
        <v>1.3405734144222414</v>
      </c>
      <c r="Z5205" s="21">
        <v>1.1998166819431715</v>
      </c>
      <c r="AA5205" s="28">
        <v>1.1388888888888888</v>
      </c>
      <c r="AB5205" s="21">
        <v>1.5269662921348315</v>
      </c>
      <c r="AC5205" s="21">
        <v>1.2327095199349065</v>
      </c>
      <c r="AD5205" s="22">
        <v>1.7062023939064199</v>
      </c>
      <c r="AE5205" s="21">
        <v>1.207282913165266</v>
      </c>
      <c r="AF5205" s="21">
        <v>0.96359890109890112</v>
      </c>
      <c r="AG5205" s="21">
        <v>1.0993745656706047</v>
      </c>
      <c r="AH5205" s="21">
        <v>1.0791618160651921</v>
      </c>
      <c r="AI5205" s="21">
        <v>1.6482910694597575</v>
      </c>
      <c r="AJ5205" s="22">
        <v>1.2404494382022473</v>
      </c>
      <c r="AK5205" s="21">
        <v>1.1339009287925697</v>
      </c>
      <c r="AL5205" s="21">
        <v>1.095963442498096</v>
      </c>
      <c r="AM5205" s="22">
        <v>1.2438302073050345</v>
      </c>
      <c r="AN5205" s="21">
        <v>1.079656862745098</v>
      </c>
      <c r="AO5205" s="21">
        <v>0.93872832369942194</v>
      </c>
      <c r="AP5205" s="28">
        <v>1.2197659297789336</v>
      </c>
      <c r="AQ5205" s="21">
        <v>1.7171717171717171</v>
      </c>
      <c r="AR5205" s="21">
        <v>1.5013501350135015</v>
      </c>
      <c r="AS5205" s="21">
        <v>1.9790758500435919</v>
      </c>
      <c r="AT5205" s="21">
        <v>1.5876951331496787</v>
      </c>
      <c r="AU5205" s="21">
        <v>1.5418541854185419</v>
      </c>
      <c r="AV5205" s="28">
        <v>3.5292066259808195</v>
      </c>
    </row>
    <row r="5206" spans="1:48" x14ac:dyDescent="0.25">
      <c r="A5206" t="s">
        <v>5646</v>
      </c>
      <c r="B5206" t="s">
        <v>5641</v>
      </c>
      <c r="C5206" s="2" t="s">
        <v>6</v>
      </c>
      <c r="D5206" s="21">
        <v>1.1632653061224489</v>
      </c>
      <c r="E5206" s="21">
        <v>2.4871794871794872</v>
      </c>
      <c r="F5206" s="22">
        <v>1.0526315789473684</v>
      </c>
      <c r="G5206" s="21">
        <v>0.94545454545454544</v>
      </c>
      <c r="H5206" s="21">
        <v>1.1938775510204083</v>
      </c>
      <c r="I5206" s="22">
        <v>1.1888888888888889</v>
      </c>
      <c r="J5206" s="21">
        <v>0.28000000000000003</v>
      </c>
      <c r="K5206" s="21">
        <v>1.8646616541353382</v>
      </c>
      <c r="L5206" s="22">
        <v>1.1029411764705883</v>
      </c>
      <c r="M5206" s="21">
        <v>1.2176470588235293</v>
      </c>
      <c r="N5206" s="21">
        <v>1.4913793103448276</v>
      </c>
      <c r="O5206" s="22">
        <v>0.83225806451612905</v>
      </c>
      <c r="P5206" s="21">
        <v>1.6526315789473685</v>
      </c>
      <c r="Q5206" s="21">
        <v>0.7870967741935484</v>
      </c>
      <c r="R5206" s="22">
        <v>1.1923076923076923</v>
      </c>
      <c r="S5206" s="21">
        <v>0.7946428571428571</v>
      </c>
      <c r="T5206" s="21">
        <v>0.82</v>
      </c>
      <c r="U5206" s="22">
        <v>1.5888888888888888</v>
      </c>
      <c r="V5206" s="21">
        <v>1.597938144329897</v>
      </c>
      <c r="W5206" s="21">
        <v>1.1910112359550562</v>
      </c>
      <c r="X5206" s="22">
        <v>0.77551020408163263</v>
      </c>
      <c r="Y5206" s="21">
        <v>0.71621621621621623</v>
      </c>
      <c r="Z5206" s="21">
        <v>1.1884057971014492</v>
      </c>
      <c r="AA5206" s="28">
        <v>0.94696969696969702</v>
      </c>
      <c r="AB5206" s="21">
        <v>2.4155844155844157</v>
      </c>
      <c r="AC5206" s="21">
        <v>0.35625000000000001</v>
      </c>
      <c r="AD5206" s="22">
        <v>0.8721804511278195</v>
      </c>
      <c r="AE5206" s="21">
        <v>0.4784688995215311</v>
      </c>
      <c r="AF5206" s="21">
        <v>0.78378378378378377</v>
      </c>
      <c r="AG5206" s="21">
        <v>0.99342105263157898</v>
      </c>
      <c r="AH5206" s="21">
        <v>7.7519379844961239E-3</v>
      </c>
      <c r="AI5206" s="21">
        <v>2.6909090909090909</v>
      </c>
      <c r="AJ5206" s="22">
        <v>0.92473118279569888</v>
      </c>
      <c r="AK5206" s="21">
        <v>1.095890410958904</v>
      </c>
      <c r="AL5206" s="21">
        <v>0.64327485380116955</v>
      </c>
      <c r="AM5206" s="22">
        <v>1.3834586466165413</v>
      </c>
      <c r="AN5206" s="21">
        <v>1.247191011235955</v>
      </c>
      <c r="AO5206" s="21">
        <v>1.3863636363636365</v>
      </c>
      <c r="AP5206" s="28">
        <v>1.2222222222222223</v>
      </c>
      <c r="AQ5206" s="21">
        <v>0.94214876033057848</v>
      </c>
      <c r="AR5206" s="21">
        <v>2.4684684684684686</v>
      </c>
      <c r="AS5206" s="21">
        <v>1.2307692307692308</v>
      </c>
      <c r="AT5206" s="21">
        <v>0.97520661157024791</v>
      </c>
      <c r="AU5206" s="21">
        <v>3.4414414414414414</v>
      </c>
      <c r="AV5206" s="28">
        <v>2.2051282051282053</v>
      </c>
    </row>
    <row r="5207" spans="1:48" x14ac:dyDescent="0.25">
      <c r="A5207" t="s">
        <v>5647</v>
      </c>
      <c r="B5207" t="s">
        <v>5641</v>
      </c>
      <c r="C5207" s="2" t="s">
        <v>6</v>
      </c>
      <c r="D5207" s="21">
        <v>1.0631067961165048</v>
      </c>
      <c r="E5207" s="21">
        <v>1.1313993174061434</v>
      </c>
      <c r="F5207" s="22">
        <v>0.82352941176470584</v>
      </c>
      <c r="G5207" s="21">
        <v>1.0101010101010102</v>
      </c>
      <c r="H5207" s="21">
        <v>1.09375</v>
      </c>
      <c r="I5207" s="22">
        <v>1.1818181818181819</v>
      </c>
      <c r="J5207" s="21">
        <v>1.1262254901960784</v>
      </c>
      <c r="K5207" s="21">
        <v>0.98049414824447334</v>
      </c>
      <c r="L5207" s="22">
        <v>1.3135359116022098</v>
      </c>
      <c r="M5207" s="21">
        <v>1.284741144414169</v>
      </c>
      <c r="N5207" s="21">
        <v>1.0507726269315674</v>
      </c>
      <c r="O5207" s="22">
        <v>1.0235798499464095</v>
      </c>
      <c r="P5207" s="21">
        <v>1.2533333333333334</v>
      </c>
      <c r="Q5207" s="21">
        <v>1.3962900505902192</v>
      </c>
      <c r="R5207" s="22">
        <v>1.4119850187265917</v>
      </c>
      <c r="S5207" s="21">
        <v>1.4706994328922496</v>
      </c>
      <c r="T5207" s="21">
        <v>0.9610591900311527</v>
      </c>
      <c r="U5207" s="22">
        <v>0.98299319727891155</v>
      </c>
      <c r="V5207" s="21">
        <v>1.0795847750865053</v>
      </c>
      <c r="W5207" s="21">
        <v>1.1343570057581573</v>
      </c>
      <c r="X5207" s="22">
        <v>0.9159369527145359</v>
      </c>
      <c r="Y5207" s="21">
        <v>1.0806223479490806</v>
      </c>
      <c r="Z5207" s="21">
        <v>1.1891495601173021</v>
      </c>
      <c r="AA5207" s="28">
        <v>1.0598290598290598</v>
      </c>
      <c r="AB5207" s="21">
        <v>0.88902291917973464</v>
      </c>
      <c r="AC5207" s="21">
        <v>1.0883152173913044</v>
      </c>
      <c r="AD5207" s="22">
        <v>0.87321258341277408</v>
      </c>
      <c r="AE5207" s="21">
        <v>1.2029816513761469</v>
      </c>
      <c r="AF5207" s="21">
        <v>1.1251384274640088</v>
      </c>
      <c r="AG5207" s="21">
        <v>1.1159114857744994</v>
      </c>
      <c r="AH5207" s="21">
        <v>2.2243346007604563</v>
      </c>
      <c r="AI5207" s="21">
        <v>0.72909698996655514</v>
      </c>
      <c r="AJ5207" s="22">
        <v>1.5644891122278057</v>
      </c>
      <c r="AK5207" s="21">
        <v>0.92218350754936118</v>
      </c>
      <c r="AL5207" s="21">
        <v>1.1169398907103825</v>
      </c>
      <c r="AM5207" s="22">
        <v>1.1121019108280255</v>
      </c>
      <c r="AN5207" s="21">
        <v>0.95116772823779194</v>
      </c>
      <c r="AO5207" s="21">
        <v>1.070281124497992</v>
      </c>
      <c r="AP5207" s="28">
        <v>1.1267605633802817</v>
      </c>
      <c r="AQ5207" s="21">
        <v>1.0199750312109863</v>
      </c>
      <c r="AR5207" s="21">
        <v>1.032258064516129</v>
      </c>
      <c r="AS5207" s="21">
        <v>1.2103990326481258</v>
      </c>
      <c r="AT5207" s="21">
        <v>0.9101123595505618</v>
      </c>
      <c r="AU5207" s="21">
        <v>1.2332506203473945</v>
      </c>
      <c r="AV5207" s="28">
        <v>0.83675937122128174</v>
      </c>
    </row>
    <row r="5208" spans="1:48" x14ac:dyDescent="0.25">
      <c r="A5208" t="s">
        <v>5648</v>
      </c>
      <c r="B5208" t="s">
        <v>5641</v>
      </c>
      <c r="C5208" s="2" t="s">
        <v>6</v>
      </c>
      <c r="D5208" s="21">
        <v>1.4385964912280702</v>
      </c>
      <c r="E5208" s="21">
        <v>0.7767857142857143</v>
      </c>
      <c r="F5208" s="22">
        <v>0.62585034013605445</v>
      </c>
      <c r="G5208" s="21">
        <v>1.5619834710743801</v>
      </c>
      <c r="H5208" s="21">
        <v>0.96240601503759393</v>
      </c>
      <c r="I5208" s="22">
        <v>0.75590551181102361</v>
      </c>
      <c r="J5208" s="21">
        <v>0.93678160919540232</v>
      </c>
      <c r="K5208" s="21">
        <v>1.0888888888888888</v>
      </c>
      <c r="L5208" s="22">
        <v>0.46107784431137727</v>
      </c>
      <c r="M5208" s="21">
        <v>1.5582822085889572</v>
      </c>
      <c r="N5208" s="21">
        <v>1.0467836257309941</v>
      </c>
      <c r="O5208" s="22">
        <v>1.051948051948052</v>
      </c>
      <c r="P5208" s="21">
        <v>1.1280487804878048</v>
      </c>
      <c r="Q5208" s="21">
        <v>1.4583333333333333</v>
      </c>
      <c r="R5208" s="22">
        <v>1.9276315789473684</v>
      </c>
      <c r="S5208" s="21">
        <v>1.3089430894308942</v>
      </c>
      <c r="T5208" s="21">
        <v>1.4411764705882353</v>
      </c>
      <c r="U5208" s="22">
        <v>1.0927835051546391</v>
      </c>
      <c r="V5208" s="21">
        <v>0.90909090909090906</v>
      </c>
      <c r="W5208" s="21">
        <v>0.965034965034965</v>
      </c>
      <c r="X5208" s="22">
        <v>1.3424657534246576</v>
      </c>
      <c r="Y5208" s="21">
        <v>0.86413043478260865</v>
      </c>
      <c r="Z5208" s="21">
        <v>1.08125</v>
      </c>
      <c r="AA5208" s="28">
        <v>1.2159090909090908</v>
      </c>
      <c r="AB5208" s="21">
        <v>1.1230769230769231</v>
      </c>
      <c r="AC5208" s="21">
        <v>0.75</v>
      </c>
      <c r="AD5208" s="22">
        <v>0.69516728624535318</v>
      </c>
      <c r="AE5208" s="21">
        <v>0.76470588235294112</v>
      </c>
      <c r="AF5208" s="21">
        <v>1.1185567010309279</v>
      </c>
      <c r="AG5208" s="21">
        <v>0.89855072463768115</v>
      </c>
      <c r="AH5208" s="21">
        <v>0.25179856115107913</v>
      </c>
      <c r="AI5208" s="21">
        <v>0.51587301587301593</v>
      </c>
      <c r="AJ5208" s="22">
        <v>1.7731092436974789</v>
      </c>
      <c r="AK5208" s="21">
        <v>1.4969696969696971</v>
      </c>
      <c r="AL5208" s="21">
        <v>0.65217391304347827</v>
      </c>
      <c r="AM5208" s="22">
        <v>1.2233009708737863</v>
      </c>
      <c r="AN5208" s="21">
        <v>2.4318181818181817</v>
      </c>
      <c r="AO5208" s="21">
        <v>1.2148760330578512</v>
      </c>
      <c r="AP5208" s="28">
        <v>1.1413043478260869</v>
      </c>
      <c r="AQ5208" s="21">
        <v>0.25806451612903225</v>
      </c>
      <c r="AR5208" s="21">
        <v>1.435483870967742</v>
      </c>
      <c r="AS5208" s="21">
        <v>1.1532846715328466</v>
      </c>
      <c r="AT5208" s="21">
        <v>0.56774193548387097</v>
      </c>
      <c r="AU5208" s="21">
        <v>1.9086021505376345</v>
      </c>
      <c r="AV5208" s="28">
        <v>0.28467153284671531</v>
      </c>
    </row>
    <row r="5209" spans="1:48" x14ac:dyDescent="0.25">
      <c r="A5209" t="s">
        <v>5649</v>
      </c>
      <c r="B5209" t="s">
        <v>5641</v>
      </c>
      <c r="C5209" s="2" t="s">
        <v>6</v>
      </c>
      <c r="D5209" s="21">
        <v>0.80970149253731338</v>
      </c>
      <c r="E5209" s="21">
        <v>0.96039603960396036</v>
      </c>
      <c r="F5209" s="22">
        <v>0.54166666666666663</v>
      </c>
      <c r="G5209" s="21">
        <v>0.86029411764705888</v>
      </c>
      <c r="H5209" s="21">
        <v>1.0572390572390573</v>
      </c>
      <c r="I5209" s="22">
        <v>1</v>
      </c>
      <c r="J5209" s="21">
        <v>0.85588235294117643</v>
      </c>
      <c r="K5209" s="21">
        <v>1.4296875</v>
      </c>
      <c r="L5209" s="22">
        <v>0.94378698224852076</v>
      </c>
      <c r="M5209" s="21">
        <v>1.1176470588235294</v>
      </c>
      <c r="N5209" s="21">
        <v>0.76951672862453535</v>
      </c>
      <c r="O5209" s="22">
        <v>1.1101321585903083</v>
      </c>
      <c r="P5209" s="21">
        <v>1.0658227848101265</v>
      </c>
      <c r="Q5209" s="21">
        <v>1.0134228187919463</v>
      </c>
      <c r="R5209" s="22">
        <v>0.91509433962264153</v>
      </c>
      <c r="S5209" s="21">
        <v>1.1853281853281854</v>
      </c>
      <c r="T5209" s="21">
        <v>1.0354609929078014</v>
      </c>
      <c r="U5209" s="22">
        <v>1.2389380530973451</v>
      </c>
      <c r="V5209" s="21">
        <v>1.4738955823293172</v>
      </c>
      <c r="W5209" s="21">
        <v>1.132890365448505</v>
      </c>
      <c r="X5209" s="22">
        <v>1.473170731707317</v>
      </c>
      <c r="Y5209" s="21">
        <v>1.1485714285714286</v>
      </c>
      <c r="Z5209" s="21">
        <v>0.97237569060773477</v>
      </c>
      <c r="AA5209" s="28">
        <v>1.3724928366762177</v>
      </c>
      <c r="AB5209" s="21">
        <v>1.232967032967033</v>
      </c>
      <c r="AC5209" s="21">
        <v>1.4168797953964194</v>
      </c>
      <c r="AD5209" s="22">
        <v>1.6737588652482269</v>
      </c>
      <c r="AE5209" s="21">
        <v>1.0678733031674208</v>
      </c>
      <c r="AF5209" s="21">
        <v>1.0769230769230769</v>
      </c>
      <c r="AG5209" s="21">
        <v>1.1384976525821595</v>
      </c>
      <c r="AH5209" s="21">
        <v>0.69453376205787787</v>
      </c>
      <c r="AI5209" s="21">
        <v>1.7962962962962963</v>
      </c>
      <c r="AJ5209" s="22">
        <v>1.4330708661417322</v>
      </c>
      <c r="AK5209" s="21">
        <v>1.016990291262136</v>
      </c>
      <c r="AL5209" s="21">
        <v>0.87573964497041423</v>
      </c>
      <c r="AM5209" s="22">
        <v>1.0566502463054188</v>
      </c>
      <c r="AN5209" s="21">
        <v>1.2193308550185873</v>
      </c>
      <c r="AO5209" s="21">
        <v>1.0434782608695652</v>
      </c>
      <c r="AP5209" s="28">
        <v>1.294776119402985</v>
      </c>
      <c r="AQ5209" s="21">
        <v>1.2937853107344632</v>
      </c>
      <c r="AR5209" s="21">
        <v>1.0911392405063292</v>
      </c>
      <c r="AS5209" s="21">
        <v>1.2009803921568627</v>
      </c>
      <c r="AT5209" s="21">
        <v>0.64406779661016944</v>
      </c>
      <c r="AU5209" s="21">
        <v>1.2227848101265824</v>
      </c>
      <c r="AV5209" s="28">
        <v>1.2352941176470589</v>
      </c>
    </row>
    <row r="5210" spans="1:48" x14ac:dyDescent="0.25">
      <c r="A5210" s="5" t="s">
        <v>5650</v>
      </c>
      <c r="B5210" s="5" t="s">
        <v>5641</v>
      </c>
      <c r="C5210" s="6" t="s">
        <v>6</v>
      </c>
      <c r="D5210" s="23">
        <v>1.3931297709923665</v>
      </c>
      <c r="E5210" s="23">
        <v>1.4225806451612903</v>
      </c>
      <c r="F5210" s="24">
        <v>1.2370370370370369</v>
      </c>
      <c r="G5210" s="23">
        <v>0.92675159235668791</v>
      </c>
      <c r="H5210" s="23">
        <v>1.1474103585657371</v>
      </c>
      <c r="I5210" s="24">
        <v>1.096774193548387</v>
      </c>
      <c r="J5210" s="23">
        <v>0.66536964980544744</v>
      </c>
      <c r="K5210" s="23">
        <v>0.9002433090024331</v>
      </c>
      <c r="L5210" s="24">
        <v>0.76158940397350994</v>
      </c>
      <c r="M5210" s="23">
        <v>1.1603053435114503</v>
      </c>
      <c r="N5210" s="23">
        <v>0.73611111111111116</v>
      </c>
      <c r="O5210" s="24">
        <v>0.99771167048054921</v>
      </c>
      <c r="P5210" s="23">
        <v>1.0454545454545454</v>
      </c>
      <c r="Q5210" s="23">
        <v>0.82089552238805974</v>
      </c>
      <c r="R5210" s="24">
        <v>1.0711974110032363</v>
      </c>
      <c r="S5210" s="23">
        <v>1.329059829059829</v>
      </c>
      <c r="T5210" s="23">
        <v>0.9</v>
      </c>
      <c r="U5210" s="24">
        <v>1.375</v>
      </c>
      <c r="V5210" s="23">
        <v>0.69968051118210861</v>
      </c>
      <c r="W5210" s="23">
        <v>0.8666666666666667</v>
      </c>
      <c r="X5210" s="24">
        <v>1.3596491228070176</v>
      </c>
      <c r="Y5210" s="23">
        <v>1.2827225130890052</v>
      </c>
      <c r="Z5210" s="23">
        <v>1.1077348066298343</v>
      </c>
      <c r="AA5210" s="29">
        <v>0.79891304347826086</v>
      </c>
      <c r="AB5210" s="23">
        <v>1.1151685393258426</v>
      </c>
      <c r="AC5210" s="23">
        <v>0.8441558441558441</v>
      </c>
      <c r="AD5210" s="24">
        <v>2.109004739336493</v>
      </c>
      <c r="AE5210" s="23">
        <v>1.0986547085201794</v>
      </c>
      <c r="AF5210" s="23">
        <v>1.494279176201373</v>
      </c>
      <c r="AG5210" s="23">
        <v>0.90631808278867099</v>
      </c>
      <c r="AH5210" s="23">
        <v>1.1771653543307086</v>
      </c>
      <c r="AI5210" s="23">
        <v>1.9367088607594938</v>
      </c>
      <c r="AJ5210" s="24">
        <v>0.86092715231788075</v>
      </c>
      <c r="AK5210" s="23">
        <v>0.77099236641221369</v>
      </c>
      <c r="AL5210" s="23">
        <v>1.0818858560794045</v>
      </c>
      <c r="AM5210" s="24">
        <v>1.1538461538461537</v>
      </c>
      <c r="AN5210" s="23">
        <v>1.1603375527426161</v>
      </c>
      <c r="AO5210" s="23">
        <v>1.0142857142857142</v>
      </c>
      <c r="AP5210" s="29">
        <v>1.2117117117117118</v>
      </c>
      <c r="AQ5210" s="23">
        <v>1.3380281690140845</v>
      </c>
      <c r="AR5210" s="23">
        <v>0.41309255079006774</v>
      </c>
      <c r="AS5210" s="23">
        <v>1.935656836461126</v>
      </c>
      <c r="AT5210" s="23">
        <v>1.323943661971831</v>
      </c>
      <c r="AU5210" s="23">
        <v>0.69977426636568851</v>
      </c>
      <c r="AV5210" s="29">
        <v>1.5764075067024128</v>
      </c>
    </row>
    <row r="5211" spans="1:48" x14ac:dyDescent="0.25">
      <c r="A5211" t="s">
        <v>5651</v>
      </c>
      <c r="B5211" t="s">
        <v>5652</v>
      </c>
      <c r="C5211" s="2" t="s">
        <v>6</v>
      </c>
      <c r="D5211" s="21">
        <v>1.1208053691275168</v>
      </c>
      <c r="E5211" s="21">
        <v>0.69387755102040816</v>
      </c>
      <c r="F5211" s="22">
        <v>0.95149253731343286</v>
      </c>
      <c r="G5211" s="21">
        <v>1.2378854625550662</v>
      </c>
      <c r="H5211" s="21">
        <v>1.1390977443609023</v>
      </c>
      <c r="I5211" s="22">
        <v>1.1072555205047319</v>
      </c>
      <c r="J5211" s="21">
        <v>1.4264264264264264</v>
      </c>
      <c r="K5211" s="21">
        <v>0.97652582159624413</v>
      </c>
      <c r="L5211" s="22">
        <v>1.2393442622950819</v>
      </c>
      <c r="M5211" s="21">
        <v>1.0077922077922077</v>
      </c>
      <c r="N5211" s="21">
        <v>0.89277389277389274</v>
      </c>
      <c r="O5211" s="22">
        <v>0.99763593380614657</v>
      </c>
      <c r="P5211" s="21">
        <v>1.1418439716312057</v>
      </c>
      <c r="Q5211" s="21">
        <v>0.73783783783783785</v>
      </c>
      <c r="R5211" s="22">
        <v>0.88643533123028395</v>
      </c>
      <c r="S5211" s="21">
        <v>1.0218978102189782</v>
      </c>
      <c r="T5211" s="21">
        <v>0.71651090342679125</v>
      </c>
      <c r="U5211" s="22">
        <v>0.8007518796992481</v>
      </c>
      <c r="V5211" s="21">
        <v>0.89473684210526316</v>
      </c>
      <c r="W5211" s="21">
        <v>1.0857142857142856</v>
      </c>
      <c r="X5211" s="22">
        <v>0.82413793103448274</v>
      </c>
      <c r="Y5211" s="21">
        <v>0.89457831325301207</v>
      </c>
      <c r="Z5211" s="21">
        <v>0.78795180722891567</v>
      </c>
      <c r="AA5211" s="28">
        <v>0.80857142857142861</v>
      </c>
      <c r="AB5211" s="21">
        <v>1.046189376443418</v>
      </c>
      <c r="AC5211" s="21">
        <v>0.91596638655462181</v>
      </c>
      <c r="AD5211" s="22">
        <v>0.57460317460317456</v>
      </c>
      <c r="AE5211" s="21">
        <v>0.98068669527897001</v>
      </c>
      <c r="AF5211" s="21">
        <v>1.0931818181818183</v>
      </c>
      <c r="AG5211" s="21">
        <v>1.021505376344086</v>
      </c>
      <c r="AH5211" s="21">
        <v>1.2649253731343284</v>
      </c>
      <c r="AI5211" s="21">
        <v>1.8525896414342629</v>
      </c>
      <c r="AJ5211" s="22">
        <v>1.1937716262975779</v>
      </c>
      <c r="AK5211" s="21">
        <v>1.1442687747035574</v>
      </c>
      <c r="AL5211" s="21">
        <v>1.111413043478261</v>
      </c>
      <c r="AM5211" s="22">
        <v>1.0357142857142858</v>
      </c>
      <c r="AN5211" s="21">
        <v>1.0045454545454546</v>
      </c>
      <c r="AO5211" s="21">
        <v>1.1327433628318584</v>
      </c>
      <c r="AP5211" s="28">
        <v>0.85140562248995988</v>
      </c>
      <c r="AQ5211" s="21">
        <v>0.56521739130434778</v>
      </c>
      <c r="AR5211" s="21">
        <v>1.1424870466321244</v>
      </c>
      <c r="AS5211" s="21">
        <v>1.2742316784869976</v>
      </c>
      <c r="AT5211" s="21">
        <v>0.40468227424749165</v>
      </c>
      <c r="AU5211" s="21">
        <v>1.3005181347150259</v>
      </c>
      <c r="AV5211" s="28">
        <v>0.58865248226950351</v>
      </c>
    </row>
    <row r="5212" spans="1:48" x14ac:dyDescent="0.25">
      <c r="A5212" t="s">
        <v>5653</v>
      </c>
      <c r="B5212" t="s">
        <v>5652</v>
      </c>
      <c r="C5212" s="2" t="s">
        <v>6</v>
      </c>
      <c r="D5212" s="21">
        <v>1.4620174346201744</v>
      </c>
      <c r="E5212" s="21">
        <v>1.165813715455476</v>
      </c>
      <c r="F5212" s="22">
        <v>1.0422245108135941</v>
      </c>
      <c r="G5212" s="21">
        <v>1.25</v>
      </c>
      <c r="H5212" s="21">
        <v>1.1505832449628843</v>
      </c>
      <c r="I5212" s="22">
        <v>1.215581643543223</v>
      </c>
      <c r="J5212" s="21">
        <v>1.5742154368108567</v>
      </c>
      <c r="K5212" s="21">
        <v>1.1090163934426229</v>
      </c>
      <c r="L5212" s="22">
        <v>1.3547840812870449</v>
      </c>
      <c r="M5212" s="21">
        <v>0.92239747634069402</v>
      </c>
      <c r="N5212" s="21">
        <v>1.1496325985303941</v>
      </c>
      <c r="O5212" s="22">
        <v>1.0992087644552648</v>
      </c>
      <c r="P5212" s="21">
        <v>1.1694747274529236</v>
      </c>
      <c r="Q5212" s="21">
        <v>1.1339468302658486</v>
      </c>
      <c r="R5212" s="22">
        <v>1.2140151515151516</v>
      </c>
      <c r="S5212" s="21">
        <v>0.92494481236203085</v>
      </c>
      <c r="T5212" s="21">
        <v>1.0634249471458774</v>
      </c>
      <c r="U5212" s="22">
        <v>1.0304054054054055</v>
      </c>
      <c r="V5212" s="21">
        <v>0.97926949654491613</v>
      </c>
      <c r="W5212" s="21">
        <v>1.1447811447811447</v>
      </c>
      <c r="X5212" s="22">
        <v>1.2658772874058126</v>
      </c>
      <c r="Y5212" s="21">
        <v>1.2338435374149659</v>
      </c>
      <c r="Z5212" s="21">
        <v>1.2670501232539031</v>
      </c>
      <c r="AA5212" s="28">
        <v>1.260229132569558</v>
      </c>
      <c r="AB5212" s="21">
        <v>1.7839783978397841</v>
      </c>
      <c r="AC5212" s="21">
        <v>1.250384024577573</v>
      </c>
      <c r="AD5212" s="22">
        <v>1.5</v>
      </c>
      <c r="AE5212" s="21">
        <v>1.1795527156549521</v>
      </c>
      <c r="AF5212" s="21">
        <v>0.91535836177474406</v>
      </c>
      <c r="AG5212" s="21">
        <v>1.0706556333545512</v>
      </c>
      <c r="AH5212" s="21">
        <v>1.0484359233097882</v>
      </c>
      <c r="AI5212" s="21">
        <v>1.2344913151364765</v>
      </c>
      <c r="AJ5212" s="22">
        <v>0.76901924839596703</v>
      </c>
      <c r="AK5212" s="21">
        <v>1.1434782608695653</v>
      </c>
      <c r="AL5212" s="21">
        <v>0.81162790697674414</v>
      </c>
      <c r="AM5212" s="22">
        <v>0.95939751146037988</v>
      </c>
      <c r="AN5212" s="21">
        <v>1.1270860077021823</v>
      </c>
      <c r="AO5212" s="21">
        <v>1.4081115335868188</v>
      </c>
      <c r="AP5212" s="28">
        <v>1.2574850299401197</v>
      </c>
      <c r="AQ5212" s="21">
        <v>1.6805429864253394</v>
      </c>
      <c r="AR5212" s="21">
        <v>1.2785714285714285</v>
      </c>
      <c r="AS5212" s="21">
        <v>1.0694560669456068</v>
      </c>
      <c r="AT5212" s="21">
        <v>1.4009049773755655</v>
      </c>
      <c r="AU5212" s="21">
        <v>1.1258928571428573</v>
      </c>
      <c r="AV5212" s="28">
        <v>0.82845188284518834</v>
      </c>
    </row>
    <row r="5213" spans="1:48" x14ac:dyDescent="0.25">
      <c r="A5213" t="s">
        <v>5654</v>
      </c>
      <c r="B5213" t="s">
        <v>5652</v>
      </c>
      <c r="C5213" s="2" t="s">
        <v>6</v>
      </c>
      <c r="D5213" s="21">
        <v>1.0309734513274336</v>
      </c>
      <c r="E5213" s="21">
        <v>1.0862068965517242</v>
      </c>
      <c r="F5213" s="22">
        <v>1.6133333333333333</v>
      </c>
      <c r="G5213" s="21">
        <v>0.98841698841698844</v>
      </c>
      <c r="H5213" s="21">
        <v>1.1641221374045803</v>
      </c>
      <c r="I5213" s="22">
        <v>1.1150793650793651</v>
      </c>
      <c r="J5213" s="21">
        <v>1.032258064516129</v>
      </c>
      <c r="K5213" s="21">
        <v>1.4850746268656716</v>
      </c>
      <c r="L5213" s="22">
        <v>0.8652694610778443</v>
      </c>
      <c r="M5213" s="21">
        <v>0.97782258064516125</v>
      </c>
      <c r="N5213" s="21">
        <v>1.2169811320754718</v>
      </c>
      <c r="O5213" s="22">
        <v>1.4047619047619047</v>
      </c>
      <c r="P5213" s="21">
        <v>0.97769516728624539</v>
      </c>
      <c r="Q5213" s="21">
        <v>0.95394736842105265</v>
      </c>
      <c r="R5213" s="22">
        <v>1.6187050359712229</v>
      </c>
      <c r="S5213" s="21">
        <v>1.5567567567567568</v>
      </c>
      <c r="T5213" s="21">
        <v>1.26</v>
      </c>
      <c r="U5213" s="22">
        <v>1.0772946859903381</v>
      </c>
      <c r="V5213" s="21">
        <v>1.5509259259259258</v>
      </c>
      <c r="W5213" s="21">
        <v>1.4673366834170853</v>
      </c>
      <c r="X5213" s="22">
        <v>1.115702479338843</v>
      </c>
      <c r="Y5213" s="21">
        <v>1.432601880877743</v>
      </c>
      <c r="Z5213" s="21">
        <v>1.5342857142857143</v>
      </c>
      <c r="AA5213" s="28">
        <v>1.5054151624548737</v>
      </c>
      <c r="AB5213" s="21">
        <v>1.4118895966029723</v>
      </c>
      <c r="AC5213" s="21">
        <v>1.2882653061224489</v>
      </c>
      <c r="AD5213" s="22">
        <v>1.0840336134453781</v>
      </c>
      <c r="AE5213" s="21">
        <v>1.476038338658147</v>
      </c>
      <c r="AF5213" s="21">
        <v>0.93805309734513276</v>
      </c>
      <c r="AG5213" s="21">
        <v>0.93601895734597151</v>
      </c>
      <c r="AH5213" s="21">
        <v>1.3782608695652174</v>
      </c>
      <c r="AI5213" s="21">
        <v>0.87692307692307692</v>
      </c>
      <c r="AJ5213" s="22">
        <v>0.68181818181818177</v>
      </c>
      <c r="AK5213" s="21">
        <v>1.6385964912280702</v>
      </c>
      <c r="AL5213" s="21">
        <v>1.1958333333333333</v>
      </c>
      <c r="AM5213" s="22">
        <v>1.3457142857142856</v>
      </c>
      <c r="AN5213" s="21">
        <v>1.4733333333333334</v>
      </c>
      <c r="AO5213" s="21">
        <v>1.1155778894472361</v>
      </c>
      <c r="AP5213" s="28">
        <v>1.3709677419354838</v>
      </c>
      <c r="AQ5213" s="21">
        <v>1.0911854103343466</v>
      </c>
      <c r="AR5213" s="21">
        <v>2.5854700854700856</v>
      </c>
      <c r="AS5213" s="21">
        <v>0.71063829787234045</v>
      </c>
      <c r="AT5213" s="21">
        <v>0.92705167173252279</v>
      </c>
      <c r="AU5213" s="21">
        <v>2.641025641025641</v>
      </c>
      <c r="AV5213" s="28">
        <v>0.65531914893617016</v>
      </c>
    </row>
    <row r="5214" spans="1:48" x14ac:dyDescent="0.25">
      <c r="A5214" t="s">
        <v>5655</v>
      </c>
      <c r="B5214" t="s">
        <v>5652</v>
      </c>
      <c r="C5214" s="2" t="s">
        <v>6</v>
      </c>
      <c r="D5214" s="21">
        <v>1.0829787234042554</v>
      </c>
      <c r="E5214" s="21">
        <v>1.1710914454277286</v>
      </c>
      <c r="F5214" s="22">
        <v>1.1172413793103448</v>
      </c>
      <c r="G5214" s="21">
        <v>1.027431421446384</v>
      </c>
      <c r="H5214" s="21">
        <v>1.1781170483460559</v>
      </c>
      <c r="I5214" s="22">
        <v>1.0930232558139534</v>
      </c>
      <c r="J5214" s="21">
        <v>1.5761904761904761</v>
      </c>
      <c r="K5214" s="21">
        <v>1.475609756097561</v>
      </c>
      <c r="L5214" s="22">
        <v>1.4236983842010773</v>
      </c>
      <c r="M5214" s="21">
        <v>1.3975265017667844</v>
      </c>
      <c r="N5214" s="21">
        <v>1.351388888888889</v>
      </c>
      <c r="O5214" s="22">
        <v>1.3224699828473414</v>
      </c>
      <c r="P5214" s="21">
        <v>1.1388235294117648</v>
      </c>
      <c r="Q5214" s="21">
        <v>1.3959390862944163</v>
      </c>
      <c r="R5214" s="22">
        <v>1.3538461538461539</v>
      </c>
      <c r="S5214" s="21">
        <v>1.0421836228287842</v>
      </c>
      <c r="T5214" s="21">
        <v>1.2202531645569621</v>
      </c>
      <c r="U5214" s="22">
        <v>1.179176755447942</v>
      </c>
      <c r="V5214" s="21">
        <v>1.3980582524271845</v>
      </c>
      <c r="W5214" s="21">
        <v>1.1163434903047091</v>
      </c>
      <c r="X5214" s="22">
        <v>1.4807121661721068</v>
      </c>
      <c r="Y5214" s="21">
        <v>1.1898238747553815</v>
      </c>
      <c r="Z5214" s="21">
        <v>1.0440613026819923</v>
      </c>
      <c r="AA5214" s="28">
        <v>1.4685466377440346</v>
      </c>
      <c r="AB5214" s="21">
        <v>2.1447661469933186</v>
      </c>
      <c r="AC5214" s="21">
        <v>1.4818840579710144</v>
      </c>
      <c r="AD5214" s="22">
        <v>1.5809379727685324</v>
      </c>
      <c r="AE5214" s="21">
        <v>1.1753926701570681</v>
      </c>
      <c r="AF5214" s="21">
        <v>1.1363636363636365</v>
      </c>
      <c r="AG5214" s="21">
        <v>1.1369472182596292</v>
      </c>
      <c r="AH5214" s="21">
        <v>1.396551724137931</v>
      </c>
      <c r="AI5214" s="21">
        <v>1.5105386416861826</v>
      </c>
      <c r="AJ5214" s="22">
        <v>0.80923694779116462</v>
      </c>
      <c r="AK5214" s="21">
        <v>0.97839506172839508</v>
      </c>
      <c r="AL5214" s="21">
        <v>1.4882352941176471</v>
      </c>
      <c r="AM5214" s="22">
        <v>1.218146718146718</v>
      </c>
      <c r="AN5214" s="21">
        <v>1.6695156695156694</v>
      </c>
      <c r="AO5214" s="21">
        <v>1.5642317380352644</v>
      </c>
      <c r="AP5214" s="28">
        <v>1.4587155963302751</v>
      </c>
      <c r="AQ5214" s="21">
        <v>0.9910714285714286</v>
      </c>
      <c r="AR5214" s="21">
        <v>1.1452991452991452</v>
      </c>
      <c r="AS5214" s="21">
        <v>1.482695810564663</v>
      </c>
      <c r="AT5214" s="21">
        <v>0.9285714285714286</v>
      </c>
      <c r="AU5214" s="21">
        <v>1.4136752136752138</v>
      </c>
      <c r="AV5214" s="28">
        <v>1.3697632058287796</v>
      </c>
    </row>
    <row r="5215" spans="1:48" x14ac:dyDescent="0.25">
      <c r="A5215" t="s">
        <v>5656</v>
      </c>
      <c r="B5215" t="s">
        <v>5652</v>
      </c>
      <c r="C5215" s="2" t="s">
        <v>6</v>
      </c>
      <c r="D5215" s="21">
        <v>0.75163398692810457</v>
      </c>
      <c r="E5215" s="21">
        <v>1.6422413793103448</v>
      </c>
      <c r="F5215" s="22">
        <v>0.90625</v>
      </c>
      <c r="G5215" s="21">
        <v>1.1842105263157894</v>
      </c>
      <c r="H5215" s="21">
        <v>0.83636363636363631</v>
      </c>
      <c r="I5215" s="22">
        <v>1.207373271889401</v>
      </c>
      <c r="J5215" s="21">
        <v>0.69436997319034854</v>
      </c>
      <c r="K5215" s="21">
        <v>1.4714714714714714</v>
      </c>
      <c r="L5215" s="22">
        <v>0.83161512027491413</v>
      </c>
      <c r="M5215" s="21">
        <v>0.79831932773109249</v>
      </c>
      <c r="N5215" s="21">
        <v>1.3091922005571031</v>
      </c>
      <c r="O5215" s="22">
        <v>0.62707838479809974</v>
      </c>
      <c r="P5215" s="21">
        <v>1.2331838565022422</v>
      </c>
      <c r="Q5215" s="21">
        <v>0.90073529411764708</v>
      </c>
      <c r="R5215" s="22">
        <v>1.3636363636363635</v>
      </c>
      <c r="S5215" s="21">
        <v>0.88888888888888884</v>
      </c>
      <c r="T5215" s="21">
        <v>0.82936507936507942</v>
      </c>
      <c r="U5215" s="22">
        <v>0.91063829787234041</v>
      </c>
      <c r="V5215" s="21">
        <v>0.95199999999999996</v>
      </c>
      <c r="W5215" s="21">
        <v>0.94468085106382982</v>
      </c>
      <c r="X5215" s="22">
        <v>0.62745098039215685</v>
      </c>
      <c r="Y5215" s="21">
        <v>1.0532319391634981</v>
      </c>
      <c r="Z5215" s="21">
        <v>1.2177121771217712</v>
      </c>
      <c r="AA5215" s="28">
        <v>1.1554621848739495</v>
      </c>
      <c r="AB5215" s="21">
        <v>0.6063829787234043</v>
      </c>
      <c r="AC5215" s="21">
        <v>1.5562913907284768</v>
      </c>
      <c r="AD5215" s="22">
        <v>0.42531120331950206</v>
      </c>
      <c r="AE5215" s="21">
        <v>1.0948616600790513</v>
      </c>
      <c r="AF5215" s="21">
        <v>1.0912863070539418</v>
      </c>
      <c r="AG5215" s="21">
        <v>0.88782816229116945</v>
      </c>
      <c r="AH5215" s="21">
        <v>0.73605947955390338</v>
      </c>
      <c r="AI5215" s="21">
        <v>1.3729508196721312</v>
      </c>
      <c r="AJ5215" s="22">
        <v>1.128358208955224</v>
      </c>
      <c r="AK5215" s="21">
        <v>1.3767313019390581</v>
      </c>
      <c r="AL5215" s="21">
        <v>0.75306122448979596</v>
      </c>
      <c r="AM5215" s="22">
        <v>1.1338199513381995</v>
      </c>
      <c r="AN5215" s="21">
        <v>0.9285714285714286</v>
      </c>
      <c r="AO5215" s="21">
        <v>1.2085308056872037</v>
      </c>
      <c r="AP5215" s="28">
        <v>0.71863117870722437</v>
      </c>
      <c r="AQ5215" s="21">
        <v>2.1792452830188678</v>
      </c>
      <c r="AR5215" s="21">
        <v>1.5033783783783783</v>
      </c>
      <c r="AS5215" s="21">
        <v>1.1116883116883116</v>
      </c>
      <c r="AT5215" s="21">
        <v>2.2484276729559749</v>
      </c>
      <c r="AU5215" s="21">
        <v>2.125</v>
      </c>
      <c r="AV5215" s="28">
        <v>1.4311688311688311</v>
      </c>
    </row>
    <row r="5216" spans="1:48" x14ac:dyDescent="0.25">
      <c r="A5216" t="s">
        <v>5657</v>
      </c>
      <c r="B5216" t="s">
        <v>5652</v>
      </c>
      <c r="C5216" s="2" t="s">
        <v>6</v>
      </c>
      <c r="D5216" s="21">
        <v>1.510600706713781</v>
      </c>
      <c r="E5216" s="21">
        <v>1.1848739495798319</v>
      </c>
      <c r="F5216" s="22">
        <v>1.6612021857923498</v>
      </c>
      <c r="G5216" s="21">
        <v>1.0596153846153846</v>
      </c>
      <c r="H5216" s="21">
        <v>1.1362763915547025</v>
      </c>
      <c r="I5216" s="22">
        <v>1.0688976377952757</v>
      </c>
      <c r="J5216" s="21">
        <v>1.1684491978609626</v>
      </c>
      <c r="K5216" s="21">
        <v>1.1180758017492711</v>
      </c>
      <c r="L5216" s="22">
        <v>2.0995334370139971</v>
      </c>
      <c r="M5216" s="21">
        <v>1.1984036488027365</v>
      </c>
      <c r="N5216" s="21">
        <v>1.3433962264150943</v>
      </c>
      <c r="O5216" s="22">
        <v>1.1051428571428572</v>
      </c>
      <c r="P5216" s="21">
        <v>1.2964169381107491</v>
      </c>
      <c r="Q5216" s="21">
        <v>1.3625</v>
      </c>
      <c r="R5216" s="22">
        <v>0.9445378151260504</v>
      </c>
      <c r="S5216" s="21">
        <v>1.2762430939226519</v>
      </c>
      <c r="T5216" s="21">
        <v>1.1359570661896243</v>
      </c>
      <c r="U5216" s="22">
        <v>1.3233830845771144</v>
      </c>
      <c r="V5216" s="21">
        <v>1.3847736625514404</v>
      </c>
      <c r="W5216" s="21">
        <v>1.3641618497109826</v>
      </c>
      <c r="X5216" s="22">
        <v>1.2799043062200957</v>
      </c>
      <c r="Y5216" s="21">
        <v>1.1444805194805194</v>
      </c>
      <c r="Z5216" s="21">
        <v>1.4283559577677225</v>
      </c>
      <c r="AA5216" s="28">
        <v>1.2471590909090908</v>
      </c>
      <c r="AB5216" s="21">
        <v>1.5412979351032448</v>
      </c>
      <c r="AC5216" s="21">
        <v>0.78023407022106628</v>
      </c>
      <c r="AD5216" s="22">
        <v>2.2999999999999998</v>
      </c>
      <c r="AE5216" s="21">
        <v>1.0790554414784395</v>
      </c>
      <c r="AF5216" s="21">
        <v>1.2377049180327868</v>
      </c>
      <c r="AG5216" s="21">
        <v>1.2512926577042398</v>
      </c>
      <c r="AH5216" s="21">
        <v>1.0527131782945736</v>
      </c>
      <c r="AI5216" s="21">
        <v>0.72773972602739723</v>
      </c>
      <c r="AJ5216" s="22">
        <v>1.5871404399323181</v>
      </c>
      <c r="AK5216" s="21">
        <v>0.90849673202614378</v>
      </c>
      <c r="AL5216" s="21">
        <v>1.1776536312849162</v>
      </c>
      <c r="AM5216" s="22">
        <v>1.0611045828437133</v>
      </c>
      <c r="AN5216" s="21">
        <v>1.1819887429643527</v>
      </c>
      <c r="AO5216" s="21">
        <v>1.6503067484662577</v>
      </c>
      <c r="AP5216" s="28">
        <v>1.2271805273833671</v>
      </c>
      <c r="AQ5216" s="21">
        <v>1.2248603351955307</v>
      </c>
      <c r="AR5216" s="21">
        <v>0.82198327359617684</v>
      </c>
      <c r="AS5216" s="21">
        <v>1.4265822784810127</v>
      </c>
      <c r="AT5216" s="21">
        <v>1.3282122905027933</v>
      </c>
      <c r="AU5216" s="21">
        <v>0.66188769414575865</v>
      </c>
      <c r="AV5216" s="28">
        <v>1.9151898734177215</v>
      </c>
    </row>
    <row r="5217" spans="1:48" x14ac:dyDescent="0.25">
      <c r="A5217" t="s">
        <v>5658</v>
      </c>
      <c r="B5217" t="s">
        <v>5652</v>
      </c>
      <c r="C5217" s="2" t="s">
        <v>6</v>
      </c>
      <c r="D5217" s="21">
        <v>1.2966101694915255</v>
      </c>
      <c r="E5217" s="21">
        <v>1.401673640167364</v>
      </c>
      <c r="F5217" s="22">
        <v>0.6688102893890675</v>
      </c>
      <c r="G5217" s="21">
        <v>0.95737704918032784</v>
      </c>
      <c r="H5217" s="21">
        <v>0.98455598455598459</v>
      </c>
      <c r="I5217" s="22">
        <v>1.1859649122807017</v>
      </c>
      <c r="J5217" s="21">
        <v>0.72189349112426038</v>
      </c>
      <c r="K5217" s="21">
        <v>2.0522088353413657</v>
      </c>
      <c r="L5217" s="22">
        <v>0.69665809768637532</v>
      </c>
      <c r="M5217" s="21">
        <v>1.09478672985782</v>
      </c>
      <c r="N5217" s="21">
        <v>0.77370689655172409</v>
      </c>
      <c r="O5217" s="22">
        <v>0.81264637002341922</v>
      </c>
      <c r="P5217" s="21">
        <v>0.78028169014084503</v>
      </c>
      <c r="Q5217" s="21">
        <v>1.463235294117647</v>
      </c>
      <c r="R5217" s="22">
        <v>1.1858974358974359</v>
      </c>
      <c r="S5217" s="21">
        <v>0.74568965517241381</v>
      </c>
      <c r="T5217" s="21">
        <v>0.80257510729613735</v>
      </c>
      <c r="U5217" s="22">
        <v>0.9464285714285714</v>
      </c>
      <c r="V5217" s="21">
        <v>0.68354430379746833</v>
      </c>
      <c r="W5217" s="21">
        <v>0.7142857142857143</v>
      </c>
      <c r="X5217" s="22">
        <v>1.1898148148148149</v>
      </c>
      <c r="Y5217" s="21">
        <v>0.73067331670822944</v>
      </c>
      <c r="Z5217" s="21">
        <v>1.2331288343558282</v>
      </c>
      <c r="AA5217" s="28">
        <v>1.0495049504950495</v>
      </c>
      <c r="AB5217" s="21">
        <v>1.784431137724551</v>
      </c>
      <c r="AC5217" s="21">
        <v>0.89655172413793105</v>
      </c>
      <c r="AD5217" s="22">
        <v>1.7053571428571428</v>
      </c>
      <c r="AE5217" s="21">
        <v>0.9151785714285714</v>
      </c>
      <c r="AF5217" s="21">
        <v>1.097799511002445</v>
      </c>
      <c r="AG5217" s="21">
        <v>0.72686230248306993</v>
      </c>
      <c r="AH5217" s="21">
        <v>0.89558232931726911</v>
      </c>
      <c r="AI5217" s="21">
        <v>1.8019323671497585</v>
      </c>
      <c r="AJ5217" s="22">
        <v>0.93916349809885935</v>
      </c>
      <c r="AK5217" s="21">
        <v>0.93963254593175849</v>
      </c>
      <c r="AL5217" s="21">
        <v>0.68181818181818177</v>
      </c>
      <c r="AM5217" s="22">
        <v>0.96487603305785119</v>
      </c>
      <c r="AN5217" s="21">
        <v>1.1408450704225352</v>
      </c>
      <c r="AO5217" s="21">
        <v>1.1637931034482758</v>
      </c>
      <c r="AP5217" s="28">
        <v>0.9</v>
      </c>
      <c r="AQ5217" s="21">
        <v>0.91435768261964734</v>
      </c>
      <c r="AR5217" s="21">
        <v>2.4025974025974026</v>
      </c>
      <c r="AS5217" s="21">
        <v>0.99062499999999998</v>
      </c>
      <c r="AT5217" s="21">
        <v>0.67758186397984888</v>
      </c>
      <c r="AU5217" s="21">
        <v>3.2402597402597402</v>
      </c>
      <c r="AV5217" s="28">
        <v>1.409375</v>
      </c>
    </row>
    <row r="5218" spans="1:48" x14ac:dyDescent="0.25">
      <c r="A5218" t="s">
        <v>5659</v>
      </c>
      <c r="B5218" t="s">
        <v>5652</v>
      </c>
      <c r="C5218" s="2" t="s">
        <v>6</v>
      </c>
      <c r="D5218" s="21">
        <v>1.2226890756302522</v>
      </c>
      <c r="E5218" s="21">
        <v>1.1793721973094171</v>
      </c>
      <c r="F5218" s="22">
        <v>1.5954545454545455</v>
      </c>
      <c r="G5218" s="21">
        <v>0.87666666666666671</v>
      </c>
      <c r="H5218" s="21">
        <v>1.1893004115226338</v>
      </c>
      <c r="I5218" s="22">
        <v>1.2760180995475112</v>
      </c>
      <c r="J5218" s="21">
        <v>1.38671875</v>
      </c>
      <c r="K5218" s="21">
        <v>2.1923076923076925</v>
      </c>
      <c r="L5218" s="22">
        <v>0.898876404494382</v>
      </c>
      <c r="M5218" s="21">
        <v>0.73</v>
      </c>
      <c r="N5218" s="21">
        <v>1.3185185185185184</v>
      </c>
      <c r="O5218" s="22">
        <v>0.85617977528089884</v>
      </c>
      <c r="P5218" s="21">
        <v>1.0432900432900434</v>
      </c>
      <c r="Q5218" s="21">
        <v>1.0382352941176471</v>
      </c>
      <c r="R5218" s="22">
        <v>1.0955882352941178</v>
      </c>
      <c r="S5218" s="21">
        <v>1.1294642857142858</v>
      </c>
      <c r="T5218" s="21">
        <v>0.85849056603773588</v>
      </c>
      <c r="U5218" s="22">
        <v>1.2274881516587677</v>
      </c>
      <c r="V5218" s="21">
        <v>1.4926108374384237</v>
      </c>
      <c r="W5218" s="21">
        <v>1.0287769784172662</v>
      </c>
      <c r="X5218" s="22">
        <v>1.1279999999999999</v>
      </c>
      <c r="Y5218" s="21">
        <v>1.0568181818181819</v>
      </c>
      <c r="Z5218" s="21">
        <v>1.0818181818181818</v>
      </c>
      <c r="AA5218" s="28">
        <v>1.4848484848484849</v>
      </c>
      <c r="AB5218" s="21">
        <v>0.96842105263157896</v>
      </c>
      <c r="AC5218" s="21">
        <v>0.93103448275862066</v>
      </c>
      <c r="AD5218" s="22">
        <v>1.2571428571428571</v>
      </c>
      <c r="AE5218" s="21">
        <v>1.1381909547738693</v>
      </c>
      <c r="AF5218" s="21">
        <v>1.0994764397905759</v>
      </c>
      <c r="AG5218" s="21">
        <v>0.94059405940594054</v>
      </c>
      <c r="AH5218" s="21">
        <v>0.70612244897959187</v>
      </c>
      <c r="AI5218" s="21">
        <v>1.4827586206896552</v>
      </c>
      <c r="AJ5218" s="22">
        <v>0.90526315789473688</v>
      </c>
      <c r="AK5218" s="21">
        <v>0.80620155038759689</v>
      </c>
      <c r="AL5218" s="21">
        <v>1.221662468513854</v>
      </c>
      <c r="AM5218" s="22">
        <v>0.83491461100569264</v>
      </c>
      <c r="AN5218" s="21">
        <v>1.339366515837104</v>
      </c>
      <c r="AO5218" s="21">
        <v>1.1256038647342994</v>
      </c>
      <c r="AP5218" s="28">
        <v>1.3857868020304569</v>
      </c>
      <c r="AQ5218" s="21">
        <v>2.095617529880478</v>
      </c>
      <c r="AR5218" s="21">
        <v>0.90909090909090906</v>
      </c>
      <c r="AS5218" s="21">
        <v>0.40921409214092141</v>
      </c>
      <c r="AT5218" s="21">
        <v>1.454183266932271</v>
      </c>
      <c r="AU5218" s="21">
        <v>0.75151515151515147</v>
      </c>
      <c r="AV5218" s="28">
        <v>0.26558265582655827</v>
      </c>
    </row>
    <row r="5219" spans="1:48" x14ac:dyDescent="0.25">
      <c r="A5219" t="s">
        <v>5660</v>
      </c>
      <c r="B5219" t="s">
        <v>5652</v>
      </c>
      <c r="C5219" s="2" t="s">
        <v>6</v>
      </c>
      <c r="D5219" s="21">
        <v>1.1601671309192201</v>
      </c>
      <c r="E5219" s="21">
        <v>1.184863523573201</v>
      </c>
      <c r="F5219" s="22">
        <v>0.94422827496757455</v>
      </c>
      <c r="G5219" s="21">
        <v>1.0718038528896672</v>
      </c>
      <c r="H5219" s="21">
        <v>0.78656716417910444</v>
      </c>
      <c r="I5219" s="22">
        <v>0.86562499999999998</v>
      </c>
      <c r="J5219" s="21">
        <v>1.0774577954319762</v>
      </c>
      <c r="K5219" s="21">
        <v>1.3472987872105844</v>
      </c>
      <c r="L5219" s="22">
        <v>1.2581736189402479</v>
      </c>
      <c r="M5219" s="21">
        <v>0.9562624254473161</v>
      </c>
      <c r="N5219" s="21">
        <v>1.0387096774193549</v>
      </c>
      <c r="O5219" s="22">
        <v>0.96030245746691867</v>
      </c>
      <c r="P5219" s="21">
        <v>0.9599406528189911</v>
      </c>
      <c r="Q5219" s="21">
        <v>1.2537313432835822</v>
      </c>
      <c r="R5219" s="22">
        <v>0.96066746126340885</v>
      </c>
      <c r="S5219" s="21">
        <v>0.73261205564142196</v>
      </c>
      <c r="T5219" s="21">
        <v>0.73048600883652426</v>
      </c>
      <c r="U5219" s="22">
        <v>0.61019283746556474</v>
      </c>
      <c r="V5219" s="21">
        <v>0.66202090592334495</v>
      </c>
      <c r="W5219" s="21">
        <v>0.70625000000000004</v>
      </c>
      <c r="X5219" s="22">
        <v>0.79128856624319421</v>
      </c>
      <c r="Y5219" s="21">
        <v>0.9571938168846611</v>
      </c>
      <c r="Z5219" s="21">
        <v>1.0809248554913296</v>
      </c>
      <c r="AA5219" s="28">
        <v>0.76973684210526316</v>
      </c>
      <c r="AB5219" s="21">
        <v>0.838973162193699</v>
      </c>
      <c r="AC5219" s="21">
        <v>0.7901785714285714</v>
      </c>
      <c r="AD5219" s="22">
        <v>1.2415611814345993</v>
      </c>
      <c r="AE5219" s="21">
        <v>0.9085894405043341</v>
      </c>
      <c r="AF5219" s="21">
        <v>1.0308692120227458</v>
      </c>
      <c r="AG5219" s="21">
        <v>0.98968185726569213</v>
      </c>
      <c r="AH5219" s="21">
        <v>0.52914285714285714</v>
      </c>
      <c r="AI5219" s="21">
        <v>1.6420704845814977</v>
      </c>
      <c r="AJ5219" s="22">
        <v>1.1982323232323233</v>
      </c>
      <c r="AK5219" s="21">
        <v>0.83590308370044053</v>
      </c>
      <c r="AL5219" s="21">
        <v>0.71799999999999997</v>
      </c>
      <c r="AM5219" s="22">
        <v>0.67461832061068705</v>
      </c>
      <c r="AN5219" s="21">
        <v>0.73708920187793425</v>
      </c>
      <c r="AO5219" s="21">
        <v>0.83116883116883122</v>
      </c>
      <c r="AP5219" s="28">
        <v>0.75312500000000004</v>
      </c>
      <c r="AQ5219" s="21">
        <v>0.79654120040691756</v>
      </c>
      <c r="AR5219" s="21">
        <v>0.99620493358633777</v>
      </c>
      <c r="AS5219" s="21">
        <v>1.0348605577689243</v>
      </c>
      <c r="AT5219" s="21">
        <v>0.79247202441505593</v>
      </c>
      <c r="AU5219" s="21">
        <v>0.92125237191650855</v>
      </c>
      <c r="AV5219" s="28">
        <v>1.1414342629482073</v>
      </c>
    </row>
    <row r="5220" spans="1:48" x14ac:dyDescent="0.25">
      <c r="A5220" s="5" t="s">
        <v>5661</v>
      </c>
      <c r="B5220" s="5" t="s">
        <v>5652</v>
      </c>
      <c r="C5220" s="6" t="s">
        <v>6</v>
      </c>
      <c r="D5220" s="23">
        <v>0.76614699331848557</v>
      </c>
      <c r="E5220" s="23">
        <v>0.81707317073170727</v>
      </c>
      <c r="F5220" s="24">
        <v>0.81282051282051282</v>
      </c>
      <c r="G5220" s="23">
        <v>0.82436260623229463</v>
      </c>
      <c r="H5220" s="23">
        <v>0.84487534626038785</v>
      </c>
      <c r="I5220" s="24">
        <v>0.68765133171912829</v>
      </c>
      <c r="J5220" s="23">
        <v>1.0626151012891345</v>
      </c>
      <c r="K5220" s="23">
        <v>1.0262172284644195</v>
      </c>
      <c r="L5220" s="24">
        <v>1.0339321357285429</v>
      </c>
      <c r="M5220" s="23">
        <v>0.80276134122287968</v>
      </c>
      <c r="N5220" s="23">
        <v>0.92323232323232318</v>
      </c>
      <c r="O5220" s="24">
        <v>0.77978339350180503</v>
      </c>
      <c r="P5220" s="23">
        <v>0.88</v>
      </c>
      <c r="Q5220" s="23">
        <v>1.3918918918918919</v>
      </c>
      <c r="R5220" s="24">
        <v>0.95408163265306123</v>
      </c>
      <c r="S5220" s="23">
        <v>0.73463687150837986</v>
      </c>
      <c r="T5220" s="23">
        <v>0.61878453038674031</v>
      </c>
      <c r="U5220" s="24">
        <v>1.0086455331412103</v>
      </c>
      <c r="V5220" s="23">
        <v>0.72289156626506024</v>
      </c>
      <c r="W5220" s="23">
        <v>0.82965299684542582</v>
      </c>
      <c r="X5220" s="24">
        <v>0.96356275303643724</v>
      </c>
      <c r="Y5220" s="23">
        <v>0.82802547770700641</v>
      </c>
      <c r="Z5220" s="23">
        <v>0.70208333333333328</v>
      </c>
      <c r="AA5220" s="29">
        <v>0.81837606837606836</v>
      </c>
      <c r="AB5220" s="23">
        <v>1.0155763239875388</v>
      </c>
      <c r="AC5220" s="23">
        <v>0.81782945736434109</v>
      </c>
      <c r="AD5220" s="24">
        <v>0.98428290766208248</v>
      </c>
      <c r="AE5220" s="23">
        <v>0.98211624441132639</v>
      </c>
      <c r="AF5220" s="23">
        <v>0.75374376039933444</v>
      </c>
      <c r="AG5220" s="23">
        <v>1.2019077901430844</v>
      </c>
      <c r="AH5220" s="23">
        <v>1.3333333333333333</v>
      </c>
      <c r="AI5220" s="23">
        <v>0.49883990719257543</v>
      </c>
      <c r="AJ5220" s="24">
        <v>1.3957219251336899</v>
      </c>
      <c r="AK5220" s="23">
        <v>0.76451077943615253</v>
      </c>
      <c r="AL5220" s="23">
        <v>0.92397660818713445</v>
      </c>
      <c r="AM5220" s="24">
        <v>0.91586998087954108</v>
      </c>
      <c r="AN5220" s="23">
        <v>0.96501457725947526</v>
      </c>
      <c r="AO5220" s="23">
        <v>1.1087613293051359</v>
      </c>
      <c r="AP5220" s="29">
        <v>1.0180180180180181</v>
      </c>
      <c r="AQ5220" s="23">
        <v>0.56550218340611358</v>
      </c>
      <c r="AR5220" s="23">
        <v>1.1736745886654478</v>
      </c>
      <c r="AS5220" s="23">
        <v>1.3385146804835923</v>
      </c>
      <c r="AT5220" s="23">
        <v>0.46943231441048033</v>
      </c>
      <c r="AU5220" s="23">
        <v>0.96526508226691043</v>
      </c>
      <c r="AV5220" s="29">
        <v>1.4905008635578583</v>
      </c>
    </row>
    <row r="5221" spans="1:48" x14ac:dyDescent="0.25">
      <c r="A5221" t="s">
        <v>5662</v>
      </c>
      <c r="B5221" t="s">
        <v>5663</v>
      </c>
      <c r="C5221" s="2" t="s">
        <v>6</v>
      </c>
      <c r="D5221" s="21">
        <v>1.0803167420814479</v>
      </c>
      <c r="E5221" s="21">
        <v>1.0752972258916778</v>
      </c>
      <c r="F5221" s="22">
        <v>0.86338797814207646</v>
      </c>
      <c r="G5221" s="21">
        <v>0.92679900744416877</v>
      </c>
      <c r="H5221" s="21">
        <v>1.0862499999999999</v>
      </c>
      <c r="I5221" s="22">
        <v>1.071808510638298</v>
      </c>
      <c r="J5221" s="21">
        <v>0.89132340052585446</v>
      </c>
      <c r="K5221" s="21">
        <v>1.1929824561403508</v>
      </c>
      <c r="L5221" s="22">
        <v>0.70118845500848892</v>
      </c>
      <c r="M5221" s="21">
        <v>1.0454170107349299</v>
      </c>
      <c r="N5221" s="21">
        <v>0.83965517241379306</v>
      </c>
      <c r="O5221" s="22">
        <v>0.91256830601092898</v>
      </c>
      <c r="P5221" s="21">
        <v>1.096774193548387</v>
      </c>
      <c r="Q5221" s="21">
        <v>1.0082938388625593</v>
      </c>
      <c r="R5221" s="22">
        <v>1.2762364294330519</v>
      </c>
      <c r="S5221" s="21">
        <v>1.433112582781457</v>
      </c>
      <c r="T5221" s="21">
        <v>1.0013140604467805</v>
      </c>
      <c r="U5221" s="22">
        <v>1.2058111380145278</v>
      </c>
      <c r="V5221" s="21">
        <v>1.103988603988604</v>
      </c>
      <c r="W5221" s="21">
        <v>1.5139146567717996</v>
      </c>
      <c r="X5221" s="22">
        <v>1.1134453781512605</v>
      </c>
      <c r="Y5221" s="21">
        <v>1.1379668049792531</v>
      </c>
      <c r="Z5221" s="21">
        <v>1.173374613003096</v>
      </c>
      <c r="AA5221" s="28">
        <v>0.98095238095238091</v>
      </c>
      <c r="AB5221" s="21">
        <v>0.71511207519884312</v>
      </c>
      <c r="AC5221" s="21">
        <v>0.67071524966261808</v>
      </c>
      <c r="AD5221" s="22">
        <v>0.91194420226678297</v>
      </c>
      <c r="AE5221" s="21">
        <v>1.0514865844815084</v>
      </c>
      <c r="AF5221" s="21">
        <v>1.0987153482082488</v>
      </c>
      <c r="AG5221" s="21">
        <v>0.94610778443113774</v>
      </c>
      <c r="AH5221" s="21">
        <v>1.5185185185185186</v>
      </c>
      <c r="AI5221" s="21">
        <v>1.0022935779816513</v>
      </c>
      <c r="AJ5221" s="22">
        <v>0.60021097046413507</v>
      </c>
      <c r="AK5221" s="21">
        <v>1.0813076278290026</v>
      </c>
      <c r="AL5221" s="21">
        <v>1.122432210353328</v>
      </c>
      <c r="AM5221" s="22">
        <v>1.1171450737005431</v>
      </c>
      <c r="AN5221" s="21">
        <v>1.2014563106796117</v>
      </c>
      <c r="AO5221" s="21">
        <v>1.1291989664082687</v>
      </c>
      <c r="AP5221" s="28">
        <v>1.423448275862069</v>
      </c>
      <c r="AQ5221" s="21">
        <v>1.2659846547314577</v>
      </c>
      <c r="AR5221" s="21">
        <v>0.89905902480752775</v>
      </c>
      <c r="AS5221" s="21">
        <v>0.7752525252525253</v>
      </c>
      <c r="AT5221" s="21">
        <v>1.5123614663256606</v>
      </c>
      <c r="AU5221" s="21">
        <v>1.0667236954662105</v>
      </c>
      <c r="AV5221" s="28">
        <v>0.76178451178451179</v>
      </c>
    </row>
    <row r="5222" spans="1:48" x14ac:dyDescent="0.25">
      <c r="A5222" t="s">
        <v>5664</v>
      </c>
      <c r="B5222" t="s">
        <v>5663</v>
      </c>
      <c r="C5222" s="2" t="s">
        <v>6</v>
      </c>
      <c r="D5222" s="21">
        <v>1.2810526315789474</v>
      </c>
      <c r="E5222" s="21">
        <v>0.56714975845410631</v>
      </c>
      <c r="F5222" s="22">
        <v>0.7003027245206862</v>
      </c>
      <c r="G5222" s="21">
        <v>0.93678756476683933</v>
      </c>
      <c r="H5222" s="21">
        <v>0.96520874751491059</v>
      </c>
      <c r="I5222" s="22">
        <v>1.0977130977130978</v>
      </c>
      <c r="J5222" s="21">
        <v>1.1215780998389695</v>
      </c>
      <c r="K5222" s="21">
        <v>1.2314606741573033</v>
      </c>
      <c r="L5222" s="22">
        <v>0.84122359796067003</v>
      </c>
      <c r="M5222" s="21">
        <v>0.65571699305116871</v>
      </c>
      <c r="N5222" s="21">
        <v>0.66392479435957696</v>
      </c>
      <c r="O5222" s="22">
        <v>0.7025112685125563</v>
      </c>
      <c r="P5222" s="21">
        <v>1.0548561151079137</v>
      </c>
      <c r="Q5222" s="21">
        <v>1.1260663507109006</v>
      </c>
      <c r="R5222" s="22">
        <v>0.84326923076923077</v>
      </c>
      <c r="S5222" s="21">
        <v>0.86879100281162136</v>
      </c>
      <c r="T5222" s="21">
        <v>0.96767676767676769</v>
      </c>
      <c r="U5222" s="22">
        <v>0.9916666666666667</v>
      </c>
      <c r="V5222" s="21">
        <v>0.90748898678414092</v>
      </c>
      <c r="W5222" s="21">
        <v>1.1904176904176904</v>
      </c>
      <c r="X5222" s="22">
        <v>0.75028506271379702</v>
      </c>
      <c r="Y5222" s="21">
        <v>0.87773279352226719</v>
      </c>
      <c r="Z5222" s="21">
        <v>0.98195488721804514</v>
      </c>
      <c r="AA5222" s="28">
        <v>0.86538461538461542</v>
      </c>
      <c r="AB5222" s="21">
        <v>0.66138763197586725</v>
      </c>
      <c r="AC5222" s="21">
        <v>0.87867078825347755</v>
      </c>
      <c r="AD5222" s="22">
        <v>1.1098360655737705</v>
      </c>
      <c r="AE5222" s="21">
        <v>0.92649783817171094</v>
      </c>
      <c r="AF5222" s="21">
        <v>1.0219780219780219</v>
      </c>
      <c r="AG5222" s="21">
        <v>1.1068435754189945</v>
      </c>
      <c r="AH5222" s="21">
        <v>1.0140986908358509</v>
      </c>
      <c r="AI5222" s="21">
        <v>1.0662251655629138</v>
      </c>
      <c r="AJ5222" s="22">
        <v>0.81693989071038253</v>
      </c>
      <c r="AK5222" s="21">
        <v>0.83106796116504855</v>
      </c>
      <c r="AL5222" s="21">
        <v>0.8289384719405003</v>
      </c>
      <c r="AM5222" s="22">
        <v>0.84976525821596249</v>
      </c>
      <c r="AN5222" s="21">
        <v>1.0240274599542334</v>
      </c>
      <c r="AO5222" s="21">
        <v>0.81588447653429608</v>
      </c>
      <c r="AP5222" s="28">
        <v>0.76710816777041946</v>
      </c>
      <c r="AQ5222" s="21">
        <v>0.67152103559870546</v>
      </c>
      <c r="AR5222" s="21">
        <v>0.48747315676449537</v>
      </c>
      <c r="AS5222" s="21">
        <v>1.0180623973727423</v>
      </c>
      <c r="AT5222" s="21">
        <v>0.52265372168284785</v>
      </c>
      <c r="AU5222" s="21">
        <v>0.4001431639226915</v>
      </c>
      <c r="AV5222" s="28">
        <v>0.98604269293924462</v>
      </c>
    </row>
    <row r="5223" spans="1:48" x14ac:dyDescent="0.25">
      <c r="A5223" t="s">
        <v>5665</v>
      </c>
      <c r="B5223" t="s">
        <v>5663</v>
      </c>
      <c r="C5223" s="2" t="s">
        <v>6</v>
      </c>
      <c r="D5223" s="21">
        <v>0.94726166328600403</v>
      </c>
      <c r="E5223" s="21">
        <v>1.0700757575757576</v>
      </c>
      <c r="F5223" s="22">
        <v>1.0281195079086116</v>
      </c>
      <c r="G5223" s="21">
        <v>1.0588235294117647</v>
      </c>
      <c r="H5223" s="21">
        <v>1.1464435146443515</v>
      </c>
      <c r="I5223" s="22">
        <v>1.1257731958762887</v>
      </c>
      <c r="J5223" s="21">
        <v>0.97039030955585459</v>
      </c>
      <c r="K5223" s="21">
        <v>1.2816901408450705</v>
      </c>
      <c r="L5223" s="22">
        <v>1.2917251051893408</v>
      </c>
      <c r="M5223" s="21">
        <v>1.060377358490566</v>
      </c>
      <c r="N5223" s="21">
        <v>1.1533586818757922</v>
      </c>
      <c r="O5223" s="22">
        <v>1.0488400488400489</v>
      </c>
      <c r="P5223" s="21">
        <v>1.5358744394618835</v>
      </c>
      <c r="Q5223" s="21">
        <v>1.1769759450171822</v>
      </c>
      <c r="R5223" s="22">
        <v>1.3307392996108949</v>
      </c>
      <c r="S5223" s="21">
        <v>1.2943327239488116</v>
      </c>
      <c r="T5223" s="21">
        <v>1.1352380952380952</v>
      </c>
      <c r="U5223" s="22">
        <v>1.1726618705035972</v>
      </c>
      <c r="V5223" s="21">
        <v>1.2480417754569191</v>
      </c>
      <c r="W5223" s="21">
        <v>1.0025445292620865</v>
      </c>
      <c r="X5223" s="22">
        <v>1.4699074074074074</v>
      </c>
      <c r="Y5223" s="21">
        <v>1.0033333333333334</v>
      </c>
      <c r="Z5223" s="21">
        <v>1.2920517560073936</v>
      </c>
      <c r="AA5223" s="28">
        <v>1.274131274131274</v>
      </c>
      <c r="AB5223" s="21">
        <v>0.98156682027649766</v>
      </c>
      <c r="AC5223" s="21">
        <v>1.2864077669902914</v>
      </c>
      <c r="AD5223" s="22">
        <v>0.88052373158756136</v>
      </c>
      <c r="AE5223" s="21">
        <v>0.98665183537263623</v>
      </c>
      <c r="AF5223" s="21">
        <v>1.0215749730312838</v>
      </c>
      <c r="AG5223" s="21">
        <v>1.1076233183856503</v>
      </c>
      <c r="AH5223" s="21">
        <v>0.79549718574108819</v>
      </c>
      <c r="AI5223" s="21">
        <v>1.0932642487046633</v>
      </c>
      <c r="AJ5223" s="22">
        <v>1.0034482758620689</v>
      </c>
      <c r="AK5223" s="21">
        <v>1.1351351351351351</v>
      </c>
      <c r="AL5223" s="21">
        <v>1.2266666666666666</v>
      </c>
      <c r="AM5223" s="22">
        <v>1.2807692307692307</v>
      </c>
      <c r="AN5223" s="21">
        <v>1.1631067961165049</v>
      </c>
      <c r="AO5223" s="21">
        <v>0.9759825327510917</v>
      </c>
      <c r="AP5223" s="28">
        <v>1.3319755600814664</v>
      </c>
      <c r="AQ5223" s="21">
        <v>1.0618421052631579</v>
      </c>
      <c r="AR5223" s="21">
        <v>1.2181571815718157</v>
      </c>
      <c r="AS5223" s="21">
        <v>0.69421487603305787</v>
      </c>
      <c r="AT5223" s="21">
        <v>0.86710526315789471</v>
      </c>
      <c r="AU5223" s="21">
        <v>0.94986449864498645</v>
      </c>
      <c r="AV5223" s="28">
        <v>0.85950413223140498</v>
      </c>
    </row>
    <row r="5224" spans="1:48" x14ac:dyDescent="0.25">
      <c r="A5224" t="s">
        <v>5666</v>
      </c>
      <c r="B5224" t="s">
        <v>5663</v>
      </c>
      <c r="C5224" s="2" t="s">
        <v>6</v>
      </c>
      <c r="D5224" s="21">
        <v>1.0068870523415978</v>
      </c>
      <c r="E5224" s="21">
        <v>1.0353606789250354</v>
      </c>
      <c r="F5224" s="22">
        <v>0.94811932555123213</v>
      </c>
      <c r="G5224" s="21">
        <v>0.975767366720517</v>
      </c>
      <c r="H5224" s="21">
        <v>0.7914831130690162</v>
      </c>
      <c r="I5224" s="22">
        <v>0.79218967921896788</v>
      </c>
      <c r="J5224" s="21">
        <v>0.93068181818181817</v>
      </c>
      <c r="K5224" s="21">
        <v>0.84114832535885165</v>
      </c>
      <c r="L5224" s="22">
        <v>0.80396246089676748</v>
      </c>
      <c r="M5224" s="21">
        <v>0.69700460829493083</v>
      </c>
      <c r="N5224" s="21">
        <v>0.84560570071258911</v>
      </c>
      <c r="O5224" s="22">
        <v>0.68260038240917786</v>
      </c>
      <c r="P5224" s="21">
        <v>0.70218978102189777</v>
      </c>
      <c r="Q5224" s="21">
        <v>0.85050798258345428</v>
      </c>
      <c r="R5224" s="22">
        <v>0.99141630901287559</v>
      </c>
      <c r="S5224" s="21">
        <v>0.87900874635568516</v>
      </c>
      <c r="T5224" s="21">
        <v>1.0494186046511629</v>
      </c>
      <c r="U5224" s="22">
        <v>0.73574408901251742</v>
      </c>
      <c r="V5224" s="21">
        <v>0.73710482529118138</v>
      </c>
      <c r="W5224" s="21">
        <v>0.56847133757961787</v>
      </c>
      <c r="X5224" s="22">
        <v>0.78819444444444442</v>
      </c>
      <c r="Y5224" s="21">
        <v>0.71875</v>
      </c>
      <c r="Z5224" s="21">
        <v>0.90118577075098816</v>
      </c>
      <c r="AA5224" s="28">
        <v>0.84851936218678814</v>
      </c>
      <c r="AB5224" s="21">
        <v>1.2137203166226913</v>
      </c>
      <c r="AC5224" s="21">
        <v>1.1761006289308176</v>
      </c>
      <c r="AD5224" s="22">
        <v>0.92443324937027704</v>
      </c>
      <c r="AE5224" s="21">
        <v>0.78042086001829825</v>
      </c>
      <c r="AF5224" s="21">
        <v>0.65951972555746141</v>
      </c>
      <c r="AG5224" s="21">
        <v>0.82626100880704567</v>
      </c>
      <c r="AH5224" s="21">
        <v>1.1236702127659575</v>
      </c>
      <c r="AI5224" s="21">
        <v>1.1154891304347827</v>
      </c>
      <c r="AJ5224" s="22">
        <v>1.2239057239057238</v>
      </c>
      <c r="AK5224" s="21">
        <v>0.90531177829099307</v>
      </c>
      <c r="AL5224" s="21">
        <v>0.68339416058394165</v>
      </c>
      <c r="AM5224" s="22">
        <v>0.66422594142259417</v>
      </c>
      <c r="AN5224" s="21">
        <v>0.81450252951096125</v>
      </c>
      <c r="AO5224" s="21">
        <v>0.87633587786259537</v>
      </c>
      <c r="AP5224" s="28">
        <v>0.75230769230769234</v>
      </c>
      <c r="AQ5224" s="21">
        <v>1.0724637681159421</v>
      </c>
      <c r="AR5224" s="21">
        <v>1.0832443970117396</v>
      </c>
      <c r="AS5224" s="21">
        <v>1.0072028811524609</v>
      </c>
      <c r="AT5224" s="21">
        <v>1.0289855072463767</v>
      </c>
      <c r="AU5224" s="21">
        <v>1.1216648879402349</v>
      </c>
      <c r="AV5224" s="28">
        <v>1.1248499399759904</v>
      </c>
    </row>
    <row r="5225" spans="1:48" x14ac:dyDescent="0.25">
      <c r="A5225" t="s">
        <v>5667</v>
      </c>
      <c r="B5225" t="s">
        <v>5663</v>
      </c>
      <c r="C5225" s="2" t="s">
        <v>6</v>
      </c>
      <c r="D5225" s="21">
        <v>0.77777777777777779</v>
      </c>
      <c r="E5225" s="21">
        <v>0.52645502645502651</v>
      </c>
      <c r="F5225" s="22">
        <v>0.72535211267605637</v>
      </c>
      <c r="G5225" s="21">
        <v>0.65</v>
      </c>
      <c r="H5225" s="21">
        <v>0.85342789598108748</v>
      </c>
      <c r="I5225" s="22">
        <v>0.88919667590027696</v>
      </c>
      <c r="J5225" s="21">
        <v>0.5679012345679012</v>
      </c>
      <c r="K5225" s="21">
        <v>0.61194029850746268</v>
      </c>
      <c r="L5225" s="22">
        <v>0.52258064516129032</v>
      </c>
      <c r="M5225" s="21">
        <v>0.57728706624605675</v>
      </c>
      <c r="N5225" s="21">
        <v>0.69732441471571904</v>
      </c>
      <c r="O5225" s="22">
        <v>0.81720430107526887</v>
      </c>
      <c r="P5225" s="21">
        <v>1.1137339055793991</v>
      </c>
      <c r="Q5225" s="21">
        <v>0.88192771084337351</v>
      </c>
      <c r="R5225" s="22">
        <v>1.1815384615384616</v>
      </c>
      <c r="S5225" s="21">
        <v>0.52500000000000002</v>
      </c>
      <c r="T5225" s="21">
        <v>0.75375375375375375</v>
      </c>
      <c r="U5225" s="22">
        <v>0.78116343490304707</v>
      </c>
      <c r="V5225" s="21">
        <v>0.41457286432160806</v>
      </c>
      <c r="W5225" s="21">
        <v>0.58394160583941601</v>
      </c>
      <c r="X5225" s="22">
        <v>0.75213675213675213</v>
      </c>
      <c r="Y5225" s="21">
        <v>0.69230769230769229</v>
      </c>
      <c r="Z5225" s="21">
        <v>0.85322896281800387</v>
      </c>
      <c r="AA5225" s="28">
        <v>0.8045977011494253</v>
      </c>
      <c r="AB5225" s="21">
        <v>0.27802690582959644</v>
      </c>
      <c r="AC5225" s="21">
        <v>0.57267950963222414</v>
      </c>
      <c r="AD5225" s="22">
        <v>0.78800000000000003</v>
      </c>
      <c r="AE5225" s="21">
        <v>0.57868020304568524</v>
      </c>
      <c r="AF5225" s="21">
        <v>0.78476821192052981</v>
      </c>
      <c r="AG5225" s="21">
        <v>0.64552845528455283</v>
      </c>
      <c r="AH5225" s="21">
        <v>1.9430379746835442</v>
      </c>
      <c r="AI5225" s="21">
        <v>0.70231213872832365</v>
      </c>
      <c r="AJ5225" s="22">
        <v>0.86865671641791042</v>
      </c>
      <c r="AK5225" s="21">
        <v>0.96027633851468053</v>
      </c>
      <c r="AL5225" s="21">
        <v>0.83975346687211094</v>
      </c>
      <c r="AM5225" s="22">
        <v>0.77846534653465349</v>
      </c>
      <c r="AN5225" s="21">
        <v>0.72508591065292094</v>
      </c>
      <c r="AO5225" s="21">
        <v>0.59433962264150941</v>
      </c>
      <c r="AP5225" s="28">
        <v>1.1302931596091206</v>
      </c>
      <c r="AQ5225" s="21">
        <v>0.40740740740740738</v>
      </c>
      <c r="AR5225" s="21">
        <v>0.53061224489795922</v>
      </c>
      <c r="AS5225" s="21">
        <v>0.56356736242884253</v>
      </c>
      <c r="AT5225" s="21">
        <v>0.56851851851851853</v>
      </c>
      <c r="AU5225" s="21">
        <v>0.34081632653061222</v>
      </c>
      <c r="AV5225" s="28">
        <v>0.56736242884250476</v>
      </c>
    </row>
    <row r="5226" spans="1:48" x14ac:dyDescent="0.25">
      <c r="A5226" t="s">
        <v>5668</v>
      </c>
      <c r="B5226" t="s">
        <v>5663</v>
      </c>
      <c r="C5226" s="2" t="s">
        <v>6</v>
      </c>
      <c r="D5226" s="21">
        <v>1.3893129770992367</v>
      </c>
      <c r="E5226" s="21">
        <v>0.9438700147710487</v>
      </c>
      <c r="F5226" s="22">
        <v>1.0446428571428572</v>
      </c>
      <c r="G5226" s="21">
        <v>1.1993620414673045</v>
      </c>
      <c r="H5226" s="21">
        <v>0.88736681887366819</v>
      </c>
      <c r="I5226" s="22">
        <v>0.89328063241106714</v>
      </c>
      <c r="J5226" s="21">
        <v>1.1994572591587518</v>
      </c>
      <c r="K5226" s="21">
        <v>0.80501710376282787</v>
      </c>
      <c r="L5226" s="22">
        <v>0.83218390804597697</v>
      </c>
      <c r="M5226" s="21">
        <v>1.0966507177033493</v>
      </c>
      <c r="N5226" s="21">
        <v>1.1088082901554404</v>
      </c>
      <c r="O5226" s="22">
        <v>1.1661721068249258</v>
      </c>
      <c r="P5226" s="21">
        <v>0.92363636363636359</v>
      </c>
      <c r="Q5226" s="21">
        <v>1.3677991137370753</v>
      </c>
      <c r="R5226" s="22">
        <v>0.99286733238231095</v>
      </c>
      <c r="S5226" s="21">
        <v>1.0367534456355283</v>
      </c>
      <c r="T5226" s="21">
        <v>0.94205607476635511</v>
      </c>
      <c r="U5226" s="22">
        <v>1.1520146520146519</v>
      </c>
      <c r="V5226" s="21">
        <v>0.95826086956521739</v>
      </c>
      <c r="W5226" s="21">
        <v>0.71830985915492962</v>
      </c>
      <c r="X5226" s="22">
        <v>0.80952380952380953</v>
      </c>
      <c r="Y5226" s="21">
        <v>0.86990801576872534</v>
      </c>
      <c r="Z5226" s="21">
        <v>0.92558139534883721</v>
      </c>
      <c r="AA5226" s="28">
        <v>0.75664893617021278</v>
      </c>
      <c r="AB5226" s="21">
        <v>1.265228426395939</v>
      </c>
      <c r="AC5226" s="21">
        <v>0.64386536373507053</v>
      </c>
      <c r="AD5226" s="22">
        <v>1.2931854199683044</v>
      </c>
      <c r="AE5226" s="21">
        <v>0.71520737327188943</v>
      </c>
      <c r="AF5226" s="21">
        <v>1.0652985074626866</v>
      </c>
      <c r="AG5226" s="21">
        <v>1.0180180180180181</v>
      </c>
      <c r="AH5226" s="21">
        <v>1.0819165378670788</v>
      </c>
      <c r="AI5226" s="21">
        <v>0.96212121212121215</v>
      </c>
      <c r="AJ5226" s="22">
        <v>0.9199372056514914</v>
      </c>
      <c r="AK5226" s="21">
        <v>1.0259179265658747</v>
      </c>
      <c r="AL5226" s="21">
        <v>1.0025996533795494</v>
      </c>
      <c r="AM5226" s="22">
        <v>1.0442637759710931</v>
      </c>
      <c r="AN5226" s="21">
        <v>0.79559118236472948</v>
      </c>
      <c r="AO5226" s="21">
        <v>0.98550724637681164</v>
      </c>
      <c r="AP5226" s="28">
        <v>0.99810246679316883</v>
      </c>
      <c r="AQ5226" s="21">
        <v>0.79948253557567917</v>
      </c>
      <c r="AR5226" s="21">
        <v>0.96010296010296015</v>
      </c>
      <c r="AS5226" s="21">
        <v>0.41</v>
      </c>
      <c r="AT5226" s="21">
        <v>0.67141009055627421</v>
      </c>
      <c r="AU5226" s="21">
        <v>0.92535392535392536</v>
      </c>
      <c r="AV5226" s="28">
        <v>0.43375000000000002</v>
      </c>
    </row>
    <row r="5227" spans="1:48" x14ac:dyDescent="0.25">
      <c r="A5227" t="s">
        <v>5669</v>
      </c>
      <c r="B5227" t="s">
        <v>5663</v>
      </c>
      <c r="C5227" s="2" t="s">
        <v>6</v>
      </c>
      <c r="D5227" s="21">
        <v>1.0256776034236805</v>
      </c>
      <c r="E5227" s="21">
        <v>1.0531335149863761</v>
      </c>
      <c r="F5227" s="22">
        <v>1.2888283378746594</v>
      </c>
      <c r="G5227" s="21">
        <v>1.1352459016393444</v>
      </c>
      <c r="H5227" s="21">
        <v>0.97814910025706936</v>
      </c>
      <c r="I5227" s="22">
        <v>0.95641646489104115</v>
      </c>
      <c r="J5227" s="21">
        <v>0.99788359788359793</v>
      </c>
      <c r="K5227" s="21">
        <v>0.6964285714285714</v>
      </c>
      <c r="L5227" s="22">
        <v>0.99248927038626611</v>
      </c>
      <c r="M5227" s="21">
        <v>1.0183727034120735</v>
      </c>
      <c r="N5227" s="21">
        <v>1.0632688927943761</v>
      </c>
      <c r="O5227" s="22">
        <v>0.84845735027223235</v>
      </c>
      <c r="P5227" s="21">
        <v>1.0321100917431192</v>
      </c>
      <c r="Q5227" s="21">
        <v>1.1296076099881094</v>
      </c>
      <c r="R5227" s="22">
        <v>1.0579710144927537</v>
      </c>
      <c r="S5227" s="21">
        <v>0.75455820476858348</v>
      </c>
      <c r="T5227" s="21">
        <v>1.0355781448538754</v>
      </c>
      <c r="U5227" s="22">
        <v>0.75542691751085389</v>
      </c>
      <c r="V5227" s="21">
        <v>0.74437086092715232</v>
      </c>
      <c r="W5227" s="21">
        <v>0.875</v>
      </c>
      <c r="X5227" s="22">
        <v>0.8</v>
      </c>
      <c r="Y5227" s="21">
        <v>0.85929648241206025</v>
      </c>
      <c r="Z5227" s="21">
        <v>1.0509013785790031</v>
      </c>
      <c r="AA5227" s="28">
        <v>0.75121006776379473</v>
      </c>
      <c r="AB5227" s="21">
        <v>0.89540412044374007</v>
      </c>
      <c r="AC5227" s="21">
        <v>0.659965034965035</v>
      </c>
      <c r="AD5227" s="22">
        <v>0.88845780795344331</v>
      </c>
      <c r="AE5227" s="21">
        <v>0.79433198380566805</v>
      </c>
      <c r="AF5227" s="21">
        <v>0.88842975206611574</v>
      </c>
      <c r="AG5227" s="21">
        <v>0.81048387096774188</v>
      </c>
      <c r="AH5227" s="21">
        <v>1.2058414464534075</v>
      </c>
      <c r="AI5227" s="21">
        <v>0.69291338582677164</v>
      </c>
      <c r="AJ5227" s="22">
        <v>0.94499999999999995</v>
      </c>
      <c r="AK5227" s="21">
        <v>1.0155993431855501</v>
      </c>
      <c r="AL5227" s="21">
        <v>1.0429104477611941</v>
      </c>
      <c r="AM5227" s="22">
        <v>1.0440154440154441</v>
      </c>
      <c r="AN5227" s="21">
        <v>0.96797153024911031</v>
      </c>
      <c r="AO5227" s="21">
        <v>1.0510510510510511</v>
      </c>
      <c r="AP5227" s="28">
        <v>0.83557548579970109</v>
      </c>
      <c r="AQ5227" s="21">
        <v>0.49906367041198502</v>
      </c>
      <c r="AR5227" s="21">
        <v>0.87487781036168133</v>
      </c>
      <c r="AS5227" s="21">
        <v>1.0954274353876741</v>
      </c>
      <c r="AT5227" s="21">
        <v>0.41760299625468167</v>
      </c>
      <c r="AU5227" s="21">
        <v>0.94428152492668627</v>
      </c>
      <c r="AV5227" s="28">
        <v>0.91053677932405563</v>
      </c>
    </row>
    <row r="5228" spans="1:48" x14ac:dyDescent="0.25">
      <c r="A5228" t="s">
        <v>5670</v>
      </c>
      <c r="B5228" t="s">
        <v>5663</v>
      </c>
      <c r="C5228" s="2" t="s">
        <v>6</v>
      </c>
      <c r="D5228" s="21">
        <v>2.2865853658536586</v>
      </c>
      <c r="E5228" s="21">
        <v>1.3711340206185567</v>
      </c>
      <c r="F5228" s="22">
        <v>0.49707602339181284</v>
      </c>
      <c r="G5228" s="21">
        <v>1.1155378486055776</v>
      </c>
      <c r="H5228" s="21">
        <v>1.3031674208144797</v>
      </c>
      <c r="I5228" s="22">
        <v>0.74181818181818182</v>
      </c>
      <c r="J5228" s="21">
        <v>1.7121951219512195</v>
      </c>
      <c r="K5228" s="21">
        <v>0.96531791907514453</v>
      </c>
      <c r="L5228" s="22">
        <v>0.98194945848375448</v>
      </c>
      <c r="M5228" s="21">
        <v>1</v>
      </c>
      <c r="N5228" s="21">
        <v>1.467741935483871</v>
      </c>
      <c r="O5228" s="22">
        <v>0.86548223350253806</v>
      </c>
      <c r="P5228" s="21">
        <v>1.5069767441860464</v>
      </c>
      <c r="Q5228" s="21">
        <v>0.91785714285714282</v>
      </c>
      <c r="R5228" s="22">
        <v>0.74</v>
      </c>
      <c r="S5228" s="21">
        <v>1.1834319526627219</v>
      </c>
      <c r="T5228" s="21">
        <v>0.99425287356321834</v>
      </c>
      <c r="U5228" s="22">
        <v>1.0957446808510638</v>
      </c>
      <c r="V5228" s="21">
        <v>1.2819383259911894</v>
      </c>
      <c r="W5228" s="21">
        <v>0.96551724137931039</v>
      </c>
      <c r="X5228" s="22">
        <v>0.82008368200836823</v>
      </c>
      <c r="Y5228" s="21">
        <v>0.89455782312925169</v>
      </c>
      <c r="Z5228" s="21">
        <v>0.99041533546325877</v>
      </c>
      <c r="AA5228" s="28">
        <v>1.048</v>
      </c>
      <c r="AB5228" s="21">
        <v>1.1138888888888889</v>
      </c>
      <c r="AC5228" s="21">
        <v>0.86399999999999999</v>
      </c>
      <c r="AD5228" s="22">
        <v>1.0897009966777409</v>
      </c>
      <c r="AE5228" s="21">
        <v>1.0033898305084745</v>
      </c>
      <c r="AF5228" s="21">
        <v>1.2523659305993691</v>
      </c>
      <c r="AG5228" s="21">
        <v>0.96600566572237956</v>
      </c>
      <c r="AH5228" s="21">
        <v>1.7176470588235293</v>
      </c>
      <c r="AI5228" s="21">
        <v>1.1724137931034482</v>
      </c>
      <c r="AJ5228" s="22">
        <v>0.60818713450292394</v>
      </c>
      <c r="AK5228" s="21">
        <v>0.79951690821256038</v>
      </c>
      <c r="AL5228" s="21">
        <v>1.1719197707736391</v>
      </c>
      <c r="AM5228" s="22">
        <v>1.0186915887850467</v>
      </c>
      <c r="AN5228" s="21">
        <v>1.6643835616438356</v>
      </c>
      <c r="AO5228" s="21">
        <v>0.77248677248677244</v>
      </c>
      <c r="AP5228" s="28">
        <v>0.61971830985915488</v>
      </c>
      <c r="AQ5228" s="21">
        <v>1.5425531914893618</v>
      </c>
      <c r="AR5228" s="21">
        <v>1.1902834008097165</v>
      </c>
      <c r="AS5228" s="21">
        <v>0.61165048543689315</v>
      </c>
      <c r="AT5228" s="21">
        <v>1.6542553191489362</v>
      </c>
      <c r="AU5228" s="21">
        <v>0.81376518218623484</v>
      </c>
      <c r="AV5228" s="28">
        <v>0.37864077669902912</v>
      </c>
    </row>
    <row r="5229" spans="1:48" x14ac:dyDescent="0.25">
      <c r="A5229" t="s">
        <v>5671</v>
      </c>
      <c r="B5229" t="s">
        <v>5663</v>
      </c>
      <c r="C5229" s="2" t="s">
        <v>6</v>
      </c>
      <c r="D5229" s="21">
        <v>1.7654320987654322</v>
      </c>
      <c r="E5229" s="21">
        <v>1.7937743190661479</v>
      </c>
      <c r="F5229" s="22">
        <v>0.73239436619718312</v>
      </c>
      <c r="G5229" s="21">
        <v>1.249266862170088</v>
      </c>
      <c r="H5229" s="21">
        <v>1.0803108808290156</v>
      </c>
      <c r="I5229" s="22">
        <v>1.082051282051282</v>
      </c>
      <c r="J5229" s="21">
        <v>1.4848484848484849</v>
      </c>
      <c r="K5229" s="21">
        <v>1.6325459317585302</v>
      </c>
      <c r="L5229" s="22">
        <v>1.2949852507374631</v>
      </c>
      <c r="M5229" s="21">
        <v>1.6674008810572687</v>
      </c>
      <c r="N5229" s="21">
        <v>1.0388007054673722</v>
      </c>
      <c r="O5229" s="22">
        <v>1.2395209580838322</v>
      </c>
      <c r="P5229" s="21">
        <v>1.0616883116883118</v>
      </c>
      <c r="Q5229" s="21">
        <v>1.1647398843930636</v>
      </c>
      <c r="R5229" s="22">
        <v>0.99425287356321834</v>
      </c>
      <c r="S5229" s="21">
        <v>0.98606271777003485</v>
      </c>
      <c r="T5229" s="21">
        <v>1.2967032967032968</v>
      </c>
      <c r="U5229" s="22">
        <v>1.6103896103896105</v>
      </c>
      <c r="V5229" s="21">
        <v>1.2443181818181819</v>
      </c>
      <c r="W5229" s="21">
        <v>1.5208333333333333</v>
      </c>
      <c r="X5229" s="22">
        <v>0.97297297297297303</v>
      </c>
      <c r="Y5229" s="21">
        <v>1.4892601431980907</v>
      </c>
      <c r="Z5229" s="21">
        <v>1.1305263157894736</v>
      </c>
      <c r="AA5229" s="28">
        <v>1.4339207048458149</v>
      </c>
      <c r="AB5229" s="21">
        <v>1.5456026058631922</v>
      </c>
      <c r="AC5229" s="21">
        <v>1.3568464730290457</v>
      </c>
      <c r="AD5229" s="22">
        <v>1.1161417322834646</v>
      </c>
      <c r="AE5229" s="21">
        <v>0.9598214285714286</v>
      </c>
      <c r="AF5229" s="21">
        <v>1.3710407239819005</v>
      </c>
      <c r="AG5229" s="21">
        <v>0.75463917525773194</v>
      </c>
      <c r="AH5229" s="21">
        <v>0.64074074074074072</v>
      </c>
      <c r="AI5229" s="21">
        <v>1.47265625</v>
      </c>
      <c r="AJ5229" s="22">
        <v>0.88607594936708856</v>
      </c>
      <c r="AK5229" s="21">
        <v>0.96964586846542999</v>
      </c>
      <c r="AL5229" s="21">
        <v>0.91007751937984493</v>
      </c>
      <c r="AM5229" s="22">
        <v>1.3104125736738703</v>
      </c>
      <c r="AN5229" s="21">
        <v>1.1774193548387097</v>
      </c>
      <c r="AO5229" s="21">
        <v>1.4243697478991597</v>
      </c>
      <c r="AP5229" s="28">
        <v>0.92400000000000004</v>
      </c>
      <c r="AQ5229" s="21">
        <v>0.83462532299741599</v>
      </c>
      <c r="AR5229" s="21">
        <v>1.3670886075949367</v>
      </c>
      <c r="AS5229" s="21">
        <v>0.76521739130434785</v>
      </c>
      <c r="AT5229" s="21">
        <v>0.44444444444444442</v>
      </c>
      <c r="AU5229" s="21">
        <v>1.7620253164556963</v>
      </c>
      <c r="AV5229" s="28">
        <v>0.43478260869565216</v>
      </c>
    </row>
    <row r="5230" spans="1:48" x14ac:dyDescent="0.25">
      <c r="A5230" s="5" t="s">
        <v>5672</v>
      </c>
      <c r="B5230" s="5" t="s">
        <v>5663</v>
      </c>
      <c r="C5230" s="6" t="s">
        <v>6</v>
      </c>
      <c r="D5230" s="23">
        <v>0.87440191387559807</v>
      </c>
      <c r="E5230" s="23">
        <v>0.90754257907542579</v>
      </c>
      <c r="F5230" s="24">
        <v>1.0191489361702128</v>
      </c>
      <c r="G5230" s="23">
        <v>1.0684769775678866</v>
      </c>
      <c r="H5230" s="23">
        <v>1.1074999999999999</v>
      </c>
      <c r="I5230" s="24">
        <v>0.93244739756367667</v>
      </c>
      <c r="J5230" s="23">
        <v>0.59623609923011123</v>
      </c>
      <c r="K5230" s="23">
        <v>0.75079365079365079</v>
      </c>
      <c r="L5230" s="24">
        <v>0.72300082440230828</v>
      </c>
      <c r="M5230" s="23">
        <v>1.1400180668473352</v>
      </c>
      <c r="N5230" s="23">
        <v>0.84860828241683639</v>
      </c>
      <c r="O5230" s="24">
        <v>0.72536231884057967</v>
      </c>
      <c r="P5230" s="23">
        <v>0.92737430167597767</v>
      </c>
      <c r="Q5230" s="23">
        <v>0.90461215932914041</v>
      </c>
      <c r="R5230" s="24">
        <v>0.81111111111111112</v>
      </c>
      <c r="S5230" s="23">
        <v>0.65751789976133657</v>
      </c>
      <c r="T5230" s="23">
        <v>0.81818181818181823</v>
      </c>
      <c r="U5230" s="24">
        <v>0.77608440797186395</v>
      </c>
      <c r="V5230" s="23">
        <v>0.70715249662618085</v>
      </c>
      <c r="W5230" s="23">
        <v>0.61412358133669609</v>
      </c>
      <c r="X5230" s="24">
        <v>0.75637755102040816</v>
      </c>
      <c r="Y5230" s="23">
        <v>0.90028763183125604</v>
      </c>
      <c r="Z5230" s="23">
        <v>1.0029673590504451</v>
      </c>
      <c r="AA5230" s="29">
        <v>0.99812558575445176</v>
      </c>
      <c r="AB5230" s="23">
        <v>0.51460674157303365</v>
      </c>
      <c r="AC5230" s="23">
        <v>0.43012211668928085</v>
      </c>
      <c r="AD5230" s="24">
        <v>0.63563115487914057</v>
      </c>
      <c r="AE5230" s="23">
        <v>0.98539079620160697</v>
      </c>
      <c r="AF5230" s="23">
        <v>1.1638176638176638</v>
      </c>
      <c r="AG5230" s="23">
        <v>1.005449591280654</v>
      </c>
      <c r="AH5230" s="23">
        <v>1.0670926517571886</v>
      </c>
      <c r="AI5230" s="23">
        <v>1.0217391304347827</v>
      </c>
      <c r="AJ5230" s="24">
        <v>1.4299781181619255</v>
      </c>
      <c r="AK5230" s="23">
        <v>1.0496760259179265</v>
      </c>
      <c r="AL5230" s="23">
        <v>1.1157088122605363</v>
      </c>
      <c r="AM5230" s="24">
        <v>0.87678855325914151</v>
      </c>
      <c r="AN5230" s="23">
        <v>0.71677018633540368</v>
      </c>
      <c r="AO5230" s="23">
        <v>0.6795580110497238</v>
      </c>
      <c r="AP5230" s="29">
        <v>0.76526458616010851</v>
      </c>
      <c r="AQ5230" s="23">
        <v>0.9218512898330804</v>
      </c>
      <c r="AR5230" s="23">
        <v>0.93384879725085912</v>
      </c>
      <c r="AS5230" s="23">
        <v>0.49098039215686273</v>
      </c>
      <c r="AT5230" s="23">
        <v>0.98861911987860396</v>
      </c>
      <c r="AU5230" s="23">
        <v>1.1022336769759451</v>
      </c>
      <c r="AV5230" s="29">
        <v>0.65333333333333332</v>
      </c>
    </row>
    <row r="5231" spans="1:48" x14ac:dyDescent="0.25">
      <c r="A5231" t="s">
        <v>5673</v>
      </c>
      <c r="B5231" t="s">
        <v>5674</v>
      </c>
      <c r="C5231" s="2" t="s">
        <v>6</v>
      </c>
      <c r="D5231" s="21">
        <v>0.66896551724137931</v>
      </c>
      <c r="E5231" s="21">
        <v>1.236</v>
      </c>
      <c r="F5231" s="22">
        <v>1.1877729257641922</v>
      </c>
      <c r="G5231" s="21">
        <v>1.0717488789237668</v>
      </c>
      <c r="H5231" s="21">
        <v>1.0268456375838926</v>
      </c>
      <c r="I5231" s="22">
        <v>1.0237154150197629</v>
      </c>
      <c r="J5231" s="21">
        <v>1.3275862068965518</v>
      </c>
      <c r="K5231" s="21">
        <v>1.0186915887850467</v>
      </c>
      <c r="L5231" s="22">
        <v>1.2388535031847134</v>
      </c>
      <c r="M5231" s="21">
        <v>1.2786458333333333</v>
      </c>
      <c r="N5231" s="21">
        <v>1.1108870967741935</v>
      </c>
      <c r="O5231" s="22">
        <v>1.3357487922705313</v>
      </c>
      <c r="P5231" s="21">
        <v>1.407258064516129</v>
      </c>
      <c r="Q5231" s="21">
        <v>1.3051470588235294</v>
      </c>
      <c r="R5231" s="22">
        <v>0.70985915492957752</v>
      </c>
      <c r="S5231" s="21">
        <v>0.79051383399209485</v>
      </c>
      <c r="T5231" s="21">
        <v>1.5803571428571428</v>
      </c>
      <c r="U5231" s="22">
        <v>1.5313807531380754</v>
      </c>
      <c r="V5231" s="21">
        <v>1.2826086956521738</v>
      </c>
      <c r="W5231" s="21">
        <v>1.3381642512077294</v>
      </c>
      <c r="X5231" s="22">
        <v>1.2977099236641221</v>
      </c>
      <c r="Y5231" s="21">
        <v>1.1020942408376964</v>
      </c>
      <c r="Z5231" s="21">
        <v>1.1930835734870318</v>
      </c>
      <c r="AA5231" s="28">
        <v>1.2916666666666667</v>
      </c>
      <c r="AB5231" s="21">
        <v>1.2699530516431925</v>
      </c>
      <c r="AC5231" s="21">
        <v>1.4352941176470588</v>
      </c>
      <c r="AD5231" s="22">
        <v>1.7821100917431192</v>
      </c>
      <c r="AE5231" s="21">
        <v>0.94160583941605835</v>
      </c>
      <c r="AF5231" s="21">
        <v>0.7204081632653061</v>
      </c>
      <c r="AG5231" s="21">
        <v>0.76688453159041392</v>
      </c>
      <c r="AH5231" s="21">
        <v>0.82110091743119262</v>
      </c>
      <c r="AI5231" s="21">
        <v>0.41975308641975306</v>
      </c>
      <c r="AJ5231" s="22">
        <v>0.90625</v>
      </c>
      <c r="AK5231" s="21">
        <v>1.466824644549763</v>
      </c>
      <c r="AL5231" s="21">
        <v>1.6425992779783394</v>
      </c>
      <c r="AM5231" s="22">
        <v>1.2156862745098038</v>
      </c>
      <c r="AN5231" s="21">
        <v>1.0046511627906978</v>
      </c>
      <c r="AO5231" s="21">
        <v>1.5480225988700564</v>
      </c>
      <c r="AP5231" s="28">
        <v>1.0655737704918034</v>
      </c>
      <c r="AQ5231" s="21">
        <v>0.49470899470899471</v>
      </c>
      <c r="AR5231" s="21">
        <v>0.89538461538461533</v>
      </c>
      <c r="AS5231" s="21">
        <v>1.6781609195402298</v>
      </c>
      <c r="AT5231" s="21">
        <v>0.30687830687830686</v>
      </c>
      <c r="AU5231" s="21">
        <v>0.74769230769230766</v>
      </c>
      <c r="AV5231" s="28">
        <v>1.9655172413793103</v>
      </c>
    </row>
    <row r="5232" spans="1:48" x14ac:dyDescent="0.25">
      <c r="A5232" t="s">
        <v>5675</v>
      </c>
      <c r="B5232" t="s">
        <v>5674</v>
      </c>
      <c r="C5232" s="2" t="s">
        <v>6</v>
      </c>
      <c r="D5232" s="21">
        <v>1.3703703703703705</v>
      </c>
      <c r="E5232" s="21">
        <v>0.65853658536585369</v>
      </c>
      <c r="F5232" s="22">
        <v>1.0822784810126582</v>
      </c>
      <c r="G5232" s="21">
        <v>0.62820512820512819</v>
      </c>
      <c r="H5232" s="21">
        <v>1.3471074380165289</v>
      </c>
      <c r="I5232" s="22">
        <v>1.2682926829268293</v>
      </c>
      <c r="J5232" s="21">
        <v>1.4966442953020134</v>
      </c>
      <c r="K5232" s="21">
        <v>1.2748091603053435</v>
      </c>
      <c r="L5232" s="22">
        <v>1.1793478260869565</v>
      </c>
      <c r="M5232" s="21">
        <v>0.87861271676300579</v>
      </c>
      <c r="N5232" s="21">
        <v>0.97023809523809523</v>
      </c>
      <c r="O5232" s="22">
        <v>1.3586956521739131</v>
      </c>
      <c r="P5232" s="21">
        <v>1.032520325203252</v>
      </c>
      <c r="Q5232" s="21">
        <v>0.7153846153846154</v>
      </c>
      <c r="R5232" s="22">
        <v>0.95</v>
      </c>
      <c r="S5232" s="21">
        <v>0.93835616438356162</v>
      </c>
      <c r="T5232" s="21">
        <v>1.2959183673469388</v>
      </c>
      <c r="U5232" s="22">
        <v>0.61764705882352944</v>
      </c>
      <c r="V5232" s="21">
        <v>0.76119402985074625</v>
      </c>
      <c r="W5232" s="21">
        <v>0.74269005847953218</v>
      </c>
      <c r="X5232" s="22">
        <v>0.74789915966386555</v>
      </c>
      <c r="Y5232" s="21">
        <v>0.89655172413793105</v>
      </c>
      <c r="Z5232" s="21">
        <v>1.0469798657718121</v>
      </c>
      <c r="AA5232" s="28">
        <v>0.7078651685393258</v>
      </c>
      <c r="AB5232" s="21">
        <v>1.9918032786885247</v>
      </c>
      <c r="AC5232" s="21">
        <v>1.8167938931297709</v>
      </c>
      <c r="AD5232" s="22">
        <v>0.80582524271844658</v>
      </c>
      <c r="AE5232" s="21">
        <v>1.8068181818181819</v>
      </c>
      <c r="AF5232" s="21">
        <v>0.66486486486486485</v>
      </c>
      <c r="AG5232" s="21">
        <v>1.0568720379146919</v>
      </c>
      <c r="AH5232" s="21">
        <v>0.9642857142857143</v>
      </c>
      <c r="AI5232" s="21">
        <v>0.70992366412213737</v>
      </c>
      <c r="AJ5232" s="22">
        <v>0.92913385826771655</v>
      </c>
      <c r="AK5232" s="21">
        <v>0.87150837988826813</v>
      </c>
      <c r="AL5232" s="21">
        <v>0.55595667870036103</v>
      </c>
      <c r="AM5232" s="22">
        <v>0.56967213114754101</v>
      </c>
      <c r="AN5232" s="21">
        <v>0.62385321100917435</v>
      </c>
      <c r="AO5232" s="21">
        <v>0.53773584905660377</v>
      </c>
      <c r="AP5232" s="28">
        <v>0.43548387096774194</v>
      </c>
      <c r="AQ5232" s="21">
        <v>0.85889570552147243</v>
      </c>
      <c r="AR5232" s="21">
        <v>1.0628571428571429</v>
      </c>
      <c r="AS5232" s="21">
        <v>1.5140845070422535</v>
      </c>
      <c r="AT5232" s="21">
        <v>0.17791411042944785</v>
      </c>
      <c r="AU5232" s="21">
        <v>0.4514285714285714</v>
      </c>
      <c r="AV5232" s="28">
        <v>0.823943661971831</v>
      </c>
    </row>
    <row r="5233" spans="1:48" x14ac:dyDescent="0.25">
      <c r="A5233" t="s">
        <v>5676</v>
      </c>
      <c r="B5233" t="s">
        <v>5674</v>
      </c>
      <c r="C5233" s="2" t="s">
        <v>6</v>
      </c>
      <c r="D5233" s="21">
        <v>1.0683453237410072</v>
      </c>
      <c r="E5233" s="21">
        <v>1.0126182965299684</v>
      </c>
      <c r="F5233" s="22">
        <v>1.022875816993464</v>
      </c>
      <c r="G5233" s="21">
        <v>1.2152317880794703</v>
      </c>
      <c r="H5233" s="21">
        <v>0.76608187134502925</v>
      </c>
      <c r="I5233" s="22">
        <v>0.93597560975609762</v>
      </c>
      <c r="J5233" s="21">
        <v>1.01</v>
      </c>
      <c r="K5233" s="21">
        <v>1.4781341107871719</v>
      </c>
      <c r="L5233" s="22">
        <v>1.1000000000000001</v>
      </c>
      <c r="M5233" s="21">
        <v>0.89460784313725494</v>
      </c>
      <c r="N5233" s="21">
        <v>0.9381898454746137</v>
      </c>
      <c r="O5233" s="22">
        <v>0.95394736842105265</v>
      </c>
      <c r="P5233" s="21">
        <v>1.4316770186335404</v>
      </c>
      <c r="Q5233" s="21">
        <v>0.75916230366492143</v>
      </c>
      <c r="R5233" s="22">
        <v>0.76923076923076927</v>
      </c>
      <c r="S5233" s="21">
        <v>1.1979522184300342</v>
      </c>
      <c r="T5233" s="21">
        <v>1.1732283464566928</v>
      </c>
      <c r="U5233" s="22">
        <v>1.0760456273764258</v>
      </c>
      <c r="V5233" s="21">
        <v>1.0743243243243243</v>
      </c>
      <c r="W5233" s="21">
        <v>0.88924050632911389</v>
      </c>
      <c r="X5233" s="22">
        <v>1.028</v>
      </c>
      <c r="Y5233" s="21">
        <v>1.3020304568527918</v>
      </c>
      <c r="Z5233" s="21">
        <v>0.87309644670050757</v>
      </c>
      <c r="AA5233" s="28">
        <v>0.8287841191066998</v>
      </c>
      <c r="AB5233" s="21">
        <v>1.8221709006928406</v>
      </c>
      <c r="AC5233" s="21">
        <v>0.76550387596899228</v>
      </c>
      <c r="AD5233" s="22">
        <v>1.1864406779661016</v>
      </c>
      <c r="AE5233" s="21">
        <v>0.98807157057654071</v>
      </c>
      <c r="AF5233" s="21">
        <v>0.94584837545126355</v>
      </c>
      <c r="AG5233" s="21">
        <v>0.8819599109131403</v>
      </c>
      <c r="AH5233" s="21">
        <v>1.6570247933884297</v>
      </c>
      <c r="AI5233" s="21">
        <v>0.25479452054794521</v>
      </c>
      <c r="AJ5233" s="22">
        <v>1.6266094420600858</v>
      </c>
      <c r="AK5233" s="21">
        <v>0.88612099644128117</v>
      </c>
      <c r="AL5233" s="21">
        <v>1.0205278592375366</v>
      </c>
      <c r="AM5233" s="22">
        <v>0.96536796536796532</v>
      </c>
      <c r="AN5233" s="21">
        <v>0.87583892617449666</v>
      </c>
      <c r="AO5233" s="21">
        <v>2.7078189300411522</v>
      </c>
      <c r="AP5233" s="28">
        <v>1.1787234042553192</v>
      </c>
      <c r="AQ5233" s="21">
        <v>1.1168478260869565</v>
      </c>
      <c r="AR5233" s="21">
        <v>0.94061757719714967</v>
      </c>
      <c r="AS5233" s="21">
        <v>0.93777777777777782</v>
      </c>
      <c r="AT5233" s="21">
        <v>0.80706521739130432</v>
      </c>
      <c r="AU5233" s="21">
        <v>0.73634204275534443</v>
      </c>
      <c r="AV5233" s="28">
        <v>0.75777777777777777</v>
      </c>
    </row>
    <row r="5234" spans="1:48" x14ac:dyDescent="0.25">
      <c r="A5234" t="s">
        <v>5677</v>
      </c>
      <c r="B5234" t="s">
        <v>5674</v>
      </c>
      <c r="C5234" s="2" t="s">
        <v>6</v>
      </c>
      <c r="D5234" s="21">
        <v>1.2648221343873518</v>
      </c>
      <c r="E5234" s="21">
        <v>0.91114982578397208</v>
      </c>
      <c r="F5234" s="22">
        <v>0.55015673981191227</v>
      </c>
      <c r="G5234" s="21">
        <v>0.83743842364532017</v>
      </c>
      <c r="H5234" s="21">
        <v>0.72712933753943221</v>
      </c>
      <c r="I5234" s="22">
        <v>0.81462585034013602</v>
      </c>
      <c r="J5234" s="21">
        <v>1.2348596750369276</v>
      </c>
      <c r="K5234" s="21">
        <v>0.98589562764456984</v>
      </c>
      <c r="L5234" s="22">
        <v>1.0182648401826484</v>
      </c>
      <c r="M5234" s="21">
        <v>0.84635416666666663</v>
      </c>
      <c r="N5234" s="21">
        <v>0.66217616580310878</v>
      </c>
      <c r="O5234" s="22">
        <v>0.8281417830290011</v>
      </c>
      <c r="P5234" s="21">
        <v>0.55392156862745101</v>
      </c>
      <c r="Q5234" s="21">
        <v>0.7279411764705882</v>
      </c>
      <c r="R5234" s="22">
        <v>0.6280193236714976</v>
      </c>
      <c r="S5234" s="21">
        <v>0.92737430167597767</v>
      </c>
      <c r="T5234" s="21">
        <v>0.99601593625498008</v>
      </c>
      <c r="U5234" s="22">
        <v>0.74858223062381857</v>
      </c>
      <c r="V5234" s="21">
        <v>0.68821292775665399</v>
      </c>
      <c r="W5234" s="21">
        <v>0.97689075630252098</v>
      </c>
      <c r="X5234" s="22">
        <v>0.83628318584070793</v>
      </c>
      <c r="Y5234" s="21">
        <v>0.76240208877284599</v>
      </c>
      <c r="Z5234" s="21">
        <v>0.7289972899728997</v>
      </c>
      <c r="AA5234" s="28">
        <v>0.81690140845070425</v>
      </c>
      <c r="AB5234" s="21">
        <v>1.1147704590818364</v>
      </c>
      <c r="AC5234" s="21">
        <v>0.97239263803680986</v>
      </c>
      <c r="AD5234" s="22">
        <v>1.1202312138728323</v>
      </c>
      <c r="AE5234" s="21">
        <v>1.1612903225806452</v>
      </c>
      <c r="AF5234" s="21">
        <v>1.0681341719077568</v>
      </c>
      <c r="AG5234" s="21">
        <v>1.0849256900212314</v>
      </c>
      <c r="AH5234" s="21">
        <v>0.61092715231788075</v>
      </c>
      <c r="AI5234" s="21">
        <v>1.3877551020408163</v>
      </c>
      <c r="AJ5234" s="22">
        <v>1.3226415094339623</v>
      </c>
      <c r="AK5234" s="21">
        <v>1.2121212121212122</v>
      </c>
      <c r="AL5234" s="21">
        <v>1.0654450261780104</v>
      </c>
      <c r="AM5234" s="22">
        <v>0.98128898128898134</v>
      </c>
      <c r="AN5234" s="21">
        <v>0.73228346456692917</v>
      </c>
      <c r="AO5234" s="21">
        <v>0.84867075664621672</v>
      </c>
      <c r="AP5234" s="28">
        <v>1.0279569892473119</v>
      </c>
      <c r="AQ5234" s="21">
        <v>0.88742690058479534</v>
      </c>
      <c r="AR5234" s="21">
        <v>1.0296610169491525</v>
      </c>
      <c r="AS5234" s="21">
        <v>0.53708133971291872</v>
      </c>
      <c r="AT5234" s="21">
        <v>0.61549707602339176</v>
      </c>
      <c r="AU5234" s="21">
        <v>0.91384180790960456</v>
      </c>
      <c r="AV5234" s="28">
        <v>1.2452153110047848</v>
      </c>
    </row>
    <row r="5235" spans="1:48" x14ac:dyDescent="0.25">
      <c r="A5235" t="s">
        <v>5678</v>
      </c>
      <c r="B5235" t="s">
        <v>5674</v>
      </c>
      <c r="C5235" s="2" t="s">
        <v>6</v>
      </c>
      <c r="D5235" s="21">
        <v>0.93110236220472442</v>
      </c>
      <c r="E5235" s="21">
        <v>0.84444444444444444</v>
      </c>
      <c r="F5235" s="22">
        <v>1.4957627118644068</v>
      </c>
      <c r="G5235" s="21">
        <v>1.1097560975609757</v>
      </c>
      <c r="H5235" s="21">
        <v>1.0732265446224256</v>
      </c>
      <c r="I5235" s="22">
        <v>1.3451776649746192</v>
      </c>
      <c r="J5235" s="21">
        <v>1.2941176470588236</v>
      </c>
      <c r="K5235" s="21">
        <v>0.87782805429864252</v>
      </c>
      <c r="L5235" s="22">
        <v>1.3258620689655172</v>
      </c>
      <c r="M5235" s="21">
        <v>0.91917808219178088</v>
      </c>
      <c r="N5235" s="21">
        <v>1.2714486638537272</v>
      </c>
      <c r="O5235" s="22">
        <v>1.2063492063492063</v>
      </c>
      <c r="P5235" s="21">
        <v>0.68085106382978722</v>
      </c>
      <c r="Q5235" s="21">
        <v>1.2196796338672768</v>
      </c>
      <c r="R5235" s="22">
        <v>1.0703296703296703</v>
      </c>
      <c r="S5235" s="21">
        <v>1.0628683693516698</v>
      </c>
      <c r="T5235" s="21">
        <v>0.84988452655889146</v>
      </c>
      <c r="U5235" s="22">
        <v>1.028957528957529</v>
      </c>
      <c r="V5235" s="21">
        <v>1.1780104712041886</v>
      </c>
      <c r="W5235" s="21">
        <v>1.1393643031784841</v>
      </c>
      <c r="X5235" s="22">
        <v>1.2052023121387283</v>
      </c>
      <c r="Y5235" s="21">
        <v>0.9821428571428571</v>
      </c>
      <c r="Z5235" s="21">
        <v>0.91599353796445881</v>
      </c>
      <c r="AA5235" s="28">
        <v>1.167870036101083</v>
      </c>
      <c r="AB5235" s="21">
        <v>1.0385208012326657</v>
      </c>
      <c r="AC5235" s="21">
        <v>1.9887640449438202</v>
      </c>
      <c r="AD5235" s="22">
        <v>1.1193693693693694</v>
      </c>
      <c r="AE5235" s="21">
        <v>1.0934343434343434</v>
      </c>
      <c r="AF5235" s="21">
        <v>1.0772014475271412</v>
      </c>
      <c r="AG5235" s="21">
        <v>1.0490066225165562</v>
      </c>
      <c r="AH5235" s="21">
        <v>1.0297619047619047</v>
      </c>
      <c r="AI5235" s="21">
        <v>0.89795918367346939</v>
      </c>
      <c r="AJ5235" s="22">
        <v>1.4275862068965517</v>
      </c>
      <c r="AK5235" s="21">
        <v>1.0825309491059147</v>
      </c>
      <c r="AL5235" s="21">
        <v>1.1876019575856445</v>
      </c>
      <c r="AM5235" s="22">
        <v>1.0404624277456647</v>
      </c>
      <c r="AN5235" s="21">
        <v>1.4240837696335078</v>
      </c>
      <c r="AO5235" s="21">
        <v>0.97658079625292737</v>
      </c>
      <c r="AP5235" s="28">
        <v>0.91836734693877553</v>
      </c>
      <c r="AQ5235" s="21">
        <v>0.72489082969432317</v>
      </c>
      <c r="AR5235" s="21">
        <v>1.0823529411764705</v>
      </c>
      <c r="AS5235" s="21">
        <v>1.3611111111111112</v>
      </c>
      <c r="AT5235" s="21">
        <v>1.1717612809315867</v>
      </c>
      <c r="AU5235" s="21">
        <v>1.5294117647058822</v>
      </c>
      <c r="AV5235" s="28">
        <v>1.2808641975308641</v>
      </c>
    </row>
    <row r="5236" spans="1:48" x14ac:dyDescent="0.25">
      <c r="A5236" t="s">
        <v>5679</v>
      </c>
      <c r="B5236" t="s">
        <v>5674</v>
      </c>
      <c r="C5236" s="2" t="s">
        <v>6</v>
      </c>
      <c r="D5236" s="21">
        <v>1.2937062937062938</v>
      </c>
      <c r="E5236" s="21">
        <v>0.90426908150064678</v>
      </c>
      <c r="F5236" s="22">
        <v>1.3582278481012657</v>
      </c>
      <c r="G5236" s="21">
        <v>0.9439707673568819</v>
      </c>
      <c r="H5236" s="21">
        <v>0.97530864197530864</v>
      </c>
      <c r="I5236" s="22">
        <v>1.0287581699346404</v>
      </c>
      <c r="J5236" s="21">
        <v>0.74877330716388613</v>
      </c>
      <c r="K5236" s="21">
        <v>1.0259067357512954</v>
      </c>
      <c r="L5236" s="22">
        <v>1.0590238365493758</v>
      </c>
      <c r="M5236" s="21">
        <v>1.0276406712734452</v>
      </c>
      <c r="N5236" s="21">
        <v>1.1564918314703354</v>
      </c>
      <c r="O5236" s="22">
        <v>1.0974264705882353</v>
      </c>
      <c r="P5236" s="21">
        <v>0.91505791505791501</v>
      </c>
      <c r="Q5236" s="21">
        <v>0.98096304591265393</v>
      </c>
      <c r="R5236" s="22">
        <v>0.92574257425742579</v>
      </c>
      <c r="S5236" s="21">
        <v>1.297841726618705</v>
      </c>
      <c r="T5236" s="21">
        <v>1.2075208913649025</v>
      </c>
      <c r="U5236" s="22">
        <v>1.3482517482517482</v>
      </c>
      <c r="V5236" s="21">
        <v>0.65300896286811783</v>
      </c>
      <c r="W5236" s="21">
        <v>1.024390243902439</v>
      </c>
      <c r="X5236" s="22">
        <v>1.0550458715596329</v>
      </c>
      <c r="Y5236" s="21">
        <v>1.2120890774125133</v>
      </c>
      <c r="Z5236" s="21">
        <v>1.4120541205412054</v>
      </c>
      <c r="AA5236" s="28">
        <v>1.2278350515463918</v>
      </c>
      <c r="AB5236" s="21">
        <v>1.2732843137254901</v>
      </c>
      <c r="AC5236" s="21">
        <v>1.3020329138431752</v>
      </c>
      <c r="AD5236" s="22">
        <v>1.1791559000861327</v>
      </c>
      <c r="AE5236" s="21">
        <v>1.168256721595837</v>
      </c>
      <c r="AF5236" s="21">
        <v>1.2797567332754127</v>
      </c>
      <c r="AG5236" s="21">
        <v>1.277056277056277</v>
      </c>
      <c r="AH5236" s="21">
        <v>1.6803840877914953</v>
      </c>
      <c r="AI5236" s="21">
        <v>1.4163208852005533</v>
      </c>
      <c r="AJ5236" s="22">
        <v>1.9557522123893805</v>
      </c>
      <c r="AK5236" s="21">
        <v>1.1895910780669146</v>
      </c>
      <c r="AL5236" s="21">
        <v>1.0706880301602262</v>
      </c>
      <c r="AM5236" s="22">
        <v>1.1624173748819642</v>
      </c>
      <c r="AN5236" s="21">
        <v>0.84883720930232553</v>
      </c>
      <c r="AO5236" s="21">
        <v>1.0625</v>
      </c>
      <c r="AP5236" s="28">
        <v>1.0604651162790697</v>
      </c>
      <c r="AQ5236" s="21">
        <v>1.0484720758693362</v>
      </c>
      <c r="AR5236" s="21">
        <v>1.1633919338159255</v>
      </c>
      <c r="AS5236" s="21">
        <v>1.3675977653631284</v>
      </c>
      <c r="AT5236" s="21">
        <v>1.1401475237091676</v>
      </c>
      <c r="AU5236" s="21">
        <v>1.0248190279214064</v>
      </c>
      <c r="AV5236" s="28">
        <v>0.83798882681564246</v>
      </c>
    </row>
    <row r="5237" spans="1:48" x14ac:dyDescent="0.25">
      <c r="A5237" t="s">
        <v>5680</v>
      </c>
      <c r="B5237" t="s">
        <v>5674</v>
      </c>
      <c r="C5237" s="2" t="s">
        <v>6</v>
      </c>
      <c r="D5237" s="21">
        <v>0.58638743455497377</v>
      </c>
      <c r="E5237" s="21">
        <v>0.77011494252873558</v>
      </c>
      <c r="F5237" s="22">
        <v>0.5163398692810458</v>
      </c>
      <c r="G5237" s="21">
        <v>0.86956521739130432</v>
      </c>
      <c r="H5237" s="21">
        <v>1.103448275862069</v>
      </c>
      <c r="I5237" s="22">
        <v>0.93087557603686633</v>
      </c>
      <c r="J5237" s="21">
        <v>0.59893048128342241</v>
      </c>
      <c r="K5237" s="21">
        <v>1.0971428571428572</v>
      </c>
      <c r="L5237" s="22">
        <v>0.90666666666666662</v>
      </c>
      <c r="M5237" s="21">
        <v>0.74736842105263157</v>
      </c>
      <c r="N5237" s="21">
        <v>0.94863013698630139</v>
      </c>
      <c r="O5237" s="22">
        <v>0.78456591639871387</v>
      </c>
      <c r="P5237" s="21">
        <v>1.2142857142857142</v>
      </c>
      <c r="Q5237" s="21">
        <v>1.2953020134228188</v>
      </c>
      <c r="R5237" s="22">
        <v>0.75276752767527677</v>
      </c>
      <c r="S5237" s="21">
        <v>0.97041420118343191</v>
      </c>
      <c r="T5237" s="21">
        <v>0.44654088050314467</v>
      </c>
      <c r="U5237" s="22">
        <v>1.1377245508982037</v>
      </c>
      <c r="V5237" s="21">
        <v>0.63362068965517238</v>
      </c>
      <c r="W5237" s="21">
        <v>1.0900900900900901</v>
      </c>
      <c r="X5237" s="22">
        <v>0.82564102564102559</v>
      </c>
      <c r="Y5237" s="21">
        <v>1.2298387096774193</v>
      </c>
      <c r="Z5237" s="21">
        <v>0.90829694323144106</v>
      </c>
      <c r="AA5237" s="28">
        <v>0.63207547169811318</v>
      </c>
      <c r="AB5237" s="21">
        <v>0.85582822085889576</v>
      </c>
      <c r="AC5237" s="21">
        <v>0.69798657718120805</v>
      </c>
      <c r="AD5237" s="22">
        <v>1.2266009852216748</v>
      </c>
      <c r="AE5237" s="21">
        <v>1.7859778597785978</v>
      </c>
      <c r="AF5237" s="21">
        <v>0.86728395061728392</v>
      </c>
      <c r="AG5237" s="21">
        <v>1</v>
      </c>
      <c r="AH5237" s="21">
        <v>1.44</v>
      </c>
      <c r="AI5237" s="21">
        <v>1.0105820105820107</v>
      </c>
      <c r="AJ5237" s="22">
        <v>0.58571428571428574</v>
      </c>
      <c r="AK5237" s="21">
        <v>0.96107784431137722</v>
      </c>
      <c r="AL5237" s="21">
        <v>0.91576086956521741</v>
      </c>
      <c r="AM5237" s="22">
        <v>1.0362903225806452</v>
      </c>
      <c r="AN5237" s="21">
        <v>0.67500000000000004</v>
      </c>
      <c r="AO5237" s="21">
        <v>0.8601398601398601</v>
      </c>
      <c r="AP5237" s="28">
        <v>0.89189189189189189</v>
      </c>
      <c r="AQ5237" s="21">
        <v>0.72</v>
      </c>
      <c r="AR5237" s="21">
        <v>0.88834951456310685</v>
      </c>
      <c r="AS5237" s="21">
        <v>1.4650205761316872</v>
      </c>
      <c r="AT5237" s="21">
        <v>0.16727272727272727</v>
      </c>
      <c r="AU5237" s="21">
        <v>1.2135922330097086</v>
      </c>
      <c r="AV5237" s="28">
        <v>3.0370370370370372</v>
      </c>
    </row>
    <row r="5238" spans="1:48" x14ac:dyDescent="0.25">
      <c r="A5238" t="s">
        <v>5681</v>
      </c>
      <c r="B5238" t="s">
        <v>5674</v>
      </c>
      <c r="C5238" s="2" t="s">
        <v>6</v>
      </c>
      <c r="D5238" s="21">
        <v>1.4456521739130435</v>
      </c>
      <c r="E5238" s="21">
        <v>0.94432989690721647</v>
      </c>
      <c r="F5238" s="22">
        <v>1.0482233502538072</v>
      </c>
      <c r="G5238" s="21">
        <v>1.2292191435768263</v>
      </c>
      <c r="H5238" s="21">
        <v>0.91363636363636369</v>
      </c>
      <c r="I5238" s="22">
        <v>0.97123893805309736</v>
      </c>
      <c r="J5238" s="21">
        <v>1.2314647377938517</v>
      </c>
      <c r="K5238" s="21">
        <v>1.2306306306306307</v>
      </c>
      <c r="L5238" s="22">
        <v>1.1245136186770428</v>
      </c>
      <c r="M5238" s="21">
        <v>1.1430976430976432</v>
      </c>
      <c r="N5238" s="21">
        <v>0.89465875370919878</v>
      </c>
      <c r="O5238" s="22">
        <v>1.1114599686028257</v>
      </c>
      <c r="P5238" s="21">
        <v>1.4289617486338797</v>
      </c>
      <c r="Q5238" s="21">
        <v>1.0846153846153845</v>
      </c>
      <c r="R5238" s="22">
        <v>1.015748031496063</v>
      </c>
      <c r="S5238" s="21">
        <v>1.6234177215189873</v>
      </c>
      <c r="T5238" s="21">
        <v>1.4538258575197889</v>
      </c>
      <c r="U5238" s="22">
        <v>0.87822014051522246</v>
      </c>
      <c r="V5238" s="21">
        <v>1.4862068965517241</v>
      </c>
      <c r="W5238" s="21">
        <v>1.071808510638298</v>
      </c>
      <c r="X5238" s="22">
        <v>1.4582132564841499</v>
      </c>
      <c r="Y5238" s="21">
        <v>0.91089108910891092</v>
      </c>
      <c r="Z5238" s="21">
        <v>1.1147227533460804</v>
      </c>
      <c r="AA5238" s="28">
        <v>0.9733096085409253</v>
      </c>
      <c r="AB5238" s="21">
        <v>1.971602434077079</v>
      </c>
      <c r="AC5238" s="21">
        <v>1.3218390804597702</v>
      </c>
      <c r="AD5238" s="22">
        <v>1.1227495908346972</v>
      </c>
      <c r="AE5238" s="21">
        <v>1.4019769357495881</v>
      </c>
      <c r="AF5238" s="21">
        <v>1.0998613037447988</v>
      </c>
      <c r="AG5238" s="21">
        <v>1.1285310734463276</v>
      </c>
      <c r="AH5238" s="21">
        <v>1.1364764267990075</v>
      </c>
      <c r="AI5238" s="21">
        <v>1.3427230046948357</v>
      </c>
      <c r="AJ5238" s="22">
        <v>0.95685279187817263</v>
      </c>
      <c r="AK5238" s="21">
        <v>1.4688796680497926</v>
      </c>
      <c r="AL5238" s="21">
        <v>0.96195652173913049</v>
      </c>
      <c r="AM5238" s="22">
        <v>1.1201413427561837</v>
      </c>
      <c r="AN5238" s="21">
        <v>1.3520408163265305</v>
      </c>
      <c r="AO5238" s="21">
        <v>0.89567430025445294</v>
      </c>
      <c r="AP5238" s="28">
        <v>0.92797783933518008</v>
      </c>
      <c r="AQ5238" s="21">
        <v>0.8459958932238193</v>
      </c>
      <c r="AR5238" s="21">
        <v>1.3047285464098073</v>
      </c>
      <c r="AS5238" s="21">
        <v>1.8165784832451499</v>
      </c>
      <c r="AT5238" s="21">
        <v>0.88706365503080087</v>
      </c>
      <c r="AU5238" s="21">
        <v>1.1541155866900175</v>
      </c>
      <c r="AV5238" s="28">
        <v>1.5379188712522045</v>
      </c>
    </row>
    <row r="5239" spans="1:48" x14ac:dyDescent="0.25">
      <c r="A5239" t="s">
        <v>5682</v>
      </c>
      <c r="B5239" t="s">
        <v>5674</v>
      </c>
      <c r="C5239" s="2" t="s">
        <v>6</v>
      </c>
      <c r="D5239" s="21">
        <v>1.1014851485148516</v>
      </c>
      <c r="E5239" s="21">
        <v>0.69132653061224492</v>
      </c>
      <c r="F5239" s="22">
        <v>1.3955773955773956</v>
      </c>
      <c r="G5239" s="21">
        <v>0.93297587131367288</v>
      </c>
      <c r="H5239" s="21">
        <v>0.94973544973544977</v>
      </c>
      <c r="I5239" s="22">
        <v>0.90314136125654454</v>
      </c>
      <c r="J5239" s="21">
        <v>0.76406926406926412</v>
      </c>
      <c r="K5239" s="21">
        <v>0.88627450980392153</v>
      </c>
      <c r="L5239" s="22">
        <v>1.28099173553719</v>
      </c>
      <c r="M5239" s="21">
        <v>1.0679611650485437</v>
      </c>
      <c r="N5239" s="21">
        <v>0.79759519038076154</v>
      </c>
      <c r="O5239" s="22">
        <v>0.92395437262357416</v>
      </c>
      <c r="P5239" s="21">
        <v>0.5886214442013129</v>
      </c>
      <c r="Q5239" s="21">
        <v>0.58402203856749313</v>
      </c>
      <c r="R5239" s="22">
        <v>0.77053140096618356</v>
      </c>
      <c r="S5239" s="21">
        <v>0.67035398230088494</v>
      </c>
      <c r="T5239" s="21">
        <v>0.73601789709172261</v>
      </c>
      <c r="U5239" s="22">
        <v>0.74264705882352944</v>
      </c>
      <c r="V5239" s="21">
        <v>0.82954545454545459</v>
      </c>
      <c r="W5239" s="21">
        <v>0.56603773584905659</v>
      </c>
      <c r="X5239" s="22">
        <v>0.82043343653250778</v>
      </c>
      <c r="Y5239" s="21">
        <v>0.91871455576559546</v>
      </c>
      <c r="Z5239" s="21">
        <v>0.78481012658227844</v>
      </c>
      <c r="AA5239" s="28">
        <v>0.8202247191011236</v>
      </c>
      <c r="AB5239" s="21">
        <v>1.0802469135802468</v>
      </c>
      <c r="AC5239" s="21">
        <v>1.5064220183486239</v>
      </c>
      <c r="AD5239" s="22">
        <v>1.0219619326500733</v>
      </c>
      <c r="AE5239" s="21">
        <v>0.94395280235988199</v>
      </c>
      <c r="AF5239" s="21">
        <v>1.1695178849144634</v>
      </c>
      <c r="AG5239" s="21">
        <v>1.282798833819242</v>
      </c>
      <c r="AH5239" s="21">
        <v>0.83797468354430382</v>
      </c>
      <c r="AI5239" s="21">
        <v>1.1574585635359116</v>
      </c>
      <c r="AJ5239" s="22">
        <v>1.0742574257425743</v>
      </c>
      <c r="AK5239" s="21">
        <v>0.86837294332723947</v>
      </c>
      <c r="AL5239" s="21">
        <v>0.95402298850574707</v>
      </c>
      <c r="AM5239" s="22">
        <v>0.83870967741935487</v>
      </c>
      <c r="AN5239" s="21">
        <v>0.86908077994428967</v>
      </c>
      <c r="AO5239" s="21">
        <v>0.88266666666666671</v>
      </c>
      <c r="AP5239" s="28">
        <v>0.9521276595744681</v>
      </c>
      <c r="AQ5239" s="21">
        <v>1.2893835616438356</v>
      </c>
      <c r="AR5239" s="21">
        <v>1.1568627450980393</v>
      </c>
      <c r="AS5239" s="21">
        <v>0.54086956521739127</v>
      </c>
      <c r="AT5239" s="21">
        <v>1.2825342465753424</v>
      </c>
      <c r="AU5239" s="21">
        <v>1.1627450980392158</v>
      </c>
      <c r="AV5239" s="28">
        <v>0.71304347826086956</v>
      </c>
    </row>
    <row r="5240" spans="1:48" x14ac:dyDescent="0.25">
      <c r="A5240" s="5" t="s">
        <v>5683</v>
      </c>
      <c r="B5240" s="5" t="s">
        <v>5674</v>
      </c>
      <c r="C5240" s="6" t="s">
        <v>6</v>
      </c>
      <c r="D5240" s="23">
        <v>0.96572827417380658</v>
      </c>
      <c r="E5240" s="23">
        <v>1.008578431372549</v>
      </c>
      <c r="F5240" s="24">
        <v>1.1846689895470384</v>
      </c>
      <c r="G5240" s="23">
        <v>0.93628808864265933</v>
      </c>
      <c r="H5240" s="23">
        <v>0.86878980891719748</v>
      </c>
      <c r="I5240" s="24">
        <v>0.85907859078590787</v>
      </c>
      <c r="J5240" s="23">
        <v>1.1889927310488058</v>
      </c>
      <c r="K5240" s="23">
        <v>0.7518587360594795</v>
      </c>
      <c r="L5240" s="24">
        <v>1.0009124087591241</v>
      </c>
      <c r="M5240" s="23">
        <v>0.83703136954858459</v>
      </c>
      <c r="N5240" s="23">
        <v>0.81757877280265345</v>
      </c>
      <c r="O5240" s="24">
        <v>1.0084190832553788</v>
      </c>
      <c r="P5240" s="23">
        <v>0.68004587155963303</v>
      </c>
      <c r="Q5240" s="23">
        <v>0.76441717791411046</v>
      </c>
      <c r="R5240" s="24">
        <v>0.67934782608695654</v>
      </c>
      <c r="S5240" s="23">
        <v>0.7560679611650486</v>
      </c>
      <c r="T5240" s="23">
        <v>1.0222222222222221</v>
      </c>
      <c r="U5240" s="24">
        <v>1.1977401129943503</v>
      </c>
      <c r="V5240" s="23">
        <v>0.94488188976377951</v>
      </c>
      <c r="W5240" s="23">
        <v>0.78266494178525226</v>
      </c>
      <c r="X5240" s="24">
        <v>0.80147058823529416</v>
      </c>
      <c r="Y5240" s="23">
        <v>0.85984427141268072</v>
      </c>
      <c r="Z5240" s="23">
        <v>1.1562167906482466</v>
      </c>
      <c r="AA5240" s="29">
        <v>0.97626752966558794</v>
      </c>
      <c r="AB5240" s="23">
        <v>1.6722466960352422</v>
      </c>
      <c r="AC5240" s="23">
        <v>2.1035267349260525</v>
      </c>
      <c r="AD5240" s="24">
        <v>1.4605936540429887</v>
      </c>
      <c r="AE5240" s="23">
        <v>0.94959824689554417</v>
      </c>
      <c r="AF5240" s="23">
        <v>1.1038961038961039</v>
      </c>
      <c r="AG5240" s="23">
        <v>1.0109803921568628</v>
      </c>
      <c r="AH5240" s="23">
        <v>1.5997719498289624</v>
      </c>
      <c r="AI5240" s="23">
        <v>1.4751445086705202</v>
      </c>
      <c r="AJ5240" s="24">
        <v>1.4810659186535764</v>
      </c>
      <c r="AK5240" s="23">
        <v>0.98127659574468085</v>
      </c>
      <c r="AL5240" s="23">
        <v>0.98163452708907251</v>
      </c>
      <c r="AM5240" s="24">
        <v>0.8885844748858448</v>
      </c>
      <c r="AN5240" s="23">
        <v>0.99849397590361444</v>
      </c>
      <c r="AO5240" s="23">
        <v>0.82377622377622373</v>
      </c>
      <c r="AP5240" s="29">
        <v>0.73280423280423279</v>
      </c>
      <c r="AQ5240" s="23">
        <v>0.89775280898876408</v>
      </c>
      <c r="AR5240" s="23">
        <v>0.88018433179723499</v>
      </c>
      <c r="AS5240" s="23">
        <v>0.89651741293532339</v>
      </c>
      <c r="AT5240" s="23">
        <v>1.0292134831460673</v>
      </c>
      <c r="AU5240" s="23">
        <v>0.68110599078341016</v>
      </c>
      <c r="AV5240" s="29">
        <v>0.86766169154228856</v>
      </c>
    </row>
    <row r="5241" spans="1:48" x14ac:dyDescent="0.25">
      <c r="A5241" t="s">
        <v>5684</v>
      </c>
      <c r="B5241" t="s">
        <v>5685</v>
      </c>
      <c r="C5241" s="2" t="s">
        <v>6</v>
      </c>
      <c r="D5241" s="21">
        <v>0.9626485568760611</v>
      </c>
      <c r="E5241" s="21">
        <v>1.0497131931166348</v>
      </c>
      <c r="F5241" s="22">
        <v>1.2665330661322645</v>
      </c>
      <c r="G5241" s="21">
        <v>0.83648648648648649</v>
      </c>
      <c r="H5241" s="21">
        <v>1.2238325281803544</v>
      </c>
      <c r="I5241" s="22">
        <v>1.0814332247557004</v>
      </c>
      <c r="J5241" s="21">
        <v>1.2033898305084745</v>
      </c>
      <c r="K5241" s="21">
        <v>1.2628650904033381</v>
      </c>
      <c r="L5241" s="22">
        <v>1.008298755186722</v>
      </c>
      <c r="M5241" s="21">
        <v>1.0909090909090908</v>
      </c>
      <c r="N5241" s="21">
        <v>0.82377476538060479</v>
      </c>
      <c r="O5241" s="22">
        <v>0.9471007121057986</v>
      </c>
      <c r="P5241" s="21">
        <v>1.1847988077496274</v>
      </c>
      <c r="Q5241" s="21">
        <v>1.0901749663526246</v>
      </c>
      <c r="R5241" s="22">
        <v>1.014992503748126</v>
      </c>
      <c r="S5241" s="21">
        <v>1.1245136186770428</v>
      </c>
      <c r="T5241" s="21">
        <v>1.0151515151515151</v>
      </c>
      <c r="U5241" s="22">
        <v>0.61068702290076338</v>
      </c>
      <c r="V5241" s="21">
        <v>1.0330827067669173</v>
      </c>
      <c r="W5241" s="21">
        <v>1.0160427807486632</v>
      </c>
      <c r="X5241" s="22">
        <v>0.84256055363321802</v>
      </c>
      <c r="Y5241" s="21">
        <v>1.04574332909784</v>
      </c>
      <c r="Z5241" s="21">
        <v>1.0435835351089588</v>
      </c>
      <c r="AA5241" s="28">
        <v>1.1423173803526447</v>
      </c>
      <c r="AB5241" s="21">
        <v>1.07816091954023</v>
      </c>
      <c r="AC5241" s="21">
        <v>0.76956055734190787</v>
      </c>
      <c r="AD5241" s="22">
        <v>1.2181818181818183</v>
      </c>
      <c r="AE5241" s="21">
        <v>1.062367864693446</v>
      </c>
      <c r="AF5241" s="21">
        <v>1.1686358754027928</v>
      </c>
      <c r="AG5241" s="21">
        <v>0.93871595330739299</v>
      </c>
      <c r="AH5241" s="21">
        <v>1.1274685816876122</v>
      </c>
      <c r="AI5241" s="21">
        <v>1.0036101083032491</v>
      </c>
      <c r="AJ5241" s="22">
        <v>0.61065573770491799</v>
      </c>
      <c r="AK5241" s="21">
        <v>1.1329896907216495</v>
      </c>
      <c r="AL5241" s="21">
        <v>0.82636655948553051</v>
      </c>
      <c r="AM5241" s="22">
        <v>1.0786637931034482</v>
      </c>
      <c r="AN5241" s="21">
        <v>1.0850622406639003</v>
      </c>
      <c r="AO5241" s="21">
        <v>1.1373390557939915</v>
      </c>
      <c r="AP5241" s="28">
        <v>0.93709327548806942</v>
      </c>
      <c r="AQ5241" s="21">
        <v>1.5640648011782032</v>
      </c>
      <c r="AR5241" s="21">
        <v>1.2217514124293785</v>
      </c>
      <c r="AS5241" s="21">
        <v>1.0910344827586207</v>
      </c>
      <c r="AT5241" s="21">
        <v>1.5022091310751104</v>
      </c>
      <c r="AU5241" s="21">
        <v>1.8149717514124293</v>
      </c>
      <c r="AV5241" s="28">
        <v>1.136551724137931</v>
      </c>
    </row>
    <row r="5242" spans="1:48" x14ac:dyDescent="0.25">
      <c r="A5242" t="s">
        <v>5686</v>
      </c>
      <c r="B5242" t="s">
        <v>5685</v>
      </c>
      <c r="C5242" s="2" t="s">
        <v>6</v>
      </c>
      <c r="D5242" s="21">
        <v>1.2836734693877552</v>
      </c>
      <c r="E5242" s="21">
        <v>1.0867158671586716</v>
      </c>
      <c r="F5242" s="22">
        <v>1.0496183206106871</v>
      </c>
      <c r="G5242" s="21">
        <v>1.0633484162895928</v>
      </c>
      <c r="H5242" s="21">
        <v>0.8571428571428571</v>
      </c>
      <c r="I5242" s="22">
        <v>1.1158129175946547</v>
      </c>
      <c r="J5242" s="21">
        <v>1.6871961102106969</v>
      </c>
      <c r="K5242" s="21">
        <v>1.029126213592233</v>
      </c>
      <c r="L5242" s="22">
        <v>1.4429012345679013</v>
      </c>
      <c r="M5242" s="21">
        <v>1.4191063174114023</v>
      </c>
      <c r="N5242" s="21">
        <v>0.97421203438395421</v>
      </c>
      <c r="O5242" s="22">
        <v>1.1916264090177133</v>
      </c>
      <c r="P5242" s="21">
        <v>1.0020576131687242</v>
      </c>
      <c r="Q5242" s="21">
        <v>0.81037277147487841</v>
      </c>
      <c r="R5242" s="22">
        <v>0.96239316239316242</v>
      </c>
      <c r="S5242" s="21">
        <v>1.5608465608465609</v>
      </c>
      <c r="T5242" s="21">
        <v>1.2718052738336714</v>
      </c>
      <c r="U5242" s="22">
        <v>1.8827751196172249</v>
      </c>
      <c r="V5242" s="21">
        <v>0.94617563739376775</v>
      </c>
      <c r="W5242" s="21">
        <v>0.95796460176991149</v>
      </c>
      <c r="X5242" s="22">
        <v>0.89072164948453614</v>
      </c>
      <c r="Y5242" s="21">
        <v>0.97444633730834751</v>
      </c>
      <c r="Z5242" s="21">
        <v>1.0843585237258349</v>
      </c>
      <c r="AA5242" s="28">
        <v>1.1761467889908257</v>
      </c>
      <c r="AB5242" s="21">
        <v>1.7636684303350969</v>
      </c>
      <c r="AC5242" s="21">
        <v>1.1511771995043369</v>
      </c>
      <c r="AD5242" s="22">
        <v>1.9410898379970545</v>
      </c>
      <c r="AE5242" s="21">
        <v>1.0894800483675937</v>
      </c>
      <c r="AF5242" s="21">
        <v>1.1043478260869566</v>
      </c>
      <c r="AG5242" s="21">
        <v>1.2635658914728682</v>
      </c>
      <c r="AH5242" s="21">
        <v>1.9012567324955116</v>
      </c>
      <c r="AI5242" s="21">
        <v>0.89145907473309605</v>
      </c>
      <c r="AJ5242" s="22">
        <v>1.7185501066098081</v>
      </c>
      <c r="AK5242" s="21">
        <v>1.2042723631508678</v>
      </c>
      <c r="AL5242" s="21">
        <v>1.5419968304278922</v>
      </c>
      <c r="AM5242" s="22">
        <v>1.2349397590361446</v>
      </c>
      <c r="AN5242" s="21">
        <v>0.9571150097465887</v>
      </c>
      <c r="AO5242" s="21">
        <v>1.0373626373626375</v>
      </c>
      <c r="AP5242" s="28">
        <v>1.1662404092071612</v>
      </c>
      <c r="AQ5242" s="21">
        <v>0.86585365853658536</v>
      </c>
      <c r="AR5242" s="21">
        <v>0.53303964757709255</v>
      </c>
      <c r="AS5242" s="21">
        <v>0.78357030015797791</v>
      </c>
      <c r="AT5242" s="21">
        <v>0.38871951219512196</v>
      </c>
      <c r="AU5242" s="21">
        <v>0.61820851688693101</v>
      </c>
      <c r="AV5242" s="28">
        <v>0.64612954186413907</v>
      </c>
    </row>
    <row r="5243" spans="1:48" x14ac:dyDescent="0.25">
      <c r="A5243" t="s">
        <v>5687</v>
      </c>
      <c r="B5243" t="s">
        <v>5685</v>
      </c>
      <c r="C5243" s="2" t="s">
        <v>6</v>
      </c>
      <c r="D5243" s="21">
        <v>1.4606060606060607</v>
      </c>
      <c r="E5243" s="21">
        <v>0.70052083333333337</v>
      </c>
      <c r="F5243" s="22">
        <v>0.71764705882352942</v>
      </c>
      <c r="G5243" s="21">
        <v>1.0670391061452513</v>
      </c>
      <c r="H5243" s="21">
        <v>0.97679814385150809</v>
      </c>
      <c r="I5243" s="22">
        <v>0.94344473007712082</v>
      </c>
      <c r="J5243" s="21">
        <v>1.0310077519379846</v>
      </c>
      <c r="K5243" s="21">
        <v>1.3948863636363635</v>
      </c>
      <c r="L5243" s="22">
        <v>1.0208816705336428</v>
      </c>
      <c r="M5243" s="21">
        <v>0.94172932330827064</v>
      </c>
      <c r="N5243" s="21">
        <v>0.5546875</v>
      </c>
      <c r="O5243" s="22">
        <v>1.1458733205374281</v>
      </c>
      <c r="P5243" s="21">
        <v>1.2534059945504088</v>
      </c>
      <c r="Q5243" s="21">
        <v>1.384180790960452</v>
      </c>
      <c r="R5243" s="22">
        <v>0.8970917225950783</v>
      </c>
      <c r="S5243" s="21">
        <v>0.57599999999999996</v>
      </c>
      <c r="T5243" s="21">
        <v>0.52238805970149249</v>
      </c>
      <c r="U5243" s="22">
        <v>0.52602739726027392</v>
      </c>
      <c r="V5243" s="21">
        <v>0.85365853658536583</v>
      </c>
      <c r="W5243" s="21">
        <v>0.54597701149425293</v>
      </c>
      <c r="X5243" s="22">
        <v>0.54748603351955305</v>
      </c>
      <c r="Y5243" s="21">
        <v>0.7429193899782135</v>
      </c>
      <c r="Z5243" s="21">
        <v>0.87676767676767675</v>
      </c>
      <c r="AA5243" s="28">
        <v>0.86974789915966388</v>
      </c>
      <c r="AB5243" s="21">
        <v>0.87878787878787878</v>
      </c>
      <c r="AC5243" s="21">
        <v>1.3617571059431524</v>
      </c>
      <c r="AD5243" s="22">
        <v>1.5986842105263157</v>
      </c>
      <c r="AE5243" s="21">
        <v>1.0940170940170941</v>
      </c>
      <c r="AF5243" s="21">
        <v>1.2789373814041747</v>
      </c>
      <c r="AG5243" s="21">
        <v>0.84534270650263621</v>
      </c>
      <c r="AH5243" s="21">
        <v>1.0753623188405796</v>
      </c>
      <c r="AI5243" s="21">
        <v>0.90909090909090906</v>
      </c>
      <c r="AJ5243" s="22">
        <v>1.3533333333333333</v>
      </c>
      <c r="AK5243" s="21">
        <v>0.9175084175084175</v>
      </c>
      <c r="AL5243" s="21">
        <v>0.94525547445255476</v>
      </c>
      <c r="AM5243" s="22">
        <v>0.72496263079222723</v>
      </c>
      <c r="AN5243" s="21">
        <v>0.76415094339622647</v>
      </c>
      <c r="AO5243" s="21">
        <v>0.97213622291021673</v>
      </c>
      <c r="AP5243" s="28">
        <v>1.0070671378091873</v>
      </c>
      <c r="AQ5243" s="21">
        <v>0.60847880299251866</v>
      </c>
      <c r="AR5243" s="21">
        <v>0.86863270777479895</v>
      </c>
      <c r="AS5243" s="21">
        <v>1.1677852348993289</v>
      </c>
      <c r="AT5243" s="21">
        <v>0.65586034912718205</v>
      </c>
      <c r="AU5243" s="21">
        <v>1.1152815013404827</v>
      </c>
      <c r="AV5243" s="28">
        <v>0.83668903803131989</v>
      </c>
    </row>
    <row r="5244" spans="1:48" x14ac:dyDescent="0.25">
      <c r="A5244" t="s">
        <v>5688</v>
      </c>
      <c r="B5244" t="s">
        <v>5685</v>
      </c>
      <c r="C5244" s="2" t="s">
        <v>6</v>
      </c>
      <c r="D5244" s="21">
        <v>1.1822580645161291</v>
      </c>
      <c r="E5244" s="21">
        <v>1.8232323232323233</v>
      </c>
      <c r="F5244" s="22">
        <v>1.3327702702702702</v>
      </c>
      <c r="G5244" s="21">
        <v>1.2074554294975688</v>
      </c>
      <c r="H5244" s="21">
        <v>0.96850393700787396</v>
      </c>
      <c r="I5244" s="22">
        <v>0.97836938435940102</v>
      </c>
      <c r="J5244" s="21">
        <v>1.3477653631284916</v>
      </c>
      <c r="K5244" s="21">
        <v>1.2549019607843137</v>
      </c>
      <c r="L5244" s="22">
        <v>1.6029776674937966</v>
      </c>
      <c r="M5244" s="21">
        <v>1.0413223140495869</v>
      </c>
      <c r="N5244" s="21">
        <v>1.0052576235541535</v>
      </c>
      <c r="O5244" s="22">
        <v>1.1506228765571913</v>
      </c>
      <c r="P5244" s="21">
        <v>0.90553745928338758</v>
      </c>
      <c r="Q5244" s="21">
        <v>0.98290598290598286</v>
      </c>
      <c r="R5244" s="22">
        <v>1.0331674958540631</v>
      </c>
      <c r="S5244" s="21">
        <v>1.308166409861325</v>
      </c>
      <c r="T5244" s="21">
        <v>1.2679425837320575</v>
      </c>
      <c r="U5244" s="22">
        <v>1.7991967871485943</v>
      </c>
      <c r="V5244" s="21">
        <v>0.99113475177304966</v>
      </c>
      <c r="W5244" s="21">
        <v>1.125748502994012</v>
      </c>
      <c r="X5244" s="22">
        <v>1.0418943533697631</v>
      </c>
      <c r="Y5244" s="21">
        <v>1.2855245683930943</v>
      </c>
      <c r="Z5244" s="21">
        <v>1.2152080344332854</v>
      </c>
      <c r="AA5244" s="28">
        <v>1.5658602150537635</v>
      </c>
      <c r="AB5244" s="21">
        <v>1.0617647058823529</v>
      </c>
      <c r="AC5244" s="21">
        <v>1.3007915567282322</v>
      </c>
      <c r="AD5244" s="22">
        <v>1.3755506607929515</v>
      </c>
      <c r="AE5244" s="21">
        <v>1.1370449678800856</v>
      </c>
      <c r="AF5244" s="21">
        <v>1.5913043478260869</v>
      </c>
      <c r="AG5244" s="21">
        <v>1.1472457627118644</v>
      </c>
      <c r="AH5244" s="21">
        <v>1.2580645161290323</v>
      </c>
      <c r="AI5244" s="21">
        <v>1.528695652173913</v>
      </c>
      <c r="AJ5244" s="22">
        <v>1.3161875945537065</v>
      </c>
      <c r="AK5244" s="21">
        <v>1.2127894156560088</v>
      </c>
      <c r="AL5244" s="21">
        <v>1.3949224259520452</v>
      </c>
      <c r="AM5244" s="22">
        <v>1.0904419321685508</v>
      </c>
      <c r="AN5244" s="21">
        <v>1.0648464163822526</v>
      </c>
      <c r="AO5244" s="21">
        <v>1.1820083682008369</v>
      </c>
      <c r="AP5244" s="28">
        <v>0.91446028513238287</v>
      </c>
      <c r="AQ5244" s="21">
        <v>1.162291169451074</v>
      </c>
      <c r="AR5244" s="21">
        <v>0.88475390156062428</v>
      </c>
      <c r="AS5244" s="21">
        <v>0.81905910735826293</v>
      </c>
      <c r="AT5244" s="21">
        <v>0.93794749403341293</v>
      </c>
      <c r="AU5244" s="21">
        <v>0.71188475390156059</v>
      </c>
      <c r="AV5244" s="28">
        <v>0.85162846803377568</v>
      </c>
    </row>
    <row r="5245" spans="1:48" x14ac:dyDescent="0.25">
      <c r="A5245" t="s">
        <v>5689</v>
      </c>
      <c r="B5245" t="s">
        <v>5685</v>
      </c>
      <c r="C5245" s="2" t="s">
        <v>6</v>
      </c>
      <c r="D5245" s="21">
        <v>1.5214723926380369</v>
      </c>
      <c r="E5245" s="21">
        <v>1.3297413793103448</v>
      </c>
      <c r="F5245" s="22">
        <v>1.5777351247600768</v>
      </c>
      <c r="G5245" s="21">
        <v>1.0044345898004434</v>
      </c>
      <c r="H5245" s="21">
        <v>1.286624203821656</v>
      </c>
      <c r="I5245" s="22">
        <v>1.1021739130434782</v>
      </c>
      <c r="J5245" s="21">
        <v>1.6205211726384365</v>
      </c>
      <c r="K5245" s="21">
        <v>1.2861189801699717</v>
      </c>
      <c r="L5245" s="22">
        <v>1.4450704225352113</v>
      </c>
      <c r="M5245" s="21">
        <v>1.6289120715350223</v>
      </c>
      <c r="N5245" s="21">
        <v>1.2410958904109588</v>
      </c>
      <c r="O5245" s="22">
        <v>1.3013513513513513</v>
      </c>
      <c r="P5245" s="21">
        <v>0.89473684210526316</v>
      </c>
      <c r="Q5245" s="21">
        <v>1.7361111111111112</v>
      </c>
      <c r="R5245" s="22">
        <v>1.4004376367614879</v>
      </c>
      <c r="S5245" s="21">
        <v>1.4795918367346939</v>
      </c>
      <c r="T5245" s="21">
        <v>1.332535885167464</v>
      </c>
      <c r="U5245" s="22">
        <v>1.3097713097713097</v>
      </c>
      <c r="V5245" s="21">
        <v>1.5381062355658199</v>
      </c>
      <c r="W5245" s="21">
        <v>1.2395833333333333</v>
      </c>
      <c r="X5245" s="22">
        <v>1.2913580246913581</v>
      </c>
      <c r="Y5245" s="21">
        <v>1.0790378006872852</v>
      </c>
      <c r="Z5245" s="21">
        <v>1.5066666666666666</v>
      </c>
      <c r="AA5245" s="28">
        <v>1.2946859903381642</v>
      </c>
      <c r="AB5245" s="21">
        <v>2.0553191489361704</v>
      </c>
      <c r="AC5245" s="21">
        <v>1.7441860465116279</v>
      </c>
      <c r="AD5245" s="22">
        <v>1.0182857142857142</v>
      </c>
      <c r="AE5245" s="21">
        <v>0.93401015228426398</v>
      </c>
      <c r="AF5245" s="21">
        <v>0.89397590361445778</v>
      </c>
      <c r="AG5245" s="21">
        <v>1.2302259887005649</v>
      </c>
      <c r="AH5245" s="21">
        <v>1.5683168316831684</v>
      </c>
      <c r="AI5245" s="21">
        <v>1.1843137254901961</v>
      </c>
      <c r="AJ5245" s="22">
        <v>1.483644859813084</v>
      </c>
      <c r="AK5245" s="21">
        <v>1.0817610062893082</v>
      </c>
      <c r="AL5245" s="21">
        <v>1.1307371349095967</v>
      </c>
      <c r="AM5245" s="22">
        <v>1.151470588235294</v>
      </c>
      <c r="AN5245" s="21">
        <v>1.576086956521739</v>
      </c>
      <c r="AO5245" s="21">
        <v>1.2577092511013215</v>
      </c>
      <c r="AP5245" s="28">
        <v>1.5645514223194747</v>
      </c>
      <c r="AQ5245" s="21">
        <v>1.4880382775119618</v>
      </c>
      <c r="AR5245" s="21">
        <v>1.208185053380783</v>
      </c>
      <c r="AS5245" s="21">
        <v>1.4985549132947977</v>
      </c>
      <c r="AT5245" s="21">
        <v>1.2966507177033493</v>
      </c>
      <c r="AU5245" s="21">
        <v>1.1227758007117439</v>
      </c>
      <c r="AV5245" s="28">
        <v>1.6358381502890174</v>
      </c>
    </row>
    <row r="5246" spans="1:48" x14ac:dyDescent="0.25">
      <c r="A5246" t="s">
        <v>5690</v>
      </c>
      <c r="B5246" t="s">
        <v>5685</v>
      </c>
      <c r="C5246" s="2" t="s">
        <v>6</v>
      </c>
      <c r="D5246" s="21">
        <v>1.2864583333333333</v>
      </c>
      <c r="E5246" s="21">
        <v>0.82677165354330706</v>
      </c>
      <c r="F5246" s="22">
        <v>1.1652173913043478</v>
      </c>
      <c r="G5246" s="21">
        <v>0.79616306954436455</v>
      </c>
      <c r="H5246" s="21">
        <v>1.1146131805157593</v>
      </c>
      <c r="I5246" s="22">
        <v>1.1609498680738786</v>
      </c>
      <c r="J5246" s="21">
        <v>1.3529411764705883</v>
      </c>
      <c r="K5246" s="21">
        <v>0.89876033057851235</v>
      </c>
      <c r="L5246" s="22">
        <v>1.2381889763779528</v>
      </c>
      <c r="M5246" s="21">
        <v>1.2163120567375887</v>
      </c>
      <c r="N5246" s="21">
        <v>0.96618357487922701</v>
      </c>
      <c r="O5246" s="22">
        <v>1.0600375234521575</v>
      </c>
      <c r="P5246" s="21">
        <v>1.0539906103286385</v>
      </c>
      <c r="Q5246" s="21">
        <v>1.5</v>
      </c>
      <c r="R5246" s="22">
        <v>1.1424802110817942</v>
      </c>
      <c r="S5246" s="21">
        <v>0.91666666666666663</v>
      </c>
      <c r="T5246" s="21">
        <v>0.82446808510638303</v>
      </c>
      <c r="U5246" s="22">
        <v>0.94750000000000001</v>
      </c>
      <c r="V5246" s="21">
        <v>0.66969696969696968</v>
      </c>
      <c r="W5246" s="21">
        <v>1.0814814814814815</v>
      </c>
      <c r="X5246" s="22">
        <v>0.90384615384615385</v>
      </c>
      <c r="Y5246" s="21">
        <v>1.3179487179487179</v>
      </c>
      <c r="Z5246" s="21">
        <v>1.2674698795180723</v>
      </c>
      <c r="AA5246" s="28">
        <v>1</v>
      </c>
      <c r="AB5246" s="21">
        <v>1.0467289719626167</v>
      </c>
      <c r="AC5246" s="21">
        <v>0.7364746945898778</v>
      </c>
      <c r="AD5246" s="22">
        <v>1.5512820512820513</v>
      </c>
      <c r="AE5246" s="21">
        <v>0.87459283387622155</v>
      </c>
      <c r="AF5246" s="21">
        <v>1.0666666666666667</v>
      </c>
      <c r="AG5246" s="21">
        <v>1.0420711974110033</v>
      </c>
      <c r="AH5246" s="21">
        <v>0.91729323308270672</v>
      </c>
      <c r="AI5246" s="21">
        <v>1.7575757575757576</v>
      </c>
      <c r="AJ5246" s="22">
        <v>1.0340557275541795</v>
      </c>
      <c r="AK5246" s="21">
        <v>1.2314049586776858</v>
      </c>
      <c r="AL5246" s="21">
        <v>1.296551724137931</v>
      </c>
      <c r="AM5246" s="22">
        <v>1.2025586353944564</v>
      </c>
      <c r="AN5246" s="21">
        <v>0.9388379204892966</v>
      </c>
      <c r="AO5246" s="21">
        <v>1.0306748466257669</v>
      </c>
      <c r="AP5246" s="28">
        <v>1.1477987421383649</v>
      </c>
      <c r="AQ5246" s="21">
        <v>1.7650602409638554</v>
      </c>
      <c r="AR5246" s="21">
        <v>1.3150105708245243</v>
      </c>
      <c r="AS5246" s="21">
        <v>0.87954110898661564</v>
      </c>
      <c r="AT5246" s="21">
        <v>2.4096385542168677</v>
      </c>
      <c r="AU5246" s="21">
        <v>1.6680761099365751</v>
      </c>
      <c r="AV5246" s="28">
        <v>0.90630975143403447</v>
      </c>
    </row>
    <row r="5247" spans="1:48" x14ac:dyDescent="0.25">
      <c r="A5247" t="s">
        <v>5691</v>
      </c>
      <c r="B5247" t="s">
        <v>5685</v>
      </c>
      <c r="C5247" s="2" t="s">
        <v>6</v>
      </c>
      <c r="D5247" s="21">
        <v>1.0483870967741935</v>
      </c>
      <c r="E5247" s="21">
        <v>1.4970760233918128</v>
      </c>
      <c r="F5247" s="22">
        <v>1.0034482758620689</v>
      </c>
      <c r="G5247" s="21">
        <v>1.1476190476190475</v>
      </c>
      <c r="H5247" s="21">
        <v>0.9470404984423676</v>
      </c>
      <c r="I5247" s="22">
        <v>0.91833590138674881</v>
      </c>
      <c r="J5247" s="21">
        <v>0.95403726708074532</v>
      </c>
      <c r="K5247" s="21">
        <v>1.6886503067484662</v>
      </c>
      <c r="L5247" s="22">
        <v>1.5676470588235294</v>
      </c>
      <c r="M5247" s="21">
        <v>0.83921568627450982</v>
      </c>
      <c r="N5247" s="21">
        <v>1.0361702127659576</v>
      </c>
      <c r="O5247" s="22">
        <v>0.91249999999999998</v>
      </c>
      <c r="P5247" s="21">
        <v>0.98313253012048196</v>
      </c>
      <c r="Q5247" s="21">
        <v>1.4222222222222223</v>
      </c>
      <c r="R5247" s="22">
        <v>0.80260047281323876</v>
      </c>
      <c r="S5247" s="21">
        <v>0.98132427843803061</v>
      </c>
      <c r="T5247" s="21">
        <v>0.90175438596491231</v>
      </c>
      <c r="U5247" s="22">
        <v>1.1349206349206349</v>
      </c>
      <c r="V5247" s="21">
        <v>0.78260869565217395</v>
      </c>
      <c r="W5247" s="21">
        <v>1.0083892617449663</v>
      </c>
      <c r="X5247" s="22">
        <v>0.91833333333333333</v>
      </c>
      <c r="Y5247" s="21">
        <v>1.1255555555555556</v>
      </c>
      <c r="Z5247" s="21">
        <v>1.1794871794871795</v>
      </c>
      <c r="AA5247" s="28">
        <v>1.0517464424320828</v>
      </c>
      <c r="AB5247" s="21">
        <v>1.1944106925880924</v>
      </c>
      <c r="AC5247" s="21">
        <v>0.9196428571428571</v>
      </c>
      <c r="AD5247" s="22">
        <v>1.2494969818913482</v>
      </c>
      <c r="AE5247" s="21">
        <v>0.97720515361744298</v>
      </c>
      <c r="AF5247" s="21">
        <v>1.2219419924337958</v>
      </c>
      <c r="AG5247" s="21">
        <v>0.93652561247216037</v>
      </c>
      <c r="AH5247" s="21">
        <v>1.2021089630931459</v>
      </c>
      <c r="AI5247" s="21">
        <v>1.7032786885245901</v>
      </c>
      <c r="AJ5247" s="22">
        <v>1.2875457875457876</v>
      </c>
      <c r="AK5247" s="21">
        <v>0.94922937443336353</v>
      </c>
      <c r="AL5247" s="21">
        <v>1.1616279069767441</v>
      </c>
      <c r="AM5247" s="22">
        <v>0.97710622710622708</v>
      </c>
      <c r="AN5247" s="21">
        <v>1.0298210735586482</v>
      </c>
      <c r="AO5247" s="21">
        <v>0.74476987447698739</v>
      </c>
      <c r="AP5247" s="28">
        <v>1.3381294964028776</v>
      </c>
      <c r="AQ5247" s="21">
        <v>1.1642189586114819</v>
      </c>
      <c r="AR5247" s="21">
        <v>1.5378787878787878</v>
      </c>
      <c r="AS5247" s="21">
        <v>1.0126227208976157</v>
      </c>
      <c r="AT5247" s="21">
        <v>1.1468624833110814</v>
      </c>
      <c r="AU5247" s="21">
        <v>1.6022727272727273</v>
      </c>
      <c r="AV5247" s="28">
        <v>0.72510518934081347</v>
      </c>
    </row>
    <row r="5248" spans="1:48" x14ac:dyDescent="0.25">
      <c r="A5248" t="s">
        <v>5692</v>
      </c>
      <c r="B5248" t="s">
        <v>5685</v>
      </c>
      <c r="C5248" s="2" t="s">
        <v>6</v>
      </c>
      <c r="D5248" s="21">
        <v>1.2686868686868686</v>
      </c>
      <c r="E5248" s="21">
        <v>1.7806004618937645</v>
      </c>
      <c r="F5248" s="22">
        <v>0.64216634429400388</v>
      </c>
      <c r="G5248" s="21">
        <v>1.0146443514644352</v>
      </c>
      <c r="H5248" s="21">
        <v>1.2037914691943128</v>
      </c>
      <c r="I5248" s="22">
        <v>1.0304259634888437</v>
      </c>
      <c r="J5248" s="21">
        <v>1.2336134453781513</v>
      </c>
      <c r="K5248" s="21">
        <v>1.2527881040892193</v>
      </c>
      <c r="L5248" s="22">
        <v>1.4158415841584158</v>
      </c>
      <c r="M5248" s="21">
        <v>0.92483221476510069</v>
      </c>
      <c r="N5248" s="21">
        <v>0.82874999999999999</v>
      </c>
      <c r="O5248" s="22">
        <v>1.1106442577030813</v>
      </c>
      <c r="P5248" s="21">
        <v>1</v>
      </c>
      <c r="Q5248" s="21">
        <v>0.85034013605442171</v>
      </c>
      <c r="R5248" s="22">
        <v>1.0499075785582255</v>
      </c>
      <c r="S5248" s="21">
        <v>0.95560253699788589</v>
      </c>
      <c r="T5248" s="21">
        <v>0.85614849187935038</v>
      </c>
      <c r="U5248" s="22">
        <v>0.81262729124236255</v>
      </c>
      <c r="V5248" s="21">
        <v>0.90758293838862558</v>
      </c>
      <c r="W5248" s="21">
        <v>1.0021881838074398</v>
      </c>
      <c r="X5248" s="22">
        <v>1.0470588235294118</v>
      </c>
      <c r="Y5248" s="21">
        <v>0.90151515151515149</v>
      </c>
      <c r="Z5248" s="21">
        <v>1.104669887278583</v>
      </c>
      <c r="AA5248" s="28">
        <v>1.0338164251207729</v>
      </c>
      <c r="AB5248" s="21">
        <v>0.86451612903225805</v>
      </c>
      <c r="AC5248" s="21">
        <v>1.0543293718166384</v>
      </c>
      <c r="AD5248" s="22">
        <v>0.49812734082397003</v>
      </c>
      <c r="AE5248" s="21">
        <v>1.0473145780051152</v>
      </c>
      <c r="AF5248" s="21">
        <v>1.1203104786545925</v>
      </c>
      <c r="AG5248" s="21">
        <v>1.1088348271446864</v>
      </c>
      <c r="AH5248" s="21">
        <v>0.96274509803921571</v>
      </c>
      <c r="AI5248" s="21">
        <v>0.73043478260869565</v>
      </c>
      <c r="AJ5248" s="22">
        <v>1.0191897654584221</v>
      </c>
      <c r="AK5248" s="21">
        <v>1.1953690303907381</v>
      </c>
      <c r="AL5248" s="21">
        <v>1.04296875</v>
      </c>
      <c r="AM5248" s="22">
        <v>1.0068399452804377</v>
      </c>
      <c r="AN5248" s="21">
        <v>1.0412087912087913</v>
      </c>
      <c r="AO5248" s="21">
        <v>1.1336760925449871</v>
      </c>
      <c r="AP5248" s="28">
        <v>0.97189695550351285</v>
      </c>
      <c r="AQ5248" s="21">
        <v>1.1339285714285714</v>
      </c>
      <c r="AR5248" s="21">
        <v>1.0096000000000001</v>
      </c>
      <c r="AS5248" s="21">
        <v>0.82871125611745511</v>
      </c>
      <c r="AT5248" s="21">
        <v>1.6892857142857143</v>
      </c>
      <c r="AU5248" s="21">
        <v>1.0544</v>
      </c>
      <c r="AV5248" s="28">
        <v>1.2218597063621532</v>
      </c>
    </row>
    <row r="5249" spans="1:48" x14ac:dyDescent="0.25">
      <c r="A5249" t="s">
        <v>5693</v>
      </c>
      <c r="B5249" t="s">
        <v>5685</v>
      </c>
      <c r="C5249" s="2" t="s">
        <v>6</v>
      </c>
      <c r="D5249" s="21">
        <v>1.3764434180138567</v>
      </c>
      <c r="E5249" s="21">
        <v>1.3163972286374135</v>
      </c>
      <c r="F5249" s="22">
        <v>0.7432432432432432</v>
      </c>
      <c r="G5249" s="21">
        <v>0.92931392931392931</v>
      </c>
      <c r="H5249" s="21">
        <v>0.83846153846153848</v>
      </c>
      <c r="I5249" s="22">
        <v>0.92800000000000005</v>
      </c>
      <c r="J5249" s="21">
        <v>1.3495934959349594</v>
      </c>
      <c r="K5249" s="21">
        <v>1.1730474732006126</v>
      </c>
      <c r="L5249" s="22">
        <v>1.0661157024793388</v>
      </c>
      <c r="M5249" s="21">
        <v>1.177710843373494</v>
      </c>
      <c r="N5249" s="21">
        <v>0.89928909952606639</v>
      </c>
      <c r="O5249" s="22">
        <v>0.68445475638051045</v>
      </c>
      <c r="P5249" s="21">
        <v>1.6149870801033592</v>
      </c>
      <c r="Q5249" s="21">
        <v>0.81849315068493156</v>
      </c>
      <c r="R5249" s="22">
        <v>1.2677595628415301</v>
      </c>
      <c r="S5249" s="21">
        <v>1.7756410256410255</v>
      </c>
      <c r="T5249" s="21">
        <v>1.0202531645569621</v>
      </c>
      <c r="U5249" s="22">
        <v>0.5934959349593496</v>
      </c>
      <c r="V5249" s="21">
        <v>0.86567164179104472</v>
      </c>
      <c r="W5249" s="21">
        <v>0.67276051188299812</v>
      </c>
      <c r="X5249" s="22">
        <v>1.0350467289719627</v>
      </c>
      <c r="Y5249" s="21">
        <v>0.97560975609756095</v>
      </c>
      <c r="Z5249" s="21">
        <v>1.0707236842105263</v>
      </c>
      <c r="AA5249" s="28">
        <v>0.96075353218210358</v>
      </c>
      <c r="AB5249" s="21">
        <v>0.90128755364806867</v>
      </c>
      <c r="AC5249" s="21">
        <v>1.0039473684210527</v>
      </c>
      <c r="AD5249" s="22">
        <v>0.88044831880448315</v>
      </c>
      <c r="AE5249" s="21">
        <v>1.2643171806167401</v>
      </c>
      <c r="AF5249" s="21">
        <v>0.71275167785234894</v>
      </c>
      <c r="AG5249" s="21">
        <v>1.0650069156293223</v>
      </c>
      <c r="AH5249" s="21">
        <v>0.63779527559055116</v>
      </c>
      <c r="AI5249" s="21">
        <v>0.75536480686695284</v>
      </c>
      <c r="AJ5249" s="22">
        <v>1.3002309468822171</v>
      </c>
      <c r="AK5249" s="21">
        <v>0.97662976629766296</v>
      </c>
      <c r="AL5249" s="21">
        <v>1.3328947368421054</v>
      </c>
      <c r="AM5249" s="22">
        <v>1.5383244206773619</v>
      </c>
      <c r="AN5249" s="21">
        <v>1.085</v>
      </c>
      <c r="AO5249" s="21">
        <v>1.264935064935065</v>
      </c>
      <c r="AP5249" s="28">
        <v>0.87037037037037035</v>
      </c>
      <c r="AQ5249" s="21">
        <v>1.1439539347408829</v>
      </c>
      <c r="AR5249" s="21">
        <v>0.95437956204379559</v>
      </c>
      <c r="AS5249" s="21">
        <v>1.0672727272727274</v>
      </c>
      <c r="AT5249" s="21">
        <v>1.1285988483685221</v>
      </c>
      <c r="AU5249" s="21">
        <v>0.98722627737226276</v>
      </c>
      <c r="AV5249" s="28">
        <v>0.5</v>
      </c>
    </row>
    <row r="5250" spans="1:48" x14ac:dyDescent="0.25">
      <c r="A5250" s="5" t="s">
        <v>5694</v>
      </c>
      <c r="B5250" s="5" t="s">
        <v>5685</v>
      </c>
      <c r="C5250" s="6" t="s">
        <v>6</v>
      </c>
      <c r="D5250" s="23">
        <v>1.1823104693140793</v>
      </c>
      <c r="E5250" s="23">
        <v>0.83212996389891691</v>
      </c>
      <c r="F5250" s="24">
        <v>1.2818930041152263</v>
      </c>
      <c r="G5250" s="23">
        <v>1.1030701754385965</v>
      </c>
      <c r="H5250" s="23">
        <v>1.0496894409937889</v>
      </c>
      <c r="I5250" s="24">
        <v>1.052734375</v>
      </c>
      <c r="J5250" s="23">
        <v>1.6041308089500861</v>
      </c>
      <c r="K5250" s="23">
        <v>1.4842578710644678</v>
      </c>
      <c r="L5250" s="24">
        <v>1.4873015873015873</v>
      </c>
      <c r="M5250" s="23">
        <v>1.2037914691943128</v>
      </c>
      <c r="N5250" s="23">
        <v>1.4067567567567567</v>
      </c>
      <c r="O5250" s="24">
        <v>1.3693931398416888</v>
      </c>
      <c r="P5250" s="23">
        <v>1.6547085201793721</v>
      </c>
      <c r="Q5250" s="23">
        <v>1.3761261261261262</v>
      </c>
      <c r="R5250" s="24">
        <v>1.0998217468805704</v>
      </c>
      <c r="S5250" s="23">
        <v>1.7455268389662029</v>
      </c>
      <c r="T5250" s="23">
        <v>2.0687679083094554</v>
      </c>
      <c r="U5250" s="24">
        <v>1.7605985037406484</v>
      </c>
      <c r="V5250" s="23">
        <v>1.8683544303797468</v>
      </c>
      <c r="W5250" s="23">
        <v>1.11605415860735</v>
      </c>
      <c r="X5250" s="24">
        <v>1.334096109839817</v>
      </c>
      <c r="Y5250" s="23">
        <v>1.3739279588336193</v>
      </c>
      <c r="Z5250" s="23">
        <v>1.4340222575516692</v>
      </c>
      <c r="AA5250" s="29">
        <v>1.3296178343949046</v>
      </c>
      <c r="AB5250" s="23">
        <v>1.7077922077922079</v>
      </c>
      <c r="AC5250" s="23">
        <v>1.6866666666666668</v>
      </c>
      <c r="AD5250" s="24">
        <v>1.2115127175368139</v>
      </c>
      <c r="AE5250" s="23">
        <v>0.82881002087682676</v>
      </c>
      <c r="AF5250" s="23">
        <v>1.4349939246658565</v>
      </c>
      <c r="AG5250" s="23">
        <v>0.98046398046398042</v>
      </c>
      <c r="AH5250" s="23">
        <v>1.0264765784114054</v>
      </c>
      <c r="AI5250" s="23">
        <v>1.0629629629629629</v>
      </c>
      <c r="AJ5250" s="24">
        <v>1.3820662768031189</v>
      </c>
      <c r="AK5250" s="23">
        <v>1.1807228915662651</v>
      </c>
      <c r="AL5250" s="23">
        <v>1.3773861967694567</v>
      </c>
      <c r="AM5250" s="24">
        <v>1.1130653266331658</v>
      </c>
      <c r="AN5250" s="23">
        <v>1.3789473684210527</v>
      </c>
      <c r="AO5250" s="23">
        <v>0.84444444444444444</v>
      </c>
      <c r="AP5250" s="29">
        <v>1.4735632183908045</v>
      </c>
      <c r="AQ5250" s="23">
        <v>1.2904689863842662</v>
      </c>
      <c r="AR5250" s="23">
        <v>1.5487603305785125</v>
      </c>
      <c r="AS5250" s="23">
        <v>1.7728658536585367</v>
      </c>
      <c r="AT5250" s="23">
        <v>1.8108925869894099</v>
      </c>
      <c r="AU5250" s="23">
        <v>1.9024793388429753</v>
      </c>
      <c r="AV5250" s="29">
        <v>1.8612804878048781</v>
      </c>
    </row>
    <row r="5251" spans="1:48" x14ac:dyDescent="0.25">
      <c r="A5251" t="s">
        <v>5695</v>
      </c>
      <c r="B5251" t="s">
        <v>5696</v>
      </c>
      <c r="C5251" s="2" t="s">
        <v>6</v>
      </c>
      <c r="D5251" s="21">
        <v>0.60398230088495575</v>
      </c>
      <c r="E5251" s="21">
        <v>0.6691542288557214</v>
      </c>
      <c r="F5251" s="22">
        <v>1.1632653061224489</v>
      </c>
      <c r="G5251" s="21">
        <v>0.90114942528735631</v>
      </c>
      <c r="H5251" s="21">
        <v>0.90762124711316394</v>
      </c>
      <c r="I5251" s="22">
        <v>0.96717171717171713</v>
      </c>
      <c r="J5251" s="21">
        <v>0.66324786324786322</v>
      </c>
      <c r="K5251" s="21">
        <v>1.1299303944315546</v>
      </c>
      <c r="L5251" s="22">
        <v>0.82648401826484019</v>
      </c>
      <c r="M5251" s="21">
        <v>1.1074249605055293</v>
      </c>
      <c r="N5251" s="21">
        <v>0.94489465153970831</v>
      </c>
      <c r="O5251" s="22">
        <v>1.1152482269503545</v>
      </c>
      <c r="P5251" s="21">
        <v>0.97810218978102192</v>
      </c>
      <c r="Q5251" s="21">
        <v>0.68475452196382425</v>
      </c>
      <c r="R5251" s="22">
        <v>1.0241228070175439</v>
      </c>
      <c r="S5251" s="21">
        <v>0.97802197802197799</v>
      </c>
      <c r="T5251" s="21">
        <v>0.90133333333333332</v>
      </c>
      <c r="U5251" s="22">
        <v>0.75931232091690548</v>
      </c>
      <c r="V5251" s="21">
        <v>0.87868852459016389</v>
      </c>
      <c r="W5251" s="21">
        <v>0.89473684210526316</v>
      </c>
      <c r="X5251" s="22">
        <v>0.7627494456762749</v>
      </c>
      <c r="Y5251" s="21">
        <v>0.77425742574257428</v>
      </c>
      <c r="Z5251" s="21">
        <v>0.90593047034764829</v>
      </c>
      <c r="AA5251" s="28">
        <v>0.87363834422657949</v>
      </c>
      <c r="AB5251" s="21">
        <v>1.4021052631578947</v>
      </c>
      <c r="AC5251" s="21">
        <v>0.67885532591414943</v>
      </c>
      <c r="AD5251" s="22">
        <v>0.89565217391304353</v>
      </c>
      <c r="AE5251" s="21">
        <v>0.8719611021069692</v>
      </c>
      <c r="AF5251" s="21">
        <v>1.0280504908835906</v>
      </c>
      <c r="AG5251" s="21">
        <v>1.1847619047619047</v>
      </c>
      <c r="AH5251" s="21">
        <v>0.63793103448275867</v>
      </c>
      <c r="AI5251" s="21">
        <v>1.0427807486631016</v>
      </c>
      <c r="AJ5251" s="22">
        <v>1.0282608695652173</v>
      </c>
      <c r="AK5251" s="21">
        <v>1.2336769759450172</v>
      </c>
      <c r="AL5251" s="21">
        <v>0.6986842105263158</v>
      </c>
      <c r="AM5251" s="22">
        <v>1.552278820375335</v>
      </c>
      <c r="AN5251" s="21">
        <v>0.8875739644970414</v>
      </c>
      <c r="AO5251" s="21">
        <v>0.90029325513196479</v>
      </c>
      <c r="AP5251" s="28">
        <v>0.99456521739130432</v>
      </c>
      <c r="AQ5251" s="21">
        <v>1.0968379446640317</v>
      </c>
      <c r="AR5251" s="21">
        <v>1.1140529531568228</v>
      </c>
      <c r="AS5251" s="21">
        <v>0.8716904276985743</v>
      </c>
      <c r="AT5251" s="21">
        <v>0.81027667984189722</v>
      </c>
      <c r="AU5251" s="21">
        <v>1.0509164969450102</v>
      </c>
      <c r="AV5251" s="28">
        <v>0.50509164969450104</v>
      </c>
    </row>
    <row r="5252" spans="1:48" x14ac:dyDescent="0.25">
      <c r="A5252" t="s">
        <v>5697</v>
      </c>
      <c r="B5252" t="s">
        <v>5696</v>
      </c>
      <c r="C5252" s="2" t="s">
        <v>6</v>
      </c>
      <c r="D5252" s="21">
        <v>1.2414733969986358</v>
      </c>
      <c r="E5252" s="21">
        <v>1.4846153846153847</v>
      </c>
      <c r="F5252" s="22">
        <v>0.86033519553072624</v>
      </c>
      <c r="G5252" s="21">
        <v>0.9776207302709069</v>
      </c>
      <c r="H5252" s="21">
        <v>0.95449101796407188</v>
      </c>
      <c r="I5252" s="22">
        <v>1.1071932299012694</v>
      </c>
      <c r="J5252" s="21">
        <v>0.77766599597585517</v>
      </c>
      <c r="K5252" s="21">
        <v>0.76842105263157889</v>
      </c>
      <c r="L5252" s="22">
        <v>0.79963403476669714</v>
      </c>
      <c r="M5252" s="21">
        <v>0.98385794995964493</v>
      </c>
      <c r="N5252" s="21">
        <v>1.0348923533778767</v>
      </c>
      <c r="O5252" s="22">
        <v>0.82526661197703033</v>
      </c>
      <c r="P5252" s="21">
        <v>1.1140684410646389</v>
      </c>
      <c r="Q5252" s="21">
        <v>1.164179104477612</v>
      </c>
      <c r="R5252" s="22">
        <v>0.79495268138801267</v>
      </c>
      <c r="S5252" s="21">
        <v>0.91624365482233505</v>
      </c>
      <c r="T5252" s="21">
        <v>0.89037433155080214</v>
      </c>
      <c r="U5252" s="22">
        <v>1.0276967930029155</v>
      </c>
      <c r="V5252" s="21">
        <v>0.84615384615384615</v>
      </c>
      <c r="W5252" s="21">
        <v>0.70397111913357402</v>
      </c>
      <c r="X5252" s="22">
        <v>0.90536723163841804</v>
      </c>
      <c r="Y5252" s="21">
        <v>1.0887640449438203</v>
      </c>
      <c r="Z5252" s="21">
        <v>1.0982236154649947</v>
      </c>
      <c r="AA5252" s="28">
        <v>0.9905857740585774</v>
      </c>
      <c r="AB5252" s="21">
        <v>0.62876254180602009</v>
      </c>
      <c r="AC5252" s="21">
        <v>0.63449163449163448</v>
      </c>
      <c r="AD5252" s="22">
        <v>1.0099502487562189</v>
      </c>
      <c r="AE5252" s="21">
        <v>0.89936102236421722</v>
      </c>
      <c r="AF5252" s="21">
        <v>0.85792778649921508</v>
      </c>
      <c r="AG5252" s="21">
        <v>1.0626029654036244</v>
      </c>
      <c r="AH5252" s="21">
        <v>0.70370370370370372</v>
      </c>
      <c r="AI5252" s="21">
        <v>1.1714697406340058</v>
      </c>
      <c r="AJ5252" s="22">
        <v>1.0998613037447988</v>
      </c>
      <c r="AK5252" s="21">
        <v>1.0497959183673469</v>
      </c>
      <c r="AL5252" s="21">
        <v>1.0974401321222131</v>
      </c>
      <c r="AM5252" s="22">
        <v>0.89387755102040811</v>
      </c>
      <c r="AN5252" s="21">
        <v>0.99701937406855434</v>
      </c>
      <c r="AO5252" s="21">
        <v>0.86846038863976083</v>
      </c>
      <c r="AP5252" s="28">
        <v>0.89120715350223545</v>
      </c>
      <c r="AQ5252" s="21">
        <v>1.2660377358490567</v>
      </c>
      <c r="AR5252" s="21">
        <v>1.3370110330992979</v>
      </c>
      <c r="AS5252" s="21">
        <v>2.0109289617486339</v>
      </c>
      <c r="AT5252" s="21">
        <v>1.0292452830188679</v>
      </c>
      <c r="AU5252" s="21">
        <v>1.7091273821464392</v>
      </c>
      <c r="AV5252" s="28">
        <v>2.777049180327869</v>
      </c>
    </row>
    <row r="5253" spans="1:48" x14ac:dyDescent="0.25">
      <c r="A5253" t="s">
        <v>5698</v>
      </c>
      <c r="B5253" t="s">
        <v>5696</v>
      </c>
      <c r="C5253" s="2" t="s">
        <v>6</v>
      </c>
      <c r="D5253" s="21">
        <v>1.7043189368770764</v>
      </c>
      <c r="E5253" s="21">
        <v>0.73520249221183798</v>
      </c>
      <c r="F5253" s="22">
        <v>0.71250000000000002</v>
      </c>
      <c r="G5253" s="21">
        <v>0.84773662551440332</v>
      </c>
      <c r="H5253" s="21">
        <v>1.0039370078740157</v>
      </c>
      <c r="I5253" s="22">
        <v>1.0408163265306123</v>
      </c>
      <c r="J5253" s="21">
        <v>0.40941176470588236</v>
      </c>
      <c r="K5253" s="21">
        <v>1.0965732087227413</v>
      </c>
      <c r="L5253" s="22">
        <v>0.68079800498753118</v>
      </c>
      <c r="M5253" s="21">
        <v>0.66926070038910501</v>
      </c>
      <c r="N5253" s="21">
        <v>1.1439024390243901</v>
      </c>
      <c r="O5253" s="22">
        <v>0.68226120857699801</v>
      </c>
      <c r="P5253" s="21">
        <v>1.1455399061032865</v>
      </c>
      <c r="Q5253" s="21">
        <v>0.57507082152974509</v>
      </c>
      <c r="R5253" s="22">
        <v>0.96563573883161513</v>
      </c>
      <c r="S5253" s="21">
        <v>0.85447761194029848</v>
      </c>
      <c r="T5253" s="21">
        <v>0.91503267973856206</v>
      </c>
      <c r="U5253" s="22">
        <v>0.89003436426116833</v>
      </c>
      <c r="V5253" s="21">
        <v>0.97029702970297027</v>
      </c>
      <c r="W5253" s="21">
        <v>1.193069306930693</v>
      </c>
      <c r="X5253" s="22">
        <v>1.3135135135135134</v>
      </c>
      <c r="Y5253" s="21">
        <v>0.95726495726495731</v>
      </c>
      <c r="Z5253" s="21">
        <v>0.79853479853479858</v>
      </c>
      <c r="AA5253" s="28">
        <v>0.92459016393442628</v>
      </c>
      <c r="AB5253" s="21">
        <v>0.28641975308641976</v>
      </c>
      <c r="AC5253" s="21">
        <v>1.9747899159663866</v>
      </c>
      <c r="AD5253" s="22">
        <v>0.64468085106382977</v>
      </c>
      <c r="AE5253" s="21">
        <v>0.92960662525879922</v>
      </c>
      <c r="AF5253" s="21">
        <v>1.1540041067761806</v>
      </c>
      <c r="AG5253" s="21">
        <v>0.62620423892100197</v>
      </c>
      <c r="AH5253" s="21">
        <v>0.97553516819571862</v>
      </c>
      <c r="AI5253" s="21">
        <v>0.78187919463087252</v>
      </c>
      <c r="AJ5253" s="22">
        <v>1.3680781758957654</v>
      </c>
      <c r="AK5253" s="21">
        <v>0.9550561797752809</v>
      </c>
      <c r="AL5253" s="21">
        <v>0.7142857142857143</v>
      </c>
      <c r="AM5253" s="22">
        <v>1.2521739130434784</v>
      </c>
      <c r="AN5253" s="21">
        <v>1.2886178861788617</v>
      </c>
      <c r="AO5253" s="21">
        <v>1.3552123552123552</v>
      </c>
      <c r="AP5253" s="28">
        <v>0.71863117870722437</v>
      </c>
      <c r="AQ5253" s="21">
        <v>0.93121693121693117</v>
      </c>
      <c r="AR5253" s="21">
        <v>0.97755610972568574</v>
      </c>
      <c r="AS5253" s="21">
        <v>0.77777777777777779</v>
      </c>
      <c r="AT5253" s="21">
        <v>0.65608465608465605</v>
      </c>
      <c r="AU5253" s="21">
        <v>1.4189526184538654</v>
      </c>
      <c r="AV5253" s="28">
        <v>0.65484633569739947</v>
      </c>
    </row>
    <row r="5254" spans="1:48" x14ac:dyDescent="0.25">
      <c r="A5254" t="s">
        <v>5699</v>
      </c>
      <c r="B5254" t="s">
        <v>5696</v>
      </c>
      <c r="C5254" s="2" t="s">
        <v>6</v>
      </c>
      <c r="D5254" s="21">
        <v>1.0849256900212314</v>
      </c>
      <c r="E5254" s="21">
        <v>1.1866666666666668</v>
      </c>
      <c r="F5254" s="22">
        <v>0.83524027459954231</v>
      </c>
      <c r="G5254" s="21">
        <v>1.1341176470588235</v>
      </c>
      <c r="H5254" s="21">
        <v>1.0221774193548387</v>
      </c>
      <c r="I5254" s="22">
        <v>0.92759295499021521</v>
      </c>
      <c r="J5254" s="21">
        <v>0.64754098360655743</v>
      </c>
      <c r="K5254" s="21">
        <v>1.0148514851485149</v>
      </c>
      <c r="L5254" s="22">
        <v>0.94811320754716977</v>
      </c>
      <c r="M5254" s="21">
        <v>1.0182054616384915</v>
      </c>
      <c r="N5254" s="21">
        <v>1.1861471861471862</v>
      </c>
      <c r="O5254" s="22">
        <v>1.1226666666666667</v>
      </c>
      <c r="P5254" s="21">
        <v>0.99830508474576274</v>
      </c>
      <c r="Q5254" s="21">
        <v>1.1232323232323231</v>
      </c>
      <c r="R5254" s="22">
        <v>1.2007366482504604</v>
      </c>
      <c r="S5254" s="21">
        <v>0.7611607142857143</v>
      </c>
      <c r="T5254" s="21">
        <v>0.84734513274336287</v>
      </c>
      <c r="U5254" s="22">
        <v>1.1570438799076213</v>
      </c>
      <c r="V5254" s="21">
        <v>0.96640316205533594</v>
      </c>
      <c r="W5254" s="21">
        <v>1.2024539877300613</v>
      </c>
      <c r="X5254" s="22">
        <v>0.9468302658486708</v>
      </c>
      <c r="Y5254" s="21">
        <v>0.80345911949685533</v>
      </c>
      <c r="Z5254" s="21">
        <v>0.81259842519685044</v>
      </c>
      <c r="AA5254" s="28">
        <v>0.99229583975346691</v>
      </c>
      <c r="AB5254" s="21">
        <v>0.75795053003533563</v>
      </c>
      <c r="AC5254" s="21">
        <v>1.0144927536231885</v>
      </c>
      <c r="AD5254" s="22">
        <v>1.0195758564437194</v>
      </c>
      <c r="AE5254" s="21">
        <v>1.2825443786982249</v>
      </c>
      <c r="AF5254" s="21">
        <v>1.1541609822646657</v>
      </c>
      <c r="AG5254" s="21">
        <v>1.123915737298637</v>
      </c>
      <c r="AH5254" s="21">
        <v>1.3094059405940595</v>
      </c>
      <c r="AI5254" s="21">
        <v>0.55337690631808278</v>
      </c>
      <c r="AJ5254" s="22">
        <v>1.0119617224880382</v>
      </c>
      <c r="AK5254" s="21">
        <v>0.68372093023255809</v>
      </c>
      <c r="AL5254" s="21">
        <v>1.3180327868852459</v>
      </c>
      <c r="AM5254" s="22">
        <v>1.1002906976744187</v>
      </c>
      <c r="AN5254" s="21">
        <v>0.78663239074550129</v>
      </c>
      <c r="AO5254" s="21">
        <v>0.97243107769423553</v>
      </c>
      <c r="AP5254" s="28">
        <v>1.2591623036649215</v>
      </c>
      <c r="AQ5254" s="21">
        <v>1.0238095238095237</v>
      </c>
      <c r="AR5254" s="21">
        <v>1.0317725752508362</v>
      </c>
      <c r="AS5254" s="21">
        <v>0.9369527145359019</v>
      </c>
      <c r="AT5254" s="21">
        <v>1.1037414965986394</v>
      </c>
      <c r="AU5254" s="21">
        <v>0.67391304347826086</v>
      </c>
      <c r="AV5254" s="28">
        <v>0.94921190893169882</v>
      </c>
    </row>
    <row r="5255" spans="1:48" x14ac:dyDescent="0.25">
      <c r="A5255" t="s">
        <v>5700</v>
      </c>
      <c r="B5255" t="s">
        <v>5696</v>
      </c>
      <c r="C5255" s="2" t="s">
        <v>6</v>
      </c>
      <c r="D5255" s="21">
        <v>1.3436123348017621</v>
      </c>
      <c r="E5255" s="21">
        <v>1.0892018779342723</v>
      </c>
      <c r="F5255" s="22">
        <v>1.5185185185185186</v>
      </c>
      <c r="G5255" s="21">
        <v>1.0837988826815643</v>
      </c>
      <c r="H5255" s="21">
        <v>1.0761421319796953</v>
      </c>
      <c r="I5255" s="22">
        <v>1.1052631578947369</v>
      </c>
      <c r="J5255" s="21">
        <v>0.41379310344827586</v>
      </c>
      <c r="K5255" s="21">
        <v>0.53472222222222221</v>
      </c>
      <c r="L5255" s="22">
        <v>0.97902097902097907</v>
      </c>
      <c r="M5255" s="21">
        <v>1.3439490445859872</v>
      </c>
      <c r="N5255" s="21">
        <v>1.0886075949367089</v>
      </c>
      <c r="O5255" s="22">
        <v>1.4184397163120568</v>
      </c>
      <c r="P5255" s="21">
        <v>0.80616740088105732</v>
      </c>
      <c r="Q5255" s="21">
        <v>1.1944444444444444</v>
      </c>
      <c r="R5255" s="22">
        <v>0.8651162790697674</v>
      </c>
      <c r="S5255" s="21">
        <v>0.84134615384615385</v>
      </c>
      <c r="T5255" s="21">
        <v>1.5820895522388059</v>
      </c>
      <c r="U5255" s="22">
        <v>1.4496644295302012</v>
      </c>
      <c r="V5255" s="21">
        <v>1.1789473684210525</v>
      </c>
      <c r="W5255" s="21">
        <v>1.6073298429319371</v>
      </c>
      <c r="X5255" s="22">
        <v>1.1855670103092784</v>
      </c>
      <c r="Y5255" s="21">
        <v>1.2791666666666666</v>
      </c>
      <c r="Z5255" s="21">
        <v>0.85365853658536583</v>
      </c>
      <c r="AA5255" s="28">
        <v>0.84555984555984554</v>
      </c>
      <c r="AB5255" s="21">
        <v>1.1149825783972125</v>
      </c>
      <c r="AC5255" s="21">
        <v>2.3469387755102042</v>
      </c>
      <c r="AD5255" s="22">
        <v>0.6123778501628665</v>
      </c>
      <c r="AE5255" s="21">
        <v>1.2303206997084548</v>
      </c>
      <c r="AF5255" s="21">
        <v>0.95912806539509532</v>
      </c>
      <c r="AG5255" s="21">
        <v>0.88046647230320696</v>
      </c>
      <c r="AH5255" s="21">
        <v>2.4739583333333335</v>
      </c>
      <c r="AI5255" s="21">
        <v>2.6348314606741572</v>
      </c>
      <c r="AJ5255" s="22">
        <v>0.79</v>
      </c>
      <c r="AK5255" s="21">
        <v>0.70389610389610391</v>
      </c>
      <c r="AL5255" s="21">
        <v>0.88364779874213839</v>
      </c>
      <c r="AM5255" s="22">
        <v>0.90273556231003038</v>
      </c>
      <c r="AN5255" s="21">
        <v>1.3218390804597702</v>
      </c>
      <c r="AO5255" s="21">
        <v>0.83139534883720934</v>
      </c>
      <c r="AP5255" s="28">
        <v>1.4699453551912569</v>
      </c>
      <c r="AQ5255" s="21">
        <v>0.76363636363636367</v>
      </c>
      <c r="AR5255" s="21">
        <v>1.4807692307692308</v>
      </c>
      <c r="AS5255" s="21">
        <v>1.0838509316770186</v>
      </c>
      <c r="AT5255" s="21">
        <v>1.084848484848485</v>
      </c>
      <c r="AU5255" s="21">
        <v>0.63846153846153841</v>
      </c>
      <c r="AV5255" s="28">
        <v>0.96894409937888204</v>
      </c>
    </row>
    <row r="5256" spans="1:48" x14ac:dyDescent="0.25">
      <c r="A5256" t="s">
        <v>5701</v>
      </c>
      <c r="B5256" t="s">
        <v>5696</v>
      </c>
      <c r="C5256" s="2" t="s">
        <v>6</v>
      </c>
      <c r="D5256" s="21">
        <v>0.56735751295336789</v>
      </c>
      <c r="E5256" s="21">
        <v>0.90420560747663548</v>
      </c>
      <c r="F5256" s="22">
        <v>1.1087533156498675</v>
      </c>
      <c r="G5256" s="21">
        <v>0.98620689655172411</v>
      </c>
      <c r="H5256" s="21">
        <v>0.88469601677148846</v>
      </c>
      <c r="I5256" s="22">
        <v>0.88610478359908884</v>
      </c>
      <c r="J5256" s="21">
        <v>0.60629921259842523</v>
      </c>
      <c r="K5256" s="21">
        <v>0.73946360153256707</v>
      </c>
      <c r="L5256" s="22">
        <v>0.56226415094339621</v>
      </c>
      <c r="M5256" s="21">
        <v>0.72032742155525242</v>
      </c>
      <c r="N5256" s="21">
        <v>0.78702397743300423</v>
      </c>
      <c r="O5256" s="22">
        <v>0.79813664596273293</v>
      </c>
      <c r="P5256" s="21">
        <v>0.88223938223938225</v>
      </c>
      <c r="Q5256" s="21">
        <v>0.73031496062992129</v>
      </c>
      <c r="R5256" s="22">
        <v>0.74720357941834448</v>
      </c>
      <c r="S5256" s="21">
        <v>0.59375</v>
      </c>
      <c r="T5256" s="21">
        <v>1.3006329113924051</v>
      </c>
      <c r="U5256" s="22">
        <v>0.72492836676217765</v>
      </c>
      <c r="V5256" s="21">
        <v>0.75</v>
      </c>
      <c r="W5256" s="21">
        <v>0.6297968397291196</v>
      </c>
      <c r="X5256" s="22">
        <v>0.5446428571428571</v>
      </c>
      <c r="Y5256" s="21">
        <v>0.82305194805194803</v>
      </c>
      <c r="Z5256" s="21">
        <v>0.63943161634103018</v>
      </c>
      <c r="AA5256" s="28">
        <v>0.8125</v>
      </c>
      <c r="AB5256" s="21">
        <v>0.55658914728682174</v>
      </c>
      <c r="AC5256" s="21">
        <v>1.0983050847457627</v>
      </c>
      <c r="AD5256" s="22">
        <v>0.77313974591651546</v>
      </c>
      <c r="AE5256" s="21">
        <v>0.83491204330175917</v>
      </c>
      <c r="AF5256" s="21">
        <v>0.73413897280966767</v>
      </c>
      <c r="AG5256" s="21">
        <v>0.93382352941176472</v>
      </c>
      <c r="AH5256" s="21">
        <v>1.6802030456852792</v>
      </c>
      <c r="AI5256" s="21">
        <v>0.47002398081534774</v>
      </c>
      <c r="AJ5256" s="22">
        <v>0.61577608142493634</v>
      </c>
      <c r="AK5256" s="21">
        <v>0.97643097643097643</v>
      </c>
      <c r="AL5256" s="21">
        <v>0.96728971962616828</v>
      </c>
      <c r="AM5256" s="22">
        <v>0.64527845036319609</v>
      </c>
      <c r="AN5256" s="21">
        <v>0.93288590604026844</v>
      </c>
      <c r="AO5256" s="21">
        <v>0.5331325301204819</v>
      </c>
      <c r="AP5256" s="28">
        <v>0.90322580645161288</v>
      </c>
      <c r="AQ5256" s="21">
        <v>0.83795309168443499</v>
      </c>
      <c r="AR5256" s="21">
        <v>0.63063063063063063</v>
      </c>
      <c r="AS5256" s="21">
        <v>0.68518518518518523</v>
      </c>
      <c r="AT5256" s="21">
        <v>0.95948827292110872</v>
      </c>
      <c r="AU5256" s="21">
        <v>0.43603603603603602</v>
      </c>
      <c r="AV5256" s="28">
        <v>0.52592592592592591</v>
      </c>
    </row>
    <row r="5257" spans="1:48" x14ac:dyDescent="0.25">
      <c r="A5257" t="s">
        <v>5702</v>
      </c>
      <c r="B5257" t="s">
        <v>5696</v>
      </c>
      <c r="C5257" s="2" t="s">
        <v>6</v>
      </c>
      <c r="D5257" s="21">
        <v>0.83201581027667981</v>
      </c>
      <c r="E5257" s="21">
        <v>0.80544747081712065</v>
      </c>
      <c r="F5257" s="22">
        <v>0.89378757515030061</v>
      </c>
      <c r="G5257" s="21">
        <v>0.6806451612903226</v>
      </c>
      <c r="H5257" s="21">
        <v>0.80212014134275622</v>
      </c>
      <c r="I5257" s="22">
        <v>0.76963350785340312</v>
      </c>
      <c r="J5257" s="21">
        <v>0.81589147286821706</v>
      </c>
      <c r="K5257" s="21">
        <v>0.7179930795847751</v>
      </c>
      <c r="L5257" s="22">
        <v>0.72495446265938068</v>
      </c>
      <c r="M5257" s="21">
        <v>1.1104441776710685</v>
      </c>
      <c r="N5257" s="21">
        <v>0.8844765342960289</v>
      </c>
      <c r="O5257" s="22">
        <v>0.83431952662721898</v>
      </c>
      <c r="P5257" s="21">
        <v>0.60481586402266285</v>
      </c>
      <c r="Q5257" s="21">
        <v>0.69148936170212771</v>
      </c>
      <c r="R5257" s="22">
        <v>0.80350877192982462</v>
      </c>
      <c r="S5257" s="21">
        <v>0.87580299785867233</v>
      </c>
      <c r="T5257" s="21">
        <v>0.6367112810707457</v>
      </c>
      <c r="U5257" s="22">
        <v>0.82340425531914896</v>
      </c>
      <c r="V5257" s="21">
        <v>0.73357664233576647</v>
      </c>
      <c r="W5257" s="21">
        <v>0.8539325842696629</v>
      </c>
      <c r="X5257" s="22">
        <v>0.81601731601731597</v>
      </c>
      <c r="Y5257" s="21">
        <v>0.77138849929873776</v>
      </c>
      <c r="Z5257" s="21">
        <v>0.77631578947368418</v>
      </c>
      <c r="AA5257" s="28">
        <v>0.91874999999999996</v>
      </c>
      <c r="AB5257" s="21">
        <v>0.677382319173364</v>
      </c>
      <c r="AC5257" s="21">
        <v>0.61550151975683887</v>
      </c>
      <c r="AD5257" s="22">
        <v>0.58997429305912596</v>
      </c>
      <c r="AE5257" s="21">
        <v>1.0707317073170732</v>
      </c>
      <c r="AF5257" s="21">
        <v>0.99388004895960835</v>
      </c>
      <c r="AG5257" s="21">
        <v>0.82793296089385471</v>
      </c>
      <c r="AH5257" s="21">
        <v>0.96799999999999997</v>
      </c>
      <c r="AI5257" s="21">
        <v>1.683651804670913</v>
      </c>
      <c r="AJ5257" s="22">
        <v>1.3235867446393763</v>
      </c>
      <c r="AK5257" s="21">
        <v>1.0045731707317074</v>
      </c>
      <c r="AL5257" s="21">
        <v>1.1325459317585302</v>
      </c>
      <c r="AM5257" s="22">
        <v>0.62456445993031362</v>
      </c>
      <c r="AN5257" s="21">
        <v>1.05679012345679</v>
      </c>
      <c r="AO5257" s="21">
        <v>0.72828507795100228</v>
      </c>
      <c r="AP5257" s="28">
        <v>0.89695550351288056</v>
      </c>
      <c r="AQ5257" s="21">
        <v>0.58457374830852504</v>
      </c>
      <c r="AR5257" s="21">
        <v>0.7356495468277946</v>
      </c>
      <c r="AS5257" s="21">
        <v>0.75960170697012808</v>
      </c>
      <c r="AT5257" s="21">
        <v>0.47767253044654939</v>
      </c>
      <c r="AU5257" s="21">
        <v>0.70392749244712993</v>
      </c>
      <c r="AV5257" s="28">
        <v>0.68705547652916077</v>
      </c>
    </row>
    <row r="5258" spans="1:48" x14ac:dyDescent="0.25">
      <c r="A5258" t="s">
        <v>5703</v>
      </c>
      <c r="B5258" t="s">
        <v>5696</v>
      </c>
      <c r="C5258" s="2" t="s">
        <v>6</v>
      </c>
      <c r="D5258" s="21">
        <v>0.93243243243243246</v>
      </c>
      <c r="E5258" s="21">
        <v>0.63405088062622306</v>
      </c>
      <c r="F5258" s="22">
        <v>1.6148936170212767</v>
      </c>
      <c r="G5258" s="21">
        <v>1.1057692307692308</v>
      </c>
      <c r="H5258" s="21">
        <v>0.92585895117540684</v>
      </c>
      <c r="I5258" s="22">
        <v>1.0518672199170125</v>
      </c>
      <c r="J5258" s="21">
        <v>1.0174418604651163</v>
      </c>
      <c r="K5258" s="21">
        <v>0.62541806020066892</v>
      </c>
      <c r="L5258" s="22">
        <v>0.58433734939759041</v>
      </c>
      <c r="M5258" s="21">
        <v>0.86195995785036883</v>
      </c>
      <c r="N5258" s="21">
        <v>1.0275862068965518</v>
      </c>
      <c r="O5258" s="22">
        <v>1.1103526734926052</v>
      </c>
      <c r="P5258" s="21">
        <v>0.84862385321100919</v>
      </c>
      <c r="Q5258" s="21">
        <v>0.7027463651050081</v>
      </c>
      <c r="R5258" s="22">
        <v>0.99659863945578231</v>
      </c>
      <c r="S5258" s="21">
        <v>0.91081593927893734</v>
      </c>
      <c r="T5258" s="21">
        <v>0.69060773480662985</v>
      </c>
      <c r="U5258" s="22">
        <v>0.72466960352422904</v>
      </c>
      <c r="V5258" s="21">
        <v>0.65708812260536398</v>
      </c>
      <c r="W5258" s="21">
        <v>0.79316888045540801</v>
      </c>
      <c r="X5258" s="22">
        <v>0.84894837476099427</v>
      </c>
      <c r="Y5258" s="21">
        <v>0.95399188092016241</v>
      </c>
      <c r="Z5258" s="21">
        <v>0.89342105263157889</v>
      </c>
      <c r="AA5258" s="28">
        <v>0.9002808988764045</v>
      </c>
      <c r="AB5258" s="21">
        <v>0.87320261437908497</v>
      </c>
      <c r="AC5258" s="21">
        <v>1.2045454545454546</v>
      </c>
      <c r="AD5258" s="22">
        <v>1.3756432246998285</v>
      </c>
      <c r="AE5258" s="21">
        <v>0.89771359807460893</v>
      </c>
      <c r="AF5258" s="21">
        <v>1.0579010856453559</v>
      </c>
      <c r="AG5258" s="21">
        <v>1.0860349127182045</v>
      </c>
      <c r="AH5258" s="21">
        <v>0.81551362683438156</v>
      </c>
      <c r="AI5258" s="21">
        <v>0.52766798418972327</v>
      </c>
      <c r="AJ5258" s="22">
        <v>0.8044806517311609</v>
      </c>
      <c r="AK5258" s="21">
        <v>0.73478260869565215</v>
      </c>
      <c r="AL5258" s="21">
        <v>0.69945355191256831</v>
      </c>
      <c r="AM5258" s="22">
        <v>0.78564102564102567</v>
      </c>
      <c r="AN5258" s="21">
        <v>0.80434782608695654</v>
      </c>
      <c r="AO5258" s="21">
        <v>0.82921348314606746</v>
      </c>
      <c r="AP5258" s="28">
        <v>1.0895522388059702</v>
      </c>
      <c r="AQ5258" s="21">
        <v>0.73515981735159819</v>
      </c>
      <c r="AR5258" s="21">
        <v>0.89443651925820256</v>
      </c>
      <c r="AS5258" s="21">
        <v>0.66956521739130437</v>
      </c>
      <c r="AT5258" s="21">
        <v>0.80821917808219179</v>
      </c>
      <c r="AU5258" s="21">
        <v>0.95863052781740365</v>
      </c>
      <c r="AV5258" s="28">
        <v>0.5130434782608696</v>
      </c>
    </row>
    <row r="5259" spans="1:48" x14ac:dyDescent="0.25">
      <c r="A5259" t="s">
        <v>5704</v>
      </c>
      <c r="B5259" t="s">
        <v>5696</v>
      </c>
      <c r="C5259" s="2" t="s">
        <v>6</v>
      </c>
      <c r="D5259" s="21">
        <v>0.74489795918367352</v>
      </c>
      <c r="E5259" s="21">
        <v>0.90111940298507465</v>
      </c>
      <c r="F5259" s="22">
        <v>0.68294849023090587</v>
      </c>
      <c r="G5259" s="21">
        <v>0.79218472468916523</v>
      </c>
      <c r="H5259" s="21">
        <v>0.71906052393857267</v>
      </c>
      <c r="I5259" s="22">
        <v>0.83448275862068966</v>
      </c>
      <c r="J5259" s="21">
        <v>0.61348005502063274</v>
      </c>
      <c r="K5259" s="21">
        <v>0.7142857142857143</v>
      </c>
      <c r="L5259" s="22">
        <v>0.79036348267117496</v>
      </c>
      <c r="M5259" s="21">
        <v>0.96918032786885244</v>
      </c>
      <c r="N5259" s="21">
        <v>0.96547619047619049</v>
      </c>
      <c r="O5259" s="22">
        <v>0.96823204419889508</v>
      </c>
      <c r="P5259" s="21">
        <v>0.66752356469580121</v>
      </c>
      <c r="Q5259" s="21">
        <v>0.56786271450858039</v>
      </c>
      <c r="R5259" s="22">
        <v>0.44050632911392407</v>
      </c>
      <c r="S5259" s="21">
        <v>0.66535819430814525</v>
      </c>
      <c r="T5259" s="21">
        <v>0.81792717086834732</v>
      </c>
      <c r="U5259" s="22">
        <v>0.88457899716177857</v>
      </c>
      <c r="V5259" s="21">
        <v>0.70546318289786225</v>
      </c>
      <c r="W5259" s="21">
        <v>0.53100775193798455</v>
      </c>
      <c r="X5259" s="22">
        <v>0.66876310272536688</v>
      </c>
      <c r="Y5259" s="21">
        <v>0.66126543209876543</v>
      </c>
      <c r="Z5259" s="21">
        <v>0.6742424242424242</v>
      </c>
      <c r="AA5259" s="28">
        <v>0.73208955223880601</v>
      </c>
      <c r="AB5259" s="21">
        <v>0.89495450785773367</v>
      </c>
      <c r="AC5259" s="21">
        <v>0.52831491712707179</v>
      </c>
      <c r="AD5259" s="22">
        <v>0.91754018169112506</v>
      </c>
      <c r="AE5259" s="21">
        <v>0.98702763677382965</v>
      </c>
      <c r="AF5259" s="21">
        <v>0.92367256637168138</v>
      </c>
      <c r="AG5259" s="21">
        <v>0.98729281767955801</v>
      </c>
      <c r="AH5259" s="21">
        <v>0.95354729729729726</v>
      </c>
      <c r="AI5259" s="21">
        <v>0.93739837398373982</v>
      </c>
      <c r="AJ5259" s="22">
        <v>0.625</v>
      </c>
      <c r="AK5259" s="21">
        <v>0.88600288600288601</v>
      </c>
      <c r="AL5259" s="21">
        <v>0.649266862170088</v>
      </c>
      <c r="AM5259" s="22">
        <v>0.85784313725490191</v>
      </c>
      <c r="AN5259" s="21">
        <v>0.79125683060109286</v>
      </c>
      <c r="AO5259" s="21">
        <v>0.78672470076169754</v>
      </c>
      <c r="AP5259" s="28">
        <v>0.82916213275299233</v>
      </c>
      <c r="AQ5259" s="21">
        <v>0.7180685358255452</v>
      </c>
      <c r="AR5259" s="21">
        <v>0.53433476394849788</v>
      </c>
      <c r="AS5259" s="21">
        <v>0.61002178649237471</v>
      </c>
      <c r="AT5259" s="21">
        <v>0.73676012461059193</v>
      </c>
      <c r="AU5259" s="21">
        <v>0.4570815450643777</v>
      </c>
      <c r="AV5259" s="28">
        <v>0.52650689905591863</v>
      </c>
    </row>
    <row r="5260" spans="1:48" x14ac:dyDescent="0.25">
      <c r="A5260" s="5" t="s">
        <v>5705</v>
      </c>
      <c r="B5260" s="5" t="s">
        <v>5696</v>
      </c>
      <c r="C5260" s="6" t="s">
        <v>6</v>
      </c>
      <c r="D5260" s="23">
        <v>0.8595505617977528</v>
      </c>
      <c r="E5260" s="23">
        <v>1.117117117117117</v>
      </c>
      <c r="F5260" s="24">
        <v>0.69969040247678016</v>
      </c>
      <c r="G5260" s="23">
        <v>1.021505376344086</v>
      </c>
      <c r="H5260" s="23">
        <v>1.0257611241217799</v>
      </c>
      <c r="I5260" s="24">
        <v>0.98013245033112584</v>
      </c>
      <c r="J5260" s="23">
        <v>0.80941176470588239</v>
      </c>
      <c r="K5260" s="23">
        <v>1.3577023498694516</v>
      </c>
      <c r="L5260" s="24">
        <v>0.97802197802197799</v>
      </c>
      <c r="M5260" s="23">
        <v>0.86898395721925137</v>
      </c>
      <c r="N5260" s="23">
        <v>1.2464985994397759</v>
      </c>
      <c r="O5260" s="24">
        <v>0.96346414073071718</v>
      </c>
      <c r="P5260" s="23">
        <v>0.93499043977055452</v>
      </c>
      <c r="Q5260" s="23">
        <v>0.99183673469387756</v>
      </c>
      <c r="R5260" s="24">
        <v>0.89138576779026213</v>
      </c>
      <c r="S5260" s="23">
        <v>1.0280701754385966</v>
      </c>
      <c r="T5260" s="23">
        <v>0.94362017804154308</v>
      </c>
      <c r="U5260" s="24">
        <v>0.78106508875739644</v>
      </c>
      <c r="V5260" s="23">
        <v>0.74795081967213117</v>
      </c>
      <c r="W5260" s="23">
        <v>0.80562659846547313</v>
      </c>
      <c r="X5260" s="24">
        <v>0.97658079625292737</v>
      </c>
      <c r="Y5260" s="23">
        <v>1.0188976377952756</v>
      </c>
      <c r="Z5260" s="23">
        <v>1.0358814352574104</v>
      </c>
      <c r="AA5260" s="29">
        <v>0.91206896551724137</v>
      </c>
      <c r="AB5260" s="23">
        <v>1.3542234332425067</v>
      </c>
      <c r="AC5260" s="23">
        <v>1.4315196998123827</v>
      </c>
      <c r="AD5260" s="24">
        <v>1.1639042357274401</v>
      </c>
      <c r="AE5260" s="23">
        <v>1.1345381526104417</v>
      </c>
      <c r="AF5260" s="23">
        <v>0.72943037974683544</v>
      </c>
      <c r="AG5260" s="23">
        <v>0.80517241379310345</v>
      </c>
      <c r="AH5260" s="23">
        <v>1.0038167938931297</v>
      </c>
      <c r="AI5260" s="23">
        <v>1.2579505300353357</v>
      </c>
      <c r="AJ5260" s="24">
        <v>0.95300261096605743</v>
      </c>
      <c r="AK5260" s="23">
        <v>0.96984924623115576</v>
      </c>
      <c r="AL5260" s="23">
        <v>0.92016806722689071</v>
      </c>
      <c r="AM5260" s="24">
        <v>1.2360922659430122</v>
      </c>
      <c r="AN5260" s="23">
        <v>0.80674846625766872</v>
      </c>
      <c r="AO5260" s="23">
        <v>1.0207612456747406</v>
      </c>
      <c r="AP5260" s="29">
        <v>1.0695364238410596</v>
      </c>
      <c r="AQ5260" s="23">
        <v>0.86167800453514742</v>
      </c>
      <c r="AR5260" s="23">
        <v>1.0213219616204692</v>
      </c>
      <c r="AS5260" s="23">
        <v>1.138755980861244</v>
      </c>
      <c r="AT5260" s="23">
        <v>1.5238095238095237</v>
      </c>
      <c r="AU5260" s="23">
        <v>1.2963752665245203</v>
      </c>
      <c r="AV5260" s="29">
        <v>1.3827751196172249</v>
      </c>
    </row>
    <row r="5261" spans="1:48" x14ac:dyDescent="0.25">
      <c r="A5261" t="s">
        <v>5706</v>
      </c>
      <c r="B5261" t="s">
        <v>5707</v>
      </c>
      <c r="C5261" s="2" t="s">
        <v>6</v>
      </c>
      <c r="D5261" s="21">
        <v>1.589873417721519</v>
      </c>
      <c r="E5261" s="21">
        <v>0.88249999999999995</v>
      </c>
      <c r="F5261" s="22">
        <v>1.2617801047120418</v>
      </c>
      <c r="G5261" s="21">
        <v>0.98444444444444446</v>
      </c>
      <c r="H5261" s="21">
        <v>1.0116550116550116</v>
      </c>
      <c r="I5261" s="22">
        <v>0.94358974358974357</v>
      </c>
      <c r="J5261" s="21">
        <v>0.99612403100775193</v>
      </c>
      <c r="K5261" s="21">
        <v>0.91107078039927403</v>
      </c>
      <c r="L5261" s="22">
        <v>0.75243664717348924</v>
      </c>
      <c r="M5261" s="21">
        <v>1.1121495327102804</v>
      </c>
      <c r="N5261" s="21">
        <v>0.9791332263242376</v>
      </c>
      <c r="O5261" s="22">
        <v>0.8238255033557047</v>
      </c>
      <c r="P5261" s="21">
        <v>1.0251141552511416</v>
      </c>
      <c r="Q5261" s="21">
        <v>0.8</v>
      </c>
      <c r="R5261" s="22">
        <v>1.0639534883720929</v>
      </c>
      <c r="S5261" s="21">
        <v>1.3702770780856424</v>
      </c>
      <c r="T5261" s="21">
        <v>0.85779816513761464</v>
      </c>
      <c r="U5261" s="22">
        <v>1.1737891737891737</v>
      </c>
      <c r="V5261" s="21">
        <v>1.4627659574468086</v>
      </c>
      <c r="W5261" s="21">
        <v>0.90975609756097564</v>
      </c>
      <c r="X5261" s="22">
        <v>1.2564841498559078</v>
      </c>
      <c r="Y5261" s="21">
        <v>0.75381679389312972</v>
      </c>
      <c r="Z5261" s="21">
        <v>1.1410526315789473</v>
      </c>
      <c r="AA5261" s="28">
        <v>1.2338709677419355</v>
      </c>
      <c r="AB5261" s="21">
        <v>0.69352290679304895</v>
      </c>
      <c r="AC5261" s="21">
        <v>2.9425287356321839</v>
      </c>
      <c r="AD5261" s="22">
        <v>1.2992277992277992</v>
      </c>
      <c r="AE5261" s="21">
        <v>0.86151368760064417</v>
      </c>
      <c r="AF5261" s="21">
        <v>1.1365030674846626</v>
      </c>
      <c r="AG5261" s="21">
        <v>1.0329289428076256</v>
      </c>
      <c r="AH5261" s="21">
        <v>0.93827160493827155</v>
      </c>
      <c r="AI5261" s="21">
        <v>1.2781609195402299</v>
      </c>
      <c r="AJ5261" s="22">
        <v>0.92125984251968507</v>
      </c>
      <c r="AK5261" s="21">
        <v>1.1825396825396826</v>
      </c>
      <c r="AL5261" s="21">
        <v>0.81726618705035969</v>
      </c>
      <c r="AM5261" s="22">
        <v>1.7805907172995781</v>
      </c>
      <c r="AN5261" s="21">
        <v>1.075268817204301</v>
      </c>
      <c r="AO5261" s="21">
        <v>1.1501501501501501</v>
      </c>
      <c r="AP5261" s="28">
        <v>0.903954802259887</v>
      </c>
      <c r="AQ5261" s="21">
        <v>1.3076923076923077</v>
      </c>
      <c r="AR5261" s="21">
        <v>0.88475836431226762</v>
      </c>
      <c r="AS5261" s="21">
        <v>1.02803738317757</v>
      </c>
      <c r="AT5261" s="21">
        <v>1.5164835164835164</v>
      </c>
      <c r="AU5261" s="21">
        <v>1.6970260223048328</v>
      </c>
      <c r="AV5261" s="28">
        <v>1.0953271028037384</v>
      </c>
    </row>
    <row r="5262" spans="1:48" x14ac:dyDescent="0.25">
      <c r="A5262" t="s">
        <v>5708</v>
      </c>
      <c r="B5262" t="s">
        <v>5707</v>
      </c>
      <c r="C5262" s="2" t="s">
        <v>6</v>
      </c>
      <c r="D5262" s="21">
        <v>1.0928725701943844</v>
      </c>
      <c r="E5262" s="21">
        <v>1.1002044989775051</v>
      </c>
      <c r="F5262" s="22">
        <v>0.94918699186991873</v>
      </c>
      <c r="G5262" s="21">
        <v>0.89838337182448036</v>
      </c>
      <c r="H5262" s="21">
        <v>1.2141119221411192</v>
      </c>
      <c r="I5262" s="22">
        <v>1.1990291262135921</v>
      </c>
      <c r="J5262" s="21">
        <v>1.0726577437858509</v>
      </c>
      <c r="K5262" s="21">
        <v>1.0447019867549669</v>
      </c>
      <c r="L5262" s="22">
        <v>0.92664670658682635</v>
      </c>
      <c r="M5262" s="21">
        <v>0.76190476190476186</v>
      </c>
      <c r="N5262" s="21">
        <v>0.83908045977011492</v>
      </c>
      <c r="O5262" s="22">
        <v>1.1287671232876713</v>
      </c>
      <c r="P5262" s="21">
        <v>1.1159420289855073</v>
      </c>
      <c r="Q5262" s="21">
        <v>1.2442396313364055</v>
      </c>
      <c r="R5262" s="22">
        <v>0.95168067226890751</v>
      </c>
      <c r="S5262" s="21">
        <v>1.3339805825242719</v>
      </c>
      <c r="T5262" s="21">
        <v>0.86902286902286907</v>
      </c>
      <c r="U5262" s="22">
        <v>0.95789473684210524</v>
      </c>
      <c r="V5262" s="21">
        <v>1.1955128205128205</v>
      </c>
      <c r="W5262" s="21">
        <v>1.1331444759206799</v>
      </c>
      <c r="X5262" s="22">
        <v>0.85639686684073102</v>
      </c>
      <c r="Y5262" s="21">
        <v>0.88035714285714284</v>
      </c>
      <c r="Z5262" s="21">
        <v>0.85114503816793896</v>
      </c>
      <c r="AA5262" s="28">
        <v>0.8046875</v>
      </c>
      <c r="AB5262" s="21">
        <v>0.85258358662613987</v>
      </c>
      <c r="AC5262" s="21">
        <v>1.3486238532110091</v>
      </c>
      <c r="AD5262" s="22">
        <v>0.82687338501291985</v>
      </c>
      <c r="AE5262" s="21">
        <v>1.2467700258397933</v>
      </c>
      <c r="AF5262" s="21">
        <v>1.1702395964691046</v>
      </c>
      <c r="AG5262" s="21">
        <v>1.0397946084724006</v>
      </c>
      <c r="AH5262" s="21">
        <v>0.5968819599109132</v>
      </c>
      <c r="AI5262" s="21">
        <v>0.75485008818342147</v>
      </c>
      <c r="AJ5262" s="22">
        <v>1.2350230414746544</v>
      </c>
      <c r="AK5262" s="21">
        <v>0.86310299869621898</v>
      </c>
      <c r="AL5262" s="21">
        <v>1.1438356164383561</v>
      </c>
      <c r="AM5262" s="22">
        <v>0.86018237082066873</v>
      </c>
      <c r="AN5262" s="21">
        <v>0.75294117647058822</v>
      </c>
      <c r="AO5262" s="21">
        <v>0.8982630272952854</v>
      </c>
      <c r="AP5262" s="28">
        <v>0.95662650602409638</v>
      </c>
      <c r="AQ5262" s="21">
        <v>1.0343796711509716</v>
      </c>
      <c r="AR5262" s="21">
        <v>0.69028006589785829</v>
      </c>
      <c r="AS5262" s="21">
        <v>0.95658914728682165</v>
      </c>
      <c r="AT5262" s="21">
        <v>0.91928251121076232</v>
      </c>
      <c r="AU5262" s="21">
        <v>0.7215815485996705</v>
      </c>
      <c r="AV5262" s="28">
        <v>0.65736434108527131</v>
      </c>
    </row>
    <row r="5263" spans="1:48" x14ac:dyDescent="0.25">
      <c r="A5263" t="s">
        <v>5709</v>
      </c>
      <c r="B5263" t="s">
        <v>5707</v>
      </c>
      <c r="C5263" s="2" t="s">
        <v>6</v>
      </c>
      <c r="D5263" s="21">
        <v>1.1945854483925551</v>
      </c>
      <c r="E5263" s="21">
        <v>1.3339382940108893</v>
      </c>
      <c r="F5263" s="22">
        <v>1.1420233463035019</v>
      </c>
      <c r="G5263" s="21">
        <v>1.4258188824662814</v>
      </c>
      <c r="H5263" s="21">
        <v>1.1725417439703154</v>
      </c>
      <c r="I5263" s="22">
        <v>0.92440944881889764</v>
      </c>
      <c r="J5263" s="21">
        <v>0.66905615292712062</v>
      </c>
      <c r="K5263" s="21">
        <v>1.0281065088757397</v>
      </c>
      <c r="L5263" s="22">
        <v>0.66870415647921755</v>
      </c>
      <c r="M5263" s="21">
        <v>0.90350877192982459</v>
      </c>
      <c r="N5263" s="21">
        <v>1.1168981481481481</v>
      </c>
      <c r="O5263" s="22">
        <v>1.0398706896551724</v>
      </c>
      <c r="P5263" s="21">
        <v>1.3403908794788273</v>
      </c>
      <c r="Q5263" s="21">
        <v>1.2815384615384615</v>
      </c>
      <c r="R5263" s="22">
        <v>1.0450885668276972</v>
      </c>
      <c r="S5263" s="21">
        <v>0.89331210191082799</v>
      </c>
      <c r="T5263" s="21">
        <v>0.97875816993464049</v>
      </c>
      <c r="U5263" s="22">
        <v>1</v>
      </c>
      <c r="V5263" s="21">
        <v>1.0105263157894737</v>
      </c>
      <c r="W5263" s="21">
        <v>1.6625258799171843</v>
      </c>
      <c r="X5263" s="22">
        <v>1.3532608695652173</v>
      </c>
      <c r="Y5263" s="21">
        <v>1.0460893854748603</v>
      </c>
      <c r="Z5263" s="21">
        <v>1.3269230769230769</v>
      </c>
      <c r="AA5263" s="28">
        <v>0.98395061728395061</v>
      </c>
      <c r="AB5263" s="21">
        <v>0.94478527607361962</v>
      </c>
      <c r="AC5263" s="21">
        <v>1.445759368836292</v>
      </c>
      <c r="AD5263" s="22">
        <v>0.69342105263157894</v>
      </c>
      <c r="AE5263" s="21">
        <v>1.1353135313531353</v>
      </c>
      <c r="AF5263" s="21">
        <v>0.93469785575048736</v>
      </c>
      <c r="AG5263" s="21">
        <v>1.2065439672801637</v>
      </c>
      <c r="AH5263" s="21">
        <v>1.7953321364452424</v>
      </c>
      <c r="AI5263" s="21">
        <v>0.78966789667896675</v>
      </c>
      <c r="AJ5263" s="22">
        <v>1.8087986463620982</v>
      </c>
      <c r="AK5263" s="21">
        <v>0.98208640674394099</v>
      </c>
      <c r="AL5263" s="21">
        <v>1.2162485065710873</v>
      </c>
      <c r="AM5263" s="22">
        <v>1.0714285714285714</v>
      </c>
      <c r="AN5263" s="21">
        <v>1.1788461538461539</v>
      </c>
      <c r="AO5263" s="21">
        <v>0.96207584830339321</v>
      </c>
      <c r="AP5263" s="28">
        <v>1.1373737373737374</v>
      </c>
      <c r="AQ5263" s="21">
        <v>1.088235294117647</v>
      </c>
      <c r="AR5263" s="21">
        <v>0.96626506024096381</v>
      </c>
      <c r="AS5263" s="21">
        <v>1.3204488778054864</v>
      </c>
      <c r="AT5263" s="21">
        <v>0.95220588235294112</v>
      </c>
      <c r="AU5263" s="21">
        <v>1.0156626506024096</v>
      </c>
      <c r="AV5263" s="28">
        <v>1.7531172069825436</v>
      </c>
    </row>
    <row r="5264" spans="1:48" x14ac:dyDescent="0.25">
      <c r="A5264" t="s">
        <v>5710</v>
      </c>
      <c r="B5264" t="s">
        <v>5707</v>
      </c>
      <c r="C5264" s="2" t="s">
        <v>6</v>
      </c>
      <c r="D5264" s="21">
        <v>1.2262773722627738</v>
      </c>
      <c r="E5264" s="21">
        <v>1.1045197740112995</v>
      </c>
      <c r="F5264" s="22">
        <v>0.38414634146341464</v>
      </c>
      <c r="G5264" s="21">
        <v>0.96562499999999996</v>
      </c>
      <c r="H5264" s="21">
        <v>1.0441640378548895</v>
      </c>
      <c r="I5264" s="22">
        <v>1.0030674846625767</v>
      </c>
      <c r="J5264" s="21">
        <v>0.81798245614035092</v>
      </c>
      <c r="K5264" s="21">
        <v>0.8771929824561403</v>
      </c>
      <c r="L5264" s="22">
        <v>1.3079178885630498</v>
      </c>
      <c r="M5264" s="21">
        <v>1.178714859437751</v>
      </c>
      <c r="N5264" s="21">
        <v>1.3788235294117648</v>
      </c>
      <c r="O5264" s="22">
        <v>1.3774509803921569</v>
      </c>
      <c r="P5264" s="21">
        <v>1.110236220472441</v>
      </c>
      <c r="Q5264" s="21">
        <v>1.4105960264900663</v>
      </c>
      <c r="R5264" s="22">
        <v>1.2976501305483028</v>
      </c>
      <c r="S5264" s="21">
        <v>1.2043343653250773</v>
      </c>
      <c r="T5264" s="21">
        <v>1.7100371747211895</v>
      </c>
      <c r="U5264" s="22">
        <v>0.82857142857142863</v>
      </c>
      <c r="V5264" s="21">
        <v>1.2320819112627985</v>
      </c>
      <c r="W5264" s="21">
        <v>1.5490196078431373</v>
      </c>
      <c r="X5264" s="22">
        <v>1.0886850152905199</v>
      </c>
      <c r="Y5264" s="21">
        <v>1.25</v>
      </c>
      <c r="Z5264" s="21">
        <v>0.87268518518518523</v>
      </c>
      <c r="AA5264" s="28">
        <v>1.2822222222222222</v>
      </c>
      <c r="AB5264" s="21">
        <v>0.56761268781302165</v>
      </c>
      <c r="AC5264" s="21">
        <v>1.3449367088607596</v>
      </c>
      <c r="AD5264" s="22">
        <v>1.8243243243243243</v>
      </c>
      <c r="AE5264" s="21">
        <v>1.029739776951673</v>
      </c>
      <c r="AF5264" s="21">
        <v>0.9830866807610994</v>
      </c>
      <c r="AG5264" s="21">
        <v>0.79343629343629341</v>
      </c>
      <c r="AH5264" s="21">
        <v>0.8172413793103448</v>
      </c>
      <c r="AI5264" s="21">
        <v>0.82535211267605635</v>
      </c>
      <c r="AJ5264" s="22">
        <v>1.1875</v>
      </c>
      <c r="AK5264" s="21">
        <v>1.1934156378600822</v>
      </c>
      <c r="AL5264" s="21">
        <v>1.2023529411764706</v>
      </c>
      <c r="AM5264" s="22">
        <v>0.99217221135029354</v>
      </c>
      <c r="AN5264" s="21">
        <v>1.1588447653429603</v>
      </c>
      <c r="AO5264" s="21">
        <v>1.4198473282442747</v>
      </c>
      <c r="AP5264" s="28">
        <v>1.349264705882353</v>
      </c>
      <c r="AQ5264" s="21">
        <v>1.2852852852852852</v>
      </c>
      <c r="AR5264" s="21">
        <v>1.1040609137055837</v>
      </c>
      <c r="AS5264" s="21">
        <v>0.96736596736596736</v>
      </c>
      <c r="AT5264" s="21">
        <v>0.64564564564564564</v>
      </c>
      <c r="AU5264" s="21">
        <v>0.87817258883248728</v>
      </c>
      <c r="AV5264" s="28">
        <v>1</v>
      </c>
    </row>
    <row r="5265" spans="1:48" x14ac:dyDescent="0.25">
      <c r="A5265" t="s">
        <v>5711</v>
      </c>
      <c r="B5265" t="s">
        <v>5707</v>
      </c>
      <c r="C5265" s="2" t="s">
        <v>6</v>
      </c>
      <c r="D5265" s="21">
        <v>0.70454545454545459</v>
      </c>
      <c r="E5265" s="21">
        <v>0.984375</v>
      </c>
      <c r="F5265" s="22">
        <v>3.4727272727272727</v>
      </c>
      <c r="G5265" s="21">
        <v>1.0941176470588236</v>
      </c>
      <c r="H5265" s="21">
        <v>0.86538461538461542</v>
      </c>
      <c r="I5265" s="22">
        <v>0.73493975903614461</v>
      </c>
      <c r="J5265" s="21">
        <v>2.2999999999999998</v>
      </c>
      <c r="K5265" s="21">
        <v>1.5735294117647058</v>
      </c>
      <c r="L5265" s="22">
        <v>2.0631578947368423</v>
      </c>
      <c r="M5265" s="21">
        <v>1.4285714285714286</v>
      </c>
      <c r="N5265" s="21">
        <v>2.1844660194174756</v>
      </c>
      <c r="O5265" s="22">
        <v>2.0927835051546393</v>
      </c>
      <c r="P5265" s="21">
        <v>0.57647058823529407</v>
      </c>
      <c r="Q5265" s="21">
        <v>1.4912280701754386</v>
      </c>
      <c r="R5265" s="22">
        <v>1.5735294117647058</v>
      </c>
      <c r="S5265" s="21">
        <v>1.9215686274509804</v>
      </c>
      <c r="T5265" s="21">
        <v>0.72222222222222221</v>
      </c>
      <c r="U5265" s="22">
        <v>1.5052631578947369</v>
      </c>
      <c r="V5265" s="21">
        <v>0.66233766233766234</v>
      </c>
      <c r="W5265" s="21">
        <v>1.1206896551724137</v>
      </c>
      <c r="X5265" s="22">
        <v>0.77966101694915257</v>
      </c>
      <c r="Y5265" s="21">
        <v>1.5113636363636365</v>
      </c>
      <c r="Z5265" s="21">
        <v>2.0655737704918034</v>
      </c>
      <c r="AA5265" s="28">
        <v>1.7582417582417582</v>
      </c>
      <c r="AB5265" s="21">
        <v>1.3211678832116789</v>
      </c>
      <c r="AC5265" s="21">
        <v>0.69892473118279574</v>
      </c>
      <c r="AD5265" s="22">
        <v>1.4333333333333333</v>
      </c>
      <c r="AE5265" s="21">
        <v>1.4905660377358489</v>
      </c>
      <c r="AF5265" s="21">
        <v>1.3706293706293706</v>
      </c>
      <c r="AG5265" s="21">
        <v>1.1596638655462186</v>
      </c>
      <c r="AH5265" s="21">
        <v>0.63934426229508201</v>
      </c>
      <c r="AI5265" s="21">
        <v>3.7037037037037035E-2</v>
      </c>
      <c r="AJ5265" s="22">
        <v>2.5499999999999998</v>
      </c>
      <c r="AK5265" s="21">
        <v>1.0851063829787233</v>
      </c>
      <c r="AL5265" s="21">
        <v>1.2380952380952381</v>
      </c>
      <c r="AM5265" s="22">
        <v>0.95270270270270274</v>
      </c>
      <c r="AN5265" s="21">
        <v>1.1372549019607843</v>
      </c>
      <c r="AO5265" s="21">
        <v>1.52</v>
      </c>
      <c r="AP5265" s="28">
        <v>1.4615384615384615</v>
      </c>
      <c r="AQ5265" s="21">
        <v>1.703125</v>
      </c>
      <c r="AR5265" s="21">
        <v>0.76923076923076927</v>
      </c>
      <c r="AS5265" s="21">
        <v>0.53846153846153844</v>
      </c>
      <c r="AT5265" s="21">
        <v>1.5</v>
      </c>
      <c r="AU5265" s="21">
        <v>1.1098901098901099</v>
      </c>
      <c r="AV5265" s="28">
        <v>0.88461538461538458</v>
      </c>
    </row>
    <row r="5266" spans="1:48" x14ac:dyDescent="0.25">
      <c r="A5266" t="s">
        <v>5712</v>
      </c>
      <c r="B5266" t="s">
        <v>5707</v>
      </c>
      <c r="C5266" s="2" t="s">
        <v>6</v>
      </c>
      <c r="D5266" s="21">
        <v>0.83058470764617687</v>
      </c>
      <c r="E5266" s="21">
        <v>0.71712538226299694</v>
      </c>
      <c r="F5266" s="22">
        <v>0.91868758915834525</v>
      </c>
      <c r="G5266" s="21">
        <v>0.76910299003322258</v>
      </c>
      <c r="H5266" s="21">
        <v>0.82809917355371898</v>
      </c>
      <c r="I5266" s="22">
        <v>0.70684039087947881</v>
      </c>
      <c r="J5266" s="21">
        <v>1.0386151797603196</v>
      </c>
      <c r="K5266" s="21">
        <v>0.496</v>
      </c>
      <c r="L5266" s="22">
        <v>0.87070151306740029</v>
      </c>
      <c r="M5266" s="21">
        <v>1.1558891454965359</v>
      </c>
      <c r="N5266" s="21">
        <v>1.050709939148073</v>
      </c>
      <c r="O5266" s="22">
        <v>1.2550335570469799</v>
      </c>
      <c r="P5266" s="21">
        <v>0.75424688561721409</v>
      </c>
      <c r="Q5266" s="21">
        <v>0.77246376811594208</v>
      </c>
      <c r="R5266" s="22">
        <v>0.75445292620865145</v>
      </c>
      <c r="S5266" s="21">
        <v>1.0295489891135303</v>
      </c>
      <c r="T5266" s="21">
        <v>0.8476499189627229</v>
      </c>
      <c r="U5266" s="22">
        <v>0.95174708818635612</v>
      </c>
      <c r="V5266" s="21">
        <v>0.80366056572379363</v>
      </c>
      <c r="W5266" s="21">
        <v>0.98237885462555063</v>
      </c>
      <c r="X5266" s="22">
        <v>1.1875</v>
      </c>
      <c r="Y5266" s="21">
        <v>0.81829733163913598</v>
      </c>
      <c r="Z5266" s="21">
        <v>0.80392156862745101</v>
      </c>
      <c r="AA5266" s="28">
        <v>1.1663747810858143</v>
      </c>
      <c r="AB5266" s="21">
        <v>1.251788268955651</v>
      </c>
      <c r="AC5266" s="21">
        <v>1.1991150442477876</v>
      </c>
      <c r="AD5266" s="22">
        <v>1.3138888888888889</v>
      </c>
      <c r="AE5266" s="21">
        <v>0.80183486238532109</v>
      </c>
      <c r="AF5266" s="21">
        <v>0.99509803921568629</v>
      </c>
      <c r="AG5266" s="21">
        <v>0.67811579980372916</v>
      </c>
      <c r="AH5266" s="21">
        <v>1.0533980582524272</v>
      </c>
      <c r="AI5266" s="21">
        <v>0.96226415094339623</v>
      </c>
      <c r="AJ5266" s="22">
        <v>1.2370370370370369</v>
      </c>
      <c r="AK5266" s="21">
        <v>0.64807302231237318</v>
      </c>
      <c r="AL5266" s="21">
        <v>0.69684638860630721</v>
      </c>
      <c r="AM5266" s="22">
        <v>0.80967741935483872</v>
      </c>
      <c r="AN5266" s="21">
        <v>0.81481481481481477</v>
      </c>
      <c r="AO5266" s="21">
        <v>0.79867986798679869</v>
      </c>
      <c r="AP5266" s="28">
        <v>0.94</v>
      </c>
      <c r="AQ5266" s="21">
        <v>0.64573459715639814</v>
      </c>
      <c r="AR5266" s="21">
        <v>0.81763285024154586</v>
      </c>
      <c r="AS5266" s="21">
        <v>1.2119565217391304</v>
      </c>
      <c r="AT5266" s="21">
        <v>0.59952606635071093</v>
      </c>
      <c r="AU5266" s="21">
        <v>1.4396135265700483</v>
      </c>
      <c r="AV5266" s="28">
        <v>1.0679347826086956</v>
      </c>
    </row>
    <row r="5267" spans="1:48" x14ac:dyDescent="0.25">
      <c r="A5267" t="s">
        <v>5713</v>
      </c>
      <c r="B5267" t="s">
        <v>5707</v>
      </c>
      <c r="C5267" s="2" t="s">
        <v>6</v>
      </c>
      <c r="D5267" s="21">
        <v>1.5815899581589958</v>
      </c>
      <c r="E5267" s="21">
        <v>1.1835699797160244</v>
      </c>
      <c r="F5267" s="22">
        <v>1.7263479145473042</v>
      </c>
      <c r="G5267" s="21">
        <v>1.0647558386411891</v>
      </c>
      <c r="H5267" s="21">
        <v>0.97898230088495575</v>
      </c>
      <c r="I5267" s="22">
        <v>1.043613707165109</v>
      </c>
      <c r="J5267" s="21">
        <v>1.0898617511520738</v>
      </c>
      <c r="K5267" s="21">
        <v>0.95559350982066604</v>
      </c>
      <c r="L5267" s="22">
        <v>0.99289772727272729</v>
      </c>
      <c r="M5267" s="21">
        <v>1.2984293193717278</v>
      </c>
      <c r="N5267" s="21">
        <v>1.2268431001890359</v>
      </c>
      <c r="O5267" s="22">
        <v>1.1248391248391247</v>
      </c>
      <c r="P5267" s="21">
        <v>0.9345703125</v>
      </c>
      <c r="Q5267" s="21">
        <v>0.98377862595419852</v>
      </c>
      <c r="R5267" s="22">
        <v>1.0103675777568333</v>
      </c>
      <c r="S5267" s="21">
        <v>1.6663461538461539</v>
      </c>
      <c r="T5267" s="21">
        <v>1.1799410029498525</v>
      </c>
      <c r="U5267" s="22">
        <v>1.3773784355179703</v>
      </c>
      <c r="V5267" s="21">
        <v>1.1211750305997552</v>
      </c>
      <c r="W5267" s="21">
        <v>1.0157575757575759</v>
      </c>
      <c r="X5267" s="22">
        <v>1.0719910011248595</v>
      </c>
      <c r="Y5267" s="21">
        <v>1.1331168831168832</v>
      </c>
      <c r="Z5267" s="21">
        <v>0.99249374478732277</v>
      </c>
      <c r="AA5267" s="28">
        <v>0.97668161434977574</v>
      </c>
      <c r="AB5267" s="21">
        <v>0.97108603667136817</v>
      </c>
      <c r="AC5267" s="21">
        <v>0.95275152862701495</v>
      </c>
      <c r="AD5267" s="22">
        <v>1.1105341246290801</v>
      </c>
      <c r="AE5267" s="21">
        <v>0.95243829018663451</v>
      </c>
      <c r="AF5267" s="21">
        <v>1.0730676328502415</v>
      </c>
      <c r="AG5267" s="21">
        <v>1.0994702766333138</v>
      </c>
      <c r="AH5267" s="21">
        <v>1.1277719112988385</v>
      </c>
      <c r="AI5267" s="21">
        <v>1.2001924927815206</v>
      </c>
      <c r="AJ5267" s="22">
        <v>1.1182212581344901</v>
      </c>
      <c r="AK5267" s="21">
        <v>1.1140544518027962</v>
      </c>
      <c r="AL5267" s="21">
        <v>0.99811320754716981</v>
      </c>
      <c r="AM5267" s="22">
        <v>1.0500333555703802</v>
      </c>
      <c r="AN5267" s="21">
        <v>1.2099886492622021</v>
      </c>
      <c r="AO5267" s="21">
        <v>0.98243559718969553</v>
      </c>
      <c r="AP5267" s="28">
        <v>1.1101992966002345</v>
      </c>
      <c r="AQ5267" s="21">
        <v>0.93952802359882004</v>
      </c>
      <c r="AR5267" s="21">
        <v>1.1399856424982053</v>
      </c>
      <c r="AS5267" s="21">
        <v>1.0139082058414464</v>
      </c>
      <c r="AT5267" s="21">
        <v>1.0722713864306785</v>
      </c>
      <c r="AU5267" s="21">
        <v>1.3388370423546303</v>
      </c>
      <c r="AV5267" s="28">
        <v>1.1968011126564673</v>
      </c>
    </row>
    <row r="5268" spans="1:48" x14ac:dyDescent="0.25">
      <c r="A5268" t="s">
        <v>5714</v>
      </c>
      <c r="B5268" t="s">
        <v>5707</v>
      </c>
      <c r="C5268" s="2" t="s">
        <v>6</v>
      </c>
      <c r="D5268" s="21">
        <v>1.4966666666666666</v>
      </c>
      <c r="E5268" s="21">
        <v>0.90592334494773519</v>
      </c>
      <c r="F5268" s="22">
        <v>1.6254681647940075</v>
      </c>
      <c r="G5268" s="21">
        <v>1.0329218106995885</v>
      </c>
      <c r="H5268" s="21">
        <v>0.92957746478873238</v>
      </c>
      <c r="I5268" s="22">
        <v>0.9700996677740864</v>
      </c>
      <c r="J5268" s="21">
        <v>0.48113207547169812</v>
      </c>
      <c r="K5268" s="21">
        <v>0.53174603174603174</v>
      </c>
      <c r="L5268" s="22">
        <v>0.4241645244215938</v>
      </c>
      <c r="M5268" s="21">
        <v>0.99375000000000002</v>
      </c>
      <c r="N5268" s="21">
        <v>0.65348837209302324</v>
      </c>
      <c r="O5268" s="22">
        <v>0.93658536585365859</v>
      </c>
      <c r="P5268" s="21">
        <v>1.2610441767068272</v>
      </c>
      <c r="Q5268" s="21">
        <v>0.54878048780487809</v>
      </c>
      <c r="R5268" s="22">
        <v>0.93991416309012876</v>
      </c>
      <c r="S5268" s="21">
        <v>1.0981818181818181</v>
      </c>
      <c r="T5268" s="21">
        <v>0.68620689655172418</v>
      </c>
      <c r="U5268" s="22">
        <v>0.73421926910299007</v>
      </c>
      <c r="V5268" s="21">
        <v>0.64192139737991272</v>
      </c>
      <c r="W5268" s="21">
        <v>0.68217054263565891</v>
      </c>
      <c r="X5268" s="22">
        <v>0.85</v>
      </c>
      <c r="Y5268" s="21">
        <v>0.50857142857142856</v>
      </c>
      <c r="Z5268" s="21">
        <v>0.85758513931888547</v>
      </c>
      <c r="AA5268" s="28">
        <v>0.76158940397350994</v>
      </c>
      <c r="AB5268" s="21">
        <v>1.4083333333333334</v>
      </c>
      <c r="AC5268" s="21">
        <v>0.50267379679144386</v>
      </c>
      <c r="AD5268" s="22">
        <v>1.0995670995670996</v>
      </c>
      <c r="AE5268" s="21">
        <v>1.1337325349301397</v>
      </c>
      <c r="AF5268" s="21">
        <v>1.0886075949367089</v>
      </c>
      <c r="AG5268" s="21">
        <v>1.0579439252336449</v>
      </c>
      <c r="AH5268" s="21">
        <v>1.3079584775086506</v>
      </c>
      <c r="AI5268" s="21">
        <v>0.94573643410852715</v>
      </c>
      <c r="AJ5268" s="22">
        <v>1.3531353135313531</v>
      </c>
      <c r="AK5268" s="21">
        <v>0.62468513853904284</v>
      </c>
      <c r="AL5268" s="21">
        <v>1.3680000000000001</v>
      </c>
      <c r="AM5268" s="22">
        <v>0.74409448818897639</v>
      </c>
      <c r="AN5268" s="21">
        <v>0.62595419847328249</v>
      </c>
      <c r="AO5268" s="21">
        <v>1.0643776824034334</v>
      </c>
      <c r="AP5268" s="28">
        <v>1.0436507936507937</v>
      </c>
      <c r="AQ5268" s="21">
        <v>1.1204481792717087</v>
      </c>
      <c r="AR5268" s="21">
        <v>2.5606936416184971</v>
      </c>
      <c r="AS5268" s="21">
        <v>0.92448512585812359</v>
      </c>
      <c r="AT5268" s="21">
        <v>1.3361344537815125</v>
      </c>
      <c r="AU5268" s="21">
        <v>2.2687861271676302</v>
      </c>
      <c r="AV5268" s="28">
        <v>0.919908466819222</v>
      </c>
    </row>
    <row r="5269" spans="1:48" x14ac:dyDescent="0.25">
      <c r="A5269" t="s">
        <v>5715</v>
      </c>
      <c r="B5269" t="s">
        <v>5707</v>
      </c>
      <c r="C5269" s="2" t="s">
        <v>6</v>
      </c>
      <c r="D5269" s="21">
        <v>1.193359375</v>
      </c>
      <c r="E5269" s="21">
        <v>1.3476482617586911</v>
      </c>
      <c r="F5269" s="22">
        <v>1.4425711275026343</v>
      </c>
      <c r="G5269" s="21">
        <v>1.0572916666666667</v>
      </c>
      <c r="H5269" s="21">
        <v>1.0742624618514751</v>
      </c>
      <c r="I5269" s="22">
        <v>1.0435643564356436</v>
      </c>
      <c r="J5269" s="21">
        <v>0.93443917851500791</v>
      </c>
      <c r="K5269" s="21">
        <v>1.0598368087035359</v>
      </c>
      <c r="L5269" s="22">
        <v>1.186246418338109</v>
      </c>
      <c r="M5269" s="21">
        <v>1.1535119478638667</v>
      </c>
      <c r="N5269" s="21">
        <v>0.93408042188529994</v>
      </c>
      <c r="O5269" s="22">
        <v>1.0044728434504793</v>
      </c>
      <c r="P5269" s="21">
        <v>1.2329485834207765</v>
      </c>
      <c r="Q5269" s="21">
        <v>1.2059386973180077</v>
      </c>
      <c r="R5269" s="22">
        <v>1.1512820512820512</v>
      </c>
      <c r="S5269" s="21">
        <v>1.1071835803876853</v>
      </c>
      <c r="T5269" s="21">
        <v>1.1456953642384107</v>
      </c>
      <c r="U5269" s="22">
        <v>0.88392007611798284</v>
      </c>
      <c r="V5269" s="21">
        <v>1.2244897959183674</v>
      </c>
      <c r="W5269" s="21">
        <v>1.3389296956977965</v>
      </c>
      <c r="X5269" s="22">
        <v>1.1900212314225054</v>
      </c>
      <c r="Y5269" s="21">
        <v>1.1021897810218979</v>
      </c>
      <c r="Z5269" s="21">
        <v>1.1442463533225284</v>
      </c>
      <c r="AA5269" s="28">
        <v>1.0092658588738417</v>
      </c>
      <c r="AB5269" s="21">
        <v>0.75677830940988833</v>
      </c>
      <c r="AC5269" s="21">
        <v>1.2708978328173375</v>
      </c>
      <c r="AD5269" s="22">
        <v>0.88695129284425733</v>
      </c>
      <c r="AE5269" s="21">
        <v>1.0497237569060773</v>
      </c>
      <c r="AF5269" s="21">
        <v>0.83913043478260874</v>
      </c>
      <c r="AG5269" s="21">
        <v>0.99939320388349517</v>
      </c>
      <c r="AH5269" s="21">
        <v>1.5833333333333333</v>
      </c>
      <c r="AI5269" s="21">
        <v>1.1857798165137614</v>
      </c>
      <c r="AJ5269" s="22">
        <v>1.4963414634146341</v>
      </c>
      <c r="AK5269" s="21">
        <v>0.91159420289855075</v>
      </c>
      <c r="AL5269" s="21">
        <v>0.98275862068965514</v>
      </c>
      <c r="AM5269" s="22">
        <v>1.0190249702734839</v>
      </c>
      <c r="AN5269" s="21">
        <v>1.2544987146529563</v>
      </c>
      <c r="AO5269" s="21">
        <v>1.0647820965842167</v>
      </c>
      <c r="AP5269" s="28">
        <v>1.0955710955710956</v>
      </c>
      <c r="AQ5269" s="21">
        <v>0.85421785421785423</v>
      </c>
      <c r="AR5269" s="21">
        <v>0.76917057902973396</v>
      </c>
      <c r="AS5269" s="21">
        <v>1.0221729490022173</v>
      </c>
      <c r="AT5269" s="21">
        <v>0.95823095823095827</v>
      </c>
      <c r="AU5269" s="21">
        <v>0.72456964006259783</v>
      </c>
      <c r="AV5269" s="28">
        <v>0.99630450849963048</v>
      </c>
    </row>
    <row r="5270" spans="1:48" x14ac:dyDescent="0.25">
      <c r="A5270" s="5" t="s">
        <v>5716</v>
      </c>
      <c r="B5270" s="5" t="s">
        <v>5707</v>
      </c>
      <c r="C5270" s="6" t="s">
        <v>6</v>
      </c>
      <c r="D5270" s="23">
        <v>0.94957983193277307</v>
      </c>
      <c r="E5270" s="23">
        <v>1.3202146690518783</v>
      </c>
      <c r="F5270" s="24">
        <v>1.1121642969984202</v>
      </c>
      <c r="G5270" s="23">
        <v>1.0229132569558101</v>
      </c>
      <c r="H5270" s="23">
        <v>0.94701986754966883</v>
      </c>
      <c r="I5270" s="24">
        <v>0.83561643835616439</v>
      </c>
      <c r="J5270" s="23">
        <v>0.48241206030150752</v>
      </c>
      <c r="K5270" s="23">
        <v>0.52380952380952384</v>
      </c>
      <c r="L5270" s="24">
        <v>0.64239271781534457</v>
      </c>
      <c r="M5270" s="23">
        <v>1.1580611169652266</v>
      </c>
      <c r="N5270" s="23">
        <v>1.0433815350389322</v>
      </c>
      <c r="O5270" s="24">
        <v>0.74180327868852458</v>
      </c>
      <c r="P5270" s="23">
        <v>1.0915032679738561</v>
      </c>
      <c r="Q5270" s="23">
        <v>1.3680851063829786</v>
      </c>
      <c r="R5270" s="24">
        <v>0.73860589812332444</v>
      </c>
      <c r="S5270" s="23">
        <v>0.83977900552486184</v>
      </c>
      <c r="T5270" s="23">
        <v>1.1584699453551912</v>
      </c>
      <c r="U5270" s="24">
        <v>1.0727902946273831</v>
      </c>
      <c r="V5270" s="23">
        <v>0.91935483870967738</v>
      </c>
      <c r="W5270" s="23">
        <v>0.95341098169717142</v>
      </c>
      <c r="X5270" s="24">
        <v>1.2571428571428571</v>
      </c>
      <c r="Y5270" s="23">
        <v>0.95865633074935397</v>
      </c>
      <c r="Z5270" s="23">
        <v>1.0116731517509727</v>
      </c>
      <c r="AA5270" s="29">
        <v>0.81007751937984496</v>
      </c>
      <c r="AB5270" s="23">
        <v>0.97657393850658858</v>
      </c>
      <c r="AC5270" s="23">
        <v>0.91829268292682931</v>
      </c>
      <c r="AD5270" s="24">
        <v>0.85981308411214952</v>
      </c>
      <c r="AE5270" s="23">
        <v>1.0268065268065267</v>
      </c>
      <c r="AF5270" s="23">
        <v>1.063081695966908</v>
      </c>
      <c r="AG5270" s="23">
        <v>1.037037037037037</v>
      </c>
      <c r="AH5270" s="23">
        <v>0.95034246575342463</v>
      </c>
      <c r="AI5270" s="23">
        <v>0.55419580419580416</v>
      </c>
      <c r="AJ5270" s="24">
        <v>1.3218181818181818</v>
      </c>
      <c r="AK5270" s="23">
        <v>1.0208333333333333</v>
      </c>
      <c r="AL5270" s="23">
        <v>0.70610687022900764</v>
      </c>
      <c r="AM5270" s="24">
        <v>1.0162601626016261</v>
      </c>
      <c r="AN5270" s="23">
        <v>1.0036697247706421</v>
      </c>
      <c r="AO5270" s="23">
        <v>0.71663619744058504</v>
      </c>
      <c r="AP5270" s="29">
        <v>0.91061452513966479</v>
      </c>
      <c r="AQ5270" s="23">
        <v>1.3826666666666667</v>
      </c>
      <c r="AR5270" s="23">
        <v>1.0888888888888888</v>
      </c>
      <c r="AS5270" s="23">
        <v>0.48681055155875302</v>
      </c>
      <c r="AT5270" s="23">
        <v>1.0466666666666666</v>
      </c>
      <c r="AU5270" s="23">
        <v>1.2875816993464053</v>
      </c>
      <c r="AV5270" s="29">
        <v>0.54436450839328532</v>
      </c>
    </row>
    <row r="5271" spans="1:48" x14ac:dyDescent="0.25">
      <c r="A5271" t="s">
        <v>5717</v>
      </c>
      <c r="B5271" t="s">
        <v>5718</v>
      </c>
      <c r="C5271" s="2" t="s">
        <v>6</v>
      </c>
      <c r="D5271" s="21">
        <v>0.74349442379182151</v>
      </c>
      <c r="E5271" s="21">
        <v>1.3252595155709344</v>
      </c>
      <c r="F5271" s="22">
        <v>0.9923371647509579</v>
      </c>
      <c r="G5271" s="21">
        <v>1.0756013745704467</v>
      </c>
      <c r="H5271" s="21">
        <v>1.1314741035856575</v>
      </c>
      <c r="I5271" s="22">
        <v>0.94071146245059289</v>
      </c>
      <c r="J5271" s="21">
        <v>0.91591591591591592</v>
      </c>
      <c r="K5271" s="21">
        <v>0.46666666666666667</v>
      </c>
      <c r="L5271" s="22">
        <v>0.53494623655913975</v>
      </c>
      <c r="M5271" s="21">
        <v>0.66990291262135926</v>
      </c>
      <c r="N5271" s="21">
        <v>0.87088607594936707</v>
      </c>
      <c r="O5271" s="22">
        <v>1.1707317073170731</v>
      </c>
      <c r="P5271" s="21">
        <v>0.73248407643312097</v>
      </c>
      <c r="Q5271" s="21">
        <v>0.46438746438746437</v>
      </c>
      <c r="R5271" s="22">
        <v>1.0192307692307692</v>
      </c>
      <c r="S5271" s="21">
        <v>0.9140625</v>
      </c>
      <c r="T5271" s="21">
        <v>0.57185628742514971</v>
      </c>
      <c r="U5271" s="22">
        <v>0.51242236024844723</v>
      </c>
      <c r="V5271" s="21">
        <v>0.64163822525597269</v>
      </c>
      <c r="W5271" s="21">
        <v>0.79012345679012341</v>
      </c>
      <c r="X5271" s="22">
        <v>0.49356223175965663</v>
      </c>
      <c r="Y5271" s="21">
        <v>0.59305210918114148</v>
      </c>
      <c r="Z5271" s="21">
        <v>1.0899653979238755</v>
      </c>
      <c r="AA5271" s="28">
        <v>0.61633663366336633</v>
      </c>
      <c r="AB5271" s="21">
        <v>0.42826086956521742</v>
      </c>
      <c r="AC5271" s="21">
        <v>0.76106194690265483</v>
      </c>
      <c r="AD5271" s="22">
        <v>0.68799999999999994</v>
      </c>
      <c r="AE5271" s="21">
        <v>1.2324561403508771</v>
      </c>
      <c r="AF5271" s="21">
        <v>0.95926680244399187</v>
      </c>
      <c r="AG5271" s="21">
        <v>0.56691449814126393</v>
      </c>
      <c r="AH5271" s="21">
        <v>0.75688073394495414</v>
      </c>
      <c r="AI5271" s="21">
        <v>1.9424999999999999</v>
      </c>
      <c r="AJ5271" s="22">
        <v>1.2467948717948718</v>
      </c>
      <c r="AK5271" s="21">
        <v>0.74183976261127593</v>
      </c>
      <c r="AL5271" s="21">
        <v>0.65700483091787443</v>
      </c>
      <c r="AM5271" s="22">
        <v>0.87948717948717947</v>
      </c>
      <c r="AN5271" s="21">
        <v>1.0276679841897234</v>
      </c>
      <c r="AO5271" s="21">
        <v>1.1710037174721191</v>
      </c>
      <c r="AP5271" s="28">
        <v>1.0420168067226891</v>
      </c>
      <c r="AQ5271" s="21">
        <v>0.58795180722891571</v>
      </c>
      <c r="AR5271" s="21">
        <v>1</v>
      </c>
      <c r="AS5271" s="21">
        <v>1.7050147492625369</v>
      </c>
      <c r="AT5271" s="21">
        <v>0.5662650602409639</v>
      </c>
      <c r="AU5271" s="21">
        <v>0.87979539641943738</v>
      </c>
      <c r="AV5271" s="28">
        <v>2.1946902654867255</v>
      </c>
    </row>
    <row r="5272" spans="1:48" x14ac:dyDescent="0.25">
      <c r="A5272" t="s">
        <v>5719</v>
      </c>
      <c r="B5272" t="s">
        <v>5718</v>
      </c>
      <c r="C5272" s="2" t="s">
        <v>6</v>
      </c>
      <c r="D5272" s="21">
        <v>0.94568690095846641</v>
      </c>
      <c r="E5272" s="21">
        <v>1.0400782013685239</v>
      </c>
      <c r="F5272" s="22">
        <v>1.0556701030927835</v>
      </c>
      <c r="G5272" s="21">
        <v>1.0968564146134239</v>
      </c>
      <c r="H5272" s="21">
        <v>1.145</v>
      </c>
      <c r="I5272" s="22">
        <v>1.0588235294117647</v>
      </c>
      <c r="J5272" s="21">
        <v>0.50735863671572423</v>
      </c>
      <c r="K5272" s="21">
        <v>0.66640624999999998</v>
      </c>
      <c r="L5272" s="22">
        <v>0.56948881789137384</v>
      </c>
      <c r="M5272" s="21">
        <v>1.0489977728285078</v>
      </c>
      <c r="N5272" s="21">
        <v>1.239279588336192</v>
      </c>
      <c r="O5272" s="22">
        <v>1.1042857142857143</v>
      </c>
      <c r="P5272" s="21">
        <v>0.8922528940338379</v>
      </c>
      <c r="Q5272" s="21">
        <v>1.0560747663551402</v>
      </c>
      <c r="R5272" s="22">
        <v>1.2147651006711409</v>
      </c>
      <c r="S5272" s="21">
        <v>0.99044585987261147</v>
      </c>
      <c r="T5272" s="21">
        <v>0.75208581644815253</v>
      </c>
      <c r="U5272" s="22">
        <v>0.64526315789473687</v>
      </c>
      <c r="V5272" s="21">
        <v>1.1776384535005224</v>
      </c>
      <c r="W5272" s="21">
        <v>1.1540041067761806</v>
      </c>
      <c r="X5272" s="22">
        <v>1.345123258306538</v>
      </c>
      <c r="Y5272" s="21">
        <v>0.86862442040185472</v>
      </c>
      <c r="Z5272" s="21">
        <v>1.1167711598746082</v>
      </c>
      <c r="AA5272" s="28">
        <v>1.0938215102974829</v>
      </c>
      <c r="AB5272" s="21">
        <v>0.95485519591141399</v>
      </c>
      <c r="AC5272" s="21">
        <v>0.94837635303913403</v>
      </c>
      <c r="AD5272" s="22">
        <v>0.90334855403348557</v>
      </c>
      <c r="AE5272" s="21">
        <v>1.0075566750629723</v>
      </c>
      <c r="AF5272" s="21">
        <v>1.1383248730964468</v>
      </c>
      <c r="AG5272" s="21">
        <v>0.95022054190296157</v>
      </c>
      <c r="AH5272" s="21">
        <v>1.0654582074521652</v>
      </c>
      <c r="AI5272" s="21">
        <v>1.480635551142006</v>
      </c>
      <c r="AJ5272" s="22">
        <v>0.74772956609485364</v>
      </c>
      <c r="AK5272" s="21">
        <v>0.97337883959044369</v>
      </c>
      <c r="AL5272" s="21">
        <v>1.0582079790712884</v>
      </c>
      <c r="AM5272" s="22">
        <v>1.0670314637482901</v>
      </c>
      <c r="AN5272" s="21">
        <v>1.0338389731621938</v>
      </c>
      <c r="AO5272" s="21">
        <v>1.0764563106796117</v>
      </c>
      <c r="AP5272" s="28">
        <v>0.95847362514029177</v>
      </c>
      <c r="AQ5272" s="21">
        <v>0.9750415973377704</v>
      </c>
      <c r="AR5272" s="21">
        <v>0.93971061093247588</v>
      </c>
      <c r="AS5272" s="21">
        <v>1.1243445692883896</v>
      </c>
      <c r="AT5272" s="21">
        <v>0.8202995008319468</v>
      </c>
      <c r="AU5272" s="21">
        <v>0.93729903536977488</v>
      </c>
      <c r="AV5272" s="28">
        <v>1.1318352059925094</v>
      </c>
    </row>
    <row r="5273" spans="1:48" x14ac:dyDescent="0.25">
      <c r="A5273" t="s">
        <v>5720</v>
      </c>
      <c r="B5273" t="s">
        <v>5718</v>
      </c>
      <c r="C5273" s="2" t="s">
        <v>6</v>
      </c>
      <c r="D5273" s="21">
        <v>1.0851648351648351</v>
      </c>
      <c r="E5273" s="21">
        <v>0.77211796246648789</v>
      </c>
      <c r="F5273" s="22">
        <v>1.0169491525423728</v>
      </c>
      <c r="G5273" s="21">
        <v>0.94369973190348522</v>
      </c>
      <c r="H5273" s="21">
        <v>1.1202346041055717</v>
      </c>
      <c r="I5273" s="22">
        <v>1.0852272727272727</v>
      </c>
      <c r="J5273" s="21">
        <v>0.81707317073170727</v>
      </c>
      <c r="K5273" s="21">
        <v>0.90856031128404668</v>
      </c>
      <c r="L5273" s="22">
        <v>1.0682730923694779</v>
      </c>
      <c r="M5273" s="21">
        <v>0.67927927927927922</v>
      </c>
      <c r="N5273" s="21">
        <v>0.87592592592592589</v>
      </c>
      <c r="O5273" s="22">
        <v>0.8290909090909091</v>
      </c>
      <c r="P5273" s="21">
        <v>1.2918032786885245</v>
      </c>
      <c r="Q5273" s="21">
        <v>1.3176895306859207</v>
      </c>
      <c r="R5273" s="22">
        <v>0.69599999999999995</v>
      </c>
      <c r="S5273" s="21">
        <v>0.64583333333333337</v>
      </c>
      <c r="T5273" s="21">
        <v>0.82571428571428573</v>
      </c>
      <c r="U5273" s="22">
        <v>0.75461741424802109</v>
      </c>
      <c r="V5273" s="21">
        <v>1.4323432343234324</v>
      </c>
      <c r="W5273" s="21">
        <v>0.76436781609195403</v>
      </c>
      <c r="X5273" s="22">
        <v>0.75064267352185088</v>
      </c>
      <c r="Y5273" s="21">
        <v>0.7547568710359408</v>
      </c>
      <c r="Z5273" s="21">
        <v>0.82902584493041753</v>
      </c>
      <c r="AA5273" s="28">
        <v>0.89821882951653942</v>
      </c>
      <c r="AB5273" s="21">
        <v>1.3516483516483517</v>
      </c>
      <c r="AC5273" s="21">
        <v>0.86638830897703545</v>
      </c>
      <c r="AD5273" s="22">
        <v>0.86836935166994111</v>
      </c>
      <c r="AE5273" s="21">
        <v>0.83223684210526316</v>
      </c>
      <c r="AF5273" s="21">
        <v>0.87822878228782286</v>
      </c>
      <c r="AG5273" s="21">
        <v>0.95047923322683703</v>
      </c>
      <c r="AH5273" s="21">
        <v>1.2133995037220844</v>
      </c>
      <c r="AI5273" s="21">
        <v>1.5457413249211356</v>
      </c>
      <c r="AJ5273" s="22">
        <v>1.2402234636871508</v>
      </c>
      <c r="AK5273" s="21">
        <v>0.93346774193548387</v>
      </c>
      <c r="AL5273" s="21">
        <v>0.82974910394265233</v>
      </c>
      <c r="AM5273" s="22">
        <v>0.72154471544715448</v>
      </c>
      <c r="AN5273" s="21">
        <v>0.84472049689440998</v>
      </c>
      <c r="AO5273" s="21">
        <v>0.88364779874213839</v>
      </c>
      <c r="AP5273" s="28">
        <v>0.92356687898089174</v>
      </c>
      <c r="AQ5273" s="21">
        <v>0.93189964157706096</v>
      </c>
      <c r="AR5273" s="21">
        <v>1.2540650406504066</v>
      </c>
      <c r="AS5273" s="21">
        <v>0.85924369747899154</v>
      </c>
      <c r="AT5273" s="21">
        <v>0.82078853046594979</v>
      </c>
      <c r="AU5273" s="21">
        <v>0.76422764227642281</v>
      </c>
      <c r="AV5273" s="28">
        <v>0.8613445378151261</v>
      </c>
    </row>
    <row r="5274" spans="1:48" x14ac:dyDescent="0.25">
      <c r="A5274" t="s">
        <v>5721</v>
      </c>
      <c r="B5274" t="s">
        <v>5718</v>
      </c>
      <c r="C5274" s="2" t="s">
        <v>6</v>
      </c>
      <c r="D5274" s="21">
        <v>0.95238095238095233</v>
      </c>
      <c r="E5274" s="21">
        <v>1.1303030303030304</v>
      </c>
      <c r="F5274" s="22">
        <v>0.83809523809523812</v>
      </c>
      <c r="G5274" s="21">
        <v>1.2548387096774194</v>
      </c>
      <c r="H5274" s="21">
        <v>1.0738636363636365</v>
      </c>
      <c r="I5274" s="22">
        <v>1.0819209039548023</v>
      </c>
      <c r="J5274" s="21">
        <v>0.81293302540415702</v>
      </c>
      <c r="K5274" s="21">
        <v>0.97310513447432767</v>
      </c>
      <c r="L5274" s="22">
        <v>0.70801033591731266</v>
      </c>
      <c r="M5274" s="21">
        <v>1.0670498084291187</v>
      </c>
      <c r="N5274" s="21">
        <v>1.3113553113553114</v>
      </c>
      <c r="O5274" s="22">
        <v>1.2563025210084033</v>
      </c>
      <c r="P5274" s="21">
        <v>1.3738601823708207</v>
      </c>
      <c r="Q5274" s="21">
        <v>1.3073929961089494</v>
      </c>
      <c r="R5274" s="22">
        <v>0.84090909090909094</v>
      </c>
      <c r="S5274" s="21">
        <v>1.0153256704980842</v>
      </c>
      <c r="T5274" s="21">
        <v>0.88505747126436785</v>
      </c>
      <c r="U5274" s="22">
        <v>1.1705685618729098</v>
      </c>
      <c r="V5274" s="21">
        <v>0.90666666666666662</v>
      </c>
      <c r="W5274" s="21">
        <v>1.3374613003095974</v>
      </c>
      <c r="X5274" s="22">
        <v>1.4590747330960854</v>
      </c>
      <c r="Y5274" s="21">
        <v>1.1437908496732025</v>
      </c>
      <c r="Z5274" s="21">
        <v>1.1212871287128714</v>
      </c>
      <c r="AA5274" s="28">
        <v>1.3827751196172249</v>
      </c>
      <c r="AB5274" s="21">
        <v>2.8774999999999999</v>
      </c>
      <c r="AC5274" s="21">
        <v>1.3291770573566084</v>
      </c>
      <c r="AD5274" s="22">
        <v>1.3470588235294119</v>
      </c>
      <c r="AE5274" s="21">
        <v>1.1104761904761904</v>
      </c>
      <c r="AF5274" s="21">
        <v>1.2008032128514057</v>
      </c>
      <c r="AG5274" s="21">
        <v>1.0375670840787119</v>
      </c>
      <c r="AH5274" s="21">
        <v>0.88363636363636366</v>
      </c>
      <c r="AI5274" s="21">
        <v>0.73333333333333328</v>
      </c>
      <c r="AJ5274" s="22">
        <v>0.41176470588235292</v>
      </c>
      <c r="AK5274" s="21">
        <v>1.1417322834645669</v>
      </c>
      <c r="AL5274" s="21">
        <v>1.0125673249551166</v>
      </c>
      <c r="AM5274" s="22">
        <v>1.1706864564007422</v>
      </c>
      <c r="AN5274" s="21">
        <v>1.3109540636042403</v>
      </c>
      <c r="AO5274" s="21">
        <v>1.3403361344537814</v>
      </c>
      <c r="AP5274" s="28">
        <v>1.0642570281124497</v>
      </c>
      <c r="AQ5274" s="21">
        <v>0.98574821852731587</v>
      </c>
      <c r="AR5274" s="21">
        <v>1.3460620525059666</v>
      </c>
      <c r="AS5274" s="21">
        <v>1.0488798370672099</v>
      </c>
      <c r="AT5274" s="21">
        <v>0.89073634204275531</v>
      </c>
      <c r="AU5274" s="21">
        <v>0.62768496420047737</v>
      </c>
      <c r="AV5274" s="28">
        <v>1.3075356415478616</v>
      </c>
    </row>
    <row r="5275" spans="1:48" x14ac:dyDescent="0.25">
      <c r="A5275" t="s">
        <v>5722</v>
      </c>
      <c r="B5275" t="s">
        <v>5718</v>
      </c>
      <c r="C5275" s="2" t="s">
        <v>6</v>
      </c>
      <c r="D5275" s="21">
        <v>1.4968354430379747</v>
      </c>
      <c r="E5275" s="21">
        <v>1.8312883435582823</v>
      </c>
      <c r="F5275" s="22">
        <v>0.62755102040816324</v>
      </c>
      <c r="G5275" s="21">
        <v>1.2037533512064342</v>
      </c>
      <c r="H5275" s="21">
        <v>1.1257309941520468</v>
      </c>
      <c r="I5275" s="22">
        <v>1.2189973614775726</v>
      </c>
      <c r="J5275" s="21">
        <v>0.91938997821350765</v>
      </c>
      <c r="K5275" s="21">
        <v>1.0887728459530026</v>
      </c>
      <c r="L5275" s="22">
        <v>0.61304347826086958</v>
      </c>
      <c r="M5275" s="21">
        <v>0.97812500000000002</v>
      </c>
      <c r="N5275" s="21">
        <v>1.1645962732919255</v>
      </c>
      <c r="O5275" s="22">
        <v>1.259493670886076</v>
      </c>
      <c r="P5275" s="21">
        <v>1.1352657004830917</v>
      </c>
      <c r="Q5275" s="21">
        <v>1.4826666666666666</v>
      </c>
      <c r="R5275" s="22">
        <v>1.280373831775701</v>
      </c>
      <c r="S5275" s="21">
        <v>1.1420612813370474</v>
      </c>
      <c r="T5275" s="21">
        <v>1.1141304347826086</v>
      </c>
      <c r="U5275" s="22">
        <v>1.5351681957186545</v>
      </c>
      <c r="V5275" s="21">
        <v>1.3624678663239074</v>
      </c>
      <c r="W5275" s="21">
        <v>1.5591715976331362</v>
      </c>
      <c r="X5275" s="22">
        <v>1.3694267515923566</v>
      </c>
      <c r="Y5275" s="21">
        <v>1.344758064516129</v>
      </c>
      <c r="Z5275" s="21">
        <v>1.4182242990654206</v>
      </c>
      <c r="AA5275" s="28">
        <v>1.1728880157170924</v>
      </c>
      <c r="AB5275" s="21">
        <v>1.9327548806941433</v>
      </c>
      <c r="AC5275" s="21">
        <v>0.75951293759512939</v>
      </c>
      <c r="AD5275" s="22">
        <v>0.92099322799097061</v>
      </c>
      <c r="AE5275" s="21">
        <v>1.3741379310344828</v>
      </c>
      <c r="AF5275" s="21">
        <v>1.2317880794701987</v>
      </c>
      <c r="AG5275" s="21">
        <v>0.96200607902735558</v>
      </c>
      <c r="AH5275" s="21">
        <v>1.4224137931034482</v>
      </c>
      <c r="AI5275" s="21">
        <v>2.0909090909090908</v>
      </c>
      <c r="AJ5275" s="22">
        <v>1.350609756097561</v>
      </c>
      <c r="AK5275" s="21">
        <v>1.1420454545454546</v>
      </c>
      <c r="AL5275" s="21">
        <v>0.97</v>
      </c>
      <c r="AM5275" s="22">
        <v>1.1435726210350585</v>
      </c>
      <c r="AN5275" s="21">
        <v>1.2176470588235293</v>
      </c>
      <c r="AO5275" s="21">
        <v>1.0135593220338983</v>
      </c>
      <c r="AP5275" s="28">
        <v>1.347457627118644</v>
      </c>
      <c r="AQ5275" s="21">
        <v>1.2621564482029599</v>
      </c>
      <c r="AR5275" s="21">
        <v>2.1961722488038276</v>
      </c>
      <c r="AS5275" s="21">
        <v>1.3242105263157895</v>
      </c>
      <c r="AT5275" s="21">
        <v>1.0824524312896406</v>
      </c>
      <c r="AU5275" s="21">
        <v>1.5239234449760766</v>
      </c>
      <c r="AV5275" s="28">
        <v>1.4231578947368422</v>
      </c>
    </row>
    <row r="5276" spans="1:48" x14ac:dyDescent="0.25">
      <c r="A5276" t="s">
        <v>5723</v>
      </c>
      <c r="B5276" t="s">
        <v>5718</v>
      </c>
      <c r="C5276" s="2" t="s">
        <v>6</v>
      </c>
      <c r="D5276" s="21">
        <v>0.40304182509505704</v>
      </c>
      <c r="E5276" s="21">
        <v>0.76422764227642281</v>
      </c>
      <c r="F5276" s="22">
        <v>0.69894736842105265</v>
      </c>
      <c r="G5276" s="21">
        <v>0.87164750957854409</v>
      </c>
      <c r="H5276" s="21">
        <v>0.90985324947589097</v>
      </c>
      <c r="I5276" s="22">
        <v>0.97117516629711753</v>
      </c>
      <c r="J5276" s="21">
        <v>0.46440129449838186</v>
      </c>
      <c r="K5276" s="21">
        <v>0.25531914893617019</v>
      </c>
      <c r="L5276" s="22">
        <v>0.3825242718446602</v>
      </c>
      <c r="M5276" s="21">
        <v>0.5348189415041783</v>
      </c>
      <c r="N5276" s="21">
        <v>0.56152927120669061</v>
      </c>
      <c r="O5276" s="22">
        <v>0.69448373408769448</v>
      </c>
      <c r="P5276" s="21">
        <v>0.5617977528089888</v>
      </c>
      <c r="Q5276" s="21">
        <v>0.67112810707456982</v>
      </c>
      <c r="R5276" s="22">
        <v>0.58097165991902833</v>
      </c>
      <c r="S5276" s="21">
        <v>0.51209677419354838</v>
      </c>
      <c r="T5276" s="21">
        <v>0.47034764826175868</v>
      </c>
      <c r="U5276" s="22">
        <v>0.36054421768707484</v>
      </c>
      <c r="V5276" s="21">
        <v>0.39043824701195218</v>
      </c>
      <c r="W5276" s="21">
        <v>0.36301369863013699</v>
      </c>
      <c r="X5276" s="22">
        <v>0.63118811881188119</v>
      </c>
      <c r="Y5276" s="21">
        <v>0.39553429027113235</v>
      </c>
      <c r="Z5276" s="21">
        <v>0.2562396006655574</v>
      </c>
      <c r="AA5276" s="28">
        <v>0.52366412213740454</v>
      </c>
      <c r="AB5276" s="21">
        <v>0.22429906542056074</v>
      </c>
      <c r="AC5276" s="21">
        <v>0.544280442804428</v>
      </c>
      <c r="AD5276" s="22">
        <v>0.15864022662889518</v>
      </c>
      <c r="AE5276" s="21">
        <v>0.85447761194029848</v>
      </c>
      <c r="AF5276" s="21">
        <v>0.65128755364806867</v>
      </c>
      <c r="AG5276" s="21">
        <v>0.80835380835380832</v>
      </c>
      <c r="AH5276" s="21">
        <v>0.46034816247582205</v>
      </c>
      <c r="AI5276" s="21">
        <v>1.4688995215311005</v>
      </c>
      <c r="AJ5276" s="22">
        <v>1.0664206642066421</v>
      </c>
      <c r="AK5276" s="21">
        <v>0.73072215422276621</v>
      </c>
      <c r="AL5276" s="21">
        <v>0.7783882783882784</v>
      </c>
      <c r="AM5276" s="22">
        <v>0.49836065573770494</v>
      </c>
      <c r="AN5276" s="21">
        <v>0.84494382022471914</v>
      </c>
      <c r="AO5276" s="21">
        <v>0.72686230248306993</v>
      </c>
      <c r="AP5276" s="28">
        <v>0.76987447698744771</v>
      </c>
      <c r="AQ5276" s="21">
        <v>1.0585197934595525</v>
      </c>
      <c r="AR5276" s="21">
        <v>1.2745398773006136</v>
      </c>
      <c r="AS5276" s="21">
        <v>0.76671619613670139</v>
      </c>
      <c r="AT5276" s="21">
        <v>1.2736660929432013</v>
      </c>
      <c r="AU5276" s="21">
        <v>0.99233128834355833</v>
      </c>
      <c r="AV5276" s="28">
        <v>0.8306092124814265</v>
      </c>
    </row>
    <row r="5277" spans="1:48" x14ac:dyDescent="0.25">
      <c r="A5277" t="s">
        <v>5724</v>
      </c>
      <c r="B5277" t="s">
        <v>5718</v>
      </c>
      <c r="C5277" s="2" t="s">
        <v>6</v>
      </c>
      <c r="D5277" s="21">
        <v>1.0328467153284671</v>
      </c>
      <c r="E5277" s="21">
        <v>1.4029850746268657</v>
      </c>
      <c r="F5277" s="22">
        <v>0.7192353643966547</v>
      </c>
      <c r="G5277" s="21">
        <v>1.1238709677419354</v>
      </c>
      <c r="H5277" s="21">
        <v>0.99313501144164762</v>
      </c>
      <c r="I5277" s="22">
        <v>1.1635071090047393</v>
      </c>
      <c r="J5277" s="21">
        <v>0.59906103286384982</v>
      </c>
      <c r="K5277" s="21">
        <v>0.76793721973094176</v>
      </c>
      <c r="L5277" s="22">
        <v>0.88404360753221012</v>
      </c>
      <c r="M5277" s="21">
        <v>0.93324250681198906</v>
      </c>
      <c r="N5277" s="21">
        <v>0.98290598290598286</v>
      </c>
      <c r="O5277" s="22">
        <v>1.1224979983987189</v>
      </c>
      <c r="P5277" s="21">
        <v>1.0103412616339194</v>
      </c>
      <c r="Q5277" s="21">
        <v>1.095505617977528</v>
      </c>
      <c r="R5277" s="22">
        <v>1.2914572864321607</v>
      </c>
      <c r="S5277" s="21">
        <v>0.82439678284182305</v>
      </c>
      <c r="T5277" s="21">
        <v>0.8753462603878116</v>
      </c>
      <c r="U5277" s="22">
        <v>0.49937264742785448</v>
      </c>
      <c r="V5277" s="21">
        <v>1.1350974930362117</v>
      </c>
      <c r="W5277" s="21">
        <v>1.2458791208791209</v>
      </c>
      <c r="X5277" s="22">
        <v>0.98275862068965514</v>
      </c>
      <c r="Y5277" s="21">
        <v>0.83302583025830257</v>
      </c>
      <c r="Z5277" s="21">
        <v>0.99240265906932579</v>
      </c>
      <c r="AA5277" s="28">
        <v>0.91087169441723803</v>
      </c>
      <c r="AB5277" s="21">
        <v>0.97467166979362097</v>
      </c>
      <c r="AC5277" s="21">
        <v>0.67622259696458686</v>
      </c>
      <c r="AD5277" s="22">
        <v>0.73189189189189185</v>
      </c>
      <c r="AE5277" s="21">
        <v>1.0313432835820895</v>
      </c>
      <c r="AF5277" s="21">
        <v>1.0219092331768389</v>
      </c>
      <c r="AG5277" s="21">
        <v>0.99523485364193331</v>
      </c>
      <c r="AH5277" s="21">
        <v>0.93259803921568629</v>
      </c>
      <c r="AI5277" s="21">
        <v>1.4234449760765551</v>
      </c>
      <c r="AJ5277" s="22">
        <v>0.85819975339087551</v>
      </c>
      <c r="AK5277" s="21">
        <v>1.0143426294820717</v>
      </c>
      <c r="AL5277" s="21">
        <v>0.9760956175298805</v>
      </c>
      <c r="AM5277" s="22">
        <v>0.98480243161094227</v>
      </c>
      <c r="AN5277" s="21">
        <v>0.98680738786279687</v>
      </c>
      <c r="AO5277" s="21">
        <v>1.2206703910614525</v>
      </c>
      <c r="AP5277" s="28">
        <v>1.1614285714285715</v>
      </c>
      <c r="AQ5277" s="21">
        <v>0.88967343336275373</v>
      </c>
      <c r="AR5277" s="21">
        <v>1.3330029732408326</v>
      </c>
      <c r="AS5277" s="21">
        <v>1.0422932330827068</v>
      </c>
      <c r="AT5277" s="21">
        <v>1.2162400706090026</v>
      </c>
      <c r="AU5277" s="21">
        <v>1.7462834489593657</v>
      </c>
      <c r="AV5277" s="28">
        <v>1.0028195488721805</v>
      </c>
    </row>
    <row r="5278" spans="1:48" x14ac:dyDescent="0.25">
      <c r="A5278" t="s">
        <v>5725</v>
      </c>
      <c r="B5278" t="s">
        <v>5718</v>
      </c>
      <c r="C5278" s="2" t="s">
        <v>6</v>
      </c>
      <c r="D5278" s="21">
        <v>0.67248908296943233</v>
      </c>
      <c r="E5278" s="21">
        <v>0.8254364089775561</v>
      </c>
      <c r="F5278" s="22">
        <v>1.2372505543237251</v>
      </c>
      <c r="G5278" s="21">
        <v>1.0135746606334841</v>
      </c>
      <c r="H5278" s="21">
        <v>1.0304449648711944</v>
      </c>
      <c r="I5278" s="22">
        <v>1.0503282275711159</v>
      </c>
      <c r="J5278" s="21">
        <v>1.0808678500986193</v>
      </c>
      <c r="K5278" s="21">
        <v>0.46349745331069608</v>
      </c>
      <c r="L5278" s="22">
        <v>0.53321976149914818</v>
      </c>
      <c r="M5278" s="21">
        <v>1.1097972972972974</v>
      </c>
      <c r="N5278" s="21">
        <v>0.86969253294289894</v>
      </c>
      <c r="O5278" s="22">
        <v>1.0031055900621118</v>
      </c>
      <c r="P5278" s="21">
        <v>0.95823665893271459</v>
      </c>
      <c r="Q5278" s="21">
        <v>0.72599531615925061</v>
      </c>
      <c r="R5278" s="22">
        <v>0.80952380952380953</v>
      </c>
      <c r="S5278" s="21">
        <v>0.4099526066350711</v>
      </c>
      <c r="T5278" s="21">
        <v>0.56278026905829592</v>
      </c>
      <c r="U5278" s="22">
        <v>0.57692307692307687</v>
      </c>
      <c r="V5278" s="21">
        <v>0.72916666666666663</v>
      </c>
      <c r="W5278" s="21">
        <v>0.65968586387434558</v>
      </c>
      <c r="X5278" s="22">
        <v>0.44019138755980863</v>
      </c>
      <c r="Y5278" s="21">
        <v>0.53833049403747868</v>
      </c>
      <c r="Z5278" s="21">
        <v>0.5714285714285714</v>
      </c>
      <c r="AA5278" s="28">
        <v>0.67978533094812166</v>
      </c>
      <c r="AB5278" s="21">
        <v>0.61306532663316582</v>
      </c>
      <c r="AC5278" s="21">
        <v>0.45373665480427045</v>
      </c>
      <c r="AD5278" s="22">
        <v>0.52833078101071973</v>
      </c>
      <c r="AE5278" s="21">
        <v>1.0150273224043715</v>
      </c>
      <c r="AF5278" s="21">
        <v>0.86376021798365121</v>
      </c>
      <c r="AG5278" s="21">
        <v>0.99274310595065307</v>
      </c>
      <c r="AH5278" s="21">
        <v>1.4150943396226414</v>
      </c>
      <c r="AI5278" s="21">
        <v>1.7679671457905544</v>
      </c>
      <c r="AJ5278" s="22">
        <v>0.90405117270788915</v>
      </c>
      <c r="AK5278" s="21">
        <v>1.3060897435897436</v>
      </c>
      <c r="AL5278" s="21">
        <v>0.85901162790697672</v>
      </c>
      <c r="AM5278" s="22">
        <v>1.1412337662337662</v>
      </c>
      <c r="AN5278" s="21">
        <v>0.92564102564102568</v>
      </c>
      <c r="AO5278" s="21">
        <v>1.0352303523035231</v>
      </c>
      <c r="AP5278" s="28">
        <v>0.77948717948717949</v>
      </c>
      <c r="AQ5278" s="21">
        <v>0.76777251184834128</v>
      </c>
      <c r="AR5278" s="21">
        <v>1.0466321243523315</v>
      </c>
      <c r="AS5278" s="21">
        <v>0.90740740740740744</v>
      </c>
      <c r="AT5278" s="21">
        <v>0.51184834123222744</v>
      </c>
      <c r="AU5278" s="21">
        <v>0.82728842832469773</v>
      </c>
      <c r="AV5278" s="28">
        <v>0.94135802469135799</v>
      </c>
    </row>
    <row r="5279" spans="1:48" x14ac:dyDescent="0.25">
      <c r="A5279" t="s">
        <v>5726</v>
      </c>
      <c r="B5279" t="s">
        <v>5718</v>
      </c>
      <c r="C5279" s="2" t="s">
        <v>6</v>
      </c>
      <c r="D5279" s="21">
        <v>0.93225806451612903</v>
      </c>
      <c r="E5279" s="21">
        <v>1.0113168724279835</v>
      </c>
      <c r="F5279" s="22">
        <v>0.92315081652257447</v>
      </c>
      <c r="G5279" s="21">
        <v>1.0728744939271255</v>
      </c>
      <c r="H5279" s="21">
        <v>1.1454340473506202</v>
      </c>
      <c r="I5279" s="22">
        <v>1.1480263157894737</v>
      </c>
      <c r="J5279" s="21">
        <v>0.47419354838709676</v>
      </c>
      <c r="K5279" s="21">
        <v>0.65437788018433185</v>
      </c>
      <c r="L5279" s="22">
        <v>0.67765273311897101</v>
      </c>
      <c r="M5279" s="21">
        <v>0.97708465945257794</v>
      </c>
      <c r="N5279" s="21">
        <v>1.1617554858934169</v>
      </c>
      <c r="O5279" s="22">
        <v>1.0564720812182742</v>
      </c>
      <c r="P5279" s="21">
        <v>1.1498530852105779</v>
      </c>
      <c r="Q5279" s="21">
        <v>0.95374449339207046</v>
      </c>
      <c r="R5279" s="22">
        <v>0.82633587786259544</v>
      </c>
      <c r="S5279" s="21">
        <v>0.5</v>
      </c>
      <c r="T5279" s="21">
        <v>0.63636363636363635</v>
      </c>
      <c r="U5279" s="22">
        <v>0.66513233601841193</v>
      </c>
      <c r="V5279" s="21">
        <v>0.85</v>
      </c>
      <c r="W5279" s="21">
        <v>1.0206896551724138</v>
      </c>
      <c r="X5279" s="22">
        <v>0.94976076555023925</v>
      </c>
      <c r="Y5279" s="21">
        <v>0.79345955249569711</v>
      </c>
      <c r="Z5279" s="21">
        <v>0.76742301458670992</v>
      </c>
      <c r="AA5279" s="28">
        <v>0.87926267281105985</v>
      </c>
      <c r="AB5279" s="21">
        <v>0.60072992700729932</v>
      </c>
      <c r="AC5279" s="21">
        <v>0.73860398860398857</v>
      </c>
      <c r="AD5279" s="22">
        <v>0.64296998420221174</v>
      </c>
      <c r="AE5279" s="21">
        <v>1.0977443609022557</v>
      </c>
      <c r="AF5279" s="21">
        <v>1.2083029861616896</v>
      </c>
      <c r="AG5279" s="21">
        <v>0.94407294832826749</v>
      </c>
      <c r="AH5279" s="21">
        <v>0.97912524850894633</v>
      </c>
      <c r="AI5279" s="21">
        <v>1.3874458874458875</v>
      </c>
      <c r="AJ5279" s="22">
        <v>0.78746014877789583</v>
      </c>
      <c r="AK5279" s="21">
        <v>1.0418604651162791</v>
      </c>
      <c r="AL5279" s="21">
        <v>1.0426687354538402</v>
      </c>
      <c r="AM5279" s="22">
        <v>0.84546539379474939</v>
      </c>
      <c r="AN5279" s="21">
        <v>1.1827586206896552</v>
      </c>
      <c r="AO5279" s="21">
        <v>1.4426433915211969</v>
      </c>
      <c r="AP5279" s="28">
        <v>1.3982843137254901</v>
      </c>
      <c r="AQ5279" s="21">
        <v>1.0709876543209877</v>
      </c>
      <c r="AR5279" s="21">
        <v>1.3295454545454546</v>
      </c>
      <c r="AS5279" s="21">
        <v>1.052059052059052</v>
      </c>
      <c r="AT5279" s="21">
        <v>1.0763888888888888</v>
      </c>
      <c r="AU5279" s="21">
        <v>1.4569805194805194</v>
      </c>
      <c r="AV5279" s="28">
        <v>1.0388500388500388</v>
      </c>
    </row>
    <row r="5280" spans="1:48" x14ac:dyDescent="0.25">
      <c r="A5280" s="5" t="s">
        <v>5727</v>
      </c>
      <c r="B5280" s="5" t="s">
        <v>5718</v>
      </c>
      <c r="C5280" s="6" t="s">
        <v>6</v>
      </c>
      <c r="D5280" s="23">
        <v>1.1352718078381796</v>
      </c>
      <c r="E5280" s="23">
        <v>1.2305045871559632</v>
      </c>
      <c r="F5280" s="24">
        <v>1.2798232695139911</v>
      </c>
      <c r="G5280" s="23">
        <v>1.0576184379001281</v>
      </c>
      <c r="H5280" s="23">
        <v>1.204109589041096</v>
      </c>
      <c r="I5280" s="24">
        <v>1.2099447513812154</v>
      </c>
      <c r="J5280" s="23">
        <v>0.65830721003134796</v>
      </c>
      <c r="K5280" s="23">
        <v>0.71059907834101388</v>
      </c>
      <c r="L5280" s="24">
        <v>0.63385826771653542</v>
      </c>
      <c r="M5280" s="23">
        <v>0.9083263246425568</v>
      </c>
      <c r="N5280" s="23">
        <v>1.1252252252252253</v>
      </c>
      <c r="O5280" s="24">
        <v>1.132295719844358</v>
      </c>
      <c r="P5280" s="23">
        <v>0.67018779342723001</v>
      </c>
      <c r="Q5280" s="23">
        <v>0.56008820286659311</v>
      </c>
      <c r="R5280" s="24">
        <v>0.98553054662379425</v>
      </c>
      <c r="S5280" s="23">
        <v>0.6966292134831461</v>
      </c>
      <c r="T5280" s="23">
        <v>1.1824644549763033</v>
      </c>
      <c r="U5280" s="24">
        <v>0.81440443213296398</v>
      </c>
      <c r="V5280" s="23">
        <v>0.5499412455934195</v>
      </c>
      <c r="W5280" s="23">
        <v>0.78132992327365725</v>
      </c>
      <c r="X5280" s="24">
        <v>1.1170370370370371</v>
      </c>
      <c r="Y5280" s="23">
        <v>0.82176165803108814</v>
      </c>
      <c r="Z5280" s="23">
        <v>0.70229007633587781</v>
      </c>
      <c r="AA5280" s="29">
        <v>0.76166328600405675</v>
      </c>
      <c r="AB5280" s="23">
        <v>0.73562152133580705</v>
      </c>
      <c r="AC5280" s="23">
        <v>0.60491299897645856</v>
      </c>
      <c r="AD5280" s="24">
        <v>0.83791821561338287</v>
      </c>
      <c r="AE5280" s="23">
        <v>0.98804780876494025</v>
      </c>
      <c r="AF5280" s="23">
        <v>0.9421793921423276</v>
      </c>
      <c r="AG5280" s="23">
        <v>1.1659272404614021</v>
      </c>
      <c r="AH5280" s="23">
        <v>1.1424936386768447</v>
      </c>
      <c r="AI5280" s="23">
        <v>1.3498817966903074</v>
      </c>
      <c r="AJ5280" s="24">
        <v>0.93708165997322623</v>
      </c>
      <c r="AK5280" s="23">
        <v>0.73583460949464008</v>
      </c>
      <c r="AL5280" s="23">
        <v>0.79137931034482756</v>
      </c>
      <c r="AM5280" s="24">
        <v>0.77515310586176733</v>
      </c>
      <c r="AN5280" s="23">
        <v>1.2041958041958043</v>
      </c>
      <c r="AO5280" s="23">
        <v>1.2218978102189781</v>
      </c>
      <c r="AP5280" s="29">
        <v>1.270042194092827</v>
      </c>
      <c r="AQ5280" s="23">
        <v>1.238716148445336</v>
      </c>
      <c r="AR5280" s="23">
        <v>1.0432382704691812</v>
      </c>
      <c r="AS5280" s="23">
        <v>1.2137791286727457</v>
      </c>
      <c r="AT5280" s="23">
        <v>1.2918756268806419</v>
      </c>
      <c r="AU5280" s="23">
        <v>1.3937442502299908</v>
      </c>
      <c r="AV5280" s="29">
        <v>1.5146909827760893</v>
      </c>
    </row>
    <row r="5281" spans="1:48" x14ac:dyDescent="0.25">
      <c r="A5281" t="s">
        <v>5728</v>
      </c>
      <c r="B5281" t="s">
        <v>5729</v>
      </c>
      <c r="C5281" s="2" t="s">
        <v>6</v>
      </c>
      <c r="D5281" s="21">
        <v>0.78255675029868577</v>
      </c>
      <c r="E5281" s="21">
        <v>0.36437718277066355</v>
      </c>
      <c r="F5281" s="22">
        <v>0.43039591315453385</v>
      </c>
      <c r="G5281" s="21">
        <v>0.72906976744186047</v>
      </c>
      <c r="H5281" s="21">
        <v>0.83935242839352431</v>
      </c>
      <c r="I5281" s="22">
        <v>0.73678160919540225</v>
      </c>
      <c r="J5281" s="21">
        <v>0.86982845610494453</v>
      </c>
      <c r="K5281" s="21">
        <v>0.84892086330935257</v>
      </c>
      <c r="L5281" s="22">
        <v>0.80407371483996115</v>
      </c>
      <c r="M5281" s="21">
        <v>0.68062827225130895</v>
      </c>
      <c r="N5281" s="21">
        <v>0.76954069298952454</v>
      </c>
      <c r="O5281" s="22">
        <v>0.73020527859237538</v>
      </c>
      <c r="P5281" s="21">
        <v>1.0379746835443038</v>
      </c>
      <c r="Q5281" s="21">
        <v>0.76280623608017817</v>
      </c>
      <c r="R5281" s="22">
        <v>0.72669491525423724</v>
      </c>
      <c r="S5281" s="21">
        <v>0.62173458725182862</v>
      </c>
      <c r="T5281" s="21">
        <v>0.67887931034482762</v>
      </c>
      <c r="U5281" s="22">
        <v>0.78255813953488373</v>
      </c>
      <c r="V5281" s="21">
        <v>0.81627296587926512</v>
      </c>
      <c r="W5281" s="21">
        <v>0.69864698646986467</v>
      </c>
      <c r="X5281" s="22">
        <v>0.79434447300771205</v>
      </c>
      <c r="Y5281" s="21">
        <v>0.91744840525328331</v>
      </c>
      <c r="Z5281" s="21">
        <v>0.92156862745098034</v>
      </c>
      <c r="AA5281" s="28">
        <v>0.79528301886792452</v>
      </c>
      <c r="AB5281" s="21">
        <v>0.84725357411587665</v>
      </c>
      <c r="AC5281" s="21">
        <v>0.64524003254678597</v>
      </c>
      <c r="AD5281" s="22">
        <v>0.64379699248120303</v>
      </c>
      <c r="AE5281" s="21">
        <v>0.81586826347305386</v>
      </c>
      <c r="AF5281" s="21">
        <v>0.98210290827740487</v>
      </c>
      <c r="AG5281" s="21">
        <v>1.0690391459074733</v>
      </c>
      <c r="AH5281" s="21">
        <v>0.97481108312342568</v>
      </c>
      <c r="AI5281" s="21">
        <v>0.44772447724477243</v>
      </c>
      <c r="AJ5281" s="22">
        <v>0.71031746031746035</v>
      </c>
      <c r="AK5281" s="21">
        <v>0.7514595496246872</v>
      </c>
      <c r="AL5281" s="21">
        <v>0.66948501152959261</v>
      </c>
      <c r="AM5281" s="22">
        <v>0.61050328227571116</v>
      </c>
      <c r="AN5281" s="21">
        <v>0.83805668016194335</v>
      </c>
      <c r="AO5281" s="21">
        <v>0.85557083906464926</v>
      </c>
      <c r="AP5281" s="28">
        <v>0.88560411311053988</v>
      </c>
      <c r="AQ5281" s="21">
        <v>0.82563025210084029</v>
      </c>
      <c r="AR5281" s="21">
        <v>0.80985306828003456</v>
      </c>
      <c r="AS5281" s="21">
        <v>0.83755588673621462</v>
      </c>
      <c r="AT5281" s="21">
        <v>1.1386554621848739</v>
      </c>
      <c r="AU5281" s="21">
        <v>0.89023336214347448</v>
      </c>
      <c r="AV5281" s="28">
        <v>0.84426229508196726</v>
      </c>
    </row>
    <row r="5282" spans="1:48" x14ac:dyDescent="0.25">
      <c r="A5282" t="s">
        <v>5730</v>
      </c>
      <c r="B5282" t="s">
        <v>5729</v>
      </c>
      <c r="C5282" s="2" t="s">
        <v>6</v>
      </c>
      <c r="D5282" s="21">
        <v>1.3215767634854771</v>
      </c>
      <c r="E5282" s="21">
        <v>1.281853281853282</v>
      </c>
      <c r="F5282" s="22">
        <v>1.3185483870967742</v>
      </c>
      <c r="G5282" s="21">
        <v>1.3838630806845966</v>
      </c>
      <c r="H5282" s="21">
        <v>1.1150793650793651</v>
      </c>
      <c r="I5282" s="22">
        <v>1.1411042944785277</v>
      </c>
      <c r="J5282" s="21">
        <v>0.82043343653250778</v>
      </c>
      <c r="K5282" s="21">
        <v>1.1239860950173812</v>
      </c>
      <c r="L5282" s="22">
        <v>0.92921686746987953</v>
      </c>
      <c r="M5282" s="21">
        <v>1.2315789473684211</v>
      </c>
      <c r="N5282" s="21">
        <v>1.489768076398363</v>
      </c>
      <c r="O5282" s="22">
        <v>1.5158371040723981</v>
      </c>
      <c r="P5282" s="21">
        <v>0.93894389438943893</v>
      </c>
      <c r="Q5282" s="21">
        <v>1.1428571428571428</v>
      </c>
      <c r="R5282" s="22">
        <v>1.2911153119092627</v>
      </c>
      <c r="S5282" s="21">
        <v>1.1580882352941178</v>
      </c>
      <c r="T5282" s="21">
        <v>1.1454545454545455</v>
      </c>
      <c r="U5282" s="22">
        <v>1.1170212765957446</v>
      </c>
      <c r="V5282" s="21">
        <v>1.8989361702127661</v>
      </c>
      <c r="W5282" s="21">
        <v>1.5831533477321815</v>
      </c>
      <c r="X5282" s="22">
        <v>1.7297297297297298</v>
      </c>
      <c r="Y5282" s="21">
        <v>1.2969696969696969</v>
      </c>
      <c r="Z5282" s="21">
        <v>1.0235294117647058</v>
      </c>
      <c r="AA5282" s="28">
        <v>1.3323572474377745</v>
      </c>
      <c r="AB5282" s="21">
        <v>1.9199288256227758</v>
      </c>
      <c r="AC5282" s="21">
        <v>2.6778169014084505</v>
      </c>
      <c r="AD5282" s="22">
        <v>1.4574616457461647</v>
      </c>
      <c r="AE5282" s="21">
        <v>1.0450236966824644</v>
      </c>
      <c r="AF5282" s="21">
        <v>1.2297650130548303</v>
      </c>
      <c r="AG5282" s="21">
        <v>1.2005076142131981</v>
      </c>
      <c r="AH5282" s="21">
        <v>0.91489361702127658</v>
      </c>
      <c r="AI5282" s="21">
        <v>1.102974828375286</v>
      </c>
      <c r="AJ5282" s="22">
        <v>1.7216890595009597</v>
      </c>
      <c r="AK5282" s="21">
        <v>1.1509433962264151</v>
      </c>
      <c r="AL5282" s="21">
        <v>1.6228748068006182</v>
      </c>
      <c r="AM5282" s="22">
        <v>1.1842475386779183</v>
      </c>
      <c r="AN5282" s="21">
        <v>1.4823008849557522</v>
      </c>
      <c r="AO5282" s="21">
        <v>1.1820175438596492</v>
      </c>
      <c r="AP5282" s="28">
        <v>1.3142857142857143</v>
      </c>
      <c r="AQ5282" s="21">
        <v>1.2376681614349776</v>
      </c>
      <c r="AR5282" s="21">
        <v>1.1407837445573294</v>
      </c>
      <c r="AS5282" s="21">
        <v>1.3503448275862069</v>
      </c>
      <c r="AT5282" s="21">
        <v>1.0971599402092675</v>
      </c>
      <c r="AU5282" s="21">
        <v>1</v>
      </c>
      <c r="AV5282" s="28">
        <v>1.3434482758620689</v>
      </c>
    </row>
    <row r="5283" spans="1:48" x14ac:dyDescent="0.25">
      <c r="A5283" t="s">
        <v>5731</v>
      </c>
      <c r="B5283" t="s">
        <v>5729</v>
      </c>
      <c r="C5283" s="2" t="s">
        <v>6</v>
      </c>
      <c r="D5283" s="21">
        <v>0.94647519582245432</v>
      </c>
      <c r="E5283" s="21">
        <v>0.91216216216216217</v>
      </c>
      <c r="F5283" s="22">
        <v>0.59007832898172319</v>
      </c>
      <c r="G5283" s="21">
        <v>1.0039577836411608</v>
      </c>
      <c r="H5283" s="21">
        <v>0.94162436548223349</v>
      </c>
      <c r="I5283" s="22">
        <v>1.2442857142857142</v>
      </c>
      <c r="J5283" s="21">
        <v>1.260915867944622</v>
      </c>
      <c r="K5283" s="21">
        <v>1.0106100795755968</v>
      </c>
      <c r="L5283" s="22">
        <v>1.1463157894736842</v>
      </c>
      <c r="M5283" s="21">
        <v>0.96504559270516721</v>
      </c>
      <c r="N5283" s="21">
        <v>0.88697017268445844</v>
      </c>
      <c r="O5283" s="22">
        <v>1.2319066147859923</v>
      </c>
      <c r="P5283" s="21">
        <v>0.89571899012074641</v>
      </c>
      <c r="Q5283" s="21">
        <v>0.67555555555555558</v>
      </c>
      <c r="R5283" s="22">
        <v>0.92198581560283688</v>
      </c>
      <c r="S5283" s="21">
        <v>0.97346200241254521</v>
      </c>
      <c r="T5283" s="21">
        <v>0.95800524934383202</v>
      </c>
      <c r="U5283" s="22">
        <v>1.046936114732725</v>
      </c>
      <c r="V5283" s="21">
        <v>1.141678129298487</v>
      </c>
      <c r="W5283" s="21">
        <v>0.97972116603295312</v>
      </c>
      <c r="X5283" s="22">
        <v>1.2486486486486486</v>
      </c>
      <c r="Y5283" s="21">
        <v>1.2535059331175835</v>
      </c>
      <c r="Z5283" s="21">
        <v>1.345213849287169</v>
      </c>
      <c r="AA5283" s="28">
        <v>1.0892687559354226</v>
      </c>
      <c r="AB5283" s="21">
        <v>1.1244725738396624</v>
      </c>
      <c r="AC5283" s="21">
        <v>1.3318485523385302</v>
      </c>
      <c r="AD5283" s="22">
        <v>1.0194174757281553</v>
      </c>
      <c r="AE5283" s="21">
        <v>0.97394636015325675</v>
      </c>
      <c r="AF5283" s="21">
        <v>1.0765151515151514</v>
      </c>
      <c r="AG5283" s="21">
        <v>0.93130366900858708</v>
      </c>
      <c r="AH5283" s="21">
        <v>1.3083756345177664</v>
      </c>
      <c r="AI5283" s="21">
        <v>0.99489795918367352</v>
      </c>
      <c r="AJ5283" s="22">
        <v>0.65847347994825356</v>
      </c>
      <c r="AK5283" s="21">
        <v>0.94266055045871555</v>
      </c>
      <c r="AL5283" s="21">
        <v>0.75571955719557193</v>
      </c>
      <c r="AM5283" s="22">
        <v>1.0095785440613028</v>
      </c>
      <c r="AN5283" s="21">
        <v>1.1627586206896552</v>
      </c>
      <c r="AO5283" s="21">
        <v>0.97226502311248075</v>
      </c>
      <c r="AP5283" s="28">
        <v>0.97002724795640327</v>
      </c>
      <c r="AQ5283" s="21">
        <v>1.1686046511627908</v>
      </c>
      <c r="AR5283" s="21">
        <v>1.3345864661654134</v>
      </c>
      <c r="AS5283" s="21">
        <v>1.0782374100719425</v>
      </c>
      <c r="AT5283" s="21">
        <v>1.7577519379844961</v>
      </c>
      <c r="AU5283" s="21">
        <v>1.5563909774436091</v>
      </c>
      <c r="AV5283" s="28">
        <v>0.96492805755395683</v>
      </c>
    </row>
    <row r="5284" spans="1:48" x14ac:dyDescent="0.25">
      <c r="A5284" t="s">
        <v>5732</v>
      </c>
      <c r="B5284" t="s">
        <v>5729</v>
      </c>
      <c r="C5284" s="2" t="s">
        <v>6</v>
      </c>
      <c r="D5284" s="21">
        <v>0.66666666666666663</v>
      </c>
      <c r="E5284" s="21">
        <v>0.67063492063492058</v>
      </c>
      <c r="F5284" s="22">
        <v>0.49008498583569404</v>
      </c>
      <c r="G5284" s="21">
        <v>0.8735955056179775</v>
      </c>
      <c r="H5284" s="21">
        <v>0.80747126436781613</v>
      </c>
      <c r="I5284" s="22">
        <v>1.0827814569536425</v>
      </c>
      <c r="J5284" s="21">
        <v>1.0166204986149585</v>
      </c>
      <c r="K5284" s="21">
        <v>0.90702947845804993</v>
      </c>
      <c r="L5284" s="22">
        <v>0.65051020408163263</v>
      </c>
      <c r="M5284" s="21">
        <v>0.8162055335968379</v>
      </c>
      <c r="N5284" s="21">
        <v>0.94104803493449785</v>
      </c>
      <c r="O5284" s="22">
        <v>0.7441860465116279</v>
      </c>
      <c r="P5284" s="21">
        <v>0.68392370572207084</v>
      </c>
      <c r="Q5284" s="21">
        <v>0.87542087542087543</v>
      </c>
      <c r="R5284" s="22">
        <v>0.93333333333333335</v>
      </c>
      <c r="S5284" s="21">
        <v>0.84012539184952983</v>
      </c>
      <c r="T5284" s="21">
        <v>0.92361111111111116</v>
      </c>
      <c r="U5284" s="22">
        <v>0.77916666666666667</v>
      </c>
      <c r="V5284" s="21">
        <v>1.1568627450980393</v>
      </c>
      <c r="W5284" s="21">
        <v>1.2226890756302522</v>
      </c>
      <c r="X5284" s="22">
        <v>0.97857142857142854</v>
      </c>
      <c r="Y5284" s="21">
        <v>1.2408963585434174</v>
      </c>
      <c r="Z5284" s="21">
        <v>1.1450617283950617</v>
      </c>
      <c r="AA5284" s="28">
        <v>1.3403141361256545</v>
      </c>
      <c r="AB5284" s="21">
        <v>0.90656565656565657</v>
      </c>
      <c r="AC5284" s="21">
        <v>0.5711252653927813</v>
      </c>
      <c r="AD5284" s="22">
        <v>0.31991051454138703</v>
      </c>
      <c r="AE5284" s="21">
        <v>1.2593360995850622</v>
      </c>
      <c r="AF5284" s="21">
        <v>0.9152542372881356</v>
      </c>
      <c r="AG5284" s="21">
        <v>0.7466216216216216</v>
      </c>
      <c r="AH5284" s="21">
        <v>0.37261146496815284</v>
      </c>
      <c r="AI5284" s="21">
        <v>0.76996805111821087</v>
      </c>
      <c r="AJ5284" s="22">
        <v>1.6057347670250897</v>
      </c>
      <c r="AK5284" s="21">
        <v>1.1563981042654028</v>
      </c>
      <c r="AL5284" s="21">
        <v>0.8687872763419483</v>
      </c>
      <c r="AM5284" s="22">
        <v>0.67985611510791366</v>
      </c>
      <c r="AN5284" s="21">
        <v>1.0851851851851853</v>
      </c>
      <c r="AO5284" s="21">
        <v>0.84191176470588236</v>
      </c>
      <c r="AP5284" s="28">
        <v>0.77042801556420237</v>
      </c>
      <c r="AQ5284" s="21">
        <v>1.4628712871287128</v>
      </c>
      <c r="AR5284" s="21">
        <v>0.89473684210526316</v>
      </c>
      <c r="AS5284" s="21">
        <v>0.58495145631067957</v>
      </c>
      <c r="AT5284" s="21">
        <v>1.8663366336633664</v>
      </c>
      <c r="AU5284" s="21">
        <v>0.46356275303643724</v>
      </c>
      <c r="AV5284" s="28">
        <v>0.58980582524271841</v>
      </c>
    </row>
    <row r="5285" spans="1:48" x14ac:dyDescent="0.25">
      <c r="A5285" t="s">
        <v>5733</v>
      </c>
      <c r="B5285" t="s">
        <v>5729</v>
      </c>
      <c r="C5285" s="2" t="s">
        <v>6</v>
      </c>
      <c r="D5285" s="21">
        <v>1.7375886524822695</v>
      </c>
      <c r="E5285" s="21">
        <v>0.64754098360655743</v>
      </c>
      <c r="F5285" s="22">
        <v>1.1828793774319066</v>
      </c>
      <c r="G5285" s="21">
        <v>1.1692913385826771</v>
      </c>
      <c r="H5285" s="21">
        <v>0.94983277591973247</v>
      </c>
      <c r="I5285" s="22">
        <v>0.85357142857142854</v>
      </c>
      <c r="J5285" s="21">
        <v>1.361842105263158</v>
      </c>
      <c r="K5285" s="21">
        <v>0.65476190476190477</v>
      </c>
      <c r="L5285" s="22">
        <v>0.52786885245901638</v>
      </c>
      <c r="M5285" s="21">
        <v>0.70588235294117652</v>
      </c>
      <c r="N5285" s="21">
        <v>0.75206611570247939</v>
      </c>
      <c r="O5285" s="22">
        <v>1.2476780185758514</v>
      </c>
      <c r="P5285" s="21">
        <v>1.3707865168539326</v>
      </c>
      <c r="Q5285" s="21">
        <v>0.82246376811594202</v>
      </c>
      <c r="R5285" s="22">
        <v>0.91860465116279066</v>
      </c>
      <c r="S5285" s="21">
        <v>0.8</v>
      </c>
      <c r="T5285" s="21">
        <v>0.95378151260504207</v>
      </c>
      <c r="U5285" s="22">
        <v>0.94921875</v>
      </c>
      <c r="V5285" s="21">
        <v>0.8693467336683417</v>
      </c>
      <c r="W5285" s="21">
        <v>0.51737451737451734</v>
      </c>
      <c r="X5285" s="22">
        <v>0.61417322834645671</v>
      </c>
      <c r="Y5285" s="21">
        <v>0.99754299754299758</v>
      </c>
      <c r="Z5285" s="21">
        <v>0.875</v>
      </c>
      <c r="AA5285" s="28">
        <v>0.77650429799426934</v>
      </c>
      <c r="AB5285" s="21">
        <v>0.86532951289398286</v>
      </c>
      <c r="AC5285" s="21">
        <v>1.6</v>
      </c>
      <c r="AD5285" s="22">
        <v>0.56491228070175437</v>
      </c>
      <c r="AE5285" s="21">
        <v>1.2222222222222223</v>
      </c>
      <c r="AF5285" s="21">
        <v>1.1777777777777778</v>
      </c>
      <c r="AG5285" s="21">
        <v>1.0748663101604279</v>
      </c>
      <c r="AH5285" s="21">
        <v>0.52964426877470361</v>
      </c>
      <c r="AI5285" s="21">
        <v>1.0724637681159421</v>
      </c>
      <c r="AJ5285" s="22">
        <v>0.38976377952755903</v>
      </c>
      <c r="AK5285" s="21">
        <v>0.66759002770083098</v>
      </c>
      <c r="AL5285" s="21">
        <v>0.84948979591836737</v>
      </c>
      <c r="AM5285" s="22">
        <v>0.96875</v>
      </c>
      <c r="AN5285" s="21">
        <v>0.85632183908045978</v>
      </c>
      <c r="AO5285" s="21">
        <v>0.87037037037037035</v>
      </c>
      <c r="AP5285" s="28">
        <v>0.71232876712328763</v>
      </c>
      <c r="AQ5285" s="21">
        <v>0.68470588235294116</v>
      </c>
      <c r="AR5285" s="21">
        <v>1.5183946488294315</v>
      </c>
      <c r="AS5285" s="21">
        <v>0.69550173010380623</v>
      </c>
      <c r="AT5285" s="21">
        <v>0.42352941176470588</v>
      </c>
      <c r="AU5285" s="21">
        <v>1.8361204013377928</v>
      </c>
      <c r="AV5285" s="28">
        <v>0.7820069204152249</v>
      </c>
    </row>
    <row r="5286" spans="1:48" x14ac:dyDescent="0.25">
      <c r="A5286" t="s">
        <v>5734</v>
      </c>
      <c r="B5286" t="s">
        <v>5729</v>
      </c>
      <c r="C5286" s="2" t="s">
        <v>6</v>
      </c>
      <c r="D5286" s="21">
        <v>1.7608318890814558</v>
      </c>
      <c r="E5286" s="21">
        <v>1.0529801324503312</v>
      </c>
      <c r="F5286" s="22">
        <v>1.1389365351629503</v>
      </c>
      <c r="G5286" s="21">
        <v>1.2182103610675039</v>
      </c>
      <c r="H5286" s="21">
        <v>1.2888513513513513</v>
      </c>
      <c r="I5286" s="22">
        <v>1.014992503748126</v>
      </c>
      <c r="J5286" s="21">
        <v>1.1833122629582806</v>
      </c>
      <c r="K5286" s="21">
        <v>1.3956639566395663</v>
      </c>
      <c r="L5286" s="22">
        <v>1.3731155778894473</v>
      </c>
      <c r="M5286" s="21">
        <v>1.5426966292134832</v>
      </c>
      <c r="N5286" s="21">
        <v>1.3026166097838452</v>
      </c>
      <c r="O5286" s="22">
        <v>1.2956810631229236</v>
      </c>
      <c r="P5286" s="21">
        <v>1.4788961038961039</v>
      </c>
      <c r="Q5286" s="21">
        <v>1.004778972520908</v>
      </c>
      <c r="R5286" s="22">
        <v>1.4355108877721943</v>
      </c>
      <c r="S5286" s="21">
        <v>1.392079207920792</v>
      </c>
      <c r="T5286" s="21">
        <v>1.3963963963963963</v>
      </c>
      <c r="U5286" s="22">
        <v>1.0415335463258786</v>
      </c>
      <c r="V5286" s="21">
        <v>1.6206896551724137</v>
      </c>
      <c r="W5286" s="21">
        <v>1.2578710644677662</v>
      </c>
      <c r="X5286" s="22">
        <v>1.0847201210287443</v>
      </c>
      <c r="Y5286" s="21">
        <v>1.8493723849372385</v>
      </c>
      <c r="Z5286" s="21">
        <v>1.371841155234657</v>
      </c>
      <c r="AA5286" s="28">
        <v>1.4803664921465969</v>
      </c>
      <c r="AB5286" s="21">
        <v>1.5320987654320988</v>
      </c>
      <c r="AC5286" s="21">
        <v>1.2422062350119905</v>
      </c>
      <c r="AD5286" s="22">
        <v>1.0349301397205588</v>
      </c>
      <c r="AE5286" s="21">
        <v>1.0848748639825898</v>
      </c>
      <c r="AF5286" s="21">
        <v>0.92004153686396672</v>
      </c>
      <c r="AG5286" s="21">
        <v>1.2996811902231669</v>
      </c>
      <c r="AH5286" s="21">
        <v>1.1343283582089552</v>
      </c>
      <c r="AI5286" s="21">
        <v>1.2875399361022364</v>
      </c>
      <c r="AJ5286" s="22">
        <v>1.1971153846153846</v>
      </c>
      <c r="AK5286" s="21">
        <v>1.0813397129186604</v>
      </c>
      <c r="AL5286" s="21">
        <v>1.2941176470588236</v>
      </c>
      <c r="AM5286" s="22">
        <v>1.1885593220338984</v>
      </c>
      <c r="AN5286" s="21">
        <v>1.4816176470588236</v>
      </c>
      <c r="AO5286" s="21">
        <v>1.4327731092436975</v>
      </c>
      <c r="AP5286" s="28">
        <v>1.7659574468085106</v>
      </c>
      <c r="AQ5286" s="21">
        <v>1.3149931224209079</v>
      </c>
      <c r="AR5286" s="21">
        <v>1.070886075949367</v>
      </c>
      <c r="AS5286" s="21">
        <v>1.6349862258953167</v>
      </c>
      <c r="AT5286" s="21">
        <v>1.4209078404401652</v>
      </c>
      <c r="AU5286" s="21">
        <v>1.0050632911392405</v>
      </c>
      <c r="AV5286" s="28">
        <v>1.5785123966942149</v>
      </c>
    </row>
    <row r="5287" spans="1:48" x14ac:dyDescent="0.25">
      <c r="A5287" t="s">
        <v>5735</v>
      </c>
      <c r="B5287" t="s">
        <v>5729</v>
      </c>
      <c r="C5287" s="2" t="s">
        <v>6</v>
      </c>
      <c r="D5287" s="21">
        <v>0.59146341463414631</v>
      </c>
      <c r="E5287" s="21">
        <v>0.63010752688172045</v>
      </c>
      <c r="F5287" s="22">
        <v>0.75644028103044492</v>
      </c>
      <c r="G5287" s="21">
        <v>0.970873786407767</v>
      </c>
      <c r="H5287" s="21">
        <v>0.85542168674698793</v>
      </c>
      <c r="I5287" s="22">
        <v>0.8973214285714286</v>
      </c>
      <c r="J5287" s="21">
        <v>0.56188925081433228</v>
      </c>
      <c r="K5287" s="21">
        <v>0.68705035971223016</v>
      </c>
      <c r="L5287" s="22">
        <v>0.52158273381294962</v>
      </c>
      <c r="M5287" s="21">
        <v>0.89140271493212675</v>
      </c>
      <c r="N5287" s="21">
        <v>0.87619047619047619</v>
      </c>
      <c r="O5287" s="22">
        <v>0.83465608465608465</v>
      </c>
      <c r="P5287" s="21">
        <v>0.98136645962732916</v>
      </c>
      <c r="Q5287" s="21">
        <v>0.8584070796460177</v>
      </c>
      <c r="R5287" s="22">
        <v>0.78996282527881045</v>
      </c>
      <c r="S5287" s="21">
        <v>0.8415178571428571</v>
      </c>
      <c r="T5287" s="21">
        <v>0.71116504854368934</v>
      </c>
      <c r="U5287" s="22">
        <v>0.96446700507614214</v>
      </c>
      <c r="V5287" s="21">
        <v>1.0275689223057645</v>
      </c>
      <c r="W5287" s="21">
        <v>0.90308370044052866</v>
      </c>
      <c r="X5287" s="22">
        <v>1.0269607843137254</v>
      </c>
      <c r="Y5287" s="21">
        <v>1.1423611111111112</v>
      </c>
      <c r="Z5287" s="21">
        <v>0.84541062801932365</v>
      </c>
      <c r="AA5287" s="28">
        <v>1.0057251908396947</v>
      </c>
      <c r="AB5287" s="21">
        <v>0.86873920552677031</v>
      </c>
      <c r="AC5287" s="21">
        <v>1.1654411764705883</v>
      </c>
      <c r="AD5287" s="22">
        <v>1.1120401337792643</v>
      </c>
      <c r="AE5287" s="21">
        <v>0.75513196480938416</v>
      </c>
      <c r="AF5287" s="21">
        <v>0.93853073463268366</v>
      </c>
      <c r="AG5287" s="21">
        <v>1.2078125</v>
      </c>
      <c r="AH5287" s="21">
        <v>0.83903420523138827</v>
      </c>
      <c r="AI5287" s="21">
        <v>1.1478260869565218</v>
      </c>
      <c r="AJ5287" s="22">
        <v>1.0348525469168901</v>
      </c>
      <c r="AK5287" s="21">
        <v>0.97780859916782248</v>
      </c>
      <c r="AL5287" s="21">
        <v>0.76821192052980136</v>
      </c>
      <c r="AM5287" s="22">
        <v>1.1139240506329113</v>
      </c>
      <c r="AN5287" s="21">
        <v>1.0473815461346634</v>
      </c>
      <c r="AO5287" s="21">
        <v>0.68085106382978722</v>
      </c>
      <c r="AP5287" s="28">
        <v>0.97520661157024791</v>
      </c>
      <c r="AQ5287" s="21">
        <v>0.93521594684385378</v>
      </c>
      <c r="AR5287" s="21">
        <v>1.0954003407155026</v>
      </c>
      <c r="AS5287" s="21">
        <v>0.62908496732026142</v>
      </c>
      <c r="AT5287" s="21">
        <v>1.0265780730897009</v>
      </c>
      <c r="AU5287" s="21">
        <v>1.3884156729131176</v>
      </c>
      <c r="AV5287" s="28">
        <v>0.74509803921568629</v>
      </c>
    </row>
    <row r="5288" spans="1:48" x14ac:dyDescent="0.25">
      <c r="A5288" t="s">
        <v>5736</v>
      </c>
      <c r="B5288" t="s">
        <v>5729</v>
      </c>
      <c r="C5288" s="2" t="s">
        <v>6</v>
      </c>
      <c r="D5288" s="21">
        <v>0.70563961485557081</v>
      </c>
      <c r="E5288" s="21">
        <v>1.0511278195488722</v>
      </c>
      <c r="F5288" s="22">
        <v>0.99482535575679176</v>
      </c>
      <c r="G5288" s="21">
        <v>0.75938967136150237</v>
      </c>
      <c r="H5288" s="21">
        <v>0.91852825229960577</v>
      </c>
      <c r="I5288" s="22">
        <v>0.91468005018820575</v>
      </c>
      <c r="J5288" s="21">
        <v>1.0011261261261262</v>
      </c>
      <c r="K5288" s="21">
        <v>1.060388945752303</v>
      </c>
      <c r="L5288" s="22">
        <v>1.18</v>
      </c>
      <c r="M5288" s="21">
        <v>0.73063255152807394</v>
      </c>
      <c r="N5288" s="21">
        <v>0.9123893805309734</v>
      </c>
      <c r="O5288" s="22">
        <v>0.9387387387387387</v>
      </c>
      <c r="P5288" s="21">
        <v>1.034324942791762</v>
      </c>
      <c r="Q5288" s="21">
        <v>1.1512717536813923</v>
      </c>
      <c r="R5288" s="22">
        <v>0.98714953271028039</v>
      </c>
      <c r="S5288" s="21">
        <v>1.1506666666666667</v>
      </c>
      <c r="T5288" s="21">
        <v>0.84625322997416019</v>
      </c>
      <c r="U5288" s="22">
        <v>0.84217335058214748</v>
      </c>
      <c r="V5288" s="21">
        <v>0.87381703470031546</v>
      </c>
      <c r="W5288" s="21">
        <v>0.71819262782401905</v>
      </c>
      <c r="X5288" s="22">
        <v>0.79797979797979801</v>
      </c>
      <c r="Y5288" s="21">
        <v>1.0960566228513651</v>
      </c>
      <c r="Z5288" s="21">
        <v>1.223085460599334</v>
      </c>
      <c r="AA5288" s="28">
        <v>1.2537960954446854</v>
      </c>
      <c r="AB5288" s="21">
        <v>1.071753986332574</v>
      </c>
      <c r="AC5288" s="21">
        <v>1.2515883100381195</v>
      </c>
      <c r="AD5288" s="22">
        <v>1.003454231433506</v>
      </c>
      <c r="AE5288" s="21">
        <v>0.99843137254901959</v>
      </c>
      <c r="AF5288" s="21">
        <v>0.87962234461054289</v>
      </c>
      <c r="AG5288" s="21">
        <v>1.0778395552025417</v>
      </c>
      <c r="AH5288" s="21">
        <v>1.120211360634082</v>
      </c>
      <c r="AI5288" s="21">
        <v>1.2888583218707015</v>
      </c>
      <c r="AJ5288" s="22">
        <v>1.0237037037037038</v>
      </c>
      <c r="AK5288" s="21">
        <v>0.81548154815481544</v>
      </c>
      <c r="AL5288" s="21">
        <v>0.94612476370510401</v>
      </c>
      <c r="AM5288" s="22">
        <v>0.92936802973977695</v>
      </c>
      <c r="AN5288" s="21">
        <v>1.1758720930232558</v>
      </c>
      <c r="AO5288" s="21">
        <v>1.163716814159292</v>
      </c>
      <c r="AP5288" s="28">
        <v>0.92241379310344829</v>
      </c>
      <c r="AQ5288" s="21">
        <v>0.8940936863543788</v>
      </c>
      <c r="AR5288" s="21">
        <v>0.66507633587786263</v>
      </c>
      <c r="AS5288" s="21">
        <v>0.80942622950819676</v>
      </c>
      <c r="AT5288" s="21">
        <v>1.2505091649694502</v>
      </c>
      <c r="AU5288" s="21">
        <v>0.75286259541984735</v>
      </c>
      <c r="AV5288" s="28">
        <v>1.0276639344262295</v>
      </c>
    </row>
    <row r="5289" spans="1:48" x14ac:dyDescent="0.25">
      <c r="A5289" t="s">
        <v>5737</v>
      </c>
      <c r="B5289" t="s">
        <v>5729</v>
      </c>
      <c r="C5289" s="2" t="s">
        <v>6</v>
      </c>
      <c r="D5289" s="21">
        <v>0.70919881305637977</v>
      </c>
      <c r="E5289" s="21">
        <v>1.0925925925925926</v>
      </c>
      <c r="F5289" s="22">
        <v>0.53213367609254503</v>
      </c>
      <c r="G5289" s="21">
        <v>1.2820512820512822</v>
      </c>
      <c r="H5289" s="21">
        <v>0.871866295264624</v>
      </c>
      <c r="I5289" s="22">
        <v>0.71875</v>
      </c>
      <c r="J5289" s="21">
        <v>0.96509240246406569</v>
      </c>
      <c r="K5289" s="21">
        <v>1.5389048991354466</v>
      </c>
      <c r="L5289" s="22">
        <v>1.0588235294117647</v>
      </c>
      <c r="M5289" s="21">
        <v>1.3190298507462686</v>
      </c>
      <c r="N5289" s="21">
        <v>1.3</v>
      </c>
      <c r="O5289" s="22">
        <v>1.2940170940170941</v>
      </c>
      <c r="P5289" s="21">
        <v>0.98915989159891604</v>
      </c>
      <c r="Q5289" s="21">
        <v>0.58429561200923785</v>
      </c>
      <c r="R5289" s="22">
        <v>1.0989847715736041</v>
      </c>
      <c r="S5289" s="21">
        <v>1.3102310231023102</v>
      </c>
      <c r="T5289" s="21">
        <v>1.0422535211267605</v>
      </c>
      <c r="U5289" s="22">
        <v>1.3758389261744965</v>
      </c>
      <c r="V5289" s="21">
        <v>1.5863192182410424</v>
      </c>
      <c r="W5289" s="21">
        <v>1.5161290322580645</v>
      </c>
      <c r="X5289" s="22">
        <v>0.97777777777777775</v>
      </c>
      <c r="Y5289" s="21">
        <v>1.4266666666666667</v>
      </c>
      <c r="Z5289" s="21">
        <v>2.0381165919282513</v>
      </c>
      <c r="AA5289" s="28">
        <v>1.8422391857506362</v>
      </c>
      <c r="AB5289" s="21">
        <v>0.93457943925233644</v>
      </c>
      <c r="AC5289" s="21">
        <v>1.0884773662551441</v>
      </c>
      <c r="AD5289" s="22">
        <v>1.1444759206798867</v>
      </c>
      <c r="AE5289" s="21">
        <v>1.0174603174603174</v>
      </c>
      <c r="AF5289" s="21">
        <v>1.1102204408817635</v>
      </c>
      <c r="AG5289" s="21">
        <v>1.1107266435986158</v>
      </c>
      <c r="AH5289" s="21">
        <v>0.86807387862796836</v>
      </c>
      <c r="AI5289" s="21">
        <v>0.8022284122562674</v>
      </c>
      <c r="AJ5289" s="22">
        <v>0.48882681564245811</v>
      </c>
      <c r="AK5289" s="21">
        <v>1.0067567567567568</v>
      </c>
      <c r="AL5289" s="21">
        <v>1.0170777988614801</v>
      </c>
      <c r="AM5289" s="22">
        <v>0.83301707779886147</v>
      </c>
      <c r="AN5289" s="21">
        <v>1.4721189591078068</v>
      </c>
      <c r="AO5289" s="21">
        <v>1.0636942675159236</v>
      </c>
      <c r="AP5289" s="28">
        <v>1.7385892116182573</v>
      </c>
      <c r="AQ5289" s="21">
        <v>1.2342342342342343</v>
      </c>
      <c r="AR5289" s="21">
        <v>1.2137404580152671</v>
      </c>
      <c r="AS5289" s="21">
        <v>0.93796526054590568</v>
      </c>
      <c r="AT5289" s="21">
        <v>0.74549549549549554</v>
      </c>
      <c r="AU5289" s="21">
        <v>1.4071246819338423</v>
      </c>
      <c r="AV5289" s="28">
        <v>1.2729528535980148</v>
      </c>
    </row>
    <row r="5290" spans="1:48" x14ac:dyDescent="0.25">
      <c r="A5290" t="s">
        <v>5738</v>
      </c>
      <c r="B5290" t="s">
        <v>5729</v>
      </c>
      <c r="C5290" s="2" t="s">
        <v>6</v>
      </c>
      <c r="D5290" s="21">
        <v>1.1235955056179776</v>
      </c>
      <c r="E5290" s="21">
        <v>0.68613138686131392</v>
      </c>
      <c r="F5290" s="22">
        <v>1.1751662971175165</v>
      </c>
      <c r="G5290" s="21">
        <v>0.99063231850117095</v>
      </c>
      <c r="H5290" s="21">
        <v>1.2441558441558442</v>
      </c>
      <c r="I5290" s="22">
        <v>1.1318681318681318</v>
      </c>
      <c r="J5290" s="21">
        <v>1.4259259259259258</v>
      </c>
      <c r="K5290" s="21">
        <v>0.81881533101045301</v>
      </c>
      <c r="L5290" s="22">
        <v>0.84347826086956523</v>
      </c>
      <c r="M5290" s="21">
        <v>1.1312607944732298</v>
      </c>
      <c r="N5290" s="21">
        <v>1.0844645550527903</v>
      </c>
      <c r="O5290" s="22">
        <v>1.4450354609929077</v>
      </c>
      <c r="P5290" s="21">
        <v>1.0635245901639345</v>
      </c>
      <c r="Q5290" s="21">
        <v>1.1691648822269807</v>
      </c>
      <c r="R5290" s="22">
        <v>0.96235294117647063</v>
      </c>
      <c r="S5290" s="21">
        <v>0.84615384615384615</v>
      </c>
      <c r="T5290" s="21">
        <v>0.94866529774127306</v>
      </c>
      <c r="U5290" s="22">
        <v>1.2123456790123457</v>
      </c>
      <c r="V5290" s="21">
        <v>1.0502392344497609</v>
      </c>
      <c r="W5290" s="21">
        <v>1.106312292358804</v>
      </c>
      <c r="X5290" s="22">
        <v>0.71459227467811159</v>
      </c>
      <c r="Y5290" s="21">
        <v>1.280373831775701</v>
      </c>
      <c r="Z5290" s="21">
        <v>1.2016806722689075</v>
      </c>
      <c r="AA5290" s="28">
        <v>1.2238267148014441</v>
      </c>
      <c r="AB5290" s="21">
        <v>0.94413407821229045</v>
      </c>
      <c r="AC5290" s="21">
        <v>0.76923076923076927</v>
      </c>
      <c r="AD5290" s="22">
        <v>1.2048417132216014</v>
      </c>
      <c r="AE5290" s="21">
        <v>1.1846381093057607</v>
      </c>
      <c r="AF5290" s="21">
        <v>1.0945347119645494</v>
      </c>
      <c r="AG5290" s="21">
        <v>1.3700440528634361</v>
      </c>
      <c r="AH5290" s="21">
        <v>0.84472049689440998</v>
      </c>
      <c r="AI5290" s="21">
        <v>1.7729591836734695</v>
      </c>
      <c r="AJ5290" s="22">
        <v>1.7394540942928041</v>
      </c>
      <c r="AK5290" s="21">
        <v>1.0863787375415281</v>
      </c>
      <c r="AL5290" s="21">
        <v>1.0850393700787402</v>
      </c>
      <c r="AM5290" s="22">
        <v>0.91194968553459121</v>
      </c>
      <c r="AN5290" s="21">
        <v>1.1493333333333333</v>
      </c>
      <c r="AO5290" s="21">
        <v>1.175</v>
      </c>
      <c r="AP5290" s="28">
        <v>0.94516971279373363</v>
      </c>
      <c r="AQ5290" s="21">
        <v>1.443661971830986</v>
      </c>
      <c r="AR5290" s="21">
        <v>1.0203703703703704</v>
      </c>
      <c r="AS5290" s="21">
        <v>0.88013136288998362</v>
      </c>
      <c r="AT5290" s="21">
        <v>1.6126760563380282</v>
      </c>
      <c r="AU5290" s="21">
        <v>1.5277777777777777</v>
      </c>
      <c r="AV5290" s="28">
        <v>1.277504105090312</v>
      </c>
    </row>
    <row r="5291" spans="1:48" x14ac:dyDescent="0.25">
      <c r="A5291" t="s">
        <v>5739</v>
      </c>
      <c r="B5291" t="s">
        <v>5729</v>
      </c>
      <c r="C5291" s="2" t="s">
        <v>6</v>
      </c>
      <c r="D5291" s="21">
        <v>1.1884892086330936</v>
      </c>
      <c r="E5291" s="21">
        <v>1.1705202312138729</v>
      </c>
      <c r="F5291" s="22">
        <v>0.79892761394101874</v>
      </c>
      <c r="G5291" s="21">
        <v>1.2188976377952756</v>
      </c>
      <c r="H5291" s="21">
        <v>1.0349162011173185</v>
      </c>
      <c r="I5291" s="22">
        <v>1.1444759206798867</v>
      </c>
      <c r="J5291" s="21">
        <v>1.2975609756097561</v>
      </c>
      <c r="K5291" s="21">
        <v>1.0179775280898877</v>
      </c>
      <c r="L5291" s="22">
        <v>1.1135611907386991</v>
      </c>
      <c r="M5291" s="21">
        <v>1.1548223350253808</v>
      </c>
      <c r="N5291" s="21">
        <v>1.0877034358047015</v>
      </c>
      <c r="O5291" s="22">
        <v>0.99040976460331298</v>
      </c>
      <c r="P5291" s="21">
        <v>1.3021390374331552</v>
      </c>
      <c r="Q5291" s="21">
        <v>1.2622478386167146</v>
      </c>
      <c r="R5291" s="22">
        <v>1.2478753541076488</v>
      </c>
      <c r="S5291" s="21">
        <v>0.88388969521044991</v>
      </c>
      <c r="T5291" s="21">
        <v>0.8477653631284916</v>
      </c>
      <c r="U5291" s="22">
        <v>1.0815709969788521</v>
      </c>
      <c r="V5291" s="21">
        <v>1.2252906976744187</v>
      </c>
      <c r="W5291" s="21">
        <v>1.1360448807854138</v>
      </c>
      <c r="X5291" s="22">
        <v>1.5714285714285714</v>
      </c>
      <c r="Y5291" s="21">
        <v>1.0826530612244898</v>
      </c>
      <c r="Z5291" s="21">
        <v>1.1097424412094066</v>
      </c>
      <c r="AA5291" s="28">
        <v>1.1632231404958677</v>
      </c>
      <c r="AB5291" s="21">
        <v>0.71121951219512192</v>
      </c>
      <c r="AC5291" s="21">
        <v>1.344516129032258</v>
      </c>
      <c r="AD5291" s="22">
        <v>0.92751981879954704</v>
      </c>
      <c r="AE5291" s="21">
        <v>1.1587429492344883</v>
      </c>
      <c r="AF5291" s="21">
        <v>1.2362948960302458</v>
      </c>
      <c r="AG5291" s="21">
        <v>0.97295081967213115</v>
      </c>
      <c r="AH5291" s="21">
        <v>1.3446676970633693</v>
      </c>
      <c r="AI5291" s="21">
        <v>0.84702549575070818</v>
      </c>
      <c r="AJ5291" s="22">
        <v>0.85362853628536284</v>
      </c>
      <c r="AK5291" s="21">
        <v>0.92017167381974252</v>
      </c>
      <c r="AL5291" s="21">
        <v>1.2099502487562188</v>
      </c>
      <c r="AM5291" s="22">
        <v>1.0437342304457526</v>
      </c>
      <c r="AN5291" s="21">
        <v>0.92272727272727273</v>
      </c>
      <c r="AO5291" s="21">
        <v>1.064516129032258</v>
      </c>
      <c r="AP5291" s="28">
        <v>1.136094674556213</v>
      </c>
      <c r="AQ5291" s="21">
        <v>1.1775147928994083</v>
      </c>
      <c r="AR5291" s="21">
        <v>1.0214592274678111</v>
      </c>
      <c r="AS5291" s="21">
        <v>1.2043879907621247</v>
      </c>
      <c r="AT5291" s="21">
        <v>1.3619329388560157</v>
      </c>
      <c r="AU5291" s="21">
        <v>1.25</v>
      </c>
      <c r="AV5291" s="28">
        <v>1.2274826789838338</v>
      </c>
    </row>
    <row r="5292" spans="1:48" x14ac:dyDescent="0.25">
      <c r="A5292" t="s">
        <v>5740</v>
      </c>
      <c r="B5292" t="s">
        <v>5729</v>
      </c>
      <c r="C5292" s="2" t="s">
        <v>6</v>
      </c>
      <c r="D5292" s="21">
        <v>0.98569157392686801</v>
      </c>
      <c r="E5292" s="21">
        <v>0.77927927927927931</v>
      </c>
      <c r="F5292" s="22">
        <v>0.72985781990521326</v>
      </c>
      <c r="G5292" s="21">
        <v>0.84429065743944631</v>
      </c>
      <c r="H5292" s="21">
        <v>0.84</v>
      </c>
      <c r="I5292" s="22">
        <v>0.75038520801232667</v>
      </c>
      <c r="J5292" s="21">
        <v>0.90335570469798654</v>
      </c>
      <c r="K5292" s="21">
        <v>0.77988165680473376</v>
      </c>
      <c r="L5292" s="22">
        <v>0.77323420074349447</v>
      </c>
      <c r="M5292" s="21">
        <v>0.98504027617951673</v>
      </c>
      <c r="N5292" s="21">
        <v>1.0211640211640212</v>
      </c>
      <c r="O5292" s="22">
        <v>1.0587529976019185</v>
      </c>
      <c r="P5292" s="21">
        <v>0.58802395209580838</v>
      </c>
      <c r="Q5292" s="21">
        <v>1.0966666666666667</v>
      </c>
      <c r="R5292" s="22">
        <v>1.0348432055749128</v>
      </c>
      <c r="S5292" s="21">
        <v>0.97948717948717945</v>
      </c>
      <c r="T5292" s="21">
        <v>0.83501683501683499</v>
      </c>
      <c r="U5292" s="22">
        <v>0.93333333333333335</v>
      </c>
      <c r="V5292" s="21">
        <v>1.0989583333333333</v>
      </c>
      <c r="W5292" s="21">
        <v>0.77170418006430863</v>
      </c>
      <c r="X5292" s="22">
        <v>1.2250996015936255</v>
      </c>
      <c r="Y5292" s="21">
        <v>0.97932816537467704</v>
      </c>
      <c r="Z5292" s="21">
        <v>0.82219570405727926</v>
      </c>
      <c r="AA5292" s="28">
        <v>0.85315533980582525</v>
      </c>
      <c r="AB5292" s="21">
        <v>0.55294117647058827</v>
      </c>
      <c r="AC5292" s="21">
        <v>1.3179487179487179</v>
      </c>
      <c r="AD5292" s="22">
        <v>0.68774703557312256</v>
      </c>
      <c r="AE5292" s="21">
        <v>0.78333333333333333</v>
      </c>
      <c r="AF5292" s="21">
        <v>1.0268872802481903</v>
      </c>
      <c r="AG5292" s="21">
        <v>0.91359325605900943</v>
      </c>
      <c r="AH5292" s="21">
        <v>0.61371237458193983</v>
      </c>
      <c r="AI5292" s="21">
        <v>0.73189522342064717</v>
      </c>
      <c r="AJ5292" s="22">
        <v>0.85535714285714282</v>
      </c>
      <c r="AK5292" s="21">
        <v>0.89336016096579474</v>
      </c>
      <c r="AL5292" s="21">
        <v>0.69882777276825969</v>
      </c>
      <c r="AM5292" s="22">
        <v>0.97407776669990032</v>
      </c>
      <c r="AN5292" s="21">
        <v>1.2393364928909953</v>
      </c>
      <c r="AO5292" s="21">
        <v>0.85117967332123412</v>
      </c>
      <c r="AP5292" s="28">
        <v>0.98350515463917521</v>
      </c>
      <c r="AQ5292" s="21">
        <v>1.1278801843317972</v>
      </c>
      <c r="AR5292" s="21">
        <v>0.91763341067285387</v>
      </c>
      <c r="AS5292" s="21">
        <v>0.88172043010752688</v>
      </c>
      <c r="AT5292" s="21">
        <v>1.3801843317972351</v>
      </c>
      <c r="AU5292" s="21">
        <v>0.57656612529002316</v>
      </c>
      <c r="AV5292" s="28">
        <v>0.92741935483870963</v>
      </c>
    </row>
    <row r="5293" spans="1:48" x14ac:dyDescent="0.25">
      <c r="A5293" t="s">
        <v>5741</v>
      </c>
      <c r="B5293" t="s">
        <v>5729</v>
      </c>
      <c r="C5293" s="2" t="s">
        <v>6</v>
      </c>
      <c r="D5293" s="21">
        <v>0.64195298372513565</v>
      </c>
      <c r="E5293" s="21">
        <v>0.72898799313893659</v>
      </c>
      <c r="F5293" s="22">
        <v>0.45674740484429066</v>
      </c>
      <c r="G5293" s="21">
        <v>0.76243093922651939</v>
      </c>
      <c r="H5293" s="21">
        <v>0.69271758436944941</v>
      </c>
      <c r="I5293" s="22">
        <v>0.57191201353637899</v>
      </c>
      <c r="J5293" s="21">
        <v>0.8169582772543742</v>
      </c>
      <c r="K5293" s="21">
        <v>0.63179916317991636</v>
      </c>
      <c r="L5293" s="22">
        <v>0.524031007751938</v>
      </c>
      <c r="M5293" s="21">
        <v>0.62214199759326116</v>
      </c>
      <c r="N5293" s="21">
        <v>0.83933161953727509</v>
      </c>
      <c r="O5293" s="22">
        <v>0.65768799102132436</v>
      </c>
      <c r="P5293" s="21">
        <v>0.44369747899159662</v>
      </c>
      <c r="Q5293" s="21">
        <v>0.53726169844020799</v>
      </c>
      <c r="R5293" s="22">
        <v>0.67203219315895368</v>
      </c>
      <c r="S5293" s="21">
        <v>0.6683006535947712</v>
      </c>
      <c r="T5293" s="21">
        <v>0.83847549909255903</v>
      </c>
      <c r="U5293" s="22">
        <v>0.84725050916496947</v>
      </c>
      <c r="V5293" s="21">
        <v>0.71058315334773214</v>
      </c>
      <c r="W5293" s="21">
        <v>0.63265306122448983</v>
      </c>
      <c r="X5293" s="22">
        <v>0.77136258660508084</v>
      </c>
      <c r="Y5293" s="21">
        <v>1.0583468395461912</v>
      </c>
      <c r="Z5293" s="21">
        <v>1.0340236686390532</v>
      </c>
      <c r="AA5293" s="28">
        <v>1.2721417069243157</v>
      </c>
      <c r="AB5293" s="21">
        <v>1.0916808149405772</v>
      </c>
      <c r="AC5293" s="21">
        <v>0.73333333333333328</v>
      </c>
      <c r="AD5293" s="22">
        <v>0.75435540069686413</v>
      </c>
      <c r="AE5293" s="21">
        <v>0.82952182952182951</v>
      </c>
      <c r="AF5293" s="21">
        <v>0.94059405940594054</v>
      </c>
      <c r="AG5293" s="21">
        <v>0.93678887484197215</v>
      </c>
      <c r="AH5293" s="21">
        <v>0.50766609880749569</v>
      </c>
      <c r="AI5293" s="21">
        <v>1.1073345259391771</v>
      </c>
      <c r="AJ5293" s="22">
        <v>1.0621118012422359</v>
      </c>
      <c r="AK5293" s="21">
        <v>0.56155507559395246</v>
      </c>
      <c r="AL5293" s="21">
        <v>0.68954593453009505</v>
      </c>
      <c r="AM5293" s="22">
        <v>0.90482758620689652</v>
      </c>
      <c r="AN5293" s="21">
        <v>0.7258382642998028</v>
      </c>
      <c r="AO5293" s="21">
        <v>1.1216494845360825</v>
      </c>
      <c r="AP5293" s="28">
        <v>0.7042801556420234</v>
      </c>
      <c r="AQ5293" s="21">
        <v>0.82561307901907355</v>
      </c>
      <c r="AR5293" s="21">
        <v>0.74736842105263157</v>
      </c>
      <c r="AS5293" s="21">
        <v>0.78154681139755766</v>
      </c>
      <c r="AT5293" s="21">
        <v>1.1784741144414168</v>
      </c>
      <c r="AU5293" s="21">
        <v>0.56052631578947365</v>
      </c>
      <c r="AV5293" s="28">
        <v>0.8900949796472184</v>
      </c>
    </row>
    <row r="5294" spans="1:48" x14ac:dyDescent="0.25">
      <c r="A5294" t="s">
        <v>5742</v>
      </c>
      <c r="B5294" t="s">
        <v>5729</v>
      </c>
      <c r="C5294" s="2" t="s">
        <v>6</v>
      </c>
      <c r="D5294" s="21">
        <v>0.65242718446601944</v>
      </c>
      <c r="E5294" s="21">
        <v>0.48763250883392228</v>
      </c>
      <c r="F5294" s="22">
        <v>1.0505050505050506</v>
      </c>
      <c r="G5294" s="21">
        <v>0.75114155251141557</v>
      </c>
      <c r="H5294" s="21">
        <v>0.71142284569138281</v>
      </c>
      <c r="I5294" s="22">
        <v>0.93240093240093236</v>
      </c>
      <c r="J5294" s="21">
        <v>0.71552975326560231</v>
      </c>
      <c r="K5294" s="21">
        <v>0.99858156028368794</v>
      </c>
      <c r="L5294" s="22">
        <v>0.57939914163090134</v>
      </c>
      <c r="M5294" s="21">
        <v>0.6619718309859155</v>
      </c>
      <c r="N5294" s="21">
        <v>0.85119047619047616</v>
      </c>
      <c r="O5294" s="22">
        <v>0.72350791717417784</v>
      </c>
      <c r="P5294" s="21">
        <v>0.95815899581589958</v>
      </c>
      <c r="Q5294" s="21">
        <v>0.8103756708407871</v>
      </c>
      <c r="R5294" s="22">
        <v>0.77690802348336596</v>
      </c>
      <c r="S5294" s="21">
        <v>0.69097222222222221</v>
      </c>
      <c r="T5294" s="21">
        <v>1.0730223123732252</v>
      </c>
      <c r="U5294" s="22">
        <v>1.0923694779116466</v>
      </c>
      <c r="V5294" s="21">
        <v>0.5336976320582878</v>
      </c>
      <c r="W5294" s="21">
        <v>1.0785714285714285</v>
      </c>
      <c r="X5294" s="22">
        <v>0.78553615960099754</v>
      </c>
      <c r="Y5294" s="21">
        <v>0.7340590979782271</v>
      </c>
      <c r="Z5294" s="21">
        <v>0.98821548821548821</v>
      </c>
      <c r="AA5294" s="28">
        <v>1.2027972027972027</v>
      </c>
      <c r="AB5294" s="21">
        <v>0.83636363636363631</v>
      </c>
      <c r="AC5294" s="21">
        <v>0.74884437596302</v>
      </c>
      <c r="AD5294" s="22">
        <v>0.75067385444743939</v>
      </c>
      <c r="AE5294" s="21">
        <v>1.0293367346938775</v>
      </c>
      <c r="AF5294" s="21">
        <v>0.81987577639751552</v>
      </c>
      <c r="AG5294" s="21">
        <v>0.92564102564102568</v>
      </c>
      <c r="AH5294" s="21">
        <v>0.81438515081206497</v>
      </c>
      <c r="AI5294" s="21">
        <v>1.3894139886578449</v>
      </c>
      <c r="AJ5294" s="22">
        <v>1.6215644820295982</v>
      </c>
      <c r="AK5294" s="21">
        <v>0.63788659793814428</v>
      </c>
      <c r="AL5294" s="21">
        <v>0.98399999999999999</v>
      </c>
      <c r="AM5294" s="22">
        <v>0.75989782886334611</v>
      </c>
      <c r="AN5294" s="21">
        <v>1.0174291938997821</v>
      </c>
      <c r="AO5294" s="21">
        <v>0.58893280632411071</v>
      </c>
      <c r="AP5294" s="28">
        <v>1.0247191011235954</v>
      </c>
      <c r="AQ5294" s="21">
        <v>1</v>
      </c>
      <c r="AR5294" s="21">
        <v>1.1451612903225807</v>
      </c>
      <c r="AS5294" s="21">
        <v>0.97050147492625372</v>
      </c>
      <c r="AT5294" s="21">
        <v>1.3424657534246576</v>
      </c>
      <c r="AU5294" s="21">
        <v>1.4560117302052786</v>
      </c>
      <c r="AV5294" s="28">
        <v>1.4646017699115044</v>
      </c>
    </row>
    <row r="5295" spans="1:48" x14ac:dyDescent="0.25">
      <c r="A5295" s="5" t="s">
        <v>5743</v>
      </c>
      <c r="B5295" s="5" t="s">
        <v>5729</v>
      </c>
      <c r="C5295" s="6" t="s">
        <v>6</v>
      </c>
      <c r="D5295" s="23">
        <v>0.98892988929889303</v>
      </c>
      <c r="E5295" s="23">
        <v>0.85767790262172283</v>
      </c>
      <c r="F5295" s="24">
        <v>0.82417582417582413</v>
      </c>
      <c r="G5295" s="23">
        <v>0.76288659793814428</v>
      </c>
      <c r="H5295" s="23">
        <v>0.91385767790262173</v>
      </c>
      <c r="I5295" s="24">
        <v>0.64419475655430714</v>
      </c>
      <c r="J5295" s="23">
        <v>0.85798816568047342</v>
      </c>
      <c r="K5295" s="23">
        <v>0.81095890410958904</v>
      </c>
      <c r="L5295" s="24">
        <v>0.57223796033994334</v>
      </c>
      <c r="M5295" s="23">
        <v>1.0457516339869282</v>
      </c>
      <c r="N5295" s="23">
        <v>0.88917525773195871</v>
      </c>
      <c r="O5295" s="24">
        <v>0.88315217391304346</v>
      </c>
      <c r="P5295" s="23">
        <v>0.53665689149560114</v>
      </c>
      <c r="Q5295" s="23">
        <v>0.76254180602006694</v>
      </c>
      <c r="R5295" s="24">
        <v>0.88929889298892983</v>
      </c>
      <c r="S5295" s="23">
        <v>0.96875</v>
      </c>
      <c r="T5295" s="23">
        <v>1.0303030303030303</v>
      </c>
      <c r="U5295" s="24">
        <v>0.85199999999999998</v>
      </c>
      <c r="V5295" s="23">
        <v>1.354368932038835</v>
      </c>
      <c r="W5295" s="23">
        <v>0.54887218045112784</v>
      </c>
      <c r="X5295" s="24">
        <v>1.0515463917525774</v>
      </c>
      <c r="Y5295" s="23">
        <v>1.0098684210526316</v>
      </c>
      <c r="Z5295" s="23">
        <v>1.3262839879154078</v>
      </c>
      <c r="AA5295" s="29">
        <v>0.59039548022598876</v>
      </c>
      <c r="AB5295" s="23">
        <v>0.64619883040935677</v>
      </c>
      <c r="AC5295" s="23">
        <v>1.3952802359882006</v>
      </c>
      <c r="AD5295" s="24">
        <v>1.3062330623306233</v>
      </c>
      <c r="AE5295" s="23">
        <v>0.8125</v>
      </c>
      <c r="AF5295" s="23">
        <v>1.4328703703703705</v>
      </c>
      <c r="AG5295" s="23">
        <v>0.81050228310502281</v>
      </c>
      <c r="AH5295" s="23">
        <v>1.0772200772200773</v>
      </c>
      <c r="AI5295" s="23">
        <v>0.88620689655172413</v>
      </c>
      <c r="AJ5295" s="24">
        <v>1.3721804511278195</v>
      </c>
      <c r="AK5295" s="23">
        <v>0.89848812095032393</v>
      </c>
      <c r="AL5295" s="23">
        <v>0.59183673469387754</v>
      </c>
      <c r="AM5295" s="24">
        <v>0.94650205761316875</v>
      </c>
      <c r="AN5295" s="23">
        <v>0.8169642857142857</v>
      </c>
      <c r="AO5295" s="23">
        <v>1.1061946902654867</v>
      </c>
      <c r="AP5295" s="29">
        <v>0.95102040816326527</v>
      </c>
      <c r="AQ5295" s="23">
        <v>0.64010989010989006</v>
      </c>
      <c r="AR5295" s="23">
        <v>1.2043010752688172</v>
      </c>
      <c r="AS5295" s="23">
        <v>1.0523255813953489</v>
      </c>
      <c r="AT5295" s="23">
        <v>1.4203296703296704</v>
      </c>
      <c r="AU5295" s="23">
        <v>0.90681003584229392</v>
      </c>
      <c r="AV5295" s="29">
        <v>1.0290697674418605</v>
      </c>
    </row>
    <row r="5296" spans="1:48" x14ac:dyDescent="0.25">
      <c r="A5296" t="s">
        <v>5744</v>
      </c>
      <c r="B5296" t="s">
        <v>5745</v>
      </c>
      <c r="C5296" s="2" t="s">
        <v>6</v>
      </c>
      <c r="D5296" s="21">
        <v>1.4444444444444444</v>
      </c>
      <c r="E5296" s="21">
        <v>0.78767123287671237</v>
      </c>
      <c r="F5296" s="22">
        <v>0.9785276073619632</v>
      </c>
      <c r="G5296" s="21">
        <v>1.1129032258064515</v>
      </c>
      <c r="H5296" s="21">
        <v>0.96036585365853655</v>
      </c>
      <c r="I5296" s="22">
        <v>0.8066298342541437</v>
      </c>
      <c r="J5296" s="21">
        <v>0.63063063063063063</v>
      </c>
      <c r="K5296" s="21">
        <v>1.0466019417475727</v>
      </c>
      <c r="L5296" s="22">
        <v>0.84788029925187036</v>
      </c>
      <c r="M5296" s="21">
        <v>0.91004184100418406</v>
      </c>
      <c r="N5296" s="21">
        <v>0.99220272904483431</v>
      </c>
      <c r="O5296" s="22">
        <v>0.75636363636363635</v>
      </c>
      <c r="P5296" s="21">
        <v>0.8045977011494253</v>
      </c>
      <c r="Q5296" s="21">
        <v>1.0984126984126985</v>
      </c>
      <c r="R5296" s="22">
        <v>0.80825242718446599</v>
      </c>
      <c r="S5296" s="21">
        <v>0.80273972602739729</v>
      </c>
      <c r="T5296" s="21">
        <v>0.84894259818731121</v>
      </c>
      <c r="U5296" s="22">
        <v>0.84727272727272729</v>
      </c>
      <c r="V5296" s="21">
        <v>0.95398773006134974</v>
      </c>
      <c r="W5296" s="21">
        <v>1.417004048582996</v>
      </c>
      <c r="X5296" s="22">
        <v>0.96706586826347307</v>
      </c>
      <c r="Y5296" s="21">
        <v>1.0582959641255605</v>
      </c>
      <c r="Z5296" s="21">
        <v>1.2405660377358489</v>
      </c>
      <c r="AA5296" s="28">
        <v>0.88631090487238984</v>
      </c>
      <c r="AB5296" s="21">
        <v>0.72972972972972971</v>
      </c>
      <c r="AC5296" s="21">
        <v>0.4983108108108108</v>
      </c>
      <c r="AD5296" s="22">
        <v>0.91478696741854637</v>
      </c>
      <c r="AE5296" s="21">
        <v>1.1632302405498283</v>
      </c>
      <c r="AF5296" s="21">
        <v>1.1263345195729537</v>
      </c>
      <c r="AG5296" s="21">
        <v>0.74068071312803885</v>
      </c>
      <c r="AH5296" s="21">
        <v>1.036144578313253</v>
      </c>
      <c r="AI5296" s="21">
        <v>0.82116788321167888</v>
      </c>
      <c r="AJ5296" s="22">
        <v>0.65079365079365081</v>
      </c>
      <c r="AK5296" s="21">
        <v>1.1769911504424779</v>
      </c>
      <c r="AL5296" s="21">
        <v>0.88190476190476186</v>
      </c>
      <c r="AM5296" s="22">
        <v>0.89896907216494848</v>
      </c>
      <c r="AN5296" s="21">
        <v>1.1530249110320285</v>
      </c>
      <c r="AO5296" s="21">
        <v>0.71532846715328469</v>
      </c>
      <c r="AP5296" s="28">
        <v>1.1951219512195121</v>
      </c>
      <c r="AQ5296" s="21">
        <v>0.89215686274509809</v>
      </c>
      <c r="AR5296" s="21">
        <v>0.53580246913580243</v>
      </c>
      <c r="AS5296" s="21">
        <v>1.0593220338983051</v>
      </c>
      <c r="AT5296" s="21">
        <v>1.1544117647058822</v>
      </c>
      <c r="AU5296" s="21">
        <v>0.64197530864197527</v>
      </c>
      <c r="AV5296" s="28">
        <v>1.0614406779661016</v>
      </c>
    </row>
    <row r="5297" spans="1:48" x14ac:dyDescent="0.25">
      <c r="A5297" t="s">
        <v>5746</v>
      </c>
      <c r="B5297" t="s">
        <v>5745</v>
      </c>
      <c r="C5297" s="2" t="s">
        <v>6</v>
      </c>
      <c r="D5297" s="21">
        <v>0.69200779727095518</v>
      </c>
      <c r="E5297" s="21">
        <v>1.1418269230769231</v>
      </c>
      <c r="F5297" s="22">
        <v>1.0755555555555556</v>
      </c>
      <c r="G5297" s="21">
        <v>0.94786729857819907</v>
      </c>
      <c r="H5297" s="21">
        <v>0.91747572815533984</v>
      </c>
      <c r="I5297" s="22">
        <v>0.79777777777777781</v>
      </c>
      <c r="J5297" s="21">
        <v>0.6216216216216216</v>
      </c>
      <c r="K5297" s="21">
        <v>0.71028037383177567</v>
      </c>
      <c r="L5297" s="22">
        <v>0.8</v>
      </c>
      <c r="M5297" s="21">
        <v>0.82828282828282829</v>
      </c>
      <c r="N5297" s="21">
        <v>0.89701492537313432</v>
      </c>
      <c r="O5297" s="22">
        <v>1.080906148867314</v>
      </c>
      <c r="P5297" s="21">
        <v>0.75149105367793245</v>
      </c>
      <c r="Q5297" s="21">
        <v>0.95860566448801743</v>
      </c>
      <c r="R5297" s="22">
        <v>1.1060948081264108</v>
      </c>
      <c r="S5297" s="21">
        <v>0.83772819472616633</v>
      </c>
      <c r="T5297" s="21">
        <v>1.1294765840220387</v>
      </c>
      <c r="U5297" s="22">
        <v>0.93364928909952605</v>
      </c>
      <c r="V5297" s="21">
        <v>1.024793388429752</v>
      </c>
      <c r="W5297" s="21">
        <v>0.98044692737430172</v>
      </c>
      <c r="X5297" s="22">
        <v>1.3617747440273038</v>
      </c>
      <c r="Y5297" s="21">
        <v>1.2925430210325048</v>
      </c>
      <c r="Z5297" s="21">
        <v>0.92178770949720668</v>
      </c>
      <c r="AA5297" s="28">
        <v>1.6535796766743649</v>
      </c>
      <c r="AB5297" s="21">
        <v>0.97017268445839877</v>
      </c>
      <c r="AC5297" s="21">
        <v>0.78355704697986572</v>
      </c>
      <c r="AD5297" s="22">
        <v>0.76569037656903771</v>
      </c>
      <c r="AE5297" s="21">
        <v>0.88154269972451793</v>
      </c>
      <c r="AF5297" s="21">
        <v>0.82689747003994674</v>
      </c>
      <c r="AG5297" s="21">
        <v>0.7401685393258427</v>
      </c>
      <c r="AH5297" s="21">
        <v>0.58134490238611713</v>
      </c>
      <c r="AI5297" s="21">
        <v>1.0640732265446224</v>
      </c>
      <c r="AJ5297" s="22">
        <v>1.744</v>
      </c>
      <c r="AK5297" s="21">
        <v>1.2351851851851852</v>
      </c>
      <c r="AL5297" s="21">
        <v>0.84782608695652173</v>
      </c>
      <c r="AM5297" s="22">
        <v>0.84218749999999998</v>
      </c>
      <c r="AN5297" s="21">
        <v>0.66249999999999998</v>
      </c>
      <c r="AO5297" s="21">
        <v>0.87338501291989667</v>
      </c>
      <c r="AP5297" s="28">
        <v>0.97142857142857142</v>
      </c>
      <c r="AQ5297" s="21">
        <v>0.64599092284417547</v>
      </c>
      <c r="AR5297" s="21">
        <v>0.57545605306799341</v>
      </c>
      <c r="AS5297" s="21">
        <v>0.90984974958263776</v>
      </c>
      <c r="AT5297" s="21">
        <v>0.60665658093797281</v>
      </c>
      <c r="AU5297" s="21">
        <v>1.1409618573797677</v>
      </c>
      <c r="AV5297" s="28">
        <v>1.1419031719532555</v>
      </c>
    </row>
    <row r="5298" spans="1:48" x14ac:dyDescent="0.25">
      <c r="A5298" t="s">
        <v>5747</v>
      </c>
      <c r="B5298" t="s">
        <v>5745</v>
      </c>
      <c r="C5298" s="2" t="s">
        <v>6</v>
      </c>
      <c r="D5298" s="21">
        <v>1.0496894409937889</v>
      </c>
      <c r="E5298" s="21">
        <v>1.0346820809248556</v>
      </c>
      <c r="F5298" s="22">
        <v>1.0921787709497206</v>
      </c>
      <c r="G5298" s="21">
        <v>1.2707006369426752</v>
      </c>
      <c r="H5298" s="21">
        <v>1.3333333333333333</v>
      </c>
      <c r="I5298" s="22">
        <v>0.96011396011396011</v>
      </c>
      <c r="J5298" s="21">
        <v>0.875</v>
      </c>
      <c r="K5298" s="21">
        <v>0.99453551912568305</v>
      </c>
      <c r="L5298" s="22">
        <v>1.2538071065989849</v>
      </c>
      <c r="M5298" s="21">
        <v>1.1192214111922141</v>
      </c>
      <c r="N5298" s="21">
        <v>1.3157894736842106</v>
      </c>
      <c r="O5298" s="22">
        <v>1.7642679900744418</v>
      </c>
      <c r="P5298" s="21">
        <v>1.3275261324041812</v>
      </c>
      <c r="Q5298" s="21">
        <v>1.0225352112676056</v>
      </c>
      <c r="R5298" s="22">
        <v>1.547112462006079</v>
      </c>
      <c r="S5298" s="21">
        <v>0.83812949640287771</v>
      </c>
      <c r="T5298" s="21">
        <v>1.0868167202572347</v>
      </c>
      <c r="U5298" s="22">
        <v>0.91093117408906887</v>
      </c>
      <c r="V5298" s="21">
        <v>1.3433734939759037</v>
      </c>
      <c r="W5298" s="21">
        <v>1.6044444444444443</v>
      </c>
      <c r="X5298" s="22">
        <v>1.3692307692307693</v>
      </c>
      <c r="Y5298" s="21">
        <v>1.4545454545454546</v>
      </c>
      <c r="Z5298" s="21">
        <v>1.2048192771084338</v>
      </c>
      <c r="AA5298" s="28">
        <v>1.2752808988764044</v>
      </c>
      <c r="AB5298" s="21">
        <v>1.0394431554524362</v>
      </c>
      <c r="AC5298" s="21">
        <v>1.0550847457627119</v>
      </c>
      <c r="AD5298" s="22">
        <v>2.912087912087912</v>
      </c>
      <c r="AE5298" s="21">
        <v>1.3771551724137931</v>
      </c>
      <c r="AF5298" s="21">
        <v>1.1237911025145069</v>
      </c>
      <c r="AG5298" s="21">
        <v>1.1029702970297031</v>
      </c>
      <c r="AH5298" s="21">
        <v>1.1390134529147982</v>
      </c>
      <c r="AI5298" s="21">
        <v>0.22097378277153559</v>
      </c>
      <c r="AJ5298" s="22">
        <v>1.2035714285714285</v>
      </c>
      <c r="AK5298" s="21">
        <v>1.1077586206896552</v>
      </c>
      <c r="AL5298" s="21">
        <v>1.34037558685446</v>
      </c>
      <c r="AM5298" s="22">
        <v>1.0939759036144578</v>
      </c>
      <c r="AN5298" s="21">
        <v>1.1887550200803212</v>
      </c>
      <c r="AO5298" s="21">
        <v>1.5964285714285715</v>
      </c>
      <c r="AP5298" s="28">
        <v>1.4008620689655173</v>
      </c>
      <c r="AQ5298" s="21">
        <v>0.61489361702127665</v>
      </c>
      <c r="AR5298" s="21">
        <v>1.5750636132315521</v>
      </c>
      <c r="AS5298" s="21">
        <v>1.1253405994550409</v>
      </c>
      <c r="AT5298" s="21">
        <v>1.0595744680851065</v>
      </c>
      <c r="AU5298" s="21">
        <v>2.3816793893129771</v>
      </c>
      <c r="AV5298" s="28">
        <v>1.1716621253405994</v>
      </c>
    </row>
    <row r="5299" spans="1:48" x14ac:dyDescent="0.25">
      <c r="A5299" t="s">
        <v>5748</v>
      </c>
      <c r="B5299" t="s">
        <v>5745</v>
      </c>
      <c r="C5299" s="2" t="s">
        <v>6</v>
      </c>
      <c r="D5299" s="21">
        <v>1.2480252764612954</v>
      </c>
      <c r="E5299" s="21">
        <v>0.89696969696969697</v>
      </c>
      <c r="F5299" s="22">
        <v>1.3560283687943262</v>
      </c>
      <c r="G5299" s="21">
        <v>0.85649546827794565</v>
      </c>
      <c r="H5299" s="21">
        <v>0.90532544378698221</v>
      </c>
      <c r="I5299" s="22">
        <v>0.94134078212290506</v>
      </c>
      <c r="J5299" s="21">
        <v>0.86689419795221845</v>
      </c>
      <c r="K5299" s="21">
        <v>0.84615384615384615</v>
      </c>
      <c r="L5299" s="22">
        <v>1.1085164835164836</v>
      </c>
      <c r="M5299" s="21">
        <v>0.95336787564766834</v>
      </c>
      <c r="N5299" s="21">
        <v>1.1481481481481481</v>
      </c>
      <c r="O5299" s="22">
        <v>0.81881188118811876</v>
      </c>
      <c r="P5299" s="21">
        <v>0.80834272829763243</v>
      </c>
      <c r="Q5299" s="21">
        <v>1.1336828309305373</v>
      </c>
      <c r="R5299" s="22">
        <v>0.79369250985545337</v>
      </c>
      <c r="S5299" s="21">
        <v>1.0283806343906512</v>
      </c>
      <c r="T5299" s="21">
        <v>0.91880341880341876</v>
      </c>
      <c r="U5299" s="22">
        <v>1.0015290519877675</v>
      </c>
      <c r="V5299" s="21">
        <v>0.95629370629370625</v>
      </c>
      <c r="W5299" s="21">
        <v>0.86503067484662577</v>
      </c>
      <c r="X5299" s="22">
        <v>0.94207317073170727</v>
      </c>
      <c r="Y5299" s="21">
        <v>0.96721311475409832</v>
      </c>
      <c r="Z5299" s="21">
        <v>1.1261829652996846</v>
      </c>
      <c r="AA5299" s="28">
        <v>1.1578947368421053</v>
      </c>
      <c r="AB5299" s="21">
        <v>1.0142602495543671</v>
      </c>
      <c r="AC5299" s="21">
        <v>0.77342823250296555</v>
      </c>
      <c r="AD5299" s="22">
        <v>1.1776103336921422</v>
      </c>
      <c r="AE5299" s="21">
        <v>1.0240153698366954</v>
      </c>
      <c r="AF5299" s="21">
        <v>0.88741721854304634</v>
      </c>
      <c r="AG5299" s="21">
        <v>1.2122093023255813</v>
      </c>
      <c r="AH5299" s="21">
        <v>1.0660225442834139</v>
      </c>
      <c r="AI5299" s="21">
        <v>1.3921302578018997</v>
      </c>
      <c r="AJ5299" s="22">
        <v>1.2889610389610389</v>
      </c>
      <c r="AK5299" s="21">
        <v>0.90174471992653815</v>
      </c>
      <c r="AL5299" s="21">
        <v>0.96482813749000795</v>
      </c>
      <c r="AM5299" s="22">
        <v>0.99909090909090914</v>
      </c>
      <c r="AN5299" s="21">
        <v>1.0240740740740741</v>
      </c>
      <c r="AO5299" s="21">
        <v>1.1759581881533101</v>
      </c>
      <c r="AP5299" s="28">
        <v>1.149171270718232</v>
      </c>
      <c r="AQ5299" s="21">
        <v>0.91958495460440981</v>
      </c>
      <c r="AR5299" s="21">
        <v>1.007882882882883</v>
      </c>
      <c r="AS5299" s="21">
        <v>0.79710144927536231</v>
      </c>
      <c r="AT5299" s="21">
        <v>0.73670557717250329</v>
      </c>
      <c r="AU5299" s="21">
        <v>1.4662162162162162</v>
      </c>
      <c r="AV5299" s="28">
        <v>0.59006211180124224</v>
      </c>
    </row>
    <row r="5300" spans="1:48" x14ac:dyDescent="0.25">
      <c r="A5300" t="s">
        <v>5749</v>
      </c>
      <c r="B5300" t="s">
        <v>5745</v>
      </c>
      <c r="C5300" s="2" t="s">
        <v>6</v>
      </c>
      <c r="D5300" s="21">
        <v>2.934959349593496</v>
      </c>
      <c r="E5300" s="21">
        <v>1.8148148148148149</v>
      </c>
      <c r="F5300" s="22">
        <v>2.0550458715596331</v>
      </c>
      <c r="G5300" s="21">
        <v>1.3305785123966942</v>
      </c>
      <c r="H5300" s="21">
        <v>0.9838709677419355</v>
      </c>
      <c r="I5300" s="22">
        <v>1.2396694214876034</v>
      </c>
      <c r="J5300" s="21">
        <v>1.0538461538461539</v>
      </c>
      <c r="K5300" s="21">
        <v>1.4516129032258065</v>
      </c>
      <c r="L5300" s="22">
        <v>1.9647058823529411</v>
      </c>
      <c r="M5300" s="21">
        <v>0.80748663101604279</v>
      </c>
      <c r="N5300" s="21">
        <v>0.77821011673151752</v>
      </c>
      <c r="O5300" s="22">
        <v>1.1560975609756097</v>
      </c>
      <c r="P5300" s="21">
        <v>0.97435897435897434</v>
      </c>
      <c r="Q5300" s="21">
        <v>0.62913907284768211</v>
      </c>
      <c r="R5300" s="22">
        <v>0.44390243902439025</v>
      </c>
      <c r="S5300" s="21">
        <v>1.5785123966942149</v>
      </c>
      <c r="T5300" s="21">
        <v>0.782258064516129</v>
      </c>
      <c r="U5300" s="22">
        <v>0.64462809917355368</v>
      </c>
      <c r="V5300" s="21">
        <v>0.90476190476190477</v>
      </c>
      <c r="W5300" s="21">
        <v>1.2205882352941178</v>
      </c>
      <c r="X5300" s="22">
        <v>1.3615384615384616</v>
      </c>
      <c r="Y5300" s="21">
        <v>1.3214285714285714</v>
      </c>
      <c r="Z5300" s="21">
        <v>1.467741935483871</v>
      </c>
      <c r="AA5300" s="28">
        <v>1.1685393258426966</v>
      </c>
      <c r="AB5300" s="21">
        <v>1.59375</v>
      </c>
      <c r="AC5300" s="21">
        <v>0.65363128491620115</v>
      </c>
      <c r="AD5300" s="22">
        <v>0.56000000000000005</v>
      </c>
      <c r="AE5300" s="21">
        <v>0.53738317757009346</v>
      </c>
      <c r="AF5300" s="21">
        <v>0.70781893004115226</v>
      </c>
      <c r="AG5300" s="21">
        <v>1.5120481927710843</v>
      </c>
      <c r="AH5300" s="21">
        <v>1.5904761904761904</v>
      </c>
      <c r="AI5300" s="21">
        <v>3.04</v>
      </c>
      <c r="AJ5300" s="22">
        <v>1.982905982905983</v>
      </c>
      <c r="AK5300" s="21">
        <v>0.55149501661129563</v>
      </c>
      <c r="AL5300" s="21">
        <v>1.161764705882353</v>
      </c>
      <c r="AM5300" s="22">
        <v>0.94265232974910396</v>
      </c>
      <c r="AN5300" s="21">
        <v>1.1956521739130435</v>
      </c>
      <c r="AO5300" s="21">
        <v>1.6161616161616161</v>
      </c>
      <c r="AP5300" s="28">
        <v>0.79838709677419351</v>
      </c>
      <c r="AQ5300" s="21">
        <v>1.2064516129032259</v>
      </c>
      <c r="AR5300" s="21">
        <v>1.490909090909091</v>
      </c>
      <c r="AS5300" s="21">
        <v>0.97109826589595372</v>
      </c>
      <c r="AT5300" s="21">
        <v>1.5870967741935484</v>
      </c>
      <c r="AU5300" s="21">
        <v>1.187878787878788</v>
      </c>
      <c r="AV5300" s="28">
        <v>0.73988439306358378</v>
      </c>
    </row>
    <row r="5301" spans="1:48" x14ac:dyDescent="0.25">
      <c r="A5301" t="s">
        <v>5750</v>
      </c>
      <c r="B5301" t="s">
        <v>5745</v>
      </c>
      <c r="C5301" s="2" t="s">
        <v>6</v>
      </c>
      <c r="D5301" s="21">
        <v>1</v>
      </c>
      <c r="E5301" s="21">
        <v>0.97902097902097907</v>
      </c>
      <c r="F5301" s="22">
        <v>1.3665158371040724</v>
      </c>
      <c r="G5301" s="21">
        <v>0.96529968454258674</v>
      </c>
      <c r="H5301" s="21">
        <v>1.1380597014925373</v>
      </c>
      <c r="I5301" s="22">
        <v>0.87947882736156346</v>
      </c>
      <c r="J5301" s="21">
        <v>1.4225721784776904</v>
      </c>
      <c r="K5301" s="21">
        <v>0.77187499999999998</v>
      </c>
      <c r="L5301" s="22">
        <v>0.78149100257069404</v>
      </c>
      <c r="M5301" s="21">
        <v>1.1569965870307166</v>
      </c>
      <c r="N5301" s="21">
        <v>1.2684210526315789</v>
      </c>
      <c r="O5301" s="22">
        <v>1.4434782608695653</v>
      </c>
      <c r="P5301" s="21">
        <v>0.88196721311475412</v>
      </c>
      <c r="Q5301" s="21">
        <v>1.2680851063829788</v>
      </c>
      <c r="R5301" s="22">
        <v>0.84242424242424241</v>
      </c>
      <c r="S5301" s="21">
        <v>1.3690476190476191</v>
      </c>
      <c r="T5301" s="21">
        <v>0.8345588235294118</v>
      </c>
      <c r="U5301" s="22">
        <v>1.0759493670886076</v>
      </c>
      <c r="V5301" s="21">
        <v>1.2367491166077738</v>
      </c>
      <c r="W5301" s="21">
        <v>1.1161048689138577</v>
      </c>
      <c r="X5301" s="22">
        <v>1.0905923344947734</v>
      </c>
      <c r="Y5301" s="21">
        <v>1.3818681318681318</v>
      </c>
      <c r="Z5301" s="21">
        <v>1.6754098360655738</v>
      </c>
      <c r="AA5301" s="28">
        <v>1.1911357340720221</v>
      </c>
      <c r="AB5301" s="21">
        <v>0.48009367681498827</v>
      </c>
      <c r="AC5301" s="21">
        <v>1.1000000000000001</v>
      </c>
      <c r="AD5301" s="22">
        <v>1.0976744186046512</v>
      </c>
      <c r="AE5301" s="21">
        <v>0.91552511415525117</v>
      </c>
      <c r="AF5301" s="21">
        <v>1.0119047619047619</v>
      </c>
      <c r="AG5301" s="21">
        <v>1.2334801762114538</v>
      </c>
      <c r="AH5301" s="21">
        <v>1.5107142857142857</v>
      </c>
      <c r="AI5301" s="21">
        <v>1.2391304347826086</v>
      </c>
      <c r="AJ5301" s="22">
        <v>1.1052631578947369</v>
      </c>
      <c r="AK5301" s="21">
        <v>1.2486033519553073</v>
      </c>
      <c r="AL5301" s="21">
        <v>1.0942028985507246</v>
      </c>
      <c r="AM5301" s="22">
        <v>1.5492063492063493</v>
      </c>
      <c r="AN5301" s="21">
        <v>1.0689655172413792</v>
      </c>
      <c r="AO5301" s="21">
        <v>1.2130434782608697</v>
      </c>
      <c r="AP5301" s="28">
        <v>1.1434426229508197</v>
      </c>
      <c r="AQ5301" s="21">
        <v>1.0260115606936415</v>
      </c>
      <c r="AR5301" s="21">
        <v>1.0472972972972974</v>
      </c>
      <c r="AS5301" s="21">
        <v>1.1751412429378532</v>
      </c>
      <c r="AT5301" s="21">
        <v>1.5115606936416186</v>
      </c>
      <c r="AU5301" s="21">
        <v>1.3243243243243243</v>
      </c>
      <c r="AV5301" s="28">
        <v>1.4293785310734464</v>
      </c>
    </row>
    <row r="5302" spans="1:48" x14ac:dyDescent="0.25">
      <c r="A5302" t="s">
        <v>5751</v>
      </c>
      <c r="B5302" t="s">
        <v>5745</v>
      </c>
      <c r="C5302" s="2" t="s">
        <v>6</v>
      </c>
      <c r="D5302" s="21">
        <v>0.84343434343434343</v>
      </c>
      <c r="E5302" s="21">
        <v>0.91935483870967738</v>
      </c>
      <c r="F5302" s="22">
        <v>0.82093663911845727</v>
      </c>
      <c r="G5302" s="21">
        <v>1.2275641025641026</v>
      </c>
      <c r="H5302" s="21">
        <v>1.2749244712990937</v>
      </c>
      <c r="I5302" s="22">
        <v>1.3961038961038961</v>
      </c>
      <c r="J5302" s="21">
        <v>1.1151832460732984</v>
      </c>
      <c r="K5302" s="21">
        <v>1.8571428571428572</v>
      </c>
      <c r="L5302" s="22">
        <v>1.5192307692307692</v>
      </c>
      <c r="M5302" s="21">
        <v>1.6010638297872339</v>
      </c>
      <c r="N5302" s="21">
        <v>1.3345008756567425</v>
      </c>
      <c r="O5302" s="22">
        <v>1.8540305010893245</v>
      </c>
      <c r="P5302" s="21">
        <v>1.6846590909090908</v>
      </c>
      <c r="Q5302" s="21">
        <v>1.2975206611570247</v>
      </c>
      <c r="R5302" s="22">
        <v>1.3918128654970761</v>
      </c>
      <c r="S5302" s="21">
        <v>1.5526315789473684</v>
      </c>
      <c r="T5302" s="21">
        <v>1.2225130890052356</v>
      </c>
      <c r="U5302" s="22">
        <v>0.95707070707070707</v>
      </c>
      <c r="V5302" s="21">
        <v>1.1961325966850829</v>
      </c>
      <c r="W5302" s="21">
        <v>1.5492063492063493</v>
      </c>
      <c r="X5302" s="22">
        <v>1.5980392156862746</v>
      </c>
      <c r="Y5302" s="21">
        <v>1.6365853658536584</v>
      </c>
      <c r="Z5302" s="21">
        <v>1.3333333333333333</v>
      </c>
      <c r="AA5302" s="28">
        <v>1.3434903047091413</v>
      </c>
      <c r="AB5302" s="21">
        <v>1.5171102661596958</v>
      </c>
      <c r="AC5302" s="21">
        <v>1.61671469740634</v>
      </c>
      <c r="AD5302" s="22">
        <v>1.9672489082969433</v>
      </c>
      <c r="AE5302" s="21">
        <v>1.0212765957446808</v>
      </c>
      <c r="AF5302" s="21">
        <v>1.2568965517241379</v>
      </c>
      <c r="AG5302" s="21">
        <v>1.1054545454545455</v>
      </c>
      <c r="AH5302" s="21">
        <v>1.7622950819672132</v>
      </c>
      <c r="AI5302" s="21">
        <v>1.8988326848249026</v>
      </c>
      <c r="AJ5302" s="22">
        <v>1.4828660436137071</v>
      </c>
      <c r="AK5302" s="21">
        <v>0.75873544093178036</v>
      </c>
      <c r="AL5302" s="21">
        <v>1.2907216494845362</v>
      </c>
      <c r="AM5302" s="22">
        <v>1.4635761589403973</v>
      </c>
      <c r="AN5302" s="21">
        <v>1.7807308970099667</v>
      </c>
      <c r="AO5302" s="21">
        <v>1.919732441471572</v>
      </c>
      <c r="AP5302" s="28">
        <v>1.5141065830721003</v>
      </c>
      <c r="AQ5302" s="21">
        <v>1.2124756335282652</v>
      </c>
      <c r="AR5302" s="21">
        <v>1.0512820512820513</v>
      </c>
      <c r="AS5302" s="21">
        <v>1.8007968127490039</v>
      </c>
      <c r="AT5302" s="21">
        <v>0.96296296296296291</v>
      </c>
      <c r="AU5302" s="21">
        <v>0.97830374753451677</v>
      </c>
      <c r="AV5302" s="28">
        <v>1.2350597609561753</v>
      </c>
    </row>
    <row r="5303" spans="1:48" x14ac:dyDescent="0.25">
      <c r="A5303" t="s">
        <v>5752</v>
      </c>
      <c r="B5303" t="s">
        <v>5745</v>
      </c>
      <c r="C5303" s="2" t="s">
        <v>6</v>
      </c>
      <c r="D5303" s="21">
        <v>1.3393177737881508</v>
      </c>
      <c r="E5303" s="21">
        <v>1.2542694497153699</v>
      </c>
      <c r="F5303" s="22">
        <v>0.83163265306122447</v>
      </c>
      <c r="G5303" s="21">
        <v>1.0399334442595674</v>
      </c>
      <c r="H5303" s="21">
        <v>1.0182481751824817</v>
      </c>
      <c r="I5303" s="22">
        <v>1.1150442477876106</v>
      </c>
      <c r="J5303" s="21">
        <v>0.93194925028835063</v>
      </c>
      <c r="K5303" s="21">
        <v>1.1706666666666667</v>
      </c>
      <c r="L5303" s="22">
        <v>1.0127659574468084</v>
      </c>
      <c r="M5303" s="21">
        <v>1.2609727164887308</v>
      </c>
      <c r="N5303" s="21">
        <v>1.2985781990521328</v>
      </c>
      <c r="O5303" s="22">
        <v>1.0931818181818183</v>
      </c>
      <c r="P5303" s="21">
        <v>1.2466666666666666</v>
      </c>
      <c r="Q5303" s="21">
        <v>1.1220825852782765</v>
      </c>
      <c r="R5303" s="22">
        <v>1.0491525423728814</v>
      </c>
      <c r="S5303" s="21">
        <v>1.0674373795761078</v>
      </c>
      <c r="T5303" s="21">
        <v>1.0277777777777777</v>
      </c>
      <c r="U5303" s="22">
        <v>1.0080321285140563</v>
      </c>
      <c r="V5303" s="21">
        <v>1.0699029126213593</v>
      </c>
      <c r="W5303" s="21">
        <v>1.0861678004535147</v>
      </c>
      <c r="X5303" s="22">
        <v>1.607843137254902</v>
      </c>
      <c r="Y5303" s="21">
        <v>1.1982633863965269</v>
      </c>
      <c r="Z5303" s="21">
        <v>1.1788732394366197</v>
      </c>
      <c r="AA5303" s="28">
        <v>1.2011095700416088</v>
      </c>
      <c r="AB5303" s="21">
        <v>0.97563676633444074</v>
      </c>
      <c r="AC5303" s="21">
        <v>1.4671532846715329</v>
      </c>
      <c r="AD5303" s="22">
        <v>2.5371900826446283</v>
      </c>
      <c r="AE5303" s="21">
        <v>1.2727272727272727</v>
      </c>
      <c r="AF5303" s="21">
        <v>1.0674394099051634</v>
      </c>
      <c r="AG5303" s="21">
        <v>1.0919409761634506</v>
      </c>
      <c r="AH5303" s="21">
        <v>0.77101967799642224</v>
      </c>
      <c r="AI5303" s="21">
        <v>0.84976525821596249</v>
      </c>
      <c r="AJ5303" s="22">
        <v>0.78233438485804419</v>
      </c>
      <c r="AK5303" s="21">
        <v>0.91389207807118256</v>
      </c>
      <c r="AL5303" s="21">
        <v>1.075</v>
      </c>
      <c r="AM5303" s="22">
        <v>1.0682788051209104</v>
      </c>
      <c r="AN5303" s="21">
        <v>1.0453460620525059</v>
      </c>
      <c r="AO5303" s="21">
        <v>0.92149532710280369</v>
      </c>
      <c r="AP5303" s="28">
        <v>0.84615384615384615</v>
      </c>
      <c r="AQ5303" s="21">
        <v>1.2557823129251702</v>
      </c>
      <c r="AR5303" s="21">
        <v>1.2537722908093278</v>
      </c>
      <c r="AS5303" s="21">
        <v>0.90604890604890609</v>
      </c>
      <c r="AT5303" s="21">
        <v>1.2</v>
      </c>
      <c r="AU5303" s="21">
        <v>1.1344307270233196</v>
      </c>
      <c r="AV5303" s="28">
        <v>0.6782496782496783</v>
      </c>
    </row>
    <row r="5304" spans="1:48" x14ac:dyDescent="0.25">
      <c r="A5304" t="s">
        <v>5753</v>
      </c>
      <c r="B5304" t="s">
        <v>5745</v>
      </c>
      <c r="C5304" s="2" t="s">
        <v>6</v>
      </c>
      <c r="D5304" s="21">
        <v>1.5037369207772795</v>
      </c>
      <c r="E5304" s="21">
        <v>1.3997050147492625</v>
      </c>
      <c r="F5304" s="22">
        <v>1.6332378223495703</v>
      </c>
      <c r="G5304" s="21">
        <v>1.1971153846153846</v>
      </c>
      <c r="H5304" s="21">
        <v>0.98107714701601167</v>
      </c>
      <c r="I5304" s="22">
        <v>0.91228070175438591</v>
      </c>
      <c r="J5304" s="21">
        <v>1.3193473193473193</v>
      </c>
      <c r="K5304" s="21">
        <v>1.356060606060606</v>
      </c>
      <c r="L5304" s="22">
        <v>1.2517814726840855</v>
      </c>
      <c r="M5304" s="21">
        <v>1.5639958376690948</v>
      </c>
      <c r="N5304" s="21">
        <v>1.2855517633674631</v>
      </c>
      <c r="O5304" s="22">
        <v>1.1658900279589934</v>
      </c>
      <c r="P5304" s="21">
        <v>1.212082262210797</v>
      </c>
      <c r="Q5304" s="21">
        <v>1.1666666666666667</v>
      </c>
      <c r="R5304" s="22">
        <v>1.1702786377708978</v>
      </c>
      <c r="S5304" s="21">
        <v>1.3698630136986301</v>
      </c>
      <c r="T5304" s="21">
        <v>1.2446351931330473</v>
      </c>
      <c r="U5304" s="22">
        <v>1.2537517053206002</v>
      </c>
      <c r="V5304" s="21">
        <v>1.8492871690427699</v>
      </c>
      <c r="W5304" s="21">
        <v>1.5975177304964538</v>
      </c>
      <c r="X5304" s="22">
        <v>1.4621993127147765</v>
      </c>
      <c r="Y5304" s="21">
        <v>1.1918678526048285</v>
      </c>
      <c r="Z5304" s="21">
        <v>1.4603381014304291</v>
      </c>
      <c r="AA5304" s="28">
        <v>1.450199203187251</v>
      </c>
      <c r="AB5304" s="21">
        <v>2.0827464788732395</v>
      </c>
      <c r="AC5304" s="21">
        <v>1.2158590308370043</v>
      </c>
      <c r="AD5304" s="22">
        <v>1.6471264367816092</v>
      </c>
      <c r="AE5304" s="21">
        <v>1.0931966449207828</v>
      </c>
      <c r="AF5304" s="21">
        <v>1.121904761904762</v>
      </c>
      <c r="AG5304" s="21">
        <v>0.98920863309352514</v>
      </c>
      <c r="AH5304" s="21">
        <v>1.363349131121643</v>
      </c>
      <c r="AI5304" s="21">
        <v>1.7473035439137135</v>
      </c>
      <c r="AJ5304" s="22">
        <v>1.5352697095435686</v>
      </c>
      <c r="AK5304" s="21">
        <v>1.1062355658198615</v>
      </c>
      <c r="AL5304" s="21">
        <v>1.1795665634674923</v>
      </c>
      <c r="AM5304" s="22">
        <v>1.0485436893203883</v>
      </c>
      <c r="AN5304" s="21">
        <v>1.3519108280254777</v>
      </c>
      <c r="AO5304" s="21">
        <v>1.4901960784313726</v>
      </c>
      <c r="AP5304" s="28">
        <v>1.5483304042179262</v>
      </c>
      <c r="AQ5304" s="21">
        <v>1.1928934010152283</v>
      </c>
      <c r="AR5304" s="21">
        <v>1.4691224268689058</v>
      </c>
      <c r="AS5304" s="21">
        <v>1.5820895522388059</v>
      </c>
      <c r="AT5304" s="21">
        <v>1.1522842639593909</v>
      </c>
      <c r="AU5304" s="21">
        <v>1.3261105092091008</v>
      </c>
      <c r="AV5304" s="28">
        <v>1.355721393034826</v>
      </c>
    </row>
    <row r="5305" spans="1:48" x14ac:dyDescent="0.25">
      <c r="A5305" t="s">
        <v>5754</v>
      </c>
      <c r="B5305" t="s">
        <v>5745</v>
      </c>
      <c r="C5305" s="2" t="s">
        <v>6</v>
      </c>
      <c r="D5305" s="21">
        <v>0.58333333333333337</v>
      </c>
      <c r="E5305" s="21">
        <v>0.83858998144712427</v>
      </c>
      <c r="F5305" s="22">
        <v>0.93345323741007191</v>
      </c>
      <c r="G5305" s="21">
        <v>0.89480874316939896</v>
      </c>
      <c r="H5305" s="21">
        <v>0.84137055837563457</v>
      </c>
      <c r="I5305" s="22">
        <v>0.85654008438818563</v>
      </c>
      <c r="J5305" s="21">
        <v>0.72916666666666663</v>
      </c>
      <c r="K5305" s="21">
        <v>0.61910828025477704</v>
      </c>
      <c r="L5305" s="22">
        <v>0.50918635170603677</v>
      </c>
      <c r="M5305" s="21">
        <v>0.82705314009661834</v>
      </c>
      <c r="N5305" s="21">
        <v>0.85680379746835444</v>
      </c>
      <c r="O5305" s="22">
        <v>0.73809523809523814</v>
      </c>
      <c r="P5305" s="21">
        <v>1.001219512195122</v>
      </c>
      <c r="Q5305" s="21">
        <v>1.0285343709468222</v>
      </c>
      <c r="R5305" s="22">
        <v>0.67258601553829078</v>
      </c>
      <c r="S5305" s="21">
        <v>1.0446096654275092</v>
      </c>
      <c r="T5305" s="21">
        <v>0.89056603773584908</v>
      </c>
      <c r="U5305" s="22">
        <v>0.96491228070175439</v>
      </c>
      <c r="V5305" s="21">
        <v>0.87321711568938198</v>
      </c>
      <c r="W5305" s="21">
        <v>0.8795888399412628</v>
      </c>
      <c r="X5305" s="22">
        <v>1.0508196721311476</v>
      </c>
      <c r="Y5305" s="21">
        <v>1.3276450511945392</v>
      </c>
      <c r="Z5305" s="21">
        <v>1.189937106918239</v>
      </c>
      <c r="AA5305" s="28">
        <v>1.2574139976275207</v>
      </c>
      <c r="AB5305" s="21">
        <v>0.81036077705827936</v>
      </c>
      <c r="AC5305" s="21">
        <v>1.2863202545068928</v>
      </c>
      <c r="AD5305" s="22">
        <v>0.98835705045278133</v>
      </c>
      <c r="AE5305" s="21">
        <v>1.0642939150401838</v>
      </c>
      <c r="AF5305" s="21">
        <v>1.1524663677130045</v>
      </c>
      <c r="AG5305" s="21">
        <v>1.3222811671087533</v>
      </c>
      <c r="AH5305" s="21">
        <v>0.78113207547169816</v>
      </c>
      <c r="AI5305" s="21">
        <v>0.83708838821490472</v>
      </c>
      <c r="AJ5305" s="22">
        <v>0.90602836879432624</v>
      </c>
      <c r="AK5305" s="21">
        <v>1.0178748758689176</v>
      </c>
      <c r="AL5305" s="21">
        <v>0.90106951871657759</v>
      </c>
      <c r="AM5305" s="22">
        <v>0.96103896103896103</v>
      </c>
      <c r="AN5305" s="21">
        <v>1.1834451901565997</v>
      </c>
      <c r="AO5305" s="21">
        <v>0.71673003802281365</v>
      </c>
      <c r="AP5305" s="28">
        <v>0.88306451612903225</v>
      </c>
      <c r="AQ5305" s="21">
        <v>0.79126213592233008</v>
      </c>
      <c r="AR5305" s="21">
        <v>1.0138504155124655</v>
      </c>
      <c r="AS5305" s="21">
        <v>1.1717032967032968</v>
      </c>
      <c r="AT5305" s="21">
        <v>0.49838187702265374</v>
      </c>
      <c r="AU5305" s="21">
        <v>1.2437673130193905</v>
      </c>
      <c r="AV5305" s="28">
        <v>1.3722527472527473</v>
      </c>
    </row>
    <row r="5306" spans="1:48" x14ac:dyDescent="0.25">
      <c r="A5306" s="5" t="s">
        <v>5755</v>
      </c>
      <c r="B5306" s="5" t="s">
        <v>5745</v>
      </c>
      <c r="C5306" s="6" t="s">
        <v>6</v>
      </c>
      <c r="D5306" s="23">
        <v>1.3408071748878925</v>
      </c>
      <c r="E5306" s="23">
        <v>1.3155339805825244</v>
      </c>
      <c r="F5306" s="24">
        <v>1.5729537366548043</v>
      </c>
      <c r="G5306" s="23">
        <v>1.0496894409937889</v>
      </c>
      <c r="H5306" s="23">
        <v>0.9916666666666667</v>
      </c>
      <c r="I5306" s="24">
        <v>0.90175438596491231</v>
      </c>
      <c r="J5306" s="23">
        <v>0.69121813031161472</v>
      </c>
      <c r="K5306" s="23">
        <v>1.9846153846153847</v>
      </c>
      <c r="L5306" s="24">
        <v>1.0254041570438799</v>
      </c>
      <c r="M5306" s="23">
        <v>1.0804020100502512</v>
      </c>
      <c r="N5306" s="23">
        <v>1</v>
      </c>
      <c r="O5306" s="24">
        <v>0.9391480730223124</v>
      </c>
      <c r="P5306" s="23">
        <v>1.2193548387096773</v>
      </c>
      <c r="Q5306" s="23">
        <v>1.272373540856031</v>
      </c>
      <c r="R5306" s="24">
        <v>1.532871972318339</v>
      </c>
      <c r="S5306" s="23">
        <v>1.0864197530864197</v>
      </c>
      <c r="T5306" s="23">
        <v>1.5684647302904564</v>
      </c>
      <c r="U5306" s="24">
        <v>1.1771217712177122</v>
      </c>
      <c r="V5306" s="23">
        <v>0.99227799227799229</v>
      </c>
      <c r="W5306" s="23">
        <v>1.0751173708920188</v>
      </c>
      <c r="X5306" s="24">
        <v>1.4489795918367347</v>
      </c>
      <c r="Y5306" s="23">
        <v>0.86440677966101698</v>
      </c>
      <c r="Z5306" s="23">
        <v>1.2364217252396166</v>
      </c>
      <c r="AA5306" s="29">
        <v>1.2890365448504983</v>
      </c>
      <c r="AB5306" s="23">
        <v>1.0971428571428572</v>
      </c>
      <c r="AC5306" s="23">
        <v>1.5218508997429305</v>
      </c>
      <c r="AD5306" s="24">
        <v>0.87868852459016389</v>
      </c>
      <c r="AE5306" s="23">
        <v>1.1053984575835476</v>
      </c>
      <c r="AF5306" s="23">
        <v>1.2625298329355608</v>
      </c>
      <c r="AG5306" s="23">
        <v>0.73619631901840488</v>
      </c>
      <c r="AH5306" s="23">
        <v>1.72</v>
      </c>
      <c r="AI5306" s="23">
        <v>0.88842975206611574</v>
      </c>
      <c r="AJ5306" s="24">
        <v>0.9375</v>
      </c>
      <c r="AK5306" s="23">
        <v>1.2036474164133739</v>
      </c>
      <c r="AL5306" s="23">
        <v>1.1023255813953488</v>
      </c>
      <c r="AM5306" s="24">
        <v>0.94362017804154308</v>
      </c>
      <c r="AN5306" s="23">
        <v>1.5443548387096775</v>
      </c>
      <c r="AO5306" s="23">
        <v>0.83823529411764708</v>
      </c>
      <c r="AP5306" s="29">
        <v>1.3982683982683983</v>
      </c>
      <c r="AQ5306" s="23">
        <v>1.6800947867298579</v>
      </c>
      <c r="AR5306" s="23">
        <v>1.0817438692098094</v>
      </c>
      <c r="AS5306" s="23">
        <v>1.3333333333333333</v>
      </c>
      <c r="AT5306" s="23">
        <v>1.3767772511848342</v>
      </c>
      <c r="AU5306" s="23">
        <v>1.2316076294277929</v>
      </c>
      <c r="AV5306" s="29">
        <v>2.411111111111111</v>
      </c>
    </row>
    <row r="5307" spans="1:48" x14ac:dyDescent="0.25">
      <c r="A5307" t="s">
        <v>5756</v>
      </c>
      <c r="B5307" t="s">
        <v>5757</v>
      </c>
      <c r="C5307" s="2" t="s">
        <v>6</v>
      </c>
      <c r="D5307" s="21">
        <v>0.92476489028213171</v>
      </c>
      <c r="E5307" s="21">
        <v>0.94925373134328361</v>
      </c>
      <c r="F5307" s="22">
        <v>1.0212765957446808</v>
      </c>
      <c r="G5307" s="21">
        <v>1.0056338028169014</v>
      </c>
      <c r="H5307" s="21">
        <v>1.1403508771929824</v>
      </c>
      <c r="I5307" s="22">
        <v>0.98958333333333337</v>
      </c>
      <c r="J5307" s="21">
        <v>1.205513784461153</v>
      </c>
      <c r="K5307" s="21">
        <v>1.1662337662337663</v>
      </c>
      <c r="L5307" s="22">
        <v>1.2984409799554566</v>
      </c>
      <c r="M5307" s="21">
        <v>1.941860465116279</v>
      </c>
      <c r="N5307" s="21">
        <v>0.9177820267686424</v>
      </c>
      <c r="O5307" s="22">
        <v>1.203579418344519</v>
      </c>
      <c r="P5307" s="21">
        <v>1.3891050583657587</v>
      </c>
      <c r="Q5307" s="21">
        <v>0.93333333333333335</v>
      </c>
      <c r="R5307" s="22">
        <v>1.0924092409240924</v>
      </c>
      <c r="S5307" s="21">
        <v>0.7719869706840391</v>
      </c>
      <c r="T5307" s="21">
        <v>0.88410596026490063</v>
      </c>
      <c r="U5307" s="22">
        <v>0.7516556291390728</v>
      </c>
      <c r="V5307" s="21">
        <v>0.88338192419825068</v>
      </c>
      <c r="W5307" s="21">
        <v>0.89516129032258063</v>
      </c>
      <c r="X5307" s="22">
        <v>1.0412979351032448</v>
      </c>
      <c r="Y5307" s="21">
        <v>1.1464968152866242</v>
      </c>
      <c r="Z5307" s="21">
        <v>1.2127659574468086</v>
      </c>
      <c r="AA5307" s="28">
        <v>1.1022727272727273</v>
      </c>
      <c r="AB5307" s="21">
        <v>0.80055401662049863</v>
      </c>
      <c r="AC5307" s="21">
        <v>1.5750636132315521</v>
      </c>
      <c r="AD5307" s="22">
        <v>1.8852941176470588</v>
      </c>
      <c r="AE5307" s="21">
        <v>0.89694656488549618</v>
      </c>
      <c r="AF5307" s="21">
        <v>1.1283095723014256</v>
      </c>
      <c r="AG5307" s="21">
        <v>1.072265625</v>
      </c>
      <c r="AH5307" s="21">
        <v>0.83974358974358976</v>
      </c>
      <c r="AI5307" s="21">
        <v>0.63225806451612898</v>
      </c>
      <c r="AJ5307" s="22">
        <v>0.48209366391184572</v>
      </c>
      <c r="AK5307" s="21">
        <v>0.9472693032015066</v>
      </c>
      <c r="AL5307" s="21">
        <v>1.1556064073226544</v>
      </c>
      <c r="AM5307" s="22">
        <v>0.87894736842105259</v>
      </c>
      <c r="AN5307" s="21">
        <v>0.92832764505119458</v>
      </c>
      <c r="AO5307" s="21">
        <v>0.95406360424028269</v>
      </c>
      <c r="AP5307" s="28">
        <v>1.2</v>
      </c>
      <c r="AQ5307" s="21">
        <v>1.1123853211009174</v>
      </c>
      <c r="AR5307" s="21">
        <v>0.80042918454935619</v>
      </c>
      <c r="AS5307" s="21">
        <v>0.99551569506726456</v>
      </c>
      <c r="AT5307" s="21">
        <v>0.74311926605504586</v>
      </c>
      <c r="AU5307" s="21">
        <v>0.64806866952789699</v>
      </c>
      <c r="AV5307" s="28">
        <v>0.63901345291479816</v>
      </c>
    </row>
    <row r="5308" spans="1:48" x14ac:dyDescent="0.25">
      <c r="A5308" t="s">
        <v>5758</v>
      </c>
      <c r="B5308" t="s">
        <v>5757</v>
      </c>
      <c r="C5308" s="2" t="s">
        <v>6</v>
      </c>
      <c r="D5308" s="21">
        <v>0.83175355450236965</v>
      </c>
      <c r="E5308" s="21">
        <v>1.1087470449172576</v>
      </c>
      <c r="F5308" s="22">
        <v>1.0183727034120735</v>
      </c>
      <c r="G5308" s="21">
        <v>1.0236966824644549</v>
      </c>
      <c r="H5308" s="21">
        <v>1.1411192214111923</v>
      </c>
      <c r="I5308" s="22">
        <v>1.107843137254902</v>
      </c>
      <c r="J5308" s="21">
        <v>1.5534150612959721</v>
      </c>
      <c r="K5308" s="21">
        <v>1.162839248434238</v>
      </c>
      <c r="L5308" s="22">
        <v>1.721311475409836</v>
      </c>
      <c r="M5308" s="21">
        <v>1.1114551083591331</v>
      </c>
      <c r="N5308" s="21">
        <v>1.4843462246777164</v>
      </c>
      <c r="O5308" s="22">
        <v>0.94566813509544789</v>
      </c>
      <c r="P5308" s="21">
        <v>1.0706319702602229</v>
      </c>
      <c r="Q5308" s="21">
        <v>0.95777777777777773</v>
      </c>
      <c r="R5308" s="22">
        <v>1.5755395683453237</v>
      </c>
      <c r="S5308" s="21">
        <v>0.91629955947136565</v>
      </c>
      <c r="T5308" s="21">
        <v>1.3350253807106598</v>
      </c>
      <c r="U5308" s="22">
        <v>1.1671641791044776</v>
      </c>
      <c r="V5308" s="21">
        <v>1.1617312072892938</v>
      </c>
      <c r="W5308" s="21">
        <v>1.1325000000000001</v>
      </c>
      <c r="X5308" s="22">
        <v>1.5974025974025974</v>
      </c>
      <c r="Y5308" s="21">
        <v>1.2096474953617811</v>
      </c>
      <c r="Z5308" s="21">
        <v>1.2545757071547421</v>
      </c>
      <c r="AA5308" s="28">
        <v>1.0160714285714285</v>
      </c>
      <c r="AB5308" s="21">
        <v>1.2650602409638554</v>
      </c>
      <c r="AC5308" s="21">
        <v>1.4402173913043479</v>
      </c>
      <c r="AD5308" s="22">
        <v>0.93383742911153123</v>
      </c>
      <c r="AE5308" s="21">
        <v>1.1376701966717095</v>
      </c>
      <c r="AF5308" s="21">
        <v>0.92076069730586374</v>
      </c>
      <c r="AG5308" s="21">
        <v>1.036649214659686</v>
      </c>
      <c r="AH5308" s="21">
        <v>0.68705882352941172</v>
      </c>
      <c r="AI5308" s="21">
        <v>1.3545647558386411</v>
      </c>
      <c r="AJ5308" s="22">
        <v>1.604982206405694</v>
      </c>
      <c r="AK5308" s="21">
        <v>1.2584670231729056</v>
      </c>
      <c r="AL5308" s="21">
        <v>0.88978185993111369</v>
      </c>
      <c r="AM5308" s="22">
        <v>1.1318458417849899</v>
      </c>
      <c r="AN5308" s="21">
        <v>1.180232558139535</v>
      </c>
      <c r="AO5308" s="21">
        <v>0.96915167095115684</v>
      </c>
      <c r="AP5308" s="28">
        <v>1.4216867469879517</v>
      </c>
      <c r="AQ5308" s="21">
        <v>0.76140350877192986</v>
      </c>
      <c r="AR5308" s="21">
        <v>1.3212996389891696</v>
      </c>
      <c r="AS5308" s="21">
        <v>1.4593967517401392</v>
      </c>
      <c r="AT5308" s="21">
        <v>1.6052631578947369</v>
      </c>
      <c r="AU5308" s="21">
        <v>0.8267148014440433</v>
      </c>
      <c r="AV5308" s="28">
        <v>1.0626450116009281</v>
      </c>
    </row>
    <row r="5309" spans="1:48" x14ac:dyDescent="0.25">
      <c r="A5309" t="s">
        <v>5759</v>
      </c>
      <c r="B5309" t="s">
        <v>5757</v>
      </c>
      <c r="C5309" s="2" t="s">
        <v>6</v>
      </c>
      <c r="D5309" s="21">
        <v>0.80473372781065089</v>
      </c>
      <c r="E5309" s="21">
        <v>0.80817610062893086</v>
      </c>
      <c r="F5309" s="22">
        <v>0.93006993006993011</v>
      </c>
      <c r="G5309" s="21">
        <v>1.1152542372881356</v>
      </c>
      <c r="H5309" s="21">
        <v>0.79725085910652926</v>
      </c>
      <c r="I5309" s="22">
        <v>1.2214532871972319</v>
      </c>
      <c r="J5309" s="21">
        <v>0.98016997167138808</v>
      </c>
      <c r="K5309" s="21">
        <v>1.1169724770642202</v>
      </c>
      <c r="L5309" s="22">
        <v>1.3307692307692307</v>
      </c>
      <c r="M5309" s="21">
        <v>0.76379690949227375</v>
      </c>
      <c r="N5309" s="21">
        <v>1.0669546436285098</v>
      </c>
      <c r="O5309" s="22">
        <v>0.96895787139689582</v>
      </c>
      <c r="P5309" s="21">
        <v>1.0838926174496644</v>
      </c>
      <c r="Q5309" s="21">
        <v>0.95517241379310347</v>
      </c>
      <c r="R5309" s="22">
        <v>0.92330383480825962</v>
      </c>
      <c r="S5309" s="21">
        <v>0.98523985239852396</v>
      </c>
      <c r="T5309" s="21">
        <v>0.83</v>
      </c>
      <c r="U5309" s="22">
        <v>1.0429447852760736</v>
      </c>
      <c r="V5309" s="21">
        <v>1.1111111111111112</v>
      </c>
      <c r="W5309" s="21">
        <v>1.3475177304964538</v>
      </c>
      <c r="X5309" s="22">
        <v>1.0959302325581395</v>
      </c>
      <c r="Y5309" s="21">
        <v>1.3796791443850267</v>
      </c>
      <c r="Z5309" s="21">
        <v>1.1697674418604651</v>
      </c>
      <c r="AA5309" s="28">
        <v>1.18475073313783</v>
      </c>
      <c r="AB5309" s="21">
        <v>1.8115942028985508</v>
      </c>
      <c r="AC5309" s="21">
        <v>0.36121673003802279</v>
      </c>
      <c r="AD5309" s="22">
        <v>1.1321138211382114</v>
      </c>
      <c r="AE5309" s="21">
        <v>1.0720524017467248</v>
      </c>
      <c r="AF5309" s="21">
        <v>1.0281385281385282</v>
      </c>
      <c r="AG5309" s="21">
        <v>0.74259259259259258</v>
      </c>
      <c r="AH5309" s="21">
        <v>1.4237918215613383</v>
      </c>
      <c r="AI5309" s="21">
        <v>1.3742690058479532</v>
      </c>
      <c r="AJ5309" s="22">
        <v>1.098360655737705</v>
      </c>
      <c r="AK5309" s="21">
        <v>1.1627906976744187</v>
      </c>
      <c r="AL5309" s="21">
        <v>0.7944444444444444</v>
      </c>
      <c r="AM5309" s="22">
        <v>0.99383983572895274</v>
      </c>
      <c r="AN5309" s="21">
        <v>0.9101123595505618</v>
      </c>
      <c r="AO5309" s="21">
        <v>1.2490272373540856</v>
      </c>
      <c r="AP5309" s="28">
        <v>0.92657342657342656</v>
      </c>
      <c r="AQ5309" s="21">
        <v>1.4746543778801844</v>
      </c>
      <c r="AR5309" s="21">
        <v>0.81449893390191896</v>
      </c>
      <c r="AS5309" s="21">
        <v>1.0129198966408268</v>
      </c>
      <c r="AT5309" s="21">
        <v>2.7857142857142856</v>
      </c>
      <c r="AU5309" s="21">
        <v>0.95309168443496806</v>
      </c>
      <c r="AV5309" s="28">
        <v>1.5943152454780363</v>
      </c>
    </row>
    <row r="5310" spans="1:48" x14ac:dyDescent="0.25">
      <c r="A5310" t="s">
        <v>5760</v>
      </c>
      <c r="B5310" t="s">
        <v>5757</v>
      </c>
      <c r="C5310" s="2" t="s">
        <v>6</v>
      </c>
      <c r="D5310" s="21">
        <v>1.1959798994974875</v>
      </c>
      <c r="E5310" s="21">
        <v>0.9023255813953488</v>
      </c>
      <c r="F5310" s="22">
        <v>1.2429149797570851</v>
      </c>
      <c r="G5310" s="21">
        <v>1.027027027027027</v>
      </c>
      <c r="H5310" s="21">
        <v>1.1386138613861385</v>
      </c>
      <c r="I5310" s="22">
        <v>1.4142857142857144</v>
      </c>
      <c r="J5310" s="21">
        <v>0.86322188449848025</v>
      </c>
      <c r="K5310" s="21">
        <v>1.0714285714285714</v>
      </c>
      <c r="L5310" s="22">
        <v>1.4033149171270718</v>
      </c>
      <c r="M5310" s="21">
        <v>1.4562841530054644</v>
      </c>
      <c r="N5310" s="21">
        <v>1.2005208333333333</v>
      </c>
      <c r="O5310" s="22">
        <v>1.6126126126126126</v>
      </c>
      <c r="P5310" s="21">
        <v>1.4096385542168675</v>
      </c>
      <c r="Q5310" s="21">
        <v>1.1535433070866141</v>
      </c>
      <c r="R5310" s="22">
        <v>1.8578947368421053</v>
      </c>
      <c r="S5310" s="21">
        <v>1.1855670103092784</v>
      </c>
      <c r="T5310" s="21">
        <v>0.95780590717299574</v>
      </c>
      <c r="U5310" s="22">
        <v>1.1422222222222222</v>
      </c>
      <c r="V5310" s="21">
        <v>1.0513833992094861</v>
      </c>
      <c r="W5310" s="21">
        <v>1.204</v>
      </c>
      <c r="X5310" s="22">
        <v>2.0765027322404372</v>
      </c>
      <c r="Y5310" s="21">
        <v>1.4466666666666668</v>
      </c>
      <c r="Z5310" s="21">
        <v>0.93452380952380953</v>
      </c>
      <c r="AA5310" s="28">
        <v>0.92405063291139244</v>
      </c>
      <c r="AB5310" s="21">
        <v>0.51324503311258274</v>
      </c>
      <c r="AC5310" s="21">
        <v>0.65217391304347827</v>
      </c>
      <c r="AD5310" s="22">
        <v>1.4245014245014245</v>
      </c>
      <c r="AE5310" s="21">
        <v>0.97134670487106012</v>
      </c>
      <c r="AF5310" s="21">
        <v>1.1349862258953167</v>
      </c>
      <c r="AG5310" s="21">
        <v>1.0559796437659033</v>
      </c>
      <c r="AH5310" s="21">
        <v>0.87956204379562042</v>
      </c>
      <c r="AI5310" s="21">
        <v>1.0758293838862558</v>
      </c>
      <c r="AJ5310" s="22">
        <v>0.87450980392156863</v>
      </c>
      <c r="AK5310" s="21">
        <v>1.2251461988304093</v>
      </c>
      <c r="AL5310" s="21">
        <v>0.99716713881019825</v>
      </c>
      <c r="AM5310" s="22">
        <v>0.70742358078602618</v>
      </c>
      <c r="AN5310" s="21">
        <v>1.2527472527472527</v>
      </c>
      <c r="AO5310" s="21">
        <v>1.4487179487179487</v>
      </c>
      <c r="AP5310" s="28">
        <v>1.1978609625668448</v>
      </c>
      <c r="AQ5310" s="21">
        <v>1.7337110481586402</v>
      </c>
      <c r="AR5310" s="21">
        <v>1.575268817204301</v>
      </c>
      <c r="AS5310" s="21">
        <v>1.6813880126182965</v>
      </c>
      <c r="AT5310" s="21">
        <v>1.7025495750708215</v>
      </c>
      <c r="AU5310" s="21">
        <v>0.81451612903225812</v>
      </c>
      <c r="AV5310" s="28">
        <v>1.6056782334384858</v>
      </c>
    </row>
    <row r="5311" spans="1:48" x14ac:dyDescent="0.25">
      <c r="A5311" t="s">
        <v>5761</v>
      </c>
      <c r="B5311" t="s">
        <v>5757</v>
      </c>
      <c r="C5311" s="2" t="s">
        <v>6</v>
      </c>
      <c r="D5311" s="21">
        <v>1.0490463215258856</v>
      </c>
      <c r="E5311" s="21">
        <v>1.2985436893203883</v>
      </c>
      <c r="F5311" s="22">
        <v>0.83622828784119108</v>
      </c>
      <c r="G5311" s="21">
        <v>1.0124378109452736</v>
      </c>
      <c r="H5311" s="21">
        <v>1.1206434316353888</v>
      </c>
      <c r="I5311" s="22">
        <v>1.028436018957346</v>
      </c>
      <c r="J5311" s="21">
        <v>1.1549019607843136</v>
      </c>
      <c r="K5311" s="21">
        <v>1.268041237113402</v>
      </c>
      <c r="L5311" s="22">
        <v>1.1934065934065934</v>
      </c>
      <c r="M5311" s="21">
        <v>1.2033898305084745</v>
      </c>
      <c r="N5311" s="21">
        <v>1.2473763118440779</v>
      </c>
      <c r="O5311" s="22">
        <v>1.0474074074074073</v>
      </c>
      <c r="P5311" s="21">
        <v>1.096244131455399</v>
      </c>
      <c r="Q5311" s="21">
        <v>1.3742857142857143</v>
      </c>
      <c r="R5311" s="22">
        <v>0.99797160243407712</v>
      </c>
      <c r="S5311" s="21">
        <v>0.93489583333333337</v>
      </c>
      <c r="T5311" s="21">
        <v>1.2297734627831716</v>
      </c>
      <c r="U5311" s="22">
        <v>1.0524691358024691</v>
      </c>
      <c r="V5311" s="21">
        <v>1.2083333333333333</v>
      </c>
      <c r="W5311" s="21">
        <v>1.1124121779859484</v>
      </c>
      <c r="X5311" s="22">
        <v>0.98181818181818181</v>
      </c>
      <c r="Y5311" s="21">
        <v>1.2759295499021526</v>
      </c>
      <c r="Z5311" s="21">
        <v>1.21875</v>
      </c>
      <c r="AA5311" s="28">
        <v>1.0717781402936379</v>
      </c>
      <c r="AB5311" s="21">
        <v>1.5218855218855218</v>
      </c>
      <c r="AC5311" s="21">
        <v>1.6986089644513138</v>
      </c>
      <c r="AD5311" s="22">
        <v>1.1422708618331054</v>
      </c>
      <c r="AE5311" s="21">
        <v>1.4112769485903813</v>
      </c>
      <c r="AF5311" s="21">
        <v>0.7889374090247453</v>
      </c>
      <c r="AG5311" s="21">
        <v>1.1063829787234043</v>
      </c>
      <c r="AH5311" s="21">
        <v>0.63037974683544307</v>
      </c>
      <c r="AI5311" s="21">
        <v>0.71018276762402088</v>
      </c>
      <c r="AJ5311" s="22">
        <v>0.97518610421836227</v>
      </c>
      <c r="AK5311" s="21">
        <v>0.77187948350071733</v>
      </c>
      <c r="AL5311" s="21">
        <v>1.1566068515497554</v>
      </c>
      <c r="AM5311" s="22">
        <v>1.0451436388508892</v>
      </c>
      <c r="AN5311" s="21">
        <v>0.96470588235294119</v>
      </c>
      <c r="AO5311" s="21">
        <v>1.6216216216216217</v>
      </c>
      <c r="AP5311" s="28">
        <v>1.1049382716049383</v>
      </c>
      <c r="AQ5311" s="21">
        <v>1.1819819819819819</v>
      </c>
      <c r="AR5311" s="21">
        <v>0.71535580524344566</v>
      </c>
      <c r="AS5311" s="21">
        <v>0.5945454545454546</v>
      </c>
      <c r="AT5311" s="21">
        <v>1.100900900900901</v>
      </c>
      <c r="AU5311" s="21">
        <v>0.7191011235955056</v>
      </c>
      <c r="AV5311" s="28">
        <v>0.51090909090909087</v>
      </c>
    </row>
    <row r="5312" spans="1:48" x14ac:dyDescent="0.25">
      <c r="A5312" t="s">
        <v>5762</v>
      </c>
      <c r="B5312" t="s">
        <v>5757</v>
      </c>
      <c r="C5312" s="2" t="s">
        <v>6</v>
      </c>
      <c r="D5312" s="21">
        <v>1.1452830188679246</v>
      </c>
      <c r="E5312" s="21">
        <v>0.87174721189591076</v>
      </c>
      <c r="F5312" s="22">
        <v>1.292275574112735</v>
      </c>
      <c r="G5312" s="21">
        <v>1.0945054945054946</v>
      </c>
      <c r="H5312" s="21">
        <v>1.0995575221238938</v>
      </c>
      <c r="I5312" s="22">
        <v>1.1011450381679388</v>
      </c>
      <c r="J5312" s="21">
        <v>0.78506097560975607</v>
      </c>
      <c r="K5312" s="21">
        <v>0.69675090252707583</v>
      </c>
      <c r="L5312" s="22">
        <v>0.94136807817589574</v>
      </c>
      <c r="M5312" s="21">
        <v>0.94712990936555896</v>
      </c>
      <c r="N5312" s="21">
        <v>1.0510471204188481</v>
      </c>
      <c r="O5312" s="22">
        <v>1.1772853185595569</v>
      </c>
      <c r="P5312" s="21">
        <v>1.3006263048016702</v>
      </c>
      <c r="Q5312" s="21">
        <v>1.5047438330170777</v>
      </c>
      <c r="R5312" s="22">
        <v>1.2620320855614973</v>
      </c>
      <c r="S5312" s="21">
        <v>0.93670886075949367</v>
      </c>
      <c r="T5312" s="21">
        <v>0.40909090909090912</v>
      </c>
      <c r="U5312" s="22">
        <v>0.44377510040160645</v>
      </c>
      <c r="V5312" s="21">
        <v>1.5497835497835497</v>
      </c>
      <c r="W5312" s="21">
        <v>1.2034883720930232</v>
      </c>
      <c r="X5312" s="22">
        <v>1.9370078740157479</v>
      </c>
      <c r="Y5312" s="21">
        <v>1.017684887459807</v>
      </c>
      <c r="Z5312" s="21">
        <v>1.1341681574239715</v>
      </c>
      <c r="AA5312" s="28">
        <v>1.2854785478547854</v>
      </c>
      <c r="AB5312" s="21">
        <v>0.7696629213483146</v>
      </c>
      <c r="AC5312" s="21">
        <v>1.1062618595825426</v>
      </c>
      <c r="AD5312" s="22">
        <v>1.6188340807174888</v>
      </c>
      <c r="AE5312" s="21">
        <v>1.1493333333333333</v>
      </c>
      <c r="AF5312" s="21">
        <v>1.1312101910828025</v>
      </c>
      <c r="AG5312" s="21">
        <v>1.0387811634349031</v>
      </c>
      <c r="AH5312" s="21">
        <v>1.186104218362283</v>
      </c>
      <c r="AI5312" s="21">
        <v>0.68598130841121496</v>
      </c>
      <c r="AJ5312" s="22">
        <v>0.72222222222222221</v>
      </c>
      <c r="AK5312" s="21">
        <v>0.98932384341637014</v>
      </c>
      <c r="AL5312" s="21">
        <v>0.97898640296662542</v>
      </c>
      <c r="AM5312" s="22">
        <v>0.93838254172015401</v>
      </c>
      <c r="AN5312" s="21">
        <v>1.0739856801909309</v>
      </c>
      <c r="AO5312" s="21">
        <v>0.90182648401826482</v>
      </c>
      <c r="AP5312" s="28">
        <v>0.95581395348837206</v>
      </c>
      <c r="AQ5312" s="21">
        <v>0.83358547655068083</v>
      </c>
      <c r="AR5312" s="21">
        <v>0.93203883495145634</v>
      </c>
      <c r="AS5312" s="21">
        <v>0.97204968944099379</v>
      </c>
      <c r="AT5312" s="21">
        <v>0.73071104387291985</v>
      </c>
      <c r="AU5312" s="21">
        <v>1.006472491909385</v>
      </c>
      <c r="AV5312" s="28">
        <v>0.96273291925465843</v>
      </c>
    </row>
    <row r="5313" spans="1:48" x14ac:dyDescent="0.25">
      <c r="A5313" t="s">
        <v>5763</v>
      </c>
      <c r="B5313" t="s">
        <v>5757</v>
      </c>
      <c r="C5313" s="2" t="s">
        <v>6</v>
      </c>
      <c r="D5313" s="21">
        <v>0.83082077051926295</v>
      </c>
      <c r="E5313" s="21">
        <v>0.87281399046104924</v>
      </c>
      <c r="F5313" s="22">
        <v>1.1638846737481032</v>
      </c>
      <c r="G5313" s="21">
        <v>0.91826086956521735</v>
      </c>
      <c r="H5313" s="21">
        <v>1.0831792975970425</v>
      </c>
      <c r="I5313" s="22">
        <v>0.83001808318264014</v>
      </c>
      <c r="J5313" s="21">
        <v>0.93710691823899372</v>
      </c>
      <c r="K5313" s="21">
        <v>0.88590604026845643</v>
      </c>
      <c r="L5313" s="22">
        <v>1.0468933177022275</v>
      </c>
      <c r="M5313" s="21">
        <v>1.2241813602015112</v>
      </c>
      <c r="N5313" s="21">
        <v>0.85048754062838572</v>
      </c>
      <c r="O5313" s="22">
        <v>0.88121827411167508</v>
      </c>
      <c r="P5313" s="21">
        <v>0.7083969465648855</v>
      </c>
      <c r="Q5313" s="21">
        <v>1.0229132569558101</v>
      </c>
      <c r="R5313" s="22">
        <v>0.73575129533678751</v>
      </c>
      <c r="S5313" s="21">
        <v>1.1005586592178771</v>
      </c>
      <c r="T5313" s="21">
        <v>0.87435456110154908</v>
      </c>
      <c r="U5313" s="22">
        <v>0.76936316695352835</v>
      </c>
      <c r="V5313" s="21">
        <v>1.0448717948717949</v>
      </c>
      <c r="W5313" s="21">
        <v>0.79620034542314333</v>
      </c>
      <c r="X5313" s="22">
        <v>0.68308702791461418</v>
      </c>
      <c r="Y5313" s="21">
        <v>1.1027900146842877</v>
      </c>
      <c r="Z5313" s="21">
        <v>0.872</v>
      </c>
      <c r="AA5313" s="28">
        <v>1.0144927536231885</v>
      </c>
      <c r="AB5313" s="21">
        <v>0.94809160305343509</v>
      </c>
      <c r="AC5313" s="21">
        <v>1.180327868852459</v>
      </c>
      <c r="AD5313" s="22">
        <v>1.1154401154401155</v>
      </c>
      <c r="AE5313" s="21">
        <v>1.1470230862697448</v>
      </c>
      <c r="AF5313" s="21">
        <v>0.98255179934569248</v>
      </c>
      <c r="AG5313" s="21">
        <v>1.1354705274043433</v>
      </c>
      <c r="AH5313" s="21">
        <v>0.92972181551976574</v>
      </c>
      <c r="AI5313" s="21">
        <v>1.1659451659451658</v>
      </c>
      <c r="AJ5313" s="22">
        <v>1.3169230769230769</v>
      </c>
      <c r="AK5313" s="21">
        <v>1.3099489795918366</v>
      </c>
      <c r="AL5313" s="21">
        <v>0.97255369928400959</v>
      </c>
      <c r="AM5313" s="22">
        <v>0.87920168067226889</v>
      </c>
      <c r="AN5313" s="21">
        <v>1.1919385796545106</v>
      </c>
      <c r="AO5313" s="21">
        <v>0.83903420523138827</v>
      </c>
      <c r="AP5313" s="28">
        <v>1.0654205607476634</v>
      </c>
      <c r="AQ5313" s="21">
        <v>1.5417789757412399</v>
      </c>
      <c r="AR5313" s="21">
        <v>1.1271076523994812</v>
      </c>
      <c r="AS5313" s="21">
        <v>0.55369928400954649</v>
      </c>
      <c r="AT5313" s="21">
        <v>2.1172506738544477</v>
      </c>
      <c r="AU5313" s="21">
        <v>0.87029831387808043</v>
      </c>
      <c r="AV5313" s="28">
        <v>0.60381861575178997</v>
      </c>
    </row>
    <row r="5314" spans="1:48" x14ac:dyDescent="0.25">
      <c r="A5314" t="s">
        <v>5764</v>
      </c>
      <c r="B5314" t="s">
        <v>5757</v>
      </c>
      <c r="C5314" s="2" t="s">
        <v>6</v>
      </c>
      <c r="D5314" s="21">
        <v>1.9922480620155039</v>
      </c>
      <c r="E5314" s="21">
        <v>1.9525691699604744</v>
      </c>
      <c r="F5314" s="22">
        <v>1.1024734982332156</v>
      </c>
      <c r="G5314" s="21">
        <v>1.2491909385113269</v>
      </c>
      <c r="H5314" s="21">
        <v>0.9522388059701492</v>
      </c>
      <c r="I5314" s="22">
        <v>1.4296028880866427</v>
      </c>
      <c r="J5314" s="21">
        <v>0.94087403598971719</v>
      </c>
      <c r="K5314" s="21">
        <v>1.6881720430107527</v>
      </c>
      <c r="L5314" s="22">
        <v>0.93282149712092133</v>
      </c>
      <c r="M5314" s="21">
        <v>1.336283185840708</v>
      </c>
      <c r="N5314" s="21">
        <v>1.7146341463414634</v>
      </c>
      <c r="O5314" s="22">
        <v>1.2677595628415301</v>
      </c>
      <c r="P5314" s="21">
        <v>1.4661921708185053</v>
      </c>
      <c r="Q5314" s="21">
        <v>0.95901639344262291</v>
      </c>
      <c r="R5314" s="22">
        <v>1.1497005988023952</v>
      </c>
      <c r="S5314" s="21">
        <v>0.94333333333333336</v>
      </c>
      <c r="T5314" s="21">
        <v>1.0648854961832062</v>
      </c>
      <c r="U5314" s="22">
        <v>1.1573770491803279</v>
      </c>
      <c r="V5314" s="21">
        <v>1.303921568627451</v>
      </c>
      <c r="W5314" s="21">
        <v>1.4270833333333333</v>
      </c>
      <c r="X5314" s="22">
        <v>1.6730158730158731</v>
      </c>
      <c r="Y5314" s="21">
        <v>1.4987277353689568</v>
      </c>
      <c r="Z5314" s="21">
        <v>1.4653937947494033</v>
      </c>
      <c r="AA5314" s="28">
        <v>1.3020304568527918</v>
      </c>
      <c r="AB5314" s="21">
        <v>1.4383561643835616</v>
      </c>
      <c r="AC5314" s="21">
        <v>1.08</v>
      </c>
      <c r="AD5314" s="22">
        <v>2.1179775280898876</v>
      </c>
      <c r="AE5314" s="21">
        <v>1.0489977728285078</v>
      </c>
      <c r="AF5314" s="21">
        <v>1.2457264957264957</v>
      </c>
      <c r="AG5314" s="21">
        <v>0.85979381443298974</v>
      </c>
      <c r="AH5314" s="21">
        <v>0.64482758620689651</v>
      </c>
      <c r="AI5314" s="21">
        <v>0.62037037037037035</v>
      </c>
      <c r="AJ5314" s="22">
        <v>2.0250896057347672</v>
      </c>
      <c r="AK5314" s="21">
        <v>1.0594713656387664</v>
      </c>
      <c r="AL5314" s="21">
        <v>0.98402555910543132</v>
      </c>
      <c r="AM5314" s="22">
        <v>1.7337461300309598</v>
      </c>
      <c r="AN5314" s="21">
        <v>1.5806451612903225</v>
      </c>
      <c r="AO5314" s="21">
        <v>1.552</v>
      </c>
      <c r="AP5314" s="28">
        <v>1.8412017167381973</v>
      </c>
      <c r="AQ5314" s="21">
        <v>1.2873563218390804</v>
      </c>
      <c r="AR5314" s="21">
        <v>1.1140776699029127</v>
      </c>
      <c r="AS5314" s="21">
        <v>1.351931330472103</v>
      </c>
      <c r="AT5314" s="21">
        <v>1.2551724137931035</v>
      </c>
      <c r="AU5314" s="21">
        <v>1.2354368932038835</v>
      </c>
      <c r="AV5314" s="28">
        <v>2.3969957081545066</v>
      </c>
    </row>
    <row r="5315" spans="1:48" x14ac:dyDescent="0.25">
      <c r="A5315" t="s">
        <v>5765</v>
      </c>
      <c r="B5315" t="s">
        <v>5757</v>
      </c>
      <c r="C5315" s="2" t="s">
        <v>6</v>
      </c>
      <c r="D5315" s="21">
        <v>0.80246913580246915</v>
      </c>
      <c r="E5315" s="21">
        <v>1.0860927152317881</v>
      </c>
      <c r="F5315" s="22">
        <v>1.4692307692307693</v>
      </c>
      <c r="G5315" s="21">
        <v>1.017391304347826</v>
      </c>
      <c r="H5315" s="21">
        <v>1.1489361702127661</v>
      </c>
      <c r="I5315" s="22">
        <v>0.92181069958847739</v>
      </c>
      <c r="J5315" s="21">
        <v>1.4622222222222223</v>
      </c>
      <c r="K5315" s="21">
        <v>0.95597484276729561</v>
      </c>
      <c r="L5315" s="22">
        <v>1.6205128205128205</v>
      </c>
      <c r="M5315" s="21">
        <v>1.0180180180180181</v>
      </c>
      <c r="N5315" s="21">
        <v>1.7532051282051282</v>
      </c>
      <c r="O5315" s="22">
        <v>1.0421836228287842</v>
      </c>
      <c r="P5315" s="21">
        <v>0.55859375</v>
      </c>
      <c r="Q5315" s="21">
        <v>1.34</v>
      </c>
      <c r="R5315" s="22">
        <v>1.4460093896713615</v>
      </c>
      <c r="S5315" s="21">
        <v>0.55333333333333334</v>
      </c>
      <c r="T5315" s="21">
        <v>0.78395061728395066</v>
      </c>
      <c r="U5315" s="22">
        <v>1.26</v>
      </c>
      <c r="V5315" s="21">
        <v>1.446351931330472</v>
      </c>
      <c r="W5315" s="21">
        <v>1.360248447204969</v>
      </c>
      <c r="X5315" s="22">
        <v>1.0418604651162791</v>
      </c>
      <c r="Y5315" s="21">
        <v>1.1571906354515049</v>
      </c>
      <c r="Z5315" s="21">
        <v>1.4515050167224079</v>
      </c>
      <c r="AA5315" s="28">
        <v>1.0821917808219179</v>
      </c>
      <c r="AB5315" s="21">
        <v>1.4024896265560165</v>
      </c>
      <c r="AC5315" s="21">
        <v>1.0195599022004891</v>
      </c>
      <c r="AD5315" s="22">
        <v>0.74260355029585801</v>
      </c>
      <c r="AE5315" s="21">
        <v>1.7701149425287357</v>
      </c>
      <c r="AF5315" s="21">
        <v>1.3976377952755905</v>
      </c>
      <c r="AG5315" s="21">
        <v>1.314410480349345</v>
      </c>
      <c r="AH5315" s="21">
        <v>0.90857142857142859</v>
      </c>
      <c r="AI5315" s="21">
        <v>2.0428571428571427</v>
      </c>
      <c r="AJ5315" s="22">
        <v>0.69064748201438853</v>
      </c>
      <c r="AK5315" s="21">
        <v>0.77285318559556782</v>
      </c>
      <c r="AL5315" s="21">
        <v>1.2389380530973451</v>
      </c>
      <c r="AM5315" s="22">
        <v>1.3979933110367893</v>
      </c>
      <c r="AN5315" s="21">
        <v>1.1386861313868613</v>
      </c>
      <c r="AO5315" s="21">
        <v>1.01875</v>
      </c>
      <c r="AP5315" s="28">
        <v>1.865546218487395</v>
      </c>
      <c r="AQ5315" s="21">
        <v>1.071969696969697</v>
      </c>
      <c r="AR5315" s="21">
        <v>1.6310160427807487</v>
      </c>
      <c r="AS5315" s="21">
        <v>2.2470588235294118</v>
      </c>
      <c r="AT5315" s="21">
        <v>1.303030303030303</v>
      </c>
      <c r="AU5315" s="21">
        <v>1.8609625668449199</v>
      </c>
      <c r="AV5315" s="28">
        <v>2.1058823529411765</v>
      </c>
    </row>
    <row r="5316" spans="1:48" x14ac:dyDescent="0.25">
      <c r="A5316" s="5" t="s">
        <v>5766</v>
      </c>
      <c r="B5316" s="5" t="s">
        <v>5757</v>
      </c>
      <c r="C5316" s="6" t="s">
        <v>6</v>
      </c>
      <c r="D5316" s="23">
        <v>0.60188087774294674</v>
      </c>
      <c r="E5316" s="23">
        <v>0.53144654088050314</v>
      </c>
      <c r="F5316" s="24">
        <v>1.0372881355932204</v>
      </c>
      <c r="G5316" s="23">
        <v>1.0612903225806452</v>
      </c>
      <c r="H5316" s="23">
        <v>0.96470588235294119</v>
      </c>
      <c r="I5316" s="24">
        <v>1.1006711409395973</v>
      </c>
      <c r="J5316" s="23">
        <v>0.95331695331695332</v>
      </c>
      <c r="K5316" s="23">
        <v>1.0671834625322998</v>
      </c>
      <c r="L5316" s="24">
        <v>1.2093023255813953</v>
      </c>
      <c r="M5316" s="23">
        <v>1.2464788732394365</v>
      </c>
      <c r="N5316" s="23">
        <v>1.1088180112570356</v>
      </c>
      <c r="O5316" s="24">
        <v>1.3114355231143553</v>
      </c>
      <c r="P5316" s="23">
        <v>1.5658362989323844</v>
      </c>
      <c r="Q5316" s="23">
        <v>0.82424242424242422</v>
      </c>
      <c r="R5316" s="24">
        <v>0.8632075471698113</v>
      </c>
      <c r="S5316" s="23">
        <v>0.759493670886076</v>
      </c>
      <c r="T5316" s="23">
        <v>1.0524475524475525</v>
      </c>
      <c r="U5316" s="24">
        <v>0.73800738007380073</v>
      </c>
      <c r="V5316" s="23">
        <v>1.0140350877192983</v>
      </c>
      <c r="W5316" s="23">
        <v>1.0310077519379846</v>
      </c>
      <c r="X5316" s="24">
        <v>1.0274509803921568</v>
      </c>
      <c r="Y5316" s="23">
        <v>1.0619946091644206</v>
      </c>
      <c r="Z5316" s="23">
        <v>1.1834625322997416</v>
      </c>
      <c r="AA5316" s="29">
        <v>0.99182561307901906</v>
      </c>
      <c r="AB5316" s="23">
        <v>2.2356687898089174</v>
      </c>
      <c r="AC5316" s="23">
        <v>1.1161616161616161</v>
      </c>
      <c r="AD5316" s="24">
        <v>1.0702702702702702</v>
      </c>
      <c r="AE5316" s="23">
        <v>1.004149377593361</v>
      </c>
      <c r="AF5316" s="23">
        <v>1.033450704225352</v>
      </c>
      <c r="AG5316" s="23">
        <v>1.6130434782608696</v>
      </c>
      <c r="AH5316" s="23">
        <v>1.4584615384615385</v>
      </c>
      <c r="AI5316" s="23">
        <v>1.4434523809523809</v>
      </c>
      <c r="AJ5316" s="24">
        <v>1.6491803278688524</v>
      </c>
      <c r="AK5316" s="23">
        <v>1.1478494623655915</v>
      </c>
      <c r="AL5316" s="23">
        <v>0.83970856102003644</v>
      </c>
      <c r="AM5316" s="24">
        <v>1.3562091503267975</v>
      </c>
      <c r="AN5316" s="23">
        <v>1.0255474452554745</v>
      </c>
      <c r="AO5316" s="23">
        <v>1.0484429065743945</v>
      </c>
      <c r="AP5316" s="29">
        <v>1.1603053435114503</v>
      </c>
      <c r="AQ5316" s="23">
        <v>0.5462012320328542</v>
      </c>
      <c r="AR5316" s="23">
        <v>1.1713615023474178</v>
      </c>
      <c r="AS5316" s="23">
        <v>0.61067193675889331</v>
      </c>
      <c r="AT5316" s="23">
        <v>0.52156057494866526</v>
      </c>
      <c r="AU5316" s="23">
        <v>0.81924882629107976</v>
      </c>
      <c r="AV5316" s="29">
        <v>0.56719367588932801</v>
      </c>
    </row>
    <row r="5317" spans="1:48" x14ac:dyDescent="0.25">
      <c r="A5317" t="s">
        <v>5767</v>
      </c>
      <c r="B5317" t="s">
        <v>5768</v>
      </c>
      <c r="C5317" s="2" t="s">
        <v>6</v>
      </c>
      <c r="D5317" s="21">
        <v>0.48677248677248675</v>
      </c>
      <c r="E5317" s="21">
        <v>0.88990825688073394</v>
      </c>
      <c r="F5317" s="22">
        <v>1.4522292993630572</v>
      </c>
      <c r="G5317" s="21">
        <v>0.80909090909090908</v>
      </c>
      <c r="H5317" s="21">
        <v>0.96174863387978138</v>
      </c>
      <c r="I5317" s="22">
        <v>0.97033898305084743</v>
      </c>
      <c r="J5317" s="21">
        <v>0.36036036036036034</v>
      </c>
      <c r="K5317" s="21">
        <v>0.60655737704918034</v>
      </c>
      <c r="L5317" s="22">
        <v>1.3958333333333333</v>
      </c>
      <c r="M5317" s="21">
        <v>0.83630952380952384</v>
      </c>
      <c r="N5317" s="21">
        <v>1.2941176470588236</v>
      </c>
      <c r="O5317" s="22">
        <v>1.3248175182481752</v>
      </c>
      <c r="P5317" s="21">
        <v>1.1377551020408163</v>
      </c>
      <c r="Q5317" s="21">
        <v>1.0842696629213484</v>
      </c>
      <c r="R5317" s="22">
        <v>0.8</v>
      </c>
      <c r="S5317" s="21">
        <v>1.0378378378378379</v>
      </c>
      <c r="T5317" s="21">
        <v>0.87428571428571433</v>
      </c>
      <c r="U5317" s="22">
        <v>0.9513513513513514</v>
      </c>
      <c r="V5317" s="21">
        <v>1.1506024096385543</v>
      </c>
      <c r="W5317" s="21">
        <v>1</v>
      </c>
      <c r="X5317" s="22">
        <v>0.93678160919540232</v>
      </c>
      <c r="Y5317" s="21">
        <v>0.83682008368200833</v>
      </c>
      <c r="Z5317" s="21">
        <v>0.50183150183150182</v>
      </c>
      <c r="AA5317" s="28">
        <v>0.83636363636363631</v>
      </c>
      <c r="AB5317" s="21">
        <v>0.72727272727272729</v>
      </c>
      <c r="AC5317" s="21">
        <v>0.70119521912350602</v>
      </c>
      <c r="AD5317" s="22">
        <v>1.6788990825688073</v>
      </c>
      <c r="AE5317" s="21">
        <v>1.214983713355049</v>
      </c>
      <c r="AF5317" s="21">
        <v>1.054945054945055</v>
      </c>
      <c r="AG5317" s="21">
        <v>1.005730659025788</v>
      </c>
      <c r="AH5317" s="21">
        <v>0.98104265402843605</v>
      </c>
      <c r="AI5317" s="21">
        <v>0.18518518518518517</v>
      </c>
      <c r="AJ5317" s="22">
        <v>0.58333333333333337</v>
      </c>
      <c r="AK5317" s="21">
        <v>1.2424242424242424</v>
      </c>
      <c r="AL5317" s="21">
        <v>0.52989130434782605</v>
      </c>
      <c r="AM5317" s="22">
        <v>1.0779220779220779</v>
      </c>
      <c r="AN5317" s="21">
        <v>1.2321428571428572</v>
      </c>
      <c r="AO5317" s="21">
        <v>1.4322916666666667</v>
      </c>
      <c r="AP5317" s="28">
        <v>0.69312169312169314</v>
      </c>
      <c r="AQ5317" s="21">
        <v>0.48134328358208955</v>
      </c>
      <c r="AR5317" s="21">
        <v>0.55434782608695654</v>
      </c>
      <c r="AS5317" s="21">
        <v>0.47744360902255639</v>
      </c>
      <c r="AT5317" s="21">
        <v>0.57835820895522383</v>
      </c>
      <c r="AU5317" s="21">
        <v>0.47826086956521741</v>
      </c>
      <c r="AV5317" s="28">
        <v>0.39473684210526316</v>
      </c>
    </row>
    <row r="5318" spans="1:48" x14ac:dyDescent="0.25">
      <c r="A5318" t="s">
        <v>5769</v>
      </c>
      <c r="B5318" t="s">
        <v>5768</v>
      </c>
      <c r="C5318" s="2" t="s">
        <v>6</v>
      </c>
      <c r="D5318" s="21">
        <v>0.7342908438061041</v>
      </c>
      <c r="E5318" s="21">
        <v>1.272566371681416</v>
      </c>
      <c r="F5318" s="22">
        <v>1.358085808580858</v>
      </c>
      <c r="G5318" s="21">
        <v>1.2819047619047619</v>
      </c>
      <c r="H5318" s="21">
        <v>1.1412639405204461</v>
      </c>
      <c r="I5318" s="22">
        <v>1.0791896869244935</v>
      </c>
      <c r="J5318" s="21">
        <v>0.88500000000000001</v>
      </c>
      <c r="K5318" s="21">
        <v>1.1529933481152994</v>
      </c>
      <c r="L5318" s="22">
        <v>1.0542822677925212</v>
      </c>
      <c r="M5318" s="21">
        <v>1.181456953642384</v>
      </c>
      <c r="N5318" s="21">
        <v>0.80179171332586785</v>
      </c>
      <c r="O5318" s="22">
        <v>0.85498839907192581</v>
      </c>
      <c r="P5318" s="21">
        <v>1.7658450704225352</v>
      </c>
      <c r="Q5318" s="21">
        <v>1.0258358662613982</v>
      </c>
      <c r="R5318" s="22">
        <v>1.0416047548291234</v>
      </c>
      <c r="S5318" s="21">
        <v>1.1652021089630931</v>
      </c>
      <c r="T5318" s="21">
        <v>1.2264529058116231</v>
      </c>
      <c r="U5318" s="22">
        <v>1.3798076923076923</v>
      </c>
      <c r="V5318" s="21">
        <v>1.0894454382826475</v>
      </c>
      <c r="W5318" s="21">
        <v>1.1553930530164533</v>
      </c>
      <c r="X5318" s="22">
        <v>1.0338983050847457</v>
      </c>
      <c r="Y5318" s="21">
        <v>1.1968838526912182</v>
      </c>
      <c r="Z5318" s="21">
        <v>0.95652173913043481</v>
      </c>
      <c r="AA5318" s="28">
        <v>0.93409378960709755</v>
      </c>
      <c r="AB5318" s="21">
        <v>1.2716319824753559</v>
      </c>
      <c r="AC5318" s="21">
        <v>0.88745019920318724</v>
      </c>
      <c r="AD5318" s="22">
        <v>0.88443396226415094</v>
      </c>
      <c r="AE5318" s="21">
        <v>1.2746305418719213</v>
      </c>
      <c r="AF5318" s="21">
        <v>0.96666666666666667</v>
      </c>
      <c r="AG5318" s="21">
        <v>0.94585987261146498</v>
      </c>
      <c r="AH5318" s="21">
        <v>1.5622568093385214</v>
      </c>
      <c r="AI5318" s="21">
        <v>0.83769633507853403</v>
      </c>
      <c r="AJ5318" s="22">
        <v>0.81911764705882351</v>
      </c>
      <c r="AK5318" s="21">
        <v>1.1352601156069364</v>
      </c>
      <c r="AL5318" s="21">
        <v>0.87588294651866805</v>
      </c>
      <c r="AM5318" s="22">
        <v>1.1582054309327037</v>
      </c>
      <c r="AN5318" s="21">
        <v>1.0985401459854014</v>
      </c>
      <c r="AO5318" s="21">
        <v>1.3435804701627487</v>
      </c>
      <c r="AP5318" s="28">
        <v>1.1962616822429906</v>
      </c>
      <c r="AQ5318" s="21">
        <v>1.3918722786647315</v>
      </c>
      <c r="AR5318" s="21">
        <v>0.85416666666666663</v>
      </c>
      <c r="AS5318" s="21">
        <v>0.91285081240768096</v>
      </c>
      <c r="AT5318" s="21">
        <v>2.2351233671988391</v>
      </c>
      <c r="AU5318" s="21">
        <v>0.85416666666666663</v>
      </c>
      <c r="AV5318" s="28">
        <v>0.93648449039881831</v>
      </c>
    </row>
    <row r="5319" spans="1:48" x14ac:dyDescent="0.25">
      <c r="A5319" t="s">
        <v>5770</v>
      </c>
      <c r="B5319" t="s">
        <v>5768</v>
      </c>
      <c r="C5319" s="2" t="s">
        <v>6</v>
      </c>
      <c r="D5319" s="21">
        <v>1.0262529832935561</v>
      </c>
      <c r="E5319" s="21">
        <v>1.4251207729468598</v>
      </c>
      <c r="F5319" s="22">
        <v>0.87252747252747254</v>
      </c>
      <c r="G5319" s="21">
        <v>1.0898058252427185</v>
      </c>
      <c r="H5319" s="21">
        <v>1</v>
      </c>
      <c r="I5319" s="22">
        <v>1.2345679012345678</v>
      </c>
      <c r="J5319" s="21">
        <v>0.51683501683501687</v>
      </c>
      <c r="K5319" s="21">
        <v>1.2862745098039217</v>
      </c>
      <c r="L5319" s="22">
        <v>0.90064794816414684</v>
      </c>
      <c r="M5319" s="21">
        <v>0.81661442006269591</v>
      </c>
      <c r="N5319" s="21">
        <v>1.2622950819672132</v>
      </c>
      <c r="O5319" s="22">
        <v>1.0706371191135735</v>
      </c>
      <c r="P5319" s="21">
        <v>1.2707317073170732</v>
      </c>
      <c r="Q5319" s="21">
        <v>1.1830065359477124</v>
      </c>
      <c r="R5319" s="22">
        <v>1.2107969151670952</v>
      </c>
      <c r="S5319" s="21">
        <v>1.3974763406940063</v>
      </c>
      <c r="T5319" s="21">
        <v>1.170316301703163</v>
      </c>
      <c r="U5319" s="22">
        <v>0.94964028776978415</v>
      </c>
      <c r="V5319" s="21">
        <v>1.3492537313432835</v>
      </c>
      <c r="W5319" s="21">
        <v>1.3244047619047619</v>
      </c>
      <c r="X5319" s="22">
        <v>1.3164179104477611</v>
      </c>
      <c r="Y5319" s="21">
        <v>0.85823754789272033</v>
      </c>
      <c r="Z5319" s="21">
        <v>0.75274725274725274</v>
      </c>
      <c r="AA5319" s="28">
        <v>0.95542635658914732</v>
      </c>
      <c r="AB5319" s="21">
        <v>0.80114449213161665</v>
      </c>
      <c r="AC5319" s="21">
        <v>0.93929173693085999</v>
      </c>
      <c r="AD5319" s="22">
        <v>0.60026385224274403</v>
      </c>
      <c r="AE5319" s="21">
        <v>1.3802345058626466</v>
      </c>
      <c r="AF5319" s="21">
        <v>1.6809815950920246</v>
      </c>
      <c r="AG5319" s="21">
        <v>1.2014814814814814</v>
      </c>
      <c r="AH5319" s="21">
        <v>0.86240786240786238</v>
      </c>
      <c r="AI5319" s="21">
        <v>0.42997542997542998</v>
      </c>
      <c r="AJ5319" s="22">
        <v>0.76106194690265483</v>
      </c>
      <c r="AK5319" s="21">
        <v>1.2120141342756183</v>
      </c>
      <c r="AL5319" s="21">
        <v>1.6229885057471265</v>
      </c>
      <c r="AM5319" s="22">
        <v>0.92823712948517945</v>
      </c>
      <c r="AN5319" s="21">
        <v>1.0664819944598338</v>
      </c>
      <c r="AO5319" s="21">
        <v>1.0241691842900302</v>
      </c>
      <c r="AP5319" s="28">
        <v>1.1120448179271709</v>
      </c>
      <c r="AQ5319" s="21">
        <v>0.76528925619834709</v>
      </c>
      <c r="AR5319" s="21">
        <v>1.0214424951267056</v>
      </c>
      <c r="AS5319" s="21">
        <v>1.1914893617021276</v>
      </c>
      <c r="AT5319" s="21">
        <v>1.112396694214876</v>
      </c>
      <c r="AU5319" s="21">
        <v>1.2923976608187135</v>
      </c>
      <c r="AV5319" s="28">
        <v>0.81237911025145071</v>
      </c>
    </row>
    <row r="5320" spans="1:48" x14ac:dyDescent="0.25">
      <c r="A5320" t="s">
        <v>5771</v>
      </c>
      <c r="B5320" t="s">
        <v>5768</v>
      </c>
      <c r="C5320" s="2" t="s">
        <v>6</v>
      </c>
      <c r="D5320" s="21">
        <v>0.98430493273542596</v>
      </c>
      <c r="E5320" s="21">
        <v>1.1386363636363637</v>
      </c>
      <c r="F5320" s="22">
        <v>0.72210065645514221</v>
      </c>
      <c r="G5320" s="21">
        <v>0.76493256262042386</v>
      </c>
      <c r="H5320" s="21">
        <v>0.95625000000000004</v>
      </c>
      <c r="I5320" s="22">
        <v>0.79296066252587993</v>
      </c>
      <c r="J5320" s="21">
        <v>0.60364842454394696</v>
      </c>
      <c r="K5320" s="21">
        <v>0.8775834658187599</v>
      </c>
      <c r="L5320" s="22">
        <v>0.76564580559254325</v>
      </c>
      <c r="M5320" s="21">
        <v>1.1739837398373985</v>
      </c>
      <c r="N5320" s="21">
        <v>0.77851458885941649</v>
      </c>
      <c r="O5320" s="22">
        <v>0.76626826029216466</v>
      </c>
      <c r="P5320" s="21">
        <v>0.71451876019575855</v>
      </c>
      <c r="Q5320" s="21">
        <v>1.1723027375201289</v>
      </c>
      <c r="R5320" s="22">
        <v>0.8303571428571429</v>
      </c>
      <c r="S5320" s="21">
        <v>1.1982507288629738</v>
      </c>
      <c r="T5320" s="21">
        <v>0.65478841870824056</v>
      </c>
      <c r="U5320" s="22">
        <v>0.70198675496688745</v>
      </c>
      <c r="V5320" s="21">
        <v>0.83231083844580778</v>
      </c>
      <c r="W5320" s="21">
        <v>1.0990338164251208</v>
      </c>
      <c r="X5320" s="22">
        <v>0.83715012722646309</v>
      </c>
      <c r="Y5320" s="21">
        <v>0.65723270440251569</v>
      </c>
      <c r="Z5320" s="21">
        <v>0.73913043478260865</v>
      </c>
      <c r="AA5320" s="28">
        <v>0.67851099830795258</v>
      </c>
      <c r="AB5320" s="21">
        <v>1.4433962264150944</v>
      </c>
      <c r="AC5320" s="21">
        <v>0.67672955974842763</v>
      </c>
      <c r="AD5320" s="22">
        <v>0.86451612903225805</v>
      </c>
      <c r="AE5320" s="21">
        <v>0.97777777777777775</v>
      </c>
      <c r="AF5320" s="21">
        <v>1.1611570247933884</v>
      </c>
      <c r="AG5320" s="21">
        <v>0.85474189675870349</v>
      </c>
      <c r="AH5320" s="21">
        <v>1.844186046511628</v>
      </c>
      <c r="AI5320" s="21">
        <v>1.1663442940038684</v>
      </c>
      <c r="AJ5320" s="22">
        <v>1.2084309133489461</v>
      </c>
      <c r="AK5320" s="21">
        <v>0.65011820330969272</v>
      </c>
      <c r="AL5320" s="21">
        <v>0.84967320261437906</v>
      </c>
      <c r="AM5320" s="22">
        <v>0.77234803337306313</v>
      </c>
      <c r="AN5320" s="21">
        <v>1.010958904109589</v>
      </c>
      <c r="AO5320" s="21">
        <v>0.84673366834170849</v>
      </c>
      <c r="AP5320" s="28">
        <v>0.77915632754342434</v>
      </c>
      <c r="AQ5320" s="21">
        <v>1.4937694704049844</v>
      </c>
      <c r="AR5320" s="21">
        <v>1.2395833333333333</v>
      </c>
      <c r="AS5320" s="21">
        <v>0.94044321329639891</v>
      </c>
      <c r="AT5320" s="21">
        <v>1.5077881619937694</v>
      </c>
      <c r="AU5320" s="21">
        <v>1.0758928571428572</v>
      </c>
      <c r="AV5320" s="28">
        <v>1.0650969529085872</v>
      </c>
    </row>
    <row r="5321" spans="1:48" x14ac:dyDescent="0.25">
      <c r="A5321" t="s">
        <v>5772</v>
      </c>
      <c r="B5321" t="s">
        <v>5768</v>
      </c>
      <c r="C5321" s="2" t="s">
        <v>6</v>
      </c>
      <c r="D5321" s="21">
        <v>0.68338557993730409</v>
      </c>
      <c r="E5321" s="21">
        <v>0.56312056737588656</v>
      </c>
      <c r="F5321" s="22">
        <v>0.45588235294117646</v>
      </c>
      <c r="G5321" s="21">
        <v>1.0713224368499257</v>
      </c>
      <c r="H5321" s="21">
        <v>0.78600269179004034</v>
      </c>
      <c r="I5321" s="22">
        <v>1.1167192429022081</v>
      </c>
      <c r="J5321" s="21">
        <v>0.73652694610778446</v>
      </c>
      <c r="K5321" s="21">
        <v>0.85474860335195535</v>
      </c>
      <c r="L5321" s="22">
        <v>0.83624161073825498</v>
      </c>
      <c r="M5321" s="21">
        <v>0.75416336241078508</v>
      </c>
      <c r="N5321" s="21">
        <v>0.74625468164794007</v>
      </c>
      <c r="O5321" s="22">
        <v>0.65189873417721522</v>
      </c>
      <c r="P5321" s="21">
        <v>0.55942376950780315</v>
      </c>
      <c r="Q5321" s="21">
        <v>0.66348448687350836</v>
      </c>
      <c r="R5321" s="22">
        <v>0.82844574780058655</v>
      </c>
      <c r="S5321" s="21">
        <v>0.90032679738562094</v>
      </c>
      <c r="T5321" s="21">
        <v>1</v>
      </c>
      <c r="U5321" s="22">
        <v>0.6459412780656304</v>
      </c>
      <c r="V5321" s="21">
        <v>0.55413105413105412</v>
      </c>
      <c r="W5321" s="21">
        <v>0.84136858475894249</v>
      </c>
      <c r="X5321" s="22">
        <v>0.76049766718506995</v>
      </c>
      <c r="Y5321" s="21">
        <v>0.67507568113017158</v>
      </c>
      <c r="Z5321" s="21">
        <v>0.75971731448763247</v>
      </c>
      <c r="AA5321" s="28">
        <v>0.86826347305389218</v>
      </c>
      <c r="AB5321" s="21">
        <v>0.62522361359570666</v>
      </c>
      <c r="AC5321" s="21">
        <v>0.99485066941297629</v>
      </c>
      <c r="AD5321" s="22">
        <v>0.61451460885956644</v>
      </c>
      <c r="AE5321" s="21">
        <v>1.0079365079365079</v>
      </c>
      <c r="AF5321" s="21">
        <v>0.86618257261410792</v>
      </c>
      <c r="AG5321" s="21">
        <v>0.89003083247687564</v>
      </c>
      <c r="AH5321" s="21">
        <v>0.95129870129870131</v>
      </c>
      <c r="AI5321" s="21">
        <v>0.8477011494252874</v>
      </c>
      <c r="AJ5321" s="22">
        <v>1.2093933463796478</v>
      </c>
      <c r="AK5321" s="21">
        <v>0.81155015197568392</v>
      </c>
      <c r="AL5321" s="21">
        <v>0.99267782426778239</v>
      </c>
      <c r="AM5321" s="22">
        <v>0.90294117647058825</v>
      </c>
      <c r="AN5321" s="21">
        <v>0.88888888888888884</v>
      </c>
      <c r="AO5321" s="21">
        <v>0.82317073170731703</v>
      </c>
      <c r="AP5321" s="28">
        <v>0.86817325800376643</v>
      </c>
      <c r="AQ5321" s="21">
        <v>0.70806794055201694</v>
      </c>
      <c r="AR5321" s="21">
        <v>0.75965130759651311</v>
      </c>
      <c r="AS5321" s="21">
        <v>0.69361147327249018</v>
      </c>
      <c r="AT5321" s="21">
        <v>0.79723991507431002</v>
      </c>
      <c r="AU5321" s="21">
        <v>0.8642590286425903</v>
      </c>
      <c r="AV5321" s="28">
        <v>0.53715775749674055</v>
      </c>
    </row>
    <row r="5322" spans="1:48" x14ac:dyDescent="0.25">
      <c r="A5322" t="s">
        <v>5773</v>
      </c>
      <c r="B5322" t="s">
        <v>5768</v>
      </c>
      <c r="C5322" s="2" t="s">
        <v>6</v>
      </c>
      <c r="D5322" s="21">
        <v>0.95154185022026427</v>
      </c>
      <c r="E5322" s="21">
        <v>1.2159090909090908</v>
      </c>
      <c r="F5322" s="22">
        <v>0.38400000000000001</v>
      </c>
      <c r="G5322" s="21">
        <v>1.091533180778032</v>
      </c>
      <c r="H5322" s="21">
        <v>0.94819819819819817</v>
      </c>
      <c r="I5322" s="22">
        <v>1.1264367816091954</v>
      </c>
      <c r="J5322" s="21">
        <v>1.2952380952380953</v>
      </c>
      <c r="K5322" s="21">
        <v>1.2058823529411764</v>
      </c>
      <c r="L5322" s="22">
        <v>1.1818181818181819</v>
      </c>
      <c r="M5322" s="21">
        <v>1.0921052631578947</v>
      </c>
      <c r="N5322" s="21">
        <v>0.92644757433489833</v>
      </c>
      <c r="O5322" s="22">
        <v>0.78799489144316726</v>
      </c>
      <c r="P5322" s="21">
        <v>1.2256410256410257</v>
      </c>
      <c r="Q5322" s="21">
        <v>1.0384615384615385</v>
      </c>
      <c r="R5322" s="22">
        <v>0.87692307692307692</v>
      </c>
      <c r="S5322" s="21">
        <v>1.1857451403887689</v>
      </c>
      <c r="T5322" s="21">
        <v>0.79506172839506173</v>
      </c>
      <c r="U5322" s="22">
        <v>1.0589622641509433</v>
      </c>
      <c r="V5322" s="21">
        <v>1.0272108843537415</v>
      </c>
      <c r="W5322" s="21">
        <v>1.0247191011235954</v>
      </c>
      <c r="X5322" s="22">
        <v>1.1850961538461537</v>
      </c>
      <c r="Y5322" s="21">
        <v>1.0527240773286468</v>
      </c>
      <c r="Z5322" s="21">
        <v>0.98301886792452831</v>
      </c>
      <c r="AA5322" s="28">
        <v>1.0129589632829374</v>
      </c>
      <c r="AB5322" s="21">
        <v>1.1932773109243697</v>
      </c>
      <c r="AC5322" s="21">
        <v>1.5097560975609756</v>
      </c>
      <c r="AD5322" s="22">
        <v>1.7280163599182004</v>
      </c>
      <c r="AE5322" s="21">
        <v>1.3062583222370172</v>
      </c>
      <c r="AF5322" s="21">
        <v>1.2776203966005666</v>
      </c>
      <c r="AG5322" s="21">
        <v>0.96532593619972262</v>
      </c>
      <c r="AH5322" s="21">
        <v>0.9128712871287129</v>
      </c>
      <c r="AI5322" s="21">
        <v>0.54378818737270873</v>
      </c>
      <c r="AJ5322" s="22">
        <v>0.7310756972111554</v>
      </c>
      <c r="AK5322" s="21">
        <v>1.8671875</v>
      </c>
      <c r="AL5322" s="21">
        <v>1.597194388777555</v>
      </c>
      <c r="AM5322" s="22">
        <v>1.4406779661016949</v>
      </c>
      <c r="AN5322" s="21">
        <v>0.64928909952606639</v>
      </c>
      <c r="AO5322" s="21">
        <v>0.9642857142857143</v>
      </c>
      <c r="AP5322" s="28">
        <v>0.73067915690866514</v>
      </c>
      <c r="AQ5322" s="21">
        <v>1.3899613899613901</v>
      </c>
      <c r="AR5322" s="21">
        <v>1.0562613430127041</v>
      </c>
      <c r="AS5322" s="21">
        <v>1.0506993006993006</v>
      </c>
      <c r="AT5322" s="21">
        <v>1.5810810810810811</v>
      </c>
      <c r="AU5322" s="21">
        <v>1.1288566243194191</v>
      </c>
      <c r="AV5322" s="28">
        <v>1.284965034965035</v>
      </c>
    </row>
    <row r="5323" spans="1:48" x14ac:dyDescent="0.25">
      <c r="A5323" t="s">
        <v>5774</v>
      </c>
      <c r="B5323" t="s">
        <v>5768</v>
      </c>
      <c r="C5323" s="2" t="s">
        <v>6</v>
      </c>
      <c r="D5323" s="21">
        <v>1.8812500000000001</v>
      </c>
      <c r="E5323" s="21">
        <v>0.94179894179894175</v>
      </c>
      <c r="F5323" s="22">
        <v>0.455026455026455</v>
      </c>
      <c r="G5323" s="21">
        <v>0.86976744186046506</v>
      </c>
      <c r="H5323" s="21">
        <v>0.9101123595505618</v>
      </c>
      <c r="I5323" s="22">
        <v>1.3245033112582782</v>
      </c>
      <c r="J5323" s="21">
        <v>1.1396396396396395</v>
      </c>
      <c r="K5323" s="21">
        <v>0.9152542372881356</v>
      </c>
      <c r="L5323" s="22">
        <v>0.91880341880341876</v>
      </c>
      <c r="M5323" s="21">
        <v>0.86052631578947369</v>
      </c>
      <c r="N5323" s="21">
        <v>2.1896551724137931</v>
      </c>
      <c r="O5323" s="22">
        <v>1.1762820512820513</v>
      </c>
      <c r="P5323" s="21">
        <v>0.96449704142011838</v>
      </c>
      <c r="Q5323" s="21">
        <v>1.0691244239631337</v>
      </c>
      <c r="R5323" s="22">
        <v>0.95454545454545459</v>
      </c>
      <c r="S5323" s="21">
        <v>1.3099415204678362</v>
      </c>
      <c r="T5323" s="21">
        <v>1.5767441860465117</v>
      </c>
      <c r="U5323" s="22">
        <v>0.76651982378854622</v>
      </c>
      <c r="V5323" s="21">
        <v>0.86046511627906974</v>
      </c>
      <c r="W5323" s="21">
        <v>0.92307692307692313</v>
      </c>
      <c r="X5323" s="22">
        <v>1.3333333333333333</v>
      </c>
      <c r="Y5323" s="21">
        <v>1.2396694214876034</v>
      </c>
      <c r="Z5323" s="21">
        <v>0.70044052863436124</v>
      </c>
      <c r="AA5323" s="28">
        <v>1.0079051383399209</v>
      </c>
      <c r="AB5323" s="21">
        <v>1.375586854460094</v>
      </c>
      <c r="AC5323" s="21">
        <v>1.1229050279329609</v>
      </c>
      <c r="AD5323" s="22">
        <v>1.2040816326530612</v>
      </c>
      <c r="AE5323" s="21">
        <v>1.1318051575931232</v>
      </c>
      <c r="AF5323" s="21">
        <v>1.0219435736677116</v>
      </c>
      <c r="AG5323" s="21">
        <v>1.1993355481727574</v>
      </c>
      <c r="AH5323" s="21">
        <v>1.2051282051282051</v>
      </c>
      <c r="AI5323" s="21">
        <v>0.38235294117647056</v>
      </c>
      <c r="AJ5323" s="22">
        <v>0.87830687830687826</v>
      </c>
      <c r="AK5323" s="21">
        <v>1.5222672064777327</v>
      </c>
      <c r="AL5323" s="21">
        <v>0.92255892255892258</v>
      </c>
      <c r="AM5323" s="22">
        <v>0.83231707317073167</v>
      </c>
      <c r="AN5323" s="21">
        <v>0.94270833333333337</v>
      </c>
      <c r="AO5323" s="21">
        <v>0.92746113989637302</v>
      </c>
      <c r="AP5323" s="28">
        <v>1.1967213114754098</v>
      </c>
      <c r="AQ5323" s="21">
        <v>0.96341463414634143</v>
      </c>
      <c r="AR5323" s="21">
        <v>1.6952380952380952</v>
      </c>
      <c r="AS5323" s="21">
        <v>0.83404255319148934</v>
      </c>
      <c r="AT5323" s="21">
        <v>2.5284552845528454</v>
      </c>
      <c r="AU5323" s="21">
        <v>2.7238095238095239</v>
      </c>
      <c r="AV5323" s="28">
        <v>0.58297872340425527</v>
      </c>
    </row>
    <row r="5324" spans="1:48" x14ac:dyDescent="0.25">
      <c r="A5324" t="s">
        <v>5775</v>
      </c>
      <c r="B5324" t="s">
        <v>5768</v>
      </c>
      <c r="C5324" s="2" t="s">
        <v>6</v>
      </c>
      <c r="D5324" s="21">
        <v>0.95183486238532111</v>
      </c>
      <c r="E5324" s="21">
        <v>0.84543325526932089</v>
      </c>
      <c r="F5324" s="22">
        <v>0.76595744680851063</v>
      </c>
      <c r="G5324" s="21">
        <v>0.7678571428571429</v>
      </c>
      <c r="H5324" s="21">
        <v>1.0395778364116095</v>
      </c>
      <c r="I5324" s="22">
        <v>0.95854922279792742</v>
      </c>
      <c r="J5324" s="21">
        <v>0.77795275590551183</v>
      </c>
      <c r="K5324" s="21">
        <v>0.751953125</v>
      </c>
      <c r="L5324" s="22">
        <v>0.47959183673469385</v>
      </c>
      <c r="M5324" s="21">
        <v>0.68975903614457834</v>
      </c>
      <c r="N5324" s="21">
        <v>1.0457627118644068</v>
      </c>
      <c r="O5324" s="22">
        <v>1.0540983606557377</v>
      </c>
      <c r="P5324" s="21">
        <v>0.89473684210526316</v>
      </c>
      <c r="Q5324" s="21">
        <v>0.94255874673629247</v>
      </c>
      <c r="R5324" s="22">
        <v>0.66535433070866146</v>
      </c>
      <c r="S5324" s="21">
        <v>0.86247086247086246</v>
      </c>
      <c r="T5324" s="21">
        <v>0.82266009852216748</v>
      </c>
      <c r="U5324" s="22">
        <v>1.2305389221556886</v>
      </c>
      <c r="V5324" s="21">
        <v>1.0383561643835617</v>
      </c>
      <c r="W5324" s="21">
        <v>1.1072555205047319</v>
      </c>
      <c r="X5324" s="22">
        <v>0.83120204603580561</v>
      </c>
      <c r="Y5324" s="21">
        <v>0.64880952380952384</v>
      </c>
      <c r="Z5324" s="21">
        <v>0.9098360655737705</v>
      </c>
      <c r="AA5324" s="28">
        <v>0.73046875</v>
      </c>
      <c r="AB5324" s="21">
        <v>0.43502824858757061</v>
      </c>
      <c r="AC5324" s="21">
        <v>0.90836012861736337</v>
      </c>
      <c r="AD5324" s="22">
        <v>1.0637168141592921</v>
      </c>
      <c r="AE5324" s="21">
        <v>1.2197986577181208</v>
      </c>
      <c r="AF5324" s="21">
        <v>1.1518404907975459</v>
      </c>
      <c r="AG5324" s="21">
        <v>1.2383107088989442</v>
      </c>
      <c r="AH5324" s="21">
        <v>2.1040000000000001</v>
      </c>
      <c r="AI5324" s="21">
        <v>2.254335260115607</v>
      </c>
      <c r="AJ5324" s="22">
        <v>1</v>
      </c>
      <c r="AK5324" s="21">
        <v>1.0842787682333874</v>
      </c>
      <c r="AL5324" s="21">
        <v>0.90436241610738255</v>
      </c>
      <c r="AM5324" s="22">
        <v>1.2452830188679245</v>
      </c>
      <c r="AN5324" s="21">
        <v>0.92753623188405798</v>
      </c>
      <c r="AO5324" s="21">
        <v>0.98457583547557836</v>
      </c>
      <c r="AP5324" s="28">
        <v>1.0291545189504374</v>
      </c>
      <c r="AQ5324" s="21">
        <v>1.2714285714285714</v>
      </c>
      <c r="AR5324" s="21">
        <v>1.1164510166358594</v>
      </c>
      <c r="AS5324" s="21">
        <v>0.81261595547309828</v>
      </c>
      <c r="AT5324" s="21">
        <v>1.4408163265306122</v>
      </c>
      <c r="AU5324" s="21">
        <v>0.55452865064695012</v>
      </c>
      <c r="AV5324" s="28">
        <v>0.72541743970315398</v>
      </c>
    </row>
    <row r="5325" spans="1:48" x14ac:dyDescent="0.25">
      <c r="A5325" t="s">
        <v>5776</v>
      </c>
      <c r="B5325" t="s">
        <v>5768</v>
      </c>
      <c r="C5325" s="2" t="s">
        <v>6</v>
      </c>
      <c r="D5325" s="21">
        <v>0.61924686192468614</v>
      </c>
      <c r="E5325" s="21">
        <v>0.53174603174603174</v>
      </c>
      <c r="F5325" s="22">
        <v>0.63346613545816732</v>
      </c>
      <c r="G5325" s="21">
        <v>0.79583333333333328</v>
      </c>
      <c r="H5325" s="21">
        <v>1.0977011494252873</v>
      </c>
      <c r="I5325" s="22">
        <v>1.2277777777777779</v>
      </c>
      <c r="J5325" s="21">
        <v>0.52479338842975209</v>
      </c>
      <c r="K5325" s="21">
        <v>0.60209424083769636</v>
      </c>
      <c r="L5325" s="22">
        <v>0.67892976588628762</v>
      </c>
      <c r="M5325" s="21">
        <v>0.88</v>
      </c>
      <c r="N5325" s="21">
        <v>1</v>
      </c>
      <c r="O5325" s="22">
        <v>1.1654929577464788</v>
      </c>
      <c r="P5325" s="21">
        <v>1.0625</v>
      </c>
      <c r="Q5325" s="21">
        <v>0.5492424242424242</v>
      </c>
      <c r="R5325" s="22">
        <v>1.2807881773399015</v>
      </c>
      <c r="S5325" s="21">
        <v>1.2211538461538463</v>
      </c>
      <c r="T5325" s="21">
        <v>1</v>
      </c>
      <c r="U5325" s="22">
        <v>1.6834862385321101</v>
      </c>
      <c r="V5325" s="21">
        <v>0.79768786127167635</v>
      </c>
      <c r="W5325" s="21">
        <v>1.2133333333333334</v>
      </c>
      <c r="X5325" s="22">
        <v>0.82038834951456308</v>
      </c>
      <c r="Y5325" s="21">
        <v>0.68518518518518523</v>
      </c>
      <c r="Z5325" s="21">
        <v>0.50819672131147542</v>
      </c>
      <c r="AA5325" s="28">
        <v>0.80616740088105732</v>
      </c>
      <c r="AB5325" s="21">
        <v>2.1119133574007218</v>
      </c>
      <c r="AC5325" s="21">
        <v>1.3169398907103824</v>
      </c>
      <c r="AD5325" s="22">
        <v>0.39912280701754388</v>
      </c>
      <c r="AE5325" s="21">
        <v>0.87142857142857144</v>
      </c>
      <c r="AF5325" s="21">
        <v>0.95721925133689845</v>
      </c>
      <c r="AG5325" s="21">
        <v>0.9173553719008265</v>
      </c>
      <c r="AH5325" s="21">
        <v>0.96938775510204078</v>
      </c>
      <c r="AI5325" s="21">
        <v>0.62605042016806722</v>
      </c>
      <c r="AJ5325" s="22">
        <v>1.3701657458563536</v>
      </c>
      <c r="AK5325" s="21">
        <v>0.99651567944250874</v>
      </c>
      <c r="AL5325" s="21">
        <v>1.0125</v>
      </c>
      <c r="AM5325" s="22">
        <v>0.99103139013452912</v>
      </c>
      <c r="AN5325" s="21">
        <v>1.1551724137931034</v>
      </c>
      <c r="AO5325" s="21">
        <v>1.056338028169014</v>
      </c>
      <c r="AP5325" s="28">
        <v>1.076086956521739</v>
      </c>
      <c r="AQ5325" s="21">
        <v>0.7142857142857143</v>
      </c>
      <c r="AR5325" s="21">
        <v>0.68634686346863472</v>
      </c>
      <c r="AS5325" s="21">
        <v>0.79238754325259519</v>
      </c>
      <c r="AT5325" s="21">
        <v>0.61904761904761907</v>
      </c>
      <c r="AU5325" s="21">
        <v>0.60516605166051662</v>
      </c>
      <c r="AV5325" s="28">
        <v>1.1557093425605536</v>
      </c>
    </row>
    <row r="5326" spans="1:48" x14ac:dyDescent="0.25">
      <c r="A5326" t="s">
        <v>5777</v>
      </c>
      <c r="B5326" t="s">
        <v>5768</v>
      </c>
      <c r="C5326" s="2" t="s">
        <v>6</v>
      </c>
      <c r="D5326" s="21">
        <v>1.2067796610169492</v>
      </c>
      <c r="E5326" s="21">
        <v>0.86451612903225805</v>
      </c>
      <c r="F5326" s="22">
        <v>1.3759398496240602</v>
      </c>
      <c r="G5326" s="21">
        <v>0.87755102040816324</v>
      </c>
      <c r="H5326" s="21">
        <v>0.88659793814432986</v>
      </c>
      <c r="I5326" s="22">
        <v>0.91726618705035967</v>
      </c>
      <c r="J5326" s="21">
        <v>1.1876923076923076</v>
      </c>
      <c r="K5326" s="21">
        <v>1.2729970326409497</v>
      </c>
      <c r="L5326" s="22">
        <v>1.9144542772861357</v>
      </c>
      <c r="M5326" s="21">
        <v>1.3801652892561984</v>
      </c>
      <c r="N5326" s="21">
        <v>1.1035242290748899</v>
      </c>
      <c r="O5326" s="22">
        <v>1.1229314420803782</v>
      </c>
      <c r="P5326" s="21">
        <v>0.74679487179487181</v>
      </c>
      <c r="Q5326" s="21">
        <v>1.03971119133574</v>
      </c>
      <c r="R5326" s="22">
        <v>0.8127490039840638</v>
      </c>
      <c r="S5326" s="21">
        <v>1.0163265306122449</v>
      </c>
      <c r="T5326" s="21">
        <v>1.4575645756457565</v>
      </c>
      <c r="U5326" s="22">
        <v>1.1367521367521367</v>
      </c>
      <c r="V5326" s="21">
        <v>1.345132743362832</v>
      </c>
      <c r="W5326" s="21">
        <v>1.3</v>
      </c>
      <c r="X5326" s="22">
        <v>0.93392070484581502</v>
      </c>
      <c r="Y5326" s="21">
        <v>0.71180555555555558</v>
      </c>
      <c r="Z5326" s="21">
        <v>1.0681818181818181</v>
      </c>
      <c r="AA5326" s="28">
        <v>1.0763888888888888</v>
      </c>
      <c r="AB5326" s="21">
        <v>0.9006024096385542</v>
      </c>
      <c r="AC5326" s="21">
        <v>1.0535279805352797</v>
      </c>
      <c r="AD5326" s="22">
        <v>2.0177777777777779</v>
      </c>
      <c r="AE5326" s="21">
        <v>0.89367088607594936</v>
      </c>
      <c r="AF5326" s="21">
        <v>0.93963782696177067</v>
      </c>
      <c r="AG5326" s="21">
        <v>1.2259740259740259</v>
      </c>
      <c r="AH5326" s="21">
        <v>1.4962686567164178</v>
      </c>
      <c r="AI5326" s="21">
        <v>1.0672268907563025</v>
      </c>
      <c r="AJ5326" s="22">
        <v>0.79295154185022021</v>
      </c>
      <c r="AK5326" s="21">
        <v>1.1944444444444444</v>
      </c>
      <c r="AL5326" s="21">
        <v>1.0081521739130435</v>
      </c>
      <c r="AM5326" s="22">
        <v>0.87671232876712324</v>
      </c>
      <c r="AN5326" s="21">
        <v>1.1220657276995305</v>
      </c>
      <c r="AO5326" s="21">
        <v>1.2083333333333333</v>
      </c>
      <c r="AP5326" s="28">
        <v>0.97457627118644063</v>
      </c>
      <c r="AQ5326" s="21">
        <v>1.625866050808314</v>
      </c>
      <c r="AR5326" s="21">
        <v>1.5354107648725213</v>
      </c>
      <c r="AS5326" s="21">
        <v>0.53689567430025442</v>
      </c>
      <c r="AT5326" s="21">
        <v>2.159353348729792</v>
      </c>
      <c r="AU5326" s="21">
        <v>1.6742209631728044</v>
      </c>
      <c r="AV5326" s="28">
        <v>0.47837150127226463</v>
      </c>
    </row>
    <row r="5327" spans="1:48" x14ac:dyDescent="0.25">
      <c r="A5327" s="5" t="s">
        <v>5778</v>
      </c>
      <c r="B5327" s="5" t="s">
        <v>5768</v>
      </c>
      <c r="C5327" s="6" t="s">
        <v>6</v>
      </c>
      <c r="D5327" s="23">
        <v>1.1082089552238805</v>
      </c>
      <c r="E5327" s="23">
        <v>0.70863309352517989</v>
      </c>
      <c r="F5327" s="24">
        <v>0.85542168674698793</v>
      </c>
      <c r="G5327" s="23">
        <v>1.1368653421633554</v>
      </c>
      <c r="H5327" s="23">
        <v>1.3427947598253276</v>
      </c>
      <c r="I5327" s="24">
        <v>1.0070754716981132</v>
      </c>
      <c r="J5327" s="23">
        <v>0.91428571428571426</v>
      </c>
      <c r="K5327" s="23">
        <v>1.2647058823529411</v>
      </c>
      <c r="L5327" s="24">
        <v>1.7914893617021277</v>
      </c>
      <c r="M5327" s="23">
        <v>1.1412268188302426</v>
      </c>
      <c r="N5327" s="23">
        <v>1.0738714090287278</v>
      </c>
      <c r="O5327" s="24">
        <v>1.165644171779141</v>
      </c>
      <c r="P5327" s="23">
        <v>0.74102079395085063</v>
      </c>
      <c r="Q5327" s="23">
        <v>0.85416666666666663</v>
      </c>
      <c r="R5327" s="24">
        <v>0.97025171624713957</v>
      </c>
      <c r="S5327" s="23">
        <v>1.0176678445229681</v>
      </c>
      <c r="T5327" s="23">
        <v>1.0810344827586207</v>
      </c>
      <c r="U5327" s="24">
        <v>1.0858676207513416</v>
      </c>
      <c r="V5327" s="23">
        <v>1.2412060301507537</v>
      </c>
      <c r="W5327" s="23">
        <v>1.3898734177215191</v>
      </c>
      <c r="X5327" s="24">
        <v>1.3181818181818181</v>
      </c>
      <c r="Y5327" s="23">
        <v>1.0198555956678701</v>
      </c>
      <c r="Z5327" s="23">
        <v>0.97701149425287359</v>
      </c>
      <c r="AA5327" s="29">
        <v>1.0579710144927537</v>
      </c>
      <c r="AB5327" s="23">
        <v>1.0729166666666667</v>
      </c>
      <c r="AC5327" s="23">
        <v>1.2734806629834254</v>
      </c>
      <c r="AD5327" s="24">
        <v>2.0591497227356745</v>
      </c>
      <c r="AE5327" s="23">
        <v>0.88584474885844744</v>
      </c>
      <c r="AF5327" s="23">
        <v>1.1161971830985915</v>
      </c>
      <c r="AG5327" s="23">
        <v>1.3489208633093526</v>
      </c>
      <c r="AH5327" s="23">
        <v>1.5502092050209204</v>
      </c>
      <c r="AI5327" s="23">
        <v>1.3454935622317596</v>
      </c>
      <c r="AJ5327" s="24">
        <v>1.9237472766884531</v>
      </c>
      <c r="AK5327" s="23">
        <v>1.1813285457809695</v>
      </c>
      <c r="AL5327" s="23">
        <v>0.98785425101214575</v>
      </c>
      <c r="AM5327" s="24">
        <v>0.85011709601873531</v>
      </c>
      <c r="AN5327" s="23">
        <v>1.0219298245614035</v>
      </c>
      <c r="AO5327" s="23">
        <v>0.77941176470588236</v>
      </c>
      <c r="AP5327" s="29">
        <v>1.3517241379310345</v>
      </c>
      <c r="AQ5327" s="23">
        <v>1.0163204747774481</v>
      </c>
      <c r="AR5327" s="23">
        <v>1.3956228956228955</v>
      </c>
      <c r="AS5327" s="23">
        <v>1.388038942976356</v>
      </c>
      <c r="AT5327" s="23">
        <v>1.1454005934718101</v>
      </c>
      <c r="AU5327" s="23">
        <v>1.4494949494949494</v>
      </c>
      <c r="AV5327" s="29">
        <v>1.4283727399165507</v>
      </c>
    </row>
    <row r="5328" spans="1:48" x14ac:dyDescent="0.25">
      <c r="A5328" t="s">
        <v>5779</v>
      </c>
      <c r="B5328" t="s">
        <v>5780</v>
      </c>
      <c r="C5328" s="2" t="s">
        <v>6</v>
      </c>
      <c r="D5328" s="21">
        <v>1.2744360902255638</v>
      </c>
      <c r="E5328" s="21">
        <v>1.375</v>
      </c>
      <c r="F5328" s="22">
        <v>1.6845878136200716</v>
      </c>
      <c r="G5328" s="21">
        <v>1.2585895117540686</v>
      </c>
      <c r="H5328" s="21">
        <v>1.0299003322259137</v>
      </c>
      <c r="I5328" s="22">
        <v>1.2009724473257699</v>
      </c>
      <c r="J5328" s="21">
        <v>0.87587168758716871</v>
      </c>
      <c r="K5328" s="21">
        <v>0.60852713178294571</v>
      </c>
      <c r="L5328" s="22">
        <v>0.89865871833084943</v>
      </c>
      <c r="M5328" s="21">
        <v>0.92403746097814776</v>
      </c>
      <c r="N5328" s="21">
        <v>0.99161425576519913</v>
      </c>
      <c r="O5328" s="22">
        <v>1.0075901328273245</v>
      </c>
      <c r="P5328" s="21">
        <v>2.1394335511982572</v>
      </c>
      <c r="Q5328" s="21">
        <v>0.977979274611399</v>
      </c>
      <c r="R5328" s="22">
        <v>0.90782828282828287</v>
      </c>
      <c r="S5328" s="21">
        <v>1.1996587030716723</v>
      </c>
      <c r="T5328" s="21">
        <v>0.88888888888888884</v>
      </c>
      <c r="U5328" s="22">
        <v>1.0131826741996233</v>
      </c>
      <c r="V5328" s="21">
        <v>1.539553752535497</v>
      </c>
      <c r="W5328" s="21">
        <v>1.7872340425531914</v>
      </c>
      <c r="X5328" s="22">
        <v>1.2437275985663083</v>
      </c>
      <c r="Y5328" s="21">
        <v>1.1710875331564987</v>
      </c>
      <c r="Z5328" s="21">
        <v>1.5871559633027523</v>
      </c>
      <c r="AA5328" s="28">
        <v>1.695067264573991</v>
      </c>
      <c r="AB5328" s="21">
        <v>2.0157126823793492</v>
      </c>
      <c r="AC5328" s="21">
        <v>2.25390625</v>
      </c>
      <c r="AD5328" s="22">
        <v>1.3611670020120725</v>
      </c>
      <c r="AE5328" s="21">
        <v>1.0853242320819112</v>
      </c>
      <c r="AF5328" s="21">
        <v>1.0930996714129244</v>
      </c>
      <c r="AG5328" s="21">
        <v>1.2351485148514851</v>
      </c>
      <c r="AH5328" s="21">
        <v>2.032</v>
      </c>
      <c r="AI5328" s="21">
        <v>0.95667870036101088</v>
      </c>
      <c r="AJ5328" s="22">
        <v>1.010204081632653</v>
      </c>
      <c r="AK5328" s="21">
        <v>1.229050279329609</v>
      </c>
      <c r="AL5328" s="21">
        <v>1.5339547270306257</v>
      </c>
      <c r="AM5328" s="22">
        <v>1.0767567567567569</v>
      </c>
      <c r="AN5328" s="21">
        <v>1.4767932489451476</v>
      </c>
      <c r="AO5328" s="21">
        <v>1.2639175257731958</v>
      </c>
      <c r="AP5328" s="28">
        <v>1.3679060665362035</v>
      </c>
      <c r="AQ5328" s="21">
        <v>1.4610027855153203</v>
      </c>
      <c r="AR5328" s="21">
        <v>1.4475703324808185</v>
      </c>
      <c r="AS5328" s="21">
        <v>0.98746518105849579</v>
      </c>
      <c r="AT5328" s="21">
        <v>1.1671309192200556</v>
      </c>
      <c r="AU5328" s="21">
        <v>1.1751918158567776</v>
      </c>
      <c r="AV5328" s="28">
        <v>1.2311977715877438</v>
      </c>
    </row>
    <row r="5329" spans="1:48" x14ac:dyDescent="0.25">
      <c r="A5329" t="s">
        <v>5781</v>
      </c>
      <c r="B5329" t="s">
        <v>5780</v>
      </c>
      <c r="C5329" s="2" t="s">
        <v>6</v>
      </c>
      <c r="D5329" s="21">
        <v>1.419889502762431</v>
      </c>
      <c r="E5329" s="21">
        <v>2.7389162561576357</v>
      </c>
      <c r="F5329" s="22">
        <v>1.6404293381037567</v>
      </c>
      <c r="G5329" s="21">
        <v>1.2022900763358779</v>
      </c>
      <c r="H5329" s="21">
        <v>1.0797101449275361</v>
      </c>
      <c r="I5329" s="22">
        <v>1.1465076660988074</v>
      </c>
      <c r="J5329" s="21">
        <v>0.65957446808510634</v>
      </c>
      <c r="K5329" s="21">
        <v>0.64617691154422785</v>
      </c>
      <c r="L5329" s="22">
        <v>0.71111111111111114</v>
      </c>
      <c r="M5329" s="21">
        <v>0.78563772775991425</v>
      </c>
      <c r="N5329" s="21">
        <v>0.95972222222222225</v>
      </c>
      <c r="O5329" s="22">
        <v>0.83446404341926728</v>
      </c>
      <c r="P5329" s="21">
        <v>0.95306859205776173</v>
      </c>
      <c r="Q5329" s="21">
        <v>0.80567375886524828</v>
      </c>
      <c r="R5329" s="22">
        <v>0.98019801980198018</v>
      </c>
      <c r="S5329" s="21">
        <v>1.3662207357859533</v>
      </c>
      <c r="T5329" s="21">
        <v>1.3103448275862069</v>
      </c>
      <c r="U5329" s="22">
        <v>1.4873646209386282</v>
      </c>
      <c r="V5329" s="21">
        <v>1.0857699805068226</v>
      </c>
      <c r="W5329" s="21">
        <v>0.98886827458256032</v>
      </c>
      <c r="X5329" s="22">
        <v>1.1876208897485494</v>
      </c>
      <c r="Y5329" s="21">
        <v>1.2897959183673469</v>
      </c>
      <c r="Z5329" s="21">
        <v>1.2910863509749304</v>
      </c>
      <c r="AA5329" s="28">
        <v>1.140442132639792</v>
      </c>
      <c r="AB5329" s="21">
        <v>2.2941970310391362</v>
      </c>
      <c r="AC5329" s="21">
        <v>2.6728307254623043</v>
      </c>
      <c r="AD5329" s="22">
        <v>2.0498533724340176</v>
      </c>
      <c r="AE5329" s="21">
        <v>1.0102249488752557</v>
      </c>
      <c r="AF5329" s="21">
        <v>0.91730769230769227</v>
      </c>
      <c r="AG5329" s="21">
        <v>1.0086486486486486</v>
      </c>
      <c r="AH5329" s="21">
        <v>2.0656716417910448</v>
      </c>
      <c r="AI5329" s="21">
        <v>1.5023847376788553</v>
      </c>
      <c r="AJ5329" s="22">
        <v>1.7288401253918495</v>
      </c>
      <c r="AK5329" s="21">
        <v>1.2041062801932367</v>
      </c>
      <c r="AL5329" s="21">
        <v>1.1814207650273223</v>
      </c>
      <c r="AM5329" s="22">
        <v>1.1820303383897317</v>
      </c>
      <c r="AN5329" s="21">
        <v>1.4036511156186613</v>
      </c>
      <c r="AO5329" s="21">
        <v>0.85117967332123412</v>
      </c>
      <c r="AP5329" s="28">
        <v>1.1738351254480286</v>
      </c>
      <c r="AQ5329" s="21">
        <v>0.80202312138728327</v>
      </c>
      <c r="AR5329" s="21">
        <v>0.8231966053748232</v>
      </c>
      <c r="AS5329" s="21">
        <v>0.67079207920792083</v>
      </c>
      <c r="AT5329" s="21">
        <v>0.77890173410404628</v>
      </c>
      <c r="AU5329" s="21">
        <v>0.86845827439886847</v>
      </c>
      <c r="AV5329" s="28">
        <v>1.3056930693069306</v>
      </c>
    </row>
    <row r="5330" spans="1:48" x14ac:dyDescent="0.25">
      <c r="A5330" t="s">
        <v>5782</v>
      </c>
      <c r="B5330" t="s">
        <v>5780</v>
      </c>
      <c r="C5330" s="2" t="s">
        <v>6</v>
      </c>
      <c r="D5330" s="21">
        <v>1.0820895522388059</v>
      </c>
      <c r="E5330" s="21">
        <v>1.3333333333333333</v>
      </c>
      <c r="F5330" s="22">
        <v>1.4466800804828974</v>
      </c>
      <c r="G5330" s="21">
        <v>1.1536926147704591</v>
      </c>
      <c r="H5330" s="21">
        <v>1.231732776617954</v>
      </c>
      <c r="I5330" s="22">
        <v>0.98656429942418422</v>
      </c>
      <c r="J5330" s="21">
        <v>1.0817391304347825</v>
      </c>
      <c r="K5330" s="21">
        <v>0.91749174917491749</v>
      </c>
      <c r="L5330" s="22">
        <v>0.53561253561253563</v>
      </c>
      <c r="M5330" s="21">
        <v>0.71460928652321631</v>
      </c>
      <c r="N5330" s="21">
        <v>0.71621621621621623</v>
      </c>
      <c r="O5330" s="22">
        <v>0.67419738406658736</v>
      </c>
      <c r="P5330" s="21">
        <v>0.75075528700906347</v>
      </c>
      <c r="Q5330" s="21">
        <v>0.94396551724137934</v>
      </c>
      <c r="R5330" s="22">
        <v>0.50082101806239743</v>
      </c>
      <c r="S5330" s="21">
        <v>0.82490974729241873</v>
      </c>
      <c r="T5330" s="21">
        <v>0.81578947368421051</v>
      </c>
      <c r="U5330" s="22">
        <v>1.025390625</v>
      </c>
      <c r="V5330" s="21">
        <v>0.98908296943231444</v>
      </c>
      <c r="W5330" s="21">
        <v>1.2249388753056234</v>
      </c>
      <c r="X5330" s="22">
        <v>1.0623781676413255</v>
      </c>
      <c r="Y5330" s="21">
        <v>0.89032258064516134</v>
      </c>
      <c r="Z5330" s="21">
        <v>0.97657657657657659</v>
      </c>
      <c r="AA5330" s="28">
        <v>0.96984924623115576</v>
      </c>
      <c r="AB5330" s="21">
        <v>1.5138461538461538</v>
      </c>
      <c r="AC5330" s="21">
        <v>1.3744798890429959</v>
      </c>
      <c r="AD5330" s="22">
        <v>0.97922077922077921</v>
      </c>
      <c r="AE5330" s="21">
        <v>1.154140127388535</v>
      </c>
      <c r="AF5330" s="21">
        <v>0.91791907514450866</v>
      </c>
      <c r="AG5330" s="21">
        <v>1.0232018561484919</v>
      </c>
      <c r="AH5330" s="21">
        <v>0.82209737827715357</v>
      </c>
      <c r="AI5330" s="21">
        <v>1.1584905660377358</v>
      </c>
      <c r="AJ5330" s="22">
        <v>1.1586638830897704</v>
      </c>
      <c r="AK5330" s="21">
        <v>1.2339027595269383</v>
      </c>
      <c r="AL5330" s="21">
        <v>1.0409711684370258</v>
      </c>
      <c r="AM5330" s="22">
        <v>0.84916864608076015</v>
      </c>
      <c r="AN5330" s="21">
        <v>1.0293398533007334</v>
      </c>
      <c r="AO5330" s="21">
        <v>0.88584474885844744</v>
      </c>
      <c r="AP5330" s="28">
        <v>1.2277227722772277</v>
      </c>
      <c r="AQ5330" s="21">
        <v>1.0329512893982808</v>
      </c>
      <c r="AR5330" s="21">
        <v>0.81956155143338949</v>
      </c>
      <c r="AS5330" s="21">
        <v>0.67420814479638014</v>
      </c>
      <c r="AT5330" s="21">
        <v>1.0472779369627507</v>
      </c>
      <c r="AU5330" s="21">
        <v>0.99831365935919059</v>
      </c>
      <c r="AV5330" s="28">
        <v>0.6168929110105581</v>
      </c>
    </row>
    <row r="5331" spans="1:48" x14ac:dyDescent="0.25">
      <c r="A5331" t="s">
        <v>5783</v>
      </c>
      <c r="B5331" t="s">
        <v>5780</v>
      </c>
      <c r="C5331" s="2" t="s">
        <v>6</v>
      </c>
      <c r="D5331" s="21">
        <v>0.95090909090909093</v>
      </c>
      <c r="E5331" s="21">
        <v>1.091710758377425</v>
      </c>
      <c r="F5331" s="22">
        <v>1.3152173913043479</v>
      </c>
      <c r="G5331" s="21">
        <v>1.0788253477588872</v>
      </c>
      <c r="H5331" s="21">
        <v>1.1515561569688768</v>
      </c>
      <c r="I5331" s="22">
        <v>1.3624161073825503</v>
      </c>
      <c r="J5331" s="21">
        <v>0.85007974481658688</v>
      </c>
      <c r="K5331" s="21">
        <v>0.70290964777947929</v>
      </c>
      <c r="L5331" s="22">
        <v>0.85889570552147243</v>
      </c>
      <c r="M5331" s="21">
        <v>0.81140754369825208</v>
      </c>
      <c r="N5331" s="21">
        <v>0.86156491831470339</v>
      </c>
      <c r="O5331" s="22">
        <v>0.70667957405614712</v>
      </c>
      <c r="P5331" s="21">
        <v>0.85516178736517723</v>
      </c>
      <c r="Q5331" s="21">
        <v>0.79099307159353349</v>
      </c>
      <c r="R5331" s="22">
        <v>0.73314993122420913</v>
      </c>
      <c r="S5331" s="21">
        <v>0.86083499005964215</v>
      </c>
      <c r="T5331" s="21">
        <v>0.9320987654320988</v>
      </c>
      <c r="U5331" s="22">
        <v>0.83569979716024345</v>
      </c>
      <c r="V5331" s="21">
        <v>1.6237006237006237</v>
      </c>
      <c r="W5331" s="21">
        <v>0.97452229299363058</v>
      </c>
      <c r="X5331" s="22">
        <v>1.239795918367347</v>
      </c>
      <c r="Y5331" s="21">
        <v>1.0588235294117647</v>
      </c>
      <c r="Z5331" s="21">
        <v>1.1152317880794702</v>
      </c>
      <c r="AA5331" s="28">
        <v>1.2980625931445604</v>
      </c>
      <c r="AB5331" s="21">
        <v>1.4305856832971799</v>
      </c>
      <c r="AC5331" s="21">
        <v>1.4050505050505051</v>
      </c>
      <c r="AD5331" s="22">
        <v>1.4730417090539165</v>
      </c>
      <c r="AE5331" s="21">
        <v>0.81021897810218979</v>
      </c>
      <c r="AF5331" s="21">
        <v>0.99366420274551215</v>
      </c>
      <c r="AG5331" s="21">
        <v>1.4986449864498645</v>
      </c>
      <c r="AH5331" s="21">
        <v>1.6788793103448276</v>
      </c>
      <c r="AI5331" s="21">
        <v>1.4908088235294117</v>
      </c>
      <c r="AJ5331" s="22">
        <v>1.0785714285714285</v>
      </c>
      <c r="AK5331" s="21">
        <v>1.1224489795918366</v>
      </c>
      <c r="AL5331" s="21">
        <v>1.1222351571594877</v>
      </c>
      <c r="AM5331" s="22">
        <v>1.0203252032520325</v>
      </c>
      <c r="AN5331" s="21">
        <v>1.228381374722838</v>
      </c>
      <c r="AO5331" s="21">
        <v>1.3778705636743216</v>
      </c>
      <c r="AP5331" s="28">
        <v>1.0903361344537814</v>
      </c>
      <c r="AQ5331" s="21">
        <v>0.73180592991913751</v>
      </c>
      <c r="AR5331" s="21">
        <v>1.1281690140845071</v>
      </c>
      <c r="AS5331" s="21">
        <v>1.1558641975308641</v>
      </c>
      <c r="AT5331" s="21">
        <v>0.59029649595687328</v>
      </c>
      <c r="AU5331" s="21">
        <v>0.77464788732394363</v>
      </c>
      <c r="AV5331" s="28">
        <v>0.67746913580246915</v>
      </c>
    </row>
    <row r="5332" spans="1:48" x14ac:dyDescent="0.25">
      <c r="A5332" t="s">
        <v>5784</v>
      </c>
      <c r="B5332" t="s">
        <v>5780</v>
      </c>
      <c r="C5332" s="2" t="s">
        <v>6</v>
      </c>
      <c r="D5332" s="21">
        <v>1.3797909407665505</v>
      </c>
      <c r="E5332" s="21">
        <v>1.2569444444444444</v>
      </c>
      <c r="F5332" s="22">
        <v>0.56055900621118016</v>
      </c>
      <c r="G5332" s="21">
        <v>1.1798418972332017</v>
      </c>
      <c r="H5332" s="21">
        <v>0.94140625</v>
      </c>
      <c r="I5332" s="22">
        <v>1.2530612244897958</v>
      </c>
      <c r="J5332" s="21">
        <v>0.44613259668508287</v>
      </c>
      <c r="K5332" s="21">
        <v>0.72589531680440766</v>
      </c>
      <c r="L5332" s="22">
        <v>0.56203473945409432</v>
      </c>
      <c r="M5332" s="21">
        <v>0.61505065123010128</v>
      </c>
      <c r="N5332" s="21">
        <v>0.74421593830334187</v>
      </c>
      <c r="O5332" s="22">
        <v>0.54646017699115046</v>
      </c>
      <c r="P5332" s="21">
        <v>1.1319073083778965</v>
      </c>
      <c r="Q5332" s="21">
        <v>0.80470162748643759</v>
      </c>
      <c r="R5332" s="22">
        <v>0.86617100371747213</v>
      </c>
      <c r="S5332" s="21">
        <v>0.87673611111111116</v>
      </c>
      <c r="T5332" s="21">
        <v>1.1867364746945899</v>
      </c>
      <c r="U5332" s="22">
        <v>1.0104529616724738</v>
      </c>
      <c r="V5332" s="21">
        <v>0.91581632653061229</v>
      </c>
      <c r="W5332" s="21">
        <v>1.0270880361173815</v>
      </c>
      <c r="X5332" s="22">
        <v>0.87128712871287128</v>
      </c>
      <c r="Y5332" s="21">
        <v>1.0774299835255354</v>
      </c>
      <c r="Z5332" s="21">
        <v>1.2245508982035929</v>
      </c>
      <c r="AA5332" s="28">
        <v>1.1396551724137931</v>
      </c>
      <c r="AB5332" s="21">
        <v>1.8213783403656822</v>
      </c>
      <c r="AC5332" s="21">
        <v>2.1542553191489362</v>
      </c>
      <c r="AD5332" s="22">
        <v>1.1061285500747384</v>
      </c>
      <c r="AE5332" s="21">
        <v>0.8571428571428571</v>
      </c>
      <c r="AF5332" s="21">
        <v>0.74793388429752061</v>
      </c>
      <c r="AG5332" s="21">
        <v>1.0065573770491802</v>
      </c>
      <c r="AH5332" s="21">
        <v>0.82434782608695656</v>
      </c>
      <c r="AI5332" s="21">
        <v>1.0711805555555556</v>
      </c>
      <c r="AJ5332" s="22">
        <v>1.3044164037854891</v>
      </c>
      <c r="AK5332" s="21">
        <v>1.1571782178217822</v>
      </c>
      <c r="AL5332" s="21">
        <v>1.4176570458404074</v>
      </c>
      <c r="AM5332" s="22">
        <v>1.0518602029312289</v>
      </c>
      <c r="AN5332" s="21">
        <v>0.88683127572016462</v>
      </c>
      <c r="AO5332" s="21">
        <v>1.346638655462185</v>
      </c>
      <c r="AP5332" s="28">
        <v>0.94227504244482174</v>
      </c>
      <c r="AQ5332" s="21">
        <v>0.65951742627345844</v>
      </c>
      <c r="AR5332" s="21">
        <v>0.55612903225806454</v>
      </c>
      <c r="AS5332" s="21">
        <v>1.3753180661577609</v>
      </c>
      <c r="AT5332" s="21">
        <v>0.37399463806970512</v>
      </c>
      <c r="AU5332" s="21">
        <v>0.55870967741935484</v>
      </c>
      <c r="AV5332" s="28">
        <v>2.3880407124681935</v>
      </c>
    </row>
    <row r="5333" spans="1:48" x14ac:dyDescent="0.25">
      <c r="A5333" t="s">
        <v>5785</v>
      </c>
      <c r="B5333" t="s">
        <v>5780</v>
      </c>
      <c r="C5333" s="2" t="s">
        <v>6</v>
      </c>
      <c r="D5333" s="21">
        <v>1.5772727272727274</v>
      </c>
      <c r="E5333" s="21">
        <v>1.4990019960079841</v>
      </c>
      <c r="F5333" s="22">
        <v>1.4222222222222223</v>
      </c>
      <c r="G5333" s="21">
        <v>1.0483091787439613</v>
      </c>
      <c r="H5333" s="21">
        <v>1.1966824644549763</v>
      </c>
      <c r="I5333" s="22">
        <v>1.0895196506550218</v>
      </c>
      <c r="J5333" s="21">
        <v>0.739424703891709</v>
      </c>
      <c r="K5333" s="21">
        <v>0.83307086614173231</v>
      </c>
      <c r="L5333" s="22">
        <v>0.85688729874776381</v>
      </c>
      <c r="M5333" s="21">
        <v>0.78234398782343983</v>
      </c>
      <c r="N5333" s="21">
        <v>0.71535022354694489</v>
      </c>
      <c r="O5333" s="22">
        <v>0.80079155672823221</v>
      </c>
      <c r="P5333" s="21">
        <v>0.97647058823529409</v>
      </c>
      <c r="Q5333" s="21">
        <v>0.88505747126436785</v>
      </c>
      <c r="R5333" s="22">
        <v>0.89022298456260718</v>
      </c>
      <c r="S5333" s="21">
        <v>0.67446808510638301</v>
      </c>
      <c r="T5333" s="21">
        <v>1.0049382716049382</v>
      </c>
      <c r="U5333" s="22">
        <v>0.87698412698412698</v>
      </c>
      <c r="V5333" s="21">
        <v>1.2328042328042328</v>
      </c>
      <c r="W5333" s="21">
        <v>1.0053191489361701</v>
      </c>
      <c r="X5333" s="22">
        <v>1.2421052631578948</v>
      </c>
      <c r="Y5333" s="21">
        <v>0.90971039182282798</v>
      </c>
      <c r="Z5333" s="21">
        <v>1.0863309352517985</v>
      </c>
      <c r="AA5333" s="28">
        <v>0.76813880126182965</v>
      </c>
      <c r="AB5333" s="21">
        <v>2.1133540372670807</v>
      </c>
      <c r="AC5333" s="21">
        <v>1.48582995951417</v>
      </c>
      <c r="AD5333" s="22">
        <v>1.3353057199211045</v>
      </c>
      <c r="AE5333" s="21">
        <v>0.78692493946731235</v>
      </c>
      <c r="AF5333" s="21">
        <v>1.037940379403794</v>
      </c>
      <c r="AG5333" s="21">
        <v>1.1105193075898803</v>
      </c>
      <c r="AH5333" s="21">
        <v>0.46678966789667897</v>
      </c>
      <c r="AI5333" s="21">
        <v>1.3113207547169812</v>
      </c>
      <c r="AJ5333" s="22">
        <v>1.6653225806451613</v>
      </c>
      <c r="AK5333" s="21">
        <v>1.1047463175122749</v>
      </c>
      <c r="AL5333" s="21">
        <v>1.0944785276073619</v>
      </c>
      <c r="AM5333" s="22">
        <v>0.98441926345609065</v>
      </c>
      <c r="AN5333" s="21">
        <v>1.0909090909090908</v>
      </c>
      <c r="AO5333" s="21">
        <v>1.1670378619153674</v>
      </c>
      <c r="AP5333" s="28">
        <v>1.0977443609022557</v>
      </c>
      <c r="AQ5333" s="21">
        <v>0.85373134328358213</v>
      </c>
      <c r="AR5333" s="21">
        <v>1.5971563981042654</v>
      </c>
      <c r="AS5333" s="21">
        <v>1.1057192374350087</v>
      </c>
      <c r="AT5333" s="21">
        <v>0.62388059701492538</v>
      </c>
      <c r="AU5333" s="21">
        <v>1.9431279620853081</v>
      </c>
      <c r="AV5333" s="28">
        <v>1.9930675909878683</v>
      </c>
    </row>
    <row r="5334" spans="1:48" x14ac:dyDescent="0.25">
      <c r="A5334" t="s">
        <v>5786</v>
      </c>
      <c r="B5334" t="s">
        <v>5780</v>
      </c>
      <c r="C5334" s="2" t="s">
        <v>6</v>
      </c>
      <c r="D5334" s="21">
        <v>1.9025341130604287</v>
      </c>
      <c r="E5334" s="21">
        <v>1.9444444444444444</v>
      </c>
      <c r="F5334" s="22">
        <v>1.8912213740458015</v>
      </c>
      <c r="G5334" s="21">
        <v>0.96992481203007519</v>
      </c>
      <c r="H5334" s="21">
        <v>1.3276231263383298</v>
      </c>
      <c r="I5334" s="22">
        <v>1.1182572614107884</v>
      </c>
      <c r="J5334" s="21">
        <v>0.78521617852161785</v>
      </c>
      <c r="K5334" s="21">
        <v>0.85736434108527126</v>
      </c>
      <c r="L5334" s="22">
        <v>1.1390205371248026</v>
      </c>
      <c r="M5334" s="21">
        <v>1.0852417302798982</v>
      </c>
      <c r="N5334" s="21">
        <v>0.95425667090216015</v>
      </c>
      <c r="O5334" s="22">
        <v>1.1232294617563738</v>
      </c>
      <c r="P5334" s="21">
        <v>0.97262479871175522</v>
      </c>
      <c r="Q5334" s="21">
        <v>0.93603744149765988</v>
      </c>
      <c r="R5334" s="22">
        <v>1.1716814159292035</v>
      </c>
      <c r="S5334" s="21">
        <v>1.1506849315068493</v>
      </c>
      <c r="T5334" s="21">
        <v>0.95871559633027525</v>
      </c>
      <c r="U5334" s="22">
        <v>1.4336283185840708</v>
      </c>
      <c r="V5334" s="21">
        <v>1.2023575638506876</v>
      </c>
      <c r="W5334" s="21">
        <v>1.4814814814814814</v>
      </c>
      <c r="X5334" s="22">
        <v>1.3394160583941606</v>
      </c>
      <c r="Y5334" s="21">
        <v>1.4880546075085324</v>
      </c>
      <c r="Z5334" s="21">
        <v>1.2784380305602716</v>
      </c>
      <c r="AA5334" s="28">
        <v>1.5440931780366056</v>
      </c>
      <c r="AB5334" s="21">
        <v>2.6453488372093021</v>
      </c>
      <c r="AC5334" s="21">
        <v>2.0013297872340425</v>
      </c>
      <c r="AD5334" s="22">
        <v>2.2898876404494382</v>
      </c>
      <c r="AE5334" s="21">
        <v>1.2233009708737863</v>
      </c>
      <c r="AF5334" s="21">
        <v>0.73761261261261257</v>
      </c>
      <c r="AG5334" s="21">
        <v>0.99318955732122582</v>
      </c>
      <c r="AH5334" s="21">
        <v>1.0021097046413503</v>
      </c>
      <c r="AI5334" s="21">
        <v>1.2688588007736943</v>
      </c>
      <c r="AJ5334" s="22">
        <v>2.1419753086419755</v>
      </c>
      <c r="AK5334" s="21">
        <v>1.1843971631205674</v>
      </c>
      <c r="AL5334" s="21">
        <v>1.1293413173652695</v>
      </c>
      <c r="AM5334" s="22">
        <v>1.218236173393124</v>
      </c>
      <c r="AN5334" s="21">
        <v>1.1870669745958429</v>
      </c>
      <c r="AO5334" s="21">
        <v>0.91346153846153844</v>
      </c>
      <c r="AP5334" s="28">
        <v>1.0696202531645569</v>
      </c>
      <c r="AQ5334" s="21">
        <v>0.95813953488372094</v>
      </c>
      <c r="AR5334" s="21">
        <v>2.1114754098360655</v>
      </c>
      <c r="AS5334" s="21">
        <v>2.0745233968804158</v>
      </c>
      <c r="AT5334" s="21">
        <v>1.0775193798449612</v>
      </c>
      <c r="AU5334" s="21">
        <v>3.1901639344262294</v>
      </c>
      <c r="AV5334" s="28">
        <v>2.2772963604852685</v>
      </c>
    </row>
    <row r="5335" spans="1:48" x14ac:dyDescent="0.25">
      <c r="A5335" t="s">
        <v>5787</v>
      </c>
      <c r="B5335" t="s">
        <v>5780</v>
      </c>
      <c r="C5335" s="2" t="s">
        <v>6</v>
      </c>
      <c r="D5335" s="21">
        <v>0.8571428571428571</v>
      </c>
      <c r="E5335" s="21">
        <v>1.1423611111111112</v>
      </c>
      <c r="F5335" s="22">
        <v>1.2156862745098038</v>
      </c>
      <c r="G5335" s="21">
        <v>1.2200772200772201</v>
      </c>
      <c r="H5335" s="21">
        <v>1.0993589743589745</v>
      </c>
      <c r="I5335" s="22">
        <v>1.5296442687747036</v>
      </c>
      <c r="J5335" s="21">
        <v>0.66508313539192399</v>
      </c>
      <c r="K5335" s="21">
        <v>0.58628318584070793</v>
      </c>
      <c r="L5335" s="22">
        <v>0.78388278388278387</v>
      </c>
      <c r="M5335" s="21">
        <v>0.97668393782383423</v>
      </c>
      <c r="N5335" s="21">
        <v>0.88636363636363635</v>
      </c>
      <c r="O5335" s="22">
        <v>0.72538860103626945</v>
      </c>
      <c r="P5335" s="21">
        <v>1.2236842105263157</v>
      </c>
      <c r="Q5335" s="21">
        <v>0.82187500000000002</v>
      </c>
      <c r="R5335" s="22">
        <v>1.0169491525423728</v>
      </c>
      <c r="S5335" s="21">
        <v>0.99333333333333329</v>
      </c>
      <c r="T5335" s="21">
        <v>1.1398601398601398</v>
      </c>
      <c r="U5335" s="22">
        <v>0.85012285012285016</v>
      </c>
      <c r="V5335" s="21">
        <v>1.5616438356164384</v>
      </c>
      <c r="W5335" s="21">
        <v>1.2372262773722629</v>
      </c>
      <c r="X5335" s="22">
        <v>1.2263513513513513</v>
      </c>
      <c r="Y5335" s="21">
        <v>1.1572700296735905</v>
      </c>
      <c r="Z5335" s="21">
        <v>1.6274509803921569</v>
      </c>
      <c r="AA5335" s="28">
        <v>0.9454976303317536</v>
      </c>
      <c r="AB5335" s="21">
        <v>2.479115479115479</v>
      </c>
      <c r="AC5335" s="21">
        <v>3.8554216867469879</v>
      </c>
      <c r="AD5335" s="22">
        <v>3.4646464646464645</v>
      </c>
      <c r="AE5335" s="21">
        <v>1.2892561983471074</v>
      </c>
      <c r="AF5335" s="21">
        <v>0.79540709812108557</v>
      </c>
      <c r="AG5335" s="21">
        <v>1.3786610878661087</v>
      </c>
      <c r="AH5335" s="21">
        <v>2.2284644194756553</v>
      </c>
      <c r="AI5335" s="21">
        <v>1.2482993197278911</v>
      </c>
      <c r="AJ5335" s="22">
        <v>1.1119133574007221</v>
      </c>
      <c r="AK5335" s="21">
        <v>1.1682027649769586</v>
      </c>
      <c r="AL5335" s="21">
        <v>1.0528735632183908</v>
      </c>
      <c r="AM5335" s="22">
        <v>1.2033271719038816</v>
      </c>
      <c r="AN5335" s="21">
        <v>1.3650793650793651</v>
      </c>
      <c r="AO5335" s="21">
        <v>1.4223826714801444</v>
      </c>
      <c r="AP5335" s="28">
        <v>1.4924812030075187</v>
      </c>
      <c r="AQ5335" s="21">
        <v>0.69069069069069067</v>
      </c>
      <c r="AR5335" s="21">
        <v>1.1526315789473685</v>
      </c>
      <c r="AS5335" s="21">
        <v>0.4659400544959128</v>
      </c>
      <c r="AT5335" s="21">
        <v>0.43243243243243246</v>
      </c>
      <c r="AU5335" s="21">
        <v>1.7263157894736842</v>
      </c>
      <c r="AV5335" s="28">
        <v>0.5122615803814714</v>
      </c>
    </row>
    <row r="5336" spans="1:48" x14ac:dyDescent="0.25">
      <c r="A5336" t="s">
        <v>5788</v>
      </c>
      <c r="B5336" t="s">
        <v>5780</v>
      </c>
      <c r="C5336" s="2" t="s">
        <v>6</v>
      </c>
      <c r="D5336" s="21">
        <v>1.7296137339055795</v>
      </c>
      <c r="E5336" s="21">
        <v>1.7040358744394619</v>
      </c>
      <c r="F5336" s="22">
        <v>1.1970443349753694</v>
      </c>
      <c r="G5336" s="21">
        <v>1.0585683297180044</v>
      </c>
      <c r="H5336" s="21">
        <v>1.2269662921348314</v>
      </c>
      <c r="I5336" s="22">
        <v>1.0099403578528827</v>
      </c>
      <c r="J5336" s="21">
        <v>1.0168539325842696</v>
      </c>
      <c r="K5336" s="21">
        <v>0.646481178396072</v>
      </c>
      <c r="L5336" s="22">
        <v>0.47169811320754718</v>
      </c>
      <c r="M5336" s="21">
        <v>1.075880758807588</v>
      </c>
      <c r="N5336" s="21">
        <v>1.00132802124834</v>
      </c>
      <c r="O5336" s="22">
        <v>0.83333333333333337</v>
      </c>
      <c r="P5336" s="21">
        <v>0.8236607142857143</v>
      </c>
      <c r="Q5336" s="21">
        <v>0.71570576540755471</v>
      </c>
      <c r="R5336" s="22">
        <v>0.87912087912087911</v>
      </c>
      <c r="S5336" s="21">
        <v>0.9472573839662447</v>
      </c>
      <c r="T5336" s="21">
        <v>1.4513274336283186</v>
      </c>
      <c r="U5336" s="22">
        <v>1.0934579439252337</v>
      </c>
      <c r="V5336" s="21">
        <v>1.284931506849315</v>
      </c>
      <c r="W5336" s="21">
        <v>1.1213483146067416</v>
      </c>
      <c r="X5336" s="22">
        <v>1.2757894736842106</v>
      </c>
      <c r="Y5336" s="21">
        <v>1.3656716417910448</v>
      </c>
      <c r="Z5336" s="21">
        <v>1.4285714285714286</v>
      </c>
      <c r="AA5336" s="28">
        <v>0.89144736842105265</v>
      </c>
      <c r="AB5336" s="21">
        <v>1.6142270861833106</v>
      </c>
      <c r="AC5336" s="21">
        <v>2.0110935023771792</v>
      </c>
      <c r="AD5336" s="22">
        <v>2.0177133655394526</v>
      </c>
      <c r="AE5336" s="21">
        <v>0.97361477572559363</v>
      </c>
      <c r="AF5336" s="21">
        <v>1.0013586956521738</v>
      </c>
      <c r="AG5336" s="21">
        <v>1.0609579100145139</v>
      </c>
      <c r="AH5336" s="21">
        <v>1.1830663615560641</v>
      </c>
      <c r="AI5336" s="21">
        <v>1.7909604519774012</v>
      </c>
      <c r="AJ5336" s="22">
        <v>2.1353535353535356</v>
      </c>
      <c r="AK5336" s="21">
        <v>1.3582317073170731</v>
      </c>
      <c r="AL5336" s="21">
        <v>0.94540612516644473</v>
      </c>
      <c r="AM5336" s="22">
        <v>1.3757115749525617</v>
      </c>
      <c r="AN5336" s="21">
        <v>1.5365853658536586</v>
      </c>
      <c r="AO5336" s="21">
        <v>1.1574803149606299</v>
      </c>
      <c r="AP5336" s="28">
        <v>1.4709141274238227</v>
      </c>
      <c r="AQ5336" s="21">
        <v>1.16988416988417</v>
      </c>
      <c r="AR5336" s="21">
        <v>1.6148148148148149</v>
      </c>
      <c r="AS5336" s="21">
        <v>1.1419354838709677</v>
      </c>
      <c r="AT5336" s="21">
        <v>1.1023166023166022</v>
      </c>
      <c r="AU5336" s="21">
        <v>1.4907407407407407</v>
      </c>
      <c r="AV5336" s="28">
        <v>1.3064516129032258</v>
      </c>
    </row>
    <row r="5337" spans="1:48" x14ac:dyDescent="0.25">
      <c r="A5337" t="s">
        <v>5789</v>
      </c>
      <c r="B5337" t="s">
        <v>5780</v>
      </c>
      <c r="C5337" s="2" t="s">
        <v>6</v>
      </c>
      <c r="D5337" s="21">
        <v>1.437125748502994</v>
      </c>
      <c r="E5337" s="21">
        <v>1.5582822085889572</v>
      </c>
      <c r="F5337" s="22">
        <v>1.3562874251497006</v>
      </c>
      <c r="G5337" s="21">
        <v>1.6131805157593124</v>
      </c>
      <c r="H5337" s="21">
        <v>1.1440092165898617</v>
      </c>
      <c r="I5337" s="22">
        <v>1.2101449275362319</v>
      </c>
      <c r="J5337" s="21">
        <v>0.75382653061224492</v>
      </c>
      <c r="K5337" s="21">
        <v>0.6838074398249453</v>
      </c>
      <c r="L5337" s="22">
        <v>0.83524027459954231</v>
      </c>
      <c r="M5337" s="21">
        <v>0.83767228177641651</v>
      </c>
      <c r="N5337" s="21">
        <v>0.9252032520325203</v>
      </c>
      <c r="O5337" s="22">
        <v>0.86792452830188682</v>
      </c>
      <c r="P5337" s="21">
        <v>0.89761904761904765</v>
      </c>
      <c r="Q5337" s="21">
        <v>1.1466992665036675</v>
      </c>
      <c r="R5337" s="22">
        <v>0.87221570926143022</v>
      </c>
      <c r="S5337" s="21">
        <v>1.0502152080344334</v>
      </c>
      <c r="T5337" s="21">
        <v>1.2200825309491059</v>
      </c>
      <c r="U5337" s="22">
        <v>1.272300469483568</v>
      </c>
      <c r="V5337" s="21">
        <v>1.1933774834437085</v>
      </c>
      <c r="W5337" s="21">
        <v>1.1382716049382715</v>
      </c>
      <c r="X5337" s="22">
        <v>1.4808917197452229</v>
      </c>
      <c r="Y5337" s="21">
        <v>1.4245076586433261</v>
      </c>
      <c r="Z5337" s="21">
        <v>1.2750744786494539</v>
      </c>
      <c r="AA5337" s="28">
        <v>1.4961067853170189</v>
      </c>
      <c r="AB5337" s="21">
        <v>3.088021778584392</v>
      </c>
      <c r="AC5337" s="21">
        <v>2.5539739027283512</v>
      </c>
      <c r="AD5337" s="22">
        <v>1.981636060100167</v>
      </c>
      <c r="AE5337" s="21">
        <v>1.0530232558139534</v>
      </c>
      <c r="AF5337" s="21">
        <v>1.1637323943661972</v>
      </c>
      <c r="AG5337" s="21">
        <v>1.0696378830083566</v>
      </c>
      <c r="AH5337" s="21">
        <v>1.7850821744627055</v>
      </c>
      <c r="AI5337" s="21">
        <v>1.1006993006993007</v>
      </c>
      <c r="AJ5337" s="22">
        <v>1.6791604197901049</v>
      </c>
      <c r="AK5337" s="21">
        <v>1.4649375600384247</v>
      </c>
      <c r="AL5337" s="21">
        <v>1.2994611239414935</v>
      </c>
      <c r="AM5337" s="22">
        <v>1.2776886035313002</v>
      </c>
      <c r="AN5337" s="21">
        <v>1.2164634146341464</v>
      </c>
      <c r="AO5337" s="21">
        <v>1.313458262350937</v>
      </c>
      <c r="AP5337" s="28">
        <v>1.2231404958677685</v>
      </c>
      <c r="AQ5337" s="21">
        <v>1.215028901734104</v>
      </c>
      <c r="AR5337" s="21">
        <v>1.3947655398037078</v>
      </c>
      <c r="AS5337" s="21">
        <v>0.9176904176904177</v>
      </c>
      <c r="AT5337" s="21">
        <v>1.3618497109826591</v>
      </c>
      <c r="AU5337" s="21">
        <v>1.4711014176663031</v>
      </c>
      <c r="AV5337" s="28">
        <v>0.54422604422604426</v>
      </c>
    </row>
    <row r="5338" spans="1:48" x14ac:dyDescent="0.25">
      <c r="A5338" s="5" t="s">
        <v>5790</v>
      </c>
      <c r="B5338" s="5" t="s">
        <v>5780</v>
      </c>
      <c r="C5338" s="6" t="s">
        <v>6</v>
      </c>
      <c r="D5338" s="23">
        <v>1.5671641791044777</v>
      </c>
      <c r="E5338" s="23">
        <v>1.7259786476868328</v>
      </c>
      <c r="F5338" s="24">
        <v>1.345890410958904</v>
      </c>
      <c r="G5338" s="23">
        <v>1.2987804878048781</v>
      </c>
      <c r="H5338" s="23">
        <v>1.3895131086142323</v>
      </c>
      <c r="I5338" s="24">
        <v>1.4901315789473684</v>
      </c>
      <c r="J5338" s="23">
        <v>1.1863979848866499</v>
      </c>
      <c r="K5338" s="23">
        <v>0.74634146341463414</v>
      </c>
      <c r="L5338" s="24">
        <v>1.1706036745406825</v>
      </c>
      <c r="M5338" s="23">
        <v>0.86036036036036034</v>
      </c>
      <c r="N5338" s="23">
        <v>0.91399662731871834</v>
      </c>
      <c r="O5338" s="24">
        <v>1.0255905511811023</v>
      </c>
      <c r="P5338" s="23">
        <v>0.87771739130434778</v>
      </c>
      <c r="Q5338" s="23">
        <v>1.2534059945504088</v>
      </c>
      <c r="R5338" s="24">
        <v>1.810289389067524</v>
      </c>
      <c r="S5338" s="23">
        <v>1.7299270072992701</v>
      </c>
      <c r="T5338" s="23">
        <v>1.4012539184952979</v>
      </c>
      <c r="U5338" s="24">
        <v>1.1846689895470384</v>
      </c>
      <c r="V5338" s="23">
        <v>1.4901960784313726</v>
      </c>
      <c r="W5338" s="23">
        <v>1.1526479750778815</v>
      </c>
      <c r="X5338" s="24">
        <v>1.3109540636042403</v>
      </c>
      <c r="Y5338" s="23">
        <v>2.1858638743455496</v>
      </c>
      <c r="Z5338" s="23">
        <v>1.1311475409836065</v>
      </c>
      <c r="AA5338" s="29">
        <v>1.6301775147928994</v>
      </c>
      <c r="AB5338" s="23">
        <v>3.1470588235294117</v>
      </c>
      <c r="AC5338" s="23">
        <v>3.3071065989847717</v>
      </c>
      <c r="AD5338" s="24">
        <v>3.7260638297872339</v>
      </c>
      <c r="AE5338" s="23">
        <v>1.1380753138075315</v>
      </c>
      <c r="AF5338" s="23">
        <v>0.89382239382239381</v>
      </c>
      <c r="AG5338" s="23">
        <v>1.4807692307692308</v>
      </c>
      <c r="AH5338" s="23">
        <v>2.4793388429752068</v>
      </c>
      <c r="AI5338" s="23">
        <v>0.87106918238993714</v>
      </c>
      <c r="AJ5338" s="24">
        <v>1.1245901639344262</v>
      </c>
      <c r="AK5338" s="23">
        <v>1.2862010221465077</v>
      </c>
      <c r="AL5338" s="23">
        <v>1.1554770318021201</v>
      </c>
      <c r="AM5338" s="24">
        <v>1.3480176211453745</v>
      </c>
      <c r="AN5338" s="23">
        <v>1.4755244755244756</v>
      </c>
      <c r="AO5338" s="23">
        <v>1.0174825174825175</v>
      </c>
      <c r="AP5338" s="29">
        <v>1.2558922558922558</v>
      </c>
      <c r="AQ5338" s="23">
        <v>1.334916864608076</v>
      </c>
      <c r="AR5338" s="23">
        <v>1.3647342995169083</v>
      </c>
      <c r="AS5338" s="23">
        <v>1.5089285714285714</v>
      </c>
      <c r="AT5338" s="23">
        <v>1.0403800475059382</v>
      </c>
      <c r="AU5338" s="23">
        <v>0.93236714975845414</v>
      </c>
      <c r="AV5338" s="29">
        <v>0.9040178571428571</v>
      </c>
    </row>
    <row r="5339" spans="1:48" x14ac:dyDescent="0.25">
      <c r="A5339" t="s">
        <v>5791</v>
      </c>
      <c r="B5339" t="s">
        <v>5792</v>
      </c>
      <c r="C5339" s="2" t="s">
        <v>6</v>
      </c>
      <c r="D5339" s="21">
        <v>0.86363636363636365</v>
      </c>
      <c r="E5339" s="21">
        <v>1.2649572649572649</v>
      </c>
      <c r="F5339" s="22">
        <v>1.0058139534883721</v>
      </c>
      <c r="G5339" s="21">
        <v>0.9278688524590164</v>
      </c>
      <c r="H5339" s="21">
        <v>1.2142857142857142</v>
      </c>
      <c r="I5339" s="22">
        <v>1.0441767068273093</v>
      </c>
      <c r="J5339" s="21">
        <v>2.0064935064935066</v>
      </c>
      <c r="K5339" s="21">
        <v>1.0905923344947734</v>
      </c>
      <c r="L5339" s="22">
        <v>0.88888888888888884</v>
      </c>
      <c r="M5339" s="21">
        <v>0.96969696969696972</v>
      </c>
      <c r="N5339" s="21">
        <v>1.3678756476683938</v>
      </c>
      <c r="O5339" s="22">
        <v>1.0926430517711172</v>
      </c>
      <c r="P5339" s="21">
        <v>1.6519607843137254</v>
      </c>
      <c r="Q5339" s="21">
        <v>1.3473282442748091</v>
      </c>
      <c r="R5339" s="22">
        <v>1.2310231023102309</v>
      </c>
      <c r="S5339" s="21">
        <v>2.8888888888888888</v>
      </c>
      <c r="T5339" s="21">
        <v>0.87349397590361444</v>
      </c>
      <c r="U5339" s="22">
        <v>1.2238805970149254</v>
      </c>
      <c r="V5339" s="21">
        <v>1</v>
      </c>
      <c r="W5339" s="21">
        <v>1.263157894736842</v>
      </c>
      <c r="X5339" s="22">
        <v>1.3482587064676617</v>
      </c>
      <c r="Y5339" s="21">
        <v>1.4368600682593857</v>
      </c>
      <c r="Z5339" s="21">
        <v>1.3405017921146953</v>
      </c>
      <c r="AA5339" s="28">
        <v>1.6037151702786379</v>
      </c>
      <c r="AB5339" s="21">
        <v>1.0620689655172413</v>
      </c>
      <c r="AC5339" s="21">
        <v>1.0537084398976981</v>
      </c>
      <c r="AD5339" s="22">
        <v>1.3363363363363363</v>
      </c>
      <c r="AE5339" s="21">
        <v>1.0567164179104478</v>
      </c>
      <c r="AF5339" s="21">
        <v>1.3393501805054151</v>
      </c>
      <c r="AG5339" s="21">
        <v>0.91830985915492958</v>
      </c>
      <c r="AH5339" s="21">
        <v>2.2431192660550461</v>
      </c>
      <c r="AI5339" s="21">
        <v>0.65340909090909094</v>
      </c>
      <c r="AJ5339" s="22">
        <v>1.3315217391304348</v>
      </c>
      <c r="AK5339" s="21">
        <v>1.6132075471698113</v>
      </c>
      <c r="AL5339" s="21">
        <v>1.8917910447761195</v>
      </c>
      <c r="AM5339" s="22">
        <v>1.3138461538461539</v>
      </c>
      <c r="AN5339" s="21">
        <v>1.360655737704918</v>
      </c>
      <c r="AO5339" s="21">
        <v>0.74172185430463577</v>
      </c>
      <c r="AP5339" s="28">
        <v>1.0736196319018405</v>
      </c>
      <c r="AQ5339" s="21">
        <v>0.44907407407407407</v>
      </c>
      <c r="AR5339" s="21">
        <v>1.0530612244897959</v>
      </c>
      <c r="AS5339" s="21">
        <v>1.1493212669683257</v>
      </c>
      <c r="AT5339" s="21">
        <v>0.53703703703703709</v>
      </c>
      <c r="AU5339" s="21">
        <v>0.81632653061224492</v>
      </c>
      <c r="AV5339" s="28">
        <v>1.3303167420814479</v>
      </c>
    </row>
    <row r="5340" spans="1:48" x14ac:dyDescent="0.25">
      <c r="A5340" t="s">
        <v>5793</v>
      </c>
      <c r="B5340" t="s">
        <v>5792</v>
      </c>
      <c r="C5340" s="2" t="s">
        <v>6</v>
      </c>
      <c r="D5340" s="21">
        <v>1.062200956937799</v>
      </c>
      <c r="E5340" s="21">
        <v>1.2403100775193798</v>
      </c>
      <c r="F5340" s="22">
        <v>0.92452830188679247</v>
      </c>
      <c r="G5340" s="21">
        <v>1.0860927152317881</v>
      </c>
      <c r="H5340" s="21">
        <v>0.98434004474272929</v>
      </c>
      <c r="I5340" s="22">
        <v>1.1044444444444443</v>
      </c>
      <c r="J5340" s="21">
        <v>1.0092081031307552</v>
      </c>
      <c r="K5340" s="21">
        <v>0.95659722222222221</v>
      </c>
      <c r="L5340" s="22">
        <v>0.84006211180124224</v>
      </c>
      <c r="M5340" s="21">
        <v>0.99033149171270718</v>
      </c>
      <c r="N5340" s="21">
        <v>1.0464767616191903</v>
      </c>
      <c r="O5340" s="22">
        <v>1.2876712328767124</v>
      </c>
      <c r="P5340" s="21">
        <v>0.78875638841567286</v>
      </c>
      <c r="Q5340" s="21">
        <v>1.544776119402985</v>
      </c>
      <c r="R5340" s="22">
        <v>0.98174442190669375</v>
      </c>
      <c r="S5340" s="21">
        <v>0.93348115299334811</v>
      </c>
      <c r="T5340" s="21">
        <v>1.4777227722772277</v>
      </c>
      <c r="U5340" s="22">
        <v>1.0886597938144329</v>
      </c>
      <c r="V5340" s="21">
        <v>0.87631578947368416</v>
      </c>
      <c r="W5340" s="21">
        <v>1.5</v>
      </c>
      <c r="X5340" s="22">
        <v>1.0753768844221105</v>
      </c>
      <c r="Y5340" s="21">
        <v>1.0648648648648649</v>
      </c>
      <c r="Z5340" s="21">
        <v>1.2422145328719723</v>
      </c>
      <c r="AA5340" s="28">
        <v>1.0608228980322003</v>
      </c>
      <c r="AB5340" s="21">
        <v>1.219619326500732</v>
      </c>
      <c r="AC5340" s="21">
        <v>0.52987012987012982</v>
      </c>
      <c r="AD5340" s="22">
        <v>0.74293405114401079</v>
      </c>
      <c r="AE5340" s="21">
        <v>1.0366197183098591</v>
      </c>
      <c r="AF5340" s="21">
        <v>1.3360000000000001</v>
      </c>
      <c r="AG5340" s="21">
        <v>1.1852367688022285</v>
      </c>
      <c r="AH5340" s="21">
        <v>0.81609195402298851</v>
      </c>
      <c r="AI5340" s="21">
        <v>0.67979002624671914</v>
      </c>
      <c r="AJ5340" s="22">
        <v>0.605080831408776</v>
      </c>
      <c r="AK5340" s="21">
        <v>0.92399403874813713</v>
      </c>
      <c r="AL5340" s="21">
        <v>1.1608832807570979</v>
      </c>
      <c r="AM5340" s="22">
        <v>1.1273031825795645</v>
      </c>
      <c r="AN5340" s="21">
        <v>0.87435897435897436</v>
      </c>
      <c r="AO5340" s="21">
        <v>0.9263157894736842</v>
      </c>
      <c r="AP5340" s="28">
        <v>0.89731051344743273</v>
      </c>
      <c r="AQ5340" s="21">
        <v>0.83301343570057584</v>
      </c>
      <c r="AR5340" s="21">
        <v>0.75389948006932406</v>
      </c>
      <c r="AS5340" s="21">
        <v>0.95977011494252873</v>
      </c>
      <c r="AT5340" s="21">
        <v>0.87715930902111328</v>
      </c>
      <c r="AU5340" s="21">
        <v>0.97227036395147315</v>
      </c>
      <c r="AV5340" s="28">
        <v>1.0517241379310345</v>
      </c>
    </row>
    <row r="5341" spans="1:48" x14ac:dyDescent="0.25">
      <c r="A5341" t="s">
        <v>5794</v>
      </c>
      <c r="B5341" t="s">
        <v>5792</v>
      </c>
      <c r="C5341" s="2" t="s">
        <v>6</v>
      </c>
      <c r="D5341" s="21">
        <v>1.0961923847695392</v>
      </c>
      <c r="E5341" s="21">
        <v>1.4257950530035335</v>
      </c>
      <c r="F5341" s="22">
        <v>1.3173431734317342</v>
      </c>
      <c r="G5341" s="21">
        <v>1.0046012269938651</v>
      </c>
      <c r="H5341" s="21">
        <v>1.0954063604240283</v>
      </c>
      <c r="I5341" s="22">
        <v>1.3132743362831858</v>
      </c>
      <c r="J5341" s="21">
        <v>1.2064714946070878</v>
      </c>
      <c r="K5341" s="21">
        <v>1.127713920817369</v>
      </c>
      <c r="L5341" s="22">
        <v>1.0732044198895028</v>
      </c>
      <c r="M5341" s="21">
        <v>0.95825049701789267</v>
      </c>
      <c r="N5341" s="21">
        <v>1.2112676056338028</v>
      </c>
      <c r="O5341" s="22">
        <v>0.96076458752515093</v>
      </c>
      <c r="P5341" s="21">
        <v>1.2693032015065913</v>
      </c>
      <c r="Q5341" s="21">
        <v>1.0486656200941915</v>
      </c>
      <c r="R5341" s="22">
        <v>1.4738805970149254</v>
      </c>
      <c r="S5341" s="21">
        <v>1.167987321711569</v>
      </c>
      <c r="T5341" s="21">
        <v>1.3967391304347827</v>
      </c>
      <c r="U5341" s="22">
        <v>1.280639431616341</v>
      </c>
      <c r="V5341" s="21">
        <v>1.44258872651357</v>
      </c>
      <c r="W5341" s="21">
        <v>1.5384615384615385</v>
      </c>
      <c r="X5341" s="22">
        <v>1.54158215010142</v>
      </c>
      <c r="Y5341" s="21">
        <v>1.6095890410958904</v>
      </c>
      <c r="Z5341" s="21">
        <v>1.1020151133501259</v>
      </c>
      <c r="AA5341" s="28">
        <v>1.3056708160442601</v>
      </c>
      <c r="AB5341" s="21">
        <v>0.94473963868225297</v>
      </c>
      <c r="AC5341" s="21">
        <v>1.4670406732117811</v>
      </c>
      <c r="AD5341" s="22">
        <v>0.91952309985096869</v>
      </c>
      <c r="AE5341" s="21">
        <v>0.93326271186440679</v>
      </c>
      <c r="AF5341" s="21">
        <v>1.0936863543788187</v>
      </c>
      <c r="AG5341" s="21">
        <v>0.95696721311475408</v>
      </c>
      <c r="AH5341" s="21">
        <v>0.93391304347826087</v>
      </c>
      <c r="AI5341" s="21">
        <v>1.3850574712643677</v>
      </c>
      <c r="AJ5341" s="22">
        <v>1.1394891944990178</v>
      </c>
      <c r="AK5341" s="21">
        <v>1.0568047337278106</v>
      </c>
      <c r="AL5341" s="21">
        <v>1.8141732283464567</v>
      </c>
      <c r="AM5341" s="22">
        <v>0.95785036880927288</v>
      </c>
      <c r="AN5341" s="21">
        <v>1.2339622641509433</v>
      </c>
      <c r="AO5341" s="21">
        <v>1.3534675615212528</v>
      </c>
      <c r="AP5341" s="28">
        <v>1.2450199203187251</v>
      </c>
      <c r="AQ5341" s="21">
        <v>1.4946949602122015</v>
      </c>
      <c r="AR5341" s="21">
        <v>1.5874999999999999</v>
      </c>
      <c r="AS5341" s="21">
        <v>0.98602287166454894</v>
      </c>
      <c r="AT5341" s="21">
        <v>1.6220159151193634</v>
      </c>
      <c r="AU5341" s="21">
        <v>1.7347222222222223</v>
      </c>
      <c r="AV5341" s="28">
        <v>0.96442185514612455</v>
      </c>
    </row>
    <row r="5342" spans="1:48" x14ac:dyDescent="0.25">
      <c r="A5342" t="s">
        <v>5795</v>
      </c>
      <c r="B5342" t="s">
        <v>5792</v>
      </c>
      <c r="C5342" s="2" t="s">
        <v>6</v>
      </c>
      <c r="D5342" s="21">
        <v>0.7857142857142857</v>
      </c>
      <c r="E5342" s="21">
        <v>0.93574297188755018</v>
      </c>
      <c r="F5342" s="22">
        <v>0.78974358974358971</v>
      </c>
      <c r="G5342" s="21">
        <v>0.9932659932659933</v>
      </c>
      <c r="H5342" s="21">
        <v>0.73975044563279857</v>
      </c>
      <c r="I5342" s="22">
        <v>1.0601769911504424</v>
      </c>
      <c r="J5342" s="21">
        <v>0.64089121887287026</v>
      </c>
      <c r="K5342" s="21">
        <v>1.0760598503740648</v>
      </c>
      <c r="L5342" s="22">
        <v>0.80966325036603226</v>
      </c>
      <c r="M5342" s="21">
        <v>0.78717948717948716</v>
      </c>
      <c r="N5342" s="21">
        <v>0.73180873180873185</v>
      </c>
      <c r="O5342" s="22">
        <v>0.73355629877369011</v>
      </c>
      <c r="P5342" s="21">
        <v>1</v>
      </c>
      <c r="Q5342" s="21">
        <v>0.62962962962962965</v>
      </c>
      <c r="R5342" s="22">
        <v>0.86133768352365414</v>
      </c>
      <c r="S5342" s="21">
        <v>1.4377431906614786</v>
      </c>
      <c r="T5342" s="21">
        <v>1.4394213381555154</v>
      </c>
      <c r="U5342" s="22">
        <v>1.2854671280276817</v>
      </c>
      <c r="V5342" s="21">
        <v>0.98360655737704916</v>
      </c>
      <c r="W5342" s="21">
        <v>1.0221811460258781</v>
      </c>
      <c r="X5342" s="22">
        <v>1.2229299363057324</v>
      </c>
      <c r="Y5342" s="21">
        <v>1.0264200792602378</v>
      </c>
      <c r="Z5342" s="21">
        <v>0.86737400530503983</v>
      </c>
      <c r="AA5342" s="28">
        <v>1.25</v>
      </c>
      <c r="AB5342" s="21">
        <v>1.1287804878048779</v>
      </c>
      <c r="AC5342" s="21">
        <v>0.59408284023668634</v>
      </c>
      <c r="AD5342" s="22">
        <v>1.0493653032440056</v>
      </c>
      <c r="AE5342" s="21">
        <v>0.97187851518560175</v>
      </c>
      <c r="AF5342" s="21">
        <v>0.86252771618625279</v>
      </c>
      <c r="AG5342" s="21">
        <v>0.68275030156815442</v>
      </c>
      <c r="AH5342" s="21">
        <v>1.5355871886120998</v>
      </c>
      <c r="AI5342" s="21">
        <v>1.00418410041841</v>
      </c>
      <c r="AJ5342" s="22">
        <v>0.78927911275415896</v>
      </c>
      <c r="AK5342" s="21">
        <v>0.92256637168141598</v>
      </c>
      <c r="AL5342" s="21">
        <v>0.84187082405345215</v>
      </c>
      <c r="AM5342" s="22">
        <v>0.98503740648379057</v>
      </c>
      <c r="AN5342" s="21">
        <v>1.1008771929824561</v>
      </c>
      <c r="AO5342" s="21">
        <v>1.1016260162601625</v>
      </c>
      <c r="AP5342" s="28">
        <v>1.0040160642570282</v>
      </c>
      <c r="AQ5342" s="21">
        <v>0.91908975979772445</v>
      </c>
      <c r="AR5342" s="21">
        <v>0.83977110157367663</v>
      </c>
      <c r="AS5342" s="21">
        <v>0.80330123796423658</v>
      </c>
      <c r="AT5342" s="21">
        <v>0.706700379266751</v>
      </c>
      <c r="AU5342" s="21">
        <v>0.90128755364806867</v>
      </c>
      <c r="AV5342" s="28">
        <v>0.49105914718019256</v>
      </c>
    </row>
    <row r="5343" spans="1:48" x14ac:dyDescent="0.25">
      <c r="A5343" t="s">
        <v>5796</v>
      </c>
      <c r="B5343" t="s">
        <v>5792</v>
      </c>
      <c r="C5343" s="2" t="s">
        <v>6</v>
      </c>
      <c r="D5343" s="21">
        <v>1.2947019867549669</v>
      </c>
      <c r="E5343" s="21">
        <v>1.1728395061728396</v>
      </c>
      <c r="F5343" s="22">
        <v>1.609375</v>
      </c>
      <c r="G5343" s="21">
        <v>0.95723014256619143</v>
      </c>
      <c r="H5343" s="21">
        <v>1.3925233644859814</v>
      </c>
      <c r="I5343" s="22">
        <v>0.98230088495575218</v>
      </c>
      <c r="J5343" s="21">
        <v>0.85795454545454541</v>
      </c>
      <c r="K5343" s="21">
        <v>0.88520055325034575</v>
      </c>
      <c r="L5343" s="22">
        <v>0.95252225519287836</v>
      </c>
      <c r="M5343" s="21">
        <v>0.97011207970112079</v>
      </c>
      <c r="N5343" s="21">
        <v>1.0254010695187166</v>
      </c>
      <c r="O5343" s="22">
        <v>1.1675824175824177</v>
      </c>
      <c r="P5343" s="21">
        <v>1.1285444234404536</v>
      </c>
      <c r="Q5343" s="21">
        <v>0.78993055555555558</v>
      </c>
      <c r="R5343" s="22">
        <v>0.87987519500780031</v>
      </c>
      <c r="S5343" s="21">
        <v>1.2607802874743326</v>
      </c>
      <c r="T5343" s="21">
        <v>1.3333333333333333</v>
      </c>
      <c r="U5343" s="22">
        <v>0.96762589928057552</v>
      </c>
      <c r="V5343" s="21">
        <v>1.0476190476190477</v>
      </c>
      <c r="W5343" s="21">
        <v>0.99071925754060319</v>
      </c>
      <c r="X5343" s="22">
        <v>0.92840646651270209</v>
      </c>
      <c r="Y5343" s="21">
        <v>1.299342105263158</v>
      </c>
      <c r="Z5343" s="21">
        <v>1.1495016611295681</v>
      </c>
      <c r="AA5343" s="28">
        <v>1.0671532846715328</v>
      </c>
      <c r="AB5343" s="21">
        <v>1.4407814407814408</v>
      </c>
      <c r="AC5343" s="21">
        <v>0.83351588170865276</v>
      </c>
      <c r="AD5343" s="22">
        <v>2.2734530938123751</v>
      </c>
      <c r="AE5343" s="21">
        <v>1.2792792792792793</v>
      </c>
      <c r="AF5343" s="21">
        <v>1.0467091295116773</v>
      </c>
      <c r="AG5343" s="21">
        <v>1.0542713567839197</v>
      </c>
      <c r="AH5343" s="21">
        <v>1.5018315018315018</v>
      </c>
      <c r="AI5343" s="21">
        <v>1.1073558648111332</v>
      </c>
      <c r="AJ5343" s="22">
        <v>1.3417721518987342</v>
      </c>
      <c r="AK5343" s="21">
        <v>0.92987377279102379</v>
      </c>
      <c r="AL5343" s="21">
        <v>1.1183533447684391</v>
      </c>
      <c r="AM5343" s="22">
        <v>1.1559322033898305</v>
      </c>
      <c r="AN5343" s="21">
        <v>0.74951456310679609</v>
      </c>
      <c r="AO5343" s="21">
        <v>1.1080508474576272</v>
      </c>
      <c r="AP5343" s="28">
        <v>1.167728237791932</v>
      </c>
      <c r="AQ5343" s="21">
        <v>0.90307328605200943</v>
      </c>
      <c r="AR5343" s="21">
        <v>1.0207715133531157</v>
      </c>
      <c r="AS5343" s="21">
        <v>0.66413181242078578</v>
      </c>
      <c r="AT5343" s="21">
        <v>1.322695035460993</v>
      </c>
      <c r="AU5343" s="21">
        <v>1.1646884272997033</v>
      </c>
      <c r="AV5343" s="28">
        <v>0.72877059569074776</v>
      </c>
    </row>
    <row r="5344" spans="1:48" x14ac:dyDescent="0.25">
      <c r="A5344" t="s">
        <v>5797</v>
      </c>
      <c r="B5344" t="s">
        <v>5792</v>
      </c>
      <c r="C5344" s="2" t="s">
        <v>6</v>
      </c>
      <c r="D5344" s="21">
        <v>1.1752136752136753</v>
      </c>
      <c r="E5344" s="21">
        <v>0.7655954631379962</v>
      </c>
      <c r="F5344" s="22">
        <v>1.0098814229249011</v>
      </c>
      <c r="G5344" s="21">
        <v>1.0964083175803403</v>
      </c>
      <c r="H5344" s="21">
        <v>1.0779467680608366</v>
      </c>
      <c r="I5344" s="22">
        <v>1.0614203454894433</v>
      </c>
      <c r="J5344" s="21">
        <v>0.78428351309707245</v>
      </c>
      <c r="K5344" s="21">
        <v>1.0185758513931888</v>
      </c>
      <c r="L5344" s="22">
        <v>0.94369973190348522</v>
      </c>
      <c r="M5344" s="21">
        <v>0.90404624277456647</v>
      </c>
      <c r="N5344" s="21">
        <v>1.1027900146842877</v>
      </c>
      <c r="O5344" s="22">
        <v>0.85634588563458858</v>
      </c>
      <c r="P5344" s="21">
        <v>1.0456273764258555</v>
      </c>
      <c r="Q5344" s="21">
        <v>0.92528735632183912</v>
      </c>
      <c r="R5344" s="22">
        <v>0.97884615384615381</v>
      </c>
      <c r="S5344" s="21">
        <v>1.5656192236598891</v>
      </c>
      <c r="T5344" s="21">
        <v>1.6734234234234233</v>
      </c>
      <c r="U5344" s="22">
        <v>1.4564007421150278</v>
      </c>
      <c r="V5344" s="21">
        <v>0.95736434108527135</v>
      </c>
      <c r="W5344" s="21">
        <v>1.0979166666666667</v>
      </c>
      <c r="X5344" s="22">
        <v>1.0424242424242425</v>
      </c>
      <c r="Y5344" s="21">
        <v>1.3253012048192772</v>
      </c>
      <c r="Z5344" s="21">
        <v>1.1829268292682926</v>
      </c>
      <c r="AA5344" s="28">
        <v>0.96467391304347827</v>
      </c>
      <c r="AB5344" s="21">
        <v>0.92046659597030756</v>
      </c>
      <c r="AC5344" s="21">
        <v>1.1146384479717812</v>
      </c>
      <c r="AD5344" s="22">
        <v>1.2258992805755395</v>
      </c>
      <c r="AE5344" s="21">
        <v>0.91558441558441561</v>
      </c>
      <c r="AF5344" s="21">
        <v>1.1273364485981308</v>
      </c>
      <c r="AG5344" s="21">
        <v>0.78063851699279097</v>
      </c>
      <c r="AH5344" s="21">
        <v>1.5354477611940298</v>
      </c>
      <c r="AI5344" s="21">
        <v>1.7341269841269842</v>
      </c>
      <c r="AJ5344" s="22">
        <v>1.4763779527559056</v>
      </c>
      <c r="AK5344" s="21">
        <v>0.90042372881355937</v>
      </c>
      <c r="AL5344" s="21">
        <v>0.77822990844354023</v>
      </c>
      <c r="AM5344" s="22">
        <v>1.3812233285917497</v>
      </c>
      <c r="AN5344" s="21">
        <v>0.86157517899761338</v>
      </c>
      <c r="AO5344" s="21">
        <v>0.931924882629108</v>
      </c>
      <c r="AP5344" s="28">
        <v>0.8045977011494253</v>
      </c>
      <c r="AQ5344" s="21">
        <v>0.56682577565632464</v>
      </c>
      <c r="AR5344" s="21">
        <v>0.58670520231213874</v>
      </c>
      <c r="AS5344" s="21">
        <v>0.64689655172413796</v>
      </c>
      <c r="AT5344" s="21">
        <v>0.37828162291169454</v>
      </c>
      <c r="AU5344" s="21">
        <v>0.9277456647398844</v>
      </c>
      <c r="AV5344" s="28">
        <v>0.76137931034482753</v>
      </c>
    </row>
    <row r="5345" spans="1:48" x14ac:dyDescent="0.25">
      <c r="A5345" t="s">
        <v>5798</v>
      </c>
      <c r="B5345" t="s">
        <v>5792</v>
      </c>
      <c r="C5345" s="2" t="s">
        <v>6</v>
      </c>
      <c r="D5345" s="21">
        <v>1.2771855010660982</v>
      </c>
      <c r="E5345" s="21">
        <v>0.98830409356725146</v>
      </c>
      <c r="F5345" s="22">
        <v>1.1654929577464788</v>
      </c>
      <c r="G5345" s="21">
        <v>1.4352941176470588</v>
      </c>
      <c r="H5345" s="21">
        <v>1.282258064516129</v>
      </c>
      <c r="I5345" s="22">
        <v>1.2208067940552016</v>
      </c>
      <c r="J5345" s="21">
        <v>0.94396551724137934</v>
      </c>
      <c r="K5345" s="21">
        <v>0.7420382165605095</v>
      </c>
      <c r="L5345" s="22">
        <v>1.0043668122270741</v>
      </c>
      <c r="M5345" s="21">
        <v>1.1198830409356726</v>
      </c>
      <c r="N5345" s="21">
        <v>1.1602649006622516</v>
      </c>
      <c r="O5345" s="22">
        <v>1.3458064516129031</v>
      </c>
      <c r="P5345" s="21">
        <v>1.0779661016949154</v>
      </c>
      <c r="Q5345" s="21">
        <v>1.3369175627240144</v>
      </c>
      <c r="R5345" s="22">
        <v>1.290983606557377</v>
      </c>
      <c r="S5345" s="21">
        <v>2.0453460620525061</v>
      </c>
      <c r="T5345" s="21">
        <v>1.9397590361445782</v>
      </c>
      <c r="U5345" s="22">
        <v>1.4689542483660132</v>
      </c>
      <c r="V5345" s="21">
        <v>1.423162583518931</v>
      </c>
      <c r="W5345" s="21">
        <v>1.1729957805907174</v>
      </c>
      <c r="X5345" s="22">
        <v>1.395631067961165</v>
      </c>
      <c r="Y5345" s="21">
        <v>1.636963696369637</v>
      </c>
      <c r="Z5345" s="21">
        <v>1.8298969072164948</v>
      </c>
      <c r="AA5345" s="28">
        <v>1.2835820895522387</v>
      </c>
      <c r="AB5345" s="21">
        <v>1.8813868613138687</v>
      </c>
      <c r="AC5345" s="21">
        <v>0.89179548156956001</v>
      </c>
      <c r="AD5345" s="22">
        <v>1.6442577030812324</v>
      </c>
      <c r="AE5345" s="21">
        <v>0.9024110218140069</v>
      </c>
      <c r="AF5345" s="21">
        <v>1.0482758620689656</v>
      </c>
      <c r="AG5345" s="21">
        <v>1.0289855072463767</v>
      </c>
      <c r="AH5345" s="21">
        <v>1.149514563106796</v>
      </c>
      <c r="AI5345" s="21">
        <v>1.1189979123173277</v>
      </c>
      <c r="AJ5345" s="22">
        <v>1.4721649484536083</v>
      </c>
      <c r="AK5345" s="21">
        <v>0.9433465085638999</v>
      </c>
      <c r="AL5345" s="21">
        <v>0.88381201044386426</v>
      </c>
      <c r="AM5345" s="22">
        <v>0.93559322033898307</v>
      </c>
      <c r="AN5345" s="21">
        <v>1.2360406091370559</v>
      </c>
      <c r="AO5345" s="21">
        <v>1.3325301204819278</v>
      </c>
      <c r="AP5345" s="28">
        <v>1.3060747663551402</v>
      </c>
      <c r="AQ5345" s="21">
        <v>0.80057803468208089</v>
      </c>
      <c r="AR5345" s="21">
        <v>0.82218844984802431</v>
      </c>
      <c r="AS5345" s="21">
        <v>0.76911544227886053</v>
      </c>
      <c r="AT5345" s="21">
        <v>0.38439306358381503</v>
      </c>
      <c r="AU5345" s="21">
        <v>0.84498480243161089</v>
      </c>
      <c r="AV5345" s="28">
        <v>0.55322338830584705</v>
      </c>
    </row>
    <row r="5346" spans="1:48" x14ac:dyDescent="0.25">
      <c r="A5346" t="s">
        <v>5799</v>
      </c>
      <c r="B5346" t="s">
        <v>5792</v>
      </c>
      <c r="C5346" s="2" t="s">
        <v>6</v>
      </c>
      <c r="D5346" s="21">
        <v>1.0686274509803921</v>
      </c>
      <c r="E5346" s="21">
        <v>1.0888888888888888</v>
      </c>
      <c r="F5346" s="22">
        <v>0.41958041958041958</v>
      </c>
      <c r="G5346" s="21">
        <v>0.63461538461538458</v>
      </c>
      <c r="H5346" s="21">
        <v>1.0719424460431655</v>
      </c>
      <c r="I5346" s="22">
        <v>1.0514705882352942</v>
      </c>
      <c r="J5346" s="21">
        <v>1.3076923076923077</v>
      </c>
      <c r="K5346" s="21">
        <v>0.67326732673267331</v>
      </c>
      <c r="L5346" s="22">
        <v>1.7058823529411764</v>
      </c>
      <c r="M5346" s="21">
        <v>1.3193717277486912</v>
      </c>
      <c r="N5346" s="21">
        <v>1.2032967032967032</v>
      </c>
      <c r="O5346" s="22">
        <v>1.4784688995215312</v>
      </c>
      <c r="P5346" s="21">
        <v>2.1166666666666667</v>
      </c>
      <c r="Q5346" s="21">
        <v>1.4014598540145986</v>
      </c>
      <c r="R5346" s="22">
        <v>1.5785123966942149</v>
      </c>
      <c r="S5346" s="21">
        <v>1.2166666666666666</v>
      </c>
      <c r="T5346" s="21">
        <v>1.0462962962962963</v>
      </c>
      <c r="U5346" s="22">
        <v>1.0826446280991735</v>
      </c>
      <c r="V5346" s="21">
        <v>1.4166666666666667</v>
      </c>
      <c r="W5346" s="21">
        <v>1.8653846153846154</v>
      </c>
      <c r="X5346" s="22">
        <v>1.553191489361702</v>
      </c>
      <c r="Y5346" s="21">
        <v>1.8773006134969326</v>
      </c>
      <c r="Z5346" s="21">
        <v>0.98561151079136688</v>
      </c>
      <c r="AA5346" s="28">
        <v>1.1000000000000001</v>
      </c>
      <c r="AB5346" s="21">
        <v>2.0683229813664594</v>
      </c>
      <c r="AC5346" s="21">
        <v>0.53448275862068961</v>
      </c>
      <c r="AD5346" s="22">
        <v>1.0416666666666667</v>
      </c>
      <c r="AE5346" s="21">
        <v>1.3139534883720929</v>
      </c>
      <c r="AF5346" s="21">
        <v>1.7209302325581395</v>
      </c>
      <c r="AG5346" s="21">
        <v>0.77522935779816515</v>
      </c>
      <c r="AH5346" s="21">
        <v>1.072289156626506</v>
      </c>
      <c r="AI5346" s="21">
        <v>1.7446808510638299</v>
      </c>
      <c r="AJ5346" s="22">
        <v>1.21875</v>
      </c>
      <c r="AK5346" s="21">
        <v>1.2684563758389262</v>
      </c>
      <c r="AL5346" s="21">
        <v>1.035897435897436</v>
      </c>
      <c r="AM5346" s="22">
        <v>1.3278688524590163</v>
      </c>
      <c r="AN5346" s="21">
        <v>1.1276595744680851</v>
      </c>
      <c r="AO5346" s="21">
        <v>1.4695652173913043</v>
      </c>
      <c r="AP5346" s="28">
        <v>1.3333333333333333</v>
      </c>
      <c r="AQ5346" s="21">
        <v>0.6901408450704225</v>
      </c>
      <c r="AR5346" s="21">
        <v>1.9642857142857142</v>
      </c>
      <c r="AS5346" s="21">
        <v>0.72131147540983609</v>
      </c>
      <c r="AT5346" s="21">
        <v>0.81690140845070425</v>
      </c>
      <c r="AU5346" s="21">
        <v>2.1607142857142856</v>
      </c>
      <c r="AV5346" s="28">
        <v>1.4043715846994536</v>
      </c>
    </row>
    <row r="5347" spans="1:48" x14ac:dyDescent="0.25">
      <c r="A5347" t="s">
        <v>5800</v>
      </c>
      <c r="B5347" t="s">
        <v>5792</v>
      </c>
      <c r="C5347" s="2" t="s">
        <v>6</v>
      </c>
      <c r="D5347" s="21">
        <v>1.4271186440677965</v>
      </c>
      <c r="E5347" s="21">
        <v>1.2068965517241379</v>
      </c>
      <c r="F5347" s="22">
        <v>1.6088435374149659</v>
      </c>
      <c r="G5347" s="21">
        <v>0.90243902439024393</v>
      </c>
      <c r="H5347" s="21">
        <v>1.0299625468164795</v>
      </c>
      <c r="I5347" s="22">
        <v>0.91212121212121211</v>
      </c>
      <c r="J5347" s="21">
        <v>1.0865384615384615</v>
      </c>
      <c r="K5347" s="21">
        <v>1.2017045454545454</v>
      </c>
      <c r="L5347" s="22">
        <v>1.1533923303834808</v>
      </c>
      <c r="M5347" s="21">
        <v>0.87080103359173122</v>
      </c>
      <c r="N5347" s="21">
        <v>0.89086859688195996</v>
      </c>
      <c r="O5347" s="22">
        <v>1.1838565022421526</v>
      </c>
      <c r="P5347" s="21">
        <v>1.2547169811320755</v>
      </c>
      <c r="Q5347" s="21">
        <v>1.3224755700325732</v>
      </c>
      <c r="R5347" s="22">
        <v>0.52009456264775411</v>
      </c>
      <c r="S5347" s="21">
        <v>1.4567901234567902</v>
      </c>
      <c r="T5347" s="21">
        <v>1.1093117408906883</v>
      </c>
      <c r="U5347" s="22">
        <v>0.92879256965944268</v>
      </c>
      <c r="V5347" s="21">
        <v>1.3828996282527881</v>
      </c>
      <c r="W5347" s="21">
        <v>1.3879003558718861</v>
      </c>
      <c r="X5347" s="22">
        <v>1.2786259541984732</v>
      </c>
      <c r="Y5347" s="21">
        <v>1.2710526315789474</v>
      </c>
      <c r="Z5347" s="21">
        <v>1.1804511278195489</v>
      </c>
      <c r="AA5347" s="28">
        <v>1.4724137931034482</v>
      </c>
      <c r="AB5347" s="21">
        <v>1.5192307692307692</v>
      </c>
      <c r="AC5347" s="21">
        <v>1.0358056265984654</v>
      </c>
      <c r="AD5347" s="22">
        <v>1.2345924453280319</v>
      </c>
      <c r="AE5347" s="21">
        <v>1.1576763485477179</v>
      </c>
      <c r="AF5347" s="21">
        <v>1.0417536534446765</v>
      </c>
      <c r="AG5347" s="21">
        <v>1.3275529865125242</v>
      </c>
      <c r="AH5347" s="21">
        <v>1.138157894736842</v>
      </c>
      <c r="AI5347" s="21">
        <v>1.2444444444444445</v>
      </c>
      <c r="AJ5347" s="22">
        <v>1.4356164383561645</v>
      </c>
      <c r="AK5347" s="21">
        <v>0.94588744588744589</v>
      </c>
      <c r="AL5347" s="21">
        <v>0.76699029126213591</v>
      </c>
      <c r="AM5347" s="22">
        <v>1.3701657458563536</v>
      </c>
      <c r="AN5347" s="21">
        <v>1.4911660777385158</v>
      </c>
      <c r="AO5347" s="21">
        <v>1.1666666666666667</v>
      </c>
      <c r="AP5347" s="28">
        <v>1.6980392156862745</v>
      </c>
      <c r="AQ5347" s="21">
        <v>1.2806122448979591</v>
      </c>
      <c r="AR5347" s="21">
        <v>0.71240105540897103</v>
      </c>
      <c r="AS5347" s="21">
        <v>1.2372505543237251</v>
      </c>
      <c r="AT5347" s="21">
        <v>1.4107142857142858</v>
      </c>
      <c r="AU5347" s="21">
        <v>1.1609498680738786</v>
      </c>
      <c r="AV5347" s="28">
        <v>0.97782705099778267</v>
      </c>
    </row>
    <row r="5348" spans="1:48" x14ac:dyDescent="0.25">
      <c r="A5348" t="s">
        <v>5801</v>
      </c>
      <c r="B5348" t="s">
        <v>5792</v>
      </c>
      <c r="C5348" s="2" t="s">
        <v>6</v>
      </c>
      <c r="D5348" s="21">
        <v>1.4463276836158192</v>
      </c>
      <c r="E5348" s="21">
        <v>0.73255813953488369</v>
      </c>
      <c r="F5348" s="22">
        <v>2.0094043887147337</v>
      </c>
      <c r="G5348" s="21">
        <v>1.0808080808080809</v>
      </c>
      <c r="H5348" s="21">
        <v>1.0234604105571847</v>
      </c>
      <c r="I5348" s="22">
        <v>1.0060606060606061</v>
      </c>
      <c r="J5348" s="21">
        <v>1.3700980392156863</v>
      </c>
      <c r="K5348" s="21">
        <v>1.036</v>
      </c>
      <c r="L5348" s="22">
        <v>1.0382882882882882</v>
      </c>
      <c r="M5348" s="21">
        <v>1.4730290456431536</v>
      </c>
      <c r="N5348" s="21">
        <v>1.1072088724584104</v>
      </c>
      <c r="O5348" s="22">
        <v>1.5613207547169812</v>
      </c>
      <c r="P5348" s="21">
        <v>0.79383886255924174</v>
      </c>
      <c r="Q5348" s="21">
        <v>1.5472972972972974</v>
      </c>
      <c r="R5348" s="22">
        <v>1.2536873156342183</v>
      </c>
      <c r="S5348" s="21">
        <v>1.1677215189873418</v>
      </c>
      <c r="T5348" s="21">
        <v>1</v>
      </c>
      <c r="U5348" s="22">
        <v>1.7879656160458453</v>
      </c>
      <c r="V5348" s="21">
        <v>1.2147058823529411</v>
      </c>
      <c r="W5348" s="21">
        <v>1.5439189189189189</v>
      </c>
      <c r="X5348" s="22">
        <v>1.2278481012658229</v>
      </c>
      <c r="Y5348" s="21">
        <v>1.3713592233009708</v>
      </c>
      <c r="Z5348" s="21">
        <v>1.4323144104803494</v>
      </c>
      <c r="AA5348" s="28">
        <v>1.4849137931034482</v>
      </c>
      <c r="AB5348" s="21">
        <v>1.2625899280575539</v>
      </c>
      <c r="AC5348" s="21">
        <v>1.2835497835497836</v>
      </c>
      <c r="AD5348" s="22">
        <v>2.6744639376218324</v>
      </c>
      <c r="AE5348" s="21">
        <v>1.1735985533453888</v>
      </c>
      <c r="AF5348" s="21">
        <v>1.125</v>
      </c>
      <c r="AG5348" s="21">
        <v>0.85212569316081332</v>
      </c>
      <c r="AH5348" s="21">
        <v>1.1217391304347826</v>
      </c>
      <c r="AI5348" s="21">
        <v>1.763157894736842</v>
      </c>
      <c r="AJ5348" s="22">
        <v>2.7744807121661723</v>
      </c>
      <c r="AK5348" s="21">
        <v>1.2234273318872018</v>
      </c>
      <c r="AL5348" s="21">
        <v>0.93961708394698085</v>
      </c>
      <c r="AM5348" s="22">
        <v>0.9271758436944938</v>
      </c>
      <c r="AN5348" s="21">
        <v>1.0668896321070234</v>
      </c>
      <c r="AO5348" s="21">
        <v>1.4910394265232976</v>
      </c>
      <c r="AP5348" s="28">
        <v>1.5833333333333333</v>
      </c>
      <c r="AQ5348" s="21">
        <v>1.135831381733021</v>
      </c>
      <c r="AR5348" s="21">
        <v>1.0709939148073022</v>
      </c>
      <c r="AS5348" s="21">
        <v>1.0173697270471465</v>
      </c>
      <c r="AT5348" s="21">
        <v>1.3887587822014051</v>
      </c>
      <c r="AU5348" s="21">
        <v>1.1744421906693712</v>
      </c>
      <c r="AV5348" s="28">
        <v>1.1464019851116625</v>
      </c>
    </row>
    <row r="5349" spans="1:48" x14ac:dyDescent="0.25">
      <c r="A5349" t="s">
        <v>5802</v>
      </c>
      <c r="B5349" t="s">
        <v>5792</v>
      </c>
      <c r="C5349" s="2" t="s">
        <v>6</v>
      </c>
      <c r="D5349" s="21">
        <v>0.70824949698189132</v>
      </c>
      <c r="E5349" s="21">
        <v>1.2306163021868788</v>
      </c>
      <c r="F5349" s="22">
        <v>1.2338308457711442</v>
      </c>
      <c r="G5349" s="21">
        <v>1.3069544364508394</v>
      </c>
      <c r="H5349" s="21">
        <v>1.1802575107296138</v>
      </c>
      <c r="I5349" s="22">
        <v>1.3538461538461539</v>
      </c>
      <c r="J5349" s="21">
        <v>0.70045385779122538</v>
      </c>
      <c r="K5349" s="21">
        <v>0.68980797636632196</v>
      </c>
      <c r="L5349" s="22">
        <v>1.4229323308270676</v>
      </c>
      <c r="M5349" s="21">
        <v>1.2537517053206002</v>
      </c>
      <c r="N5349" s="21">
        <v>0.77468706536856746</v>
      </c>
      <c r="O5349" s="22">
        <v>1.2095808383233533</v>
      </c>
      <c r="P5349" s="21">
        <v>0.87222222222222223</v>
      </c>
      <c r="Q5349" s="21">
        <v>0.91851851851851851</v>
      </c>
      <c r="R5349" s="22">
        <v>1.3790697674418604</v>
      </c>
      <c r="S5349" s="21">
        <v>1.3747126436781609</v>
      </c>
      <c r="T5349" s="21">
        <v>1.4967880085653105</v>
      </c>
      <c r="U5349" s="22">
        <v>1.6351931330472103</v>
      </c>
      <c r="V5349" s="21">
        <v>1.3418367346938775</v>
      </c>
      <c r="W5349" s="21">
        <v>0.91190476190476188</v>
      </c>
      <c r="X5349" s="22">
        <v>1.1218905472636815</v>
      </c>
      <c r="Y5349" s="21">
        <v>1.5026362038664323</v>
      </c>
      <c r="Z5349" s="21">
        <v>0.94499999999999995</v>
      </c>
      <c r="AA5349" s="28">
        <v>1.4325481798715203</v>
      </c>
      <c r="AB5349" s="21">
        <v>1.1866501854140914</v>
      </c>
      <c r="AC5349" s="21">
        <v>1.5185185185185186</v>
      </c>
      <c r="AD5349" s="22">
        <v>1.3569651741293531</v>
      </c>
      <c r="AE5349" s="21">
        <v>1.3535762483130904</v>
      </c>
      <c r="AF5349" s="21">
        <v>0.8513853904282116</v>
      </c>
      <c r="AG5349" s="21">
        <v>1.4553440702781846</v>
      </c>
      <c r="AH5349" s="21">
        <v>1.4725490196078432</v>
      </c>
      <c r="AI5349" s="21">
        <v>1.047085201793722</v>
      </c>
      <c r="AJ5349" s="22">
        <v>1.4966887417218544</v>
      </c>
      <c r="AK5349" s="21">
        <v>1.199421965317919</v>
      </c>
      <c r="AL5349" s="21">
        <v>1.0090634441087614</v>
      </c>
      <c r="AM5349" s="22">
        <v>1.0290519877675841</v>
      </c>
      <c r="AN5349" s="21">
        <v>1.2013422818791946</v>
      </c>
      <c r="AO5349" s="21">
        <v>1.1764705882352942</v>
      </c>
      <c r="AP5349" s="28">
        <v>1.3544303797468353</v>
      </c>
      <c r="AQ5349" s="21">
        <v>0.69559228650137739</v>
      </c>
      <c r="AR5349" s="21">
        <v>1.0300632911392404</v>
      </c>
      <c r="AS5349" s="21">
        <v>0.70127795527156545</v>
      </c>
      <c r="AT5349" s="21">
        <v>0.73553719008264462</v>
      </c>
      <c r="AU5349" s="21">
        <v>1.2848101265822784</v>
      </c>
      <c r="AV5349" s="28">
        <v>0.56389776357827481</v>
      </c>
    </row>
    <row r="5350" spans="1:48" x14ac:dyDescent="0.25">
      <c r="A5350" s="5" t="s">
        <v>5803</v>
      </c>
      <c r="B5350" s="5" t="s">
        <v>5792</v>
      </c>
      <c r="C5350" s="6" t="s">
        <v>6</v>
      </c>
      <c r="D5350" s="23">
        <v>1.3921302578018997</v>
      </c>
      <c r="E5350" s="23">
        <v>1.1083455344070279</v>
      </c>
      <c r="F5350" s="24">
        <v>1.1443569553805775</v>
      </c>
      <c r="G5350" s="23">
        <v>1.0977542932628799</v>
      </c>
      <c r="H5350" s="23">
        <v>1.0690121786197564</v>
      </c>
      <c r="I5350" s="24">
        <v>1.1751412429378532</v>
      </c>
      <c r="J5350" s="23">
        <v>0.75403608736942074</v>
      </c>
      <c r="K5350" s="23">
        <v>1.2746305418719213</v>
      </c>
      <c r="L5350" s="24">
        <v>0.97113402061855669</v>
      </c>
      <c r="M5350" s="23">
        <v>1.237527114967462</v>
      </c>
      <c r="N5350" s="23">
        <v>1.3175614194722476</v>
      </c>
      <c r="O5350" s="24">
        <v>1.2387425658453697</v>
      </c>
      <c r="P5350" s="23">
        <v>1.0846153846153845</v>
      </c>
      <c r="Q5350" s="23">
        <v>1.2792682926829269</v>
      </c>
      <c r="R5350" s="24">
        <v>1.0205011389521641</v>
      </c>
      <c r="S5350" s="23">
        <v>2.1113243761996161</v>
      </c>
      <c r="T5350" s="23">
        <v>1.8426791277258567</v>
      </c>
      <c r="U5350" s="24">
        <v>1.4326424870466321</v>
      </c>
      <c r="V5350" s="23">
        <v>0.8214285714285714</v>
      </c>
      <c r="W5350" s="23">
        <v>1.2008928571428572</v>
      </c>
      <c r="X5350" s="24">
        <v>1.1227830832196453</v>
      </c>
      <c r="Y5350" s="23">
        <v>1.3653444676409185</v>
      </c>
      <c r="Z5350" s="23">
        <v>1.1921132457027301</v>
      </c>
      <c r="AA5350" s="29">
        <v>1.4073006724303554</v>
      </c>
      <c r="AB5350" s="23">
        <v>1.2110162916989915</v>
      </c>
      <c r="AC5350" s="23">
        <v>1.3807339449541285</v>
      </c>
      <c r="AD5350" s="24">
        <v>1.2905464006938421</v>
      </c>
      <c r="AE5350" s="23">
        <v>1.1133640552995392</v>
      </c>
      <c r="AF5350" s="23">
        <v>1.2135761589403973</v>
      </c>
      <c r="AG5350" s="23">
        <v>1.0775063184498737</v>
      </c>
      <c r="AH5350" s="23">
        <v>1.2408536585365855</v>
      </c>
      <c r="AI5350" s="23">
        <v>1.5652173913043479</v>
      </c>
      <c r="AJ5350" s="24">
        <v>1.1824417009602195</v>
      </c>
      <c r="AK5350" s="23">
        <v>1.1390728476821192</v>
      </c>
      <c r="AL5350" s="23">
        <v>1.1201413427561837</v>
      </c>
      <c r="AM5350" s="24">
        <v>0.98175965665236054</v>
      </c>
      <c r="AN5350" s="23">
        <v>1.2921535893155258</v>
      </c>
      <c r="AO5350" s="23">
        <v>1.0904836193447738</v>
      </c>
      <c r="AP5350" s="29">
        <v>1.1566091954022988</v>
      </c>
      <c r="AQ5350" s="23">
        <v>1.0821205821205822</v>
      </c>
      <c r="AR5350" s="23">
        <v>1.2317351598173516</v>
      </c>
      <c r="AS5350" s="23">
        <v>0.88079470198675491</v>
      </c>
      <c r="AT5350" s="23">
        <v>0.57796257796257799</v>
      </c>
      <c r="AU5350" s="23">
        <v>0.88470319634703198</v>
      </c>
      <c r="AV5350" s="29">
        <v>0.8730684326710817</v>
      </c>
    </row>
    <row r="5351" spans="1:48" x14ac:dyDescent="0.25">
      <c r="A5351" t="s">
        <v>5804</v>
      </c>
      <c r="B5351" t="s">
        <v>5805</v>
      </c>
      <c r="C5351" s="2" t="s">
        <v>6</v>
      </c>
      <c r="D5351" s="21">
        <v>0.9838709677419355</v>
      </c>
      <c r="E5351" s="21">
        <v>1.0060331825037707</v>
      </c>
      <c r="F5351" s="22">
        <v>1.0368794326241135</v>
      </c>
      <c r="G5351" s="21">
        <v>1.023876404494382</v>
      </c>
      <c r="H5351" s="21">
        <v>1.1432748538011697</v>
      </c>
      <c r="I5351" s="22">
        <v>1.0874074074074074</v>
      </c>
      <c r="J5351" s="21">
        <v>1.0207253886010363</v>
      </c>
      <c r="K5351" s="21">
        <v>1.1051964512040557</v>
      </c>
      <c r="L5351" s="22">
        <v>1.2072678331090174</v>
      </c>
      <c r="M5351" s="21">
        <v>0.96335078534031415</v>
      </c>
      <c r="N5351" s="21">
        <v>1.2690839694656488</v>
      </c>
      <c r="O5351" s="22">
        <v>0.76717557251908397</v>
      </c>
      <c r="P5351" s="21">
        <v>0.94579945799457998</v>
      </c>
      <c r="Q5351" s="21">
        <v>0.99844720496894412</v>
      </c>
      <c r="R5351" s="22">
        <v>0.64242424242424245</v>
      </c>
      <c r="S5351" s="21">
        <v>0.91530944625407162</v>
      </c>
      <c r="T5351" s="21">
        <v>1.2352941176470589</v>
      </c>
      <c r="U5351" s="22">
        <v>1.0200927357032457</v>
      </c>
      <c r="V5351" s="21">
        <v>1.375</v>
      </c>
      <c r="W5351" s="21">
        <v>1.3982905982905982</v>
      </c>
      <c r="X5351" s="22">
        <v>1.2378716744913929</v>
      </c>
      <c r="Y5351" s="21">
        <v>1.3737024221453287</v>
      </c>
      <c r="Z5351" s="21">
        <v>1.0878155872667399</v>
      </c>
      <c r="AA5351" s="28">
        <v>1.2175925925925926</v>
      </c>
      <c r="AB5351" s="21">
        <v>1.7086092715231789</v>
      </c>
      <c r="AC5351" s="21">
        <v>1.2190352020860495</v>
      </c>
      <c r="AD5351" s="22">
        <v>1.0235626767200754</v>
      </c>
      <c r="AE5351" s="21">
        <v>1.0233977619532044</v>
      </c>
      <c r="AF5351" s="21">
        <v>1.2112403100775193</v>
      </c>
      <c r="AG5351" s="21">
        <v>0.97888675623800381</v>
      </c>
      <c r="AH5351" s="21">
        <v>2.150659133709981</v>
      </c>
      <c r="AI5351" s="21">
        <v>2.0562700964630225</v>
      </c>
      <c r="AJ5351" s="22">
        <v>1.3562610229276897</v>
      </c>
      <c r="AK5351" s="21">
        <v>1.0509915014164306</v>
      </c>
      <c r="AL5351" s="21">
        <v>1.4030732860520094</v>
      </c>
      <c r="AM5351" s="22">
        <v>1.1649484536082475</v>
      </c>
      <c r="AN5351" s="21">
        <v>1.247191011235955</v>
      </c>
      <c r="AO5351" s="21">
        <v>0.94161958568738224</v>
      </c>
      <c r="AP5351" s="28">
        <v>1.0905797101449275</v>
      </c>
      <c r="AQ5351" s="21">
        <v>1.4262295081967213</v>
      </c>
      <c r="AR5351" s="21">
        <v>1.0482758620689656</v>
      </c>
      <c r="AS5351" s="21">
        <v>0.83156654888103654</v>
      </c>
      <c r="AT5351" s="21">
        <v>1.5710382513661203</v>
      </c>
      <c r="AU5351" s="21">
        <v>1.2993103448275862</v>
      </c>
      <c r="AV5351" s="28">
        <v>0.97644287396937579</v>
      </c>
    </row>
    <row r="5352" spans="1:48" x14ac:dyDescent="0.25">
      <c r="A5352" t="s">
        <v>5806</v>
      </c>
      <c r="B5352" t="s">
        <v>5805</v>
      </c>
      <c r="C5352" s="2" t="s">
        <v>6</v>
      </c>
      <c r="D5352" s="21">
        <v>0.86010362694300513</v>
      </c>
      <c r="E5352" s="21">
        <v>0.67356321839080457</v>
      </c>
      <c r="F5352" s="22">
        <v>0.79670329670329665</v>
      </c>
      <c r="G5352" s="21">
        <v>1.0634517766497462</v>
      </c>
      <c r="H5352" s="21">
        <v>1.0353535353535352</v>
      </c>
      <c r="I5352" s="22">
        <v>0.99210526315789471</v>
      </c>
      <c r="J5352" s="21">
        <v>0.70129870129870131</v>
      </c>
      <c r="K5352" s="21">
        <v>0.54326923076923073</v>
      </c>
      <c r="L5352" s="22">
        <v>0.95629820051413883</v>
      </c>
      <c r="M5352" s="21">
        <v>0.65313653136531369</v>
      </c>
      <c r="N5352" s="21">
        <v>1.2781316348195328</v>
      </c>
      <c r="O5352" s="22">
        <v>0.87128712871287128</v>
      </c>
      <c r="P5352" s="21">
        <v>0.95581395348837206</v>
      </c>
      <c r="Q5352" s="21">
        <v>0.78496868475991655</v>
      </c>
      <c r="R5352" s="22">
        <v>0.94305239179954437</v>
      </c>
      <c r="S5352" s="21">
        <v>0.90813648293963256</v>
      </c>
      <c r="T5352" s="21">
        <v>0.96178343949044587</v>
      </c>
      <c r="U5352" s="22">
        <v>0.42639593908629442</v>
      </c>
      <c r="V5352" s="21">
        <v>1.2447552447552448</v>
      </c>
      <c r="W5352" s="21">
        <v>0.89473684210526316</v>
      </c>
      <c r="X5352" s="22">
        <v>1.0321839080459769</v>
      </c>
      <c r="Y5352" s="21">
        <v>1.3504098360655739</v>
      </c>
      <c r="Z5352" s="21">
        <v>1.2527716186252771</v>
      </c>
      <c r="AA5352" s="28">
        <v>1.1436893203883496</v>
      </c>
      <c r="AB5352" s="21">
        <v>1.4205378973105134</v>
      </c>
      <c r="AC5352" s="21">
        <v>0.67156862745098034</v>
      </c>
      <c r="AD5352" s="22">
        <v>0.61758241758241761</v>
      </c>
      <c r="AE5352" s="21">
        <v>0.92250922509225097</v>
      </c>
      <c r="AF5352" s="21">
        <v>0.79664179104477617</v>
      </c>
      <c r="AG5352" s="21">
        <v>1.1954732510288066</v>
      </c>
      <c r="AH5352" s="21">
        <v>1.0142857142857142</v>
      </c>
      <c r="AI5352" s="21">
        <v>0.87905604719764008</v>
      </c>
      <c r="AJ5352" s="22">
        <v>1.1415662650602409</v>
      </c>
      <c r="AK5352" s="21">
        <v>1.0182186234817814</v>
      </c>
      <c r="AL5352" s="21">
        <v>0.79065040650406504</v>
      </c>
      <c r="AM5352" s="22">
        <v>0.88613861386138615</v>
      </c>
      <c r="AN5352" s="21">
        <v>0.77218934911242598</v>
      </c>
      <c r="AO5352" s="21">
        <v>1.3156342182890854</v>
      </c>
      <c r="AP5352" s="28">
        <v>0.95792880258899671</v>
      </c>
      <c r="AQ5352" s="21">
        <v>1.2159827213822894</v>
      </c>
      <c r="AR5352" s="21">
        <v>0.77704194260485648</v>
      </c>
      <c r="AS5352" s="21">
        <v>1.2054263565891472</v>
      </c>
      <c r="AT5352" s="21">
        <v>0.77537796976241902</v>
      </c>
      <c r="AU5352" s="21">
        <v>0.20529801324503311</v>
      </c>
      <c r="AV5352" s="28">
        <v>1.0058139534883721</v>
      </c>
    </row>
    <row r="5353" spans="1:48" x14ac:dyDescent="0.25">
      <c r="A5353" t="s">
        <v>5807</v>
      </c>
      <c r="B5353" t="s">
        <v>5805</v>
      </c>
      <c r="C5353" s="2" t="s">
        <v>6</v>
      </c>
      <c r="D5353" s="21">
        <v>1.2690355329949239</v>
      </c>
      <c r="E5353" s="21">
        <v>1.3493150684931507</v>
      </c>
      <c r="F5353" s="22">
        <v>1.374787052810903</v>
      </c>
      <c r="G5353" s="21">
        <v>1.0131332082551594</v>
      </c>
      <c r="H5353" s="21">
        <v>1.0559105431309903</v>
      </c>
      <c r="I5353" s="22">
        <v>1.2722222222222221</v>
      </c>
      <c r="J5353" s="21">
        <v>1.2264957264957266</v>
      </c>
      <c r="K5353" s="21">
        <v>1.5799739921976592</v>
      </c>
      <c r="L5353" s="22">
        <v>1.3972179289026274</v>
      </c>
      <c r="M5353" s="21">
        <v>1.2940476190476191</v>
      </c>
      <c r="N5353" s="21">
        <v>1.4463840399002494</v>
      </c>
      <c r="O5353" s="22">
        <v>1.1336573511543135</v>
      </c>
      <c r="P5353" s="21">
        <v>1.397212543554007</v>
      </c>
      <c r="Q5353" s="21">
        <v>1.0121212121212122</v>
      </c>
      <c r="R5353" s="22">
        <v>1.2063197026022305</v>
      </c>
      <c r="S5353" s="21">
        <v>1.3892100192678227</v>
      </c>
      <c r="T5353" s="21">
        <v>1.3287128712871288</v>
      </c>
      <c r="U5353" s="22">
        <v>1.337972166998012</v>
      </c>
      <c r="V5353" s="21">
        <v>1.6101694915254237</v>
      </c>
      <c r="W5353" s="21">
        <v>1.7110609480812642</v>
      </c>
      <c r="X5353" s="22">
        <v>1.2</v>
      </c>
      <c r="Y5353" s="21">
        <v>1.2538787023977433</v>
      </c>
      <c r="Z5353" s="21">
        <v>1.1884735202492211</v>
      </c>
      <c r="AA5353" s="28">
        <v>1.2615803814713897</v>
      </c>
      <c r="AB5353" s="21">
        <v>1.8652482269503545</v>
      </c>
      <c r="AC5353" s="21">
        <v>1.5565092989985694</v>
      </c>
      <c r="AD5353" s="22">
        <v>1.1455180442374855</v>
      </c>
      <c r="AE5353" s="21">
        <v>0.98403193612774453</v>
      </c>
      <c r="AF5353" s="21">
        <v>1.0286320254506893</v>
      </c>
      <c r="AG5353" s="21">
        <v>0.87542857142857144</v>
      </c>
      <c r="AH5353" s="21">
        <v>1.3006993006993006</v>
      </c>
      <c r="AI5353" s="21">
        <v>1.2571428571428571</v>
      </c>
      <c r="AJ5353" s="22">
        <v>1.4221854304635762</v>
      </c>
      <c r="AK5353" s="21">
        <v>0.83616383616383616</v>
      </c>
      <c r="AL5353" s="21">
        <v>1.3933823529411764</v>
      </c>
      <c r="AM5353" s="22">
        <v>0.93797709923664119</v>
      </c>
      <c r="AN5353" s="21">
        <v>1.2923976608187135</v>
      </c>
      <c r="AO5353" s="21">
        <v>1.4350515463917526</v>
      </c>
      <c r="AP5353" s="28">
        <v>1.4588910133843211</v>
      </c>
      <c r="AQ5353" s="21">
        <v>0.96508379888268159</v>
      </c>
      <c r="AR5353" s="21">
        <v>1.9938931297709923</v>
      </c>
      <c r="AS5353" s="21">
        <v>1.2638121546961325</v>
      </c>
      <c r="AT5353" s="21">
        <v>0.98603351955307261</v>
      </c>
      <c r="AU5353" s="21">
        <v>1.500763358778626</v>
      </c>
      <c r="AV5353" s="28">
        <v>1.2596685082872927</v>
      </c>
    </row>
    <row r="5354" spans="1:48" x14ac:dyDescent="0.25">
      <c r="A5354" t="s">
        <v>5808</v>
      </c>
      <c r="B5354" t="s">
        <v>5805</v>
      </c>
      <c r="C5354" s="2" t="s">
        <v>6</v>
      </c>
      <c r="D5354" s="21">
        <v>1.0784313725490196</v>
      </c>
      <c r="E5354" s="21">
        <v>1.4261036468330135</v>
      </c>
      <c r="F5354" s="22">
        <v>1.3154471544715447</v>
      </c>
      <c r="G5354" s="21">
        <v>1.0849673202614378</v>
      </c>
      <c r="H5354" s="21">
        <v>1.1923076923076923</v>
      </c>
      <c r="I5354" s="22">
        <v>1.2233502538071066</v>
      </c>
      <c r="J5354" s="21">
        <v>1.0494296577946769</v>
      </c>
      <c r="K5354" s="21">
        <v>1.2164674634794157</v>
      </c>
      <c r="L5354" s="22">
        <v>1.6191744340878829</v>
      </c>
      <c r="M5354" s="21">
        <v>1.2236842105263157</v>
      </c>
      <c r="N5354" s="21">
        <v>1.4822006472491909</v>
      </c>
      <c r="O5354" s="22">
        <v>1.1297192642787997</v>
      </c>
      <c r="P5354" s="21">
        <v>1.6678200692041523</v>
      </c>
      <c r="Q5354" s="21">
        <v>1.4147217235188509</v>
      </c>
      <c r="R5354" s="22">
        <v>1.5353159851301115</v>
      </c>
      <c r="S5354" s="21">
        <v>1.2943262411347518</v>
      </c>
      <c r="T5354" s="21">
        <v>1.4477611940298507</v>
      </c>
      <c r="U5354" s="22">
        <v>1.6538461538461537</v>
      </c>
      <c r="V5354" s="21">
        <v>1.2754158964879851</v>
      </c>
      <c r="W5354" s="21">
        <v>1.2205438066465257</v>
      </c>
      <c r="X5354" s="22">
        <v>1.7830882352941178</v>
      </c>
      <c r="Y5354" s="21">
        <v>1.5171102661596958</v>
      </c>
      <c r="Z5354" s="21">
        <v>1.1103351955307263</v>
      </c>
      <c r="AA5354" s="28">
        <v>1.5749318801089918</v>
      </c>
      <c r="AB5354" s="21">
        <v>1.2931873479318734</v>
      </c>
      <c r="AC5354" s="21">
        <v>1.4320276497695852</v>
      </c>
      <c r="AD5354" s="22">
        <v>2.1353711790393013</v>
      </c>
      <c r="AE5354" s="21">
        <v>1.1693877551020408</v>
      </c>
      <c r="AF5354" s="21">
        <v>0.86644951140065152</v>
      </c>
      <c r="AG5354" s="21">
        <v>1.1277227722772276</v>
      </c>
      <c r="AH5354" s="21">
        <v>1.180327868852459</v>
      </c>
      <c r="AI5354" s="21">
        <v>2.1023622047244093</v>
      </c>
      <c r="AJ5354" s="22">
        <v>1.3127035830618892</v>
      </c>
      <c r="AK5354" s="21">
        <v>1.2288861689106487</v>
      </c>
      <c r="AL5354" s="21">
        <v>1.2314049586776858</v>
      </c>
      <c r="AM5354" s="22">
        <v>1.2210849539406345</v>
      </c>
      <c r="AN5354" s="21">
        <v>1.4215246636771302</v>
      </c>
      <c r="AO5354" s="21">
        <v>1.8700696055684454</v>
      </c>
      <c r="AP5354" s="28">
        <v>1.3481781376518218</v>
      </c>
      <c r="AQ5354" s="21">
        <v>1.0925373134328358</v>
      </c>
      <c r="AR5354" s="21">
        <v>1.3676286072772899</v>
      </c>
      <c r="AS5354" s="21">
        <v>0.97025495750708213</v>
      </c>
      <c r="AT5354" s="21">
        <v>1.1761194029850746</v>
      </c>
      <c r="AU5354" s="21">
        <v>1.2258469259723965</v>
      </c>
      <c r="AV5354" s="28">
        <v>1.2563739376770537</v>
      </c>
    </row>
    <row r="5355" spans="1:48" x14ac:dyDescent="0.25">
      <c r="A5355" t="s">
        <v>5809</v>
      </c>
      <c r="B5355" t="s">
        <v>5805</v>
      </c>
      <c r="C5355" s="2" t="s">
        <v>6</v>
      </c>
      <c r="D5355" s="21">
        <v>1.7544715447154471</v>
      </c>
      <c r="E5355" s="21">
        <v>0.8141025641025641</v>
      </c>
      <c r="F5355" s="22">
        <v>0.89464882943143809</v>
      </c>
      <c r="G5355" s="21">
        <v>0.99671592775041051</v>
      </c>
      <c r="H5355" s="21">
        <v>1.3473491773308959</v>
      </c>
      <c r="I5355" s="22">
        <v>0.9502407704654896</v>
      </c>
      <c r="J5355" s="21">
        <v>1.4747474747474747</v>
      </c>
      <c r="K5355" s="21">
        <v>1.5304101838755304</v>
      </c>
      <c r="L5355" s="22">
        <v>1.2759146341463414</v>
      </c>
      <c r="M5355" s="21">
        <v>1.2400455062571103</v>
      </c>
      <c r="N5355" s="21">
        <v>1.1461794019933556</v>
      </c>
      <c r="O5355" s="22">
        <v>1.1555555555555554</v>
      </c>
      <c r="P5355" s="21">
        <v>1.6213235294117647</v>
      </c>
      <c r="Q5355" s="21">
        <v>1.257391304347826</v>
      </c>
      <c r="R5355" s="22">
        <v>1.2541666666666667</v>
      </c>
      <c r="S5355" s="21">
        <v>1.5103578154425612</v>
      </c>
      <c r="T5355" s="21">
        <v>1.3314711359404097</v>
      </c>
      <c r="U5355" s="22">
        <v>1.164179104477612</v>
      </c>
      <c r="V5355" s="21">
        <v>1.2173913043478262</v>
      </c>
      <c r="W5355" s="21">
        <v>1.7396694214876034</v>
      </c>
      <c r="X5355" s="22">
        <v>1.5176470588235293</v>
      </c>
      <c r="Y5355" s="21">
        <v>1.1596752368064953</v>
      </c>
      <c r="Z5355" s="21">
        <v>1.3115220483641536</v>
      </c>
      <c r="AA5355" s="28">
        <v>1.2908622908622909</v>
      </c>
      <c r="AB5355" s="21">
        <v>1.9526315789473685</v>
      </c>
      <c r="AC5355" s="21">
        <v>1.2391991570073762</v>
      </c>
      <c r="AD5355" s="22">
        <v>1.6929698708751793</v>
      </c>
      <c r="AE5355" s="21">
        <v>0.99908088235294112</v>
      </c>
      <c r="AF5355" s="21">
        <v>0.80480769230769234</v>
      </c>
      <c r="AG5355" s="21">
        <v>1.2552026286966047</v>
      </c>
      <c r="AH5355" s="21">
        <v>1.2882249560632688</v>
      </c>
      <c r="AI5355" s="21">
        <v>1.0821484992101107</v>
      </c>
      <c r="AJ5355" s="22">
        <v>1.3771106941838649</v>
      </c>
      <c r="AK5355" s="21">
        <v>1.0778688524590163</v>
      </c>
      <c r="AL5355" s="21">
        <v>1.1197110423116614</v>
      </c>
      <c r="AM5355" s="22">
        <v>1.2012779552715656</v>
      </c>
      <c r="AN5355" s="21">
        <v>1.2285714285714286</v>
      </c>
      <c r="AO5355" s="21">
        <v>1.4178794178794178</v>
      </c>
      <c r="AP5355" s="28">
        <v>1.4424951267056529</v>
      </c>
      <c r="AQ5355" s="21">
        <v>1.2321187584345479</v>
      </c>
      <c r="AR5355" s="21">
        <v>1.1571815718157181</v>
      </c>
      <c r="AS5355" s="21">
        <v>1.2067620286085825</v>
      </c>
      <c r="AT5355" s="21">
        <v>1.4790823211875843</v>
      </c>
      <c r="AU5355" s="21">
        <v>1.6544715447154472</v>
      </c>
      <c r="AV5355" s="28">
        <v>0.95318595578673604</v>
      </c>
    </row>
    <row r="5356" spans="1:48" x14ac:dyDescent="0.25">
      <c r="A5356" t="s">
        <v>5810</v>
      </c>
      <c r="B5356" t="s">
        <v>5805</v>
      </c>
      <c r="C5356" s="2" t="s">
        <v>6</v>
      </c>
      <c r="D5356" s="21">
        <v>1.4484052532833021</v>
      </c>
      <c r="E5356" s="21">
        <v>1.2220039292730844</v>
      </c>
      <c r="F5356" s="22">
        <v>0.78079710144927539</v>
      </c>
      <c r="G5356" s="21">
        <v>0.98765432098765427</v>
      </c>
      <c r="H5356" s="21">
        <v>1.0874524714828897</v>
      </c>
      <c r="I5356" s="22">
        <v>1.0142095914742451</v>
      </c>
      <c r="J5356" s="21">
        <v>1.2156593406593406</v>
      </c>
      <c r="K5356" s="21">
        <v>0.98961424332344217</v>
      </c>
      <c r="L5356" s="22">
        <v>1.1020710059171597</v>
      </c>
      <c r="M5356" s="21">
        <v>1.0411686586985391</v>
      </c>
      <c r="N5356" s="21">
        <v>1.1108518086347725</v>
      </c>
      <c r="O5356" s="22">
        <v>1.1516709511568124</v>
      </c>
      <c r="P5356" s="21">
        <v>1.4462962962962962</v>
      </c>
      <c r="Q5356" s="21">
        <v>1.2392426850258176</v>
      </c>
      <c r="R5356" s="22">
        <v>1.2111913357400721</v>
      </c>
      <c r="S5356" s="21">
        <v>0.76182432432432434</v>
      </c>
      <c r="T5356" s="21">
        <v>1.1185770750988142</v>
      </c>
      <c r="U5356" s="22">
        <v>0.9925373134328358</v>
      </c>
      <c r="V5356" s="21">
        <v>1.3634146341463416</v>
      </c>
      <c r="W5356" s="21">
        <v>1.4045801526717556</v>
      </c>
      <c r="X5356" s="22">
        <v>1.1673819742489271</v>
      </c>
      <c r="Y5356" s="21">
        <v>1.1909090909090909</v>
      </c>
      <c r="Z5356" s="21">
        <v>1.1372549019607843</v>
      </c>
      <c r="AA5356" s="28">
        <v>1.2782193958664547</v>
      </c>
      <c r="AB5356" s="21">
        <v>1.0183098591549296</v>
      </c>
      <c r="AC5356" s="21">
        <v>1.2349823321554769</v>
      </c>
      <c r="AD5356" s="22">
        <v>0.76009501187648454</v>
      </c>
      <c r="AE5356" s="21">
        <v>0.95842450765864329</v>
      </c>
      <c r="AF5356" s="21">
        <v>1.1623931623931625</v>
      </c>
      <c r="AG5356" s="21">
        <v>0.90182648401826482</v>
      </c>
      <c r="AH5356" s="21">
        <v>0.70915032679738566</v>
      </c>
      <c r="AI5356" s="21">
        <v>0.59407665505226481</v>
      </c>
      <c r="AJ5356" s="22">
        <v>1.1128472222222223</v>
      </c>
      <c r="AK5356" s="21">
        <v>1.3165680473372781</v>
      </c>
      <c r="AL5356" s="21">
        <v>1.3716814159292035</v>
      </c>
      <c r="AM5356" s="22">
        <v>1.1206467661691542</v>
      </c>
      <c r="AN5356" s="21">
        <v>0.89134808853118708</v>
      </c>
      <c r="AO5356" s="21">
        <v>0.88791208791208787</v>
      </c>
      <c r="AP5356" s="28">
        <v>0.93347193347193347</v>
      </c>
      <c r="AQ5356" s="21">
        <v>0.83144654088050318</v>
      </c>
      <c r="AR5356" s="21">
        <v>0.66586538461538458</v>
      </c>
      <c r="AS5356" s="21">
        <v>1.2183098591549295</v>
      </c>
      <c r="AT5356" s="21">
        <v>0.80628930817610067</v>
      </c>
      <c r="AU5356" s="21">
        <v>0.88221153846153844</v>
      </c>
      <c r="AV5356" s="28">
        <v>1.6422535211267606</v>
      </c>
    </row>
    <row r="5357" spans="1:48" x14ac:dyDescent="0.25">
      <c r="A5357" t="s">
        <v>5811</v>
      </c>
      <c r="B5357" t="s">
        <v>5805</v>
      </c>
      <c r="C5357" s="2" t="s">
        <v>6</v>
      </c>
      <c r="D5357" s="21">
        <v>1.5297202797202798</v>
      </c>
      <c r="E5357" s="21">
        <v>1.0298769771528997</v>
      </c>
      <c r="F5357" s="22">
        <v>1.1953488372093024</v>
      </c>
      <c r="G5357" s="21">
        <v>1.0051369863013699</v>
      </c>
      <c r="H5357" s="21">
        <v>1.1487603305785123</v>
      </c>
      <c r="I5357" s="22">
        <v>0.89391575663026523</v>
      </c>
      <c r="J5357" s="21">
        <v>0.56565656565656564</v>
      </c>
      <c r="K5357" s="21">
        <v>0.92771084337349397</v>
      </c>
      <c r="L5357" s="22">
        <v>1.0653266331658291</v>
      </c>
      <c r="M5357" s="21">
        <v>0.95652173913043481</v>
      </c>
      <c r="N5357" s="21">
        <v>1.0514705882352942</v>
      </c>
      <c r="O5357" s="22">
        <v>0.95865070729053314</v>
      </c>
      <c r="P5357" s="21">
        <v>1.0178861788617886</v>
      </c>
      <c r="Q5357" s="21">
        <v>0.94516594516594521</v>
      </c>
      <c r="R5357" s="22">
        <v>1.0954861111111112</v>
      </c>
      <c r="S5357" s="21">
        <v>1.0086455331412103</v>
      </c>
      <c r="T5357" s="21">
        <v>1.1433566433566433</v>
      </c>
      <c r="U5357" s="22">
        <v>1.3012704174228675</v>
      </c>
      <c r="V5357" s="21">
        <v>1.2282828282828282</v>
      </c>
      <c r="W5357" s="21">
        <v>1.2698412698412698</v>
      </c>
      <c r="X5357" s="22">
        <v>1.0017152658662092</v>
      </c>
      <c r="Y5357" s="21">
        <v>1.7259475218658893</v>
      </c>
      <c r="Z5357" s="21">
        <v>1.3528628495339547</v>
      </c>
      <c r="AA5357" s="28">
        <v>1.4964028776978417</v>
      </c>
      <c r="AB5357" s="21">
        <v>1.0556309362279512</v>
      </c>
      <c r="AC5357" s="21">
        <v>1.1416361416361416</v>
      </c>
      <c r="AD5357" s="22">
        <v>1.1829608938547487</v>
      </c>
      <c r="AE5357" s="21">
        <v>0.93706293706293708</v>
      </c>
      <c r="AF5357" s="21">
        <v>0.97664543524416136</v>
      </c>
      <c r="AG5357" s="21">
        <v>1.0708133971291867</v>
      </c>
      <c r="AH5357" s="21">
        <v>1.10105580693816</v>
      </c>
      <c r="AI5357" s="21">
        <v>0.90349417637271212</v>
      </c>
      <c r="AJ5357" s="22">
        <v>2.0288808664259927</v>
      </c>
      <c r="AK5357" s="21">
        <v>0.90079817559863173</v>
      </c>
      <c r="AL5357" s="21">
        <v>0.99489795918367352</v>
      </c>
      <c r="AM5357" s="22">
        <v>1.2273781902552203</v>
      </c>
      <c r="AN5357" s="21">
        <v>1.037243947858473</v>
      </c>
      <c r="AO5357" s="21">
        <v>0.88749999999999996</v>
      </c>
      <c r="AP5357" s="28">
        <v>0.98484848484848486</v>
      </c>
      <c r="AQ5357" s="21">
        <v>0.8146279949558638</v>
      </c>
      <c r="AR5357" s="21">
        <v>1.2028608582574774</v>
      </c>
      <c r="AS5357" s="21">
        <v>0.82368775235531633</v>
      </c>
      <c r="AT5357" s="21">
        <v>0.50819672131147542</v>
      </c>
      <c r="AU5357" s="21">
        <v>0.79583875162548767</v>
      </c>
      <c r="AV5357" s="28">
        <v>1.2099596231493943</v>
      </c>
    </row>
    <row r="5358" spans="1:48" x14ac:dyDescent="0.25">
      <c r="A5358" t="s">
        <v>5812</v>
      </c>
      <c r="B5358" t="s">
        <v>5805</v>
      </c>
      <c r="C5358" s="2" t="s">
        <v>6</v>
      </c>
      <c r="D5358" s="21">
        <v>0.93360995850622408</v>
      </c>
      <c r="E5358" s="21">
        <v>1.1767068273092369</v>
      </c>
      <c r="F5358" s="22">
        <v>1.3333333333333333</v>
      </c>
      <c r="G5358" s="21">
        <v>1</v>
      </c>
      <c r="H5358" s="21">
        <v>1.1349693251533743</v>
      </c>
      <c r="I5358" s="22">
        <v>0.89463220675944333</v>
      </c>
      <c r="J5358" s="21">
        <v>0.81172839506172845</v>
      </c>
      <c r="K5358" s="21">
        <v>0.94548872180451127</v>
      </c>
      <c r="L5358" s="22">
        <v>0.68156424581005581</v>
      </c>
      <c r="M5358" s="21">
        <v>0.99281437125748506</v>
      </c>
      <c r="N5358" s="21">
        <v>1.0028368794326241</v>
      </c>
      <c r="O5358" s="22">
        <v>1.2459970887918486</v>
      </c>
      <c r="P5358" s="21">
        <v>1.3555045871559632</v>
      </c>
      <c r="Q5358" s="21">
        <v>1.5927977839335179</v>
      </c>
      <c r="R5358" s="22">
        <v>0.91428571428571426</v>
      </c>
      <c r="S5358" s="21">
        <v>0.80833333333333335</v>
      </c>
      <c r="T5358" s="21">
        <v>1.1325301204819278</v>
      </c>
      <c r="U5358" s="22">
        <v>1.1440329218106995</v>
      </c>
      <c r="V5358" s="21">
        <v>0.76255707762557079</v>
      </c>
      <c r="W5358" s="21">
        <v>0.93296089385474856</v>
      </c>
      <c r="X5358" s="22">
        <v>1.0891364902506964</v>
      </c>
      <c r="Y5358" s="21">
        <v>1.1155172413793104</v>
      </c>
      <c r="Z5358" s="21">
        <v>1.1245421245421245</v>
      </c>
      <c r="AA5358" s="28">
        <v>1.4845528455284553</v>
      </c>
      <c r="AB5358" s="21">
        <v>1.022887323943662</v>
      </c>
      <c r="AC5358" s="21">
        <v>0.574585635359116</v>
      </c>
      <c r="AD5358" s="22">
        <v>1</v>
      </c>
      <c r="AE5358" s="21">
        <v>1.2240437158469946</v>
      </c>
      <c r="AF5358" s="21">
        <v>0.82530120481927716</v>
      </c>
      <c r="AG5358" s="21">
        <v>0.93732590529247906</v>
      </c>
      <c r="AH5358" s="21">
        <v>1.4806866952789699</v>
      </c>
      <c r="AI5358" s="21">
        <v>1.9169741697416973</v>
      </c>
      <c r="AJ5358" s="22">
        <v>2.015184381778742</v>
      </c>
      <c r="AK5358" s="21">
        <v>0.9820193637621023</v>
      </c>
      <c r="AL5358" s="21">
        <v>1.263157894736842</v>
      </c>
      <c r="AM5358" s="22">
        <v>1.0753768844221105</v>
      </c>
      <c r="AN5358" s="21">
        <v>1.1027777777777779</v>
      </c>
      <c r="AO5358" s="21">
        <v>0.80798004987531169</v>
      </c>
      <c r="AP5358" s="28">
        <v>1.2540045766590389</v>
      </c>
      <c r="AQ5358" s="21">
        <v>0.84563758389261745</v>
      </c>
      <c r="AR5358" s="21">
        <v>1.0326894502228827</v>
      </c>
      <c r="AS5358" s="21">
        <v>1.1095238095238096</v>
      </c>
      <c r="AT5358" s="21">
        <v>1.8909395973154361</v>
      </c>
      <c r="AU5358" s="21">
        <v>0.94056463595839523</v>
      </c>
      <c r="AV5358" s="28">
        <v>1.3650793650793651</v>
      </c>
    </row>
    <row r="5359" spans="1:48" x14ac:dyDescent="0.25">
      <c r="A5359" t="s">
        <v>5813</v>
      </c>
      <c r="B5359" t="s">
        <v>5805</v>
      </c>
      <c r="C5359" s="2" t="s">
        <v>6</v>
      </c>
      <c r="D5359" s="21">
        <v>1.570162481536189</v>
      </c>
      <c r="E5359" s="21">
        <v>1.9585492227979275</v>
      </c>
      <c r="F5359" s="22">
        <v>1.0154109589041096</v>
      </c>
      <c r="G5359" s="21">
        <v>1.032733224222586</v>
      </c>
      <c r="H5359" s="21">
        <v>1.2314049586776858</v>
      </c>
      <c r="I5359" s="22">
        <v>1.1610305958132046</v>
      </c>
      <c r="J5359" s="21">
        <v>0.88102564102564107</v>
      </c>
      <c r="K5359" s="21">
        <v>1.4647887323943662</v>
      </c>
      <c r="L5359" s="22">
        <v>1.1722933643771827</v>
      </c>
      <c r="M5359" s="21">
        <v>1.0247770069375619</v>
      </c>
      <c r="N5359" s="21">
        <v>1.1185344827586208</v>
      </c>
      <c r="O5359" s="22">
        <v>1.4007490636704121</v>
      </c>
      <c r="P5359" s="21">
        <v>1.4283413848631239</v>
      </c>
      <c r="Q5359" s="21">
        <v>1.4088820826952526</v>
      </c>
      <c r="R5359" s="22">
        <v>1.3178913738019169</v>
      </c>
      <c r="S5359" s="21">
        <v>1.4496527777777777</v>
      </c>
      <c r="T5359" s="21">
        <v>1.6085578446909667</v>
      </c>
      <c r="U5359" s="22">
        <v>1.2253313696612667</v>
      </c>
      <c r="V5359" s="21">
        <v>1.6491228070175439</v>
      </c>
      <c r="W5359" s="21">
        <v>1.8188976377952757</v>
      </c>
      <c r="X5359" s="22">
        <v>1.5315457413249212</v>
      </c>
      <c r="Y5359" s="21">
        <v>1.6181818181818182</v>
      </c>
      <c r="Z5359" s="21">
        <v>1.2459627329192546</v>
      </c>
      <c r="AA5359" s="28">
        <v>1.7935779816513762</v>
      </c>
      <c r="AB5359" s="21">
        <v>1.6488456865127581</v>
      </c>
      <c r="AC5359" s="21">
        <v>1.3727810650887573</v>
      </c>
      <c r="AD5359" s="22">
        <v>1.1290322580645162</v>
      </c>
      <c r="AE5359" s="21">
        <v>1.2497721057429352</v>
      </c>
      <c r="AF5359" s="21">
        <v>1.0516473731077471</v>
      </c>
      <c r="AG5359" s="21">
        <v>0.91477787851314596</v>
      </c>
      <c r="AH5359" s="21">
        <v>1.1775700934579438</v>
      </c>
      <c r="AI5359" s="21">
        <v>1.7503486750348676</v>
      </c>
      <c r="AJ5359" s="22">
        <v>1.0692913385826772</v>
      </c>
      <c r="AK5359" s="21">
        <v>1.0913520097442144</v>
      </c>
      <c r="AL5359" s="21">
        <v>0.94616977225672882</v>
      </c>
      <c r="AM5359" s="22">
        <v>1.2810750279955208</v>
      </c>
      <c r="AN5359" s="21">
        <v>1.1849427168576105</v>
      </c>
      <c r="AO5359" s="21">
        <v>1.1784511784511784</v>
      </c>
      <c r="AP5359" s="28">
        <v>1.3426443202979517</v>
      </c>
      <c r="AQ5359" s="21">
        <v>1.1604095563139931</v>
      </c>
      <c r="AR5359" s="21">
        <v>1.2819332566168009</v>
      </c>
      <c r="AS5359" s="21">
        <v>1.0154639175257731</v>
      </c>
      <c r="AT5359" s="21">
        <v>1.2468714448236633</v>
      </c>
      <c r="AU5359" s="21">
        <v>1.6858457997698504</v>
      </c>
      <c r="AV5359" s="28">
        <v>0.9420103092783505</v>
      </c>
    </row>
    <row r="5360" spans="1:48" x14ac:dyDescent="0.25">
      <c r="A5360" s="5" t="s">
        <v>5814</v>
      </c>
      <c r="B5360" s="5" t="s">
        <v>5805</v>
      </c>
      <c r="C5360" s="6" t="s">
        <v>6</v>
      </c>
      <c r="D5360" s="23">
        <v>1.3448626653102747</v>
      </c>
      <c r="E5360" s="23">
        <v>1.3663461538461539</v>
      </c>
      <c r="F5360" s="24">
        <v>1.6440489432703003</v>
      </c>
      <c r="G5360" s="23">
        <v>1.014985014985015</v>
      </c>
      <c r="H5360" s="23">
        <v>1.0145077720207254</v>
      </c>
      <c r="I5360" s="24">
        <v>1.2447257383966244</v>
      </c>
      <c r="J5360" s="23">
        <v>1.3307453416149069</v>
      </c>
      <c r="K5360" s="23">
        <v>1.4501236603462491</v>
      </c>
      <c r="L5360" s="24">
        <v>1.4414937759336099</v>
      </c>
      <c r="M5360" s="23">
        <v>1.2969334330590876</v>
      </c>
      <c r="N5360" s="23">
        <v>1.3053665910808767</v>
      </c>
      <c r="O5360" s="24">
        <v>1.3000744601638123</v>
      </c>
      <c r="P5360" s="23">
        <v>1.2002176278563657</v>
      </c>
      <c r="Q5360" s="23">
        <v>1.2014856081708449</v>
      </c>
      <c r="R5360" s="24">
        <v>1.3834661354581674</v>
      </c>
      <c r="S5360" s="23">
        <v>1.0461847389558232</v>
      </c>
      <c r="T5360" s="23">
        <v>1.3879492600422834</v>
      </c>
      <c r="U5360" s="24">
        <v>1.6751269035532994</v>
      </c>
      <c r="V5360" s="23">
        <v>1.6787620064034152</v>
      </c>
      <c r="W5360" s="23">
        <v>1.570841889117043</v>
      </c>
      <c r="X5360" s="24">
        <v>1.4223602484472049</v>
      </c>
      <c r="Y5360" s="23">
        <v>1.3336045565500407</v>
      </c>
      <c r="Z5360" s="23">
        <v>1.3813015582034831</v>
      </c>
      <c r="AA5360" s="29">
        <v>1.4938373048479869</v>
      </c>
      <c r="AB5360" s="23">
        <v>1.5908289241622575</v>
      </c>
      <c r="AC5360" s="23">
        <v>1.9963636363636363</v>
      </c>
      <c r="AD5360" s="24">
        <v>0.96758620689655173</v>
      </c>
      <c r="AE5360" s="23">
        <v>1.060136391816491</v>
      </c>
      <c r="AF5360" s="23">
        <v>1.1957531519575315</v>
      </c>
      <c r="AG5360" s="23">
        <v>1.3674740484429067</v>
      </c>
      <c r="AH5360" s="23">
        <v>1.2797927461139897</v>
      </c>
      <c r="AI5360" s="23">
        <v>1.0841750841750841</v>
      </c>
      <c r="AJ5360" s="24">
        <v>0.86631016042780751</v>
      </c>
      <c r="AK5360" s="23">
        <v>1.180439727065959</v>
      </c>
      <c r="AL5360" s="23">
        <v>1.0762614678899083</v>
      </c>
      <c r="AM5360" s="24">
        <v>0.99154589371980673</v>
      </c>
      <c r="AN5360" s="23">
        <v>1.3546180159635119</v>
      </c>
      <c r="AO5360" s="23">
        <v>1.4002267573696145</v>
      </c>
      <c r="AP5360" s="29">
        <v>1.5764563106796117</v>
      </c>
      <c r="AQ5360" s="23">
        <v>1.3292857142857142</v>
      </c>
      <c r="AR5360" s="23">
        <v>1.0580789277736411</v>
      </c>
      <c r="AS5360" s="23">
        <v>1.1671850699844479</v>
      </c>
      <c r="AT5360" s="23">
        <v>1.3964285714285714</v>
      </c>
      <c r="AU5360" s="23">
        <v>0.79746835443037978</v>
      </c>
      <c r="AV5360" s="29">
        <v>1.1003110419906688</v>
      </c>
    </row>
    <row r="5361" spans="1:48" x14ac:dyDescent="0.25">
      <c r="A5361" t="s">
        <v>5815</v>
      </c>
      <c r="B5361" t="s">
        <v>5816</v>
      </c>
      <c r="C5361" s="2" t="s">
        <v>6</v>
      </c>
      <c r="D5361" s="21">
        <v>1.1226993865030674</v>
      </c>
      <c r="E5361" s="21">
        <v>1.8313253012048192</v>
      </c>
      <c r="F5361" s="22">
        <v>1</v>
      </c>
      <c r="G5361" s="21">
        <v>1.1381215469613259</v>
      </c>
      <c r="H5361" s="21">
        <v>1.1393034825870647</v>
      </c>
      <c r="I5361" s="22">
        <v>0.93220338983050843</v>
      </c>
      <c r="J5361" s="21">
        <v>0.67741935483870963</v>
      </c>
      <c r="K5361" s="21">
        <v>1.2653061224489797</v>
      </c>
      <c r="L5361" s="22">
        <v>1.6753926701570681</v>
      </c>
      <c r="M5361" s="21">
        <v>1.5707070707070707</v>
      </c>
      <c r="N5361" s="21">
        <v>1.0511182108626198</v>
      </c>
      <c r="O5361" s="22">
        <v>1.3630573248407643</v>
      </c>
      <c r="P5361" s="21">
        <v>1.4476744186046511</v>
      </c>
      <c r="Q5361" s="21">
        <v>1.2060301507537687</v>
      </c>
      <c r="R5361" s="22">
        <v>1.0078740157480315</v>
      </c>
      <c r="S5361" s="21">
        <v>0.70949720670391059</v>
      </c>
      <c r="T5361" s="21">
        <v>1.475609756097561</v>
      </c>
      <c r="U5361" s="22">
        <v>1.3435114503816794</v>
      </c>
      <c r="V5361" s="21">
        <v>1.3908629441624365</v>
      </c>
      <c r="W5361" s="21">
        <v>1.1753731343283582</v>
      </c>
      <c r="X5361" s="22">
        <v>1.7970297029702971</v>
      </c>
      <c r="Y5361" s="21">
        <v>1.4224806201550388</v>
      </c>
      <c r="Z5361" s="21">
        <v>1.4838709677419355</v>
      </c>
      <c r="AA5361" s="28">
        <v>1.3130434782608695</v>
      </c>
      <c r="AB5361" s="21">
        <v>2.3424124513618678</v>
      </c>
      <c r="AC5361" s="21">
        <v>1.5594059405940595</v>
      </c>
      <c r="AD5361" s="22">
        <v>2.2532894736842106</v>
      </c>
      <c r="AE5361" s="21">
        <v>0.78964401294498376</v>
      </c>
      <c r="AF5361" s="21">
        <v>1.1595330739299612</v>
      </c>
      <c r="AG5361" s="21">
        <v>1.2765957446808511</v>
      </c>
      <c r="AH5361" s="21">
        <v>3.5089820359281436</v>
      </c>
      <c r="AI5361" s="21">
        <v>0.956989247311828</v>
      </c>
      <c r="AJ5361" s="22">
        <v>1.4121212121212121</v>
      </c>
      <c r="AK5361" s="21">
        <v>0.98123324396782841</v>
      </c>
      <c r="AL5361" s="21">
        <v>1.0427350427350428</v>
      </c>
      <c r="AM5361" s="22">
        <v>1.0161943319838056</v>
      </c>
      <c r="AN5361" s="21">
        <v>2.0530973451327434</v>
      </c>
      <c r="AO5361" s="21">
        <v>1.1379310344827587</v>
      </c>
      <c r="AP5361" s="28">
        <v>2.0144927536231885</v>
      </c>
      <c r="AQ5361" s="21">
        <v>0.71375464684014867</v>
      </c>
      <c r="AR5361" s="21">
        <v>1.660633484162896</v>
      </c>
      <c r="AS5361" s="21">
        <v>0.94827586206896552</v>
      </c>
      <c r="AT5361" s="21">
        <v>0.89219330855018586</v>
      </c>
      <c r="AU5361" s="21">
        <v>1.746606334841629</v>
      </c>
      <c r="AV5361" s="28">
        <v>0.56034482758620685</v>
      </c>
    </row>
    <row r="5362" spans="1:48" x14ac:dyDescent="0.25">
      <c r="A5362" t="s">
        <v>5817</v>
      </c>
      <c r="B5362" t="s">
        <v>5816</v>
      </c>
      <c r="C5362" s="2" t="s">
        <v>6</v>
      </c>
      <c r="D5362" s="21">
        <v>1.263157894736842</v>
      </c>
      <c r="E5362" s="21">
        <v>1.2318339100346021</v>
      </c>
      <c r="F5362" s="22">
        <v>0.76291793313069911</v>
      </c>
      <c r="G5362" s="21">
        <v>0.88079470198675491</v>
      </c>
      <c r="H5362" s="21">
        <v>0.84272997032640951</v>
      </c>
      <c r="I5362" s="22">
        <v>1.2535714285714286</v>
      </c>
      <c r="J5362" s="21">
        <v>1.1786600496277915</v>
      </c>
      <c r="K5362" s="21">
        <v>1.6269430051813472</v>
      </c>
      <c r="L5362" s="22">
        <v>0.84782608695652173</v>
      </c>
      <c r="M5362" s="21">
        <v>1.0412147505422993</v>
      </c>
      <c r="N5362" s="21">
        <v>1.1307506053268765</v>
      </c>
      <c r="O5362" s="22">
        <v>1.1701030927835052</v>
      </c>
      <c r="P5362" s="21">
        <v>1.4018126888217524</v>
      </c>
      <c r="Q5362" s="21">
        <v>0.84987893462469732</v>
      </c>
      <c r="R5362" s="22">
        <v>0.95833333333333337</v>
      </c>
      <c r="S5362" s="21">
        <v>0.88</v>
      </c>
      <c r="T5362" s="21">
        <v>0.90879478827361559</v>
      </c>
      <c r="U5362" s="22">
        <v>1.1456692913385826</v>
      </c>
      <c r="V5362" s="21">
        <v>0.98644986449864502</v>
      </c>
      <c r="W5362" s="21">
        <v>1.0892307692307692</v>
      </c>
      <c r="X5362" s="22">
        <v>0.89162561576354682</v>
      </c>
      <c r="Y5362" s="21">
        <v>0.93917274939172746</v>
      </c>
      <c r="Z5362" s="21">
        <v>1.0601851851851851</v>
      </c>
      <c r="AA5362" s="28">
        <v>0.88461538461538458</v>
      </c>
      <c r="AB5362" s="21">
        <v>1.6305220883534137</v>
      </c>
      <c r="AC5362" s="21">
        <v>0.70240295748613679</v>
      </c>
      <c r="AD5362" s="22">
        <v>0.74162679425837319</v>
      </c>
      <c r="AE5362" s="21">
        <v>0.82235528942115765</v>
      </c>
      <c r="AF5362" s="21">
        <v>1.114851485148515</v>
      </c>
      <c r="AG5362" s="21">
        <v>1.0921052631578947</v>
      </c>
      <c r="AH5362" s="21">
        <v>1.3639846743295019</v>
      </c>
      <c r="AI5362" s="21">
        <v>0.77597402597402598</v>
      </c>
      <c r="AJ5362" s="22">
        <v>1.3068592057761732</v>
      </c>
      <c r="AK5362" s="21">
        <v>1.4424778761061947</v>
      </c>
      <c r="AL5362" s="21">
        <v>1.7224080267558528</v>
      </c>
      <c r="AM5362" s="22">
        <v>1.1566037735849057</v>
      </c>
      <c r="AN5362" s="21">
        <v>1.0039525691699605</v>
      </c>
      <c r="AO5362" s="21">
        <v>1.2510460251046025</v>
      </c>
      <c r="AP5362" s="28">
        <v>1.0984848484848484</v>
      </c>
      <c r="AQ5362" s="21">
        <v>1.1167400881057268</v>
      </c>
      <c r="AR5362" s="21">
        <v>1</v>
      </c>
      <c r="AS5362" s="21">
        <v>0.64476885644768855</v>
      </c>
      <c r="AT5362" s="21">
        <v>1.0132158590308371</v>
      </c>
      <c r="AU5362" s="21">
        <v>1.0767195767195767</v>
      </c>
      <c r="AV5362" s="28">
        <v>0.55231143552311435</v>
      </c>
    </row>
    <row r="5363" spans="1:48" x14ac:dyDescent="0.25">
      <c r="A5363" t="s">
        <v>5818</v>
      </c>
      <c r="B5363" t="s">
        <v>5816</v>
      </c>
      <c r="C5363" s="2" t="s">
        <v>6</v>
      </c>
      <c r="D5363" s="21">
        <v>1.3062499999999999</v>
      </c>
      <c r="E5363" s="21">
        <v>1.2608695652173914</v>
      </c>
      <c r="F5363" s="22">
        <v>1.2558139534883721</v>
      </c>
      <c r="G5363" s="21">
        <v>1.2317073170731707</v>
      </c>
      <c r="H5363" s="21">
        <v>0.94117647058823528</v>
      </c>
      <c r="I5363" s="22">
        <v>1.1871657754010696</v>
      </c>
      <c r="J5363" s="21">
        <v>0.94776119402985071</v>
      </c>
      <c r="K5363" s="21">
        <v>1.1828793774319066</v>
      </c>
      <c r="L5363" s="22">
        <v>1.4267782426778242</v>
      </c>
      <c r="M5363" s="21">
        <v>1.5866141732283465</v>
      </c>
      <c r="N5363" s="21">
        <v>1.4092526690391458</v>
      </c>
      <c r="O5363" s="22">
        <v>1.8257261410788381</v>
      </c>
      <c r="P5363" s="21">
        <v>2.1300813008130079</v>
      </c>
      <c r="Q5363" s="21">
        <v>1.7123287671232876</v>
      </c>
      <c r="R5363" s="22">
        <v>1.0957854406130267</v>
      </c>
      <c r="S5363" s="21">
        <v>1.1942857142857144</v>
      </c>
      <c r="T5363" s="21">
        <v>1.3418367346938775</v>
      </c>
      <c r="U5363" s="22">
        <v>1.6206896551724137</v>
      </c>
      <c r="V5363" s="21">
        <v>1.1398963730569949</v>
      </c>
      <c r="W5363" s="21">
        <v>1.9078947368421053</v>
      </c>
      <c r="X5363" s="22">
        <v>0.94594594594594594</v>
      </c>
      <c r="Y5363" s="21">
        <v>1.4017467248908297</v>
      </c>
      <c r="Z5363" s="21">
        <v>1.0546218487394958</v>
      </c>
      <c r="AA5363" s="28">
        <v>2.3055555555555554</v>
      </c>
      <c r="AB5363" s="21">
        <v>1.8897338403041826</v>
      </c>
      <c r="AC5363" s="21">
        <v>1.705607476635514</v>
      </c>
      <c r="AD5363" s="22">
        <v>1.5938697318007662</v>
      </c>
      <c r="AE5363" s="21">
        <v>1.0795847750865053</v>
      </c>
      <c r="AF5363" s="21">
        <v>0.80254777070063699</v>
      </c>
      <c r="AG5363" s="21">
        <v>1.1961325966850829</v>
      </c>
      <c r="AH5363" s="21">
        <v>1.9337349397590362</v>
      </c>
      <c r="AI5363" s="21">
        <v>1.375</v>
      </c>
      <c r="AJ5363" s="22">
        <v>1.2296296296296296</v>
      </c>
      <c r="AK5363" s="21">
        <v>1.1623376623376624</v>
      </c>
      <c r="AL5363" s="21">
        <v>2.0324675324675323</v>
      </c>
      <c r="AM5363" s="22">
        <v>1.491304347826087</v>
      </c>
      <c r="AN5363" s="21">
        <v>1.5031446540880504</v>
      </c>
      <c r="AO5363" s="21">
        <v>1.1753246753246753</v>
      </c>
      <c r="AP5363" s="28">
        <v>1.3373493975903614</v>
      </c>
      <c r="AQ5363" s="21">
        <v>0.95849056603773586</v>
      </c>
      <c r="AR5363" s="21">
        <v>1.193798449612403</v>
      </c>
      <c r="AS5363" s="21">
        <v>0.73476702508960579</v>
      </c>
      <c r="AT5363" s="21">
        <v>0.41509433962264153</v>
      </c>
      <c r="AU5363" s="21">
        <v>1.0193798449612403</v>
      </c>
      <c r="AV5363" s="28">
        <v>0.46594982078853048</v>
      </c>
    </row>
    <row r="5364" spans="1:48" x14ac:dyDescent="0.25">
      <c r="A5364" t="s">
        <v>5819</v>
      </c>
      <c r="B5364" t="s">
        <v>5816</v>
      </c>
      <c r="C5364" s="2" t="s">
        <v>6</v>
      </c>
      <c r="D5364" s="21">
        <v>1.0103448275862068</v>
      </c>
      <c r="E5364" s="21">
        <v>0.97499999999999998</v>
      </c>
      <c r="F5364" s="22">
        <v>0.62467191601049865</v>
      </c>
      <c r="G5364" s="21">
        <v>1</v>
      </c>
      <c r="H5364" s="21">
        <v>0.98280098280098283</v>
      </c>
      <c r="I5364" s="22">
        <v>0.93039443155452439</v>
      </c>
      <c r="J5364" s="21">
        <v>0.88461538461538458</v>
      </c>
      <c r="K5364" s="21">
        <v>1.3342175066312998</v>
      </c>
      <c r="L5364" s="22">
        <v>0.92918454935622319</v>
      </c>
      <c r="M5364" s="21">
        <v>0.92175273865414709</v>
      </c>
      <c r="N5364" s="21">
        <v>0.89170896785109988</v>
      </c>
      <c r="O5364" s="22">
        <v>0.98527004909983629</v>
      </c>
      <c r="P5364" s="21">
        <v>1.2103960396039604</v>
      </c>
      <c r="Q5364" s="21">
        <v>0.92037470725995318</v>
      </c>
      <c r="R5364" s="22">
        <v>0.71719457013574661</v>
      </c>
      <c r="S5364" s="21">
        <v>0.98107255520504733</v>
      </c>
      <c r="T5364" s="21">
        <v>0.62049861495844871</v>
      </c>
      <c r="U5364" s="22">
        <v>0.71346704871060174</v>
      </c>
      <c r="V5364" s="21">
        <v>0.64805825242718451</v>
      </c>
      <c r="W5364" s="21">
        <v>0.7578125</v>
      </c>
      <c r="X5364" s="22">
        <v>0.87277353689567427</v>
      </c>
      <c r="Y5364" s="21">
        <v>0.70383912248628888</v>
      </c>
      <c r="Z5364" s="21">
        <v>0.70042194092827004</v>
      </c>
      <c r="AA5364" s="28">
        <v>0.69678714859437751</v>
      </c>
      <c r="AB5364" s="21">
        <v>0.61705989110707804</v>
      </c>
      <c r="AC5364" s="21">
        <v>0.58476190476190482</v>
      </c>
      <c r="AD5364" s="22">
        <v>1.0190972222222223</v>
      </c>
      <c r="AE5364" s="21">
        <v>1.3174603174603174</v>
      </c>
      <c r="AF5364" s="21">
        <v>1.1910714285714286</v>
      </c>
      <c r="AG5364" s="21">
        <v>1.3535911602209945</v>
      </c>
      <c r="AH5364" s="21">
        <v>2.0666666666666669</v>
      </c>
      <c r="AI5364" s="21">
        <v>0.81196581196581197</v>
      </c>
      <c r="AJ5364" s="22">
        <v>1.7222222222222223</v>
      </c>
      <c r="AK5364" s="21">
        <v>0.8134110787172012</v>
      </c>
      <c r="AL5364" s="21">
        <v>1.0946236559139786</v>
      </c>
      <c r="AM5364" s="22">
        <v>1.1171875</v>
      </c>
      <c r="AN5364" s="21">
        <v>1.0282685512367491</v>
      </c>
      <c r="AO5364" s="21">
        <v>0.89700996677740863</v>
      </c>
      <c r="AP5364" s="28">
        <v>0.79461279461279466</v>
      </c>
      <c r="AQ5364" s="21">
        <v>1.3680851063829786</v>
      </c>
      <c r="AR5364" s="21">
        <v>1.3834296724470134</v>
      </c>
      <c r="AS5364" s="21">
        <v>0.95208333333333328</v>
      </c>
      <c r="AT5364" s="21">
        <v>3.0425531914893615</v>
      </c>
      <c r="AU5364" s="21">
        <v>2.4007707129094413</v>
      </c>
      <c r="AV5364" s="28">
        <v>0.91874999999999996</v>
      </c>
    </row>
    <row r="5365" spans="1:48" x14ac:dyDescent="0.25">
      <c r="A5365" t="s">
        <v>5820</v>
      </c>
      <c r="B5365" t="s">
        <v>5816</v>
      </c>
      <c r="C5365" s="2" t="s">
        <v>6</v>
      </c>
      <c r="D5365" s="21">
        <v>1.0930930930930931</v>
      </c>
      <c r="E5365" s="21">
        <v>0.80423280423280419</v>
      </c>
      <c r="F5365" s="22">
        <v>0.76880222841225632</v>
      </c>
      <c r="G5365" s="21">
        <v>0.75969962453066331</v>
      </c>
      <c r="H5365" s="21">
        <v>0.98310291858678955</v>
      </c>
      <c r="I5365" s="22">
        <v>1.05446293494705</v>
      </c>
      <c r="J5365" s="21">
        <v>1.1796536796536796</v>
      </c>
      <c r="K5365" s="21">
        <v>0.86691086691086694</v>
      </c>
      <c r="L5365" s="22">
        <v>0.79694323144104806</v>
      </c>
      <c r="M5365" s="21">
        <v>0.86105476673427994</v>
      </c>
      <c r="N5365" s="21">
        <v>1.0150699677072121</v>
      </c>
      <c r="O5365" s="22">
        <v>0.69342359767891681</v>
      </c>
      <c r="P5365" s="21">
        <v>0.76117647058823534</v>
      </c>
      <c r="Q5365" s="21">
        <v>0.92450638792102202</v>
      </c>
      <c r="R5365" s="22">
        <v>1.0642633228840126</v>
      </c>
      <c r="S5365" s="21">
        <v>0.71895424836601307</v>
      </c>
      <c r="T5365" s="21">
        <v>0.76470588235294112</v>
      </c>
      <c r="U5365" s="22">
        <v>0.7310789049919485</v>
      </c>
      <c r="V5365" s="21">
        <v>0.96756756756756757</v>
      </c>
      <c r="W5365" s="21">
        <v>1.0367132867132867</v>
      </c>
      <c r="X5365" s="22">
        <v>0.75164473684210531</v>
      </c>
      <c r="Y5365" s="21">
        <v>0.9446450060168472</v>
      </c>
      <c r="Z5365" s="21">
        <v>0.81379310344827582</v>
      </c>
      <c r="AA5365" s="28">
        <v>0.83530805687203791</v>
      </c>
      <c r="AB5365" s="21">
        <v>0.40601503759398494</v>
      </c>
      <c r="AC5365" s="21">
        <v>0.43216630196936545</v>
      </c>
      <c r="AD5365" s="22">
        <v>0.62137862137862143</v>
      </c>
      <c r="AE5365" s="21">
        <v>0.97937219730941705</v>
      </c>
      <c r="AF5365" s="21">
        <v>1.1709323583180986</v>
      </c>
      <c r="AG5365" s="21">
        <v>0.97192028985507251</v>
      </c>
      <c r="AH5365" s="21">
        <v>1.2598039215686274</v>
      </c>
      <c r="AI5365" s="21">
        <v>1.2005899705014749</v>
      </c>
      <c r="AJ5365" s="22">
        <v>0.66956521739130437</v>
      </c>
      <c r="AK5365" s="21">
        <v>0.82578740157480313</v>
      </c>
      <c r="AL5365" s="21">
        <v>1.0638540478905358</v>
      </c>
      <c r="AM5365" s="22">
        <v>0.94562899786780386</v>
      </c>
      <c r="AN5365" s="21">
        <v>0.82445141065830718</v>
      </c>
      <c r="AO5365" s="21">
        <v>0.99207606973058637</v>
      </c>
      <c r="AP5365" s="28">
        <v>0.78322784810126578</v>
      </c>
      <c r="AQ5365" s="21">
        <v>1.1863285556780596</v>
      </c>
      <c r="AR5365" s="21">
        <v>1.0159521435692922</v>
      </c>
      <c r="AS5365" s="21">
        <v>0.86742034943473789</v>
      </c>
      <c r="AT5365" s="21">
        <v>0.88533627342888643</v>
      </c>
      <c r="AU5365" s="21">
        <v>0.82253240279162509</v>
      </c>
      <c r="AV5365" s="28">
        <v>0.91880781089414187</v>
      </c>
    </row>
    <row r="5366" spans="1:48" x14ac:dyDescent="0.25">
      <c r="A5366" t="s">
        <v>5821</v>
      </c>
      <c r="B5366" t="s">
        <v>5816</v>
      </c>
      <c r="C5366" s="2" t="s">
        <v>6</v>
      </c>
      <c r="D5366" s="21">
        <v>0.92193308550185871</v>
      </c>
      <c r="E5366" s="21">
        <v>0.79861111111111116</v>
      </c>
      <c r="F5366" s="22">
        <v>0.94818652849740936</v>
      </c>
      <c r="G5366" s="21">
        <v>1.0294695481335954</v>
      </c>
      <c r="H5366" s="21">
        <v>0.87269372693726932</v>
      </c>
      <c r="I5366" s="22">
        <v>0.93086003372681281</v>
      </c>
      <c r="J5366" s="21">
        <v>1.056047197640118</v>
      </c>
      <c r="K5366" s="21">
        <v>0.79807692307692313</v>
      </c>
      <c r="L5366" s="22">
        <v>0.64666666666666661</v>
      </c>
      <c r="M5366" s="21">
        <v>0.7639751552795031</v>
      </c>
      <c r="N5366" s="21">
        <v>0.92036553524804177</v>
      </c>
      <c r="O5366" s="22">
        <v>0.81214689265536721</v>
      </c>
      <c r="P5366" s="21">
        <v>0.94991652754590983</v>
      </c>
      <c r="Q5366" s="21">
        <v>0.70588235294117652</v>
      </c>
      <c r="R5366" s="22">
        <v>0.85903814262023215</v>
      </c>
      <c r="S5366" s="21">
        <v>0.46209386281588449</v>
      </c>
      <c r="T5366" s="21">
        <v>0.89311594202898548</v>
      </c>
      <c r="U5366" s="22">
        <v>0.84139264990328821</v>
      </c>
      <c r="V5366" s="21">
        <v>0.67234848484848486</v>
      </c>
      <c r="W5366" s="21">
        <v>0.88075313807531386</v>
      </c>
      <c r="X5366" s="22">
        <v>0.90291262135922334</v>
      </c>
      <c r="Y5366" s="21">
        <v>0.93850658857979508</v>
      </c>
      <c r="Z5366" s="21">
        <v>0.87706146926536732</v>
      </c>
      <c r="AA5366" s="28">
        <v>0.73762376237623761</v>
      </c>
      <c r="AB5366" s="21">
        <v>0.52185792349726778</v>
      </c>
      <c r="AC5366" s="21">
        <v>0.88421052631578945</v>
      </c>
      <c r="AD5366" s="22">
        <v>0.27034883720930231</v>
      </c>
      <c r="AE5366" s="21">
        <v>1.2509457755359394</v>
      </c>
      <c r="AF5366" s="21">
        <v>0.87759815242494221</v>
      </c>
      <c r="AG5366" s="21">
        <v>0.93281938325991187</v>
      </c>
      <c r="AH5366" s="21">
        <v>0.85242718446601939</v>
      </c>
      <c r="AI5366" s="21">
        <v>2.0514541387024607</v>
      </c>
      <c r="AJ5366" s="22">
        <v>1.2248677248677249</v>
      </c>
      <c r="AK5366" s="21">
        <v>0.82253886010362698</v>
      </c>
      <c r="AL5366" s="21">
        <v>0.96132596685082872</v>
      </c>
      <c r="AM5366" s="22">
        <v>0.73461538461538467</v>
      </c>
      <c r="AN5366" s="21">
        <v>0.88376753507014028</v>
      </c>
      <c r="AO5366" s="21">
        <v>1.1263157894736842</v>
      </c>
      <c r="AP5366" s="28">
        <v>0.77973568281938321</v>
      </c>
      <c r="AQ5366" s="21">
        <v>1.5106707317073171</v>
      </c>
      <c r="AR5366" s="21">
        <v>0.77138849929873776</v>
      </c>
      <c r="AS5366" s="21">
        <v>0.58455392809587214</v>
      </c>
      <c r="AT5366" s="21">
        <v>1.4420731707317074</v>
      </c>
      <c r="AU5366" s="21">
        <v>0.94950911640953717</v>
      </c>
      <c r="AV5366" s="28">
        <v>0.63648468708388817</v>
      </c>
    </row>
    <row r="5367" spans="1:48" x14ac:dyDescent="0.25">
      <c r="A5367" t="s">
        <v>5822</v>
      </c>
      <c r="B5367" t="s">
        <v>5816</v>
      </c>
      <c r="C5367" s="2" t="s">
        <v>6</v>
      </c>
      <c r="D5367" s="21">
        <v>0.83098591549295775</v>
      </c>
      <c r="E5367" s="21">
        <v>1.3238434163701067</v>
      </c>
      <c r="F5367" s="22">
        <v>1.0730897009966778</v>
      </c>
      <c r="G5367" s="21">
        <v>0.65111111111111108</v>
      </c>
      <c r="H5367" s="21">
        <v>0.90441176470588236</v>
      </c>
      <c r="I5367" s="22">
        <v>0.69285714285714284</v>
      </c>
      <c r="J5367" s="21">
        <v>1.4444444444444444</v>
      </c>
      <c r="K5367" s="21">
        <v>0.7042606516290727</v>
      </c>
      <c r="L5367" s="22">
        <v>1.1117824773413898</v>
      </c>
      <c r="M5367" s="21">
        <v>1.0419580419580419</v>
      </c>
      <c r="N5367" s="21">
        <v>1.113263785394933</v>
      </c>
      <c r="O5367" s="22">
        <v>0.96415770609318996</v>
      </c>
      <c r="P5367" s="21">
        <v>0.80751173708920188</v>
      </c>
      <c r="Q5367" s="21">
        <v>0.6856435643564357</v>
      </c>
      <c r="R5367" s="22">
        <v>1.0779569892473118</v>
      </c>
      <c r="S5367" s="21">
        <v>0.52013422818791943</v>
      </c>
      <c r="T5367" s="21">
        <v>0.56329113924050633</v>
      </c>
      <c r="U5367" s="22">
        <v>0.56615384615384612</v>
      </c>
      <c r="V5367" s="21">
        <v>0.87537993920972645</v>
      </c>
      <c r="W5367" s="21">
        <v>0.54871794871794877</v>
      </c>
      <c r="X5367" s="22">
        <v>0.66666666666666663</v>
      </c>
      <c r="Y5367" s="21">
        <v>1.0942184154175589</v>
      </c>
      <c r="Z5367" s="21">
        <v>0.83898305084745761</v>
      </c>
      <c r="AA5367" s="28">
        <v>0.72895277207392195</v>
      </c>
      <c r="AB5367" s="21">
        <v>0.90992647058823528</v>
      </c>
      <c r="AC5367" s="21">
        <v>0.60992907801418439</v>
      </c>
      <c r="AD5367" s="22">
        <v>1.239795918367347</v>
      </c>
      <c r="AE5367" s="21">
        <v>0.88636363636363635</v>
      </c>
      <c r="AF5367" s="21">
        <v>0.8033707865168539</v>
      </c>
      <c r="AG5367" s="21">
        <v>0.93014705882352944</v>
      </c>
      <c r="AH5367" s="21">
        <v>0.48253968253968255</v>
      </c>
      <c r="AI5367" s="21">
        <v>1.2314814814814814</v>
      </c>
      <c r="AJ5367" s="22">
        <v>0.60398860398860399</v>
      </c>
      <c r="AK5367" s="21">
        <v>0.88033012379642361</v>
      </c>
      <c r="AL5367" s="21">
        <v>0.96181818181818179</v>
      </c>
      <c r="AM5367" s="22">
        <v>0.71526586620926247</v>
      </c>
      <c r="AN5367" s="21">
        <v>0.78417266187050361</v>
      </c>
      <c r="AO5367" s="21">
        <v>1.276</v>
      </c>
      <c r="AP5367" s="28">
        <v>0.83275261324041816</v>
      </c>
      <c r="AQ5367" s="21">
        <v>1.0776699029126213</v>
      </c>
      <c r="AR5367" s="21">
        <v>1.1769722814498933</v>
      </c>
      <c r="AS5367" s="21">
        <v>0.85100286532951286</v>
      </c>
      <c r="AT5367" s="21">
        <v>1.5339805825242718</v>
      </c>
      <c r="AU5367" s="21">
        <v>1.6375266524520256</v>
      </c>
      <c r="AV5367" s="28">
        <v>1.1031518624641834</v>
      </c>
    </row>
    <row r="5368" spans="1:48" x14ac:dyDescent="0.25">
      <c r="A5368" t="s">
        <v>5823</v>
      </c>
      <c r="B5368" t="s">
        <v>5816</v>
      </c>
      <c r="C5368" s="2" t="s">
        <v>6</v>
      </c>
      <c r="D5368" s="21">
        <v>0.80434782608695654</v>
      </c>
      <c r="E5368" s="21">
        <v>0.8666666666666667</v>
      </c>
      <c r="F5368" s="22">
        <v>0.63178294573643412</v>
      </c>
      <c r="G5368" s="21">
        <v>1.3686440677966101</v>
      </c>
      <c r="H5368" s="21">
        <v>0.94314381270903014</v>
      </c>
      <c r="I5368" s="22">
        <v>0.96085409252669041</v>
      </c>
      <c r="J5368" s="21">
        <v>0.98546511627906974</v>
      </c>
      <c r="K5368" s="21">
        <v>0.54145077720207258</v>
      </c>
      <c r="L5368" s="22">
        <v>0.64037854889589907</v>
      </c>
      <c r="M5368" s="21">
        <v>1.3253968253968254</v>
      </c>
      <c r="N5368" s="21">
        <v>1.1561712846347607</v>
      </c>
      <c r="O5368" s="22">
        <v>1.2692307692307692</v>
      </c>
      <c r="P5368" s="21">
        <v>1.1352201257861636</v>
      </c>
      <c r="Q5368" s="21">
        <v>1.8161434977578474</v>
      </c>
      <c r="R5368" s="22">
        <v>1.1842900302114803</v>
      </c>
      <c r="S5368" s="21">
        <v>0.83544303797468356</v>
      </c>
      <c r="T5368" s="21">
        <v>0.87017543859649127</v>
      </c>
      <c r="U5368" s="22">
        <v>0.59281437125748504</v>
      </c>
      <c r="V5368" s="21">
        <v>1.5101214574898785</v>
      </c>
      <c r="W5368" s="21">
        <v>1.2980769230769231</v>
      </c>
      <c r="X5368" s="22">
        <v>1.3397683397683398</v>
      </c>
      <c r="Y5368" s="21">
        <v>0.98066298342541436</v>
      </c>
      <c r="Z5368" s="21">
        <v>1.196969696969697</v>
      </c>
      <c r="AA5368" s="28">
        <v>0.85606060606060608</v>
      </c>
      <c r="AB5368" s="21">
        <v>0.40043763676148797</v>
      </c>
      <c r="AC5368" s="21">
        <v>1.2224999999999999</v>
      </c>
      <c r="AD5368" s="22">
        <v>0.8811659192825112</v>
      </c>
      <c r="AE5368" s="21">
        <v>1.2147971360381862</v>
      </c>
      <c r="AF5368" s="21">
        <v>1.4819944598337951</v>
      </c>
      <c r="AG5368" s="21">
        <v>1.3475336322869955</v>
      </c>
      <c r="AH5368" s="21">
        <v>1.2633744855967077</v>
      </c>
      <c r="AI5368" s="21">
        <v>0.784037558685446</v>
      </c>
      <c r="AJ5368" s="22">
        <v>1.7836734693877552</v>
      </c>
      <c r="AK5368" s="21">
        <v>1.2367688022284122</v>
      </c>
      <c r="AL5368" s="21">
        <v>1.1671554252199414</v>
      </c>
      <c r="AM5368" s="22">
        <v>1.4115942028985506</v>
      </c>
      <c r="AN5368" s="21">
        <v>0.98601398601398604</v>
      </c>
      <c r="AO5368" s="21">
        <v>1.5120772946859904</v>
      </c>
      <c r="AP5368" s="28">
        <v>1.1191489361702127</v>
      </c>
      <c r="AQ5368" s="21">
        <v>1.8854166666666667</v>
      </c>
      <c r="AR5368" s="21">
        <v>1.6309859154929578</v>
      </c>
      <c r="AS5368" s="21">
        <v>0.77283372365339575</v>
      </c>
      <c r="AT5368" s="21">
        <v>2.2005208333333335</v>
      </c>
      <c r="AU5368" s="21">
        <v>1.1690140845070423</v>
      </c>
      <c r="AV5368" s="28">
        <v>0.61358313817330212</v>
      </c>
    </row>
    <row r="5369" spans="1:48" x14ac:dyDescent="0.25">
      <c r="A5369" t="s">
        <v>5824</v>
      </c>
      <c r="B5369" t="s">
        <v>5816</v>
      </c>
      <c r="C5369" s="2" t="s">
        <v>6</v>
      </c>
      <c r="D5369" s="21">
        <v>1.7939698492462313</v>
      </c>
      <c r="E5369" s="21">
        <v>0.97101449275362317</v>
      </c>
      <c r="F5369" s="22">
        <v>0.92399049881235151</v>
      </c>
      <c r="G5369" s="21">
        <v>1.2039660056657224</v>
      </c>
      <c r="H5369" s="21">
        <v>1.1144164759725401</v>
      </c>
      <c r="I5369" s="22">
        <v>1.3249370277078085</v>
      </c>
      <c r="J5369" s="21">
        <v>1.4481054365733115</v>
      </c>
      <c r="K5369" s="21">
        <v>1.3111587982832618</v>
      </c>
      <c r="L5369" s="22">
        <v>0.98915009041591317</v>
      </c>
      <c r="M5369" s="21">
        <v>0.78217821782178221</v>
      </c>
      <c r="N5369" s="21">
        <v>0.86149162861491624</v>
      </c>
      <c r="O5369" s="22">
        <v>0.95253164556962022</v>
      </c>
      <c r="P5369" s="21">
        <v>1.2909535452322738</v>
      </c>
      <c r="Q5369" s="21">
        <v>0.96613995485327309</v>
      </c>
      <c r="R5369" s="22">
        <v>1.5521739130434782</v>
      </c>
      <c r="S5369" s="21">
        <v>0.68493150684931503</v>
      </c>
      <c r="T5369" s="21">
        <v>1.2013729977116705</v>
      </c>
      <c r="U5369" s="22">
        <v>1.2077294685990339</v>
      </c>
      <c r="V5369" s="21">
        <v>1.28099173553719</v>
      </c>
      <c r="W5369" s="21">
        <v>1.6239554317548746</v>
      </c>
      <c r="X5369" s="22">
        <v>1.0522193211488251</v>
      </c>
      <c r="Y5369" s="21">
        <v>0.9688715953307393</v>
      </c>
      <c r="Z5369" s="21">
        <v>1.3920335429769393</v>
      </c>
      <c r="AA5369" s="28">
        <v>1.142570281124498</v>
      </c>
      <c r="AB5369" s="21">
        <v>0.50678733031674206</v>
      </c>
      <c r="AC5369" s="21">
        <v>0.59388646288209612</v>
      </c>
      <c r="AD5369" s="22">
        <v>0.52284263959390864</v>
      </c>
      <c r="AE5369" s="21">
        <v>0.91160949868073882</v>
      </c>
      <c r="AF5369" s="21">
        <v>1.2584615384615385</v>
      </c>
      <c r="AG5369" s="21">
        <v>0.96632503660322111</v>
      </c>
      <c r="AH5369" s="21">
        <v>0.532258064516129</v>
      </c>
      <c r="AI5369" s="21">
        <v>1.4043010752688172</v>
      </c>
      <c r="AJ5369" s="22">
        <v>1.1421686746987951</v>
      </c>
      <c r="AK5369" s="21">
        <v>1.0351493848857645</v>
      </c>
      <c r="AL5369" s="21">
        <v>1.4264705882352942</v>
      </c>
      <c r="AM5369" s="22">
        <v>0.96987951807228912</v>
      </c>
      <c r="AN5369" s="21">
        <v>0.85353535353535348</v>
      </c>
      <c r="AO5369" s="21">
        <v>1.0172839506172839</v>
      </c>
      <c r="AP5369" s="28">
        <v>0.97229219143576828</v>
      </c>
      <c r="AQ5369" s="21">
        <v>1.1923076923076923</v>
      </c>
      <c r="AR5369" s="21">
        <v>1.1149606299212598</v>
      </c>
      <c r="AS5369" s="21">
        <v>1.2689210950080516</v>
      </c>
      <c r="AT5369" s="21">
        <v>1.0146520146520146</v>
      </c>
      <c r="AU5369" s="21">
        <v>1.4755905511811023</v>
      </c>
      <c r="AV5369" s="28">
        <v>1.1529790660225443</v>
      </c>
    </row>
    <row r="5370" spans="1:48" x14ac:dyDescent="0.25">
      <c r="A5370" t="s">
        <v>5825</v>
      </c>
      <c r="B5370" t="s">
        <v>5816</v>
      </c>
      <c r="C5370" s="2" t="s">
        <v>6</v>
      </c>
      <c r="D5370" s="21">
        <v>0.94019933554817281</v>
      </c>
      <c r="E5370" s="21">
        <v>0.79370629370629375</v>
      </c>
      <c r="F5370" s="22">
        <v>3.1346938775510202</v>
      </c>
      <c r="G5370" s="21">
        <v>1.1771653543307086</v>
      </c>
      <c r="H5370" s="21">
        <v>1.3730769230769231</v>
      </c>
      <c r="I5370" s="22">
        <v>1.1143911439114391</v>
      </c>
      <c r="J5370" s="21">
        <v>1.095505617977528</v>
      </c>
      <c r="K5370" s="21">
        <v>2.2150943396226417</v>
      </c>
      <c r="L5370" s="22">
        <v>1.6689189189189189</v>
      </c>
      <c r="M5370" s="21">
        <v>1.2426966292134831</v>
      </c>
      <c r="N5370" s="21">
        <v>1.2119914346895075</v>
      </c>
      <c r="O5370" s="22">
        <v>1.1152993348115299</v>
      </c>
      <c r="P5370" s="21">
        <v>1.1335740072202165</v>
      </c>
      <c r="Q5370" s="21">
        <v>0.97727272727272729</v>
      </c>
      <c r="R5370" s="22">
        <v>1.259515570934256</v>
      </c>
      <c r="S5370" s="21">
        <v>2.3083333333333331</v>
      </c>
      <c r="T5370" s="21">
        <v>1.3278008298755186</v>
      </c>
      <c r="U5370" s="22">
        <v>1.3726235741444868</v>
      </c>
      <c r="V5370" s="21">
        <v>2.11</v>
      </c>
      <c r="W5370" s="21">
        <v>1.0797101449275361</v>
      </c>
      <c r="X5370" s="22">
        <v>1.2358490566037736</v>
      </c>
      <c r="Y5370" s="21">
        <v>1.9254237288135594</v>
      </c>
      <c r="Z5370" s="21">
        <v>1.4161849710982659</v>
      </c>
      <c r="AA5370" s="28">
        <v>1.4240687679083095</v>
      </c>
      <c r="AB5370" s="21">
        <v>0.93112947658402201</v>
      </c>
      <c r="AC5370" s="21">
        <v>0.90574712643678157</v>
      </c>
      <c r="AD5370" s="22">
        <v>0.78769230769230769</v>
      </c>
      <c r="AE5370" s="21">
        <v>1.491841491841492</v>
      </c>
      <c r="AF5370" s="21">
        <v>0.72871287128712869</v>
      </c>
      <c r="AG5370" s="21">
        <v>1.0952380952380953</v>
      </c>
      <c r="AH5370" s="21">
        <v>1.271375464684015</v>
      </c>
      <c r="AI5370" s="21">
        <v>1.4130434782608696</v>
      </c>
      <c r="AJ5370" s="22">
        <v>1.7003891050583657</v>
      </c>
      <c r="AK5370" s="21">
        <v>1.3317307692307692</v>
      </c>
      <c r="AL5370" s="21">
        <v>1.4556574923547401</v>
      </c>
      <c r="AM5370" s="22">
        <v>0.8666666666666667</v>
      </c>
      <c r="AN5370" s="21">
        <v>1.4090909090909092</v>
      </c>
      <c r="AO5370" s="21">
        <v>1.4843049327354261</v>
      </c>
      <c r="AP5370" s="28">
        <v>1.6336633663366336</v>
      </c>
      <c r="AQ5370" s="21">
        <v>1.3670520231213872</v>
      </c>
      <c r="AR5370" s="21">
        <v>1.0650887573964498</v>
      </c>
      <c r="AS5370" s="21">
        <v>1.1130952380952381</v>
      </c>
      <c r="AT5370" s="21">
        <v>0.92485549132947975</v>
      </c>
      <c r="AU5370" s="21">
        <v>0.85207100591715978</v>
      </c>
      <c r="AV5370" s="28">
        <v>1.6547619047619047</v>
      </c>
    </row>
    <row r="5371" spans="1:48" x14ac:dyDescent="0.25">
      <c r="A5371" t="s">
        <v>5826</v>
      </c>
      <c r="B5371" t="s">
        <v>5816</v>
      </c>
      <c r="C5371" s="2" t="s">
        <v>6</v>
      </c>
      <c r="D5371" s="21">
        <v>0.94915254237288138</v>
      </c>
      <c r="E5371" s="21">
        <v>1.851764705882353</v>
      </c>
      <c r="F5371" s="22">
        <v>0.60843373493975905</v>
      </c>
      <c r="G5371" s="21">
        <v>0.97463768115942029</v>
      </c>
      <c r="H5371" s="21">
        <v>0.76049766718506995</v>
      </c>
      <c r="I5371" s="22">
        <v>0.95041322314049592</v>
      </c>
      <c r="J5371" s="21">
        <v>1.2951699463327371</v>
      </c>
      <c r="K5371" s="21">
        <v>0.78292329956584661</v>
      </c>
      <c r="L5371" s="22">
        <v>0.93635077793493637</v>
      </c>
      <c r="M5371" s="21">
        <v>1.1018518518518519</v>
      </c>
      <c r="N5371" s="21">
        <v>0.82385120350109409</v>
      </c>
      <c r="O5371" s="22">
        <v>0.83192261185006044</v>
      </c>
      <c r="P5371" s="21">
        <v>1.0961887477313974</v>
      </c>
      <c r="Q5371" s="21">
        <v>0.95734597156398105</v>
      </c>
      <c r="R5371" s="22">
        <v>0.9088235294117647</v>
      </c>
      <c r="S5371" s="21">
        <v>0.73218673218673214</v>
      </c>
      <c r="T5371" s="21">
        <v>0.80232558139534882</v>
      </c>
      <c r="U5371" s="22">
        <v>0.87246963562753033</v>
      </c>
      <c r="V5371" s="21">
        <v>0.79483037156704361</v>
      </c>
      <c r="W5371" s="21">
        <v>0.97985347985347981</v>
      </c>
      <c r="X5371" s="22">
        <v>1.0848126232741617</v>
      </c>
      <c r="Y5371" s="21">
        <v>0.73402674591381867</v>
      </c>
      <c r="Z5371" s="21">
        <v>0.96449704142011838</v>
      </c>
      <c r="AA5371" s="28">
        <v>0.77463054187192115</v>
      </c>
      <c r="AB5371" s="21">
        <v>0.50341064120054568</v>
      </c>
      <c r="AC5371" s="21">
        <v>0.58285714285714285</v>
      </c>
      <c r="AD5371" s="22">
        <v>0.61804511278195484</v>
      </c>
      <c r="AE5371" s="21">
        <v>0.80045351473922899</v>
      </c>
      <c r="AF5371" s="21">
        <v>0.92847503373819162</v>
      </c>
      <c r="AG5371" s="21">
        <v>1.112079701120797</v>
      </c>
      <c r="AH5371" s="21">
        <v>1.279120879120879</v>
      </c>
      <c r="AI5371" s="21">
        <v>0.46228239845261121</v>
      </c>
      <c r="AJ5371" s="22">
        <v>1.1901960784313725</v>
      </c>
      <c r="AK5371" s="21">
        <v>0.8657407407407407</v>
      </c>
      <c r="AL5371" s="21">
        <v>1.1419185282522997</v>
      </c>
      <c r="AM5371" s="22">
        <v>1.0366132723112129</v>
      </c>
      <c r="AN5371" s="21">
        <v>1.293398533007335</v>
      </c>
      <c r="AO5371" s="21">
        <v>1.0687361419068737</v>
      </c>
      <c r="AP5371" s="28">
        <v>1.1197339246119733</v>
      </c>
      <c r="AQ5371" s="21">
        <v>0.89205397301349321</v>
      </c>
      <c r="AR5371" s="21">
        <v>1.1750405186385737</v>
      </c>
      <c r="AS5371" s="21">
        <v>0.72447552447552443</v>
      </c>
      <c r="AT5371" s="21">
        <v>1.0209895052473763</v>
      </c>
      <c r="AU5371" s="21">
        <v>0.86223662884927066</v>
      </c>
      <c r="AV5371" s="28">
        <v>0.84195804195804191</v>
      </c>
    </row>
    <row r="5372" spans="1:48" x14ac:dyDescent="0.25">
      <c r="A5372" t="s">
        <v>5827</v>
      </c>
      <c r="B5372" t="s">
        <v>5816</v>
      </c>
      <c r="C5372" s="2" t="s">
        <v>6</v>
      </c>
      <c r="D5372" s="21">
        <v>1.1632653061224489</v>
      </c>
      <c r="E5372" s="21">
        <v>1.3785714285714286</v>
      </c>
      <c r="F5372" s="22">
        <v>1.2</v>
      </c>
      <c r="G5372" s="21">
        <v>1.1515151515151516</v>
      </c>
      <c r="H5372" s="21">
        <v>1.2178988326848248</v>
      </c>
      <c r="I5372" s="22">
        <v>1.1943573667711598</v>
      </c>
      <c r="J5372" s="21">
        <v>1.362776025236593</v>
      </c>
      <c r="K5372" s="21">
        <v>2</v>
      </c>
      <c r="L5372" s="22">
        <v>0.69895287958115182</v>
      </c>
      <c r="M5372" s="21">
        <v>1.4217687074829932</v>
      </c>
      <c r="N5372" s="21">
        <v>1.8433734939759037</v>
      </c>
      <c r="O5372" s="22">
        <v>1.1200000000000001</v>
      </c>
      <c r="P5372" s="21">
        <v>0.94025974025974024</v>
      </c>
      <c r="Q5372" s="21">
        <v>1.1713554987212276</v>
      </c>
      <c r="R5372" s="22">
        <v>1.4931506849315068</v>
      </c>
      <c r="S5372" s="21">
        <v>1.476534296028881</v>
      </c>
      <c r="T5372" s="21">
        <v>1.3620689655172413</v>
      </c>
      <c r="U5372" s="22">
        <v>1.4048582995951417</v>
      </c>
      <c r="V5372" s="21">
        <v>1.173913043478261</v>
      </c>
      <c r="W5372" s="21">
        <v>1.4593639575971731</v>
      </c>
      <c r="X5372" s="22">
        <v>2.1659751037344397</v>
      </c>
      <c r="Y5372" s="21">
        <v>1.2458563535911602</v>
      </c>
      <c r="Z5372" s="21">
        <v>1.7002801120448179</v>
      </c>
      <c r="AA5372" s="28">
        <v>1.4573170731707317</v>
      </c>
      <c r="AB5372" s="21">
        <v>1.0669077757685352</v>
      </c>
      <c r="AC5372" s="21">
        <v>1.0039761431411531</v>
      </c>
      <c r="AD5372" s="22">
        <v>1.1362637362637362</v>
      </c>
      <c r="AE5372" s="21">
        <v>1.0557851239669422</v>
      </c>
      <c r="AF5372" s="21">
        <v>1.119205298013245</v>
      </c>
      <c r="AG5372" s="21">
        <v>1.1154791154791155</v>
      </c>
      <c r="AH5372" s="21">
        <v>1.5817490494296578</v>
      </c>
      <c r="AI5372" s="21">
        <v>0.47659574468085109</v>
      </c>
      <c r="AJ5372" s="22">
        <v>0.9555555555555556</v>
      </c>
      <c r="AK5372" s="21">
        <v>1.2736842105263158</v>
      </c>
      <c r="AL5372" s="21">
        <v>1.3480825958702065</v>
      </c>
      <c r="AM5372" s="22">
        <v>1.1937172774869109</v>
      </c>
      <c r="AN5372" s="21">
        <v>1.4832535885167464</v>
      </c>
      <c r="AO5372" s="21">
        <v>1.2535885167464116</v>
      </c>
      <c r="AP5372" s="28">
        <v>1.6083333333333334</v>
      </c>
      <c r="AQ5372" s="21">
        <v>1.0335731414868106</v>
      </c>
      <c r="AR5372" s="21">
        <v>1.5132075471698114</v>
      </c>
      <c r="AS5372" s="21">
        <v>1.0567164179104478</v>
      </c>
      <c r="AT5372" s="21">
        <v>0.66187050359712229</v>
      </c>
      <c r="AU5372" s="21">
        <v>2.0226415094339623</v>
      </c>
      <c r="AV5372" s="28">
        <v>0.96119402985074631</v>
      </c>
    </row>
    <row r="5373" spans="1:48" x14ac:dyDescent="0.25">
      <c r="A5373" s="5" t="s">
        <v>5828</v>
      </c>
      <c r="B5373" s="5" t="s">
        <v>5816</v>
      </c>
      <c r="C5373" s="6" t="s">
        <v>6</v>
      </c>
      <c r="D5373" s="23">
        <v>0.72101449275362317</v>
      </c>
      <c r="E5373" s="23">
        <v>0.79296875</v>
      </c>
      <c r="F5373" s="24">
        <v>0.47735191637630664</v>
      </c>
      <c r="G5373" s="23">
        <v>0.73484848484848486</v>
      </c>
      <c r="H5373" s="23">
        <v>1.1327014218009479</v>
      </c>
      <c r="I5373" s="24">
        <v>1.0398406374501992</v>
      </c>
      <c r="J5373" s="23">
        <v>0.68343195266272194</v>
      </c>
      <c r="K5373" s="23">
        <v>0.87114845938375352</v>
      </c>
      <c r="L5373" s="24">
        <v>0.89675516224188789</v>
      </c>
      <c r="M5373" s="23">
        <v>0.88429752066115708</v>
      </c>
      <c r="N5373" s="23">
        <v>0.82571428571428573</v>
      </c>
      <c r="O5373" s="24">
        <v>0.76023391812865493</v>
      </c>
      <c r="P5373" s="23">
        <v>0.71794871794871795</v>
      </c>
      <c r="Q5373" s="23">
        <v>0.76254180602006694</v>
      </c>
      <c r="R5373" s="24">
        <v>1.4163424124513619</v>
      </c>
      <c r="S5373" s="23">
        <v>0.94795539033457255</v>
      </c>
      <c r="T5373" s="23">
        <v>0.35483870967741937</v>
      </c>
      <c r="U5373" s="24">
        <v>0.72486772486772488</v>
      </c>
      <c r="V5373" s="23">
        <v>0.76190476190476186</v>
      </c>
      <c r="W5373" s="23">
        <v>0.88976377952755903</v>
      </c>
      <c r="X5373" s="24">
        <v>0.80327868852459017</v>
      </c>
      <c r="Y5373" s="23">
        <v>1.0905797101449275</v>
      </c>
      <c r="Z5373" s="23">
        <v>0.90847457627118644</v>
      </c>
      <c r="AA5373" s="29">
        <v>0.84868421052631582</v>
      </c>
      <c r="AB5373" s="23">
        <v>0.38095238095238093</v>
      </c>
      <c r="AC5373" s="23">
        <v>0.22935779816513763</v>
      </c>
      <c r="AD5373" s="24">
        <v>0.96307692307692305</v>
      </c>
      <c r="AE5373" s="23">
        <v>1.1442542787286063</v>
      </c>
      <c r="AF5373" s="23">
        <v>1.0085470085470085</v>
      </c>
      <c r="AG5373" s="23">
        <v>1.1403940886699508</v>
      </c>
      <c r="AH5373" s="23">
        <v>0.82014388489208634</v>
      </c>
      <c r="AI5373" s="23">
        <v>1.1371681415929205</v>
      </c>
      <c r="AJ5373" s="24">
        <v>0.8904109589041096</v>
      </c>
      <c r="AK5373" s="23">
        <v>0.92255892255892258</v>
      </c>
      <c r="AL5373" s="23">
        <v>1.4622222222222223</v>
      </c>
      <c r="AM5373" s="24">
        <v>0.76568265682656822</v>
      </c>
      <c r="AN5373" s="23">
        <v>0.82692307692307687</v>
      </c>
      <c r="AO5373" s="23">
        <v>0.86725663716814161</v>
      </c>
      <c r="AP5373" s="29">
        <v>0.86111111111111116</v>
      </c>
      <c r="AQ5373" s="23">
        <v>1.0912408759124088</v>
      </c>
      <c r="AR5373" s="23">
        <v>0.91752577319587625</v>
      </c>
      <c r="AS5373" s="23">
        <v>1.6264591439688716</v>
      </c>
      <c r="AT5373" s="23">
        <v>1.0182481751824817</v>
      </c>
      <c r="AU5373" s="23">
        <v>0.61855670103092786</v>
      </c>
      <c r="AV5373" s="29">
        <v>1.9143968871595332</v>
      </c>
    </row>
    <row r="5374" spans="1:48" x14ac:dyDescent="0.25">
      <c r="A5374" t="s">
        <v>5829</v>
      </c>
      <c r="B5374" t="s">
        <v>5830</v>
      </c>
      <c r="C5374" s="2" t="s">
        <v>6</v>
      </c>
      <c r="D5374" s="21">
        <v>0.43137254901960786</v>
      </c>
      <c r="E5374" s="21">
        <v>0.8214285714285714</v>
      </c>
      <c r="F5374" s="22">
        <v>0.99230769230769234</v>
      </c>
      <c r="G5374" s="21">
        <v>0.67532467532467533</v>
      </c>
      <c r="H5374" s="21">
        <v>0.61693548387096775</v>
      </c>
      <c r="I5374" s="22">
        <v>0.79352226720647778</v>
      </c>
      <c r="J5374" s="21">
        <v>1</v>
      </c>
      <c r="K5374" s="21">
        <v>0.98947368421052628</v>
      </c>
      <c r="L5374" s="22">
        <v>0.91145833333333337</v>
      </c>
      <c r="M5374" s="21">
        <v>0.83056478405315615</v>
      </c>
      <c r="N5374" s="21">
        <v>0.8282442748091603</v>
      </c>
      <c r="O5374" s="22">
        <v>1.130890052356021</v>
      </c>
      <c r="P5374" s="21">
        <v>1.358974358974359</v>
      </c>
      <c r="Q5374" s="21">
        <v>0.8125</v>
      </c>
      <c r="R5374" s="22">
        <v>0.73991031390134532</v>
      </c>
      <c r="S5374" s="21">
        <v>1.8888888888888888</v>
      </c>
      <c r="T5374" s="21">
        <v>0.70175438596491224</v>
      </c>
      <c r="U5374" s="22">
        <v>0.71764705882352942</v>
      </c>
      <c r="V5374" s="21">
        <v>0.76165803108808294</v>
      </c>
      <c r="W5374" s="21">
        <v>1.2731958762886597</v>
      </c>
      <c r="X5374" s="22">
        <v>1.1953125</v>
      </c>
      <c r="Y5374" s="21">
        <v>1.3225806451612903</v>
      </c>
      <c r="Z5374" s="21">
        <v>1.0890052356020943</v>
      </c>
      <c r="AA5374" s="28">
        <v>0.67407407407407405</v>
      </c>
      <c r="AB5374" s="21">
        <v>0.84713375796178347</v>
      </c>
      <c r="AC5374" s="21">
        <v>0.81777777777777783</v>
      </c>
      <c r="AD5374" s="22">
        <v>0.43478260869565216</v>
      </c>
      <c r="AE5374" s="21">
        <v>0.88936170212765953</v>
      </c>
      <c r="AF5374" s="21">
        <v>1.497737556561086</v>
      </c>
      <c r="AG5374" s="21">
        <v>1.592760180995475</v>
      </c>
      <c r="AH5374" s="21">
        <v>1.6717557251908397</v>
      </c>
      <c r="AI5374" s="21">
        <v>1.1351351351351351</v>
      </c>
      <c r="AJ5374" s="22">
        <v>2.5185185185185186</v>
      </c>
      <c r="AK5374" s="21">
        <v>1.2133333333333334</v>
      </c>
      <c r="AL5374" s="21">
        <v>0.55714285714285716</v>
      </c>
      <c r="AM5374" s="22">
        <v>1.1880733944954129</v>
      </c>
      <c r="AN5374" s="21">
        <v>0.95934959349593496</v>
      </c>
      <c r="AO5374" s="21">
        <v>1.2551020408163265</v>
      </c>
      <c r="AP5374" s="28">
        <v>1.4380952380952381</v>
      </c>
      <c r="AQ5374" s="21">
        <v>0.82790697674418601</v>
      </c>
      <c r="AR5374" s="21">
        <v>1.0954773869346734</v>
      </c>
      <c r="AS5374" s="21">
        <v>1.0780141843971631</v>
      </c>
      <c r="AT5374" s="21">
        <v>0.53953488372093028</v>
      </c>
      <c r="AU5374" s="21">
        <v>1.1959798994974875</v>
      </c>
      <c r="AV5374" s="28">
        <v>0.46099290780141844</v>
      </c>
    </row>
    <row r="5375" spans="1:48" x14ac:dyDescent="0.25">
      <c r="A5375" t="s">
        <v>5831</v>
      </c>
      <c r="B5375" t="s">
        <v>5830</v>
      </c>
      <c r="C5375" s="2" t="s">
        <v>6</v>
      </c>
      <c r="D5375" s="21">
        <v>1.038</v>
      </c>
      <c r="E5375" s="21">
        <v>0.47731397459165154</v>
      </c>
      <c r="F5375" s="22">
        <v>0.54561717352415029</v>
      </c>
      <c r="G5375" s="21">
        <v>0.78857142857142859</v>
      </c>
      <c r="H5375" s="21">
        <v>0.6614664586583463</v>
      </c>
      <c r="I5375" s="22">
        <v>0.80834914611005693</v>
      </c>
      <c r="J5375" s="21">
        <v>1.1739811912225706</v>
      </c>
      <c r="K5375" s="21">
        <v>0.90960451977401124</v>
      </c>
      <c r="L5375" s="22">
        <v>0.6866295264623955</v>
      </c>
      <c r="M5375" s="21">
        <v>0.60146699266503667</v>
      </c>
      <c r="N5375" s="21">
        <v>0.86561264822134387</v>
      </c>
      <c r="O5375" s="22">
        <v>0.58134490238611713</v>
      </c>
      <c r="P5375" s="21">
        <v>1.0253968253968253</v>
      </c>
      <c r="Q5375" s="21">
        <v>0.8373590982286635</v>
      </c>
      <c r="R5375" s="22">
        <v>1.2</v>
      </c>
      <c r="S5375" s="21">
        <v>0.61913357400722024</v>
      </c>
      <c r="T5375" s="21">
        <v>0.62042389210019266</v>
      </c>
      <c r="U5375" s="22">
        <v>0.82633587786259544</v>
      </c>
      <c r="V5375" s="21">
        <v>0.68637992831541217</v>
      </c>
      <c r="W5375" s="21">
        <v>0.54729729729729726</v>
      </c>
      <c r="X5375" s="22">
        <v>0.74838709677419357</v>
      </c>
      <c r="Y5375" s="21">
        <v>0.5091678420310296</v>
      </c>
      <c r="Z5375" s="21">
        <v>0.82681564245810057</v>
      </c>
      <c r="AA5375" s="28">
        <v>0.66666666666666663</v>
      </c>
      <c r="AB5375" s="21">
        <v>0.65454545454545454</v>
      </c>
      <c r="AC5375" s="21">
        <v>0.48366013071895425</v>
      </c>
      <c r="AD5375" s="22">
        <v>0.25062034739454092</v>
      </c>
      <c r="AE5375" s="21">
        <v>0.9149400218102508</v>
      </c>
      <c r="AF5375" s="21">
        <v>1.0374707259953162</v>
      </c>
      <c r="AG5375" s="21">
        <v>0.94350961538461542</v>
      </c>
      <c r="AH5375" s="21">
        <v>1.1781737193763919</v>
      </c>
      <c r="AI5375" s="21">
        <v>0.55223880597014929</v>
      </c>
      <c r="AJ5375" s="22">
        <v>1</v>
      </c>
      <c r="AK5375" s="21">
        <v>0.74910394265232971</v>
      </c>
      <c r="AL5375" s="21">
        <v>0.57889344262295084</v>
      </c>
      <c r="AM5375" s="22">
        <v>0.96648793565683644</v>
      </c>
      <c r="AN5375" s="21">
        <v>0.75841584158415842</v>
      </c>
      <c r="AO5375" s="21">
        <v>0.64651162790697669</v>
      </c>
      <c r="AP5375" s="28">
        <v>0.75708502024291502</v>
      </c>
      <c r="AQ5375" s="21">
        <v>1.1555555555555554</v>
      </c>
      <c r="AR5375" s="21">
        <v>0.71596858638743455</v>
      </c>
      <c r="AS5375" s="21">
        <v>0.78349120433017594</v>
      </c>
      <c r="AT5375" s="21">
        <v>0.93185185185185182</v>
      </c>
      <c r="AU5375" s="21">
        <v>0.78403141361256545</v>
      </c>
      <c r="AV5375" s="28">
        <v>0.67523680649526385</v>
      </c>
    </row>
    <row r="5376" spans="1:48" x14ac:dyDescent="0.25">
      <c r="A5376" t="s">
        <v>5832</v>
      </c>
      <c r="B5376" t="s">
        <v>5830</v>
      </c>
      <c r="C5376" s="2" t="s">
        <v>6</v>
      </c>
      <c r="D5376" s="21">
        <v>1.2887323943661972</v>
      </c>
      <c r="E5376" s="21">
        <v>2.3409090909090908</v>
      </c>
      <c r="F5376" s="22">
        <v>1.1176470588235294</v>
      </c>
      <c r="G5376" s="21">
        <v>0.97499999999999998</v>
      </c>
      <c r="H5376" s="21">
        <v>1.453781512605042</v>
      </c>
      <c r="I5376" s="22">
        <v>1</v>
      </c>
      <c r="J5376" s="21">
        <v>1.4367088607594938</v>
      </c>
      <c r="K5376" s="21">
        <v>0.6071428571428571</v>
      </c>
      <c r="L5376" s="22">
        <v>0.91219512195121955</v>
      </c>
      <c r="M5376" s="21">
        <v>1.2280701754385965</v>
      </c>
      <c r="N5376" s="21">
        <v>0.7592592592592593</v>
      </c>
      <c r="O5376" s="22">
        <v>1.1838235294117647</v>
      </c>
      <c r="P5376" s="21">
        <v>1.2516129032258065</v>
      </c>
      <c r="Q5376" s="21">
        <v>1.0621761658031088</v>
      </c>
      <c r="R5376" s="22">
        <v>0.63749999999999996</v>
      </c>
      <c r="S5376" s="21">
        <v>0.63120567375886527</v>
      </c>
      <c r="T5376" s="21">
        <v>1.3149606299212599</v>
      </c>
      <c r="U5376" s="22">
        <v>1.1379310344827587</v>
      </c>
      <c r="V5376" s="21">
        <v>1.0725806451612903</v>
      </c>
      <c r="W5376" s="21">
        <v>0.82727272727272727</v>
      </c>
      <c r="X5376" s="22">
        <v>0.83505154639175261</v>
      </c>
      <c r="Y5376" s="21">
        <v>0.85</v>
      </c>
      <c r="Z5376" s="21">
        <v>0.83846153846153848</v>
      </c>
      <c r="AA5376" s="28">
        <v>0.91124260355029585</v>
      </c>
      <c r="AB5376" s="21">
        <v>0.94214876033057848</v>
      </c>
      <c r="AC5376" s="21">
        <v>4.2758620689655169</v>
      </c>
      <c r="AD5376" s="22">
        <v>1.6176470588235294</v>
      </c>
      <c r="AE5376" s="21">
        <v>0.89302325581395348</v>
      </c>
      <c r="AF5376" s="21">
        <v>0.37674418604651161</v>
      </c>
      <c r="AG5376" s="21">
        <v>1.2771084337349397</v>
      </c>
      <c r="AH5376" s="21">
        <v>3.53781512605042</v>
      </c>
      <c r="AI5376" s="21">
        <v>0.2767857142857143</v>
      </c>
      <c r="AJ5376" s="22">
        <v>0.25165562913907286</v>
      </c>
      <c r="AK5376" s="21">
        <v>1.0170454545454546</v>
      </c>
      <c r="AL5376" s="21">
        <v>0.45491803278688525</v>
      </c>
      <c r="AM5376" s="22">
        <v>0.95580110497237569</v>
      </c>
      <c r="AN5376" s="21">
        <v>0.88524590163934425</v>
      </c>
      <c r="AO5376" s="21">
        <v>1.1293103448275863</v>
      </c>
      <c r="AP5376" s="28">
        <v>1.4190476190476191</v>
      </c>
      <c r="AQ5376" s="21">
        <v>1.4157303370786516</v>
      </c>
      <c r="AR5376" s="21">
        <v>0.93413173652694614</v>
      </c>
      <c r="AS5376" s="21">
        <v>1.4882352941176471</v>
      </c>
      <c r="AT5376" s="21">
        <v>1.4550561797752808</v>
      </c>
      <c r="AU5376" s="21">
        <v>0.67664670658682635</v>
      </c>
      <c r="AV5376" s="28">
        <v>1.4823529411764707</v>
      </c>
    </row>
    <row r="5377" spans="1:48" x14ac:dyDescent="0.25">
      <c r="A5377" t="s">
        <v>5833</v>
      </c>
      <c r="B5377" t="s">
        <v>5830</v>
      </c>
      <c r="C5377" s="2" t="s">
        <v>6</v>
      </c>
      <c r="D5377" s="21">
        <v>1.3008474576271187</v>
      </c>
      <c r="E5377" s="21">
        <v>1.0831600831600832</v>
      </c>
      <c r="F5377" s="22">
        <v>0.94578313253012047</v>
      </c>
      <c r="G5377" s="21">
        <v>1.1823647294589179</v>
      </c>
      <c r="H5377" s="21">
        <v>1.2300884955752212</v>
      </c>
      <c r="I5377" s="22">
        <v>1.0918367346938775</v>
      </c>
      <c r="J5377" s="21">
        <v>1.1424000000000001</v>
      </c>
      <c r="K5377" s="21">
        <v>0.83906250000000004</v>
      </c>
      <c r="L5377" s="22">
        <v>1.4615384615384615</v>
      </c>
      <c r="M5377" s="21">
        <v>1.1138211382113821</v>
      </c>
      <c r="N5377" s="21">
        <v>1.3366058906030855</v>
      </c>
      <c r="O5377" s="22">
        <v>1.2183098591549295</v>
      </c>
      <c r="P5377" s="21">
        <v>0.96233521657250476</v>
      </c>
      <c r="Q5377" s="21">
        <v>1.2561174551386622</v>
      </c>
      <c r="R5377" s="22">
        <v>1.2907407407407407</v>
      </c>
      <c r="S5377" s="21">
        <v>1.0909090909090908</v>
      </c>
      <c r="T5377" s="21">
        <v>1.0990566037735849</v>
      </c>
      <c r="U5377" s="22">
        <v>1.08207343412527</v>
      </c>
      <c r="V5377" s="21">
        <v>1.42578125</v>
      </c>
      <c r="W5377" s="21">
        <v>1.4138613861386138</v>
      </c>
      <c r="X5377" s="22">
        <v>1.8043478260869565</v>
      </c>
      <c r="Y5377" s="21">
        <v>1.1730205278592376</v>
      </c>
      <c r="Z5377" s="21">
        <v>1.3333333333333333</v>
      </c>
      <c r="AA5377" s="28">
        <v>1.3737541528239203</v>
      </c>
      <c r="AB5377" s="21">
        <v>1.1321928460342146</v>
      </c>
      <c r="AC5377" s="21">
        <v>1.0572519083969465</v>
      </c>
      <c r="AD5377" s="22">
        <v>0.99377916018662515</v>
      </c>
      <c r="AE5377" s="21">
        <v>0.89503546099290776</v>
      </c>
      <c r="AF5377" s="21">
        <v>1.0151515151515151</v>
      </c>
      <c r="AG5377" s="21">
        <v>0.91530460624071319</v>
      </c>
      <c r="AH5377" s="21">
        <v>1.2117400419287212</v>
      </c>
      <c r="AI5377" s="21">
        <v>1.9977220956719817</v>
      </c>
      <c r="AJ5377" s="22">
        <v>1.3630289532293987</v>
      </c>
      <c r="AK5377" s="21">
        <v>1.1357702349869452</v>
      </c>
      <c r="AL5377" s="21">
        <v>1.0362953692115144</v>
      </c>
      <c r="AM5377" s="22">
        <v>1.1419185282522997</v>
      </c>
      <c r="AN5377" s="21">
        <v>1.1994750656167978</v>
      </c>
      <c r="AO5377" s="21">
        <v>1.254364089775561</v>
      </c>
      <c r="AP5377" s="28">
        <v>1.3669250645994833</v>
      </c>
      <c r="AQ5377" s="21">
        <v>1.1713810316139768</v>
      </c>
      <c r="AR5377" s="21">
        <v>1.3532423208191127</v>
      </c>
      <c r="AS5377" s="21">
        <v>1.5137111517367459</v>
      </c>
      <c r="AT5377" s="21">
        <v>1.1281198003327788</v>
      </c>
      <c r="AU5377" s="21">
        <v>0.66894197952218426</v>
      </c>
      <c r="AV5377" s="28">
        <v>1.7202925045703839</v>
      </c>
    </row>
    <row r="5378" spans="1:48" x14ac:dyDescent="0.25">
      <c r="A5378" t="s">
        <v>5834</v>
      </c>
      <c r="B5378" t="s">
        <v>5830</v>
      </c>
      <c r="C5378" s="2" t="s">
        <v>6</v>
      </c>
      <c r="D5378" s="21">
        <v>2.1531531531531534</v>
      </c>
      <c r="E5378" s="21">
        <v>0.7862595419847328</v>
      </c>
      <c r="F5378" s="22">
        <v>1.6618705035971224</v>
      </c>
      <c r="G5378" s="21">
        <v>1.5567010309278351</v>
      </c>
      <c r="H5378" s="21">
        <v>1.4959349593495934</v>
      </c>
      <c r="I5378" s="22">
        <v>0.9850746268656716</v>
      </c>
      <c r="J5378" s="21">
        <v>2.051948051948052</v>
      </c>
      <c r="K5378" s="21">
        <v>1.0765306122448979</v>
      </c>
      <c r="L5378" s="22">
        <v>1.6052631578947369</v>
      </c>
      <c r="M5378" s="21">
        <v>1.6020408163265305</v>
      </c>
      <c r="N5378" s="21">
        <v>1.2348484848484849</v>
      </c>
      <c r="O5378" s="22">
        <v>0.81395348837209303</v>
      </c>
      <c r="P5378" s="21">
        <v>0.6607142857142857</v>
      </c>
      <c r="Q5378" s="21">
        <v>1.7709923664122138</v>
      </c>
      <c r="R5378" s="22">
        <v>1.2</v>
      </c>
      <c r="S5378" s="21">
        <v>1.4382022471910112</v>
      </c>
      <c r="T5378" s="21">
        <v>1.2777777777777777</v>
      </c>
      <c r="U5378" s="22">
        <v>1.390625</v>
      </c>
      <c r="V5378" s="21">
        <v>1.8773584905660377</v>
      </c>
      <c r="W5378" s="21">
        <v>1.7475728155339805</v>
      </c>
      <c r="X5378" s="22">
        <v>0.82014388489208634</v>
      </c>
      <c r="Y5378" s="21">
        <v>0.87096774193548387</v>
      </c>
      <c r="Z5378" s="21">
        <v>1.6644295302013423</v>
      </c>
      <c r="AA5378" s="28">
        <v>2.1231884057971016</v>
      </c>
      <c r="AB5378" s="21">
        <v>0.78199052132701419</v>
      </c>
      <c r="AC5378" s="21">
        <v>1.3186813186813187</v>
      </c>
      <c r="AD5378" s="22">
        <v>0.5357142857142857</v>
      </c>
      <c r="AE5378" s="21">
        <v>1.0348258706467661</v>
      </c>
      <c r="AF5378" s="21">
        <v>1.2522522522522523</v>
      </c>
      <c r="AG5378" s="21">
        <v>1.609375</v>
      </c>
      <c r="AH5378" s="21">
        <v>1.4464285714285714</v>
      </c>
      <c r="AI5378" s="21">
        <v>0.38775510204081631</v>
      </c>
      <c r="AJ5378" s="22">
        <v>2.2466666666666666</v>
      </c>
      <c r="AK5378" s="21">
        <v>1.0412371134020619</v>
      </c>
      <c r="AL5378" s="21">
        <v>1.0271739130434783</v>
      </c>
      <c r="AM5378" s="22">
        <v>0.97095435684647302</v>
      </c>
      <c r="AN5378" s="21">
        <v>1.6910569105691058</v>
      </c>
      <c r="AO5378" s="21">
        <v>1.5528455284552845</v>
      </c>
      <c r="AP5378" s="28">
        <v>1.3450704225352113</v>
      </c>
      <c r="AQ5378" s="21">
        <v>0.65363128491620115</v>
      </c>
      <c r="AR5378" s="21">
        <v>1.5478723404255319</v>
      </c>
      <c r="AS5378" s="21">
        <v>1.2608695652173914</v>
      </c>
      <c r="AT5378" s="21">
        <v>0.6033519553072626</v>
      </c>
      <c r="AU5378" s="21">
        <v>2.4414893617021276</v>
      </c>
      <c r="AV5378" s="28">
        <v>0.79891304347826086</v>
      </c>
    </row>
    <row r="5379" spans="1:48" x14ac:dyDescent="0.25">
      <c r="A5379" t="s">
        <v>5835</v>
      </c>
      <c r="B5379" t="s">
        <v>5830</v>
      </c>
      <c r="C5379" s="2" t="s">
        <v>6</v>
      </c>
      <c r="D5379" s="21">
        <v>0.7630769230769231</v>
      </c>
      <c r="E5379" s="21">
        <v>0.98644578313253017</v>
      </c>
      <c r="F5379" s="22">
        <v>0.74732006125574268</v>
      </c>
      <c r="G5379" s="21">
        <v>0.95092024539877296</v>
      </c>
      <c r="H5379" s="21">
        <v>0.72281167108753319</v>
      </c>
      <c r="I5379" s="22">
        <v>0.79969183359013862</v>
      </c>
      <c r="J5379" s="21">
        <v>1.0336257309941521</v>
      </c>
      <c r="K5379" s="21">
        <v>1.0277427490542244</v>
      </c>
      <c r="L5379" s="22">
        <v>0.88847583643122674</v>
      </c>
      <c r="M5379" s="21">
        <v>0.83022774327122151</v>
      </c>
      <c r="N5379" s="21">
        <v>0.62154696132596687</v>
      </c>
      <c r="O5379" s="22">
        <v>0.81243830207305034</v>
      </c>
      <c r="P5379" s="21">
        <v>1.0084134615384615</v>
      </c>
      <c r="Q5379" s="21">
        <v>1.1317135549872124</v>
      </c>
      <c r="R5379" s="22">
        <v>0.93619972260748963</v>
      </c>
      <c r="S5379" s="21">
        <v>1.1381322957198443</v>
      </c>
      <c r="T5379" s="21">
        <v>1.2491856677524431</v>
      </c>
      <c r="U5379" s="22">
        <v>0.83168316831683164</v>
      </c>
      <c r="V5379" s="21">
        <v>1.0141843971631206</v>
      </c>
      <c r="W5379" s="21">
        <v>0.92741935483870963</v>
      </c>
      <c r="X5379" s="22">
        <v>0.79173290937996821</v>
      </c>
      <c r="Y5379" s="21">
        <v>0.99644549763033174</v>
      </c>
      <c r="Z5379" s="21">
        <v>0.91637220259128382</v>
      </c>
      <c r="AA5379" s="28">
        <v>0.99189814814814814</v>
      </c>
      <c r="AB5379" s="21">
        <v>0.64251207729468596</v>
      </c>
      <c r="AC5379" s="21">
        <v>0.70526315789473681</v>
      </c>
      <c r="AD5379" s="22">
        <v>1.4168765743073048</v>
      </c>
      <c r="AE5379" s="21">
        <v>0.9989858012170385</v>
      </c>
      <c r="AF5379" s="21">
        <v>0.9920948616600791</v>
      </c>
      <c r="AG5379" s="21">
        <v>1.0888407367280606</v>
      </c>
      <c r="AH5379" s="21">
        <v>0.40316205533596838</v>
      </c>
      <c r="AI5379" s="21">
        <v>1.5514950166112957</v>
      </c>
      <c r="AJ5379" s="22">
        <v>0.76888217522658608</v>
      </c>
      <c r="AK5379" s="21">
        <v>0.82126899016979449</v>
      </c>
      <c r="AL5379" s="21">
        <v>1</v>
      </c>
      <c r="AM5379" s="22">
        <v>0.86781029263370335</v>
      </c>
      <c r="AN5379" s="21">
        <v>0.81886792452830193</v>
      </c>
      <c r="AO5379" s="21">
        <v>0.77858439201451901</v>
      </c>
      <c r="AP5379" s="28">
        <v>1.2793522267206479</v>
      </c>
      <c r="AQ5379" s="21">
        <v>1.0013297872340425</v>
      </c>
      <c r="AR5379" s="21">
        <v>0.85270425776754888</v>
      </c>
      <c r="AS5379" s="21">
        <v>0.89333333333333331</v>
      </c>
      <c r="AT5379" s="21">
        <v>1.1861702127659575</v>
      </c>
      <c r="AU5379" s="21">
        <v>1.1979286536248561</v>
      </c>
      <c r="AV5379" s="28">
        <v>0.84969696969696973</v>
      </c>
    </row>
    <row r="5380" spans="1:48" x14ac:dyDescent="0.25">
      <c r="A5380" t="s">
        <v>5836</v>
      </c>
      <c r="B5380" t="s">
        <v>5830</v>
      </c>
      <c r="C5380" s="2" t="s">
        <v>6</v>
      </c>
      <c r="D5380" s="21">
        <v>1.1762295081967213</v>
      </c>
      <c r="E5380" s="21">
        <v>1.0861678004535147</v>
      </c>
      <c r="F5380" s="22">
        <v>1.4761904761904763</v>
      </c>
      <c r="G5380" s="21">
        <v>0.96951219512195119</v>
      </c>
      <c r="H5380" s="21">
        <v>0.97872340425531912</v>
      </c>
      <c r="I5380" s="22">
        <v>0.99431818181818177</v>
      </c>
      <c r="J5380" s="21">
        <v>0.86948853615520283</v>
      </c>
      <c r="K5380" s="21">
        <v>1.2205128205128206</v>
      </c>
      <c r="L5380" s="22">
        <v>0.77324632952691685</v>
      </c>
      <c r="M5380" s="21">
        <v>0.8632075471698113</v>
      </c>
      <c r="N5380" s="21">
        <v>0.69917582417582413</v>
      </c>
      <c r="O5380" s="22">
        <v>1.0441826215022092</v>
      </c>
      <c r="P5380" s="21">
        <v>1.1503623188405796</v>
      </c>
      <c r="Q5380" s="21">
        <v>1.1137254901960785</v>
      </c>
      <c r="R5380" s="22">
        <v>1.1039861351819757</v>
      </c>
      <c r="S5380" s="21">
        <v>0.58037578288100211</v>
      </c>
      <c r="T5380" s="21">
        <v>1.0877944325481799</v>
      </c>
      <c r="U5380" s="22">
        <v>0.91954022988505746</v>
      </c>
      <c r="V5380" s="21">
        <v>1.0602409638554218</v>
      </c>
      <c r="W5380" s="21">
        <v>0.64634146341463417</v>
      </c>
      <c r="X5380" s="22">
        <v>1.178470254957507</v>
      </c>
      <c r="Y5380" s="21">
        <v>0.88141025641025639</v>
      </c>
      <c r="Z5380" s="21">
        <v>1.1592039800995024</v>
      </c>
      <c r="AA5380" s="28">
        <v>0.86724137931034484</v>
      </c>
      <c r="AB5380" s="21">
        <v>0.85902503293807642</v>
      </c>
      <c r="AC5380" s="21">
        <v>1.0458015267175573</v>
      </c>
      <c r="AD5380" s="22">
        <v>0.96466973886328722</v>
      </c>
      <c r="AE5380" s="21">
        <v>1.1379781420765027</v>
      </c>
      <c r="AF5380" s="21">
        <v>0.85101311084624554</v>
      </c>
      <c r="AG5380" s="21">
        <v>1.1950886766712141</v>
      </c>
      <c r="AH5380" s="21">
        <v>0.48774509803921567</v>
      </c>
      <c r="AI5380" s="21">
        <v>1.4079822616407982</v>
      </c>
      <c r="AJ5380" s="22">
        <v>0.86946902654867253</v>
      </c>
      <c r="AK5380" s="21">
        <v>1.0261011419249593</v>
      </c>
      <c r="AL5380" s="21">
        <v>0.73192771084337349</v>
      </c>
      <c r="AM5380" s="22">
        <v>0.86502177068214803</v>
      </c>
      <c r="AN5380" s="21">
        <v>0.52676659528907921</v>
      </c>
      <c r="AO5380" s="21">
        <v>0.89077669902912626</v>
      </c>
      <c r="AP5380" s="28">
        <v>0.94132029339853296</v>
      </c>
      <c r="AQ5380" s="21">
        <v>1.1504000000000001</v>
      </c>
      <c r="AR5380" s="21">
        <v>0.82753403933434189</v>
      </c>
      <c r="AS5380" s="21">
        <v>0.9553719008264463</v>
      </c>
      <c r="AT5380" s="21">
        <v>0.76</v>
      </c>
      <c r="AU5380" s="21">
        <v>1.1437216338880485</v>
      </c>
      <c r="AV5380" s="28">
        <v>0.95206611570247934</v>
      </c>
    </row>
    <row r="5381" spans="1:48" x14ac:dyDescent="0.25">
      <c r="A5381" t="s">
        <v>5837</v>
      </c>
      <c r="B5381" t="s">
        <v>5830</v>
      </c>
      <c r="C5381" s="2" t="s">
        <v>6</v>
      </c>
      <c r="D5381" s="21">
        <v>1.1522388059701492</v>
      </c>
      <c r="E5381" s="21">
        <v>1.1359223300970873</v>
      </c>
      <c r="F5381" s="22">
        <v>0.59911894273127753</v>
      </c>
      <c r="G5381" s="21">
        <v>1.0105540897097625</v>
      </c>
      <c r="H5381" s="21">
        <v>1.0739795918367347</v>
      </c>
      <c r="I5381" s="22">
        <v>1.0868486352357321</v>
      </c>
      <c r="J5381" s="21">
        <v>0.94845360824742264</v>
      </c>
      <c r="K5381" s="21">
        <v>0.65530303030303028</v>
      </c>
      <c r="L5381" s="22">
        <v>0.7988614800759013</v>
      </c>
      <c r="M5381" s="21">
        <v>1.1918505942275042</v>
      </c>
      <c r="N5381" s="21">
        <v>1.0475352112676057</v>
      </c>
      <c r="O5381" s="22">
        <v>1.1454293628808865</v>
      </c>
      <c r="P5381" s="21">
        <v>1.1449579831932772</v>
      </c>
      <c r="Q5381" s="21">
        <v>1.3849765258215962</v>
      </c>
      <c r="R5381" s="22">
        <v>1.1782945736434109</v>
      </c>
      <c r="S5381" s="21">
        <v>1.1061728395061727</v>
      </c>
      <c r="T5381" s="21">
        <v>1.1151832460732984</v>
      </c>
      <c r="U5381" s="22">
        <v>1.2691358024691357</v>
      </c>
      <c r="V5381" s="21">
        <v>1.5175718849840256</v>
      </c>
      <c r="W5381" s="21">
        <v>1.3333333333333333</v>
      </c>
      <c r="X5381" s="22">
        <v>0.96350364963503654</v>
      </c>
      <c r="Y5381" s="21">
        <v>1.2288461538461539</v>
      </c>
      <c r="Z5381" s="21">
        <v>1.325233644859813</v>
      </c>
      <c r="AA5381" s="28">
        <v>1.5252747252747252</v>
      </c>
      <c r="AB5381" s="21">
        <v>1.3703703703703705</v>
      </c>
      <c r="AC5381" s="21">
        <v>1.1299999999999999</v>
      </c>
      <c r="AD5381" s="22">
        <v>1.0606531881804044</v>
      </c>
      <c r="AE5381" s="21">
        <v>1.3549920760697305</v>
      </c>
      <c r="AF5381" s="21">
        <v>0.90625</v>
      </c>
      <c r="AG5381" s="21">
        <v>1.3361486486486487</v>
      </c>
      <c r="AH5381" s="21">
        <v>1.5691489361702127</v>
      </c>
      <c r="AI5381" s="21">
        <v>1.2692307692307692</v>
      </c>
      <c r="AJ5381" s="22">
        <v>1.5717761557177616</v>
      </c>
      <c r="AK5381" s="21">
        <v>1.2332695984703632</v>
      </c>
      <c r="AL5381" s="21">
        <v>1.0409252669039146</v>
      </c>
      <c r="AM5381" s="22">
        <v>1.0568383658969804</v>
      </c>
      <c r="AN5381" s="21">
        <v>0.86865671641791042</v>
      </c>
      <c r="AO5381" s="21">
        <v>1.2046109510086456</v>
      </c>
      <c r="AP5381" s="28">
        <v>0.84571428571428575</v>
      </c>
      <c r="AQ5381" s="21">
        <v>1.4611764705882353</v>
      </c>
      <c r="AR5381" s="21">
        <v>1.0409982174688057</v>
      </c>
      <c r="AS5381" s="21">
        <v>0.85943775100401609</v>
      </c>
      <c r="AT5381" s="21">
        <v>1.2541176470588236</v>
      </c>
      <c r="AU5381" s="21">
        <v>1.1265597147950088</v>
      </c>
      <c r="AV5381" s="28">
        <v>0.59839357429718876</v>
      </c>
    </row>
    <row r="5382" spans="1:48" x14ac:dyDescent="0.25">
      <c r="A5382" t="s">
        <v>5838</v>
      </c>
      <c r="B5382" t="s">
        <v>5830</v>
      </c>
      <c r="C5382" s="2" t="s">
        <v>6</v>
      </c>
      <c r="D5382" s="21">
        <v>1.2250000000000001</v>
      </c>
      <c r="E5382" s="21">
        <v>0.66176470588235292</v>
      </c>
      <c r="F5382" s="22">
        <v>0.9417721518987342</v>
      </c>
      <c r="G5382" s="21">
        <v>1.3436426116838487</v>
      </c>
      <c r="H5382" s="21">
        <v>0.84677419354838712</v>
      </c>
      <c r="I5382" s="22">
        <v>1.2670623145400592</v>
      </c>
      <c r="J5382" s="21">
        <v>1.110878661087866</v>
      </c>
      <c r="K5382" s="21">
        <v>1.1287356321839082</v>
      </c>
      <c r="L5382" s="22">
        <v>1.101010101010101</v>
      </c>
      <c r="M5382" s="21">
        <v>1.2028397565922921</v>
      </c>
      <c r="N5382" s="21">
        <v>0.95472440944881887</v>
      </c>
      <c r="O5382" s="22">
        <v>1.2443946188340806</v>
      </c>
      <c r="P5382" s="21">
        <v>0.76484018264840181</v>
      </c>
      <c r="Q5382" s="21">
        <v>0.75167785234899331</v>
      </c>
      <c r="R5382" s="22">
        <v>0.90497737556561086</v>
      </c>
      <c r="S5382" s="21">
        <v>1.2387096774193549</v>
      </c>
      <c r="T5382" s="21">
        <v>1.1017441860465116</v>
      </c>
      <c r="U5382" s="22">
        <v>0.88918918918918921</v>
      </c>
      <c r="V5382" s="21">
        <v>1.0456026058631922</v>
      </c>
      <c r="W5382" s="21">
        <v>0.95911949685534592</v>
      </c>
      <c r="X5382" s="22">
        <v>1.1635220125786163</v>
      </c>
      <c r="Y5382" s="21">
        <v>0.86823529411764711</v>
      </c>
      <c r="Z5382" s="21">
        <v>0.84798099762470314</v>
      </c>
      <c r="AA5382" s="28">
        <v>1.0681818181818181</v>
      </c>
      <c r="AB5382" s="21">
        <v>0.7409024745269287</v>
      </c>
      <c r="AC5382" s="21">
        <v>1.411134903640257</v>
      </c>
      <c r="AD5382" s="22">
        <v>1.6483253588516746</v>
      </c>
      <c r="AE5382" s="21">
        <v>1.1689059500959693</v>
      </c>
      <c r="AF5382" s="21">
        <v>1.0755395683453237</v>
      </c>
      <c r="AG5382" s="21">
        <v>1.0751252086811351</v>
      </c>
      <c r="AH5382" s="21">
        <v>0.3140794223826715</v>
      </c>
      <c r="AI5382" s="21">
        <v>0.5</v>
      </c>
      <c r="AJ5382" s="22">
        <v>1.5925925925925926</v>
      </c>
      <c r="AK5382" s="21">
        <v>0.74141414141414141</v>
      </c>
      <c r="AL5382" s="21">
        <v>0.66380789022298459</v>
      </c>
      <c r="AM5382" s="22">
        <v>0.90601503759398494</v>
      </c>
      <c r="AN5382" s="21">
        <v>0.98750000000000004</v>
      </c>
      <c r="AO5382" s="21">
        <v>1.1278688524590164</v>
      </c>
      <c r="AP5382" s="28">
        <v>0.78787878787878785</v>
      </c>
      <c r="AQ5382" s="21">
        <v>1.2439613526570048</v>
      </c>
      <c r="AR5382" s="21">
        <v>0.97243107769423553</v>
      </c>
      <c r="AS5382" s="21">
        <v>0.65127020785219403</v>
      </c>
      <c r="AT5382" s="21">
        <v>1.1787439613526569</v>
      </c>
      <c r="AU5382" s="21">
        <v>1.2305764411027569</v>
      </c>
      <c r="AV5382" s="28">
        <v>0.46189376443418012</v>
      </c>
    </row>
    <row r="5383" spans="1:48" x14ac:dyDescent="0.25">
      <c r="A5383" s="5" t="s">
        <v>5839</v>
      </c>
      <c r="B5383" s="5" t="s">
        <v>5830</v>
      </c>
      <c r="C5383" s="6" t="s">
        <v>6</v>
      </c>
      <c r="D5383" s="23">
        <v>0.91616766467065869</v>
      </c>
      <c r="E5383" s="23">
        <v>0.29050279329608941</v>
      </c>
      <c r="F5383" s="24">
        <v>0.60126582278481011</v>
      </c>
      <c r="G5383" s="23">
        <v>1.1352657004830917</v>
      </c>
      <c r="H5383" s="23">
        <v>0.99549549549549554</v>
      </c>
      <c r="I5383" s="24">
        <v>0.98120300751879697</v>
      </c>
      <c r="J5383" s="23">
        <v>1.0433212996389891</v>
      </c>
      <c r="K5383" s="23">
        <v>1.2108108108108109</v>
      </c>
      <c r="L5383" s="24">
        <v>1.63</v>
      </c>
      <c r="M5383" s="23">
        <v>1.2798507462686568</v>
      </c>
      <c r="N5383" s="23">
        <v>1.4821428571428572</v>
      </c>
      <c r="O5383" s="24">
        <v>1.2129380053908356</v>
      </c>
      <c r="P5383" s="23">
        <v>1.4401408450704225</v>
      </c>
      <c r="Q5383" s="23">
        <v>1.329004329004329</v>
      </c>
      <c r="R5383" s="24">
        <v>2.4421052631578948</v>
      </c>
      <c r="S5383" s="23">
        <v>0.81481481481481477</v>
      </c>
      <c r="T5383" s="23">
        <v>1.6052631578947369</v>
      </c>
      <c r="U5383" s="24">
        <v>1.43</v>
      </c>
      <c r="V5383" s="23">
        <v>0.78604651162790695</v>
      </c>
      <c r="W5383" s="23">
        <v>0.82283464566929132</v>
      </c>
      <c r="X5383" s="24">
        <v>0.93777777777777782</v>
      </c>
      <c r="Y5383" s="23">
        <v>0.79230769230769227</v>
      </c>
      <c r="Z5383" s="23">
        <v>0.99665551839464883</v>
      </c>
      <c r="AA5383" s="29">
        <v>1.0163934426229508</v>
      </c>
      <c r="AB5383" s="23">
        <v>1.0975609756097562</v>
      </c>
      <c r="AC5383" s="23">
        <v>1.6224489795918366</v>
      </c>
      <c r="AD5383" s="24">
        <v>1.2695924764890283</v>
      </c>
      <c r="AE5383" s="23">
        <v>1.5714285714285714</v>
      </c>
      <c r="AF5383" s="23">
        <v>0.68055555555555558</v>
      </c>
      <c r="AG5383" s="23">
        <v>0.98563218390804597</v>
      </c>
      <c r="AH5383" s="23">
        <v>1.8011363636363635</v>
      </c>
      <c r="AI5383" s="23">
        <v>0.63636363636363635</v>
      </c>
      <c r="AJ5383" s="24">
        <v>1.7307692307692308</v>
      </c>
      <c r="AK5383" s="23">
        <v>1.0064935064935066</v>
      </c>
      <c r="AL5383" s="23">
        <v>1.0263157894736843</v>
      </c>
      <c r="AM5383" s="24">
        <v>0.67718446601941751</v>
      </c>
      <c r="AN5383" s="23">
        <v>0.77248677248677244</v>
      </c>
      <c r="AO5383" s="23">
        <v>1.4</v>
      </c>
      <c r="AP5383" s="29">
        <v>0.72677595628415304</v>
      </c>
      <c r="AQ5383" s="23">
        <v>2.6401869158878504</v>
      </c>
      <c r="AR5383" s="23">
        <v>1.2444444444444445</v>
      </c>
      <c r="AS5383" s="23">
        <v>1.4532019704433496</v>
      </c>
      <c r="AT5383" s="23">
        <v>3.6074766355140189</v>
      </c>
      <c r="AU5383" s="23">
        <v>0.8481481481481481</v>
      </c>
      <c r="AV5383" s="29">
        <v>1.354679802955665</v>
      </c>
    </row>
    <row r="5384" spans="1:48" x14ac:dyDescent="0.25">
      <c r="A5384" t="s">
        <v>5840</v>
      </c>
      <c r="B5384" t="s">
        <v>5841</v>
      </c>
      <c r="C5384" s="2" t="s">
        <v>6</v>
      </c>
      <c r="D5384" s="21">
        <v>1.0785907859078592</v>
      </c>
      <c r="E5384" s="21">
        <v>0.79036827195467418</v>
      </c>
      <c r="F5384" s="22">
        <v>0.82872928176795579</v>
      </c>
      <c r="G5384" s="21">
        <v>0.77042801556420237</v>
      </c>
      <c r="H5384" s="21">
        <v>0.98614318706697457</v>
      </c>
      <c r="I5384" s="22">
        <v>1.088992974238876</v>
      </c>
      <c r="J5384" s="21">
        <v>0.85682326621923932</v>
      </c>
      <c r="K5384" s="21">
        <v>0.85049019607843135</v>
      </c>
      <c r="L5384" s="22">
        <v>1.1689189189189189</v>
      </c>
      <c r="M5384" s="21">
        <v>0.9637223974763407</v>
      </c>
      <c r="N5384" s="21">
        <v>0.8234442836468886</v>
      </c>
      <c r="O5384" s="22">
        <v>0.78088235294117647</v>
      </c>
      <c r="P5384" s="21">
        <v>0.81632653061224492</v>
      </c>
      <c r="Q5384" s="21">
        <v>1.1188524590163935</v>
      </c>
      <c r="R5384" s="22">
        <v>0.98380566801619429</v>
      </c>
      <c r="S5384" s="21">
        <v>1.0724233983286908</v>
      </c>
      <c r="T5384" s="21">
        <v>1.0991253644314869</v>
      </c>
      <c r="U5384" s="22">
        <v>1.0636942675159236</v>
      </c>
      <c r="V5384" s="21">
        <v>0.6598360655737705</v>
      </c>
      <c r="W5384" s="21">
        <v>1.0172413793103448</v>
      </c>
      <c r="X5384" s="22">
        <v>0.68944099378881984</v>
      </c>
      <c r="Y5384" s="21">
        <v>0.80623973727422005</v>
      </c>
      <c r="Z5384" s="21">
        <v>0.60709010339734126</v>
      </c>
      <c r="AA5384" s="28">
        <v>0.78546099290780147</v>
      </c>
      <c r="AB5384" s="21">
        <v>0.82030178326474623</v>
      </c>
      <c r="AC5384" s="21">
        <v>0.68108974358974361</v>
      </c>
      <c r="AD5384" s="22">
        <v>1.102866779089376</v>
      </c>
      <c r="AE5384" s="21">
        <v>1.1186131386861313</v>
      </c>
      <c r="AF5384" s="21">
        <v>0.72727272727272729</v>
      </c>
      <c r="AG5384" s="21">
        <v>0.85289514866979654</v>
      </c>
      <c r="AH5384" s="21">
        <v>1.796875</v>
      </c>
      <c r="AI5384" s="21">
        <v>0.53892215568862278</v>
      </c>
      <c r="AJ5384" s="22">
        <v>1.3756613756613756</v>
      </c>
      <c r="AK5384" s="21">
        <v>0.97159940209267559</v>
      </c>
      <c r="AL5384" s="21">
        <v>1.1663807890222984</v>
      </c>
      <c r="AM5384" s="22">
        <v>1.048913043478261</v>
      </c>
      <c r="AN5384" s="21">
        <v>0.60200668896321075</v>
      </c>
      <c r="AO5384" s="21">
        <v>0.85579937304075238</v>
      </c>
      <c r="AP5384" s="28">
        <v>0.69875776397515532</v>
      </c>
      <c r="AQ5384" s="21">
        <v>0.52078774617067836</v>
      </c>
      <c r="AR5384" s="21">
        <v>0.83333333333333337</v>
      </c>
      <c r="AS5384" s="21">
        <v>1.070281124497992</v>
      </c>
      <c r="AT5384" s="21">
        <v>0.62582056892778992</v>
      </c>
      <c r="AU5384" s="21">
        <v>0.81874999999999998</v>
      </c>
      <c r="AV5384" s="28">
        <v>1.1686746987951808</v>
      </c>
    </row>
    <row r="5385" spans="1:48" x14ac:dyDescent="0.25">
      <c r="A5385" t="s">
        <v>5842</v>
      </c>
      <c r="B5385" t="s">
        <v>5841</v>
      </c>
      <c r="C5385" s="2" t="s">
        <v>6</v>
      </c>
      <c r="D5385" s="21">
        <v>1.2141176470588235</v>
      </c>
      <c r="E5385" s="21">
        <v>1.4043956043956043</v>
      </c>
      <c r="F5385" s="22">
        <v>1.308584686774942</v>
      </c>
      <c r="G5385" s="21">
        <v>1.2005208333333333</v>
      </c>
      <c r="H5385" s="21">
        <v>0.86593406593406597</v>
      </c>
      <c r="I5385" s="22">
        <v>0.82311320754716977</v>
      </c>
      <c r="J5385" s="21">
        <v>0.85740402193784282</v>
      </c>
      <c r="K5385" s="21">
        <v>1.4282407407407407</v>
      </c>
      <c r="L5385" s="22">
        <v>1.4324817518248176</v>
      </c>
      <c r="M5385" s="21">
        <v>1.1068814055636895</v>
      </c>
      <c r="N5385" s="21">
        <v>1.2911392405063291</v>
      </c>
      <c r="O5385" s="22">
        <v>1.2857142857142858</v>
      </c>
      <c r="P5385" s="21">
        <v>1.0498812351543942</v>
      </c>
      <c r="Q5385" s="21">
        <v>1.2969543147208122</v>
      </c>
      <c r="R5385" s="22">
        <v>0.97684210526315784</v>
      </c>
      <c r="S5385" s="21">
        <v>1.048</v>
      </c>
      <c r="T5385" s="21">
        <v>1.5964467005076142</v>
      </c>
      <c r="U5385" s="22">
        <v>1.2953995157384988</v>
      </c>
      <c r="V5385" s="21">
        <v>1.4613333333333334</v>
      </c>
      <c r="W5385" s="21">
        <v>1.558139534883721</v>
      </c>
      <c r="X5385" s="22">
        <v>1.5142857142857142</v>
      </c>
      <c r="Y5385" s="21">
        <v>1.2077205882352942</v>
      </c>
      <c r="Z5385" s="21">
        <v>1.5281306715063521</v>
      </c>
      <c r="AA5385" s="28">
        <v>1.3399209486166008</v>
      </c>
      <c r="AB5385" s="21">
        <v>1.7333333333333334</v>
      </c>
      <c r="AC5385" s="21">
        <v>1.5572916666666667</v>
      </c>
      <c r="AD5385" s="22">
        <v>1.806</v>
      </c>
      <c r="AE5385" s="21">
        <v>0.846045197740113</v>
      </c>
      <c r="AF5385" s="21">
        <v>1.0265734265734265</v>
      </c>
      <c r="AG5385" s="21">
        <v>1.2959349593495935</v>
      </c>
      <c r="AH5385" s="21">
        <v>2.4143920595533497</v>
      </c>
      <c r="AI5385" s="21">
        <v>0.69397590361445782</v>
      </c>
      <c r="AJ5385" s="22">
        <v>1.9705882352941178</v>
      </c>
      <c r="AK5385" s="21">
        <v>1.0271084337349397</v>
      </c>
      <c r="AL5385" s="21">
        <v>1.1474358974358974</v>
      </c>
      <c r="AM5385" s="22">
        <v>0.83184713375796182</v>
      </c>
      <c r="AN5385" s="21">
        <v>1.532934131736527</v>
      </c>
      <c r="AO5385" s="21">
        <v>1.1218836565096952</v>
      </c>
      <c r="AP5385" s="28">
        <v>1.3655913978494623</v>
      </c>
      <c r="AQ5385" s="21">
        <v>1.0064620355411955</v>
      </c>
      <c r="AR5385" s="21">
        <v>0.80565371024734977</v>
      </c>
      <c r="AS5385" s="21">
        <v>1.0382608695652173</v>
      </c>
      <c r="AT5385" s="21">
        <v>0.88206785137318255</v>
      </c>
      <c r="AU5385" s="21">
        <v>0.96289752650176674</v>
      </c>
      <c r="AV5385" s="28">
        <v>1.1930434782608696</v>
      </c>
    </row>
    <row r="5386" spans="1:48" x14ac:dyDescent="0.25">
      <c r="A5386" t="s">
        <v>5843</v>
      </c>
      <c r="B5386" t="s">
        <v>5841</v>
      </c>
      <c r="C5386" s="2" t="s">
        <v>6</v>
      </c>
      <c r="D5386" s="21">
        <v>1.6081081081081081</v>
      </c>
      <c r="E5386" s="21">
        <v>1.4530516431924883</v>
      </c>
      <c r="F5386" s="22">
        <v>0.85789473684210527</v>
      </c>
      <c r="G5386" s="21">
        <v>1.0081967213114753</v>
      </c>
      <c r="H5386" s="21">
        <v>0.96264367816091956</v>
      </c>
      <c r="I5386" s="22">
        <v>1.1721311475409837</v>
      </c>
      <c r="J5386" s="21">
        <v>1.3333333333333333</v>
      </c>
      <c r="K5386" s="21">
        <v>1.2360248447204969</v>
      </c>
      <c r="L5386" s="22">
        <v>0.85203252032520327</v>
      </c>
      <c r="M5386" s="21">
        <v>1.0088495575221239</v>
      </c>
      <c r="N5386" s="21">
        <v>1.0082508250825082</v>
      </c>
      <c r="O5386" s="22">
        <v>1.4159663865546219</v>
      </c>
      <c r="P5386" s="21">
        <v>1.2651933701657458</v>
      </c>
      <c r="Q5386" s="21">
        <v>0.90792838874680304</v>
      </c>
      <c r="R5386" s="22">
        <v>1.0216450216450217</v>
      </c>
      <c r="S5386" s="21">
        <v>1.2518337408312958</v>
      </c>
      <c r="T5386" s="21">
        <v>0.9691011235955056</v>
      </c>
      <c r="U5386" s="22">
        <v>0.93103448275862066</v>
      </c>
      <c r="V5386" s="21">
        <v>1.1966101694915254</v>
      </c>
      <c r="W5386" s="21">
        <v>0.94186046511627908</v>
      </c>
      <c r="X5386" s="22">
        <v>1.1048780487804879</v>
      </c>
      <c r="Y5386" s="21">
        <v>1.0177777777777777</v>
      </c>
      <c r="Z5386" s="21">
        <v>1.3737769080234834</v>
      </c>
      <c r="AA5386" s="28">
        <v>1.2966101694915255</v>
      </c>
      <c r="AB5386" s="21">
        <v>1.5081967213114753</v>
      </c>
      <c r="AC5386" s="21">
        <v>0.97916666666666663</v>
      </c>
      <c r="AD5386" s="22">
        <v>1.0208816705336428</v>
      </c>
      <c r="AE5386" s="21">
        <v>1.2338830584707645</v>
      </c>
      <c r="AF5386" s="21">
        <v>1.2466666666666666</v>
      </c>
      <c r="AG5386" s="21">
        <v>0.8966074313408724</v>
      </c>
      <c r="AH5386" s="21">
        <v>1.173913043478261</v>
      </c>
      <c r="AI5386" s="21">
        <v>1.28125</v>
      </c>
      <c r="AJ5386" s="22">
        <v>1.1463414634146341</v>
      </c>
      <c r="AK5386" s="21">
        <v>1.0411764705882354</v>
      </c>
      <c r="AL5386" s="21">
        <v>1.1316666666666666</v>
      </c>
      <c r="AM5386" s="22">
        <v>0.7742504409171076</v>
      </c>
      <c r="AN5386" s="21">
        <v>1.1428571428571428</v>
      </c>
      <c r="AO5386" s="21">
        <v>1.0094043887147335</v>
      </c>
      <c r="AP5386" s="28">
        <v>1.3009404388714734</v>
      </c>
      <c r="AQ5386" s="21">
        <v>0.68849840255591055</v>
      </c>
      <c r="AR5386" s="21">
        <v>1.2014260249554367</v>
      </c>
      <c r="AS5386" s="21">
        <v>1.1578947368421053</v>
      </c>
      <c r="AT5386" s="21">
        <v>0.91214057507987223</v>
      </c>
      <c r="AU5386" s="21">
        <v>1.0606060606060606</v>
      </c>
      <c r="AV5386" s="28">
        <v>1.5845864661654134</v>
      </c>
    </row>
    <row r="5387" spans="1:48" x14ac:dyDescent="0.25">
      <c r="A5387" t="s">
        <v>5844</v>
      </c>
      <c r="B5387" t="s">
        <v>5841</v>
      </c>
      <c r="C5387" s="2" t="s">
        <v>6</v>
      </c>
      <c r="D5387" s="21">
        <v>0.56903765690376573</v>
      </c>
      <c r="E5387" s="21">
        <v>0.53669724770642202</v>
      </c>
      <c r="F5387" s="22">
        <v>0.9509803921568627</v>
      </c>
      <c r="G5387" s="21">
        <v>1.021186440677966</v>
      </c>
      <c r="H5387" s="21">
        <v>1.0413223140495869</v>
      </c>
      <c r="I5387" s="22">
        <v>0.7192982456140351</v>
      </c>
      <c r="J5387" s="21">
        <v>0.69485294117647056</v>
      </c>
      <c r="K5387" s="21">
        <v>0.86507936507936511</v>
      </c>
      <c r="L5387" s="22">
        <v>1.2384105960264902</v>
      </c>
      <c r="M5387" s="21">
        <v>0.96638655462184875</v>
      </c>
      <c r="N5387" s="21">
        <v>0.82554517133956384</v>
      </c>
      <c r="O5387" s="22">
        <v>1.38</v>
      </c>
      <c r="P5387" s="21">
        <v>0.8</v>
      </c>
      <c r="Q5387" s="21">
        <v>1.0117647058823529</v>
      </c>
      <c r="R5387" s="22">
        <v>1.0037878787878789</v>
      </c>
      <c r="S5387" s="21">
        <v>1.3186813186813187</v>
      </c>
      <c r="T5387" s="21">
        <v>1.2028301886792452</v>
      </c>
      <c r="U5387" s="22">
        <v>0.75119617224880386</v>
      </c>
      <c r="V5387" s="21">
        <v>0.60215053763440862</v>
      </c>
      <c r="W5387" s="21">
        <v>0.95360824742268047</v>
      </c>
      <c r="X5387" s="22">
        <v>0.67317073170731712</v>
      </c>
      <c r="Y5387" s="21">
        <v>0.69927536231884058</v>
      </c>
      <c r="Z5387" s="21">
        <v>1.3699186991869918</v>
      </c>
      <c r="AA5387" s="28">
        <v>1.1538461538461537</v>
      </c>
      <c r="AB5387" s="21">
        <v>0.93817204301075274</v>
      </c>
      <c r="AC5387" s="21">
        <v>1.5278810408921932</v>
      </c>
      <c r="AD5387" s="22">
        <v>1.6588628762541806</v>
      </c>
      <c r="AE5387" s="21">
        <v>1.3461538461538463</v>
      </c>
      <c r="AF5387" s="21">
        <v>0.71060171919770776</v>
      </c>
      <c r="AG5387" s="21">
        <v>1.0884955752212389</v>
      </c>
      <c r="AH5387" s="21">
        <v>0.79912663755458513</v>
      </c>
      <c r="AI5387" s="21">
        <v>0.74031007751937983</v>
      </c>
      <c r="AJ5387" s="22">
        <v>1.7377049180327868</v>
      </c>
      <c r="AK5387" s="21">
        <v>1.1393939393939394</v>
      </c>
      <c r="AL5387" s="21">
        <v>1.3204225352112675</v>
      </c>
      <c r="AM5387" s="22">
        <v>1.032520325203252</v>
      </c>
      <c r="AN5387" s="21">
        <v>0.86144578313253017</v>
      </c>
      <c r="AO5387" s="21">
        <v>1.3641304347826086</v>
      </c>
      <c r="AP5387" s="28">
        <v>0.98882681564245811</v>
      </c>
      <c r="AQ5387" s="21">
        <v>0.76691729323308266</v>
      </c>
      <c r="AR5387" s="21">
        <v>0.44771241830065361</v>
      </c>
      <c r="AS5387" s="21">
        <v>0.65217391304347827</v>
      </c>
      <c r="AT5387" s="21">
        <v>0.54887218045112784</v>
      </c>
      <c r="AU5387" s="21">
        <v>0.434640522875817</v>
      </c>
      <c r="AV5387" s="28">
        <v>1.1027667984189724</v>
      </c>
    </row>
    <row r="5388" spans="1:48" x14ac:dyDescent="0.25">
      <c r="A5388" t="s">
        <v>5845</v>
      </c>
      <c r="B5388" t="s">
        <v>5841</v>
      </c>
      <c r="C5388" s="2" t="s">
        <v>6</v>
      </c>
      <c r="D5388" s="21">
        <v>0.81073446327683618</v>
      </c>
      <c r="E5388" s="21">
        <v>0.99691358024691357</v>
      </c>
      <c r="F5388" s="22">
        <v>0.67559523809523814</v>
      </c>
      <c r="G5388" s="21">
        <v>1.0514285714285714</v>
      </c>
      <c r="H5388" s="21">
        <v>0.75376884422110557</v>
      </c>
      <c r="I5388" s="22">
        <v>0.77669902912621358</v>
      </c>
      <c r="J5388" s="21">
        <v>1.1696658097686374</v>
      </c>
      <c r="K5388" s="21">
        <v>0.85517241379310349</v>
      </c>
      <c r="L5388" s="22">
        <v>0.70743405275779381</v>
      </c>
      <c r="M5388" s="21">
        <v>0.79959514170040491</v>
      </c>
      <c r="N5388" s="21">
        <v>0.83512544802867383</v>
      </c>
      <c r="O5388" s="22">
        <v>0.75316455696202533</v>
      </c>
      <c r="P5388" s="21">
        <v>0.89772727272727271</v>
      </c>
      <c r="Q5388" s="21">
        <v>0.65085388994307403</v>
      </c>
      <c r="R5388" s="22">
        <v>1.0782122905027933</v>
      </c>
      <c r="S5388" s="21">
        <v>1.1619318181818181</v>
      </c>
      <c r="T5388" s="21">
        <v>0.83290488431876608</v>
      </c>
      <c r="U5388" s="22">
        <v>1.0081300813008129</v>
      </c>
      <c r="V5388" s="21">
        <v>0.91404011461318047</v>
      </c>
      <c r="W5388" s="21">
        <v>0.61042183622828783</v>
      </c>
      <c r="X5388" s="22">
        <v>0.56802721088435371</v>
      </c>
      <c r="Y5388" s="21">
        <v>0.86427145708582831</v>
      </c>
      <c r="Z5388" s="21">
        <v>1.1771300448430493</v>
      </c>
      <c r="AA5388" s="28">
        <v>0.99380165289256195</v>
      </c>
      <c r="AB5388" s="21">
        <v>1.5658914728682169</v>
      </c>
      <c r="AC5388" s="21">
        <v>1.3221238938053097</v>
      </c>
      <c r="AD5388" s="22">
        <v>1.0088339222614842</v>
      </c>
      <c r="AE5388" s="21">
        <v>1.0626118067978534</v>
      </c>
      <c r="AF5388" s="21">
        <v>0.76228209191759111</v>
      </c>
      <c r="AG5388" s="21">
        <v>1.0661157024793388</v>
      </c>
      <c r="AH5388" s="21">
        <v>1.8109756097560976</v>
      </c>
      <c r="AI5388" s="21">
        <v>1.695364238410596</v>
      </c>
      <c r="AJ5388" s="22">
        <v>1.3282828282828283</v>
      </c>
      <c r="AK5388" s="21">
        <v>0.82380952380952377</v>
      </c>
      <c r="AL5388" s="21">
        <v>1.0441501103752759</v>
      </c>
      <c r="AM5388" s="22">
        <v>1.052991452991453</v>
      </c>
      <c r="AN5388" s="21">
        <v>0.90508474576271192</v>
      </c>
      <c r="AO5388" s="21">
        <v>0.69148936170212771</v>
      </c>
      <c r="AP5388" s="28">
        <v>0.90635451505016718</v>
      </c>
      <c r="AQ5388" s="21">
        <v>0.89357429718875503</v>
      </c>
      <c r="AR5388" s="21">
        <v>0.9353348729792148</v>
      </c>
      <c r="AS5388" s="21">
        <v>0.72067039106145248</v>
      </c>
      <c r="AT5388" s="21">
        <v>0.70281124497991965</v>
      </c>
      <c r="AU5388" s="21">
        <v>0.67667436489607391</v>
      </c>
      <c r="AV5388" s="28">
        <v>0.49534450651769085</v>
      </c>
    </row>
    <row r="5389" spans="1:48" x14ac:dyDescent="0.25">
      <c r="A5389" t="s">
        <v>5846</v>
      </c>
      <c r="B5389" t="s">
        <v>5841</v>
      </c>
      <c r="C5389" s="2" t="s">
        <v>6</v>
      </c>
      <c r="D5389" s="21">
        <v>1.1642441860465116</v>
      </c>
      <c r="E5389" s="21">
        <v>1.3042016806722689</v>
      </c>
      <c r="F5389" s="22">
        <v>1.2905718701700155</v>
      </c>
      <c r="G5389" s="21">
        <v>0.82507288629737607</v>
      </c>
      <c r="H5389" s="21">
        <v>0.93894389438943893</v>
      </c>
      <c r="I5389" s="22">
        <v>0.88280060882800604</v>
      </c>
      <c r="J5389" s="21">
        <v>1.0478527607361963</v>
      </c>
      <c r="K5389" s="21">
        <v>0.88642297650130553</v>
      </c>
      <c r="L5389" s="22">
        <v>0.89333333333333331</v>
      </c>
      <c r="M5389" s="21">
        <v>1.0971302428256071</v>
      </c>
      <c r="N5389" s="21">
        <v>1.088235294117647</v>
      </c>
      <c r="O5389" s="22">
        <v>0.91139240506329111</v>
      </c>
      <c r="P5389" s="21">
        <v>0.79372197309417036</v>
      </c>
      <c r="Q5389" s="21">
        <v>0.5118306351183064</v>
      </c>
      <c r="R5389" s="22">
        <v>1.260096930533118</v>
      </c>
      <c r="S5389" s="21">
        <v>1.2436849925705795</v>
      </c>
      <c r="T5389" s="21">
        <v>0.95223420647149459</v>
      </c>
      <c r="U5389" s="22">
        <v>0.81654135338345868</v>
      </c>
      <c r="V5389" s="21">
        <v>0.7786624203821656</v>
      </c>
      <c r="W5389" s="21">
        <v>0.79588014981273403</v>
      </c>
      <c r="X5389" s="22">
        <v>0.94671403197158077</v>
      </c>
      <c r="Y5389" s="21">
        <v>1.0961538461538463</v>
      </c>
      <c r="Z5389" s="21">
        <v>1.0037735849056604</v>
      </c>
      <c r="AA5389" s="28">
        <v>1.2670731707317073</v>
      </c>
      <c r="AB5389" s="21">
        <v>1.1493728620296466</v>
      </c>
      <c r="AC5389" s="21">
        <v>1.0703399765533412</v>
      </c>
      <c r="AD5389" s="22">
        <v>0.55682819383259907</v>
      </c>
      <c r="AE5389" s="21">
        <v>1.4019501625135429</v>
      </c>
      <c r="AF5389" s="21">
        <v>1.0935613682092555</v>
      </c>
      <c r="AG5389" s="21">
        <v>0.97385620915032678</v>
      </c>
      <c r="AH5389" s="21">
        <v>1.308457711442786</v>
      </c>
      <c r="AI5389" s="21">
        <v>0.76422764227642281</v>
      </c>
      <c r="AJ5389" s="22">
        <v>1.3271317829457365</v>
      </c>
      <c r="AK5389" s="21">
        <v>1.145945945945946</v>
      </c>
      <c r="AL5389" s="21">
        <v>1.0127326150832516</v>
      </c>
      <c r="AM5389" s="22">
        <v>0.97264770240700216</v>
      </c>
      <c r="AN5389" s="21">
        <v>0.79707792207792205</v>
      </c>
      <c r="AO5389" s="21">
        <v>0.89453860640301319</v>
      </c>
      <c r="AP5389" s="28">
        <v>0.98562300319488816</v>
      </c>
      <c r="AQ5389" s="21">
        <v>0.90615224191866528</v>
      </c>
      <c r="AR5389" s="21">
        <v>1.2960102960102959</v>
      </c>
      <c r="AS5389" s="21">
        <v>1.067632850241546</v>
      </c>
      <c r="AT5389" s="21">
        <v>0.86235662148070902</v>
      </c>
      <c r="AU5389" s="21">
        <v>1.5122265122265122</v>
      </c>
      <c r="AV5389" s="28">
        <v>0.885024154589372</v>
      </c>
    </row>
    <row r="5390" spans="1:48" x14ac:dyDescent="0.25">
      <c r="A5390" t="s">
        <v>5847</v>
      </c>
      <c r="B5390" t="s">
        <v>5841</v>
      </c>
      <c r="C5390" s="2" t="s">
        <v>6</v>
      </c>
      <c r="D5390" s="21">
        <v>0.90721649484536082</v>
      </c>
      <c r="E5390" s="21">
        <v>0.67826086956521736</v>
      </c>
      <c r="F5390" s="22">
        <v>0.60952380952380958</v>
      </c>
      <c r="G5390" s="21">
        <v>0.90839694656488545</v>
      </c>
      <c r="H5390" s="21">
        <v>1.1484375</v>
      </c>
      <c r="I5390" s="22">
        <v>0.95035460992907805</v>
      </c>
      <c r="J5390" s="21">
        <v>1.4271844660194175</v>
      </c>
      <c r="K5390" s="21">
        <v>0.95625000000000004</v>
      </c>
      <c r="L5390" s="22">
        <v>1.2049180327868851</v>
      </c>
      <c r="M5390" s="21">
        <v>1.1078066914498141</v>
      </c>
      <c r="N5390" s="21">
        <v>1.3723404255319149</v>
      </c>
      <c r="O5390" s="22">
        <v>0.93454545454545457</v>
      </c>
      <c r="P5390" s="21">
        <v>0.74111675126903553</v>
      </c>
      <c r="Q5390" s="21">
        <v>0.71</v>
      </c>
      <c r="R5390" s="22">
        <v>1.675</v>
      </c>
      <c r="S5390" s="21">
        <v>0.7528089887640449</v>
      </c>
      <c r="T5390" s="21">
        <v>0.62406015037593987</v>
      </c>
      <c r="U5390" s="22">
        <v>1.5517241379310345</v>
      </c>
      <c r="V5390" s="21">
        <v>1.1000000000000001</v>
      </c>
      <c r="W5390" s="21">
        <v>0.90322580645161288</v>
      </c>
      <c r="X5390" s="22">
        <v>1.2391304347826086</v>
      </c>
      <c r="Y5390" s="21">
        <v>0.98529411764705888</v>
      </c>
      <c r="Z5390" s="21">
        <v>0.77222222222222225</v>
      </c>
      <c r="AA5390" s="28">
        <v>0.59493670886075944</v>
      </c>
      <c r="AB5390" s="21">
        <v>1.2285714285714286</v>
      </c>
      <c r="AC5390" s="21">
        <v>0.36216216216216218</v>
      </c>
      <c r="AD5390" s="22">
        <v>0.87861271676300579</v>
      </c>
      <c r="AE5390" s="21">
        <v>1.1666666666666667</v>
      </c>
      <c r="AF5390" s="21">
        <v>0.59900990099009899</v>
      </c>
      <c r="AG5390" s="21">
        <v>1.4725274725274726</v>
      </c>
      <c r="AH5390" s="21">
        <v>0.48514851485148514</v>
      </c>
      <c r="AI5390" s="21">
        <v>0</v>
      </c>
      <c r="AJ5390" s="22">
        <v>1.0845070422535212</v>
      </c>
      <c r="AK5390" s="21">
        <v>0.94117647058823528</v>
      </c>
      <c r="AL5390" s="21">
        <v>1.4475524475524475</v>
      </c>
      <c r="AM5390" s="22">
        <v>0.9061032863849765</v>
      </c>
      <c r="AN5390" s="21">
        <v>0.7142857142857143</v>
      </c>
      <c r="AO5390" s="21">
        <v>0.46</v>
      </c>
      <c r="AP5390" s="28">
        <v>0.49411764705882355</v>
      </c>
      <c r="AQ5390" s="21">
        <v>1.0628930817610063</v>
      </c>
      <c r="AR5390" s="21">
        <v>2.1650485436893203</v>
      </c>
      <c r="AS5390" s="21">
        <v>1.984375</v>
      </c>
      <c r="AT5390" s="21">
        <v>0.94339622641509435</v>
      </c>
      <c r="AU5390" s="21">
        <v>1.6893203883495145</v>
      </c>
      <c r="AV5390" s="28">
        <v>1.890625</v>
      </c>
    </row>
    <row r="5391" spans="1:48" x14ac:dyDescent="0.25">
      <c r="A5391" t="s">
        <v>5848</v>
      </c>
      <c r="B5391" t="s">
        <v>5841</v>
      </c>
      <c r="C5391" s="2" t="s">
        <v>6</v>
      </c>
      <c r="D5391" s="21">
        <v>1.0489977728285078</v>
      </c>
      <c r="E5391" s="21">
        <v>1.0677966101694916</v>
      </c>
      <c r="F5391" s="22">
        <v>1.1746641074856046</v>
      </c>
      <c r="G5391" s="21">
        <v>1.272045028142589</v>
      </c>
      <c r="H5391" s="21">
        <v>1.1899791231732777</v>
      </c>
      <c r="I5391" s="22">
        <v>1.2337164750957854</v>
      </c>
      <c r="J5391" s="21">
        <v>1.3338735818476499</v>
      </c>
      <c r="K5391" s="21">
        <v>1.7071823204419889</v>
      </c>
      <c r="L5391" s="22">
        <v>1.4501557632398754</v>
      </c>
      <c r="M5391" s="21">
        <v>1.1397970687711387</v>
      </c>
      <c r="N5391" s="21">
        <v>1.047979797979798</v>
      </c>
      <c r="O5391" s="22">
        <v>1.2663438256658595</v>
      </c>
      <c r="P5391" s="21">
        <v>1.5126582278481013</v>
      </c>
      <c r="Q5391" s="21">
        <v>1.0556464811783961</v>
      </c>
      <c r="R5391" s="22">
        <v>1.2281879194630871</v>
      </c>
      <c r="S5391" s="21">
        <v>1.2574468085106383</v>
      </c>
      <c r="T5391" s="21">
        <v>1.5694444444444444</v>
      </c>
      <c r="U5391" s="22">
        <v>1.2165137614678898</v>
      </c>
      <c r="V5391" s="21">
        <v>1.3159922928709056</v>
      </c>
      <c r="W5391" s="21">
        <v>1.321917808219178</v>
      </c>
      <c r="X5391" s="22">
        <v>0.98083623693379796</v>
      </c>
      <c r="Y5391" s="21">
        <v>1.2671755725190839</v>
      </c>
      <c r="Z5391" s="21">
        <v>1.3528550512445094</v>
      </c>
      <c r="AA5391" s="28">
        <v>1.6630769230769231</v>
      </c>
      <c r="AB5391" s="21">
        <v>2.2747252747252746</v>
      </c>
      <c r="AC5391" s="21">
        <v>1.1355932203389831</v>
      </c>
      <c r="AD5391" s="22">
        <v>1.8559322033898304</v>
      </c>
      <c r="AE5391" s="21">
        <v>0.84643288996372434</v>
      </c>
      <c r="AF5391" s="21">
        <v>0.68258064516129036</v>
      </c>
      <c r="AG5391" s="21">
        <v>1.290983606557377</v>
      </c>
      <c r="AH5391" s="21">
        <v>1.6847545219638242</v>
      </c>
      <c r="AI5391" s="21">
        <v>0.87605042016806722</v>
      </c>
      <c r="AJ5391" s="22">
        <v>1.254957507082153</v>
      </c>
      <c r="AK5391" s="21">
        <v>0.97789336801040316</v>
      </c>
      <c r="AL5391" s="21">
        <v>1.0068181818181818</v>
      </c>
      <c r="AM5391" s="22">
        <v>0.97092288242730718</v>
      </c>
      <c r="AN5391" s="21">
        <v>1.2609699769053118</v>
      </c>
      <c r="AO5391" s="21">
        <v>1.2317073170731707</v>
      </c>
      <c r="AP5391" s="28">
        <v>1.2523364485981308</v>
      </c>
      <c r="AQ5391" s="21">
        <v>1.0318021201413428</v>
      </c>
      <c r="AR5391" s="21">
        <v>1.0570107858243452</v>
      </c>
      <c r="AS5391" s="21">
        <v>1.0724637681159421</v>
      </c>
      <c r="AT5391" s="21">
        <v>1.2031802120141342</v>
      </c>
      <c r="AU5391" s="21">
        <v>0.94915254237288138</v>
      </c>
      <c r="AV5391" s="28">
        <v>0.96195652173913049</v>
      </c>
    </row>
    <row r="5392" spans="1:48" x14ac:dyDescent="0.25">
      <c r="A5392" t="s">
        <v>5849</v>
      </c>
      <c r="B5392" t="s">
        <v>5841</v>
      </c>
      <c r="C5392" s="2" t="s">
        <v>6</v>
      </c>
      <c r="D5392" s="21">
        <v>1.1666666666666667</v>
      </c>
      <c r="E5392" s="21">
        <v>0.79028697571743933</v>
      </c>
      <c r="F5392" s="22">
        <v>1.0106951871657754</v>
      </c>
      <c r="G5392" s="21">
        <v>0.98009950248756217</v>
      </c>
      <c r="H5392" s="21">
        <v>0.83173076923076927</v>
      </c>
      <c r="I5392" s="22">
        <v>0.871244635193133</v>
      </c>
      <c r="J5392" s="21">
        <v>0.76739926739926745</v>
      </c>
      <c r="K5392" s="21">
        <v>1.1670061099796334</v>
      </c>
      <c r="L5392" s="22">
        <v>0.88499025341130599</v>
      </c>
      <c r="M5392" s="21">
        <v>0.75039001560062402</v>
      </c>
      <c r="N5392" s="21">
        <v>0.93988269794721413</v>
      </c>
      <c r="O5392" s="22">
        <v>0.68515497553017946</v>
      </c>
      <c r="P5392" s="21">
        <v>0.72446555819477432</v>
      </c>
      <c r="Q5392" s="21">
        <v>1.0536193029490617</v>
      </c>
      <c r="R5392" s="22">
        <v>1.1002132196162047</v>
      </c>
      <c r="S5392" s="21">
        <v>1.0079575596816976</v>
      </c>
      <c r="T5392" s="21">
        <v>0.9285714285714286</v>
      </c>
      <c r="U5392" s="22">
        <v>0.96016771488469599</v>
      </c>
      <c r="V5392" s="21">
        <v>0.5968819599109132</v>
      </c>
      <c r="W5392" s="21">
        <v>0.75644028103044492</v>
      </c>
      <c r="X5392" s="22">
        <v>0.69668246445497628</v>
      </c>
      <c r="Y5392" s="21">
        <v>1.1247637051039698</v>
      </c>
      <c r="Z5392" s="21">
        <v>0.82105263157894737</v>
      </c>
      <c r="AA5392" s="28">
        <v>0.80879541108986619</v>
      </c>
      <c r="AB5392" s="21">
        <v>1.0737704918032787</v>
      </c>
      <c r="AC5392" s="21">
        <v>0.99281867145421898</v>
      </c>
      <c r="AD5392" s="22">
        <v>1.1385927505330491</v>
      </c>
      <c r="AE5392" s="21">
        <v>0.77679882525697508</v>
      </c>
      <c r="AF5392" s="21">
        <v>1.1474654377880185</v>
      </c>
      <c r="AG5392" s="21">
        <v>1.5</v>
      </c>
      <c r="AH5392" s="21">
        <v>0.66504854368932043</v>
      </c>
      <c r="AI5392" s="21">
        <v>0.52010050251256279</v>
      </c>
      <c r="AJ5392" s="22">
        <v>1.404191616766467</v>
      </c>
      <c r="AK5392" s="21">
        <v>1.1190926275992439</v>
      </c>
      <c r="AL5392" s="21">
        <v>0.97301854974704893</v>
      </c>
      <c r="AM5392" s="22">
        <v>1.0264026402640265</v>
      </c>
      <c r="AN5392" s="21">
        <v>0.86685552407932009</v>
      </c>
      <c r="AO5392" s="21">
        <v>0.95341614906832295</v>
      </c>
      <c r="AP5392" s="28">
        <v>0.85545722713864303</v>
      </c>
      <c r="AQ5392" s="21">
        <v>0.96190476190476193</v>
      </c>
      <c r="AR5392" s="21">
        <v>0.79187817258883253</v>
      </c>
      <c r="AS5392" s="21">
        <v>1.2008281573498965</v>
      </c>
      <c r="AT5392" s="21">
        <v>0.90952380952380951</v>
      </c>
      <c r="AU5392" s="21">
        <v>0.50930626057529615</v>
      </c>
      <c r="AV5392" s="28">
        <v>0.95445134575569357</v>
      </c>
    </row>
    <row r="5393" spans="1:48" x14ac:dyDescent="0.25">
      <c r="A5393" s="5" t="s">
        <v>5850</v>
      </c>
      <c r="B5393" s="5" t="s">
        <v>5841</v>
      </c>
      <c r="C5393" s="6" t="s">
        <v>6</v>
      </c>
      <c r="D5393" s="23">
        <v>1.5163120567375887</v>
      </c>
      <c r="E5393" s="23">
        <v>1.2362637362637363</v>
      </c>
      <c r="F5393" s="24">
        <v>1.0315374507227333</v>
      </c>
      <c r="G5393" s="23">
        <v>0.99868073878627972</v>
      </c>
      <c r="H5393" s="23">
        <v>1.051094890510949</v>
      </c>
      <c r="I5393" s="24">
        <v>1.3481675392670156</v>
      </c>
      <c r="J5393" s="23">
        <v>0.93548387096774188</v>
      </c>
      <c r="K5393" s="23">
        <v>1.4474248927038627</v>
      </c>
      <c r="L5393" s="24">
        <v>1.550259067357513</v>
      </c>
      <c r="M5393" s="23">
        <v>1.0915129151291514</v>
      </c>
      <c r="N5393" s="23">
        <v>1.2342569269521411</v>
      </c>
      <c r="O5393" s="24">
        <v>1.1687797147385104</v>
      </c>
      <c r="P5393" s="23">
        <v>0.93419354838709678</v>
      </c>
      <c r="Q5393" s="23">
        <v>1.094944512946979</v>
      </c>
      <c r="R5393" s="24">
        <v>1.4819875776397515</v>
      </c>
      <c r="S5393" s="23">
        <v>1.4306569343065694</v>
      </c>
      <c r="T5393" s="23">
        <v>1.0363164721141376</v>
      </c>
      <c r="U5393" s="24">
        <v>1.2081151832460733</v>
      </c>
      <c r="V5393" s="23">
        <v>1.0698856416772553</v>
      </c>
      <c r="W5393" s="23">
        <v>1.3554572271386431</v>
      </c>
      <c r="X5393" s="24">
        <v>1.4508748317631224</v>
      </c>
      <c r="Y5393" s="23">
        <v>1.1546085232903864</v>
      </c>
      <c r="Z5393" s="23">
        <v>1.0046511627906978</v>
      </c>
      <c r="AA5393" s="29">
        <v>1.0654205607476634</v>
      </c>
      <c r="AB5393" s="23">
        <v>0.73990147783251237</v>
      </c>
      <c r="AC5393" s="23">
        <v>0.6512455516014235</v>
      </c>
      <c r="AD5393" s="24">
        <v>1.3037109375</v>
      </c>
      <c r="AE5393" s="23">
        <v>1.1876523151909018</v>
      </c>
      <c r="AF5393" s="23">
        <v>0.95278637770897834</v>
      </c>
      <c r="AG5393" s="23">
        <v>1.1660543717854519</v>
      </c>
      <c r="AH5393" s="23">
        <v>1.2456608811748999</v>
      </c>
      <c r="AI5393" s="23">
        <v>1.5695121951219513</v>
      </c>
      <c r="AJ5393" s="24">
        <v>1.6993288590604028</v>
      </c>
      <c r="AK5393" s="23">
        <v>1.1909892262487758</v>
      </c>
      <c r="AL5393" s="23">
        <v>1.3084745762711865</v>
      </c>
      <c r="AM5393" s="24">
        <v>0.99</v>
      </c>
      <c r="AN5393" s="23">
        <v>1.2055393586005831</v>
      </c>
      <c r="AO5393" s="23">
        <v>0.94817927170868344</v>
      </c>
      <c r="AP5393" s="29">
        <v>1.0474198047419805</v>
      </c>
      <c r="AQ5393" s="23">
        <v>1.094375595805529</v>
      </c>
      <c r="AR5393" s="23">
        <v>1.2273603082851638</v>
      </c>
      <c r="AS5393" s="23">
        <v>1.3421330517423442</v>
      </c>
      <c r="AT5393" s="23">
        <v>0.9132507149666349</v>
      </c>
      <c r="AU5393" s="23">
        <v>1.418111753371869</v>
      </c>
      <c r="AV5393" s="29">
        <v>1.7539598732840549</v>
      </c>
    </row>
    <row r="5394" spans="1:48" x14ac:dyDescent="0.25">
      <c r="A5394" t="s">
        <v>5851</v>
      </c>
      <c r="B5394" t="s">
        <v>5852</v>
      </c>
      <c r="C5394" s="2" t="s">
        <v>6</v>
      </c>
      <c r="D5394" s="21">
        <v>1.3156899810964082</v>
      </c>
      <c r="E5394" s="21">
        <v>0.86782608695652175</v>
      </c>
      <c r="F5394" s="22">
        <v>0.8</v>
      </c>
      <c r="G5394" s="21">
        <v>1.0162162162162163</v>
      </c>
      <c r="H5394" s="21">
        <v>1.0337078651685394</v>
      </c>
      <c r="I5394" s="22">
        <v>1.0145454545454546</v>
      </c>
      <c r="J5394" s="21">
        <v>1.1686746987951808</v>
      </c>
      <c r="K5394" s="21">
        <v>1.2043301759133964</v>
      </c>
      <c r="L5394" s="22">
        <v>1.1845906902086678</v>
      </c>
      <c r="M5394" s="21">
        <v>1.4245880861850444</v>
      </c>
      <c r="N5394" s="21">
        <v>1.271186440677966</v>
      </c>
      <c r="O5394" s="22">
        <v>0.83333333333333337</v>
      </c>
      <c r="P5394" s="21">
        <v>1.2016260162601626</v>
      </c>
      <c r="Q5394" s="21">
        <v>1.2206477732793521</v>
      </c>
      <c r="R5394" s="22">
        <v>0.82163187855787478</v>
      </c>
      <c r="S5394" s="21">
        <v>0.95704467353951894</v>
      </c>
      <c r="T5394" s="21">
        <v>1.1381322957198443</v>
      </c>
      <c r="U5394" s="22">
        <v>1.2171628721541157</v>
      </c>
      <c r="V5394" s="21">
        <v>1.0053763440860215</v>
      </c>
      <c r="W5394" s="21">
        <v>0.99806949806949807</v>
      </c>
      <c r="X5394" s="22">
        <v>0.77186963979416812</v>
      </c>
      <c r="Y5394" s="21">
        <v>0.94477611940298512</v>
      </c>
      <c r="Z5394" s="21">
        <v>1.0137825421133231</v>
      </c>
      <c r="AA5394" s="28">
        <v>0.94312796208530802</v>
      </c>
      <c r="AB5394" s="21">
        <v>0.97902097902097907</v>
      </c>
      <c r="AC5394" s="21">
        <v>1.6158038147138964</v>
      </c>
      <c r="AD5394" s="22">
        <v>0.98329048843187661</v>
      </c>
      <c r="AE5394" s="21">
        <v>1.0706018518518519</v>
      </c>
      <c r="AF5394" s="21">
        <v>0.80321285140562249</v>
      </c>
      <c r="AG5394" s="21">
        <v>1.1101321585903083</v>
      </c>
      <c r="AH5394" s="21">
        <v>1.1218637992831542</v>
      </c>
      <c r="AI5394" s="21">
        <v>0.72654690618762474</v>
      </c>
      <c r="AJ5394" s="22">
        <v>1.8726899383983573</v>
      </c>
      <c r="AK5394" s="21">
        <v>1.0615183246073299</v>
      </c>
      <c r="AL5394" s="21">
        <v>1.6002906976744187</v>
      </c>
      <c r="AM5394" s="22">
        <v>0.90095238095238095</v>
      </c>
      <c r="AN5394" s="21">
        <v>1.1227364185110664</v>
      </c>
      <c r="AO5394" s="21">
        <v>0.86199999999999999</v>
      </c>
      <c r="AP5394" s="28">
        <v>1.2142857142857142</v>
      </c>
      <c r="AQ5394" s="21">
        <v>0.89342105263157889</v>
      </c>
      <c r="AR5394" s="21">
        <v>1.0387096774193549</v>
      </c>
      <c r="AS5394" s="21">
        <v>1.0719895287958114</v>
      </c>
      <c r="AT5394" s="21">
        <v>0.75131578947368416</v>
      </c>
      <c r="AU5394" s="21">
        <v>1.2012903225806451</v>
      </c>
      <c r="AV5394" s="28">
        <v>1.0589005235602094</v>
      </c>
    </row>
    <row r="5395" spans="1:48" x14ac:dyDescent="0.25">
      <c r="A5395" t="s">
        <v>5853</v>
      </c>
      <c r="B5395" t="s">
        <v>5852</v>
      </c>
      <c r="C5395" s="2" t="s">
        <v>6</v>
      </c>
      <c r="D5395" s="21">
        <v>1.0992481203007518</v>
      </c>
      <c r="E5395" s="21">
        <v>1.0807799442896935</v>
      </c>
      <c r="F5395" s="22">
        <v>1.0029985007496252</v>
      </c>
      <c r="G5395" s="21">
        <v>1.0910384068278804</v>
      </c>
      <c r="H5395" s="21">
        <v>0.92372881355932202</v>
      </c>
      <c r="I5395" s="22">
        <v>1.131687242798354</v>
      </c>
      <c r="J5395" s="21">
        <v>0.60731132075471694</v>
      </c>
      <c r="K5395" s="21">
        <v>1.2075702075702075</v>
      </c>
      <c r="L5395" s="22">
        <v>1.1806282722513088</v>
      </c>
      <c r="M5395" s="21">
        <v>0.80677126341866223</v>
      </c>
      <c r="N5395" s="21">
        <v>1.003690036900369</v>
      </c>
      <c r="O5395" s="22">
        <v>0.93431372549019609</v>
      </c>
      <c r="P5395" s="21">
        <v>0.89560439560439564</v>
      </c>
      <c r="Q5395" s="21">
        <v>1.1356707317073171</v>
      </c>
      <c r="R5395" s="22">
        <v>0.90670553935860054</v>
      </c>
      <c r="S5395" s="21">
        <v>1.2464678178963893</v>
      </c>
      <c r="T5395" s="21">
        <v>1.1396054628224583</v>
      </c>
      <c r="U5395" s="22">
        <v>1.0438871473354232</v>
      </c>
      <c r="V5395" s="21">
        <v>0.94807121661721072</v>
      </c>
      <c r="W5395" s="21">
        <v>0.85777777777777775</v>
      </c>
      <c r="X5395" s="22">
        <v>0.92384105960264906</v>
      </c>
      <c r="Y5395" s="21">
        <v>0.89964994165694279</v>
      </c>
      <c r="Z5395" s="21">
        <v>0.87822878228782286</v>
      </c>
      <c r="AA5395" s="28">
        <v>0.84732824427480913</v>
      </c>
      <c r="AB5395" s="21">
        <v>1.053875236294896</v>
      </c>
      <c r="AC5395" s="21">
        <v>1.6612716763005779</v>
      </c>
      <c r="AD5395" s="22">
        <v>0.8058361391694725</v>
      </c>
      <c r="AE5395" s="21">
        <v>1.1361058601134215</v>
      </c>
      <c r="AF5395" s="21">
        <v>1.1193755739210285</v>
      </c>
      <c r="AG5395" s="21">
        <v>1.2686424474187381</v>
      </c>
      <c r="AH5395" s="21">
        <v>0.60204081632653061</v>
      </c>
      <c r="AI5395" s="21">
        <v>1.0520673813169985</v>
      </c>
      <c r="AJ5395" s="22">
        <v>1.16875</v>
      </c>
      <c r="AK5395" s="21">
        <v>1.1914480077745384</v>
      </c>
      <c r="AL5395" s="21">
        <v>1.2507522567703109</v>
      </c>
      <c r="AM5395" s="22">
        <v>1.3896663078579117</v>
      </c>
      <c r="AN5395" s="21">
        <v>1.052919708029197</v>
      </c>
      <c r="AO5395" s="21">
        <v>0.90986394557823125</v>
      </c>
      <c r="AP5395" s="28">
        <v>0.83333333333333337</v>
      </c>
      <c r="AQ5395" s="21">
        <v>1.1548946716232962</v>
      </c>
      <c r="AR5395" s="21">
        <v>0.96884735202492211</v>
      </c>
      <c r="AS5395" s="21">
        <v>1.1689691817215728</v>
      </c>
      <c r="AT5395" s="21">
        <v>1.4114002478314747</v>
      </c>
      <c r="AU5395" s="21">
        <v>1.2024922118380061</v>
      </c>
      <c r="AV5395" s="28">
        <v>0.9808714133900106</v>
      </c>
    </row>
    <row r="5396" spans="1:48" x14ac:dyDescent="0.25">
      <c r="A5396" t="s">
        <v>5854</v>
      </c>
      <c r="B5396" t="s">
        <v>5852</v>
      </c>
      <c r="C5396" s="2" t="s">
        <v>6</v>
      </c>
      <c r="D5396" s="21">
        <v>0.60905349794238683</v>
      </c>
      <c r="E5396" s="21">
        <v>0.80851063829787229</v>
      </c>
      <c r="F5396" s="22">
        <v>0.43529411764705883</v>
      </c>
      <c r="G5396" s="21">
        <v>1.3544973544973544</v>
      </c>
      <c r="H5396" s="21">
        <v>1.1287128712871286</v>
      </c>
      <c r="I5396" s="22">
        <v>1.0526315789473684</v>
      </c>
      <c r="J5396" s="21">
        <v>1.3607142857142858</v>
      </c>
      <c r="K5396" s="21">
        <v>0.67701863354037262</v>
      </c>
      <c r="L5396" s="22">
        <v>1.1468531468531469</v>
      </c>
      <c r="M5396" s="21">
        <v>0.87226277372262773</v>
      </c>
      <c r="N5396" s="21">
        <v>0.64267352185089976</v>
      </c>
      <c r="O5396" s="22">
        <v>1.3310810810810811</v>
      </c>
      <c r="P5396" s="21">
        <v>0.5714285714285714</v>
      </c>
      <c r="Q5396" s="21">
        <v>1.4516129032258065</v>
      </c>
      <c r="R5396" s="22">
        <v>0.7975206611570248</v>
      </c>
      <c r="S5396" s="21">
        <v>1.061611374407583</v>
      </c>
      <c r="T5396" s="21">
        <v>1.2350230414746544</v>
      </c>
      <c r="U5396" s="22">
        <v>0.63529411764705879</v>
      </c>
      <c r="V5396" s="21">
        <v>1.5222222222222221</v>
      </c>
      <c r="W5396" s="21">
        <v>0.93617021276595747</v>
      </c>
      <c r="X5396" s="22">
        <v>0.76712328767123283</v>
      </c>
      <c r="Y5396" s="21">
        <v>0.64872521246458925</v>
      </c>
      <c r="Z5396" s="21">
        <v>1</v>
      </c>
      <c r="AA5396" s="28">
        <v>0.47096774193548385</v>
      </c>
      <c r="AB5396" s="21">
        <v>0.61818181818181817</v>
      </c>
      <c r="AC5396" s="21">
        <v>0.91967871485943775</v>
      </c>
      <c r="AD5396" s="22">
        <v>1.4382284382284383</v>
      </c>
      <c r="AE5396" s="21">
        <v>0.8642659279778393</v>
      </c>
      <c r="AF5396" s="21">
        <v>1.0797720797720798</v>
      </c>
      <c r="AG5396" s="21">
        <v>0.97927461139896377</v>
      </c>
      <c r="AH5396" s="21">
        <v>0.97029702970297027</v>
      </c>
      <c r="AI5396" s="21">
        <v>1.2323232323232323</v>
      </c>
      <c r="AJ5396" s="22">
        <v>0.95196506550218341</v>
      </c>
      <c r="AK5396" s="21">
        <v>1.3211267605633803</v>
      </c>
      <c r="AL5396" s="21">
        <v>1.0523415977961432</v>
      </c>
      <c r="AM5396" s="22">
        <v>0.70600414078674945</v>
      </c>
      <c r="AN5396" s="21">
        <v>0.84571428571428575</v>
      </c>
      <c r="AO5396" s="21">
        <v>0.92195121951219516</v>
      </c>
      <c r="AP5396" s="28">
        <v>0.98009950248756217</v>
      </c>
      <c r="AQ5396" s="21">
        <v>1.1801470588235294</v>
      </c>
      <c r="AR5396" s="21">
        <v>1.503968253968254</v>
      </c>
      <c r="AS5396" s="21">
        <v>1.0512820512820513</v>
      </c>
      <c r="AT5396" s="21">
        <v>1.1764705882352942</v>
      </c>
      <c r="AU5396" s="21">
        <v>1.0753968253968254</v>
      </c>
      <c r="AV5396" s="28">
        <v>1.358974358974359</v>
      </c>
    </row>
    <row r="5397" spans="1:48" x14ac:dyDescent="0.25">
      <c r="A5397" t="s">
        <v>5855</v>
      </c>
      <c r="B5397" t="s">
        <v>5852</v>
      </c>
      <c r="C5397" s="2" t="s">
        <v>6</v>
      </c>
      <c r="D5397" s="21">
        <v>1.8374233128834356</v>
      </c>
      <c r="E5397" s="21">
        <v>1.4927007299270072</v>
      </c>
      <c r="F5397" s="22">
        <v>1.0747330960854093</v>
      </c>
      <c r="G5397" s="21">
        <v>1.0876494023904382</v>
      </c>
      <c r="H5397" s="21">
        <v>1.0879120879120878</v>
      </c>
      <c r="I5397" s="22">
        <v>1.1468253968253967</v>
      </c>
      <c r="J5397" s="21">
        <v>0.96541786743515845</v>
      </c>
      <c r="K5397" s="21">
        <v>1.0820668693009119</v>
      </c>
      <c r="L5397" s="22">
        <v>0.96730245231607626</v>
      </c>
      <c r="M5397" s="21">
        <v>1.4887640449438202</v>
      </c>
      <c r="N5397" s="21">
        <v>1.6422764227642277</v>
      </c>
      <c r="O5397" s="22">
        <v>1.0617577197149644</v>
      </c>
      <c r="P5397" s="21">
        <v>0.81395348837209303</v>
      </c>
      <c r="Q5397" s="21">
        <v>0.99003322259136217</v>
      </c>
      <c r="R5397" s="22">
        <v>1.2508591065292096</v>
      </c>
      <c r="S5397" s="21">
        <v>1.39453125</v>
      </c>
      <c r="T5397" s="21">
        <v>1.2928870292887029</v>
      </c>
      <c r="U5397" s="22">
        <v>1.2393822393822393</v>
      </c>
      <c r="V5397" s="21">
        <v>0.89473684210526316</v>
      </c>
      <c r="W5397" s="21">
        <v>1.0179372197309418</v>
      </c>
      <c r="X5397" s="22">
        <v>1.1291291291291292</v>
      </c>
      <c r="Y5397" s="21">
        <v>0.9129287598944591</v>
      </c>
      <c r="Z5397" s="21">
        <v>1.1589595375722543</v>
      </c>
      <c r="AA5397" s="28">
        <v>1.0259365994236311</v>
      </c>
      <c r="AB5397" s="21">
        <v>1.5141388174807198</v>
      </c>
      <c r="AC5397" s="21">
        <v>1.4753086419753085</v>
      </c>
      <c r="AD5397" s="22">
        <v>1.0029325513196481</v>
      </c>
      <c r="AE5397" s="21">
        <v>1.4467120181405895</v>
      </c>
      <c r="AF5397" s="21">
        <v>1.1269146608315099</v>
      </c>
      <c r="AG5397" s="21">
        <v>0.98430493273542596</v>
      </c>
      <c r="AH5397" s="21">
        <v>1.7739130434782608</v>
      </c>
      <c r="AI5397" s="21">
        <v>1.0662460567823344</v>
      </c>
      <c r="AJ5397" s="22">
        <v>1.1229050279329609</v>
      </c>
      <c r="AK5397" s="21">
        <v>1.0675990675990676</v>
      </c>
      <c r="AL5397" s="21">
        <v>0.75643564356435644</v>
      </c>
      <c r="AM5397" s="22">
        <v>1.5371702637889688</v>
      </c>
      <c r="AN5397" s="21">
        <v>1.544041450777202</v>
      </c>
      <c r="AO5397" s="21">
        <v>0.90196078431372551</v>
      </c>
      <c r="AP5397" s="28">
        <v>1.1959798994974875</v>
      </c>
      <c r="AQ5397" s="21">
        <v>0.9159891598915989</v>
      </c>
      <c r="AR5397" s="21">
        <v>1.0028985507246377</v>
      </c>
      <c r="AS5397" s="21">
        <v>1.4515151515151514</v>
      </c>
      <c r="AT5397" s="21">
        <v>0.98644986449864502</v>
      </c>
      <c r="AU5397" s="21">
        <v>1.0144927536231885</v>
      </c>
      <c r="AV5397" s="28">
        <v>2.0242424242424244</v>
      </c>
    </row>
    <row r="5398" spans="1:48" x14ac:dyDescent="0.25">
      <c r="A5398" t="s">
        <v>5856</v>
      </c>
      <c r="B5398" t="s">
        <v>5852</v>
      </c>
      <c r="C5398" s="2" t="s">
        <v>6</v>
      </c>
      <c r="D5398" s="21">
        <v>1.4425837320574162</v>
      </c>
      <c r="E5398" s="21">
        <v>1.2492917847025495</v>
      </c>
      <c r="F5398" s="22">
        <v>1.1419068736141906</v>
      </c>
      <c r="G5398" s="21">
        <v>1.0195530726256983</v>
      </c>
      <c r="H5398" s="21">
        <v>1.0580808080808082</v>
      </c>
      <c r="I5398" s="22">
        <v>1.2793733681462141</v>
      </c>
      <c r="J5398" s="21">
        <v>1.3692579505300353</v>
      </c>
      <c r="K5398" s="21">
        <v>1.8975</v>
      </c>
      <c r="L5398" s="22">
        <v>1.0862385321100918</v>
      </c>
      <c r="M5398" s="21">
        <v>0.97241379310344822</v>
      </c>
      <c r="N5398" s="21">
        <v>1.5284697508896796</v>
      </c>
      <c r="O5398" s="22">
        <v>1.2757936507936507</v>
      </c>
      <c r="P5398" s="21">
        <v>1.6130136986301369</v>
      </c>
      <c r="Q5398" s="21">
        <v>1.1156626506024097</v>
      </c>
      <c r="R5398" s="22">
        <v>1.3156498673740054</v>
      </c>
      <c r="S5398" s="21">
        <v>1.156479217603912</v>
      </c>
      <c r="T5398" s="21">
        <v>2.0459770114942528</v>
      </c>
      <c r="U5398" s="22">
        <v>1.1727748691099475</v>
      </c>
      <c r="V5398" s="21">
        <v>1.3002832861189801</v>
      </c>
      <c r="W5398" s="21">
        <v>1.1044776119402986</v>
      </c>
      <c r="X5398" s="22">
        <v>1.1365979381443299</v>
      </c>
      <c r="Y5398" s="21">
        <v>0.86144578313253017</v>
      </c>
      <c r="Z5398" s="21">
        <v>0.75692963752665243</v>
      </c>
      <c r="AA5398" s="28">
        <v>1.2853535353535352</v>
      </c>
      <c r="AB5398" s="21">
        <v>1.4967880085653105</v>
      </c>
      <c r="AC5398" s="21">
        <v>0.74113475177304966</v>
      </c>
      <c r="AD5398" s="22">
        <v>1.4534883720930232</v>
      </c>
      <c r="AE5398" s="21">
        <v>1.0503703703703704</v>
      </c>
      <c r="AF5398" s="21">
        <v>1.2718750000000001</v>
      </c>
      <c r="AG5398" s="21">
        <v>1.0844645550527903</v>
      </c>
      <c r="AH5398" s="21">
        <v>1.6206896551724137</v>
      </c>
      <c r="AI5398" s="21">
        <v>1.1635514018691588</v>
      </c>
      <c r="AJ5398" s="22">
        <v>0.69387755102040816</v>
      </c>
      <c r="AK5398" s="21">
        <v>1.6933333333333334</v>
      </c>
      <c r="AL5398" s="21">
        <v>0.94977843426883313</v>
      </c>
      <c r="AM5398" s="22">
        <v>1.1983640081799591</v>
      </c>
      <c r="AN5398" s="21">
        <v>1.5536231884057972</v>
      </c>
      <c r="AO5398" s="21">
        <v>1.6823204419889504</v>
      </c>
      <c r="AP5398" s="28">
        <v>1.2513227513227514</v>
      </c>
      <c r="AQ5398" s="21">
        <v>0.92557251908396942</v>
      </c>
      <c r="AR5398" s="21">
        <v>0.85565217391304349</v>
      </c>
      <c r="AS5398" s="21">
        <v>1.6149532710280374</v>
      </c>
      <c r="AT5398" s="21">
        <v>1.1469465648854962</v>
      </c>
      <c r="AU5398" s="21">
        <v>0.9060869565217391</v>
      </c>
      <c r="AV5398" s="28">
        <v>2.1028037383177569</v>
      </c>
    </row>
    <row r="5399" spans="1:48" x14ac:dyDescent="0.25">
      <c r="A5399" t="s">
        <v>5857</v>
      </c>
      <c r="B5399" t="s">
        <v>5852</v>
      </c>
      <c r="C5399" s="2" t="s">
        <v>6</v>
      </c>
      <c r="D5399" s="21">
        <v>1.8606060606060606</v>
      </c>
      <c r="E5399" s="21">
        <v>0.72781065088757402</v>
      </c>
      <c r="F5399" s="22">
        <v>2.3986928104575163</v>
      </c>
      <c r="G5399" s="21">
        <v>0.75147928994082835</v>
      </c>
      <c r="H5399" s="21">
        <v>0.9438202247191011</v>
      </c>
      <c r="I5399" s="22">
        <v>0.75647668393782386</v>
      </c>
      <c r="J5399" s="21">
        <v>1.2690582959641257</v>
      </c>
      <c r="K5399" s="21">
        <v>0.57692307692307687</v>
      </c>
      <c r="L5399" s="22">
        <v>0.6705426356589147</v>
      </c>
      <c r="M5399" s="21">
        <v>1.1363636363636365</v>
      </c>
      <c r="N5399" s="21">
        <v>0.68145161290322576</v>
      </c>
      <c r="O5399" s="22">
        <v>1.179245283018868</v>
      </c>
      <c r="P5399" s="21">
        <v>0.62944162436548223</v>
      </c>
      <c r="Q5399" s="21">
        <v>0.76888888888888884</v>
      </c>
      <c r="R5399" s="22">
        <v>0.70258620689655171</v>
      </c>
      <c r="S5399" s="21">
        <v>0.875</v>
      </c>
      <c r="T5399" s="21">
        <v>0.95945945945945943</v>
      </c>
      <c r="U5399" s="22">
        <v>0.99453551912568305</v>
      </c>
      <c r="V5399" s="21">
        <v>1.6974789915966386</v>
      </c>
      <c r="W5399" s="21">
        <v>0.94088669950738912</v>
      </c>
      <c r="X5399" s="22">
        <v>0.8868778280542986</v>
      </c>
      <c r="Y5399" s="21">
        <v>1.2427184466019416</v>
      </c>
      <c r="Z5399" s="21">
        <v>1.0098522167487685</v>
      </c>
      <c r="AA5399" s="28">
        <v>1.1288343558282208</v>
      </c>
      <c r="AB5399" s="21">
        <v>2</v>
      </c>
      <c r="AC5399" s="21">
        <v>0.48636363636363639</v>
      </c>
      <c r="AD5399" s="22">
        <v>0.85253456221198154</v>
      </c>
      <c r="AE5399" s="21">
        <v>1.1569343065693432</v>
      </c>
      <c r="AF5399" s="21">
        <v>1.098814229249012</v>
      </c>
      <c r="AG5399" s="21">
        <v>1.2156862745098038</v>
      </c>
      <c r="AH5399" s="21">
        <v>1.1653543307086613</v>
      </c>
      <c r="AI5399" s="21">
        <v>1.4903225806451612</v>
      </c>
      <c r="AJ5399" s="22">
        <v>0.310126582278481</v>
      </c>
      <c r="AK5399" s="21">
        <v>0.92672413793103448</v>
      </c>
      <c r="AL5399" s="21">
        <v>0.80442804428044279</v>
      </c>
      <c r="AM5399" s="22">
        <v>1.2513966480446927</v>
      </c>
      <c r="AN5399" s="21">
        <v>0.96026490066225167</v>
      </c>
      <c r="AO5399" s="21">
        <v>1.0440251572327044</v>
      </c>
      <c r="AP5399" s="28">
        <v>1.177304964539007</v>
      </c>
      <c r="AQ5399" s="21">
        <v>0.74230769230769234</v>
      </c>
      <c r="AR5399" s="21">
        <v>1.7241379310344827</v>
      </c>
      <c r="AS5399" s="21">
        <v>0.60629921259842523</v>
      </c>
      <c r="AT5399" s="21">
        <v>0.67307692307692313</v>
      </c>
      <c r="AU5399" s="21">
        <v>1.2167487684729064</v>
      </c>
      <c r="AV5399" s="28">
        <v>0.39370078740157483</v>
      </c>
    </row>
    <row r="5400" spans="1:48" x14ac:dyDescent="0.25">
      <c r="A5400" t="s">
        <v>5858</v>
      </c>
      <c r="B5400" t="s">
        <v>5852</v>
      </c>
      <c r="C5400" s="2" t="s">
        <v>6</v>
      </c>
      <c r="D5400" s="21">
        <v>1.2209302325581395</v>
      </c>
      <c r="E5400" s="21">
        <v>1.051948051948052</v>
      </c>
      <c r="F5400" s="22">
        <v>2.0601851851851851</v>
      </c>
      <c r="G5400" s="21">
        <v>1.1305841924398625</v>
      </c>
      <c r="H5400" s="21">
        <v>1.0714285714285714</v>
      </c>
      <c r="I5400" s="22">
        <v>1.1526104417670682</v>
      </c>
      <c r="J5400" s="21">
        <v>1.2531017369727047</v>
      </c>
      <c r="K5400" s="21">
        <v>1.1366279069767442</v>
      </c>
      <c r="L5400" s="22">
        <v>1.5609756097560976</v>
      </c>
      <c r="M5400" s="21">
        <v>1.21256038647343</v>
      </c>
      <c r="N5400" s="21">
        <v>1.4354485776805253</v>
      </c>
      <c r="O5400" s="22">
        <v>1.1451942740286298</v>
      </c>
      <c r="P5400" s="21">
        <v>1.6008403361344539</v>
      </c>
      <c r="Q5400" s="21">
        <v>1.2175324675324675</v>
      </c>
      <c r="R5400" s="22">
        <v>1.4931034482758621</v>
      </c>
      <c r="S5400" s="21">
        <v>1.106761565836299</v>
      </c>
      <c r="T5400" s="21">
        <v>1.592741935483871</v>
      </c>
      <c r="U5400" s="22">
        <v>1.2027027027027026</v>
      </c>
      <c r="V5400" s="21">
        <v>1.7380952380952381</v>
      </c>
      <c r="W5400" s="21">
        <v>1.2425249169435215</v>
      </c>
      <c r="X5400" s="22">
        <v>1.3802083333333333</v>
      </c>
      <c r="Y5400" s="21">
        <v>1.709090909090909</v>
      </c>
      <c r="Z5400" s="21">
        <v>1.3035714285714286</v>
      </c>
      <c r="AA5400" s="28">
        <v>1.7292225201072386</v>
      </c>
      <c r="AB5400" s="21">
        <v>1.4594594594594594</v>
      </c>
      <c r="AC5400" s="21">
        <v>0.61169102296450939</v>
      </c>
      <c r="AD5400" s="22">
        <v>1.3177570093457944</v>
      </c>
      <c r="AE5400" s="21">
        <v>1.1987577639751552</v>
      </c>
      <c r="AF5400" s="21">
        <v>0.98319327731092432</v>
      </c>
      <c r="AG5400" s="21">
        <v>1.0916334661354581</v>
      </c>
      <c r="AH5400" s="21">
        <v>0.52107279693486586</v>
      </c>
      <c r="AI5400" s="21">
        <v>1.5161290322580645</v>
      </c>
      <c r="AJ5400" s="22">
        <v>2.0411985018726591</v>
      </c>
      <c r="AK5400" s="21">
        <v>1.1551724137931034</v>
      </c>
      <c r="AL5400" s="21">
        <v>2.2794759825327513</v>
      </c>
      <c r="AM5400" s="22">
        <v>0.94260485651214132</v>
      </c>
      <c r="AN5400" s="21">
        <v>1.3658536585365855</v>
      </c>
      <c r="AO5400" s="21">
        <v>1.1727941176470589</v>
      </c>
      <c r="AP5400" s="28">
        <v>1.5333333333333334</v>
      </c>
      <c r="AQ5400" s="21">
        <v>0.80615384615384611</v>
      </c>
      <c r="AR5400" s="21">
        <v>1.1451612903225807</v>
      </c>
      <c r="AS5400" s="21">
        <v>1.4457142857142857</v>
      </c>
      <c r="AT5400" s="21">
        <v>0.96307692307692305</v>
      </c>
      <c r="AU5400" s="21">
        <v>1.196236559139785</v>
      </c>
      <c r="AV5400" s="28">
        <v>2.0657142857142858</v>
      </c>
    </row>
    <row r="5401" spans="1:48" x14ac:dyDescent="0.25">
      <c r="A5401" t="s">
        <v>5859</v>
      </c>
      <c r="B5401" t="s">
        <v>5852</v>
      </c>
      <c r="C5401" s="2" t="s">
        <v>6</v>
      </c>
      <c r="D5401" s="21">
        <v>0.54780361757105944</v>
      </c>
      <c r="E5401" s="21">
        <v>0.98847262247838619</v>
      </c>
      <c r="F5401" s="22">
        <v>0.5730337078651685</v>
      </c>
      <c r="G5401" s="21">
        <v>0.90864197530864199</v>
      </c>
      <c r="H5401" s="21">
        <v>0.8863049095607235</v>
      </c>
      <c r="I5401" s="22">
        <v>1.1538461538461537</v>
      </c>
      <c r="J5401" s="21">
        <v>0.65143824027072761</v>
      </c>
      <c r="K5401" s="21">
        <v>0.87291666666666667</v>
      </c>
      <c r="L5401" s="22">
        <v>0.83699633699633702</v>
      </c>
      <c r="M5401" s="21">
        <v>0.63577235772357721</v>
      </c>
      <c r="N5401" s="21">
        <v>0.68588770864946891</v>
      </c>
      <c r="O5401" s="22">
        <v>0.83900928792569662</v>
      </c>
      <c r="P5401" s="21">
        <v>0.85265700483091789</v>
      </c>
      <c r="Q5401" s="21">
        <v>0.9838337182448037</v>
      </c>
      <c r="R5401" s="22">
        <v>0.76720647773279349</v>
      </c>
      <c r="S5401" s="21">
        <v>0.72459893048128343</v>
      </c>
      <c r="T5401" s="21">
        <v>0.96912114014251782</v>
      </c>
      <c r="U5401" s="22">
        <v>1.1810344827586208</v>
      </c>
      <c r="V5401" s="21">
        <v>0.63227513227513232</v>
      </c>
      <c r="W5401" s="21">
        <v>0.53961456102783723</v>
      </c>
      <c r="X5401" s="22">
        <v>0.71986970684039087</v>
      </c>
      <c r="Y5401" s="21">
        <v>0.62704918032786883</v>
      </c>
      <c r="Z5401" s="21">
        <v>0.6004566210045662</v>
      </c>
      <c r="AA5401" s="28">
        <v>0.5401785714285714</v>
      </c>
      <c r="AB5401" s="21">
        <v>0.56551724137931036</v>
      </c>
      <c r="AC5401" s="21">
        <v>0.42961876832844575</v>
      </c>
      <c r="AD5401" s="22">
        <v>1.2495726495726496</v>
      </c>
      <c r="AE5401" s="21">
        <v>1.1354330708661418</v>
      </c>
      <c r="AF5401" s="21">
        <v>1.0914634146341464</v>
      </c>
      <c r="AG5401" s="21">
        <v>1.282258064516129</v>
      </c>
      <c r="AH5401" s="21">
        <v>1.1047381546134662</v>
      </c>
      <c r="AI5401" s="21">
        <v>1.3970588235294117</v>
      </c>
      <c r="AJ5401" s="22">
        <v>0.70509977827050996</v>
      </c>
      <c r="AK5401" s="21">
        <v>1.1389432485322897</v>
      </c>
      <c r="AL5401" s="21">
        <v>0.90031645569620256</v>
      </c>
      <c r="AM5401" s="22">
        <v>1.1488970588235294</v>
      </c>
      <c r="AN5401" s="21">
        <v>0.77464788732394363</v>
      </c>
      <c r="AO5401" s="21">
        <v>0.65254237288135597</v>
      </c>
      <c r="AP5401" s="28">
        <v>0.76136363636363635</v>
      </c>
      <c r="AQ5401" s="21">
        <v>0.83686786296900484</v>
      </c>
      <c r="AR5401" s="21">
        <v>1.2959830866807611</v>
      </c>
      <c r="AS5401" s="21">
        <v>1.2645290581162325</v>
      </c>
      <c r="AT5401" s="21">
        <v>1.3588907014681892</v>
      </c>
      <c r="AU5401" s="21">
        <v>1.1627906976744187</v>
      </c>
      <c r="AV5401" s="28">
        <v>1.5951903807615231</v>
      </c>
    </row>
    <row r="5402" spans="1:48" x14ac:dyDescent="0.25">
      <c r="A5402" t="s">
        <v>5860</v>
      </c>
      <c r="B5402" t="s">
        <v>5852</v>
      </c>
      <c r="C5402" s="2" t="s">
        <v>6</v>
      </c>
      <c r="D5402" s="21">
        <v>1.3478260869565217</v>
      </c>
      <c r="E5402" s="21">
        <v>1.3724696356275303</v>
      </c>
      <c r="F5402" s="22">
        <v>0.46396396396396394</v>
      </c>
      <c r="G5402" s="21">
        <v>0.82949308755760365</v>
      </c>
      <c r="H5402" s="21">
        <v>1.1255411255411256</v>
      </c>
      <c r="I5402" s="22">
        <v>1.0558375634517767</v>
      </c>
      <c r="J5402" s="21">
        <v>1.4132231404958677</v>
      </c>
      <c r="K5402" s="21">
        <v>0.96022727272727271</v>
      </c>
      <c r="L5402" s="22">
        <v>1.1931818181818181</v>
      </c>
      <c r="M5402" s="21">
        <v>0.48529411764705882</v>
      </c>
      <c r="N5402" s="21">
        <v>0.94461538461538463</v>
      </c>
      <c r="O5402" s="22">
        <v>1.2580645161290323</v>
      </c>
      <c r="P5402" s="21">
        <v>0.9321266968325792</v>
      </c>
      <c r="Q5402" s="21">
        <v>0.62456140350877198</v>
      </c>
      <c r="R5402" s="22">
        <v>0.875</v>
      </c>
      <c r="S5402" s="21">
        <v>1.5836909871244635</v>
      </c>
      <c r="T5402" s="21">
        <v>0.75376884422110557</v>
      </c>
      <c r="U5402" s="22">
        <v>1.113861386138614</v>
      </c>
      <c r="V5402" s="21">
        <v>0.65461847389558236</v>
      </c>
      <c r="W5402" s="21">
        <v>1</v>
      </c>
      <c r="X5402" s="22">
        <v>0.66079295154185025</v>
      </c>
      <c r="Y5402" s="21">
        <v>0.87868852459016389</v>
      </c>
      <c r="Z5402" s="21">
        <v>1.0036496350364963</v>
      </c>
      <c r="AA5402" s="28">
        <v>1.0579710144927537</v>
      </c>
      <c r="AB5402" s="21">
        <v>0.6596491228070176</v>
      </c>
      <c r="AC5402" s="21">
        <v>0.72576177285318555</v>
      </c>
      <c r="AD5402" s="22">
        <v>0.69285714285714284</v>
      </c>
      <c r="AE5402" s="21">
        <v>0.89075630252100846</v>
      </c>
      <c r="AF5402" s="21">
        <v>0.92592592592592593</v>
      </c>
      <c r="AG5402" s="21">
        <v>0.83419689119170981</v>
      </c>
      <c r="AH5402" s="21">
        <v>1.5925925925925926</v>
      </c>
      <c r="AI5402" s="21">
        <v>0.89090909090909087</v>
      </c>
      <c r="AJ5402" s="22">
        <v>0.875</v>
      </c>
      <c r="AK5402" s="21">
        <v>0.71951219512195119</v>
      </c>
      <c r="AL5402" s="21">
        <v>0.86247086247086246</v>
      </c>
      <c r="AM5402" s="22">
        <v>1.3583617747440273</v>
      </c>
      <c r="AN5402" s="21">
        <v>1.1911764705882353</v>
      </c>
      <c r="AO5402" s="21">
        <v>1.1105769230769231</v>
      </c>
      <c r="AP5402" s="28">
        <v>0.77016129032258063</v>
      </c>
      <c r="AQ5402" s="21">
        <v>1.1351351351351351</v>
      </c>
      <c r="AR5402" s="21">
        <v>0.78143712574850299</v>
      </c>
      <c r="AS5402" s="21">
        <v>0.77740863787375414</v>
      </c>
      <c r="AT5402" s="21">
        <v>0.90878378378378377</v>
      </c>
      <c r="AU5402" s="21">
        <v>0.83233532934131738</v>
      </c>
      <c r="AV5402" s="28">
        <v>0.68770764119601324</v>
      </c>
    </row>
    <row r="5403" spans="1:48" x14ac:dyDescent="0.25">
      <c r="A5403" s="5" t="s">
        <v>5861</v>
      </c>
      <c r="B5403" s="5" t="s">
        <v>5852</v>
      </c>
      <c r="C5403" s="6" t="s">
        <v>6</v>
      </c>
      <c r="D5403" s="23">
        <v>0.99003322259136217</v>
      </c>
      <c r="E5403" s="23">
        <v>1.2470355731225296</v>
      </c>
      <c r="F5403" s="24">
        <v>1.2514177693761814</v>
      </c>
      <c r="G5403" s="23">
        <v>1.0452173913043479</v>
      </c>
      <c r="H5403" s="23">
        <v>1.1001669449081803</v>
      </c>
      <c r="I5403" s="24">
        <v>1.2790262172284643</v>
      </c>
      <c r="J5403" s="23">
        <v>1.4092140921409213</v>
      </c>
      <c r="K5403" s="23">
        <v>1.3051470588235294</v>
      </c>
      <c r="L5403" s="24">
        <v>1.1598023064250411</v>
      </c>
      <c r="M5403" s="23">
        <v>1.0984293193717278</v>
      </c>
      <c r="N5403" s="23">
        <v>1.2111506524317912</v>
      </c>
      <c r="O5403" s="24">
        <v>1.2126144455747712</v>
      </c>
      <c r="P5403" s="23">
        <v>1.148876404494382</v>
      </c>
      <c r="Q5403" s="23">
        <v>1.5653923541247485</v>
      </c>
      <c r="R5403" s="24">
        <v>1.0614173228346457</v>
      </c>
      <c r="S5403" s="23">
        <v>1.2380952380952381</v>
      </c>
      <c r="T5403" s="23">
        <v>1.768796992481203</v>
      </c>
      <c r="U5403" s="24">
        <v>1.2075471698113207</v>
      </c>
      <c r="V5403" s="23">
        <v>1.5107212475633529</v>
      </c>
      <c r="W5403" s="23">
        <v>1.3804971319311663</v>
      </c>
      <c r="X5403" s="24">
        <v>1.5449826989619377</v>
      </c>
      <c r="Y5403" s="23">
        <v>1.1344430217669654</v>
      </c>
      <c r="Z5403" s="23">
        <v>1.4469589816124468</v>
      </c>
      <c r="AA5403" s="29">
        <v>1.1581196581196582</v>
      </c>
      <c r="AB5403" s="23">
        <v>2.4772727272727271</v>
      </c>
      <c r="AC5403" s="23">
        <v>0.97826086956521741</v>
      </c>
      <c r="AD5403" s="24">
        <v>1.3384853168469861</v>
      </c>
      <c r="AE5403" s="23">
        <v>0.97941495124593714</v>
      </c>
      <c r="AF5403" s="23">
        <v>1.0213197969543146</v>
      </c>
      <c r="AG5403" s="23">
        <v>0.85064292779426309</v>
      </c>
      <c r="AH5403" s="23">
        <v>1.760910815939279</v>
      </c>
      <c r="AI5403" s="23">
        <v>0.82948490230905858</v>
      </c>
      <c r="AJ5403" s="24">
        <v>1.4926350245499183</v>
      </c>
      <c r="AK5403" s="23">
        <v>1.1140642303433002</v>
      </c>
      <c r="AL5403" s="23">
        <v>1.24</v>
      </c>
      <c r="AM5403" s="24">
        <v>1.1040669856459331</v>
      </c>
      <c r="AN5403" s="23">
        <v>1.2107355864811133</v>
      </c>
      <c r="AO5403" s="23">
        <v>1.2772277227722773</v>
      </c>
      <c r="AP5403" s="29">
        <v>1.1793893129770991</v>
      </c>
      <c r="AQ5403" s="23">
        <v>1.4800637958532696</v>
      </c>
      <c r="AR5403" s="23">
        <v>1.2526315789473683</v>
      </c>
      <c r="AS5403" s="23">
        <v>1.0115384615384615</v>
      </c>
      <c r="AT5403" s="23">
        <v>1.7113237639553429</v>
      </c>
      <c r="AU5403" s="23">
        <v>1.5218045112781955</v>
      </c>
      <c r="AV5403" s="29">
        <v>1.5025641025641026</v>
      </c>
    </row>
    <row r="5404" spans="1:48" x14ac:dyDescent="0.25">
      <c r="A5404" t="s">
        <v>5862</v>
      </c>
      <c r="B5404" t="s">
        <v>5863</v>
      </c>
      <c r="C5404" s="2" t="s">
        <v>6</v>
      </c>
      <c r="D5404" s="21">
        <v>0.82706766917293228</v>
      </c>
      <c r="E5404" s="21">
        <v>0.87378640776699024</v>
      </c>
      <c r="F5404" s="22">
        <v>0.97826086956521741</v>
      </c>
      <c r="G5404" s="21">
        <v>0.81834862385321105</v>
      </c>
      <c r="H5404" s="21">
        <v>0.8979166666666667</v>
      </c>
      <c r="I5404" s="22">
        <v>0.78074866310160429</v>
      </c>
      <c r="J5404" s="21">
        <v>0.7190332326283988</v>
      </c>
      <c r="K5404" s="21">
        <v>1.1170370370370371</v>
      </c>
      <c r="L5404" s="22">
        <v>1.1556240369799693</v>
      </c>
      <c r="M5404" s="21">
        <v>0.71995332555425906</v>
      </c>
      <c r="N5404" s="21">
        <v>0.8875154511742892</v>
      </c>
      <c r="O5404" s="22">
        <v>0.80937972768532529</v>
      </c>
      <c r="P5404" s="21">
        <v>0.93429487179487181</v>
      </c>
      <c r="Q5404" s="21">
        <v>0.92815533980582521</v>
      </c>
      <c r="R5404" s="22">
        <v>0.92124105011933177</v>
      </c>
      <c r="S5404" s="21">
        <v>0.52802893309222421</v>
      </c>
      <c r="T5404" s="21">
        <v>1.4044715447154472</v>
      </c>
      <c r="U5404" s="22">
        <v>0.94257425742574252</v>
      </c>
      <c r="V5404" s="21">
        <v>0.51744186046511631</v>
      </c>
      <c r="W5404" s="21">
        <v>0.5766550522648084</v>
      </c>
      <c r="X5404" s="22">
        <v>0.44423076923076921</v>
      </c>
      <c r="Y5404" s="21">
        <v>0.89019033674963399</v>
      </c>
      <c r="Z5404" s="21">
        <v>0.62201591511936338</v>
      </c>
      <c r="AA5404" s="28">
        <v>0.41239892183288412</v>
      </c>
      <c r="AB5404" s="21">
        <v>0.93108728943338437</v>
      </c>
      <c r="AC5404" s="21">
        <v>0.85215946843853818</v>
      </c>
      <c r="AD5404" s="22">
        <v>0.87620889748549324</v>
      </c>
      <c r="AE5404" s="21">
        <v>0.74509803921568629</v>
      </c>
      <c r="AF5404" s="21">
        <v>0.76805251641137851</v>
      </c>
      <c r="AG5404" s="21">
        <v>0.91656590084643286</v>
      </c>
      <c r="AH5404" s="21">
        <v>0.89866156787762907</v>
      </c>
      <c r="AI5404" s="21">
        <v>0.94974003466204504</v>
      </c>
      <c r="AJ5404" s="22">
        <v>1.3509127789046653</v>
      </c>
      <c r="AK5404" s="21">
        <v>0.92791762013729973</v>
      </c>
      <c r="AL5404" s="21">
        <v>0.72918861959957848</v>
      </c>
      <c r="AM5404" s="22">
        <v>1.0522875816993464</v>
      </c>
      <c r="AN5404" s="21">
        <v>0.69818913480885314</v>
      </c>
      <c r="AO5404" s="21">
        <v>0.7657266811279827</v>
      </c>
      <c r="AP5404" s="28">
        <v>0.70129870129870131</v>
      </c>
      <c r="AQ5404" s="21">
        <v>1.2712369597615498</v>
      </c>
      <c r="AR5404" s="21">
        <v>0.90746753246753242</v>
      </c>
      <c r="AS5404" s="21">
        <v>0.57299270072992703</v>
      </c>
      <c r="AT5404" s="21">
        <v>1.1922503725782414</v>
      </c>
      <c r="AU5404" s="21">
        <v>0.99350649350649356</v>
      </c>
      <c r="AV5404" s="28">
        <v>0.48661800486618007</v>
      </c>
    </row>
    <row r="5405" spans="1:48" x14ac:dyDescent="0.25">
      <c r="A5405" t="s">
        <v>5864</v>
      </c>
      <c r="B5405" t="s">
        <v>5863</v>
      </c>
      <c r="C5405" s="2" t="s">
        <v>6</v>
      </c>
      <c r="D5405" s="21">
        <v>0.60799999999999998</v>
      </c>
      <c r="E5405" s="21">
        <v>0.66874999999999996</v>
      </c>
      <c r="F5405" s="22">
        <v>0.86111111111111116</v>
      </c>
      <c r="G5405" s="21">
        <v>0.62544169611307421</v>
      </c>
      <c r="H5405" s="21">
        <v>0.66605504587155961</v>
      </c>
      <c r="I5405" s="22">
        <v>0.77559055118110232</v>
      </c>
      <c r="J5405" s="21">
        <v>0.625</v>
      </c>
      <c r="K5405" s="21">
        <v>0.83856502242152464</v>
      </c>
      <c r="L5405" s="22">
        <v>0.73427672955974843</v>
      </c>
      <c r="M5405" s="21">
        <v>0.75260115606936417</v>
      </c>
      <c r="N5405" s="21">
        <v>0.99186991869918695</v>
      </c>
      <c r="O5405" s="22">
        <v>0.7024539877300614</v>
      </c>
      <c r="P5405" s="21">
        <v>0.94936708860759489</v>
      </c>
      <c r="Q5405" s="21">
        <v>0.69872958257713247</v>
      </c>
      <c r="R5405" s="22">
        <v>0.55172413793103448</v>
      </c>
      <c r="S5405" s="21">
        <v>1.0443974630021142</v>
      </c>
      <c r="T5405" s="21">
        <v>0.84452975047984646</v>
      </c>
      <c r="U5405" s="22">
        <v>0.88111888111888115</v>
      </c>
      <c r="V5405" s="21">
        <v>0.43046357615894038</v>
      </c>
      <c r="W5405" s="21">
        <v>0.45777777777777778</v>
      </c>
      <c r="X5405" s="22">
        <v>0.42888402625820571</v>
      </c>
      <c r="Y5405" s="21">
        <v>0.43143812709030099</v>
      </c>
      <c r="Z5405" s="21">
        <v>0.59827586206896555</v>
      </c>
      <c r="AA5405" s="28">
        <v>0.4333843797856049</v>
      </c>
      <c r="AB5405" s="21">
        <v>0.53006993006993008</v>
      </c>
      <c r="AC5405" s="21">
        <v>1.4274691358024691</v>
      </c>
      <c r="AD5405" s="22">
        <v>0.63829787234042556</v>
      </c>
      <c r="AE5405" s="21">
        <v>0.77407847800237817</v>
      </c>
      <c r="AF5405" s="21">
        <v>0.74825174825174823</v>
      </c>
      <c r="AG5405" s="21">
        <v>0.7263843648208469</v>
      </c>
      <c r="AH5405" s="21">
        <v>1.2635379061371841</v>
      </c>
      <c r="AI5405" s="21">
        <v>1.1282051282051282</v>
      </c>
      <c r="AJ5405" s="22">
        <v>1.1189979123173277</v>
      </c>
      <c r="AK5405" s="21">
        <v>1.0157977883096367</v>
      </c>
      <c r="AL5405" s="21">
        <v>0.79125528913963328</v>
      </c>
      <c r="AM5405" s="22">
        <v>0.96398891966759004</v>
      </c>
      <c r="AN5405" s="21">
        <v>0.53601694915254239</v>
      </c>
      <c r="AO5405" s="21">
        <v>0.66228070175438591</v>
      </c>
      <c r="AP5405" s="28">
        <v>0.89882352941176469</v>
      </c>
      <c r="AQ5405" s="21">
        <v>1.1572327044025157</v>
      </c>
      <c r="AR5405" s="21">
        <v>0.79151061173533088</v>
      </c>
      <c r="AS5405" s="21">
        <v>0.71802325581395354</v>
      </c>
      <c r="AT5405" s="21">
        <v>1.171383647798742</v>
      </c>
      <c r="AU5405" s="21">
        <v>0.59300873907615481</v>
      </c>
      <c r="AV5405" s="28">
        <v>0.59302325581395354</v>
      </c>
    </row>
    <row r="5406" spans="1:48" x14ac:dyDescent="0.25">
      <c r="A5406" t="s">
        <v>5865</v>
      </c>
      <c r="B5406" t="s">
        <v>5863</v>
      </c>
      <c r="C5406" s="2" t="s">
        <v>6</v>
      </c>
      <c r="D5406" s="21">
        <v>0.72584269662921352</v>
      </c>
      <c r="E5406" s="21">
        <v>0.79219409282700426</v>
      </c>
      <c r="F5406" s="22">
        <v>0.49886363636363634</v>
      </c>
      <c r="G5406" s="21">
        <v>0.96801112656467314</v>
      </c>
      <c r="H5406" s="21">
        <v>0.76654182272159799</v>
      </c>
      <c r="I5406" s="22">
        <v>0.79240162822252369</v>
      </c>
      <c r="J5406" s="21">
        <v>0.89246467817896391</v>
      </c>
      <c r="K5406" s="21">
        <v>1.0628930817610063</v>
      </c>
      <c r="L5406" s="22">
        <v>1.1133400200601806</v>
      </c>
      <c r="M5406" s="21">
        <v>0.73515624999999996</v>
      </c>
      <c r="N5406" s="21">
        <v>1.0135938827527613</v>
      </c>
      <c r="O5406" s="22">
        <v>0.71214511041009465</v>
      </c>
      <c r="P5406" s="21">
        <v>0.76607538802660757</v>
      </c>
      <c r="Q5406" s="21">
        <v>1.0375275938189845</v>
      </c>
      <c r="R5406" s="22">
        <v>0.90448791714614496</v>
      </c>
      <c r="S5406" s="21">
        <v>0.97326852976913725</v>
      </c>
      <c r="T5406" s="21">
        <v>0.85130111524163565</v>
      </c>
      <c r="U5406" s="22">
        <v>1.1814720812182742</v>
      </c>
      <c r="V5406" s="21">
        <v>0.70070921985815604</v>
      </c>
      <c r="W5406" s="21">
        <v>0.7994505494505495</v>
      </c>
      <c r="X5406" s="22">
        <v>0.89840348330914366</v>
      </c>
      <c r="Y5406" s="21">
        <v>0.77222777222777228</v>
      </c>
      <c r="Z5406" s="21">
        <v>0.82703213610586013</v>
      </c>
      <c r="AA5406" s="28">
        <v>0.87173913043478257</v>
      </c>
      <c r="AB5406" s="21">
        <v>1.0446927374301676</v>
      </c>
      <c r="AC5406" s="21">
        <v>0.62376237623762376</v>
      </c>
      <c r="AD5406" s="22">
        <v>0.96484375</v>
      </c>
      <c r="AE5406" s="21">
        <v>1.0029940119760479</v>
      </c>
      <c r="AF5406" s="21">
        <v>1.055052790346908</v>
      </c>
      <c r="AG5406" s="21">
        <v>1.1138545953360768</v>
      </c>
      <c r="AH5406" s="21">
        <v>1.0441527446300716</v>
      </c>
      <c r="AI5406" s="21">
        <v>1.3649553571428572</v>
      </c>
      <c r="AJ5406" s="22">
        <v>1.2578313253012048</v>
      </c>
      <c r="AK5406" s="21">
        <v>0.90759377859103385</v>
      </c>
      <c r="AL5406" s="21">
        <v>0.76141384388807065</v>
      </c>
      <c r="AM5406" s="22">
        <v>0.70583333333333331</v>
      </c>
      <c r="AN5406" s="21">
        <v>0.80832282471626737</v>
      </c>
      <c r="AO5406" s="21">
        <v>1</v>
      </c>
      <c r="AP5406" s="28">
        <v>1.0455136540962289</v>
      </c>
      <c r="AQ5406" s="21">
        <v>0.65517241379310343</v>
      </c>
      <c r="AR5406" s="21">
        <v>0.81677301731996355</v>
      </c>
      <c r="AS5406" s="21">
        <v>1.1060473269062225</v>
      </c>
      <c r="AT5406" s="21">
        <v>0.55437665782493373</v>
      </c>
      <c r="AU5406" s="21">
        <v>0.87876025524156787</v>
      </c>
      <c r="AV5406" s="28">
        <v>1.1919368974583699</v>
      </c>
    </row>
    <row r="5407" spans="1:48" x14ac:dyDescent="0.25">
      <c r="A5407" t="s">
        <v>5866</v>
      </c>
      <c r="B5407" t="s">
        <v>5863</v>
      </c>
      <c r="C5407" s="2" t="s">
        <v>6</v>
      </c>
      <c r="D5407" s="21">
        <v>0.90294627383015602</v>
      </c>
      <c r="E5407" s="21">
        <v>1.1444241316270567</v>
      </c>
      <c r="F5407" s="22">
        <v>0.59061488673139162</v>
      </c>
      <c r="G5407" s="21">
        <v>0.88185654008438819</v>
      </c>
      <c r="H5407" s="21">
        <v>0.82539682539682535</v>
      </c>
      <c r="I5407" s="22">
        <v>1.0218340611353711</v>
      </c>
      <c r="J5407" s="21">
        <v>1.0197740112994351</v>
      </c>
      <c r="K5407" s="21">
        <v>1.1161290322580646</v>
      </c>
      <c r="L5407" s="22">
        <v>0.89145183175033926</v>
      </c>
      <c r="M5407" s="21">
        <v>1.0353606789250354</v>
      </c>
      <c r="N5407" s="21">
        <v>1.0672413793103448</v>
      </c>
      <c r="O5407" s="22">
        <v>1.0283870967741935</v>
      </c>
      <c r="P5407" s="21">
        <v>0.76549413735343386</v>
      </c>
      <c r="Q5407" s="21">
        <v>0.71616541353383456</v>
      </c>
      <c r="R5407" s="22">
        <v>1.0115384615384615</v>
      </c>
      <c r="S5407" s="21">
        <v>0.97841726618705038</v>
      </c>
      <c r="T5407" s="21">
        <v>0.90754716981132078</v>
      </c>
      <c r="U5407" s="22">
        <v>0.9703153988868275</v>
      </c>
      <c r="V5407" s="21">
        <v>0.70711297071129708</v>
      </c>
      <c r="W5407" s="21">
        <v>0.60582524271844662</v>
      </c>
      <c r="X5407" s="22">
        <v>0.84596577017114916</v>
      </c>
      <c r="Y5407" s="21">
        <v>0.63758389261744963</v>
      </c>
      <c r="Z5407" s="21">
        <v>0.67269736842105265</v>
      </c>
      <c r="AA5407" s="28">
        <v>0.81996974281391832</v>
      </c>
      <c r="AB5407" s="21">
        <v>0.8833592534992224</v>
      </c>
      <c r="AC5407" s="21">
        <v>0.83952254641909818</v>
      </c>
      <c r="AD5407" s="22">
        <v>0.48256361922714419</v>
      </c>
      <c r="AE5407" s="21">
        <v>0.84061135371179041</v>
      </c>
      <c r="AF5407" s="21">
        <v>0.62446808510638296</v>
      </c>
      <c r="AG5407" s="21">
        <v>1.1895991332611051</v>
      </c>
      <c r="AH5407" s="21">
        <v>1.5206286836935168</v>
      </c>
      <c r="AI5407" s="21">
        <v>0.99453551912568305</v>
      </c>
      <c r="AJ5407" s="22">
        <v>1.1522094926350246</v>
      </c>
      <c r="AK5407" s="21">
        <v>0.91614906832298137</v>
      </c>
      <c r="AL5407" s="21">
        <v>0.81184210526315792</v>
      </c>
      <c r="AM5407" s="22">
        <v>0.84061393152302244</v>
      </c>
      <c r="AN5407" s="21">
        <v>0.91324200913242004</v>
      </c>
      <c r="AO5407" s="21">
        <v>0.81312127236580511</v>
      </c>
      <c r="AP5407" s="28">
        <v>1.158371040723982</v>
      </c>
      <c r="AQ5407" s="21">
        <v>0.77204030226700249</v>
      </c>
      <c r="AR5407" s="21">
        <v>0.72484076433121014</v>
      </c>
      <c r="AS5407" s="21">
        <v>1.1094986807387863</v>
      </c>
      <c r="AT5407" s="21">
        <v>0.57304785894206545</v>
      </c>
      <c r="AU5407" s="21">
        <v>0.54394904458598725</v>
      </c>
      <c r="AV5407" s="28">
        <v>0.98284960422163592</v>
      </c>
    </row>
    <row r="5408" spans="1:48" x14ac:dyDescent="0.25">
      <c r="A5408" t="s">
        <v>5867</v>
      </c>
      <c r="B5408" t="s">
        <v>5863</v>
      </c>
      <c r="C5408" s="2" t="s">
        <v>6</v>
      </c>
      <c r="D5408" s="21">
        <v>0.73225806451612907</v>
      </c>
      <c r="E5408" s="21">
        <v>0.90555555555555556</v>
      </c>
      <c r="F5408" s="22">
        <v>0.97187060478199716</v>
      </c>
      <c r="G5408" s="21">
        <v>0.86363636363636365</v>
      </c>
      <c r="H5408" s="21">
        <v>0.92016238159675234</v>
      </c>
      <c r="I5408" s="22">
        <v>0.87001287001286998</v>
      </c>
      <c r="J5408" s="21">
        <v>0.88139534883720927</v>
      </c>
      <c r="K5408" s="21">
        <v>0.67556874381800203</v>
      </c>
      <c r="L5408" s="22">
        <v>0.97521685254027257</v>
      </c>
      <c r="M5408" s="21">
        <v>0.97904191616766467</v>
      </c>
      <c r="N5408" s="21">
        <v>0.85334645669291342</v>
      </c>
      <c r="O5408" s="22">
        <v>0.8390379278445883</v>
      </c>
      <c r="P5408" s="21">
        <v>0.74785100286532946</v>
      </c>
      <c r="Q5408" s="21">
        <v>0.78723404255319152</v>
      </c>
      <c r="R5408" s="22">
        <v>0.90389610389610386</v>
      </c>
      <c r="S5408" s="21">
        <v>0.79936305732484081</v>
      </c>
      <c r="T5408" s="21">
        <v>0.86277602523659302</v>
      </c>
      <c r="U5408" s="22">
        <v>0.89402985074626862</v>
      </c>
      <c r="V5408" s="21">
        <v>0.80979827089337175</v>
      </c>
      <c r="W5408" s="21">
        <v>0.59623149394347241</v>
      </c>
      <c r="X5408" s="22">
        <v>0.66051136363636365</v>
      </c>
      <c r="Y5408" s="21">
        <v>0.58638743455497377</v>
      </c>
      <c r="Z5408" s="21">
        <v>0.50461254612546125</v>
      </c>
      <c r="AA5408" s="28">
        <v>0.45833333333333331</v>
      </c>
      <c r="AB5408" s="21">
        <v>0.84497816593886466</v>
      </c>
      <c r="AC5408" s="21">
        <v>0.59152389540126238</v>
      </c>
      <c r="AD5408" s="22">
        <v>1.1008610086100861</v>
      </c>
      <c r="AE5408" s="21">
        <v>1.2355769230769231</v>
      </c>
      <c r="AF5408" s="21">
        <v>0.94674012855831036</v>
      </c>
      <c r="AG5408" s="21">
        <v>0.90284592737978409</v>
      </c>
      <c r="AH5408" s="21">
        <v>1.2792109256449165</v>
      </c>
      <c r="AI5408" s="21">
        <v>1.4212707182320441</v>
      </c>
      <c r="AJ5408" s="22">
        <v>1.5671852899575671</v>
      </c>
      <c r="AK5408" s="21">
        <v>0.91296296296296298</v>
      </c>
      <c r="AL5408" s="21">
        <v>0.69833333333333336</v>
      </c>
      <c r="AM5408" s="22">
        <v>1.0742574257425743</v>
      </c>
      <c r="AN5408" s="21">
        <v>0.81433823529411764</v>
      </c>
      <c r="AO5408" s="21">
        <v>0.64733542319749215</v>
      </c>
      <c r="AP5408" s="28">
        <v>0.76283185840707968</v>
      </c>
      <c r="AQ5408" s="21">
        <v>1.2617283950617284</v>
      </c>
      <c r="AR5408" s="21">
        <v>0.76559356136820922</v>
      </c>
      <c r="AS5408" s="21">
        <v>0.95303550973654061</v>
      </c>
      <c r="AT5408" s="21">
        <v>1.0716049382716049</v>
      </c>
      <c r="AU5408" s="21">
        <v>0.77464788732394363</v>
      </c>
      <c r="AV5408" s="28">
        <v>0.86712485681557849</v>
      </c>
    </row>
    <row r="5409" spans="1:48" x14ac:dyDescent="0.25">
      <c r="A5409" t="s">
        <v>5868</v>
      </c>
      <c r="B5409" t="s">
        <v>5863</v>
      </c>
      <c r="C5409" s="2" t="s">
        <v>6</v>
      </c>
      <c r="D5409" s="21">
        <v>0.98966942148760328</v>
      </c>
      <c r="E5409" s="21">
        <v>1.3025210084033614</v>
      </c>
      <c r="F5409" s="22">
        <v>1.0502901353965184</v>
      </c>
      <c r="G5409" s="21">
        <v>0.69534050179211471</v>
      </c>
      <c r="H5409" s="21">
        <v>1.0584269662921348</v>
      </c>
      <c r="I5409" s="22">
        <v>0.85598377281947258</v>
      </c>
      <c r="J5409" s="21">
        <v>1.1376451077943615</v>
      </c>
      <c r="K5409" s="21">
        <v>1.0714285714285714</v>
      </c>
      <c r="L5409" s="22">
        <v>0.92039800995024879</v>
      </c>
      <c r="M5409" s="21">
        <v>1.0040705563093624</v>
      </c>
      <c r="N5409" s="21">
        <v>1.1097222222222223</v>
      </c>
      <c r="O5409" s="22">
        <v>0.87060702875399365</v>
      </c>
      <c r="P5409" s="21">
        <v>0.98898678414096919</v>
      </c>
      <c r="Q5409" s="21">
        <v>0.98008849557522126</v>
      </c>
      <c r="R5409" s="22">
        <v>1.2185273159144894</v>
      </c>
      <c r="S5409" s="21">
        <v>1.072936660268714</v>
      </c>
      <c r="T5409" s="21">
        <v>0.85557986870897151</v>
      </c>
      <c r="U5409" s="22">
        <v>1.0292397660818713</v>
      </c>
      <c r="V5409" s="21">
        <v>0.90129870129870127</v>
      </c>
      <c r="W5409" s="21">
        <v>0.9726027397260274</v>
      </c>
      <c r="X5409" s="22">
        <v>0.9606741573033708</v>
      </c>
      <c r="Y5409" s="21">
        <v>0.57774140752864156</v>
      </c>
      <c r="Z5409" s="21">
        <v>0.76718750000000002</v>
      </c>
      <c r="AA5409" s="28">
        <v>0.75462184873949578</v>
      </c>
      <c r="AB5409" s="21">
        <v>0.85</v>
      </c>
      <c r="AC5409" s="21">
        <v>1.0173611111111112</v>
      </c>
      <c r="AD5409" s="22">
        <v>1.4034416826003824</v>
      </c>
      <c r="AE5409" s="21">
        <v>1.391820580474934</v>
      </c>
      <c r="AF5409" s="21">
        <v>1.0301507537688441</v>
      </c>
      <c r="AG5409" s="21">
        <v>0.91027154663518295</v>
      </c>
      <c r="AH5409" s="21">
        <v>0.54608695652173911</v>
      </c>
      <c r="AI5409" s="21">
        <v>1.128968253968254</v>
      </c>
      <c r="AJ5409" s="22">
        <v>1.4444444444444444</v>
      </c>
      <c r="AK5409" s="21">
        <v>0.83011049723756902</v>
      </c>
      <c r="AL5409" s="21">
        <v>0.79186046511627906</v>
      </c>
      <c r="AM5409" s="22">
        <v>0.83013293943870015</v>
      </c>
      <c r="AN5409" s="21">
        <v>0.80709534368070956</v>
      </c>
      <c r="AO5409" s="21">
        <v>0.78241758241758241</v>
      </c>
      <c r="AP5409" s="28">
        <v>0.79020979020979021</v>
      </c>
      <c r="AQ5409" s="21">
        <v>1.1796116504854368</v>
      </c>
      <c r="AR5409" s="21">
        <v>1.3406593406593406</v>
      </c>
      <c r="AS5409" s="21">
        <v>0.67901234567901236</v>
      </c>
      <c r="AT5409" s="21">
        <v>1.5210355987055015</v>
      </c>
      <c r="AU5409" s="21">
        <v>1.6326530612244898</v>
      </c>
      <c r="AV5409" s="28">
        <v>0.80246913580246915</v>
      </c>
    </row>
    <row r="5410" spans="1:48" x14ac:dyDescent="0.25">
      <c r="A5410" t="s">
        <v>5869</v>
      </c>
      <c r="B5410" t="s">
        <v>5863</v>
      </c>
      <c r="C5410" s="2" t="s">
        <v>6</v>
      </c>
      <c r="D5410" s="21">
        <v>1.0981481481481481</v>
      </c>
      <c r="E5410" s="21">
        <v>1.0255102040816326</v>
      </c>
      <c r="F5410" s="22">
        <v>0.92073170731707321</v>
      </c>
      <c r="G5410" s="21">
        <v>0.9002808988764045</v>
      </c>
      <c r="H5410" s="21">
        <v>1.3124042879019908</v>
      </c>
      <c r="I5410" s="22">
        <v>1.0069637883008355</v>
      </c>
      <c r="J5410" s="21">
        <v>0.62156663275686674</v>
      </c>
      <c r="K5410" s="21">
        <v>0.71206225680933855</v>
      </c>
      <c r="L5410" s="22">
        <v>0.88363171355498726</v>
      </c>
      <c r="M5410" s="21">
        <v>1.0652573529411764</v>
      </c>
      <c r="N5410" s="21">
        <v>0.88146380270485281</v>
      </c>
      <c r="O5410" s="22">
        <v>0.90127970749542963</v>
      </c>
      <c r="P5410" s="21">
        <v>1.0100840336134453</v>
      </c>
      <c r="Q5410" s="21">
        <v>0.80851063829787229</v>
      </c>
      <c r="R5410" s="22">
        <v>0.85185185185185186</v>
      </c>
      <c r="S5410" s="21">
        <v>1.0524534686971234</v>
      </c>
      <c r="T5410" s="21">
        <v>1.2058319039451115</v>
      </c>
      <c r="U5410" s="22">
        <v>1.1621621621621621</v>
      </c>
      <c r="V5410" s="21">
        <v>0.99463327370304111</v>
      </c>
      <c r="W5410" s="21">
        <v>0.66716641679160416</v>
      </c>
      <c r="X5410" s="22">
        <v>0.75626043405676124</v>
      </c>
      <c r="Y5410" s="21">
        <v>1.062953995157385</v>
      </c>
      <c r="Z5410" s="21">
        <v>0.9580152671755725</v>
      </c>
      <c r="AA5410" s="28">
        <v>0.88375165125495381</v>
      </c>
      <c r="AB5410" s="21">
        <v>1.2196041470311028</v>
      </c>
      <c r="AC5410" s="21">
        <v>1.845442536327609</v>
      </c>
      <c r="AD5410" s="22">
        <v>1.1176999101527403</v>
      </c>
      <c r="AE5410" s="21">
        <v>0.97365754812563321</v>
      </c>
      <c r="AF5410" s="21">
        <v>1.0880974695407686</v>
      </c>
      <c r="AG5410" s="21">
        <v>0.74275362318840576</v>
      </c>
      <c r="AH5410" s="21">
        <v>1.473257698541329</v>
      </c>
      <c r="AI5410" s="21">
        <v>1.9001692047377328</v>
      </c>
      <c r="AJ5410" s="22">
        <v>1.3357879234167893</v>
      </c>
      <c r="AK5410" s="21">
        <v>1.1890547263681592</v>
      </c>
      <c r="AL5410" s="21">
        <v>1.1454340473506202</v>
      </c>
      <c r="AM5410" s="22">
        <v>0.94705882352941173</v>
      </c>
      <c r="AN5410" s="21">
        <v>0.89668615984405453</v>
      </c>
      <c r="AO5410" s="21">
        <v>0.99813432835820892</v>
      </c>
      <c r="AP5410" s="28">
        <v>1.0225563909774436</v>
      </c>
      <c r="AQ5410" s="21">
        <v>1.0951847704367301</v>
      </c>
      <c r="AR5410" s="21">
        <v>1.6550836550836552</v>
      </c>
      <c r="AS5410" s="21">
        <v>0.7121387283236994</v>
      </c>
      <c r="AT5410" s="21">
        <v>1.1455767077267638</v>
      </c>
      <c r="AU5410" s="21">
        <v>1.510939510939511</v>
      </c>
      <c r="AV5410" s="28">
        <v>0.75375722543352597</v>
      </c>
    </row>
    <row r="5411" spans="1:48" x14ac:dyDescent="0.25">
      <c r="A5411" t="s">
        <v>5870</v>
      </c>
      <c r="B5411" t="s">
        <v>5863</v>
      </c>
      <c r="C5411" s="2" t="s">
        <v>6</v>
      </c>
      <c r="D5411" s="21">
        <v>0.83575883575883581</v>
      </c>
      <c r="E5411" s="21">
        <v>0.97394789579158314</v>
      </c>
      <c r="F5411" s="22">
        <v>0.765625</v>
      </c>
      <c r="G5411" s="21">
        <v>0.67172675521821634</v>
      </c>
      <c r="H5411" s="21">
        <v>0.81573033707865172</v>
      </c>
      <c r="I5411" s="22">
        <v>0.66862745098039211</v>
      </c>
      <c r="J5411" s="21">
        <v>0.63479623824451414</v>
      </c>
      <c r="K5411" s="21">
        <v>0.78746177370030579</v>
      </c>
      <c r="L5411" s="22">
        <v>0.85</v>
      </c>
      <c r="M5411" s="21">
        <v>0.78929384965831439</v>
      </c>
      <c r="N5411" s="21">
        <v>0.87231352718078381</v>
      </c>
      <c r="O5411" s="22">
        <v>0.63648648648648654</v>
      </c>
      <c r="P5411" s="21">
        <v>0.65625</v>
      </c>
      <c r="Q5411" s="21">
        <v>0.76734693877551019</v>
      </c>
      <c r="R5411" s="22">
        <v>0.81578947368421051</v>
      </c>
      <c r="S5411" s="21">
        <v>0.87142857142857144</v>
      </c>
      <c r="T5411" s="21">
        <v>0.79265658747300216</v>
      </c>
      <c r="U5411" s="22">
        <v>0.73834196891191706</v>
      </c>
      <c r="V5411" s="21">
        <v>0.59375</v>
      </c>
      <c r="W5411" s="21">
        <v>0.7039106145251397</v>
      </c>
      <c r="X5411" s="22">
        <v>0.67067307692307687</v>
      </c>
      <c r="Y5411" s="21">
        <v>0.59360000000000002</v>
      </c>
      <c r="Z5411" s="21">
        <v>0.51483420593368234</v>
      </c>
      <c r="AA5411" s="28">
        <v>0.54806070826306919</v>
      </c>
      <c r="AB5411" s="21">
        <v>0.89093959731543626</v>
      </c>
      <c r="AC5411" s="21">
        <v>1.256115107913669</v>
      </c>
      <c r="AD5411" s="22">
        <v>0.92228739002932547</v>
      </c>
      <c r="AE5411" s="21">
        <v>1.0932203389830508</v>
      </c>
      <c r="AF5411" s="21">
        <v>0.91721419185282527</v>
      </c>
      <c r="AG5411" s="21">
        <v>1.017094017094017</v>
      </c>
      <c r="AH5411" s="21">
        <v>0.65544554455445547</v>
      </c>
      <c r="AI5411" s="21">
        <v>0.47844827586206895</v>
      </c>
      <c r="AJ5411" s="22">
        <v>1.2969187675070029</v>
      </c>
      <c r="AK5411" s="21">
        <v>1.1923076923076923</v>
      </c>
      <c r="AL5411" s="21">
        <v>0.74278544542032621</v>
      </c>
      <c r="AM5411" s="22">
        <v>0.76394293125810631</v>
      </c>
      <c r="AN5411" s="21">
        <v>1.005449591280654</v>
      </c>
      <c r="AO5411" s="21">
        <v>0.7687224669603524</v>
      </c>
      <c r="AP5411" s="28">
        <v>0.92894736842105263</v>
      </c>
      <c r="AQ5411" s="21">
        <v>0.58473282442748087</v>
      </c>
      <c r="AR5411" s="21">
        <v>0.93481717011128773</v>
      </c>
      <c r="AS5411" s="21">
        <v>1.5108877721943048</v>
      </c>
      <c r="AT5411" s="21">
        <v>0.43053435114503819</v>
      </c>
      <c r="AU5411" s="21">
        <v>0.89666136724960255</v>
      </c>
      <c r="AV5411" s="28">
        <v>1.7537688442211055</v>
      </c>
    </row>
    <row r="5412" spans="1:48" x14ac:dyDescent="0.25">
      <c r="A5412" t="s">
        <v>5871</v>
      </c>
      <c r="B5412" t="s">
        <v>5863</v>
      </c>
      <c r="C5412" s="2" t="s">
        <v>6</v>
      </c>
      <c r="D5412" s="21">
        <v>0.94444444444444442</v>
      </c>
      <c r="E5412" s="21">
        <v>0.9</v>
      </c>
      <c r="F5412" s="22">
        <v>1.1763341067285382</v>
      </c>
      <c r="G5412" s="21">
        <v>1.0276752767527675</v>
      </c>
      <c r="H5412" s="21">
        <v>0.97242647058823528</v>
      </c>
      <c r="I5412" s="22">
        <v>0.96037735849056605</v>
      </c>
      <c r="J5412" s="21">
        <v>0.92125984251968507</v>
      </c>
      <c r="K5412" s="21">
        <v>1.7016666666666667</v>
      </c>
      <c r="L5412" s="22">
        <v>1.1499085923217551</v>
      </c>
      <c r="M5412" s="21">
        <v>1.1850899742930592</v>
      </c>
      <c r="N5412" s="21">
        <v>1.1612057667103539</v>
      </c>
      <c r="O5412" s="22">
        <v>1.0840046029919448</v>
      </c>
      <c r="P5412" s="21">
        <v>1.1836007130124777</v>
      </c>
      <c r="Q5412" s="21">
        <v>1.0246679316888045</v>
      </c>
      <c r="R5412" s="22">
        <v>0.97916666666666663</v>
      </c>
      <c r="S5412" s="21">
        <v>1.6912621359223301</v>
      </c>
      <c r="T5412" s="21">
        <v>1.7678571428571428</v>
      </c>
      <c r="U5412" s="22">
        <v>1.2547528517110267</v>
      </c>
      <c r="V5412" s="21">
        <v>0.92697768762677479</v>
      </c>
      <c r="W5412" s="21">
        <v>1.3062645011600929</v>
      </c>
      <c r="X5412" s="22">
        <v>1.0885529157667386</v>
      </c>
      <c r="Y5412" s="21">
        <v>0.87481804949053854</v>
      </c>
      <c r="Z5412" s="21">
        <v>0.99839999999999995</v>
      </c>
      <c r="AA5412" s="28">
        <v>1.1279411764705882</v>
      </c>
      <c r="AB5412" s="21">
        <v>1.161807580174927</v>
      </c>
      <c r="AC5412" s="21">
        <v>1.1038961038961039</v>
      </c>
      <c r="AD5412" s="22">
        <v>0.66131386861313868</v>
      </c>
      <c r="AE5412" s="21">
        <v>1.1167076167076166</v>
      </c>
      <c r="AF5412" s="21">
        <v>1.1520314547837485</v>
      </c>
      <c r="AG5412" s="21">
        <v>1.0642523364485981</v>
      </c>
      <c r="AH5412" s="21">
        <v>0.85409252669039148</v>
      </c>
      <c r="AI5412" s="21">
        <v>1.030188679245283</v>
      </c>
      <c r="AJ5412" s="22">
        <v>1.6734279918864097</v>
      </c>
      <c r="AK5412" s="21">
        <v>1.2662500000000001</v>
      </c>
      <c r="AL5412" s="21">
        <v>1.2074074074074075</v>
      </c>
      <c r="AM5412" s="22">
        <v>1.1633165829145728</v>
      </c>
      <c r="AN5412" s="21">
        <v>1.2217294900221729</v>
      </c>
      <c r="AO5412" s="21">
        <v>1.9553571428571428</v>
      </c>
      <c r="AP5412" s="28">
        <v>1.2961275626423689</v>
      </c>
      <c r="AQ5412" s="21">
        <v>0.74800637958532701</v>
      </c>
      <c r="AR5412" s="21">
        <v>1.196969696969697</v>
      </c>
      <c r="AS5412" s="21">
        <v>1.1451851851851851</v>
      </c>
      <c r="AT5412" s="21">
        <v>1.0191387559808613</v>
      </c>
      <c r="AU5412" s="21">
        <v>1.3383838383838385</v>
      </c>
      <c r="AV5412" s="28">
        <v>1.1244444444444444</v>
      </c>
    </row>
    <row r="5413" spans="1:48" x14ac:dyDescent="0.25">
      <c r="A5413" s="5" t="s">
        <v>5872</v>
      </c>
      <c r="B5413" s="5" t="s">
        <v>5863</v>
      </c>
      <c r="C5413" s="6" t="s">
        <v>6</v>
      </c>
      <c r="D5413" s="23">
        <v>1.1215469613259668</v>
      </c>
      <c r="E5413" s="23">
        <v>0.83232628398791542</v>
      </c>
      <c r="F5413" s="24">
        <v>0.89214175654853622</v>
      </c>
      <c r="G5413" s="23">
        <v>0.85191347753743762</v>
      </c>
      <c r="H5413" s="23">
        <v>1.0135593220338983</v>
      </c>
      <c r="I5413" s="24">
        <v>0.91730474732006129</v>
      </c>
      <c r="J5413" s="23">
        <v>1.0489949748743719</v>
      </c>
      <c r="K5413" s="23">
        <v>0.85344827586206895</v>
      </c>
      <c r="L5413" s="24">
        <v>0.94409148665819564</v>
      </c>
      <c r="M5413" s="23">
        <v>0.85327868852459021</v>
      </c>
      <c r="N5413" s="23">
        <v>0.89686552072800807</v>
      </c>
      <c r="O5413" s="24">
        <v>0.6631067961165048</v>
      </c>
      <c r="P5413" s="23">
        <v>0.91223404255319152</v>
      </c>
      <c r="Q5413" s="23">
        <v>0.86786786786786785</v>
      </c>
      <c r="R5413" s="24">
        <v>0.82877697841726616</v>
      </c>
      <c r="S5413" s="23">
        <v>0.90056818181818177</v>
      </c>
      <c r="T5413" s="23">
        <v>1.1773940345368916</v>
      </c>
      <c r="U5413" s="24">
        <v>1.0089686098654709</v>
      </c>
      <c r="V5413" s="23">
        <v>0.72421052631578953</v>
      </c>
      <c r="W5413" s="23">
        <v>0.76413255360623777</v>
      </c>
      <c r="X5413" s="24">
        <v>0.71772428884026263</v>
      </c>
      <c r="Y5413" s="23">
        <v>0.57423312883435584</v>
      </c>
      <c r="Z5413" s="23">
        <v>0.72879177377892035</v>
      </c>
      <c r="AA5413" s="29">
        <v>0.88501291989664088</v>
      </c>
      <c r="AB5413" s="23">
        <v>0.91477272727272729</v>
      </c>
      <c r="AC5413" s="23">
        <v>0.75840145322434149</v>
      </c>
      <c r="AD5413" s="24">
        <v>1.0023668639053254</v>
      </c>
      <c r="AE5413" s="23">
        <v>0.99099099099099097</v>
      </c>
      <c r="AF5413" s="23">
        <v>0.92940199335548168</v>
      </c>
      <c r="AG5413" s="23">
        <v>0.71405228758169936</v>
      </c>
      <c r="AH5413" s="23">
        <v>1.0629274965800273</v>
      </c>
      <c r="AI5413" s="23">
        <v>0.83670295489891133</v>
      </c>
      <c r="AJ5413" s="24">
        <v>0.80979020979020977</v>
      </c>
      <c r="AK5413" s="23">
        <v>1.0513966480446928</v>
      </c>
      <c r="AL5413" s="23">
        <v>0.80672268907563027</v>
      </c>
      <c r="AM5413" s="24">
        <v>0.83090379008746351</v>
      </c>
      <c r="AN5413" s="23">
        <v>1.0351493848857645</v>
      </c>
      <c r="AO5413" s="23">
        <v>0.77540983606557379</v>
      </c>
      <c r="AP5413" s="29">
        <v>0.82402707275803722</v>
      </c>
      <c r="AQ5413" s="23">
        <v>1.1155115511551155</v>
      </c>
      <c r="AR5413" s="23">
        <v>1.3267838676318511</v>
      </c>
      <c r="AS5413" s="23">
        <v>1.2837370242214532</v>
      </c>
      <c r="AT5413" s="23">
        <v>1.2607260726072607</v>
      </c>
      <c r="AU5413" s="23">
        <v>2.3795243019648398</v>
      </c>
      <c r="AV5413" s="29">
        <v>1.665513264129181</v>
      </c>
    </row>
    <row r="5414" spans="1:48" x14ac:dyDescent="0.25">
      <c r="A5414" t="s">
        <v>5873</v>
      </c>
      <c r="B5414" t="s">
        <v>5874</v>
      </c>
      <c r="C5414" s="2" t="s">
        <v>6</v>
      </c>
      <c r="D5414" s="21">
        <v>0.64473684210526316</v>
      </c>
      <c r="E5414" s="21">
        <v>1.5411140583554377</v>
      </c>
      <c r="F5414" s="22">
        <v>0.85101010101010099</v>
      </c>
      <c r="G5414" s="21">
        <v>1.0751879699248121</v>
      </c>
      <c r="H5414" s="21">
        <v>1.1536050156739812</v>
      </c>
      <c r="I5414" s="22">
        <v>0.95348837209302328</v>
      </c>
      <c r="J5414" s="21">
        <v>0.97058823529411764</v>
      </c>
      <c r="K5414" s="21">
        <v>1.0645879732739421</v>
      </c>
      <c r="L5414" s="22">
        <v>1.35</v>
      </c>
      <c r="M5414" s="21">
        <v>0.97286821705426352</v>
      </c>
      <c r="N5414" s="21">
        <v>0.9880239520958084</v>
      </c>
      <c r="O5414" s="22">
        <v>1.7142857142857142</v>
      </c>
      <c r="P5414" s="21">
        <v>1.0963541666666667</v>
      </c>
      <c r="Q5414" s="21">
        <v>0.81057268722466957</v>
      </c>
      <c r="R5414" s="22">
        <v>1.0958549222797926</v>
      </c>
      <c r="S5414" s="21">
        <v>0.98433420365535251</v>
      </c>
      <c r="T5414" s="21">
        <v>1.5585106382978724</v>
      </c>
      <c r="U5414" s="22">
        <v>1.0160427807486632</v>
      </c>
      <c r="V5414" s="21">
        <v>1.3398058252427185</v>
      </c>
      <c r="W5414" s="21">
        <v>1.2052980132450331</v>
      </c>
      <c r="X5414" s="22">
        <v>1.5160142348754448</v>
      </c>
      <c r="Y5414" s="21">
        <v>0.9676674364896074</v>
      </c>
      <c r="Z5414" s="21">
        <v>1.5443037974683544</v>
      </c>
      <c r="AA5414" s="28">
        <v>1.0167014613778707</v>
      </c>
      <c r="AB5414" s="21">
        <v>2.0429184549356223</v>
      </c>
      <c r="AC5414" s="21">
        <v>1.0201793721973094</v>
      </c>
      <c r="AD5414" s="22">
        <v>1.0400943396226414</v>
      </c>
      <c r="AE5414" s="21">
        <v>1.4782608695652173</v>
      </c>
      <c r="AF5414" s="21">
        <v>1.2211538461538463</v>
      </c>
      <c r="AG5414" s="21">
        <v>1.0992779783393503</v>
      </c>
      <c r="AH5414" s="21">
        <v>2.2896341463414633</v>
      </c>
      <c r="AI5414" s="21">
        <v>1.1956521739130435</v>
      </c>
      <c r="AJ5414" s="22">
        <v>0.60497237569060769</v>
      </c>
      <c r="AK5414" s="21">
        <v>1.1333333333333333</v>
      </c>
      <c r="AL5414" s="21">
        <v>0.81874999999999998</v>
      </c>
      <c r="AM5414" s="22">
        <v>0.65674255691768824</v>
      </c>
      <c r="AN5414" s="21">
        <v>0.96706586826347307</v>
      </c>
      <c r="AO5414" s="21">
        <v>0.85151515151515156</v>
      </c>
      <c r="AP5414" s="28">
        <v>0.98489425981873113</v>
      </c>
      <c r="AQ5414" s="21">
        <v>1.2185929648241205</v>
      </c>
      <c r="AR5414" s="21">
        <v>1.7543186180422266</v>
      </c>
      <c r="AS5414" s="21">
        <v>1.0501089324618735</v>
      </c>
      <c r="AT5414" s="21">
        <v>0.69346733668341709</v>
      </c>
      <c r="AU5414" s="21">
        <v>0.94049904030710174</v>
      </c>
      <c r="AV5414" s="28">
        <v>0.61873638344226578</v>
      </c>
    </row>
    <row r="5415" spans="1:48" x14ac:dyDescent="0.25">
      <c r="A5415" t="s">
        <v>5875</v>
      </c>
      <c r="B5415" t="s">
        <v>5874</v>
      </c>
      <c r="C5415" s="2" t="s">
        <v>6</v>
      </c>
      <c r="D5415" s="21">
        <v>1.0952380952380953</v>
      </c>
      <c r="E5415" s="21">
        <v>0.6203966005665722</v>
      </c>
      <c r="F5415" s="22">
        <v>1.5457317073170731</v>
      </c>
      <c r="G5415" s="21">
        <v>0.86592178770949724</v>
      </c>
      <c r="H5415" s="21">
        <v>1.1253731343283582</v>
      </c>
      <c r="I5415" s="22">
        <v>0.99423631123919309</v>
      </c>
      <c r="J5415" s="21">
        <v>1.0997679814385151</v>
      </c>
      <c r="K5415" s="21">
        <v>0.96363636363636362</v>
      </c>
      <c r="L5415" s="22">
        <v>0.85971223021582732</v>
      </c>
      <c r="M5415" s="21">
        <v>0.85382059800664456</v>
      </c>
      <c r="N5415" s="21">
        <v>0.96247654784240155</v>
      </c>
      <c r="O5415" s="22">
        <v>0.91370558375634514</v>
      </c>
      <c r="P5415" s="21">
        <v>1.047945205479452</v>
      </c>
      <c r="Q5415" s="21">
        <v>0.66942148760330578</v>
      </c>
      <c r="R5415" s="22">
        <v>0.73036093418259018</v>
      </c>
      <c r="S5415" s="21">
        <v>1.2005571030640669</v>
      </c>
      <c r="T5415" s="21">
        <v>0.9807162534435262</v>
      </c>
      <c r="U5415" s="22">
        <v>1.148036253776435</v>
      </c>
      <c r="V5415" s="21">
        <v>1.5590062111801242</v>
      </c>
      <c r="W5415" s="21">
        <v>1.194888178913738</v>
      </c>
      <c r="X5415" s="22">
        <v>1.1834862385321101</v>
      </c>
      <c r="Y5415" s="21">
        <v>1.3986486486486487</v>
      </c>
      <c r="Z5415" s="21">
        <v>1.3994974874371859</v>
      </c>
      <c r="AA5415" s="28">
        <v>0.99516908212560384</v>
      </c>
      <c r="AB5415" s="21">
        <v>0.8191964285714286</v>
      </c>
      <c r="AC5415" s="21">
        <v>1.4231805929919137</v>
      </c>
      <c r="AD5415" s="22">
        <v>1.0059171597633136</v>
      </c>
      <c r="AE5415" s="21">
        <v>1.1006493506493507</v>
      </c>
      <c r="AF5415" s="21">
        <v>1.0031695721077654</v>
      </c>
      <c r="AG5415" s="21">
        <v>0.91980360065466449</v>
      </c>
      <c r="AH5415" s="21">
        <v>1.4343163538873995</v>
      </c>
      <c r="AI5415" s="21">
        <v>1.2849002849002849</v>
      </c>
      <c r="AJ5415" s="22">
        <v>0.7109004739336493</v>
      </c>
      <c r="AK5415" s="21">
        <v>1.0033613445378151</v>
      </c>
      <c r="AL5415" s="21">
        <v>0.93333333333333335</v>
      </c>
      <c r="AM5415" s="22">
        <v>0.8741721854304636</v>
      </c>
      <c r="AN5415" s="21">
        <v>0.83290488431876608</v>
      </c>
      <c r="AO5415" s="21">
        <v>0.95580110497237569</v>
      </c>
      <c r="AP5415" s="28">
        <v>0.89880952380952384</v>
      </c>
      <c r="AQ5415" s="21">
        <v>1.5906183368869935</v>
      </c>
      <c r="AR5415" s="21">
        <v>1.4248120300751879</v>
      </c>
      <c r="AS5415" s="21">
        <v>1.5425531914893618</v>
      </c>
      <c r="AT5415" s="21">
        <v>1.6673773987206824</v>
      </c>
      <c r="AU5415" s="21">
        <v>1.5545112781954886</v>
      </c>
      <c r="AV5415" s="28">
        <v>2.197872340425532</v>
      </c>
    </row>
    <row r="5416" spans="1:48" x14ac:dyDescent="0.25">
      <c r="A5416" t="s">
        <v>5876</v>
      </c>
      <c r="B5416" t="s">
        <v>5874</v>
      </c>
      <c r="C5416" s="2" t="s">
        <v>6</v>
      </c>
      <c r="D5416" s="21">
        <v>1.1627906976744187</v>
      </c>
      <c r="E5416" s="21">
        <v>1.141025641025641</v>
      </c>
      <c r="F5416" s="22">
        <v>1.1684782608695652</v>
      </c>
      <c r="G5416" s="21">
        <v>0.73584905660377353</v>
      </c>
      <c r="H5416" s="21">
        <v>1.0275229357798166</v>
      </c>
      <c r="I5416" s="22">
        <v>0.90099009900990101</v>
      </c>
      <c r="J5416" s="21">
        <v>1.0261780104712042</v>
      </c>
      <c r="K5416" s="21">
        <v>0.98828125</v>
      </c>
      <c r="L5416" s="22">
        <v>0.88834951456310685</v>
      </c>
      <c r="M5416" s="21">
        <v>0.98039215686274506</v>
      </c>
      <c r="N5416" s="21">
        <v>0.57999999999999996</v>
      </c>
      <c r="O5416" s="22">
        <v>1.30078125</v>
      </c>
      <c r="P5416" s="21">
        <v>0.7488789237668162</v>
      </c>
      <c r="Q5416" s="21">
        <v>0.82743362831858402</v>
      </c>
      <c r="R5416" s="22">
        <v>0.84469696969696972</v>
      </c>
      <c r="S5416" s="21">
        <v>0.84656084656084651</v>
      </c>
      <c r="T5416" s="21">
        <v>0.75690607734806625</v>
      </c>
      <c r="U5416" s="22">
        <v>1.2945205479452055</v>
      </c>
      <c r="V5416" s="21">
        <v>0.87912087912087911</v>
      </c>
      <c r="W5416" s="21">
        <v>0.50980392156862742</v>
      </c>
      <c r="X5416" s="22">
        <v>0.51401869158878499</v>
      </c>
      <c r="Y5416" s="21">
        <v>1.0582959641255605</v>
      </c>
      <c r="Z5416" s="21">
        <v>1.5425101214574899</v>
      </c>
      <c r="AA5416" s="28">
        <v>0.86021505376344087</v>
      </c>
      <c r="AB5416" s="21">
        <v>1.1666666666666667</v>
      </c>
      <c r="AC5416" s="21">
        <v>0.71076923076923082</v>
      </c>
      <c r="AD5416" s="22">
        <v>1.1801242236024845</v>
      </c>
      <c r="AE5416" s="21">
        <v>0.95588235294117652</v>
      </c>
      <c r="AF5416" s="21">
        <v>0.77464788732394363</v>
      </c>
      <c r="AG5416" s="21">
        <v>0.99122807017543857</v>
      </c>
      <c r="AH5416" s="21">
        <v>0.99470899470899465</v>
      </c>
      <c r="AI5416" s="21">
        <v>1.1990049751243781</v>
      </c>
      <c r="AJ5416" s="22">
        <v>1.5873015873015872</v>
      </c>
      <c r="AK5416" s="21">
        <v>0.77902621722846443</v>
      </c>
      <c r="AL5416" s="21">
        <v>0.49361702127659574</v>
      </c>
      <c r="AM5416" s="22">
        <v>1.1322314049586777</v>
      </c>
      <c r="AN5416" s="21">
        <v>0.97560975609756095</v>
      </c>
      <c r="AO5416" s="21">
        <v>0.58522727272727271</v>
      </c>
      <c r="AP5416" s="28">
        <v>0.86746987951807231</v>
      </c>
      <c r="AQ5416" s="21">
        <v>0.8660714285714286</v>
      </c>
      <c r="AR5416" s="21">
        <v>1.3983402489626555</v>
      </c>
      <c r="AS5416" s="21">
        <v>1.8214285714285714</v>
      </c>
      <c r="AT5416" s="21">
        <v>0.90625</v>
      </c>
      <c r="AU5416" s="21">
        <v>1.1991701244813278</v>
      </c>
      <c r="AV5416" s="28">
        <v>1.9761904761904763</v>
      </c>
    </row>
    <row r="5417" spans="1:48" x14ac:dyDescent="0.25">
      <c r="A5417" t="s">
        <v>5877</v>
      </c>
      <c r="B5417" t="s">
        <v>5874</v>
      </c>
      <c r="C5417" s="2" t="s">
        <v>6</v>
      </c>
      <c r="D5417" s="21">
        <v>1.3387622149837133</v>
      </c>
      <c r="E5417" s="21">
        <v>0.72352941176470587</v>
      </c>
      <c r="F5417" s="22">
        <v>1.1363636363636365</v>
      </c>
      <c r="G5417" s="21">
        <v>1.0716845878136201</v>
      </c>
      <c r="H5417" s="21">
        <v>1.4899598393574298</v>
      </c>
      <c r="I5417" s="22">
        <v>1.0746268656716418</v>
      </c>
      <c r="J5417" s="21">
        <v>1.3646112600536193</v>
      </c>
      <c r="K5417" s="21">
        <v>1.0614406779661016</v>
      </c>
      <c r="L5417" s="22">
        <v>1.1780487804878048</v>
      </c>
      <c r="M5417" s="21">
        <v>1.3776824034334765</v>
      </c>
      <c r="N5417" s="21">
        <v>1.3293650793650793</v>
      </c>
      <c r="O5417" s="22">
        <v>1.0980392156862746</v>
      </c>
      <c r="P5417" s="21">
        <v>1.2205438066465257</v>
      </c>
      <c r="Q5417" s="21">
        <v>1.4541984732824427</v>
      </c>
      <c r="R5417" s="22">
        <v>0.99386503067484666</v>
      </c>
      <c r="S5417" s="21">
        <v>1.2981927710843373</v>
      </c>
      <c r="T5417" s="21">
        <v>1.0496894409937889</v>
      </c>
      <c r="U5417" s="22">
        <v>1.3104477611940299</v>
      </c>
      <c r="V5417" s="21">
        <v>1.6818181818181819</v>
      </c>
      <c r="W5417" s="21">
        <v>1.1049562682215743</v>
      </c>
      <c r="X5417" s="22">
        <v>1.44</v>
      </c>
      <c r="Y5417" s="21">
        <v>1.3636363636363635</v>
      </c>
      <c r="Z5417" s="21">
        <v>1.5503875968992249</v>
      </c>
      <c r="AA5417" s="28">
        <v>1.111368909512761</v>
      </c>
      <c r="AB5417" s="21">
        <v>0.78132118451025057</v>
      </c>
      <c r="AC5417" s="21">
        <v>1.4085365853658536</v>
      </c>
      <c r="AD5417" s="22">
        <v>2.1167664670658684</v>
      </c>
      <c r="AE5417" s="21">
        <v>1.0271739130434783</v>
      </c>
      <c r="AF5417" s="21">
        <v>0.85576923076923073</v>
      </c>
      <c r="AG5417" s="21">
        <v>1.1055776892430278</v>
      </c>
      <c r="AH5417" s="21">
        <v>1.6410958904109589</v>
      </c>
      <c r="AI5417" s="21">
        <v>1.2484848484848485</v>
      </c>
      <c r="AJ5417" s="22">
        <v>2.1466275659824046</v>
      </c>
      <c r="AK5417" s="21">
        <v>0.91252955082742315</v>
      </c>
      <c r="AL5417" s="21">
        <v>1.1805869074492099</v>
      </c>
      <c r="AM5417" s="22">
        <v>1.2064343163538873</v>
      </c>
      <c r="AN5417" s="21">
        <v>1.3333333333333333</v>
      </c>
      <c r="AO5417" s="21">
        <v>1.4049295774647887</v>
      </c>
      <c r="AP5417" s="28">
        <v>1.496031746031746</v>
      </c>
      <c r="AQ5417" s="21">
        <v>1.1517671517671517</v>
      </c>
      <c r="AR5417" s="21">
        <v>1.6852459016393442</v>
      </c>
      <c r="AS5417" s="21">
        <v>1.7322175732217573</v>
      </c>
      <c r="AT5417" s="21">
        <v>0.9854469854469855</v>
      </c>
      <c r="AU5417" s="21">
        <v>2.8098360655737706</v>
      </c>
      <c r="AV5417" s="28">
        <v>1.1401673640167365</v>
      </c>
    </row>
    <row r="5418" spans="1:48" x14ac:dyDescent="0.25">
      <c r="A5418" t="s">
        <v>5878</v>
      </c>
      <c r="B5418" t="s">
        <v>5874</v>
      </c>
      <c r="C5418" s="2" t="s">
        <v>6</v>
      </c>
      <c r="D5418" s="21">
        <v>0.73960880195599021</v>
      </c>
      <c r="E5418" s="21">
        <v>0.70828182941903584</v>
      </c>
      <c r="F5418" s="22">
        <v>0.87660668380462725</v>
      </c>
      <c r="G5418" s="21">
        <v>1.0323699421965318</v>
      </c>
      <c r="H5418" s="21">
        <v>0.97961630695443647</v>
      </c>
      <c r="I5418" s="22">
        <v>0.97530864197530864</v>
      </c>
      <c r="J5418" s="21">
        <v>0.6574172892209178</v>
      </c>
      <c r="K5418" s="21">
        <v>0.94886363636363635</v>
      </c>
      <c r="L5418" s="22">
        <v>0.8045977011494253</v>
      </c>
      <c r="M5418" s="21">
        <v>1.2057541412380122</v>
      </c>
      <c r="N5418" s="21">
        <v>1.001593625498008</v>
      </c>
      <c r="O5418" s="22">
        <v>0.94532627865961194</v>
      </c>
      <c r="P5418" s="21">
        <v>0.96855345911949686</v>
      </c>
      <c r="Q5418" s="21">
        <v>0.904126213592233</v>
      </c>
      <c r="R5418" s="22">
        <v>0.7751479289940828</v>
      </c>
      <c r="S5418" s="21">
        <v>0.84342857142857142</v>
      </c>
      <c r="T5418" s="21">
        <v>1.1377777777777778</v>
      </c>
      <c r="U5418" s="22">
        <v>0.95112781954887216</v>
      </c>
      <c r="V5418" s="21">
        <v>0.77583892617449668</v>
      </c>
      <c r="W5418" s="21">
        <v>0.77012987012987011</v>
      </c>
      <c r="X5418" s="22">
        <v>1.0113065326633166</v>
      </c>
      <c r="Y5418" s="21">
        <v>1.2816753926701572</v>
      </c>
      <c r="Z5418" s="21">
        <v>1.1416837782340863</v>
      </c>
      <c r="AA5418" s="28">
        <v>1.0678952473326868</v>
      </c>
      <c r="AB5418" s="21">
        <v>1.2823660714285714</v>
      </c>
      <c r="AC5418" s="21">
        <v>0.96289424860853434</v>
      </c>
      <c r="AD5418" s="22">
        <v>0.96208112874779539</v>
      </c>
      <c r="AE5418" s="21">
        <v>1.0688497061293032</v>
      </c>
      <c r="AF5418" s="21">
        <v>1.0191424196018377</v>
      </c>
      <c r="AG5418" s="21">
        <v>1.040192926045016</v>
      </c>
      <c r="AH5418" s="21">
        <v>0.79944674965421858</v>
      </c>
      <c r="AI5418" s="21">
        <v>1.3333333333333333</v>
      </c>
      <c r="AJ5418" s="22">
        <v>1.1384976525821595</v>
      </c>
      <c r="AK5418" s="21">
        <v>0.68167938931297711</v>
      </c>
      <c r="AL5418" s="21">
        <v>0.96317512274959083</v>
      </c>
      <c r="AM5418" s="22">
        <v>1.1092592592592592</v>
      </c>
      <c r="AN5418" s="21">
        <v>1.0174603174603174</v>
      </c>
      <c r="AO5418" s="21">
        <v>0.88555078683834043</v>
      </c>
      <c r="AP5418" s="28">
        <v>1.1683309557774608</v>
      </c>
      <c r="AQ5418" s="21">
        <v>1.165137614678899</v>
      </c>
      <c r="AR5418" s="21">
        <v>0.72318692543411645</v>
      </c>
      <c r="AS5418" s="21">
        <v>1.167517875383044</v>
      </c>
      <c r="AT5418" s="21">
        <v>1.2038735983690112</v>
      </c>
      <c r="AU5418" s="21">
        <v>0.76710929519918281</v>
      </c>
      <c r="AV5418" s="28">
        <v>1.1205311542390195</v>
      </c>
    </row>
    <row r="5419" spans="1:48" x14ac:dyDescent="0.25">
      <c r="A5419" t="s">
        <v>5879</v>
      </c>
      <c r="B5419" t="s">
        <v>5874</v>
      </c>
      <c r="C5419" s="2" t="s">
        <v>6</v>
      </c>
      <c r="D5419" s="21">
        <v>0.7857142857142857</v>
      </c>
      <c r="E5419" s="21">
        <v>1.2490272373540856</v>
      </c>
      <c r="F5419" s="22">
        <v>1.5867346938775511</v>
      </c>
      <c r="G5419" s="21">
        <v>0.95945945945945943</v>
      </c>
      <c r="H5419" s="21">
        <v>1.2180851063829787</v>
      </c>
      <c r="I5419" s="22">
        <v>0.87111111111111106</v>
      </c>
      <c r="J5419" s="21">
        <v>1.9560810810810811</v>
      </c>
      <c r="K5419" s="21">
        <v>1.1003344481605351</v>
      </c>
      <c r="L5419" s="22">
        <v>1.1553398058252426</v>
      </c>
      <c r="M5419" s="21">
        <v>0.82704402515723274</v>
      </c>
      <c r="N5419" s="21">
        <v>1.0052493438320209</v>
      </c>
      <c r="O5419" s="22">
        <v>0.77439024390243905</v>
      </c>
      <c r="P5419" s="21">
        <v>1.2765957446808511</v>
      </c>
      <c r="Q5419" s="21">
        <v>0.95817490494296575</v>
      </c>
      <c r="R5419" s="22">
        <v>0.7155555555555555</v>
      </c>
      <c r="S5419" s="21">
        <v>1.0469483568075117</v>
      </c>
      <c r="T5419" s="21">
        <v>1.528225806451613</v>
      </c>
      <c r="U5419" s="22">
        <v>0.79555555555555557</v>
      </c>
      <c r="V5419" s="21">
        <v>1.1111111111111112</v>
      </c>
      <c r="W5419" s="21">
        <v>0.9</v>
      </c>
      <c r="X5419" s="22">
        <v>1.0718232044198894</v>
      </c>
      <c r="Y5419" s="21">
        <v>0.875</v>
      </c>
      <c r="Z5419" s="21">
        <v>0.72284644194756553</v>
      </c>
      <c r="AA5419" s="28">
        <v>1.0636042402826855</v>
      </c>
      <c r="AB5419" s="21">
        <v>1.5974440894568691</v>
      </c>
      <c r="AC5419" s="21">
        <v>0.69230769230769229</v>
      </c>
      <c r="AD5419" s="22">
        <v>0.67378048780487809</v>
      </c>
      <c r="AE5419" s="21">
        <v>1.0546875</v>
      </c>
      <c r="AF5419" s="21">
        <v>1.1111111111111112</v>
      </c>
      <c r="AG5419" s="21">
        <v>0.90180878552971577</v>
      </c>
      <c r="AH5419" s="21">
        <v>1.728</v>
      </c>
      <c r="AI5419" s="21">
        <v>0.67149758454106279</v>
      </c>
      <c r="AJ5419" s="22">
        <v>0.89805825242718451</v>
      </c>
      <c r="AK5419" s="21">
        <v>0.7407407407407407</v>
      </c>
      <c r="AL5419" s="21">
        <v>1.3708920187793427</v>
      </c>
      <c r="AM5419" s="22">
        <v>0.92758620689655169</v>
      </c>
      <c r="AN5419" s="21">
        <v>1.2910052910052909</v>
      </c>
      <c r="AO5419" s="21">
        <v>0.78787878787878785</v>
      </c>
      <c r="AP5419" s="28">
        <v>0.70618556701030932</v>
      </c>
      <c r="AQ5419" s="21">
        <v>0.89743589743589747</v>
      </c>
      <c r="AR5419" s="21">
        <v>1.0234113712374582</v>
      </c>
      <c r="AS5419" s="21">
        <v>0.90513833992094861</v>
      </c>
      <c r="AT5419" s="21">
        <v>0.99358974358974361</v>
      </c>
      <c r="AU5419" s="21">
        <v>0.96655518394648832</v>
      </c>
      <c r="AV5419" s="28">
        <v>1.3162055335968379</v>
      </c>
    </row>
    <row r="5420" spans="1:48" x14ac:dyDescent="0.25">
      <c r="A5420" t="s">
        <v>5880</v>
      </c>
      <c r="B5420" t="s">
        <v>5874</v>
      </c>
      <c r="C5420" s="2" t="s">
        <v>6</v>
      </c>
      <c r="D5420" s="21">
        <v>0.7674825174825175</v>
      </c>
      <c r="E5420" s="21">
        <v>0.42879746835443039</v>
      </c>
      <c r="F5420" s="22">
        <v>0.75873544093178036</v>
      </c>
      <c r="G5420" s="21">
        <v>0.89110429447852757</v>
      </c>
      <c r="H5420" s="21">
        <v>0.73311897106109325</v>
      </c>
      <c r="I5420" s="22">
        <v>0.75548589341692785</v>
      </c>
      <c r="J5420" s="21">
        <v>0.83480453972257251</v>
      </c>
      <c r="K5420" s="21">
        <v>0.83445491251682369</v>
      </c>
      <c r="L5420" s="22">
        <v>0.87131050767414409</v>
      </c>
      <c r="M5420" s="21">
        <v>0.9754420432220039</v>
      </c>
      <c r="N5420" s="21">
        <v>0.90064995357474464</v>
      </c>
      <c r="O5420" s="22">
        <v>0.89830508474576276</v>
      </c>
      <c r="P5420" s="21">
        <v>0.62648809523809523</v>
      </c>
      <c r="Q5420" s="21">
        <v>0.82861189801699719</v>
      </c>
      <c r="R5420" s="22">
        <v>0.74374079528718706</v>
      </c>
      <c r="S5420" s="21">
        <v>0.92321116928446767</v>
      </c>
      <c r="T5420" s="21">
        <v>0.98392282958199362</v>
      </c>
      <c r="U5420" s="22">
        <v>1.0272108843537415</v>
      </c>
      <c r="V5420" s="21">
        <v>1</v>
      </c>
      <c r="W5420" s="21">
        <v>0.83985102420856605</v>
      </c>
      <c r="X5420" s="22">
        <v>0.84302325581395354</v>
      </c>
      <c r="Y5420" s="21">
        <v>0.94808405438813348</v>
      </c>
      <c r="Z5420" s="21">
        <v>0.89459459459459456</v>
      </c>
      <c r="AA5420" s="28">
        <v>0.84079601990049746</v>
      </c>
      <c r="AB5420" s="21">
        <v>1.2651757188498403</v>
      </c>
      <c r="AC5420" s="21">
        <v>0.58350730688935282</v>
      </c>
      <c r="AD5420" s="22">
        <v>0.84822521419828645</v>
      </c>
      <c r="AE5420" s="21">
        <v>1.0902004454342984</v>
      </c>
      <c r="AF5420" s="21">
        <v>0.86545801526717558</v>
      </c>
      <c r="AG5420" s="21">
        <v>0.94313725490196076</v>
      </c>
      <c r="AH5420" s="21">
        <v>1.5884297520661157</v>
      </c>
      <c r="AI5420" s="21">
        <v>1.2544378698224852</v>
      </c>
      <c r="AJ5420" s="22">
        <v>0.7734375</v>
      </c>
      <c r="AK5420" s="21">
        <v>0.87592008412197686</v>
      </c>
      <c r="AL5420" s="21">
        <v>0.95657276995305163</v>
      </c>
      <c r="AM5420" s="22">
        <v>0.90721649484536082</v>
      </c>
      <c r="AN5420" s="21">
        <v>0.87109375</v>
      </c>
      <c r="AO5420" s="21">
        <v>0.81474480151228734</v>
      </c>
      <c r="AP5420" s="28">
        <v>0.84860557768924305</v>
      </c>
      <c r="AQ5420" s="21">
        <v>1.284301606922126</v>
      </c>
      <c r="AR5420" s="21">
        <v>1.09873417721519</v>
      </c>
      <c r="AS5420" s="21">
        <v>1.0150637311703361</v>
      </c>
      <c r="AT5420" s="21">
        <v>1.7453646477132263</v>
      </c>
      <c r="AU5420" s="21">
        <v>0.72784810126582278</v>
      </c>
      <c r="AV5420" s="28">
        <v>0.9258400926998841</v>
      </c>
    </row>
    <row r="5421" spans="1:48" x14ac:dyDescent="0.25">
      <c r="A5421" t="s">
        <v>5881</v>
      </c>
      <c r="B5421" t="s">
        <v>5874</v>
      </c>
      <c r="C5421" s="2" t="s">
        <v>6</v>
      </c>
      <c r="D5421" s="21">
        <v>1.0214132762312633</v>
      </c>
      <c r="E5421" s="21">
        <v>0.69894736842105265</v>
      </c>
      <c r="F5421" s="22">
        <v>0.81796116504854366</v>
      </c>
      <c r="G5421" s="21">
        <v>0.96341463414634143</v>
      </c>
      <c r="H5421" s="21">
        <v>0.98255813953488369</v>
      </c>
      <c r="I5421" s="22">
        <v>1.1704035874439462</v>
      </c>
      <c r="J5421" s="21">
        <v>0.82531194295900179</v>
      </c>
      <c r="K5421" s="21">
        <v>1.0016233766233766</v>
      </c>
      <c r="L5421" s="22">
        <v>0.64305949008498586</v>
      </c>
      <c r="M5421" s="21">
        <v>1.1985401459854015</v>
      </c>
      <c r="N5421" s="21">
        <v>1.1175637393767706</v>
      </c>
      <c r="O5421" s="22">
        <v>1.1533923303834808</v>
      </c>
      <c r="P5421" s="21">
        <v>0.891588785046729</v>
      </c>
      <c r="Q5421" s="21">
        <v>0.83198380566801622</v>
      </c>
      <c r="R5421" s="22">
        <v>0.73596673596673601</v>
      </c>
      <c r="S5421" s="21">
        <v>1.242130750605327</v>
      </c>
      <c r="T5421" s="21">
        <v>1.2737068965517242</v>
      </c>
      <c r="U5421" s="22">
        <v>1.5232558139534884</v>
      </c>
      <c r="V5421" s="21">
        <v>1.1517241379310346</v>
      </c>
      <c r="W5421" s="21">
        <v>1.2096774193548387</v>
      </c>
      <c r="X5421" s="22">
        <v>1.5761421319796953</v>
      </c>
      <c r="Y5421" s="21">
        <v>1.2495948136142625</v>
      </c>
      <c r="Z5421" s="21">
        <v>1.0828220858895705</v>
      </c>
      <c r="AA5421" s="28">
        <v>1.1003401360544218</v>
      </c>
      <c r="AB5421" s="21">
        <v>2.3951434878587197</v>
      </c>
      <c r="AC5421" s="21">
        <v>1.311023622047244</v>
      </c>
      <c r="AD5421" s="22">
        <v>1.4654696132596685</v>
      </c>
      <c r="AE5421" s="21">
        <v>1.0923645320197044</v>
      </c>
      <c r="AF5421" s="21">
        <v>0.87343358395989978</v>
      </c>
      <c r="AG5421" s="21">
        <v>1.1794500723589001</v>
      </c>
      <c r="AH5421" s="21">
        <v>1.2943632567849688</v>
      </c>
      <c r="AI5421" s="21">
        <v>1.4330543933054394</v>
      </c>
      <c r="AJ5421" s="22">
        <v>1.3303167420814479</v>
      </c>
      <c r="AK5421" s="21">
        <v>0.72546583850931678</v>
      </c>
      <c r="AL5421" s="21">
        <v>1.295638126009693</v>
      </c>
      <c r="AM5421" s="22">
        <v>1.1368970013037809</v>
      </c>
      <c r="AN5421" s="21">
        <v>0.90845070422535212</v>
      </c>
      <c r="AO5421" s="21">
        <v>1.1551724137931034</v>
      </c>
      <c r="AP5421" s="28">
        <v>0.88511749347258484</v>
      </c>
      <c r="AQ5421" s="21">
        <v>0.57703927492447127</v>
      </c>
      <c r="AR5421" s="21">
        <v>0.83308931185944368</v>
      </c>
      <c r="AS5421" s="21">
        <v>1.240909090909091</v>
      </c>
      <c r="AT5421" s="21">
        <v>0.84138972809667678</v>
      </c>
      <c r="AU5421" s="21">
        <v>0.52708638360175697</v>
      </c>
      <c r="AV5421" s="28">
        <v>1.1348484848484848</v>
      </c>
    </row>
    <row r="5422" spans="1:48" x14ac:dyDescent="0.25">
      <c r="A5422" t="s">
        <v>5882</v>
      </c>
      <c r="B5422" t="s">
        <v>5874</v>
      </c>
      <c r="C5422" s="2" t="s">
        <v>6</v>
      </c>
      <c r="D5422" s="21">
        <v>1.3107692307692307</v>
      </c>
      <c r="E5422" s="21">
        <v>0.76023391812865493</v>
      </c>
      <c r="F5422" s="22">
        <v>0.62337662337662336</v>
      </c>
      <c r="G5422" s="21">
        <v>0.72666666666666668</v>
      </c>
      <c r="H5422" s="21">
        <v>0.68338557993730409</v>
      </c>
      <c r="I5422" s="22">
        <v>0.80714285714285716</v>
      </c>
      <c r="J5422" s="21">
        <v>0.31070496083550914</v>
      </c>
      <c r="K5422" s="21">
        <v>0.47429906542056077</v>
      </c>
      <c r="L5422" s="22">
        <v>0.79911699779249445</v>
      </c>
      <c r="M5422" s="21">
        <v>0.82793017456359097</v>
      </c>
      <c r="N5422" s="21">
        <v>0.80193236714975846</v>
      </c>
      <c r="O5422" s="22">
        <v>0.8867924528301887</v>
      </c>
      <c r="P5422" s="21">
        <v>0.58938547486033521</v>
      </c>
      <c r="Q5422" s="21">
        <v>0.59237536656891498</v>
      </c>
      <c r="R5422" s="22">
        <v>0.53640776699029125</v>
      </c>
      <c r="S5422" s="21">
        <v>1.1347517730496455</v>
      </c>
      <c r="T5422" s="21">
        <v>0.83106267029972747</v>
      </c>
      <c r="U5422" s="22">
        <v>1.0719424460431655</v>
      </c>
      <c r="V5422" s="21">
        <v>0.65714285714285714</v>
      </c>
      <c r="W5422" s="21">
        <v>0.52647058823529413</v>
      </c>
      <c r="X5422" s="22">
        <v>0.87003610108303253</v>
      </c>
      <c r="Y5422" s="21">
        <v>0.96725440806045337</v>
      </c>
      <c r="Z5422" s="21">
        <v>0.50233644859813087</v>
      </c>
      <c r="AA5422" s="28">
        <v>0.57611241217798592</v>
      </c>
      <c r="AB5422" s="21">
        <v>0.6138392857142857</v>
      </c>
      <c r="AC5422" s="21">
        <v>1.2932330827067668</v>
      </c>
      <c r="AD5422" s="22">
        <v>0.43209876543209874</v>
      </c>
      <c r="AE5422" s="21">
        <v>0.81196581196581197</v>
      </c>
      <c r="AF5422" s="21">
        <v>0.66990291262135926</v>
      </c>
      <c r="AG5422" s="21">
        <v>0.73992673992673996</v>
      </c>
      <c r="AH5422" s="21">
        <v>1.0743243243243243</v>
      </c>
      <c r="AI5422" s="21">
        <v>1.144486692015209</v>
      </c>
      <c r="AJ5422" s="22">
        <v>1.1700879765395895</v>
      </c>
      <c r="AK5422" s="21">
        <v>0.66223908918406071</v>
      </c>
      <c r="AL5422" s="21">
        <v>0.68726591760299627</v>
      </c>
      <c r="AM5422" s="22">
        <v>1.25635103926097</v>
      </c>
      <c r="AN5422" s="21">
        <v>0.85772357723577231</v>
      </c>
      <c r="AO5422" s="21">
        <v>0.51330798479087447</v>
      </c>
      <c r="AP5422" s="28">
        <v>0.4808362369337979</v>
      </c>
      <c r="AQ5422" s="21">
        <v>0.83956043956043958</v>
      </c>
      <c r="AR5422" s="21">
        <v>0.71677559912854028</v>
      </c>
      <c r="AS5422" s="21">
        <v>0.63636363636363635</v>
      </c>
      <c r="AT5422" s="21">
        <v>1.2725274725274724</v>
      </c>
      <c r="AU5422" s="21">
        <v>0.92810457516339873</v>
      </c>
      <c r="AV5422" s="28">
        <v>1.2022727272727274</v>
      </c>
    </row>
    <row r="5423" spans="1:48" x14ac:dyDescent="0.25">
      <c r="A5423" s="5" t="s">
        <v>5883</v>
      </c>
      <c r="B5423" s="5" t="s">
        <v>5874</v>
      </c>
      <c r="C5423" s="6" t="s">
        <v>6</v>
      </c>
      <c r="D5423" s="23">
        <v>0.70207253886010368</v>
      </c>
      <c r="E5423" s="23">
        <v>0.84782608695652173</v>
      </c>
      <c r="F5423" s="24">
        <v>0.61336515513126488</v>
      </c>
      <c r="G5423" s="23">
        <v>0.56756756756756754</v>
      </c>
      <c r="H5423" s="23">
        <v>0.77600000000000002</v>
      </c>
      <c r="I5423" s="24">
        <v>0.82731958762886593</v>
      </c>
      <c r="J5423" s="23">
        <v>0.77969348659003834</v>
      </c>
      <c r="K5423" s="23">
        <v>0.8691358024691358</v>
      </c>
      <c r="L5423" s="24">
        <v>0.76263736263736259</v>
      </c>
      <c r="M5423" s="23">
        <v>0.83054003724394787</v>
      </c>
      <c r="N5423" s="23">
        <v>0.64120781527531079</v>
      </c>
      <c r="O5423" s="24">
        <v>1.0149572649572649</v>
      </c>
      <c r="P5423" s="23">
        <v>0.5316804407713499</v>
      </c>
      <c r="Q5423" s="23">
        <v>0.50837988826815639</v>
      </c>
      <c r="R5423" s="24">
        <v>0.51116625310173702</v>
      </c>
      <c r="S5423" s="23">
        <v>0.92098765432098761</v>
      </c>
      <c r="T5423" s="23">
        <v>1.2119565217391304</v>
      </c>
      <c r="U5423" s="24">
        <v>1.2132963988919667</v>
      </c>
      <c r="V5423" s="23">
        <v>0.78104575163398693</v>
      </c>
      <c r="W5423" s="23">
        <v>0.54545454545454541</v>
      </c>
      <c r="X5423" s="24">
        <v>0.58385093167701863</v>
      </c>
      <c r="Y5423" s="23">
        <v>0.92194092827004215</v>
      </c>
      <c r="Z5423" s="23">
        <v>1.0327868852459017</v>
      </c>
      <c r="AA5423" s="29">
        <v>0.80124223602484468</v>
      </c>
      <c r="AB5423" s="23">
        <v>1.0942408376963351</v>
      </c>
      <c r="AC5423" s="23">
        <v>0.84877126654064272</v>
      </c>
      <c r="AD5423" s="24">
        <v>0.63584905660377355</v>
      </c>
      <c r="AE5423" s="23">
        <v>0.76216968011126562</v>
      </c>
      <c r="AF5423" s="23">
        <v>0.84458398744113028</v>
      </c>
      <c r="AG5423" s="23">
        <v>1.2420494699646643</v>
      </c>
      <c r="AH5423" s="23">
        <v>1.1280193236714975</v>
      </c>
      <c r="AI5423" s="23">
        <v>1.1822784810126583</v>
      </c>
      <c r="AJ5423" s="24">
        <v>0.77731092436974791</v>
      </c>
      <c r="AK5423" s="23">
        <v>0.92678227360308285</v>
      </c>
      <c r="AL5423" s="23">
        <v>0.66550522648083621</v>
      </c>
      <c r="AM5423" s="24">
        <v>0.50079744816586924</v>
      </c>
      <c r="AN5423" s="23">
        <v>0.55200000000000005</v>
      </c>
      <c r="AO5423" s="23">
        <v>0.66860465116279066</v>
      </c>
      <c r="AP5423" s="29">
        <v>0.8179012345679012</v>
      </c>
      <c r="AQ5423" s="23">
        <v>0.55849056603773584</v>
      </c>
      <c r="AR5423" s="23">
        <v>0.42283298097251587</v>
      </c>
      <c r="AS5423" s="23">
        <v>0.78782287822878228</v>
      </c>
      <c r="AT5423" s="23">
        <v>0.61698113207547167</v>
      </c>
      <c r="AU5423" s="23">
        <v>0.35306553911205074</v>
      </c>
      <c r="AV5423" s="29">
        <v>0.47416974169741699</v>
      </c>
    </row>
    <row r="5424" spans="1:48" x14ac:dyDescent="0.25">
      <c r="A5424" t="s">
        <v>5884</v>
      </c>
      <c r="B5424" t="s">
        <v>5885</v>
      </c>
      <c r="C5424" s="2" t="s">
        <v>6</v>
      </c>
      <c r="D5424" s="21">
        <v>2.0954773869346734</v>
      </c>
      <c r="E5424" s="21">
        <v>2.4098360655737703</v>
      </c>
      <c r="F5424" s="22">
        <v>0.81220657276995301</v>
      </c>
      <c r="G5424" s="21">
        <v>0.99141630901287559</v>
      </c>
      <c r="H5424" s="21">
        <v>1.1532567049808429</v>
      </c>
      <c r="I5424" s="22">
        <v>1.1535269709543567</v>
      </c>
      <c r="J5424" s="21">
        <v>1.1733333333333333</v>
      </c>
      <c r="K5424" s="21">
        <v>0.98634812286689422</v>
      </c>
      <c r="L5424" s="22">
        <v>1.5692771084337349</v>
      </c>
      <c r="M5424" s="21">
        <v>1.4699140401146131</v>
      </c>
      <c r="N5424" s="21">
        <v>1.4383561643835616</v>
      </c>
      <c r="O5424" s="22">
        <v>1.2166666666666666</v>
      </c>
      <c r="P5424" s="21">
        <v>1.2164179104477613</v>
      </c>
      <c r="Q5424" s="21">
        <v>1.1967213114754098</v>
      </c>
      <c r="R5424" s="22">
        <v>1.1778656126482214</v>
      </c>
      <c r="S5424" s="21">
        <v>1.6328502415458936</v>
      </c>
      <c r="T5424" s="21">
        <v>0.88709677419354838</v>
      </c>
      <c r="U5424" s="22">
        <v>0.8595744680851064</v>
      </c>
      <c r="V5424" s="21">
        <v>1.340983606557377</v>
      </c>
      <c r="W5424" s="21">
        <v>1.0930232558139534</v>
      </c>
      <c r="X5424" s="22">
        <v>1.6096491228070176</v>
      </c>
      <c r="Y5424" s="21">
        <v>1.070336391437309</v>
      </c>
      <c r="Z5424" s="21">
        <v>1.3561643835616439</v>
      </c>
      <c r="AA5424" s="28">
        <v>1.180473372781065</v>
      </c>
      <c r="AB5424" s="21">
        <v>1.0179487179487179</v>
      </c>
      <c r="AC5424" s="21">
        <v>1.4363636363636363</v>
      </c>
      <c r="AD5424" s="22">
        <v>1.9469026548672566</v>
      </c>
      <c r="AE5424" s="21">
        <v>1.2811594202898551</v>
      </c>
      <c r="AF5424" s="21">
        <v>1.2905982905982907</v>
      </c>
      <c r="AG5424" s="21">
        <v>1.2026666666666668</v>
      </c>
      <c r="AH5424" s="21">
        <v>0.41121495327102803</v>
      </c>
      <c r="AI5424" s="21">
        <v>1.7548076923076923</v>
      </c>
      <c r="AJ5424" s="22">
        <v>0.61344537815126055</v>
      </c>
      <c r="AK5424" s="21">
        <v>1.2027397260273973</v>
      </c>
      <c r="AL5424" s="21">
        <v>0.95041322314049592</v>
      </c>
      <c r="AM5424" s="22">
        <v>1.4436860068259385</v>
      </c>
      <c r="AN5424" s="21">
        <v>1.7322404371584699</v>
      </c>
      <c r="AO5424" s="21">
        <v>1.9361702127659575</v>
      </c>
      <c r="AP5424" s="28">
        <v>1.7868852459016393</v>
      </c>
      <c r="AQ5424" s="21">
        <v>0.64217252396166136</v>
      </c>
      <c r="AR5424" s="21">
        <v>1.140495867768595</v>
      </c>
      <c r="AS5424" s="21">
        <v>1.0941176470588236</v>
      </c>
      <c r="AT5424" s="21">
        <v>0.78594249201277955</v>
      </c>
      <c r="AU5424" s="21">
        <v>1.4683195592286502</v>
      </c>
      <c r="AV5424" s="28">
        <v>1.2529411764705882</v>
      </c>
    </row>
    <row r="5425" spans="1:48" x14ac:dyDescent="0.25">
      <c r="A5425" t="s">
        <v>5886</v>
      </c>
      <c r="B5425" t="s">
        <v>5885</v>
      </c>
      <c r="C5425" s="2" t="s">
        <v>6</v>
      </c>
      <c r="D5425" s="21">
        <v>1.6242424242424243</v>
      </c>
      <c r="E5425" s="21">
        <v>1.3074003795066413</v>
      </c>
      <c r="F5425" s="22">
        <v>1.6917808219178083</v>
      </c>
      <c r="G5425" s="21">
        <v>1.2348484848484849</v>
      </c>
      <c r="H5425" s="21">
        <v>1.1702127659574468</v>
      </c>
      <c r="I5425" s="22">
        <v>1.1002277904328017</v>
      </c>
      <c r="J5425" s="21">
        <v>1.4902912621359223</v>
      </c>
      <c r="K5425" s="21">
        <v>1.5359477124183007</v>
      </c>
      <c r="L5425" s="22">
        <v>0.96165644171779141</v>
      </c>
      <c r="M5425" s="21">
        <v>1.4008941877794336</v>
      </c>
      <c r="N5425" s="21">
        <v>1.1737545565006076</v>
      </c>
      <c r="O5425" s="22">
        <v>1.4333800841514726</v>
      </c>
      <c r="P5425" s="21">
        <v>1.0434782608695652</v>
      </c>
      <c r="Q5425" s="21">
        <v>1.5273833671399595</v>
      </c>
      <c r="R5425" s="22">
        <v>1.4164524421593829</v>
      </c>
      <c r="S5425" s="21">
        <v>1.103030303030303</v>
      </c>
      <c r="T5425" s="21">
        <v>1.3036437246963564</v>
      </c>
      <c r="U5425" s="22">
        <v>0.92627599243856329</v>
      </c>
      <c r="V5425" s="21">
        <v>1.3136729222520107</v>
      </c>
      <c r="W5425" s="21">
        <v>1.763157894736842</v>
      </c>
      <c r="X5425" s="22">
        <v>1.3149284253578732</v>
      </c>
      <c r="Y5425" s="21">
        <v>1.6047297297297298</v>
      </c>
      <c r="Z5425" s="21">
        <v>1.5177935943060499</v>
      </c>
      <c r="AA5425" s="28">
        <v>1.3985507246376812</v>
      </c>
      <c r="AB5425" s="21">
        <v>1.0977722772277227</v>
      </c>
      <c r="AC5425" s="21">
        <v>1.593833780160858</v>
      </c>
      <c r="AD5425" s="22">
        <v>1.6544000000000001</v>
      </c>
      <c r="AE5425" s="21">
        <v>1.0198135198135199</v>
      </c>
      <c r="AF5425" s="21">
        <v>1.0542929292929293</v>
      </c>
      <c r="AG5425" s="21">
        <v>0.89950372208436724</v>
      </c>
      <c r="AH5425" s="21">
        <v>0.77631578947368418</v>
      </c>
      <c r="AI5425" s="21">
        <v>1.3298755186721991</v>
      </c>
      <c r="AJ5425" s="22">
        <v>0.65647482014388492</v>
      </c>
      <c r="AK5425" s="21">
        <v>1.2188328912466844</v>
      </c>
      <c r="AL5425" s="21">
        <v>1.3646864686468647</v>
      </c>
      <c r="AM5425" s="22">
        <v>1.2016348773841963</v>
      </c>
      <c r="AN5425" s="21">
        <v>1.0679824561403508</v>
      </c>
      <c r="AO5425" s="21">
        <v>1.2995689655172413</v>
      </c>
      <c r="AP5425" s="28">
        <v>1.4361233480176212</v>
      </c>
      <c r="AQ5425" s="21">
        <v>1.5037936267071321</v>
      </c>
      <c r="AR5425" s="21">
        <v>1.110759493670886</v>
      </c>
      <c r="AS5425" s="21">
        <v>1.4229074889867841</v>
      </c>
      <c r="AT5425" s="21">
        <v>1.2549317147192716</v>
      </c>
      <c r="AU5425" s="21">
        <v>1.0268987341772151</v>
      </c>
      <c r="AV5425" s="28">
        <v>1.9118942731277533</v>
      </c>
    </row>
    <row r="5426" spans="1:48" x14ac:dyDescent="0.25">
      <c r="A5426" t="s">
        <v>5887</v>
      </c>
      <c r="B5426" t="s">
        <v>5885</v>
      </c>
      <c r="C5426" s="2" t="s">
        <v>6</v>
      </c>
      <c r="D5426" s="21">
        <v>0.58373205741626799</v>
      </c>
      <c r="E5426" s="21">
        <v>0.54861111111111116</v>
      </c>
      <c r="F5426" s="22">
        <v>0.96837944664031617</v>
      </c>
      <c r="G5426" s="21">
        <v>0.95705521472392641</v>
      </c>
      <c r="H5426" s="21">
        <v>0.93721973094170408</v>
      </c>
      <c r="I5426" s="22">
        <v>0.65079365079365081</v>
      </c>
      <c r="J5426" s="21">
        <v>2.028436018957346</v>
      </c>
      <c r="K5426" s="21">
        <v>0.6262295081967213</v>
      </c>
      <c r="L5426" s="22">
        <v>1.0506756756756757</v>
      </c>
      <c r="M5426" s="21">
        <v>0.97163120567375882</v>
      </c>
      <c r="N5426" s="21">
        <v>0.90064102564102566</v>
      </c>
      <c r="O5426" s="22">
        <v>0.92638036809815949</v>
      </c>
      <c r="P5426" s="21">
        <v>0.99603174603174605</v>
      </c>
      <c r="Q5426" s="21">
        <v>0.69603524229074887</v>
      </c>
      <c r="R5426" s="22">
        <v>0.6</v>
      </c>
      <c r="S5426" s="21">
        <v>0.63380281690140849</v>
      </c>
      <c r="T5426" s="21">
        <v>1.0398230088495575</v>
      </c>
      <c r="U5426" s="22">
        <v>0.82320441988950277</v>
      </c>
      <c r="V5426" s="21">
        <v>0.6026200873362445</v>
      </c>
      <c r="W5426" s="21">
        <v>0.6648351648351648</v>
      </c>
      <c r="X5426" s="22">
        <v>0.73298429319371727</v>
      </c>
      <c r="Y5426" s="21">
        <v>0.45141065830721006</v>
      </c>
      <c r="Z5426" s="21">
        <v>0.64664310954063609</v>
      </c>
      <c r="AA5426" s="28">
        <v>0.54276315789473684</v>
      </c>
      <c r="AB5426" s="21">
        <v>0.37586206896551722</v>
      </c>
      <c r="AC5426" s="21">
        <v>0.4681818181818182</v>
      </c>
      <c r="AD5426" s="22">
        <v>1.811023622047244</v>
      </c>
      <c r="AE5426" s="21">
        <v>0.93893129770992367</v>
      </c>
      <c r="AF5426" s="21">
        <v>0.8046875</v>
      </c>
      <c r="AG5426" s="21">
        <v>0.7174515235457064</v>
      </c>
      <c r="AH5426" s="21">
        <v>0.37647058823529411</v>
      </c>
      <c r="AI5426" s="21">
        <v>0.60311284046692604</v>
      </c>
      <c r="AJ5426" s="22">
        <v>0.70476190476190481</v>
      </c>
      <c r="AK5426" s="21">
        <v>0.61369863013698633</v>
      </c>
      <c r="AL5426" s="21">
        <v>0.45864661654135336</v>
      </c>
      <c r="AM5426" s="22">
        <v>1.5172413793103448</v>
      </c>
      <c r="AN5426" s="21">
        <v>0.74146341463414633</v>
      </c>
      <c r="AO5426" s="21">
        <v>0.6091370558375635</v>
      </c>
      <c r="AP5426" s="28">
        <v>0.80729166666666663</v>
      </c>
      <c r="AQ5426" s="21">
        <v>0.3065134099616858</v>
      </c>
      <c r="AR5426" s="21">
        <v>2.1606557377049178</v>
      </c>
      <c r="AS5426" s="21">
        <v>0.44729344729344728</v>
      </c>
      <c r="AT5426" s="21">
        <v>0.24904214559386972</v>
      </c>
      <c r="AU5426" s="21">
        <v>2.9508196721311477</v>
      </c>
      <c r="AV5426" s="28">
        <v>0.23076923076923078</v>
      </c>
    </row>
    <row r="5427" spans="1:48" x14ac:dyDescent="0.25">
      <c r="A5427" t="s">
        <v>5888</v>
      </c>
      <c r="B5427" t="s">
        <v>5885</v>
      </c>
      <c r="C5427" s="2" t="s">
        <v>6</v>
      </c>
      <c r="D5427" s="21">
        <v>1.4369747899159664</v>
      </c>
      <c r="E5427" s="21">
        <v>1.6733333333333333</v>
      </c>
      <c r="F5427" s="22">
        <v>1.4466666666666668</v>
      </c>
      <c r="G5427" s="21">
        <v>1.1099195710455765</v>
      </c>
      <c r="H5427" s="21">
        <v>0.92505854800936771</v>
      </c>
      <c r="I5427" s="22">
        <v>1.105121293800539</v>
      </c>
      <c r="J5427" s="21">
        <v>0.80672268907563027</v>
      </c>
      <c r="K5427" s="21">
        <v>0.74759152215799618</v>
      </c>
      <c r="L5427" s="22">
        <v>0.74725274725274726</v>
      </c>
      <c r="M5427" s="21">
        <v>1.0129870129870129</v>
      </c>
      <c r="N5427" s="21">
        <v>1.3078470824949697</v>
      </c>
      <c r="O5427" s="22">
        <v>1.0360824742268042</v>
      </c>
      <c r="P5427" s="21">
        <v>1.0306122448979591</v>
      </c>
      <c r="Q5427" s="21">
        <v>1.0184757505773672</v>
      </c>
      <c r="R5427" s="22">
        <v>0.7879464285714286</v>
      </c>
      <c r="S5427" s="21">
        <v>1.0953678474114441</v>
      </c>
      <c r="T5427" s="21">
        <v>0.95128939828080228</v>
      </c>
      <c r="U5427" s="22">
        <v>1.2346938775510203</v>
      </c>
      <c r="V5427" s="21">
        <v>0.92105263157894735</v>
      </c>
      <c r="W5427" s="21">
        <v>1.102981029810298</v>
      </c>
      <c r="X5427" s="22">
        <v>1.0063829787234042</v>
      </c>
      <c r="Y5427" s="21">
        <v>1.3483870967741935</v>
      </c>
      <c r="Z5427" s="21">
        <v>1.1226215644820297</v>
      </c>
      <c r="AA5427" s="28">
        <v>1.298283261802575</v>
      </c>
      <c r="AB5427" s="21">
        <v>1.0721247563352827</v>
      </c>
      <c r="AC5427" s="21">
        <v>1.2814258911819887</v>
      </c>
      <c r="AD5427" s="22">
        <v>1.2408963585434174</v>
      </c>
      <c r="AE5427" s="21">
        <v>1.034412955465587</v>
      </c>
      <c r="AF5427" s="21">
        <v>0.9398230088495575</v>
      </c>
      <c r="AG5427" s="21">
        <v>0.63975155279503104</v>
      </c>
      <c r="AH5427" s="21">
        <v>2.0571428571428569</v>
      </c>
      <c r="AI5427" s="21">
        <v>0.44262295081967212</v>
      </c>
      <c r="AJ5427" s="22">
        <v>1.1774193548387097</v>
      </c>
      <c r="AK5427" s="21">
        <v>1.0785046728971963</v>
      </c>
      <c r="AL5427" s="21">
        <v>1.3728813559322033</v>
      </c>
      <c r="AM5427" s="22">
        <v>0.95539568345323744</v>
      </c>
      <c r="AN5427" s="21">
        <v>1.010752688172043</v>
      </c>
      <c r="AO5427" s="21">
        <v>1.1245421245421245</v>
      </c>
      <c r="AP5427" s="28">
        <v>1.376271186440678</v>
      </c>
      <c r="AQ5427" s="21">
        <v>1.4448897795591182</v>
      </c>
      <c r="AR5427" s="21">
        <v>1.1023454157782515</v>
      </c>
      <c r="AS5427" s="21">
        <v>0.82287822878228778</v>
      </c>
      <c r="AT5427" s="21">
        <v>1.0641282565130261</v>
      </c>
      <c r="AU5427" s="21">
        <v>1.420042643923241</v>
      </c>
      <c r="AV5427" s="28">
        <v>0.92988929889298888</v>
      </c>
    </row>
    <row r="5428" spans="1:48" x14ac:dyDescent="0.25">
      <c r="A5428" t="s">
        <v>5889</v>
      </c>
      <c r="B5428" t="s">
        <v>5885</v>
      </c>
      <c r="C5428" s="2" t="s">
        <v>6</v>
      </c>
      <c r="D5428" s="21">
        <v>0.59114583333333337</v>
      </c>
      <c r="E5428" s="21">
        <v>0.53846153846153844</v>
      </c>
      <c r="F5428" s="22">
        <v>0.59020979020979025</v>
      </c>
      <c r="G5428" s="21">
        <v>0.9111791730474732</v>
      </c>
      <c r="H5428" s="21">
        <v>0.86982248520710059</v>
      </c>
      <c r="I5428" s="22">
        <v>0.81129271916790491</v>
      </c>
      <c r="J5428" s="21">
        <v>0.73024236037934664</v>
      </c>
      <c r="K5428" s="21">
        <v>0.82733812949640284</v>
      </c>
      <c r="L5428" s="22">
        <v>0.72185430463576161</v>
      </c>
      <c r="M5428" s="21">
        <v>0.84548944337811904</v>
      </c>
      <c r="N5428" s="21">
        <v>0.80143112701252239</v>
      </c>
      <c r="O5428" s="22">
        <v>0.97012138188608776</v>
      </c>
      <c r="P5428" s="21">
        <v>0.7466666666666667</v>
      </c>
      <c r="Q5428" s="21">
        <v>0.65217391304347827</v>
      </c>
      <c r="R5428" s="22">
        <v>0.64842840512223521</v>
      </c>
      <c r="S5428" s="21">
        <v>1.0404354587869362</v>
      </c>
      <c r="T5428" s="21">
        <v>0.79780564263322884</v>
      </c>
      <c r="U5428" s="22">
        <v>0.99855907780979825</v>
      </c>
      <c r="V5428" s="21">
        <v>0.76775147928994081</v>
      </c>
      <c r="W5428" s="21">
        <v>0.65217391304347827</v>
      </c>
      <c r="X5428" s="22">
        <v>0.72713414634146345</v>
      </c>
      <c r="Y5428" s="21">
        <v>0.59757330637007078</v>
      </c>
      <c r="Z5428" s="21">
        <v>0.98954703832752611</v>
      </c>
      <c r="AA5428" s="28">
        <v>0.71720818291215405</v>
      </c>
      <c r="AB5428" s="21">
        <v>0.95568982880161124</v>
      </c>
      <c r="AC5428" s="21">
        <v>0.73062730627306272</v>
      </c>
      <c r="AD5428" s="22">
        <v>1.1967418546365916</v>
      </c>
      <c r="AE5428" s="21">
        <v>0.89173060528559245</v>
      </c>
      <c r="AF5428" s="21">
        <v>0.97271126760563376</v>
      </c>
      <c r="AG5428" s="21">
        <v>0.84327693677649151</v>
      </c>
      <c r="AH5428" s="21">
        <v>0.87281399046104924</v>
      </c>
      <c r="AI5428" s="21">
        <v>0.98861788617886182</v>
      </c>
      <c r="AJ5428" s="22">
        <v>0.93342579750346744</v>
      </c>
      <c r="AK5428" s="21">
        <v>0.73506493506493509</v>
      </c>
      <c r="AL5428" s="21">
        <v>0.77807971014492749</v>
      </c>
      <c r="AM5428" s="22">
        <v>0.7720588235294118</v>
      </c>
      <c r="AN5428" s="21">
        <v>0.82910321489001693</v>
      </c>
      <c r="AO5428" s="21">
        <v>0.91709844559585496</v>
      </c>
      <c r="AP5428" s="28">
        <v>0.73964497041420119</v>
      </c>
      <c r="AQ5428" s="21">
        <v>0.98153846153846158</v>
      </c>
      <c r="AR5428" s="21">
        <v>1.1218529707955689</v>
      </c>
      <c r="AS5428" s="21">
        <v>0.80808080808080807</v>
      </c>
      <c r="AT5428" s="21">
        <v>1.2912820512820513</v>
      </c>
      <c r="AU5428" s="21">
        <v>1.8378650553877141</v>
      </c>
      <c r="AV5428" s="28">
        <v>1.0181818181818181</v>
      </c>
    </row>
    <row r="5429" spans="1:48" x14ac:dyDescent="0.25">
      <c r="A5429" t="s">
        <v>5890</v>
      </c>
      <c r="B5429" t="s">
        <v>5885</v>
      </c>
      <c r="C5429" s="2" t="s">
        <v>6</v>
      </c>
      <c r="D5429" s="21">
        <v>1.0660066006600659</v>
      </c>
      <c r="E5429" s="21">
        <v>0.98780487804878048</v>
      </c>
      <c r="F5429" s="22">
        <v>0.84502923976608191</v>
      </c>
      <c r="G5429" s="21">
        <v>0.92238805970149251</v>
      </c>
      <c r="H5429" s="21">
        <v>0.93367346938775508</v>
      </c>
      <c r="I5429" s="22">
        <v>0.8475120385232745</v>
      </c>
      <c r="J5429" s="21">
        <v>1.0570071258907363</v>
      </c>
      <c r="K5429" s="21">
        <v>0.89758342922899881</v>
      </c>
      <c r="L5429" s="22">
        <v>1.1734693877551021</v>
      </c>
      <c r="M5429" s="21">
        <v>0.85411140583554379</v>
      </c>
      <c r="N5429" s="21">
        <v>0.92222222222222228</v>
      </c>
      <c r="O5429" s="22">
        <v>0.80686274509803924</v>
      </c>
      <c r="P5429" s="21">
        <v>0.88064046579330424</v>
      </c>
      <c r="Q5429" s="21">
        <v>1.0895008605851979</v>
      </c>
      <c r="R5429" s="22">
        <v>0.68523676880222839</v>
      </c>
      <c r="S5429" s="21">
        <v>1.038109756097561</v>
      </c>
      <c r="T5429" s="21">
        <v>1.072933549432739</v>
      </c>
      <c r="U5429" s="22">
        <v>0.86267605633802813</v>
      </c>
      <c r="V5429" s="21">
        <v>0.88285229202037352</v>
      </c>
      <c r="W5429" s="21">
        <v>0.7929373996789727</v>
      </c>
      <c r="X5429" s="22">
        <v>1.0153508771929824</v>
      </c>
      <c r="Y5429" s="21">
        <v>1.0041666666666667</v>
      </c>
      <c r="Z5429" s="21">
        <v>0.93567251461988299</v>
      </c>
      <c r="AA5429" s="28">
        <v>0.96786632390745497</v>
      </c>
      <c r="AB5429" s="21">
        <v>1.2050938337801609</v>
      </c>
      <c r="AC5429" s="21">
        <v>1.0885935769656701</v>
      </c>
      <c r="AD5429" s="22">
        <v>0.83529411764705885</v>
      </c>
      <c r="AE5429" s="21">
        <v>0.96263345195729533</v>
      </c>
      <c r="AF5429" s="21">
        <v>0.83085013146362841</v>
      </c>
      <c r="AG5429" s="21">
        <v>0.84536082474226804</v>
      </c>
      <c r="AH5429" s="21">
        <v>0.91433021806853587</v>
      </c>
      <c r="AI5429" s="21">
        <v>0.44686299615877079</v>
      </c>
      <c r="AJ5429" s="22">
        <v>0.92</v>
      </c>
      <c r="AK5429" s="21">
        <v>0.99248120300751874</v>
      </c>
      <c r="AL5429" s="21">
        <v>1.3788487282463187</v>
      </c>
      <c r="AM5429" s="22">
        <v>0.82076395690499515</v>
      </c>
      <c r="AN5429" s="21">
        <v>1.0717863105175292</v>
      </c>
      <c r="AO5429" s="21">
        <v>1</v>
      </c>
      <c r="AP5429" s="28">
        <v>0.86363636363636365</v>
      </c>
      <c r="AQ5429" s="21">
        <v>0.55128205128205132</v>
      </c>
      <c r="AR5429" s="21">
        <v>1.0560747663551402</v>
      </c>
      <c r="AS5429" s="21">
        <v>1.4962406015037595</v>
      </c>
      <c r="AT5429" s="21">
        <v>0.64209401709401714</v>
      </c>
      <c r="AU5429" s="21">
        <v>1.191588785046729</v>
      </c>
      <c r="AV5429" s="28">
        <v>1.1686358754027928</v>
      </c>
    </row>
    <row r="5430" spans="1:48" x14ac:dyDescent="0.25">
      <c r="A5430" t="s">
        <v>5891</v>
      </c>
      <c r="B5430" t="s">
        <v>5885</v>
      </c>
      <c r="C5430" s="2" t="s">
        <v>6</v>
      </c>
      <c r="D5430" s="21">
        <v>0.79962894248608529</v>
      </c>
      <c r="E5430" s="21">
        <v>0.94156928213689484</v>
      </c>
      <c r="F5430" s="22">
        <v>0.74960629921259847</v>
      </c>
      <c r="G5430" s="21">
        <v>0.87927565392354123</v>
      </c>
      <c r="H5430" s="21">
        <v>0.8424015009380863</v>
      </c>
      <c r="I5430" s="22">
        <v>0.87570621468926557</v>
      </c>
      <c r="J5430" s="21">
        <v>0.91111111111111109</v>
      </c>
      <c r="K5430" s="21">
        <v>1.0283400809716599</v>
      </c>
      <c r="L5430" s="22">
        <v>1.0775740479548661</v>
      </c>
      <c r="M5430" s="21">
        <v>1.0787096774193548</v>
      </c>
      <c r="N5430" s="21">
        <v>0.8318965517241379</v>
      </c>
      <c r="O5430" s="22">
        <v>1.0378378378378379</v>
      </c>
      <c r="P5430" s="21">
        <v>1.0535714285714286</v>
      </c>
      <c r="Q5430" s="21">
        <v>0.72664359861591699</v>
      </c>
      <c r="R5430" s="22">
        <v>0.89435336976320579</v>
      </c>
      <c r="S5430" s="21">
        <v>0.91375770020533886</v>
      </c>
      <c r="T5430" s="21">
        <v>1.1538461538461537</v>
      </c>
      <c r="U5430" s="22">
        <v>1.1673913043478261</v>
      </c>
      <c r="V5430" s="21">
        <v>1.0426966292134832</v>
      </c>
      <c r="W5430" s="21">
        <v>0.7665369649805448</v>
      </c>
      <c r="X5430" s="22">
        <v>0.91463414634146345</v>
      </c>
      <c r="Y5430" s="21">
        <v>1.0382978723404255</v>
      </c>
      <c r="Z5430" s="21">
        <v>0.76086956521739135</v>
      </c>
      <c r="AA5430" s="28">
        <v>1.0148148148148148</v>
      </c>
      <c r="AB5430" s="21">
        <v>0.48074534161490684</v>
      </c>
      <c r="AC5430" s="21">
        <v>0.53671562082777036</v>
      </c>
      <c r="AD5430" s="22">
        <v>1.3021472392638036</v>
      </c>
      <c r="AE5430" s="21">
        <v>0.84385026737967916</v>
      </c>
      <c r="AF5430" s="21">
        <v>1.1346578366445916</v>
      </c>
      <c r="AG5430" s="21">
        <v>1.0396270396270397</v>
      </c>
      <c r="AH5430" s="21">
        <v>0.61101243339253997</v>
      </c>
      <c r="AI5430" s="21">
        <v>0.82341269841269837</v>
      </c>
      <c r="AJ5430" s="22">
        <v>0.93135435992578852</v>
      </c>
      <c r="AK5430" s="21">
        <v>0.93877551020408168</v>
      </c>
      <c r="AL5430" s="21">
        <v>0.89229144667370641</v>
      </c>
      <c r="AM5430" s="22">
        <v>1.0565583634175693</v>
      </c>
      <c r="AN5430" s="21">
        <v>0.80266075388026603</v>
      </c>
      <c r="AO5430" s="21">
        <v>0.89121338912133896</v>
      </c>
      <c r="AP5430" s="28">
        <v>1</v>
      </c>
      <c r="AQ5430" s="21">
        <v>1.1577181208053691</v>
      </c>
      <c r="AR5430" s="21">
        <v>1.0605263157894738</v>
      </c>
      <c r="AS5430" s="21">
        <v>1.5672082717872968</v>
      </c>
      <c r="AT5430" s="21">
        <v>1.1057046979865772</v>
      </c>
      <c r="AU5430" s="21">
        <v>0.82631578947368423</v>
      </c>
      <c r="AV5430" s="28">
        <v>2.6233382570162482</v>
      </c>
    </row>
    <row r="5431" spans="1:48" x14ac:dyDescent="0.25">
      <c r="A5431" t="s">
        <v>5892</v>
      </c>
      <c r="B5431" t="s">
        <v>5885</v>
      </c>
      <c r="C5431" s="2" t="s">
        <v>6</v>
      </c>
      <c r="D5431" s="21">
        <v>1.1859756097560976</v>
      </c>
      <c r="E5431" s="21">
        <v>1.3156199677938809</v>
      </c>
      <c r="F5431" s="22">
        <v>1.1696869851729819</v>
      </c>
      <c r="G5431" s="21">
        <v>0.92880794701986757</v>
      </c>
      <c r="H5431" s="21">
        <v>1.1612903225806452</v>
      </c>
      <c r="I5431" s="22">
        <v>1.1293103448275863</v>
      </c>
      <c r="J5431" s="21">
        <v>1.3614906832298137</v>
      </c>
      <c r="K5431" s="21">
        <v>1.4533648170011806</v>
      </c>
      <c r="L5431" s="22">
        <v>1.0694006309148265</v>
      </c>
      <c r="M5431" s="21">
        <v>1.3337091319052987</v>
      </c>
      <c r="N5431" s="21">
        <v>1.2568493150684932</v>
      </c>
      <c r="O5431" s="22">
        <v>1.4422657952069717</v>
      </c>
      <c r="P5431" s="21">
        <v>1.6237785016286646</v>
      </c>
      <c r="Q5431" s="21">
        <v>1.2606635071090047</v>
      </c>
      <c r="R5431" s="22">
        <v>1.4850498338870433</v>
      </c>
      <c r="S5431" s="21">
        <v>1.4497354497354498</v>
      </c>
      <c r="T5431" s="21">
        <v>0.94041867954911429</v>
      </c>
      <c r="U5431" s="22">
        <v>1.1582181259600615</v>
      </c>
      <c r="V5431" s="21">
        <v>1.694510739856802</v>
      </c>
      <c r="W5431" s="21">
        <v>1.7171717171717171</v>
      </c>
      <c r="X5431" s="22">
        <v>1.3634651600753296</v>
      </c>
      <c r="Y5431" s="21">
        <v>1.5477124183006536</v>
      </c>
      <c r="Z5431" s="21">
        <v>1.6185243328100472</v>
      </c>
      <c r="AA5431" s="28">
        <v>1.1603773584905661</v>
      </c>
      <c r="AB5431" s="21">
        <v>1.1838235294117647</v>
      </c>
      <c r="AC5431" s="21">
        <v>1.3478802992518704</v>
      </c>
      <c r="AD5431" s="22">
        <v>1.3274336283185841</v>
      </c>
      <c r="AE5431" s="21">
        <v>1.4378698224852071</v>
      </c>
      <c r="AF5431" s="21">
        <v>1.0775681341719077</v>
      </c>
      <c r="AG5431" s="21">
        <v>1.0240700218818382</v>
      </c>
      <c r="AH5431" s="21">
        <v>1.8726114649681529</v>
      </c>
      <c r="AI5431" s="21">
        <v>0.92173913043478262</v>
      </c>
      <c r="AJ5431" s="22">
        <v>1.0778267254038179</v>
      </c>
      <c r="AK5431" s="21">
        <v>1.084848484848485</v>
      </c>
      <c r="AL5431" s="21">
        <v>1.1065989847715736</v>
      </c>
      <c r="AM5431" s="22">
        <v>1.3675832127351664</v>
      </c>
      <c r="AN5431" s="21">
        <v>1.7129455909943714</v>
      </c>
      <c r="AO5431" s="21">
        <v>1.4074074074074074</v>
      </c>
      <c r="AP5431" s="28">
        <v>1.3713768115942029</v>
      </c>
      <c r="AQ5431" s="21">
        <v>1.4806973848069738</v>
      </c>
      <c r="AR5431" s="21">
        <v>1.2798053527980535</v>
      </c>
      <c r="AS5431" s="21">
        <v>1.3630490956072352</v>
      </c>
      <c r="AT5431" s="21">
        <v>2.3150684931506849</v>
      </c>
      <c r="AU5431" s="21">
        <v>1.667883211678832</v>
      </c>
      <c r="AV5431" s="28">
        <v>0.90697674418604646</v>
      </c>
    </row>
    <row r="5432" spans="1:48" x14ac:dyDescent="0.25">
      <c r="A5432" t="s">
        <v>5893</v>
      </c>
      <c r="B5432" t="s">
        <v>5885</v>
      </c>
      <c r="C5432" s="2" t="s">
        <v>6</v>
      </c>
      <c r="D5432" s="21">
        <v>1.1866295264623956</v>
      </c>
      <c r="E5432" s="21">
        <v>0.9144144144144144</v>
      </c>
      <c r="F5432" s="22">
        <v>0.61758241758241761</v>
      </c>
      <c r="G5432" s="21">
        <v>1.16875</v>
      </c>
      <c r="H5432" s="21">
        <v>1.2515337423312884</v>
      </c>
      <c r="I5432" s="22">
        <v>1.058659217877095</v>
      </c>
      <c r="J5432" s="21">
        <v>1.1130268199233717</v>
      </c>
      <c r="K5432" s="21">
        <v>0.93673110720562391</v>
      </c>
      <c r="L5432" s="22">
        <v>1.0431211498973305</v>
      </c>
      <c r="M5432" s="21">
        <v>0.88661710037174724</v>
      </c>
      <c r="N5432" s="21">
        <v>0.92818671454219026</v>
      </c>
      <c r="O5432" s="22">
        <v>1.0357852882703777</v>
      </c>
      <c r="P5432" s="21">
        <v>1.1310160427807487</v>
      </c>
      <c r="Q5432" s="21">
        <v>1.2942942942942943</v>
      </c>
      <c r="R5432" s="22">
        <v>1.125</v>
      </c>
      <c r="S5432" s="21">
        <v>0.97375328083989499</v>
      </c>
      <c r="T5432" s="21">
        <v>1.015625</v>
      </c>
      <c r="U5432" s="22">
        <v>1.3037249283667622</v>
      </c>
      <c r="V5432" s="21">
        <v>0.96648044692737434</v>
      </c>
      <c r="W5432" s="21">
        <v>1.2724550898203593</v>
      </c>
      <c r="X5432" s="22">
        <v>0.91666666666666663</v>
      </c>
      <c r="Y5432" s="21">
        <v>1.2983193277310925</v>
      </c>
      <c r="Z5432" s="21">
        <v>1.1701680672268908</v>
      </c>
      <c r="AA5432" s="28">
        <v>1.1431767337807606</v>
      </c>
      <c r="AB5432" s="21">
        <v>0.46715328467153283</v>
      </c>
      <c r="AC5432" s="21">
        <v>0.53200000000000003</v>
      </c>
      <c r="AD5432" s="22">
        <v>0.94819819819819817</v>
      </c>
      <c r="AE5432" s="21">
        <v>0.75075075075075071</v>
      </c>
      <c r="AF5432" s="21">
        <v>0.96006389776357826</v>
      </c>
      <c r="AG5432" s="21">
        <v>0.79247910863509752</v>
      </c>
      <c r="AH5432" s="21">
        <v>0.875</v>
      </c>
      <c r="AI5432" s="21">
        <v>1.1161731207289294</v>
      </c>
      <c r="AJ5432" s="22">
        <v>1.4635416666666667</v>
      </c>
      <c r="AK5432" s="21">
        <v>0.84729064039408863</v>
      </c>
      <c r="AL5432" s="21">
        <v>1.5111821086261981</v>
      </c>
      <c r="AM5432" s="22">
        <v>0.76642335766423353</v>
      </c>
      <c r="AN5432" s="21">
        <v>0.9148351648351648</v>
      </c>
      <c r="AO5432" s="21">
        <v>1.3699059561128526</v>
      </c>
      <c r="AP5432" s="28">
        <v>0.9196891191709845</v>
      </c>
      <c r="AQ5432" s="21">
        <v>1.0087527352297594</v>
      </c>
      <c r="AR5432" s="21">
        <v>0.94464285714285712</v>
      </c>
      <c r="AS5432" s="21">
        <v>1.2149532710280373</v>
      </c>
      <c r="AT5432" s="21">
        <v>0.89715536105032823</v>
      </c>
      <c r="AU5432" s="21">
        <v>0.9553571428571429</v>
      </c>
      <c r="AV5432" s="28">
        <v>1.3644859813084111</v>
      </c>
    </row>
    <row r="5433" spans="1:48" x14ac:dyDescent="0.25">
      <c r="A5433" s="5" t="s">
        <v>5894</v>
      </c>
      <c r="B5433" s="5" t="s">
        <v>5885</v>
      </c>
      <c r="C5433" s="6" t="s">
        <v>6</v>
      </c>
      <c r="D5433" s="23">
        <v>1.6940133037694014</v>
      </c>
      <c r="E5433" s="23">
        <v>1.5237068965517242</v>
      </c>
      <c r="F5433" s="24">
        <v>0.81974248927038629</v>
      </c>
      <c r="G5433" s="23">
        <v>1.2036659877800406</v>
      </c>
      <c r="H5433" s="23">
        <v>0.98011928429423456</v>
      </c>
      <c r="I5433" s="24">
        <v>0.95428571428571429</v>
      </c>
      <c r="J5433" s="23">
        <v>0.96703296703296704</v>
      </c>
      <c r="K5433" s="23">
        <v>1.0721003134796239</v>
      </c>
      <c r="L5433" s="24">
        <v>1.1377151799687011</v>
      </c>
      <c r="M5433" s="23">
        <v>1.4298921417565484</v>
      </c>
      <c r="N5433" s="23">
        <v>1.1009817671809257</v>
      </c>
      <c r="O5433" s="24">
        <v>1.146067415730337</v>
      </c>
      <c r="P5433" s="23">
        <v>1.0352760736196318</v>
      </c>
      <c r="Q5433" s="23">
        <v>1.9580246913580246</v>
      </c>
      <c r="R5433" s="24">
        <v>1.0502431118314424</v>
      </c>
      <c r="S5433" s="23">
        <v>1.1237864077669903</v>
      </c>
      <c r="T5433" s="23">
        <v>0.94789081885856075</v>
      </c>
      <c r="U5433" s="24">
        <v>0.64378478664192951</v>
      </c>
      <c r="V5433" s="23">
        <v>1.116591928251121</v>
      </c>
      <c r="W5433" s="23">
        <v>1.2290076335877862</v>
      </c>
      <c r="X5433" s="24">
        <v>1.395631067961165</v>
      </c>
      <c r="Y5433" s="23">
        <v>1.0347957639939485</v>
      </c>
      <c r="Z5433" s="23">
        <v>1.3480769230769232</v>
      </c>
      <c r="AA5433" s="29">
        <v>1.6556776556776556</v>
      </c>
      <c r="AB5433" s="23">
        <v>1.4425925925925926</v>
      </c>
      <c r="AC5433" s="23">
        <v>1.0788177339901477</v>
      </c>
      <c r="AD5433" s="24">
        <v>0.66781609195402303</v>
      </c>
      <c r="AE5433" s="23">
        <v>1.2277936962750717</v>
      </c>
      <c r="AF5433" s="23">
        <v>1.4665757162346522</v>
      </c>
      <c r="AG5433" s="23">
        <v>1.1736204576043068</v>
      </c>
      <c r="AH5433" s="23">
        <v>0.90301724137931039</v>
      </c>
      <c r="AI5433" s="23">
        <v>1.7343412526997841</v>
      </c>
      <c r="AJ5433" s="24">
        <v>1.1867321867321867</v>
      </c>
      <c r="AK5433" s="23">
        <v>0.81149425287356325</v>
      </c>
      <c r="AL5433" s="23">
        <v>1.1951219512195121</v>
      </c>
      <c r="AM5433" s="24">
        <v>1.0244470314318976</v>
      </c>
      <c r="AN5433" s="23">
        <v>1.2128712871287128</v>
      </c>
      <c r="AO5433" s="23">
        <v>1.1331658291457287</v>
      </c>
      <c r="AP5433" s="29">
        <v>1.1148325358851674</v>
      </c>
      <c r="AQ5433" s="23">
        <v>1.2105263157894737</v>
      </c>
      <c r="AR5433" s="23">
        <v>1.2114285714285715</v>
      </c>
      <c r="AS5433" s="23">
        <v>1.3835616438356164</v>
      </c>
      <c r="AT5433" s="23">
        <v>0.86059743954480794</v>
      </c>
      <c r="AU5433" s="23">
        <v>1.6647619047619047</v>
      </c>
      <c r="AV5433" s="29">
        <v>1.76103500761035</v>
      </c>
    </row>
    <row r="5434" spans="1:48" x14ac:dyDescent="0.25">
      <c r="A5434" t="s">
        <v>5895</v>
      </c>
      <c r="B5434" t="s">
        <v>5896</v>
      </c>
      <c r="C5434" s="2" t="s">
        <v>6</v>
      </c>
      <c r="D5434" s="21">
        <v>1.0263157894736843</v>
      </c>
      <c r="E5434" s="21">
        <v>1.0171673819742488</v>
      </c>
      <c r="F5434" s="22">
        <v>0.65384615384615385</v>
      </c>
      <c r="G5434" s="21">
        <v>1.0500834724540902</v>
      </c>
      <c r="H5434" s="21">
        <v>0.90955631399317405</v>
      </c>
      <c r="I5434" s="22">
        <v>0.967741935483871</v>
      </c>
      <c r="J5434" s="21">
        <v>1.0533188248095757</v>
      </c>
      <c r="K5434" s="21">
        <v>1.031281533804238</v>
      </c>
      <c r="L5434" s="22">
        <v>0.86951983298538627</v>
      </c>
      <c r="M5434" s="21">
        <v>1.0248328557784145</v>
      </c>
      <c r="N5434" s="21">
        <v>1.0439672801635991</v>
      </c>
      <c r="O5434" s="22">
        <v>1.0548780487804879</v>
      </c>
      <c r="P5434" s="21">
        <v>0.67036011080332414</v>
      </c>
      <c r="Q5434" s="21">
        <v>0.65909090909090906</v>
      </c>
      <c r="R5434" s="22">
        <v>0.73492063492063497</v>
      </c>
      <c r="S5434" s="21">
        <v>2.3625899280575537</v>
      </c>
      <c r="T5434" s="21">
        <v>2.2774480712166172</v>
      </c>
      <c r="U5434" s="22">
        <v>2.6040353089533417</v>
      </c>
      <c r="V5434" s="21">
        <v>1.2708719851576995</v>
      </c>
      <c r="W5434" s="21">
        <v>1.1214574898785425</v>
      </c>
      <c r="X5434" s="22">
        <v>1.1402027027027026</v>
      </c>
      <c r="Y5434" s="21">
        <v>0.82222222222222219</v>
      </c>
      <c r="Z5434" s="21">
        <v>0.66889185580774368</v>
      </c>
      <c r="AA5434" s="28">
        <v>0.75378787878787878</v>
      </c>
      <c r="AB5434" s="21">
        <v>1.2691891891891891</v>
      </c>
      <c r="AC5434" s="21">
        <v>1.0214541120381406</v>
      </c>
      <c r="AD5434" s="22">
        <v>1.0284510010537409</v>
      </c>
      <c r="AE5434" s="21">
        <v>1.2247474747474747</v>
      </c>
      <c r="AF5434" s="21">
        <v>1.2248569092395749</v>
      </c>
      <c r="AG5434" s="21">
        <v>1.1298701298701299</v>
      </c>
      <c r="AH5434" s="21">
        <v>1.1494845360824741</v>
      </c>
      <c r="AI5434" s="21">
        <v>1.7873799725651578</v>
      </c>
      <c r="AJ5434" s="22">
        <v>1.6346666666666667</v>
      </c>
      <c r="AK5434" s="21">
        <v>0.92572658772874061</v>
      </c>
      <c r="AL5434" s="21">
        <v>0.92658730158730163</v>
      </c>
      <c r="AM5434" s="22">
        <v>0.93265682656826565</v>
      </c>
      <c r="AN5434" s="21">
        <v>1.0338235294117648</v>
      </c>
      <c r="AO5434" s="21">
        <v>1.0063391442155309</v>
      </c>
      <c r="AP5434" s="28">
        <v>1.029673590504451</v>
      </c>
      <c r="AQ5434" s="21">
        <v>0.80915287244401168</v>
      </c>
      <c r="AR5434" s="21">
        <v>1.02</v>
      </c>
      <c r="AS5434" s="21">
        <v>1.0080402010050251</v>
      </c>
      <c r="AT5434" s="21">
        <v>0.93768257059396298</v>
      </c>
      <c r="AU5434" s="21">
        <v>1.4177777777777778</v>
      </c>
      <c r="AV5434" s="28">
        <v>1.1407035175879396</v>
      </c>
    </row>
    <row r="5435" spans="1:48" x14ac:dyDescent="0.25">
      <c r="A5435" t="s">
        <v>5897</v>
      </c>
      <c r="B5435" t="s">
        <v>5896</v>
      </c>
      <c r="C5435" s="2" t="s">
        <v>6</v>
      </c>
      <c r="D5435" s="21">
        <v>1.2485875706214689</v>
      </c>
      <c r="E5435" s="21">
        <v>1.3614457831325302</v>
      </c>
      <c r="F5435" s="22">
        <v>1.292929292929293</v>
      </c>
      <c r="G5435" s="21">
        <v>0.89207419898819562</v>
      </c>
      <c r="H5435" s="21">
        <v>0.98732171156893822</v>
      </c>
      <c r="I5435" s="22">
        <v>0.89127105666156203</v>
      </c>
      <c r="J5435" s="21">
        <v>0.83888888888888891</v>
      </c>
      <c r="K5435" s="21">
        <v>0.86717752234993617</v>
      </c>
      <c r="L5435" s="22">
        <v>1.0744010088272384</v>
      </c>
      <c r="M5435" s="21">
        <v>1.3797139141742523</v>
      </c>
      <c r="N5435" s="21">
        <v>1.2184517497348886</v>
      </c>
      <c r="O5435" s="22">
        <v>1.2079918032786885</v>
      </c>
      <c r="P5435" s="21">
        <v>1.0685543964232489</v>
      </c>
      <c r="Q5435" s="21">
        <v>0.96799999999999997</v>
      </c>
      <c r="R5435" s="22">
        <v>0.92167832167832164</v>
      </c>
      <c r="S5435" s="21">
        <v>2.461693548387097</v>
      </c>
      <c r="T5435" s="21">
        <v>1.8391224862888482</v>
      </c>
      <c r="U5435" s="22">
        <v>1.7845911949685536</v>
      </c>
      <c r="V5435" s="21">
        <v>1.4875239923224568</v>
      </c>
      <c r="W5435" s="21">
        <v>1.7485714285714287</v>
      </c>
      <c r="X5435" s="22">
        <v>1.6385767790262171</v>
      </c>
      <c r="Y5435" s="21">
        <v>1.1096256684491979</v>
      </c>
      <c r="Z5435" s="21">
        <v>1.0025673940949935</v>
      </c>
      <c r="AA5435" s="28">
        <v>1.2988357050452781</v>
      </c>
      <c r="AB5435" s="21">
        <v>0.9877232142857143</v>
      </c>
      <c r="AC5435" s="21">
        <v>1.2567741935483872</v>
      </c>
      <c r="AD5435" s="22">
        <v>1.5014970059880239</v>
      </c>
      <c r="AE5435" s="21">
        <v>1.3329506314580941</v>
      </c>
      <c r="AF5435" s="21">
        <v>0.96993318485523383</v>
      </c>
      <c r="AG5435" s="21">
        <v>1.2689732142857142</v>
      </c>
      <c r="AH5435" s="21">
        <v>1.7864406779661017</v>
      </c>
      <c r="AI5435" s="21">
        <v>0.678726483357453</v>
      </c>
      <c r="AJ5435" s="22">
        <v>0.97138047138047134</v>
      </c>
      <c r="AK5435" s="21">
        <v>0.79818594104308394</v>
      </c>
      <c r="AL5435" s="21">
        <v>1.335427135678392</v>
      </c>
      <c r="AM5435" s="22">
        <v>1.1719653179190752</v>
      </c>
      <c r="AN5435" s="21">
        <v>1.2810457516339868</v>
      </c>
      <c r="AO5435" s="21">
        <v>1.4737903225806452</v>
      </c>
      <c r="AP5435" s="28">
        <v>0.92777777777777781</v>
      </c>
      <c r="AQ5435" s="21">
        <v>1.2932692307692308</v>
      </c>
      <c r="AR5435" s="21">
        <v>1.0365853658536586</v>
      </c>
      <c r="AS5435" s="21">
        <v>0.77311827956989243</v>
      </c>
      <c r="AT5435" s="21">
        <v>1.5985576923076923</v>
      </c>
      <c r="AU5435" s="21">
        <v>0.93048780487804883</v>
      </c>
      <c r="AV5435" s="28">
        <v>1.1741935483870967</v>
      </c>
    </row>
    <row r="5436" spans="1:48" x14ac:dyDescent="0.25">
      <c r="A5436" t="s">
        <v>5898</v>
      </c>
      <c r="B5436" t="s">
        <v>5896</v>
      </c>
      <c r="C5436" s="2" t="s">
        <v>6</v>
      </c>
      <c r="D5436" s="21">
        <v>1.2424242424242424</v>
      </c>
      <c r="E5436" s="21">
        <v>1.1699346405228759</v>
      </c>
      <c r="F5436" s="22">
        <v>1.4037854889589905</v>
      </c>
      <c r="G5436" s="21">
        <v>1.0323624595469256</v>
      </c>
      <c r="H5436" s="21">
        <v>1.4222222222222223</v>
      </c>
      <c r="I5436" s="22">
        <v>1.2023346303501945</v>
      </c>
      <c r="J5436" s="21">
        <v>0.76237623762376239</v>
      </c>
      <c r="K5436" s="21">
        <v>0.88726513569937371</v>
      </c>
      <c r="L5436" s="22">
        <v>1.3370535714285714</v>
      </c>
      <c r="M5436" s="21">
        <v>1.4065656565656566</v>
      </c>
      <c r="N5436" s="21">
        <v>1.2448132780082988</v>
      </c>
      <c r="O5436" s="22">
        <v>1.891764705882353</v>
      </c>
      <c r="P5436" s="21">
        <v>1.1091549295774648</v>
      </c>
      <c r="Q5436" s="21">
        <v>1.0463917525773196</v>
      </c>
      <c r="R5436" s="22">
        <v>1.4203821656050954</v>
      </c>
      <c r="S5436" s="21">
        <v>1.8434782608695652</v>
      </c>
      <c r="T5436" s="21">
        <v>2.3069306930693068</v>
      </c>
      <c r="U5436" s="22">
        <v>2.4905660377358489</v>
      </c>
      <c r="V5436" s="21">
        <v>1.3495145631067962</v>
      </c>
      <c r="W5436" s="21">
        <v>1.6014492753623188</v>
      </c>
      <c r="X5436" s="22">
        <v>1.4131274131274132</v>
      </c>
      <c r="Y5436" s="21">
        <v>1.0933014354066986</v>
      </c>
      <c r="Z5436" s="21">
        <v>1.5025773195876289</v>
      </c>
      <c r="AA5436" s="28">
        <v>0.8639798488664987</v>
      </c>
      <c r="AB5436" s="21">
        <v>2.1652173913043478</v>
      </c>
      <c r="AC5436" s="21">
        <v>1.1143451143451144</v>
      </c>
      <c r="AD5436" s="22">
        <v>1.9748743718592965</v>
      </c>
      <c r="AE5436" s="21">
        <v>1.2401500938086305</v>
      </c>
      <c r="AF5436" s="21">
        <v>1.1422924901185771</v>
      </c>
      <c r="AG5436" s="21">
        <v>1.0459081836327346</v>
      </c>
      <c r="AH5436" s="21">
        <v>1.415902140672783</v>
      </c>
      <c r="AI5436" s="21">
        <v>0.79738562091503273</v>
      </c>
      <c r="AJ5436" s="22">
        <v>0.75690607734806625</v>
      </c>
      <c r="AK5436" s="21">
        <v>1.1799163179916319</v>
      </c>
      <c r="AL5436" s="21">
        <v>1.2678983833718245</v>
      </c>
      <c r="AM5436" s="22">
        <v>1.4174757281553398</v>
      </c>
      <c r="AN5436" s="21">
        <v>1.217687074829932</v>
      </c>
      <c r="AO5436" s="21">
        <v>1.6035087719298247</v>
      </c>
      <c r="AP5436" s="28">
        <v>1.6142857142857143</v>
      </c>
      <c r="AQ5436" s="21">
        <v>2.0218446601941746</v>
      </c>
      <c r="AR5436" s="21">
        <v>1.0682352941176469</v>
      </c>
      <c r="AS5436" s="21">
        <v>1.2494623655913979</v>
      </c>
      <c r="AT5436" s="21">
        <v>2.174757281553398</v>
      </c>
      <c r="AU5436" s="21">
        <v>0.74823529411764711</v>
      </c>
      <c r="AV5436" s="28">
        <v>1.4</v>
      </c>
    </row>
    <row r="5437" spans="1:48" x14ac:dyDescent="0.25">
      <c r="A5437" t="s">
        <v>5899</v>
      </c>
      <c r="B5437" t="s">
        <v>5896</v>
      </c>
      <c r="C5437" s="2" t="s">
        <v>6</v>
      </c>
      <c r="D5437" s="21">
        <v>0.94326241134751776</v>
      </c>
      <c r="E5437" s="21">
        <v>1.1489361702127661</v>
      </c>
      <c r="F5437" s="22">
        <v>1.0084985835694051</v>
      </c>
      <c r="G5437" s="21">
        <v>1.1169230769230769</v>
      </c>
      <c r="H5437" s="21">
        <v>1.1100000000000001</v>
      </c>
      <c r="I5437" s="22">
        <v>1.1238670694864048</v>
      </c>
      <c r="J5437" s="21">
        <v>0.93484419263456087</v>
      </c>
      <c r="K5437" s="21">
        <v>0.8854961832061069</v>
      </c>
      <c r="L5437" s="22">
        <v>0.88584474885844744</v>
      </c>
      <c r="M5437" s="21">
        <v>1.0348162475822051</v>
      </c>
      <c r="N5437" s="21">
        <v>1.1395348837209303</v>
      </c>
      <c r="O5437" s="22">
        <v>0.95011876484560565</v>
      </c>
      <c r="P5437" s="21">
        <v>0.89405684754521964</v>
      </c>
      <c r="Q5437" s="21">
        <v>1.4561403508771931</v>
      </c>
      <c r="R5437" s="22">
        <v>0.9285714285714286</v>
      </c>
      <c r="S5437" s="21">
        <v>3.0698529411764706</v>
      </c>
      <c r="T5437" s="21">
        <v>2.5679442508710801</v>
      </c>
      <c r="U5437" s="22">
        <v>2.8995983935742973</v>
      </c>
      <c r="V5437" s="21">
        <v>1.4142857142857144</v>
      </c>
      <c r="W5437" s="21">
        <v>1.2808988764044944</v>
      </c>
      <c r="X5437" s="22">
        <v>0.97122302158273377</v>
      </c>
      <c r="Y5437" s="21">
        <v>1.1506172839506172</v>
      </c>
      <c r="Z5437" s="21">
        <v>0.95454545454545459</v>
      </c>
      <c r="AA5437" s="28">
        <v>0.87305122494432075</v>
      </c>
      <c r="AB5437" s="21">
        <v>0.80186915887850463</v>
      </c>
      <c r="AC5437" s="21">
        <v>1.5870069605568446</v>
      </c>
      <c r="AD5437" s="22">
        <v>1.7301136363636365</v>
      </c>
      <c r="AE5437" s="21">
        <v>1.0094339622641511</v>
      </c>
      <c r="AF5437" s="21">
        <v>1.2327416173570021</v>
      </c>
      <c r="AG5437" s="21">
        <v>1.3165938864628821</v>
      </c>
      <c r="AH5437" s="21">
        <v>0.95409836065573772</v>
      </c>
      <c r="AI5437" s="21">
        <v>1.1139240506329113</v>
      </c>
      <c r="AJ5437" s="22">
        <v>1.4080882352941178</v>
      </c>
      <c r="AK5437" s="21">
        <v>1.2142857142857142</v>
      </c>
      <c r="AL5437" s="21">
        <v>1.0849673202614378</v>
      </c>
      <c r="AM5437" s="22">
        <v>1.0291666666666666</v>
      </c>
      <c r="AN5437" s="21">
        <v>1.046875</v>
      </c>
      <c r="AO5437" s="21">
        <v>1.0150375939849625</v>
      </c>
      <c r="AP5437" s="28">
        <v>0.70462633451957291</v>
      </c>
      <c r="AQ5437" s="21">
        <v>0.89565217391304353</v>
      </c>
      <c r="AR5437" s="21">
        <v>1.273972602739726</v>
      </c>
      <c r="AS5437" s="21">
        <v>0.90022172949002222</v>
      </c>
      <c r="AT5437" s="21">
        <v>1.144927536231884</v>
      </c>
      <c r="AU5437" s="21">
        <v>1.1315068493150684</v>
      </c>
      <c r="AV5437" s="28">
        <v>1.4057649667405765</v>
      </c>
    </row>
    <row r="5438" spans="1:48" x14ac:dyDescent="0.25">
      <c r="A5438" t="s">
        <v>5900</v>
      </c>
      <c r="B5438" t="s">
        <v>5896</v>
      </c>
      <c r="C5438" s="2" t="s">
        <v>6</v>
      </c>
      <c r="D5438" s="21">
        <v>1.7857142857142858</v>
      </c>
      <c r="E5438" s="21">
        <v>1.0981595092024541</v>
      </c>
      <c r="F5438" s="22">
        <v>0.91319444444444442</v>
      </c>
      <c r="G5438" s="21">
        <v>1.1454248366013071</v>
      </c>
      <c r="H5438" s="21">
        <v>1.2621359223300972</v>
      </c>
      <c r="I5438" s="22">
        <v>1.0377073906485672</v>
      </c>
      <c r="J5438" s="21">
        <v>1.1579754601226995</v>
      </c>
      <c r="K5438" s="21">
        <v>1.5929368029739777</v>
      </c>
      <c r="L5438" s="22">
        <v>1.2719449225473323</v>
      </c>
      <c r="M5438" s="21">
        <v>1.2223404255319148</v>
      </c>
      <c r="N5438" s="21">
        <v>1.2340862422997947</v>
      </c>
      <c r="O5438" s="22">
        <v>1.2311946902654867</v>
      </c>
      <c r="P5438" s="21">
        <v>0.83135704874835314</v>
      </c>
      <c r="Q5438" s="21">
        <v>1.2606149341142021</v>
      </c>
      <c r="R5438" s="22">
        <v>1.5621805792163543</v>
      </c>
      <c r="S5438" s="21">
        <v>1.8955223880597014</v>
      </c>
      <c r="T5438" s="21">
        <v>1.2352941176470589</v>
      </c>
      <c r="U5438" s="22">
        <v>1.2781065088757397</v>
      </c>
      <c r="V5438" s="21">
        <v>1.3440514469453375</v>
      </c>
      <c r="W5438" s="21">
        <v>1.1932650073206441</v>
      </c>
      <c r="X5438" s="22">
        <v>1.1159196290571871</v>
      </c>
      <c r="Y5438" s="21">
        <v>1.0227272727272727</v>
      </c>
      <c r="Z5438" s="21">
        <v>1.1052631578947369</v>
      </c>
      <c r="AA5438" s="28">
        <v>1.0564334085778782</v>
      </c>
      <c r="AB5438" s="21">
        <v>0.73474470734744712</v>
      </c>
      <c r="AC5438" s="21">
        <v>1.3828647925033468</v>
      </c>
      <c r="AD5438" s="22">
        <v>1.3386699507389161</v>
      </c>
      <c r="AE5438" s="21">
        <v>1.0332889480692411</v>
      </c>
      <c r="AF5438" s="21">
        <v>1.0438144329896908</v>
      </c>
      <c r="AG5438" s="21">
        <v>1.0856031128404668</v>
      </c>
      <c r="AH5438" s="21">
        <v>0.876953125</v>
      </c>
      <c r="AI5438" s="21">
        <v>0.62156448202959835</v>
      </c>
      <c r="AJ5438" s="22">
        <v>1.2780952380952382</v>
      </c>
      <c r="AK5438" s="21">
        <v>1.2637362637362637</v>
      </c>
      <c r="AL5438" s="21">
        <v>1.2029914529914529</v>
      </c>
      <c r="AM5438" s="22">
        <v>0.79016064257028118</v>
      </c>
      <c r="AN5438" s="21">
        <v>1.1507177033492824</v>
      </c>
      <c r="AO5438" s="21">
        <v>1.0024752475247525</v>
      </c>
      <c r="AP5438" s="28">
        <v>1.2857142857142858</v>
      </c>
      <c r="AQ5438" s="21">
        <v>1.1308980213089803</v>
      </c>
      <c r="AR5438" s="21">
        <v>0.96416938110749184</v>
      </c>
      <c r="AS5438" s="21">
        <v>1.2910958904109588</v>
      </c>
      <c r="AT5438" s="21">
        <v>1.1293759512937596</v>
      </c>
      <c r="AU5438" s="21">
        <v>0.96905537459283386</v>
      </c>
      <c r="AV5438" s="28">
        <v>1.2654109589041096</v>
      </c>
    </row>
    <row r="5439" spans="1:48" x14ac:dyDescent="0.25">
      <c r="A5439" t="s">
        <v>5901</v>
      </c>
      <c r="B5439" t="s">
        <v>5896</v>
      </c>
      <c r="C5439" s="2" t="s">
        <v>6</v>
      </c>
      <c r="D5439" s="21">
        <v>1.501930501930502</v>
      </c>
      <c r="E5439" s="21">
        <v>0.90282131661442011</v>
      </c>
      <c r="F5439" s="22">
        <v>0.97491039426523296</v>
      </c>
      <c r="G5439" s="21">
        <v>0.88592592592592589</v>
      </c>
      <c r="H5439" s="21">
        <v>0.89688715953307396</v>
      </c>
      <c r="I5439" s="22">
        <v>1.1485148514851484</v>
      </c>
      <c r="J5439" s="21">
        <v>1.3817034700315458</v>
      </c>
      <c r="K5439" s="21">
        <v>1.0311041990668741</v>
      </c>
      <c r="L5439" s="22">
        <v>1.0668789808917198</v>
      </c>
      <c r="M5439" s="21">
        <v>1.5175808720112518</v>
      </c>
      <c r="N5439" s="21">
        <v>1.4232736572890026</v>
      </c>
      <c r="O5439" s="22">
        <v>1.1757075471698113</v>
      </c>
      <c r="P5439" s="21">
        <v>1.2686025408348458</v>
      </c>
      <c r="Q5439" s="21">
        <v>1.0029895366218236</v>
      </c>
      <c r="R5439" s="22">
        <v>1.2899305555555556</v>
      </c>
      <c r="S5439" s="21">
        <v>1.3795180722891567</v>
      </c>
      <c r="T5439" s="21">
        <v>2.075050709939148</v>
      </c>
      <c r="U5439" s="22">
        <v>1.7597765363128492</v>
      </c>
      <c r="V5439" s="21">
        <v>1.4460431654676258</v>
      </c>
      <c r="W5439" s="21">
        <v>1.3673469387755102</v>
      </c>
      <c r="X5439" s="22">
        <v>1.3076923076923077</v>
      </c>
      <c r="Y5439" s="21">
        <v>0.87084398976982103</v>
      </c>
      <c r="Z5439" s="21">
        <v>0.87077997671711294</v>
      </c>
      <c r="AA5439" s="28">
        <v>1.1893004115226338</v>
      </c>
      <c r="AB5439" s="21">
        <v>1.2275132275132274</v>
      </c>
      <c r="AC5439" s="21">
        <v>1.5525568181818181</v>
      </c>
      <c r="AD5439" s="22">
        <v>1.0655737704918034</v>
      </c>
      <c r="AE5439" s="21">
        <v>1.0766467065868264</v>
      </c>
      <c r="AF5439" s="21">
        <v>1.0131736526946107</v>
      </c>
      <c r="AG5439" s="21">
        <v>1.1487778958554729</v>
      </c>
      <c r="AH5439" s="21">
        <v>1.7752380952380953</v>
      </c>
      <c r="AI5439" s="21">
        <v>1.6517857142857142</v>
      </c>
      <c r="AJ5439" s="22">
        <v>1.5488069414316703</v>
      </c>
      <c r="AK5439" s="21">
        <v>1.0538922155688624</v>
      </c>
      <c r="AL5439" s="21">
        <v>1.3067885117493472</v>
      </c>
      <c r="AM5439" s="22">
        <v>1.237918215613383</v>
      </c>
      <c r="AN5439" s="21">
        <v>1.0751072961373391</v>
      </c>
      <c r="AO5439" s="21">
        <v>0.96035242290748901</v>
      </c>
      <c r="AP5439" s="28">
        <v>1.2993197278911566</v>
      </c>
      <c r="AQ5439" s="21">
        <v>1.3317230273752012</v>
      </c>
      <c r="AR5439" s="21">
        <v>1.3258278145695364</v>
      </c>
      <c r="AS5439" s="21">
        <v>1.1246851385390428</v>
      </c>
      <c r="AT5439" s="21">
        <v>1.286634460547504</v>
      </c>
      <c r="AU5439" s="21">
        <v>1.2304635761589404</v>
      </c>
      <c r="AV5439" s="28">
        <v>0.92191435768261965</v>
      </c>
    </row>
    <row r="5440" spans="1:48" x14ac:dyDescent="0.25">
      <c r="A5440" t="s">
        <v>5902</v>
      </c>
      <c r="B5440" t="s">
        <v>5896</v>
      </c>
      <c r="C5440" s="2" t="s">
        <v>6</v>
      </c>
      <c r="D5440" s="21">
        <v>0.45232815964523282</v>
      </c>
      <c r="E5440" s="21">
        <v>0.60328638497652587</v>
      </c>
      <c r="F5440" s="22">
        <v>0.58421052631578951</v>
      </c>
      <c r="G5440" s="21">
        <v>0.9963503649635036</v>
      </c>
      <c r="H5440" s="21">
        <v>0.96610169491525422</v>
      </c>
      <c r="I5440" s="22">
        <v>1.0378947368421052</v>
      </c>
      <c r="J5440" s="21">
        <v>0.86046511627906974</v>
      </c>
      <c r="K5440" s="21">
        <v>0.77456647398843925</v>
      </c>
      <c r="L5440" s="22">
        <v>0.69902912621359226</v>
      </c>
      <c r="M5440" s="21">
        <v>1.0529634300126103</v>
      </c>
      <c r="N5440" s="21">
        <v>0.84005201560468146</v>
      </c>
      <c r="O5440" s="22">
        <v>1.080503144654088</v>
      </c>
      <c r="P5440" s="21">
        <v>0.73090277777777779</v>
      </c>
      <c r="Q5440" s="21">
        <v>0.84019769357495877</v>
      </c>
      <c r="R5440" s="22">
        <v>1.0105078809106831</v>
      </c>
      <c r="S5440" s="21">
        <v>1.5492610837438423</v>
      </c>
      <c r="T5440" s="21">
        <v>2.8045602605863191</v>
      </c>
      <c r="U5440" s="22">
        <v>1.6373165618448637</v>
      </c>
      <c r="V5440" s="21">
        <v>1.0275862068965518</v>
      </c>
      <c r="W5440" s="21">
        <v>0.79084967320261434</v>
      </c>
      <c r="X5440" s="22">
        <v>1.125725338491296</v>
      </c>
      <c r="Y5440" s="21">
        <v>0.97948717948717945</v>
      </c>
      <c r="Z5440" s="21">
        <v>0.82499999999999996</v>
      </c>
      <c r="AA5440" s="28">
        <v>0.90260869565217394</v>
      </c>
      <c r="AB5440" s="21">
        <v>0.72212692967409953</v>
      </c>
      <c r="AC5440" s="21">
        <v>0.84201954397394141</v>
      </c>
      <c r="AD5440" s="22">
        <v>1.0050955414012739</v>
      </c>
      <c r="AE5440" s="21">
        <v>1.2050520059435363</v>
      </c>
      <c r="AF5440" s="21">
        <v>1.2978142076502732</v>
      </c>
      <c r="AG5440" s="21">
        <v>0.82869080779944293</v>
      </c>
      <c r="AH5440" s="21">
        <v>1.082004555808656</v>
      </c>
      <c r="AI5440" s="21">
        <v>1.6961722488038278</v>
      </c>
      <c r="AJ5440" s="22">
        <v>1.6222826086956521</v>
      </c>
      <c r="AK5440" s="21">
        <v>0.88021534320323014</v>
      </c>
      <c r="AL5440" s="21">
        <v>1.1653225806451613</v>
      </c>
      <c r="AM5440" s="22">
        <v>0.96408839779005528</v>
      </c>
      <c r="AN5440" s="21">
        <v>0.78125</v>
      </c>
      <c r="AO5440" s="21">
        <v>0.76216216216216215</v>
      </c>
      <c r="AP5440" s="28">
        <v>0.76214833759590794</v>
      </c>
      <c r="AQ5440" s="21">
        <v>1.6599264705882353</v>
      </c>
      <c r="AR5440" s="21">
        <v>0.65232358003442337</v>
      </c>
      <c r="AS5440" s="21">
        <v>0.83166666666666667</v>
      </c>
      <c r="AT5440" s="21">
        <v>2.3253676470588234</v>
      </c>
      <c r="AU5440" s="21">
        <v>0.5611015490533563</v>
      </c>
      <c r="AV5440" s="28">
        <v>0.7583333333333333</v>
      </c>
    </row>
    <row r="5441" spans="1:48" x14ac:dyDescent="0.25">
      <c r="A5441" t="s">
        <v>5903</v>
      </c>
      <c r="B5441" t="s">
        <v>5896</v>
      </c>
      <c r="C5441" s="2" t="s">
        <v>6</v>
      </c>
      <c r="D5441" s="21">
        <v>0.92640692640692646</v>
      </c>
      <c r="E5441" s="21">
        <v>0.55813953488372092</v>
      </c>
      <c r="F5441" s="22">
        <v>0.98642533936651589</v>
      </c>
      <c r="G5441" s="21">
        <v>0.80612244897959184</v>
      </c>
      <c r="H5441" s="21">
        <v>0.8771929824561403</v>
      </c>
      <c r="I5441" s="22">
        <v>0.98939929328621912</v>
      </c>
      <c r="J5441" s="21">
        <v>0.71345029239766078</v>
      </c>
      <c r="K5441" s="21">
        <v>0.80625000000000002</v>
      </c>
      <c r="L5441" s="22">
        <v>0.63858695652173914</v>
      </c>
      <c r="M5441" s="21">
        <v>0.82819383259911894</v>
      </c>
      <c r="N5441" s="21">
        <v>0.85032537960954446</v>
      </c>
      <c r="O5441" s="22">
        <v>1.0808314087759816</v>
      </c>
      <c r="P5441" s="21">
        <v>1.1000000000000001</v>
      </c>
      <c r="Q5441" s="21">
        <v>1.2753036437246963</v>
      </c>
      <c r="R5441" s="22">
        <v>0.88321167883211682</v>
      </c>
      <c r="S5441" s="21">
        <v>1.7588932806324111</v>
      </c>
      <c r="T5441" s="21">
        <v>2.4372093023255812</v>
      </c>
      <c r="U5441" s="22">
        <v>1.95260663507109</v>
      </c>
      <c r="V5441" s="21">
        <v>1.2051282051282051</v>
      </c>
      <c r="W5441" s="21">
        <v>0.83520599250936334</v>
      </c>
      <c r="X5441" s="22">
        <v>0.87128712871287128</v>
      </c>
      <c r="Y5441" s="21">
        <v>0.94780219780219777</v>
      </c>
      <c r="Z5441" s="21">
        <v>0.81043956043956045</v>
      </c>
      <c r="AA5441" s="28">
        <v>0.74390243902439024</v>
      </c>
      <c r="AB5441" s="21">
        <v>1.0680628272251309</v>
      </c>
      <c r="AC5441" s="21">
        <v>0.65842696629213482</v>
      </c>
      <c r="AD5441" s="22">
        <v>0.99090909090909096</v>
      </c>
      <c r="AE5441" s="21">
        <v>1.0994764397905759</v>
      </c>
      <c r="AF5441" s="21">
        <v>1.0755667506297228</v>
      </c>
      <c r="AG5441" s="21">
        <v>1.7484848484848485</v>
      </c>
      <c r="AH5441" s="21">
        <v>1.6277056277056277</v>
      </c>
      <c r="AI5441" s="21">
        <v>1.0091743119266054</v>
      </c>
      <c r="AJ5441" s="22">
        <v>1.857843137254902</v>
      </c>
      <c r="AK5441" s="21">
        <v>1.0071090047393365</v>
      </c>
      <c r="AL5441" s="21">
        <v>0.89189189189189189</v>
      </c>
      <c r="AM5441" s="22">
        <v>0.66398390342052316</v>
      </c>
      <c r="AN5441" s="21">
        <v>1.0133333333333334</v>
      </c>
      <c r="AO5441" s="21">
        <v>1.0695652173913044</v>
      </c>
      <c r="AP5441" s="28">
        <v>0.96818181818181814</v>
      </c>
      <c r="AQ5441" s="21">
        <v>0.72049689440993792</v>
      </c>
      <c r="AR5441" s="21">
        <v>0.88341968911917101</v>
      </c>
      <c r="AS5441" s="21">
        <v>0.68974358974358974</v>
      </c>
      <c r="AT5441" s="21">
        <v>0.80745341614906829</v>
      </c>
      <c r="AU5441" s="21">
        <v>0.74611398963730569</v>
      </c>
      <c r="AV5441" s="28">
        <v>0.82051282051282048</v>
      </c>
    </row>
    <row r="5442" spans="1:48" x14ac:dyDescent="0.25">
      <c r="A5442" t="s">
        <v>5904</v>
      </c>
      <c r="B5442" t="s">
        <v>5896</v>
      </c>
      <c r="C5442" s="2" t="s">
        <v>6</v>
      </c>
      <c r="D5442" s="21">
        <v>0.55016722408026753</v>
      </c>
      <c r="E5442" s="21">
        <v>0.75260804769001488</v>
      </c>
      <c r="F5442" s="22">
        <v>0.74923076923076926</v>
      </c>
      <c r="G5442" s="21">
        <v>1.008695652173913</v>
      </c>
      <c r="H5442" s="21">
        <v>0.97627118644067801</v>
      </c>
      <c r="I5442" s="22">
        <v>0.88532883642495785</v>
      </c>
      <c r="J5442" s="21">
        <v>0.73533424283765347</v>
      </c>
      <c r="K5442" s="21">
        <v>1.1253298153034301</v>
      </c>
      <c r="L5442" s="22">
        <v>0.79607843137254897</v>
      </c>
      <c r="M5442" s="21">
        <v>0.93531694695989653</v>
      </c>
      <c r="N5442" s="21">
        <v>0.78020565552699228</v>
      </c>
      <c r="O5442" s="22">
        <v>0.9023255813953488</v>
      </c>
      <c r="P5442" s="21">
        <v>0.89782244556113899</v>
      </c>
      <c r="Q5442" s="21">
        <v>0.89113530326594093</v>
      </c>
      <c r="R5442" s="22">
        <v>0.83309957924263678</v>
      </c>
      <c r="S5442" s="21">
        <v>1.5675213675213675</v>
      </c>
      <c r="T5442" s="21">
        <v>1.5120689655172415</v>
      </c>
      <c r="U5442" s="22">
        <v>1.2950310559006211</v>
      </c>
      <c r="V5442" s="21">
        <v>0.97042513863216262</v>
      </c>
      <c r="W5442" s="21">
        <v>1.0895522388059702</v>
      </c>
      <c r="X5442" s="22">
        <v>1.1690140845070423</v>
      </c>
      <c r="Y5442" s="21">
        <v>0.82695252679938747</v>
      </c>
      <c r="Z5442" s="21">
        <v>0.86549707602339176</v>
      </c>
      <c r="AA5442" s="28">
        <v>0.73743016759776536</v>
      </c>
      <c r="AB5442" s="21">
        <v>0.44637385086823289</v>
      </c>
      <c r="AC5442" s="21">
        <v>0.7807351077313055</v>
      </c>
      <c r="AD5442" s="22">
        <v>0.54879448909299655</v>
      </c>
      <c r="AE5442" s="21">
        <v>1.1105263157894736</v>
      </c>
      <c r="AF5442" s="21">
        <v>1.0019249278152069</v>
      </c>
      <c r="AG5442" s="21">
        <v>1.1137787056367432</v>
      </c>
      <c r="AH5442" s="21">
        <v>1.2984218077474892</v>
      </c>
      <c r="AI5442" s="21">
        <v>0.62271062271062272</v>
      </c>
      <c r="AJ5442" s="22">
        <v>0.96439169139465875</v>
      </c>
      <c r="AK5442" s="21">
        <v>0.75906183368869939</v>
      </c>
      <c r="AL5442" s="21">
        <v>0.98805646036916395</v>
      </c>
      <c r="AM5442" s="22">
        <v>1.0044150110375276</v>
      </c>
      <c r="AN5442" s="21">
        <v>1.1122047244094488</v>
      </c>
      <c r="AO5442" s="21">
        <v>1.0724637681159421</v>
      </c>
      <c r="AP5442" s="28">
        <v>0.95283018867924529</v>
      </c>
      <c r="AQ5442" s="21">
        <v>0.95007342143906015</v>
      </c>
      <c r="AR5442" s="21">
        <v>0.84004474272930652</v>
      </c>
      <c r="AS5442" s="21">
        <v>0.81660899653979235</v>
      </c>
      <c r="AT5442" s="21">
        <v>0.79295154185022021</v>
      </c>
      <c r="AU5442" s="21">
        <v>0.96308724832214765</v>
      </c>
      <c r="AV5442" s="28">
        <v>0.97577854671280273</v>
      </c>
    </row>
    <row r="5443" spans="1:48" x14ac:dyDescent="0.25">
      <c r="A5443" t="s">
        <v>5905</v>
      </c>
      <c r="B5443" t="s">
        <v>5896</v>
      </c>
      <c r="C5443" s="2" t="s">
        <v>6</v>
      </c>
      <c r="D5443" s="21">
        <v>1.0454545454545454</v>
      </c>
      <c r="E5443" s="21">
        <v>0.73549883990719256</v>
      </c>
      <c r="F5443" s="22">
        <v>1.3679012345679011</v>
      </c>
      <c r="G5443" s="21">
        <v>0.90329670329670331</v>
      </c>
      <c r="H5443" s="21">
        <v>0.91105769230769229</v>
      </c>
      <c r="I5443" s="22">
        <v>0.95711060948081261</v>
      </c>
      <c r="J5443" s="21">
        <v>1.0244360902255638</v>
      </c>
      <c r="K5443" s="21">
        <v>0.69449081803005008</v>
      </c>
      <c r="L5443" s="22">
        <v>0.91123188405797106</v>
      </c>
      <c r="M5443" s="21">
        <v>0.94618834080717484</v>
      </c>
      <c r="N5443" s="21">
        <v>1.1782006920415224</v>
      </c>
      <c r="O5443" s="22">
        <v>1.2222222222222223</v>
      </c>
      <c r="P5443" s="21">
        <v>0.91448931116389554</v>
      </c>
      <c r="Q5443" s="21">
        <v>0.78619153674832964</v>
      </c>
      <c r="R5443" s="22">
        <v>1.0401891252955082</v>
      </c>
      <c r="S5443" s="21">
        <v>1.4883720930232558</v>
      </c>
      <c r="T5443" s="21">
        <v>1.7843137254901962</v>
      </c>
      <c r="U5443" s="22">
        <v>1.3041095890410959</v>
      </c>
      <c r="V5443" s="21">
        <v>1.0091954022988505</v>
      </c>
      <c r="W5443" s="21">
        <v>0.98325358851674638</v>
      </c>
      <c r="X5443" s="22">
        <v>1.1752577319587629</v>
      </c>
      <c r="Y5443" s="21">
        <v>0.74743326488706363</v>
      </c>
      <c r="Z5443" s="21">
        <v>0.65384615384615385</v>
      </c>
      <c r="AA5443" s="28">
        <v>0.65062761506276146</v>
      </c>
      <c r="AB5443" s="21">
        <v>0.60030165912518851</v>
      </c>
      <c r="AC5443" s="21">
        <v>1.4308176100628931</v>
      </c>
      <c r="AD5443" s="22">
        <v>0.34419263456090654</v>
      </c>
      <c r="AE5443" s="21">
        <v>1.1129032258064515</v>
      </c>
      <c r="AF5443" s="21">
        <v>0.9985528219971056</v>
      </c>
      <c r="AG5443" s="21">
        <v>0.84908321579689705</v>
      </c>
      <c r="AH5443" s="21">
        <v>1.0412621359223302</v>
      </c>
      <c r="AI5443" s="21">
        <v>0.2831168831168831</v>
      </c>
      <c r="AJ5443" s="22">
        <v>2.5974440894568689</v>
      </c>
      <c r="AK5443" s="21">
        <v>0.96783625730994149</v>
      </c>
      <c r="AL5443" s="21">
        <v>0.95238095238095233</v>
      </c>
      <c r="AM5443" s="22">
        <v>0.97682119205298013</v>
      </c>
      <c r="AN5443" s="21">
        <v>1.1031746031746033</v>
      </c>
      <c r="AO5443" s="21">
        <v>1</v>
      </c>
      <c r="AP5443" s="28">
        <v>1.0703812316715542</v>
      </c>
      <c r="AQ5443" s="21">
        <v>1.524904214559387</v>
      </c>
      <c r="AR5443" s="21">
        <v>0.77956989247311825</v>
      </c>
      <c r="AS5443" s="21">
        <v>1.2672064777327936</v>
      </c>
      <c r="AT5443" s="21">
        <v>1.2777777777777777</v>
      </c>
      <c r="AU5443" s="21">
        <v>0.70250896057347667</v>
      </c>
      <c r="AV5443" s="28">
        <v>1.5546558704453441</v>
      </c>
    </row>
    <row r="5444" spans="1:48" x14ac:dyDescent="0.25">
      <c r="A5444" t="s">
        <v>5906</v>
      </c>
      <c r="B5444" t="s">
        <v>5896</v>
      </c>
      <c r="C5444" s="2" t="s">
        <v>6</v>
      </c>
      <c r="D5444" s="21">
        <v>0.98133022170361728</v>
      </c>
      <c r="E5444" s="21">
        <v>0.952914798206278</v>
      </c>
      <c r="F5444" s="22">
        <v>0.8917274939172749</v>
      </c>
      <c r="G5444" s="21">
        <v>1.0870113493064313</v>
      </c>
      <c r="H5444" s="21">
        <v>1.1196172248803828</v>
      </c>
      <c r="I5444" s="22">
        <v>0.93379790940766549</v>
      </c>
      <c r="J5444" s="21">
        <v>0.88636363636363635</v>
      </c>
      <c r="K5444" s="21">
        <v>1.3901477832512315</v>
      </c>
      <c r="L5444" s="22">
        <v>1.6898148148148149</v>
      </c>
      <c r="M5444" s="21">
        <v>1.4120781527531083</v>
      </c>
      <c r="N5444" s="21">
        <v>1.4268292682926829</v>
      </c>
      <c r="O5444" s="22">
        <v>1.1557580778790388</v>
      </c>
      <c r="P5444" s="21">
        <v>1.2914046121593292</v>
      </c>
      <c r="Q5444" s="21">
        <v>1.7677595628415301</v>
      </c>
      <c r="R5444" s="22">
        <v>1.6239067055393586</v>
      </c>
      <c r="S5444" s="21">
        <v>1.9665738161559889</v>
      </c>
      <c r="T5444" s="21">
        <v>1.6695652173913043</v>
      </c>
      <c r="U5444" s="22">
        <v>2.0519159456118663</v>
      </c>
      <c r="V5444" s="21">
        <v>1.2891246684350133</v>
      </c>
      <c r="W5444" s="21">
        <v>1.2225201072386058</v>
      </c>
      <c r="X5444" s="22">
        <v>1.3861111111111111</v>
      </c>
      <c r="Y5444" s="21">
        <v>1.3615107913669064</v>
      </c>
      <c r="Z5444" s="21">
        <v>0.97663551401869164</v>
      </c>
      <c r="AA5444" s="28">
        <v>1.1744840525328331</v>
      </c>
      <c r="AB5444" s="21">
        <v>1.525287356321839</v>
      </c>
      <c r="AC5444" s="21">
        <v>1.4925531914893617</v>
      </c>
      <c r="AD5444" s="22">
        <v>1.231924882629108</v>
      </c>
      <c r="AE5444" s="21">
        <v>1.1966693100713719</v>
      </c>
      <c r="AF5444" s="21">
        <v>1.2941634241245137</v>
      </c>
      <c r="AG5444" s="21">
        <v>1.1271331058020477</v>
      </c>
      <c r="AH5444" s="21">
        <v>0.96659242761692654</v>
      </c>
      <c r="AI5444" s="21">
        <v>1.3356258596973865</v>
      </c>
      <c r="AJ5444" s="22">
        <v>1.3835978835978835</v>
      </c>
      <c r="AK5444" s="21">
        <v>1.0169779286926994</v>
      </c>
      <c r="AL5444" s="21">
        <v>1.0168067226890756</v>
      </c>
      <c r="AM5444" s="22">
        <v>1.1846298031865041</v>
      </c>
      <c r="AN5444" s="21">
        <v>1.1051829268292683</v>
      </c>
      <c r="AO5444" s="21">
        <v>0.98769230769230765</v>
      </c>
      <c r="AP5444" s="28">
        <v>1.2049062049062049</v>
      </c>
      <c r="AQ5444" s="21">
        <v>1.0736629667003028</v>
      </c>
      <c r="AR5444" s="21">
        <v>1.5161616161616163</v>
      </c>
      <c r="AS5444" s="21">
        <v>1.0656934306569343</v>
      </c>
      <c r="AT5444" s="21">
        <v>0.88698284561049445</v>
      </c>
      <c r="AU5444" s="21">
        <v>1.5787878787878789</v>
      </c>
      <c r="AV5444" s="28">
        <v>0.96532846715328469</v>
      </c>
    </row>
    <row r="5445" spans="1:48" x14ac:dyDescent="0.25">
      <c r="A5445" t="s">
        <v>5907</v>
      </c>
      <c r="B5445" t="s">
        <v>5896</v>
      </c>
      <c r="C5445" s="2" t="s">
        <v>6</v>
      </c>
      <c r="D5445" s="21">
        <v>1.1205882352941177</v>
      </c>
      <c r="E5445" s="21">
        <v>1.1590909090909092</v>
      </c>
      <c r="F5445" s="22">
        <v>1.1907692307692308</v>
      </c>
      <c r="G5445" s="21">
        <v>0.82051282051282048</v>
      </c>
      <c r="H5445" s="21">
        <v>0.82428115015974446</v>
      </c>
      <c r="I5445" s="22">
        <v>1.2757201646090535</v>
      </c>
      <c r="J5445" s="21">
        <v>1.7574931880108993</v>
      </c>
      <c r="K5445" s="21">
        <v>1.6283987915407856</v>
      </c>
      <c r="L5445" s="22">
        <v>1.2446043165467626</v>
      </c>
      <c r="M5445" s="21">
        <v>1.2529550827423168</v>
      </c>
      <c r="N5445" s="21">
        <v>1.0066815144766148</v>
      </c>
      <c r="O5445" s="22">
        <v>1.2986425339366516</v>
      </c>
      <c r="P5445" s="21">
        <v>1.3297491039426523</v>
      </c>
      <c r="Q5445" s="21">
        <v>0.75682382133995041</v>
      </c>
      <c r="R5445" s="22">
        <v>1.1587301587301588</v>
      </c>
      <c r="S5445" s="21">
        <v>0.93949044585987262</v>
      </c>
      <c r="T5445" s="21">
        <v>1.1802721088435375</v>
      </c>
      <c r="U5445" s="22">
        <v>1.6109090909090908</v>
      </c>
      <c r="V5445" s="21">
        <v>0.96739130434782605</v>
      </c>
      <c r="W5445" s="21">
        <v>1.3877551020408163</v>
      </c>
      <c r="X5445" s="22">
        <v>1.2252964426877471</v>
      </c>
      <c r="Y5445" s="21">
        <v>1.221311475409836</v>
      </c>
      <c r="Z5445" s="21">
        <v>1.1589595375722543</v>
      </c>
      <c r="AA5445" s="28">
        <v>1.238532110091743</v>
      </c>
      <c r="AB5445" s="21">
        <v>1.5852842809364549</v>
      </c>
      <c r="AC5445" s="21">
        <v>0.90254237288135597</v>
      </c>
      <c r="AD5445" s="22">
        <v>1.1869436201780414</v>
      </c>
      <c r="AE5445" s="21">
        <v>1.2279260780287475</v>
      </c>
      <c r="AF5445" s="21">
        <v>0.98661567877629064</v>
      </c>
      <c r="AG5445" s="21">
        <v>0.89959839357429716</v>
      </c>
      <c r="AH5445" s="21">
        <v>1.0827814569536425</v>
      </c>
      <c r="AI5445" s="21">
        <v>1.6049382716049383</v>
      </c>
      <c r="AJ5445" s="22">
        <v>1.0333333333333334</v>
      </c>
      <c r="AK5445" s="21">
        <v>1.1187335092348285</v>
      </c>
      <c r="AL5445" s="21">
        <v>0.81023454157782515</v>
      </c>
      <c r="AM5445" s="22">
        <v>1.2277904328018223</v>
      </c>
      <c r="AN5445" s="21">
        <v>1.1172413793103448</v>
      </c>
      <c r="AO5445" s="21">
        <v>1.1369863013698631</v>
      </c>
      <c r="AP5445" s="28">
        <v>1.3876811594202898</v>
      </c>
      <c r="AQ5445" s="21">
        <v>1.9654377880184333</v>
      </c>
      <c r="AR5445" s="21">
        <v>1.2037470725995316</v>
      </c>
      <c r="AS5445" s="21">
        <v>0.96666666666666667</v>
      </c>
      <c r="AT5445" s="21">
        <v>2.3087557603686637</v>
      </c>
      <c r="AU5445" s="21">
        <v>0.74473067915690871</v>
      </c>
      <c r="AV5445" s="28">
        <v>0.8666666666666667</v>
      </c>
    </row>
    <row r="5446" spans="1:48" x14ac:dyDescent="0.25">
      <c r="A5446" t="s">
        <v>5908</v>
      </c>
      <c r="B5446" t="s">
        <v>5896</v>
      </c>
      <c r="C5446" s="2" t="s">
        <v>6</v>
      </c>
      <c r="D5446" s="21">
        <v>0.82159624413145538</v>
      </c>
      <c r="E5446" s="21">
        <v>1.0298507462686568</v>
      </c>
      <c r="F5446" s="22">
        <v>1.1504854368932038</v>
      </c>
      <c r="G5446" s="21">
        <v>1.0083333333333333</v>
      </c>
      <c r="H5446" s="21">
        <v>1.1090047393364928</v>
      </c>
      <c r="I5446" s="22">
        <v>0.93150684931506844</v>
      </c>
      <c r="J5446" s="21">
        <v>0.99386503067484666</v>
      </c>
      <c r="K5446" s="21">
        <v>0.625</v>
      </c>
      <c r="L5446" s="22">
        <v>1.1973244147157192</v>
      </c>
      <c r="M5446" s="21">
        <v>1.1701492537313434</v>
      </c>
      <c r="N5446" s="21">
        <v>1.0588235294117647</v>
      </c>
      <c r="O5446" s="22">
        <v>0.96107784431137722</v>
      </c>
      <c r="P5446" s="21">
        <v>0.64049586776859502</v>
      </c>
      <c r="Q5446" s="21">
        <v>1.0883977900552486</v>
      </c>
      <c r="R5446" s="22">
        <v>0.46948356807511737</v>
      </c>
      <c r="S5446" s="21">
        <v>2.1741071428571428</v>
      </c>
      <c r="T5446" s="21">
        <v>2.6724137931034484</v>
      </c>
      <c r="U5446" s="22">
        <v>3.5338983050847457</v>
      </c>
      <c r="V5446" s="21">
        <v>1.1255813953488372</v>
      </c>
      <c r="W5446" s="21">
        <v>1.0642570281124497</v>
      </c>
      <c r="X5446" s="22">
        <v>1.1782178217821782</v>
      </c>
      <c r="Y5446" s="21">
        <v>1.2137096774193548</v>
      </c>
      <c r="Z5446" s="21">
        <v>0.97122302158273377</v>
      </c>
      <c r="AA5446" s="28">
        <v>1.0255102040816326</v>
      </c>
      <c r="AB5446" s="21">
        <v>1.0412698412698413</v>
      </c>
      <c r="AC5446" s="21">
        <v>2.0962732919254656</v>
      </c>
      <c r="AD5446" s="22">
        <v>2.7358490566037736</v>
      </c>
      <c r="AE5446" s="21">
        <v>1.4169014084507043</v>
      </c>
      <c r="AF5446" s="21">
        <v>1.2808988764044944</v>
      </c>
      <c r="AG5446" s="21">
        <v>1.0027624309392265</v>
      </c>
      <c r="AH5446" s="21">
        <v>0.41249999999999998</v>
      </c>
      <c r="AI5446" s="21">
        <v>1.7028301886792452</v>
      </c>
      <c r="AJ5446" s="22">
        <v>1.2418772563176896</v>
      </c>
      <c r="AK5446" s="21">
        <v>0.78151260504201681</v>
      </c>
      <c r="AL5446" s="21">
        <v>1.0055096418732783</v>
      </c>
      <c r="AM5446" s="22">
        <v>0.70645161290322578</v>
      </c>
      <c r="AN5446" s="21">
        <v>1.098901098901099</v>
      </c>
      <c r="AO5446" s="21">
        <v>0.63133640552995396</v>
      </c>
      <c r="AP5446" s="28">
        <v>1.1970443349753694</v>
      </c>
      <c r="AQ5446" s="21">
        <v>0.73775216138328525</v>
      </c>
      <c r="AR5446" s="21">
        <v>0.7024539877300614</v>
      </c>
      <c r="AS5446" s="21">
        <v>0.44444444444444442</v>
      </c>
      <c r="AT5446" s="21">
        <v>0.54466858789625361</v>
      </c>
      <c r="AU5446" s="21">
        <v>0.49079754601226994</v>
      </c>
      <c r="AV5446" s="28">
        <v>0.74444444444444446</v>
      </c>
    </row>
    <row r="5447" spans="1:48" x14ac:dyDescent="0.25">
      <c r="A5447" s="5" t="s">
        <v>5909</v>
      </c>
      <c r="B5447" s="5" t="s">
        <v>5896</v>
      </c>
      <c r="C5447" s="6" t="s">
        <v>6</v>
      </c>
      <c r="D5447" s="23">
        <v>0.92339832869080785</v>
      </c>
      <c r="E5447" s="23">
        <v>1.0532786885245902</v>
      </c>
      <c r="F5447" s="24">
        <v>0.78611898016997173</v>
      </c>
      <c r="G5447" s="23">
        <v>1.1542130365659777</v>
      </c>
      <c r="H5447" s="23">
        <v>1.125</v>
      </c>
      <c r="I5447" s="24">
        <v>0.99075500770416025</v>
      </c>
      <c r="J5447" s="23">
        <v>1.1682641107561236</v>
      </c>
      <c r="K5447" s="23">
        <v>1.0531073446327683</v>
      </c>
      <c r="L5447" s="24">
        <v>1.3301088270858525</v>
      </c>
      <c r="M5447" s="23">
        <v>1.1983298538622129</v>
      </c>
      <c r="N5447" s="23">
        <v>1.2166817769718947</v>
      </c>
      <c r="O5447" s="24">
        <v>1.1664943123061013</v>
      </c>
      <c r="P5447" s="23">
        <v>1.0405405405405406</v>
      </c>
      <c r="Q5447" s="23">
        <v>1.1445783132530121</v>
      </c>
      <c r="R5447" s="24">
        <v>1.2174578866768759</v>
      </c>
      <c r="S5447" s="23">
        <v>1.5312024353120244</v>
      </c>
      <c r="T5447" s="23">
        <v>1.8533123028391167</v>
      </c>
      <c r="U5447" s="24">
        <v>1.7737104825291181</v>
      </c>
      <c r="V5447" s="23">
        <v>1.4497991967871486</v>
      </c>
      <c r="W5447" s="23">
        <v>1.0169230769230768</v>
      </c>
      <c r="X5447" s="24">
        <v>1.4910891089108911</v>
      </c>
      <c r="Y5447" s="23">
        <v>1.1950000000000001</v>
      </c>
      <c r="Z5447" s="23">
        <v>0.93425605536332179</v>
      </c>
      <c r="AA5447" s="29">
        <v>1.2554347826086956</v>
      </c>
      <c r="AB5447" s="23">
        <v>1.4194444444444445</v>
      </c>
      <c r="AC5447" s="23">
        <v>1.6293532338308458</v>
      </c>
      <c r="AD5447" s="24">
        <v>0.96304591265397532</v>
      </c>
      <c r="AE5447" s="23">
        <v>1.3168411037107517</v>
      </c>
      <c r="AF5447" s="23">
        <v>1.0635208711433757</v>
      </c>
      <c r="AG5447" s="23">
        <v>1.1477876106194691</v>
      </c>
      <c r="AH5447" s="23">
        <v>0.79331306990881456</v>
      </c>
      <c r="AI5447" s="23">
        <v>1.7709923664122138</v>
      </c>
      <c r="AJ5447" s="24">
        <v>1.4167832167832168</v>
      </c>
      <c r="AK5447" s="23">
        <v>1.2778366914103925</v>
      </c>
      <c r="AL5447" s="23">
        <v>0.81519185591229448</v>
      </c>
      <c r="AM5447" s="24">
        <v>0.92261392949269128</v>
      </c>
      <c r="AN5447" s="23">
        <v>1.0686274509803921</v>
      </c>
      <c r="AO5447" s="23">
        <v>1.1560402684563758</v>
      </c>
      <c r="AP5447" s="29">
        <v>1.0993031358885017</v>
      </c>
      <c r="AQ5447" s="23">
        <v>0.6425818882466281</v>
      </c>
      <c r="AR5447" s="23">
        <v>0.93833504624871533</v>
      </c>
      <c r="AS5447" s="23">
        <v>1.3612078977932636</v>
      </c>
      <c r="AT5447" s="23">
        <v>0.97398843930635837</v>
      </c>
      <c r="AU5447" s="23">
        <v>0.81706063720452204</v>
      </c>
      <c r="AV5447" s="29">
        <v>1.3809523809523809</v>
      </c>
    </row>
    <row r="5448" spans="1:48" x14ac:dyDescent="0.25">
      <c r="A5448" t="s">
        <v>5910</v>
      </c>
      <c r="B5448" t="s">
        <v>5911</v>
      </c>
      <c r="C5448" s="2" t="s">
        <v>6</v>
      </c>
      <c r="D5448" s="21">
        <v>0.94117647058823528</v>
      </c>
      <c r="E5448" s="21">
        <v>0.328125</v>
      </c>
      <c r="F5448" s="22">
        <v>1.1751412429378532</v>
      </c>
      <c r="G5448" s="21">
        <v>0.92655367231638419</v>
      </c>
      <c r="H5448" s="21">
        <v>0.95187165775401072</v>
      </c>
      <c r="I5448" s="22">
        <v>0.76525821596244137</v>
      </c>
      <c r="J5448" s="21">
        <v>1.341549295774648</v>
      </c>
      <c r="K5448" s="21">
        <v>0.65506329113924056</v>
      </c>
      <c r="L5448" s="22">
        <v>1.2129963898916967</v>
      </c>
      <c r="M5448" s="21">
        <v>0.7814569536423841</v>
      </c>
      <c r="N5448" s="21">
        <v>0.73493975903614461</v>
      </c>
      <c r="O5448" s="22">
        <v>1.1338912133891212</v>
      </c>
      <c r="P5448" s="21">
        <v>0.81447963800904977</v>
      </c>
      <c r="Q5448" s="21">
        <v>0.44954128440366975</v>
      </c>
      <c r="R5448" s="22">
        <v>0.60084033613445376</v>
      </c>
      <c r="S5448" s="21">
        <v>3.7428571428571429</v>
      </c>
      <c r="T5448" s="21">
        <v>2.4340659340659339</v>
      </c>
      <c r="U5448" s="22">
        <v>2.4098360655737703</v>
      </c>
      <c r="V5448" s="21">
        <v>1.3418803418803418</v>
      </c>
      <c r="W5448" s="21">
        <v>0.73648648648648651</v>
      </c>
      <c r="X5448" s="22">
        <v>0.54922279792746109</v>
      </c>
      <c r="Y5448" s="21">
        <v>0.99014778325123154</v>
      </c>
      <c r="Z5448" s="21">
        <v>1.0659340659340659</v>
      </c>
      <c r="AA5448" s="28">
        <v>0.90476190476190477</v>
      </c>
      <c r="AB5448" s="21">
        <v>0.91258741258741261</v>
      </c>
      <c r="AC5448" s="21">
        <v>0.40154440154440152</v>
      </c>
      <c r="AD5448" s="22">
        <v>1.120253164556962</v>
      </c>
      <c r="AE5448" s="21">
        <v>0.81168831168831168</v>
      </c>
      <c r="AF5448" s="21">
        <v>1.0033003300330032</v>
      </c>
      <c r="AG5448" s="21">
        <v>1</v>
      </c>
      <c r="AH5448" s="21">
        <v>0.65445026178010468</v>
      </c>
      <c r="AI5448" s="21">
        <v>1.6101694915254237</v>
      </c>
      <c r="AJ5448" s="22">
        <v>2.097826086956522</v>
      </c>
      <c r="AK5448" s="21">
        <v>0.78114478114478114</v>
      </c>
      <c r="AL5448" s="21">
        <v>0.81268011527377526</v>
      </c>
      <c r="AM5448" s="22">
        <v>0.85041551246537395</v>
      </c>
      <c r="AN5448" s="21">
        <v>0.80689655172413788</v>
      </c>
      <c r="AO5448" s="21">
        <v>0.95321637426900585</v>
      </c>
      <c r="AP5448" s="28">
        <v>1.0193548387096774</v>
      </c>
      <c r="AQ5448" s="21">
        <v>0.95871559633027525</v>
      </c>
      <c r="AR5448" s="21">
        <v>0.62835249042145591</v>
      </c>
      <c r="AS5448" s="21">
        <v>1.14453125</v>
      </c>
      <c r="AT5448" s="21">
        <v>0.83027522935779818</v>
      </c>
      <c r="AU5448" s="21">
        <v>0.99616858237547889</v>
      </c>
      <c r="AV5448" s="28">
        <v>1.40234375</v>
      </c>
    </row>
    <row r="5449" spans="1:48" x14ac:dyDescent="0.25">
      <c r="A5449" t="s">
        <v>5912</v>
      </c>
      <c r="B5449" t="s">
        <v>5911</v>
      </c>
      <c r="C5449" s="2" t="s">
        <v>6</v>
      </c>
      <c r="D5449" s="21">
        <v>1.2547169811320755</v>
      </c>
      <c r="E5449" s="21">
        <v>0.8125</v>
      </c>
      <c r="F5449" s="22">
        <v>1.1178247734138973</v>
      </c>
      <c r="G5449" s="21">
        <v>0.91061452513966479</v>
      </c>
      <c r="H5449" s="21">
        <v>0.9069069069069069</v>
      </c>
      <c r="I5449" s="22">
        <v>1.1325648414985592</v>
      </c>
      <c r="J5449" s="21">
        <v>1.1767554479418887</v>
      </c>
      <c r="K5449" s="21">
        <v>1.9005847953216375</v>
      </c>
      <c r="L5449" s="22">
        <v>1.069047619047619</v>
      </c>
      <c r="M5449" s="21">
        <v>0.68786982248520712</v>
      </c>
      <c r="N5449" s="21">
        <v>0.92041522491349481</v>
      </c>
      <c r="O5449" s="22">
        <v>0.77142857142857146</v>
      </c>
      <c r="P5449" s="21">
        <v>1.0238805970149254</v>
      </c>
      <c r="Q5449" s="21">
        <v>0.79756097560975614</v>
      </c>
      <c r="R5449" s="22">
        <v>0.71808510638297873</v>
      </c>
      <c r="S5449" s="21">
        <v>1.2757575757575759</v>
      </c>
      <c r="T5449" s="21">
        <v>2.2151162790697674</v>
      </c>
      <c r="U5449" s="22">
        <v>3.2123893805309733</v>
      </c>
      <c r="V5449" s="21">
        <v>0.87572254335260113</v>
      </c>
      <c r="W5449" s="21">
        <v>1.0431034482758621</v>
      </c>
      <c r="X5449" s="22">
        <v>1.0363128491620113</v>
      </c>
      <c r="Y5449" s="21">
        <v>1.0550239234449761</v>
      </c>
      <c r="Z5449" s="21">
        <v>0.61632653061224485</v>
      </c>
      <c r="AA5449" s="28">
        <v>0.72361809045226133</v>
      </c>
      <c r="AB5449" s="21">
        <v>0.91058394160583944</v>
      </c>
      <c r="AC5449" s="21">
        <v>0.72960725075528698</v>
      </c>
      <c r="AD5449" s="22">
        <v>1.0231316725978647</v>
      </c>
      <c r="AE5449" s="21">
        <v>1</v>
      </c>
      <c r="AF5449" s="21">
        <v>0.91681109185441945</v>
      </c>
      <c r="AG5449" s="21">
        <v>0.82207578253706759</v>
      </c>
      <c r="AH5449" s="21">
        <v>0.54469273743016755</v>
      </c>
      <c r="AI5449" s="21">
        <v>1.5737179487179487</v>
      </c>
      <c r="AJ5449" s="22">
        <v>1.2839116719242902</v>
      </c>
      <c r="AK5449" s="21">
        <v>1.029595015576324</v>
      </c>
      <c r="AL5449" s="21">
        <v>0.79197622585438332</v>
      </c>
      <c r="AM5449" s="22">
        <v>0.86808510638297876</v>
      </c>
      <c r="AN5449" s="21">
        <v>1.2110389610389611</v>
      </c>
      <c r="AO5449" s="21">
        <v>1.0681818181818181</v>
      </c>
      <c r="AP5449" s="28">
        <v>1.5253623188405796</v>
      </c>
      <c r="AQ5449" s="21">
        <v>0.70438799076212466</v>
      </c>
      <c r="AR5449" s="21">
        <v>0.48694029850746268</v>
      </c>
      <c r="AS5449" s="21">
        <v>0.8693877551020408</v>
      </c>
      <c r="AT5449" s="21">
        <v>0.80138568129330257</v>
      </c>
      <c r="AU5449" s="21">
        <v>0.2462686567164179</v>
      </c>
      <c r="AV5449" s="28">
        <v>0.64693877551020407</v>
      </c>
    </row>
    <row r="5450" spans="1:48" x14ac:dyDescent="0.25">
      <c r="A5450" t="s">
        <v>5913</v>
      </c>
      <c r="B5450" t="s">
        <v>5911</v>
      </c>
      <c r="C5450" s="2" t="s">
        <v>6</v>
      </c>
      <c r="D5450" s="21">
        <v>1.7121212121212122</v>
      </c>
      <c r="E5450" s="21">
        <v>1.6755852842809364</v>
      </c>
      <c r="F5450" s="22">
        <v>1.2302631578947369</v>
      </c>
      <c r="G5450" s="21">
        <v>1.1699716713881019</v>
      </c>
      <c r="H5450" s="21">
        <v>1.0684523809523809</v>
      </c>
      <c r="I5450" s="22">
        <v>1.3112582781456954</v>
      </c>
      <c r="J5450" s="21">
        <v>1.0235849056603774</v>
      </c>
      <c r="K5450" s="21">
        <v>1.0742705570291777</v>
      </c>
      <c r="L5450" s="22">
        <v>1.2575757575757576</v>
      </c>
      <c r="M5450" s="21">
        <v>1.2622950819672132</v>
      </c>
      <c r="N5450" s="21">
        <v>1.2885662431941924</v>
      </c>
      <c r="O5450" s="22">
        <v>1.1293103448275863</v>
      </c>
      <c r="P5450" s="21">
        <v>1.3868194842406876</v>
      </c>
      <c r="Q5450" s="21">
        <v>1.249266862170088</v>
      </c>
      <c r="R5450" s="22">
        <v>1.2176470588235293</v>
      </c>
      <c r="S5450" s="21">
        <v>1.3710144927536232</v>
      </c>
      <c r="T5450" s="21">
        <v>1.4460227272727273</v>
      </c>
      <c r="U5450" s="22">
        <v>2.0594059405940595</v>
      </c>
      <c r="V5450" s="21">
        <v>1.1074626865671642</v>
      </c>
      <c r="W5450" s="21">
        <v>1.1277777777777778</v>
      </c>
      <c r="X5450" s="22">
        <v>1.4784172661870503</v>
      </c>
      <c r="Y5450" s="21">
        <v>1.4188235294117648</v>
      </c>
      <c r="Z5450" s="21">
        <v>0.85499999999999998</v>
      </c>
      <c r="AA5450" s="28">
        <v>0.87865168539325844</v>
      </c>
      <c r="AB5450" s="21">
        <v>1.1362831858407079</v>
      </c>
      <c r="AC5450" s="21">
        <v>1.45</v>
      </c>
      <c r="AD5450" s="22">
        <v>1.3372093023255813</v>
      </c>
      <c r="AE5450" s="21">
        <v>1.2602150537634409</v>
      </c>
      <c r="AF5450" s="21">
        <v>1.3215031315240084</v>
      </c>
      <c r="AG5450" s="21">
        <v>1.0423728813559323</v>
      </c>
      <c r="AH5450" s="21">
        <v>0.71485943775100402</v>
      </c>
      <c r="AI5450" s="21">
        <v>1.4225806451612903</v>
      </c>
      <c r="AJ5450" s="22">
        <v>2.094650205761317</v>
      </c>
      <c r="AK5450" s="21">
        <v>1</v>
      </c>
      <c r="AL5450" s="21">
        <v>1.0772058823529411</v>
      </c>
      <c r="AM5450" s="22">
        <v>1.0442307692307693</v>
      </c>
      <c r="AN5450" s="21">
        <v>1.6047430830039526</v>
      </c>
      <c r="AO5450" s="21">
        <v>1.2423076923076923</v>
      </c>
      <c r="AP5450" s="28">
        <v>1.4598540145985401</v>
      </c>
      <c r="AQ5450" s="21">
        <v>1.3985330073349633</v>
      </c>
      <c r="AR5450" s="21">
        <v>2.0861618798955615</v>
      </c>
      <c r="AS5450" s="21">
        <v>1.6005830903790088</v>
      </c>
      <c r="AT5450" s="21">
        <v>1.6552567237163813</v>
      </c>
      <c r="AU5450" s="21">
        <v>3.3368146214099217</v>
      </c>
      <c r="AV5450" s="28">
        <v>1.6705539358600583</v>
      </c>
    </row>
    <row r="5451" spans="1:48" x14ac:dyDescent="0.25">
      <c r="A5451" t="s">
        <v>5914</v>
      </c>
      <c r="B5451" t="s">
        <v>5911</v>
      </c>
      <c r="C5451" s="2" t="s">
        <v>6</v>
      </c>
      <c r="D5451" s="21">
        <v>0.78723404255319152</v>
      </c>
      <c r="E5451" s="21">
        <v>1.0062111801242235</v>
      </c>
      <c r="F5451" s="22">
        <v>0.92086330935251803</v>
      </c>
      <c r="G5451" s="21">
        <v>1.4727272727272727</v>
      </c>
      <c r="H5451" s="21">
        <v>0.6858974358974359</v>
      </c>
      <c r="I5451" s="22">
        <v>1.3363636363636364</v>
      </c>
      <c r="J5451" s="21">
        <v>0.74407582938388628</v>
      </c>
      <c r="K5451" s="21">
        <v>1.1181818181818182</v>
      </c>
      <c r="L5451" s="22">
        <v>0.85310734463276838</v>
      </c>
      <c r="M5451" s="21">
        <v>1.0543478260869565</v>
      </c>
      <c r="N5451" s="21">
        <v>1.5113636363636365</v>
      </c>
      <c r="O5451" s="22">
        <v>1.1785714285714286</v>
      </c>
      <c r="P5451" s="21">
        <v>0.8</v>
      </c>
      <c r="Q5451" s="21">
        <v>1.404494382022472</v>
      </c>
      <c r="R5451" s="22">
        <v>1.4821428571428572</v>
      </c>
      <c r="S5451" s="21">
        <v>2.7159763313609466</v>
      </c>
      <c r="T5451" s="21">
        <v>1.8590604026845639</v>
      </c>
      <c r="U5451" s="22">
        <v>1.90625</v>
      </c>
      <c r="V5451" s="21">
        <v>1.1717171717171717</v>
      </c>
      <c r="W5451" s="21">
        <v>0.81746031746031744</v>
      </c>
      <c r="X5451" s="22">
        <v>1.0434782608695652</v>
      </c>
      <c r="Y5451" s="21">
        <v>0.79227053140096615</v>
      </c>
      <c r="Z5451" s="21">
        <v>0.87573964497041423</v>
      </c>
      <c r="AA5451" s="28">
        <v>1.1608391608391608</v>
      </c>
      <c r="AB5451" s="21">
        <v>1.2622950819672132</v>
      </c>
      <c r="AC5451" s="21">
        <v>1.236842105263158</v>
      </c>
      <c r="AD5451" s="22">
        <v>1.4210526315789473</v>
      </c>
      <c r="AE5451" s="21">
        <v>0.78846153846153844</v>
      </c>
      <c r="AF5451" s="21">
        <v>1.0292887029288702</v>
      </c>
      <c r="AG5451" s="21">
        <v>1.4934497816593886</v>
      </c>
      <c r="AH5451" s="21">
        <v>1.7337278106508875</v>
      </c>
      <c r="AI5451" s="21">
        <v>1.9578947368421054</v>
      </c>
      <c r="AJ5451" s="22">
        <v>1</v>
      </c>
      <c r="AK5451" s="21">
        <v>0.75965665236051505</v>
      </c>
      <c r="AL5451" s="21">
        <v>0.94240837696335078</v>
      </c>
      <c r="AM5451" s="22">
        <v>1.1859296482412061</v>
      </c>
      <c r="AN5451" s="21">
        <v>1.0408163265306123</v>
      </c>
      <c r="AO5451" s="21">
        <v>1.2925170068027212</v>
      </c>
      <c r="AP5451" s="28">
        <v>1.5</v>
      </c>
      <c r="AQ5451" s="21">
        <v>1.3703703703703705</v>
      </c>
      <c r="AR5451" s="21">
        <v>1.3202247191011236</v>
      </c>
      <c r="AS5451" s="21">
        <v>0.42035398230088494</v>
      </c>
      <c r="AT5451" s="21">
        <v>1.0634920634920635</v>
      </c>
      <c r="AU5451" s="21">
        <v>0.3089887640449438</v>
      </c>
      <c r="AV5451" s="28">
        <v>0.32743362831858408</v>
      </c>
    </row>
    <row r="5452" spans="1:48" x14ac:dyDescent="0.25">
      <c r="A5452" t="s">
        <v>5915</v>
      </c>
      <c r="B5452" t="s">
        <v>5911</v>
      </c>
      <c r="C5452" s="2" t="s">
        <v>6</v>
      </c>
      <c r="D5452" s="21">
        <v>0.74725274725274726</v>
      </c>
      <c r="E5452" s="21">
        <v>0.78749999999999998</v>
      </c>
      <c r="F5452" s="22">
        <v>1.5625</v>
      </c>
      <c r="G5452" s="21">
        <v>1.14453125</v>
      </c>
      <c r="H5452" s="21">
        <v>1.1469534050179211</v>
      </c>
      <c r="I5452" s="22">
        <v>0.89380530973451322</v>
      </c>
      <c r="J5452" s="21">
        <v>1.2747875354107649</v>
      </c>
      <c r="K5452" s="21">
        <v>1.087463556851312</v>
      </c>
      <c r="L5452" s="22">
        <v>0.80163043478260865</v>
      </c>
      <c r="M5452" s="21">
        <v>1.5625</v>
      </c>
      <c r="N5452" s="21">
        <v>1.3689095127610209</v>
      </c>
      <c r="O5452" s="22">
        <v>1.0893617021276596</v>
      </c>
      <c r="P5452" s="21">
        <v>1.0414634146341464</v>
      </c>
      <c r="Q5452" s="21">
        <v>1.0227272727272727</v>
      </c>
      <c r="R5452" s="22">
        <v>0.86363636363636365</v>
      </c>
      <c r="S5452" s="21">
        <v>2.0040816326530613</v>
      </c>
      <c r="T5452" s="21">
        <v>1.7946768060836502</v>
      </c>
      <c r="U5452" s="22">
        <v>2.3201581027667983</v>
      </c>
      <c r="V5452" s="21">
        <v>1.4730769230769232</v>
      </c>
      <c r="W5452" s="21">
        <v>0.95</v>
      </c>
      <c r="X5452" s="22">
        <v>0.89403973509933776</v>
      </c>
      <c r="Y5452" s="21">
        <v>1.2557544757033248</v>
      </c>
      <c r="Z5452" s="21">
        <v>1.07</v>
      </c>
      <c r="AA5452" s="28">
        <v>0.99388379204892963</v>
      </c>
      <c r="AB5452" s="21">
        <v>1.2496124031007751</v>
      </c>
      <c r="AC5452" s="21">
        <v>1.2383419689119171</v>
      </c>
      <c r="AD5452" s="22">
        <v>1.0083857442348008</v>
      </c>
      <c r="AE5452" s="21">
        <v>0.95768374164810688</v>
      </c>
      <c r="AF5452" s="21">
        <v>0.89724310776942351</v>
      </c>
      <c r="AG5452" s="21">
        <v>1.1116389548693586</v>
      </c>
      <c r="AH5452" s="21">
        <v>0.83623693379790942</v>
      </c>
      <c r="AI5452" s="21">
        <v>1.1850393700787401</v>
      </c>
      <c r="AJ5452" s="22">
        <v>1.7037037037037037</v>
      </c>
      <c r="AK5452" s="21">
        <v>1.1422121896162529</v>
      </c>
      <c r="AL5452" s="21">
        <v>0.96744186046511627</v>
      </c>
      <c r="AM5452" s="22">
        <v>1.1146666666666667</v>
      </c>
      <c r="AN5452" s="21">
        <v>1.2067510548523206</v>
      </c>
      <c r="AO5452" s="21">
        <v>1.1531914893617021</v>
      </c>
      <c r="AP5452" s="28">
        <v>1</v>
      </c>
      <c r="AQ5452" s="21">
        <v>0.7834757834757835</v>
      </c>
      <c r="AR5452" s="21">
        <v>0.79130434782608694</v>
      </c>
      <c r="AS5452" s="21">
        <v>1.2005420054200542</v>
      </c>
      <c r="AT5452" s="21">
        <v>1.1680911680911681</v>
      </c>
      <c r="AU5452" s="21">
        <v>1.2202898550724637</v>
      </c>
      <c r="AV5452" s="28">
        <v>1.3577235772357723</v>
      </c>
    </row>
    <row r="5453" spans="1:48" x14ac:dyDescent="0.25">
      <c r="A5453" t="s">
        <v>5916</v>
      </c>
      <c r="B5453" t="s">
        <v>5911</v>
      </c>
      <c r="C5453" s="2" t="s">
        <v>6</v>
      </c>
      <c r="D5453" s="21">
        <v>0.36666666666666664</v>
      </c>
      <c r="E5453" s="21">
        <v>1.0326797385620916</v>
      </c>
      <c r="F5453" s="22">
        <v>0.96888888888888891</v>
      </c>
      <c r="G5453" s="21">
        <v>0.83050847457627119</v>
      </c>
      <c r="H5453" s="21">
        <v>1.1526104417670682</v>
      </c>
      <c r="I5453" s="22">
        <v>0.84210526315789469</v>
      </c>
      <c r="J5453" s="21">
        <v>0.62641509433962261</v>
      </c>
      <c r="K5453" s="21">
        <v>0.94</v>
      </c>
      <c r="L5453" s="22">
        <v>0.87391304347826082</v>
      </c>
      <c r="M5453" s="21">
        <v>0.71529411764705886</v>
      </c>
      <c r="N5453" s="21">
        <v>0.84174311926605505</v>
      </c>
      <c r="O5453" s="22">
        <v>0.61173814898419865</v>
      </c>
      <c r="P5453" s="21">
        <v>0.54062500000000002</v>
      </c>
      <c r="Q5453" s="21">
        <v>0.76923076923076927</v>
      </c>
      <c r="R5453" s="22">
        <v>0.89380530973451322</v>
      </c>
      <c r="S5453" s="21">
        <v>1.8072289156626506</v>
      </c>
      <c r="T5453" s="21">
        <v>1.2268907563025211</v>
      </c>
      <c r="U5453" s="22">
        <v>2.3876404494382024</v>
      </c>
      <c r="V5453" s="21">
        <v>0.89519650655021832</v>
      </c>
      <c r="W5453" s="21">
        <v>1.1353383458646618</v>
      </c>
      <c r="X5453" s="22">
        <v>1.0727272727272728</v>
      </c>
      <c r="Y5453" s="21">
        <v>1.2562500000000001</v>
      </c>
      <c r="Z5453" s="21">
        <v>1.233644859813084</v>
      </c>
      <c r="AA5453" s="28">
        <v>1.2007434944237918</v>
      </c>
      <c r="AB5453" s="21">
        <v>1.1990291262135921</v>
      </c>
      <c r="AC5453" s="21">
        <v>1</v>
      </c>
      <c r="AD5453" s="22">
        <v>1.1949860724233983</v>
      </c>
      <c r="AE5453" s="21">
        <v>0.81931464174454827</v>
      </c>
      <c r="AF5453" s="21">
        <v>1.2526315789473683</v>
      </c>
      <c r="AG5453" s="21">
        <v>0.89626556016597514</v>
      </c>
      <c r="AH5453" s="21">
        <v>0.77859778597785978</v>
      </c>
      <c r="AI5453" s="21">
        <v>0.20657276995305165</v>
      </c>
      <c r="AJ5453" s="22">
        <v>0.9045643153526971</v>
      </c>
      <c r="AK5453" s="21">
        <v>0.82670454545454541</v>
      </c>
      <c r="AL5453" s="21">
        <v>0.957286432160804</v>
      </c>
      <c r="AM5453" s="22">
        <v>1.0079365079365079</v>
      </c>
      <c r="AN5453" s="21">
        <v>0.93548387096774188</v>
      </c>
      <c r="AO5453" s="21">
        <v>1.0952380952380953</v>
      </c>
      <c r="AP5453" s="28">
        <v>0.68571428571428572</v>
      </c>
      <c r="AQ5453" s="21">
        <v>0.44848484848484849</v>
      </c>
      <c r="AR5453" s="21">
        <v>0.921875</v>
      </c>
      <c r="AS5453" s="21">
        <v>1.2198275862068966</v>
      </c>
      <c r="AT5453" s="21">
        <v>0.46060606060606063</v>
      </c>
      <c r="AU5453" s="21">
        <v>0.72265625</v>
      </c>
      <c r="AV5453" s="28">
        <v>1.9224137931034482</v>
      </c>
    </row>
    <row r="5454" spans="1:48" x14ac:dyDescent="0.25">
      <c r="A5454" t="s">
        <v>5917</v>
      </c>
      <c r="B5454" t="s">
        <v>5911</v>
      </c>
      <c r="C5454" s="2" t="s">
        <v>6</v>
      </c>
      <c r="D5454" s="21">
        <v>1</v>
      </c>
      <c r="E5454" s="21">
        <v>0.88888888888888884</v>
      </c>
      <c r="F5454" s="22">
        <v>1.1399176954732511</v>
      </c>
      <c r="G5454" s="21">
        <v>1.0599369085173502</v>
      </c>
      <c r="H5454" s="21">
        <v>1.2046204620462047</v>
      </c>
      <c r="I5454" s="22">
        <v>0.94067796610169496</v>
      </c>
      <c r="J5454" s="21">
        <v>1.3983739837398375</v>
      </c>
      <c r="K5454" s="21">
        <v>1.5190615835777126</v>
      </c>
      <c r="L5454" s="22">
        <v>1.042296072507553</v>
      </c>
      <c r="M5454" s="21">
        <v>1.3079710144927537</v>
      </c>
      <c r="N5454" s="21">
        <v>1.4580536912751678</v>
      </c>
      <c r="O5454" s="22">
        <v>1.2712680577849118</v>
      </c>
      <c r="P5454" s="21">
        <v>1.3981481481481481</v>
      </c>
      <c r="Q5454" s="21">
        <v>1.0993377483443709</v>
      </c>
      <c r="R5454" s="22">
        <v>0.98654708520179368</v>
      </c>
      <c r="S5454" s="21">
        <v>3.3714285714285714</v>
      </c>
      <c r="T5454" s="21">
        <v>2.6013745704467355</v>
      </c>
      <c r="U5454" s="22">
        <v>2.2962962962962963</v>
      </c>
      <c r="V5454" s="21">
        <v>1.0764705882352941</v>
      </c>
      <c r="W5454" s="21">
        <v>1.2956521739130435</v>
      </c>
      <c r="X5454" s="22">
        <v>1.9341563786008231</v>
      </c>
      <c r="Y5454" s="21">
        <v>1.2382075471698113</v>
      </c>
      <c r="Z5454" s="21">
        <v>1.6234718826405867</v>
      </c>
      <c r="AA5454" s="28">
        <v>1.3868778280542986</v>
      </c>
      <c r="AB5454" s="21">
        <v>2</v>
      </c>
      <c r="AC5454" s="21">
        <v>1.6547619047619047</v>
      </c>
      <c r="AD5454" s="22">
        <v>2.2250000000000001</v>
      </c>
      <c r="AE5454" s="21">
        <v>1.0528735632183908</v>
      </c>
      <c r="AF5454" s="21">
        <v>1.2595078299776286</v>
      </c>
      <c r="AG5454" s="21">
        <v>0.84722222222222221</v>
      </c>
      <c r="AH5454" s="21">
        <v>0.56907894736842102</v>
      </c>
      <c r="AI5454" s="21">
        <v>1.8376068376068375</v>
      </c>
      <c r="AJ5454" s="22">
        <v>1.5254237288135593</v>
      </c>
      <c r="AK5454" s="21">
        <v>1.4478260869565218</v>
      </c>
      <c r="AL5454" s="21">
        <v>1.0873440285204992</v>
      </c>
      <c r="AM5454" s="22">
        <v>1.9376770538243626</v>
      </c>
      <c r="AN5454" s="21">
        <v>1.7584745762711864</v>
      </c>
      <c r="AO5454" s="21">
        <v>1.3403361344537814</v>
      </c>
      <c r="AP5454" s="28">
        <v>1.7173913043478262</v>
      </c>
      <c r="AQ5454" s="21">
        <v>1.4489795918367347</v>
      </c>
      <c r="AR5454" s="21">
        <v>0.99195710455764075</v>
      </c>
      <c r="AS5454" s="21">
        <v>1.8324324324324324</v>
      </c>
      <c r="AT5454" s="21">
        <v>1.4047619047619047</v>
      </c>
      <c r="AU5454" s="21">
        <v>0.73458445040214482</v>
      </c>
      <c r="AV5454" s="28">
        <v>1.4459459459459461</v>
      </c>
    </row>
    <row r="5455" spans="1:48" x14ac:dyDescent="0.25">
      <c r="A5455" t="s">
        <v>5918</v>
      </c>
      <c r="B5455" t="s">
        <v>5911</v>
      </c>
      <c r="C5455" s="2" t="s">
        <v>6</v>
      </c>
      <c r="D5455" s="21">
        <v>0.9125475285171103</v>
      </c>
      <c r="E5455" s="21">
        <v>1.2162162162162162</v>
      </c>
      <c r="F5455" s="22">
        <v>0.96091205211726383</v>
      </c>
      <c r="G5455" s="21">
        <v>0.83203125</v>
      </c>
      <c r="H5455" s="21">
        <v>0.93927125506072873</v>
      </c>
      <c r="I5455" s="22">
        <v>0.8833333333333333</v>
      </c>
      <c r="J5455" s="21">
        <v>0.74492753623188401</v>
      </c>
      <c r="K5455" s="21">
        <v>0.99761904761904763</v>
      </c>
      <c r="L5455" s="22">
        <v>1.5110294117647058</v>
      </c>
      <c r="M5455" s="21">
        <v>0.85382830626450112</v>
      </c>
      <c r="N5455" s="21">
        <v>1.206806282722513</v>
      </c>
      <c r="O5455" s="22">
        <v>1.0047619047619047</v>
      </c>
      <c r="P5455" s="21">
        <v>1.0640569395017794</v>
      </c>
      <c r="Q5455" s="21">
        <v>0.88702928870292885</v>
      </c>
      <c r="R5455" s="22">
        <v>0.81679389312977102</v>
      </c>
      <c r="S5455" s="21">
        <v>2.1875</v>
      </c>
      <c r="T5455" s="21">
        <v>1.5244755244755244</v>
      </c>
      <c r="U5455" s="22">
        <v>3.2913043478260868</v>
      </c>
      <c r="V5455" s="21">
        <v>1.2893401015228427</v>
      </c>
      <c r="W5455" s="21">
        <v>1.2138728323699421</v>
      </c>
      <c r="X5455" s="22">
        <v>1.3714285714285714</v>
      </c>
      <c r="Y5455" s="21">
        <v>1.0592885375494072</v>
      </c>
      <c r="Z5455" s="21">
        <v>0.99590163934426235</v>
      </c>
      <c r="AA5455" s="28">
        <v>0.99671052631578949</v>
      </c>
      <c r="AB5455" s="21">
        <v>0.92899408284023666</v>
      </c>
      <c r="AC5455" s="21">
        <v>1.1709741550695825</v>
      </c>
      <c r="AD5455" s="22">
        <v>2.4702970297029703</v>
      </c>
      <c r="AE5455" s="21">
        <v>0.96808510638297873</v>
      </c>
      <c r="AF5455" s="21">
        <v>0.71037181996086107</v>
      </c>
      <c r="AG5455" s="21">
        <v>0.71534195933456557</v>
      </c>
      <c r="AH5455" s="21">
        <v>2.6775510204081634</v>
      </c>
      <c r="AI5455" s="21">
        <v>0.93375394321766558</v>
      </c>
      <c r="AJ5455" s="22">
        <v>0.94425087108013939</v>
      </c>
      <c r="AK5455" s="21">
        <v>1.0916442048517521</v>
      </c>
      <c r="AL5455" s="21">
        <v>1.2314049586776858</v>
      </c>
      <c r="AM5455" s="22">
        <v>0.76021314387211369</v>
      </c>
      <c r="AN5455" s="21">
        <v>0.76305220883534142</v>
      </c>
      <c r="AO5455" s="21">
        <v>1.0235849056603774</v>
      </c>
      <c r="AP5455" s="28">
        <v>0.98666666666666669</v>
      </c>
      <c r="AQ5455" s="21">
        <v>1.3397027600849256</v>
      </c>
      <c r="AR5455" s="21">
        <v>1.2480417754569191</v>
      </c>
      <c r="AS5455" s="21">
        <v>0.87605633802816907</v>
      </c>
      <c r="AT5455" s="21">
        <v>0.95541401273885351</v>
      </c>
      <c r="AU5455" s="21">
        <v>1.5352480417754568</v>
      </c>
      <c r="AV5455" s="28">
        <v>1.0478873239436619</v>
      </c>
    </row>
    <row r="5456" spans="1:48" x14ac:dyDescent="0.25">
      <c r="A5456" t="s">
        <v>5919</v>
      </c>
      <c r="B5456" t="s">
        <v>5911</v>
      </c>
      <c r="C5456" s="2" t="s">
        <v>6</v>
      </c>
      <c r="D5456" s="21">
        <v>1.2386440677966102</v>
      </c>
      <c r="E5456" s="21">
        <v>1.141742522756827</v>
      </c>
      <c r="F5456" s="22">
        <v>1.5338928340865075</v>
      </c>
      <c r="G5456" s="21">
        <v>1.2097850259451446</v>
      </c>
      <c r="H5456" s="21">
        <v>1.1361954108068097</v>
      </c>
      <c r="I5456" s="22">
        <v>1.2126436781609196</v>
      </c>
      <c r="J5456" s="21">
        <v>1.3720173535791758</v>
      </c>
      <c r="K5456" s="21">
        <v>1.6381538461538461</v>
      </c>
      <c r="L5456" s="22">
        <v>1.1718085106382978</v>
      </c>
      <c r="M5456" s="21">
        <v>1.2550425818018827</v>
      </c>
      <c r="N5456" s="21">
        <v>1.3295721673718852</v>
      </c>
      <c r="O5456" s="22">
        <v>1.3236415633937082</v>
      </c>
      <c r="P5456" s="21">
        <v>1.3147138964577656</v>
      </c>
      <c r="Q5456" s="21">
        <v>1.3003584229390681</v>
      </c>
      <c r="R5456" s="22">
        <v>1.3478844862323707</v>
      </c>
      <c r="S5456" s="21">
        <v>1.4705882352941178</v>
      </c>
      <c r="T5456" s="21">
        <v>1.5021186440677967</v>
      </c>
      <c r="U5456" s="22">
        <v>1.5901515151515151</v>
      </c>
      <c r="V5456" s="21">
        <v>1.341673182173573</v>
      </c>
      <c r="W5456" s="21">
        <v>1.6973214285714286</v>
      </c>
      <c r="X5456" s="22">
        <v>1.3778735632183907</v>
      </c>
      <c r="Y5456" s="21">
        <v>1.2593676814988291</v>
      </c>
      <c r="Z5456" s="21">
        <v>1.3291211947156807</v>
      </c>
      <c r="AA5456" s="28">
        <v>1.4234920634920636</v>
      </c>
      <c r="AB5456" s="21">
        <v>1.6601042269832078</v>
      </c>
      <c r="AC5456" s="21">
        <v>1.1683389074693422</v>
      </c>
      <c r="AD5456" s="22">
        <v>1.4248798076923077</v>
      </c>
      <c r="AE5456" s="21">
        <v>1.0952955367913149</v>
      </c>
      <c r="AF5456" s="21">
        <v>1.1146645865834632</v>
      </c>
      <c r="AG5456" s="21">
        <v>1.0359355638166048</v>
      </c>
      <c r="AH5456" s="21">
        <v>0.90213392200147169</v>
      </c>
      <c r="AI5456" s="21">
        <v>1.1838286109191432</v>
      </c>
      <c r="AJ5456" s="22">
        <v>1.2713077423552375</v>
      </c>
      <c r="AK5456" s="21">
        <v>1.211063372717508</v>
      </c>
      <c r="AL5456" s="21">
        <v>1.3184615384615384</v>
      </c>
      <c r="AM5456" s="22">
        <v>1.0933153880663975</v>
      </c>
      <c r="AN5456" s="21">
        <v>1.7012882447665056</v>
      </c>
      <c r="AO5456" s="21">
        <v>1.4329896907216495</v>
      </c>
      <c r="AP5456" s="28">
        <v>1.563552833078101</v>
      </c>
      <c r="AQ5456" s="21">
        <v>1.4423286180631121</v>
      </c>
      <c r="AR5456" s="21">
        <v>1.3612334801762114</v>
      </c>
      <c r="AS5456" s="21">
        <v>1.202832574607992</v>
      </c>
      <c r="AT5456" s="21">
        <v>1.7475516866158869</v>
      </c>
      <c r="AU5456" s="21">
        <v>1.2139011257953989</v>
      </c>
      <c r="AV5456" s="28">
        <v>1.2711178553363682</v>
      </c>
    </row>
    <row r="5457" spans="1:48" x14ac:dyDescent="0.25">
      <c r="A5457" s="5" t="s">
        <v>5920</v>
      </c>
      <c r="B5457" s="5" t="s">
        <v>5911</v>
      </c>
      <c r="C5457" s="6" t="s">
        <v>6</v>
      </c>
      <c r="D5457" s="23">
        <v>1.0062500000000001</v>
      </c>
      <c r="E5457" s="23">
        <v>1.646551724137931</v>
      </c>
      <c r="F5457" s="24">
        <v>1.2492492492492493</v>
      </c>
      <c r="G5457" s="23">
        <v>0.93859649122807021</v>
      </c>
      <c r="H5457" s="23">
        <v>1.0099750623441397</v>
      </c>
      <c r="I5457" s="24">
        <v>0.76600441501103755</v>
      </c>
      <c r="J5457" s="23">
        <v>1.0623556581986142</v>
      </c>
      <c r="K5457" s="23">
        <v>0.97757847533632292</v>
      </c>
      <c r="L5457" s="24">
        <v>1.2687651331719128</v>
      </c>
      <c r="M5457" s="23">
        <v>1.1031636863823935</v>
      </c>
      <c r="N5457" s="23">
        <v>0.8410174880763116</v>
      </c>
      <c r="O5457" s="24">
        <v>1.0901502504173624</v>
      </c>
      <c r="P5457" s="23">
        <v>0.98724489795918369</v>
      </c>
      <c r="Q5457" s="23">
        <v>1.42018779342723</v>
      </c>
      <c r="R5457" s="24">
        <v>1.1280898876404495</v>
      </c>
      <c r="S5457" s="23">
        <v>2.875</v>
      </c>
      <c r="T5457" s="23">
        <v>2.5451807228915664</v>
      </c>
      <c r="U5457" s="24">
        <v>3.161993769470405</v>
      </c>
      <c r="V5457" s="23">
        <v>1.1831275720164609</v>
      </c>
      <c r="W5457" s="23">
        <v>1.3449197860962567</v>
      </c>
      <c r="X5457" s="24">
        <v>1.1978021978021978</v>
      </c>
      <c r="Y5457" s="23">
        <v>0.98720292504570384</v>
      </c>
      <c r="Z5457" s="23">
        <v>0.89633173843700165</v>
      </c>
      <c r="AA5457" s="29">
        <v>1.1981481481481482</v>
      </c>
      <c r="AB5457" s="23">
        <v>1.3971119133574008</v>
      </c>
      <c r="AC5457" s="23">
        <v>1.7469387755102042</v>
      </c>
      <c r="AD5457" s="24">
        <v>0.98547215496368035</v>
      </c>
      <c r="AE5457" s="23">
        <v>1.1230031948881789</v>
      </c>
      <c r="AF5457" s="23">
        <v>0.86388384754990921</v>
      </c>
      <c r="AG5457" s="23">
        <v>0.75132275132275128</v>
      </c>
      <c r="AH5457" s="23">
        <v>1.0883190883190883</v>
      </c>
      <c r="AI5457" s="23">
        <v>0.77302631578947367</v>
      </c>
      <c r="AJ5457" s="24">
        <v>1.5337837837837838</v>
      </c>
      <c r="AK5457" s="23">
        <v>1.2085987261146496</v>
      </c>
      <c r="AL5457" s="23">
        <v>0.89783281733746134</v>
      </c>
      <c r="AM5457" s="24">
        <v>1.0118890356671071</v>
      </c>
      <c r="AN5457" s="23">
        <v>0.97058823529411764</v>
      </c>
      <c r="AO5457" s="23">
        <v>1.4481605351170568</v>
      </c>
      <c r="AP5457" s="29">
        <v>1.4384384384384385</v>
      </c>
      <c r="AQ5457" s="23">
        <v>0.57984790874524716</v>
      </c>
      <c r="AR5457" s="23">
        <v>1.0935412026726057</v>
      </c>
      <c r="AS5457" s="23">
        <v>0.865234375</v>
      </c>
      <c r="AT5457" s="23">
        <v>0.62927756653992395</v>
      </c>
      <c r="AU5457" s="23">
        <v>1.423162583518931</v>
      </c>
      <c r="AV5457" s="29">
        <v>0.849609375</v>
      </c>
    </row>
    <row r="5458" spans="1:48" x14ac:dyDescent="0.25">
      <c r="A5458" t="s">
        <v>5921</v>
      </c>
      <c r="B5458" t="s">
        <v>5922</v>
      </c>
      <c r="C5458" s="2" t="s">
        <v>6</v>
      </c>
      <c r="D5458" s="21">
        <v>1.0163043478260869</v>
      </c>
      <c r="E5458" s="21">
        <v>0.80286168521462642</v>
      </c>
      <c r="F5458" s="22">
        <v>1.0512422360248448</v>
      </c>
      <c r="G5458" s="21">
        <v>0.98526703499079193</v>
      </c>
      <c r="H5458" s="21">
        <v>1.0504854368932039</v>
      </c>
      <c r="I5458" s="22">
        <v>0.9363636363636364</v>
      </c>
      <c r="J5458" s="21">
        <v>0.90613718411552346</v>
      </c>
      <c r="K5458" s="21">
        <v>0.73545706371191133</v>
      </c>
      <c r="L5458" s="22">
        <v>0.956989247311828</v>
      </c>
      <c r="M5458" s="21">
        <v>1.2005532503457814</v>
      </c>
      <c r="N5458" s="21">
        <v>0.89564336372847009</v>
      </c>
      <c r="O5458" s="22">
        <v>1.1946144430844554</v>
      </c>
      <c r="P5458" s="21">
        <v>1.0072358900144718</v>
      </c>
      <c r="Q5458" s="21">
        <v>0.87168141592920356</v>
      </c>
      <c r="R5458" s="22">
        <v>1.0423572744014733</v>
      </c>
      <c r="S5458" s="21">
        <v>0.98409542743538769</v>
      </c>
      <c r="T5458" s="21">
        <v>1.1846435100548447</v>
      </c>
      <c r="U5458" s="22">
        <v>0.89785831960461282</v>
      </c>
      <c r="V5458" s="21">
        <v>0.98308270676691734</v>
      </c>
      <c r="W5458" s="21">
        <v>1.2889344262295082</v>
      </c>
      <c r="X5458" s="22">
        <v>0.92156862745098034</v>
      </c>
      <c r="Y5458" s="21">
        <v>0.90420899854862125</v>
      </c>
      <c r="Z5458" s="21">
        <v>1.1395007342143906</v>
      </c>
      <c r="AA5458" s="28">
        <v>1.1141104294478528</v>
      </c>
      <c r="AB5458" s="21">
        <v>0.80431848852901489</v>
      </c>
      <c r="AC5458" s="21">
        <v>0.74906367041198507</v>
      </c>
      <c r="AD5458" s="22">
        <v>1.1231979030144168</v>
      </c>
      <c r="AE5458" s="21">
        <v>1.1229946524064172</v>
      </c>
      <c r="AF5458" s="21">
        <v>0.88181818181818183</v>
      </c>
      <c r="AG5458" s="21">
        <v>0.92251308900523565</v>
      </c>
      <c r="AH5458" s="21">
        <v>0.62380952380952381</v>
      </c>
      <c r="AI5458" s="21">
        <v>1.1305057096247961</v>
      </c>
      <c r="AJ5458" s="22">
        <v>1.1422155688622755</v>
      </c>
      <c r="AK5458" s="21">
        <v>1.0715962441314555</v>
      </c>
      <c r="AL5458" s="21">
        <v>1.0369290573372205</v>
      </c>
      <c r="AM5458" s="22">
        <v>1.1283068783068784</v>
      </c>
      <c r="AN5458" s="21">
        <v>0.95428571428571429</v>
      </c>
      <c r="AO5458" s="21">
        <v>0.87951807228915657</v>
      </c>
      <c r="AP5458" s="28">
        <v>1.0606060606060606</v>
      </c>
      <c r="AQ5458" s="21">
        <v>1.240506329113924</v>
      </c>
      <c r="AR5458" s="21">
        <v>1.050125313283208</v>
      </c>
      <c r="AS5458" s="21">
        <v>1.125</v>
      </c>
      <c r="AT5458" s="21">
        <v>0.98171589310829821</v>
      </c>
      <c r="AU5458" s="21">
        <v>1.3859649122807018</v>
      </c>
      <c r="AV5458" s="28">
        <v>0.83849557522123896</v>
      </c>
    </row>
    <row r="5459" spans="1:48" x14ac:dyDescent="0.25">
      <c r="A5459" t="s">
        <v>5923</v>
      </c>
      <c r="B5459" t="s">
        <v>5922</v>
      </c>
      <c r="C5459" s="2" t="s">
        <v>6</v>
      </c>
      <c r="D5459" s="21">
        <v>0.7118473895582329</v>
      </c>
      <c r="E5459" s="21">
        <v>0.7142857142857143</v>
      </c>
      <c r="F5459" s="22">
        <v>1.012514220705347</v>
      </c>
      <c r="G5459" s="21">
        <v>0.86477272727272725</v>
      </c>
      <c r="H5459" s="21">
        <v>0.92083818393480787</v>
      </c>
      <c r="I5459" s="22">
        <v>0.8736591179976162</v>
      </c>
      <c r="J5459" s="21">
        <v>0.58556149732620322</v>
      </c>
      <c r="K5459" s="21">
        <v>0.9851398601398601</v>
      </c>
      <c r="L5459" s="22">
        <v>0.68673647469458987</v>
      </c>
      <c r="M5459" s="21">
        <v>0.86550151975683887</v>
      </c>
      <c r="N5459" s="21">
        <v>0.89331210191082799</v>
      </c>
      <c r="O5459" s="22">
        <v>0.83176838810641629</v>
      </c>
      <c r="P5459" s="21">
        <v>0.79230769230769227</v>
      </c>
      <c r="Q5459" s="21">
        <v>0.66239316239316237</v>
      </c>
      <c r="R5459" s="22">
        <v>0.77201447527141132</v>
      </c>
      <c r="S5459" s="21">
        <v>1.1878940731399747</v>
      </c>
      <c r="T5459" s="21">
        <v>0.81129807692307687</v>
      </c>
      <c r="U5459" s="22">
        <v>0.9409638554216867</v>
      </c>
      <c r="V5459" s="21">
        <v>0.84285714285714286</v>
      </c>
      <c r="W5459" s="21">
        <v>0.83190184049079752</v>
      </c>
      <c r="X5459" s="22">
        <v>0.97127937336814618</v>
      </c>
      <c r="Y5459" s="21">
        <v>1.0650887573964498</v>
      </c>
      <c r="Z5459" s="21">
        <v>0.8</v>
      </c>
      <c r="AA5459" s="28">
        <v>0.93687374749498997</v>
      </c>
      <c r="AB5459" s="21">
        <v>0.8134453781512605</v>
      </c>
      <c r="AC5459" s="21">
        <v>0.85507246376811596</v>
      </c>
      <c r="AD5459" s="22">
        <v>0.76594148537134288</v>
      </c>
      <c r="AE5459" s="21">
        <v>0.91126760563380282</v>
      </c>
      <c r="AF5459" s="21">
        <v>0.8137108792846498</v>
      </c>
      <c r="AG5459" s="21">
        <v>0.87552742616033752</v>
      </c>
      <c r="AH5459" s="21">
        <v>1.0458715596330275</v>
      </c>
      <c r="AI5459" s="21">
        <v>1.0150602409638554</v>
      </c>
      <c r="AJ5459" s="22">
        <v>1.1834750911300123</v>
      </c>
      <c r="AK5459" s="21">
        <v>0.97695473251028808</v>
      </c>
      <c r="AL5459" s="21">
        <v>0.73087071240105539</v>
      </c>
      <c r="AM5459" s="22">
        <v>0.77899343544857769</v>
      </c>
      <c r="AN5459" s="21">
        <v>1.0244233378561738</v>
      </c>
      <c r="AO5459" s="21">
        <v>0.89153439153439151</v>
      </c>
      <c r="AP5459" s="28">
        <v>1.0159651669085632</v>
      </c>
      <c r="AQ5459" s="21">
        <v>0.78074866310160429</v>
      </c>
      <c r="AR5459" s="21">
        <v>0.81166666666666665</v>
      </c>
      <c r="AS5459" s="21">
        <v>1.285425101214575</v>
      </c>
      <c r="AT5459" s="21">
        <v>0.70766488413547235</v>
      </c>
      <c r="AU5459" s="21">
        <v>1.3308333333333333</v>
      </c>
      <c r="AV5459" s="28">
        <v>0.87348178137651822</v>
      </c>
    </row>
    <row r="5460" spans="1:48" x14ac:dyDescent="0.25">
      <c r="A5460" t="s">
        <v>5924</v>
      </c>
      <c r="B5460" t="s">
        <v>5922</v>
      </c>
      <c r="C5460" s="2" t="s">
        <v>6</v>
      </c>
      <c r="D5460" s="21">
        <v>0.65618860510805499</v>
      </c>
      <c r="E5460" s="21">
        <v>0.94069529652351735</v>
      </c>
      <c r="F5460" s="22">
        <v>0.57070707070707072</v>
      </c>
      <c r="G5460" s="21">
        <v>1.064748201438849</v>
      </c>
      <c r="H5460" s="21">
        <v>0.94975688816855752</v>
      </c>
      <c r="I5460" s="22">
        <v>1.1535648994515539</v>
      </c>
      <c r="J5460" s="21">
        <v>0.67906976744186043</v>
      </c>
      <c r="K5460" s="21">
        <v>1.1265243902439024</v>
      </c>
      <c r="L5460" s="22">
        <v>0.72888888888888892</v>
      </c>
      <c r="M5460" s="21">
        <v>0.79929161747343569</v>
      </c>
      <c r="N5460" s="21">
        <v>1.0733173076923077</v>
      </c>
      <c r="O5460" s="22">
        <v>0.94206549118387906</v>
      </c>
      <c r="P5460" s="21">
        <v>0.92542372881355928</v>
      </c>
      <c r="Q5460" s="21">
        <v>0.53491620111731841</v>
      </c>
      <c r="R5460" s="22">
        <v>0.74965612104539203</v>
      </c>
      <c r="S5460" s="21">
        <v>0.70474137931034486</v>
      </c>
      <c r="T5460" s="21">
        <v>0.89792060491493386</v>
      </c>
      <c r="U5460" s="22">
        <v>0.83233532934131738</v>
      </c>
      <c r="V5460" s="21">
        <v>0.75259875259875264</v>
      </c>
      <c r="W5460" s="21">
        <v>0.92975970425138632</v>
      </c>
      <c r="X5460" s="22">
        <v>1.0429864253393666</v>
      </c>
      <c r="Y5460" s="21">
        <v>1.0755287009063443</v>
      </c>
      <c r="Z5460" s="21">
        <v>1.0564885496183205</v>
      </c>
      <c r="AA5460" s="28">
        <v>1.0164835164835164</v>
      </c>
      <c r="AB5460" s="21">
        <v>0.63667820069204151</v>
      </c>
      <c r="AC5460" s="21">
        <v>0.53272101033295061</v>
      </c>
      <c r="AD5460" s="22">
        <v>0.70156438026474133</v>
      </c>
      <c r="AE5460" s="21">
        <v>0.90152403282532234</v>
      </c>
      <c r="AF5460" s="21">
        <v>1.0884109916367981</v>
      </c>
      <c r="AG5460" s="21">
        <v>0.94345549738219892</v>
      </c>
      <c r="AH5460" s="21">
        <v>0.82295719844357973</v>
      </c>
      <c r="AI5460" s="21">
        <v>0.34416826003824091</v>
      </c>
      <c r="AJ5460" s="22">
        <v>1.3092783505154639</v>
      </c>
      <c r="AK5460" s="21">
        <v>0.83995922528032618</v>
      </c>
      <c r="AL5460" s="21">
        <v>0.90213723284589431</v>
      </c>
      <c r="AM5460" s="22">
        <v>1.0383141762452108</v>
      </c>
      <c r="AN5460" s="21">
        <v>0.76444444444444448</v>
      </c>
      <c r="AO5460" s="21">
        <v>0.80911062906724507</v>
      </c>
      <c r="AP5460" s="28">
        <v>0.71848739495798319</v>
      </c>
      <c r="AQ5460" s="21">
        <v>1.4018404907975459</v>
      </c>
      <c r="AR5460" s="21">
        <v>0.84662576687116564</v>
      </c>
      <c r="AS5460" s="21">
        <v>0.77973568281938321</v>
      </c>
      <c r="AT5460" s="21">
        <v>1.75920245398773</v>
      </c>
      <c r="AU5460" s="21">
        <v>1.0233128834355829</v>
      </c>
      <c r="AV5460" s="28">
        <v>0.97209985315712188</v>
      </c>
    </row>
    <row r="5461" spans="1:48" x14ac:dyDescent="0.25">
      <c r="A5461" t="s">
        <v>5925</v>
      </c>
      <c r="B5461" t="s">
        <v>5922</v>
      </c>
      <c r="C5461" s="2" t="s">
        <v>6</v>
      </c>
      <c r="D5461" s="21">
        <v>0.7415094339622641</v>
      </c>
      <c r="E5461" s="21">
        <v>0.68972142170989437</v>
      </c>
      <c r="F5461" s="22">
        <v>0.71511627906976749</v>
      </c>
      <c r="G5461" s="21">
        <v>0.96123147092360317</v>
      </c>
      <c r="H5461" s="21">
        <v>0.92842535787321068</v>
      </c>
      <c r="I5461" s="22">
        <v>0.86880165289256195</v>
      </c>
      <c r="J5461" s="21">
        <v>0.85801995395241748</v>
      </c>
      <c r="K5461" s="21">
        <v>0.80489614243323437</v>
      </c>
      <c r="L5461" s="22">
        <v>0.81963636363636361</v>
      </c>
      <c r="M5461" s="21">
        <v>0.859375</v>
      </c>
      <c r="N5461" s="21">
        <v>0.9101958136394328</v>
      </c>
      <c r="O5461" s="22">
        <v>0.69163292847503377</v>
      </c>
      <c r="P5461" s="21">
        <v>0.8510416666666667</v>
      </c>
      <c r="Q5461" s="21">
        <v>0.83710895361380799</v>
      </c>
      <c r="R5461" s="22">
        <v>0.74333925399644762</v>
      </c>
      <c r="S5461" s="21">
        <v>0.97113594040968343</v>
      </c>
      <c r="T5461" s="21">
        <v>0.94379844961240311</v>
      </c>
      <c r="U5461" s="22">
        <v>0.85137614678899087</v>
      </c>
      <c r="V5461" s="21">
        <v>0.88802660753880269</v>
      </c>
      <c r="W5461" s="21">
        <v>0.79875518672199175</v>
      </c>
      <c r="X5461" s="22">
        <v>0.92152704135737007</v>
      </c>
      <c r="Y5461" s="21">
        <v>0.78337330135891292</v>
      </c>
      <c r="Z5461" s="21">
        <v>0.89580093312597198</v>
      </c>
      <c r="AA5461" s="28">
        <v>0.91036002939015426</v>
      </c>
      <c r="AB5461" s="21">
        <v>0.75462392108508014</v>
      </c>
      <c r="AC5461" s="21">
        <v>1.3732638888888888</v>
      </c>
      <c r="AD5461" s="22">
        <v>0.77396780965710288</v>
      </c>
      <c r="AE5461" s="21">
        <v>0.74464579901153216</v>
      </c>
      <c r="AF5461" s="21">
        <v>0.8428653957250144</v>
      </c>
      <c r="AG5461" s="21">
        <v>0.92713431212615549</v>
      </c>
      <c r="AH5461" s="21">
        <v>1.2186165670367208</v>
      </c>
      <c r="AI5461" s="21">
        <v>1.3537906137184115</v>
      </c>
      <c r="AJ5461" s="22">
        <v>1.2290940766550522</v>
      </c>
      <c r="AK5461" s="21">
        <v>1.0447870778267254</v>
      </c>
      <c r="AL5461" s="21">
        <v>0.94015861571737558</v>
      </c>
      <c r="AM5461" s="22">
        <v>0.91323210412147504</v>
      </c>
      <c r="AN5461" s="21">
        <v>0.99892933618843682</v>
      </c>
      <c r="AO5461" s="21">
        <v>0.89859762675296651</v>
      </c>
      <c r="AP5461" s="28">
        <v>0.92105263157894735</v>
      </c>
      <c r="AQ5461" s="21">
        <v>0.94645669291338586</v>
      </c>
      <c r="AR5461" s="21">
        <v>1.0484550561797752</v>
      </c>
      <c r="AS5461" s="21">
        <v>1.0467550593161201</v>
      </c>
      <c r="AT5461" s="21">
        <v>0.8433070866141732</v>
      </c>
      <c r="AU5461" s="21">
        <v>1.2120786516853932</v>
      </c>
      <c r="AV5461" s="28">
        <v>1.1290997906489881</v>
      </c>
    </row>
    <row r="5462" spans="1:48" x14ac:dyDescent="0.25">
      <c r="A5462" t="s">
        <v>5926</v>
      </c>
      <c r="B5462" t="s">
        <v>5922</v>
      </c>
      <c r="C5462" s="2" t="s">
        <v>6</v>
      </c>
      <c r="D5462" s="21">
        <v>1.6357142857142857</v>
      </c>
      <c r="E5462" s="21">
        <v>0.75888324873096447</v>
      </c>
      <c r="F5462" s="22">
        <v>1.2294264339152119</v>
      </c>
      <c r="G5462" s="21">
        <v>1.1031175059952039</v>
      </c>
      <c r="H5462" s="21">
        <v>1.1495327102803738</v>
      </c>
      <c r="I5462" s="22">
        <v>1.0687361419068737</v>
      </c>
      <c r="J5462" s="21">
        <v>1.5085995085995085</v>
      </c>
      <c r="K5462" s="21">
        <v>1.1566731141199227</v>
      </c>
      <c r="L5462" s="22">
        <v>1.1936170212765957</v>
      </c>
      <c r="M5462" s="21">
        <v>1.045241809672387</v>
      </c>
      <c r="N5462" s="21">
        <v>1.3092369477911647</v>
      </c>
      <c r="O5462" s="22">
        <v>1.0535714285714286</v>
      </c>
      <c r="P5462" s="21">
        <v>1.2475633528265107</v>
      </c>
      <c r="Q5462" s="21">
        <v>1.0834914611005693</v>
      </c>
      <c r="R5462" s="22">
        <v>1.229934924078091</v>
      </c>
      <c r="S5462" s="21">
        <v>1.5378378378378379</v>
      </c>
      <c r="T5462" s="21">
        <v>1.115819209039548</v>
      </c>
      <c r="U5462" s="22">
        <v>1.2886904761904763</v>
      </c>
      <c r="V5462" s="21">
        <v>1.4338624338624339</v>
      </c>
      <c r="W5462" s="21">
        <v>1.3269689737470167</v>
      </c>
      <c r="X5462" s="22">
        <v>1.1679012345679012</v>
      </c>
      <c r="Y5462" s="21">
        <v>1.4077669902912622</v>
      </c>
      <c r="Z5462" s="21">
        <v>1.6061269146608315</v>
      </c>
      <c r="AA5462" s="28">
        <v>1.3129496402877698</v>
      </c>
      <c r="AB5462" s="21">
        <v>0.92414860681114552</v>
      </c>
      <c r="AC5462" s="21">
        <v>1.4930139720558881</v>
      </c>
      <c r="AD5462" s="22">
        <v>0.52100840336134457</v>
      </c>
      <c r="AE5462" s="21">
        <v>0.57020057306590255</v>
      </c>
      <c r="AF5462" s="21">
        <v>1.1488673139158576</v>
      </c>
      <c r="AG5462" s="21">
        <v>0.81672025723472674</v>
      </c>
      <c r="AH5462" s="21">
        <v>0.53131749460043198</v>
      </c>
      <c r="AI5462" s="21">
        <v>0.66666666666666663</v>
      </c>
      <c r="AJ5462" s="22">
        <v>1.0842391304347827</v>
      </c>
      <c r="AK5462" s="21">
        <v>1.4805194805194806</v>
      </c>
      <c r="AL5462" s="21">
        <v>1.238244514106583</v>
      </c>
      <c r="AM5462" s="22">
        <v>1.4271653543307086</v>
      </c>
      <c r="AN5462" s="21">
        <v>0.96011396011396011</v>
      </c>
      <c r="AO5462" s="21">
        <v>1.3450479233226837</v>
      </c>
      <c r="AP5462" s="28">
        <v>1.1278409090909092</v>
      </c>
      <c r="AQ5462" s="21">
        <v>0.53455284552845528</v>
      </c>
      <c r="AR5462" s="21">
        <v>1.17439293598234</v>
      </c>
      <c r="AS5462" s="21">
        <v>1.0980000000000001</v>
      </c>
      <c r="AT5462" s="21">
        <v>0.61991869918699183</v>
      </c>
      <c r="AU5462" s="21">
        <v>1.2273730684326711</v>
      </c>
      <c r="AV5462" s="28">
        <v>1.3220000000000001</v>
      </c>
    </row>
    <row r="5463" spans="1:48" x14ac:dyDescent="0.25">
      <c r="A5463" t="s">
        <v>5927</v>
      </c>
      <c r="B5463" t="s">
        <v>5922</v>
      </c>
      <c r="C5463" s="2" t="s">
        <v>6</v>
      </c>
      <c r="D5463" s="21">
        <v>0.77777777777777779</v>
      </c>
      <c r="E5463" s="21">
        <v>0.81992337164750961</v>
      </c>
      <c r="F5463" s="22">
        <v>0.62385321100917435</v>
      </c>
      <c r="G5463" s="21">
        <v>1.0532786885245902</v>
      </c>
      <c r="H5463" s="21">
        <v>1</v>
      </c>
      <c r="I5463" s="22">
        <v>0.95903165735567975</v>
      </c>
      <c r="J5463" s="21">
        <v>0.75947281713344317</v>
      </c>
      <c r="K5463" s="21">
        <v>0.48450244698205547</v>
      </c>
      <c r="L5463" s="22">
        <v>0.95573770491803278</v>
      </c>
      <c r="M5463" s="21">
        <v>0.92561983471074383</v>
      </c>
      <c r="N5463" s="21">
        <v>1.0491990846681922</v>
      </c>
      <c r="O5463" s="22">
        <v>0.96441717791411041</v>
      </c>
      <c r="P5463" s="21">
        <v>0.56261022927689597</v>
      </c>
      <c r="Q5463" s="21">
        <v>0.55721393034825872</v>
      </c>
      <c r="R5463" s="22">
        <v>0.6690647482014388</v>
      </c>
      <c r="S5463" s="21">
        <v>1.3296943231441047</v>
      </c>
      <c r="T5463" s="21">
        <v>0.9576271186440678</v>
      </c>
      <c r="U5463" s="22">
        <v>0.99239543726235746</v>
      </c>
      <c r="V5463" s="21">
        <v>0.55508474576271183</v>
      </c>
      <c r="W5463" s="21">
        <v>0.87733887733887739</v>
      </c>
      <c r="X5463" s="22">
        <v>0.61963190184049077</v>
      </c>
      <c r="Y5463" s="21">
        <v>0.88114104595879561</v>
      </c>
      <c r="Z5463" s="21">
        <v>0.94230769230769229</v>
      </c>
      <c r="AA5463" s="28">
        <v>0.84234234234234229</v>
      </c>
      <c r="AB5463" s="21">
        <v>1.6285211267605635</v>
      </c>
      <c r="AC5463" s="21">
        <v>0.6282798833819242</v>
      </c>
      <c r="AD5463" s="22">
        <v>1.0072202166064983</v>
      </c>
      <c r="AE5463" s="21">
        <v>0.79275198187995466</v>
      </c>
      <c r="AF5463" s="21">
        <v>0.96113989637305697</v>
      </c>
      <c r="AG5463" s="21">
        <v>1.0561529271206691</v>
      </c>
      <c r="AH5463" s="21">
        <v>0.87005649717514122</v>
      </c>
      <c r="AI5463" s="21">
        <v>1.6092436974789917</v>
      </c>
      <c r="AJ5463" s="22">
        <v>0.74729241877256314</v>
      </c>
      <c r="AK5463" s="21">
        <v>1.1364275668073136</v>
      </c>
      <c r="AL5463" s="21">
        <v>0.95398009950248752</v>
      </c>
      <c r="AM5463" s="22">
        <v>0.82305358948432761</v>
      </c>
      <c r="AN5463" s="21">
        <v>0.71981776765375849</v>
      </c>
      <c r="AO5463" s="21">
        <v>0.59175257731958764</v>
      </c>
      <c r="AP5463" s="28">
        <v>1.0024875621890548</v>
      </c>
      <c r="AQ5463" s="21">
        <v>1.1867469879518073</v>
      </c>
      <c r="AR5463" s="21">
        <v>0.71267605633802822</v>
      </c>
      <c r="AS5463" s="21">
        <v>0.84065934065934067</v>
      </c>
      <c r="AT5463" s="21">
        <v>1.0195783132530121</v>
      </c>
      <c r="AU5463" s="21">
        <v>0.80845070422535215</v>
      </c>
      <c r="AV5463" s="28">
        <v>1.0384615384615385</v>
      </c>
    </row>
    <row r="5464" spans="1:48" x14ac:dyDescent="0.25">
      <c r="A5464" t="s">
        <v>5928</v>
      </c>
      <c r="B5464" t="s">
        <v>5922</v>
      </c>
      <c r="C5464" s="2" t="s">
        <v>6</v>
      </c>
      <c r="D5464" s="21">
        <v>0.68286445012787722</v>
      </c>
      <c r="E5464" s="21">
        <v>0.84358974358974359</v>
      </c>
      <c r="F5464" s="22">
        <v>0.6769596199524941</v>
      </c>
      <c r="G5464" s="21">
        <v>0.7117516629711752</v>
      </c>
      <c r="H5464" s="21">
        <v>0.87191011235955052</v>
      </c>
      <c r="I5464" s="22">
        <v>0.74523809523809526</v>
      </c>
      <c r="J5464" s="21">
        <v>0.85327313769751689</v>
      </c>
      <c r="K5464" s="21">
        <v>1.1351931330472103</v>
      </c>
      <c r="L5464" s="22">
        <v>0.8811659192825112</v>
      </c>
      <c r="M5464" s="21">
        <v>0.94561403508771935</v>
      </c>
      <c r="N5464" s="21">
        <v>0.81533646322378717</v>
      </c>
      <c r="O5464" s="22">
        <v>0.87580645161290327</v>
      </c>
      <c r="P5464" s="21">
        <v>0.57333333333333336</v>
      </c>
      <c r="Q5464" s="21">
        <v>0.36115843270868825</v>
      </c>
      <c r="R5464" s="22">
        <v>0.80631578947368421</v>
      </c>
      <c r="S5464" s="21">
        <v>0.8392370572207084</v>
      </c>
      <c r="T5464" s="21">
        <v>0.87246376811594206</v>
      </c>
      <c r="U5464" s="22">
        <v>1.2831325301204819</v>
      </c>
      <c r="V5464" s="21">
        <v>0.73989898989898994</v>
      </c>
      <c r="W5464" s="21">
        <v>0.87671232876712324</v>
      </c>
      <c r="X5464" s="22">
        <v>1.2</v>
      </c>
      <c r="Y5464" s="21">
        <v>0.93660531697341509</v>
      </c>
      <c r="Z5464" s="21">
        <v>1.0830039525691699</v>
      </c>
      <c r="AA5464" s="28">
        <v>0.81365313653136528</v>
      </c>
      <c r="AB5464" s="21">
        <v>0.96619217081850539</v>
      </c>
      <c r="AC5464" s="21">
        <v>0.79794520547945202</v>
      </c>
      <c r="AD5464" s="22">
        <v>0.67639257294429711</v>
      </c>
      <c r="AE5464" s="21">
        <v>1.0824088748019018</v>
      </c>
      <c r="AF5464" s="21">
        <v>0.72109826589595372</v>
      </c>
      <c r="AG5464" s="21">
        <v>0.49836601307189543</v>
      </c>
      <c r="AH5464" s="21">
        <v>1.7260638297872339</v>
      </c>
      <c r="AI5464" s="21">
        <v>0.57894736842105265</v>
      </c>
      <c r="AJ5464" s="22">
        <v>0.33783783783783783</v>
      </c>
      <c r="AK5464" s="21">
        <v>1.1879699248120301</v>
      </c>
      <c r="AL5464" s="21">
        <v>1.0602605863192183</v>
      </c>
      <c r="AM5464" s="22">
        <v>0.79555555555555557</v>
      </c>
      <c r="AN5464" s="21">
        <v>0.77914110429447858</v>
      </c>
      <c r="AO5464" s="21">
        <v>0.77300613496932513</v>
      </c>
      <c r="AP5464" s="28">
        <v>0.72036474164133735</v>
      </c>
      <c r="AQ5464" s="21">
        <v>1.1818181818181819</v>
      </c>
      <c r="AR5464" s="21">
        <v>0.72769953051643188</v>
      </c>
      <c r="AS5464" s="21">
        <v>1.3900414937759336</v>
      </c>
      <c r="AT5464" s="21">
        <v>1.3840445269016697</v>
      </c>
      <c r="AU5464" s="21">
        <v>0.86150234741784038</v>
      </c>
      <c r="AV5464" s="28">
        <v>1.3775933609958506</v>
      </c>
    </row>
    <row r="5465" spans="1:48" x14ac:dyDescent="0.25">
      <c r="A5465" t="s">
        <v>5929</v>
      </c>
      <c r="B5465" t="s">
        <v>5922</v>
      </c>
      <c r="C5465" s="2" t="s">
        <v>6</v>
      </c>
      <c r="D5465" s="21">
        <v>0.8849315068493151</v>
      </c>
      <c r="E5465" s="21">
        <v>0.86855670103092786</v>
      </c>
      <c r="F5465" s="22">
        <v>1.0216919739696313</v>
      </c>
      <c r="G5465" s="21">
        <v>1.0655737704918034</v>
      </c>
      <c r="H5465" s="21">
        <v>1.04</v>
      </c>
      <c r="I5465" s="22">
        <v>1.0696055684454757</v>
      </c>
      <c r="J5465" s="21">
        <v>0.78113879003558717</v>
      </c>
      <c r="K5465" s="21">
        <v>0.63652802893309224</v>
      </c>
      <c r="L5465" s="22">
        <v>0.6361904761904762</v>
      </c>
      <c r="M5465" s="21">
        <v>1.3204930662557781</v>
      </c>
      <c r="N5465" s="21">
        <v>1.1674718196457328</v>
      </c>
      <c r="O5465" s="22">
        <v>1.625</v>
      </c>
      <c r="P5465" s="21">
        <v>1.0786516853932584</v>
      </c>
      <c r="Q5465" s="21">
        <v>1.1042128603104213</v>
      </c>
      <c r="R5465" s="22">
        <v>1.2051282051282051</v>
      </c>
      <c r="S5465" s="21">
        <v>1.1632653061224489</v>
      </c>
      <c r="T5465" s="21">
        <v>1.1261467889908257</v>
      </c>
      <c r="U5465" s="22">
        <v>1.0518358531317495</v>
      </c>
      <c r="V5465" s="21">
        <v>1.2385057471264367</v>
      </c>
      <c r="W5465" s="21">
        <v>0.95601851851851849</v>
      </c>
      <c r="X5465" s="22">
        <v>1.0491803278688525</v>
      </c>
      <c r="Y5465" s="21">
        <v>1.2732673267326733</v>
      </c>
      <c r="Z5465" s="21">
        <v>1.5316455696202531</v>
      </c>
      <c r="AA5465" s="28">
        <v>0.96533795493934138</v>
      </c>
      <c r="AB5465" s="21">
        <v>1.4347826086956521</v>
      </c>
      <c r="AC5465" s="21">
        <v>0.7264437689969605</v>
      </c>
      <c r="AD5465" s="22">
        <v>0.97875569044006072</v>
      </c>
      <c r="AE5465" s="21">
        <v>1.1141396933560477</v>
      </c>
      <c r="AF5465" s="21">
        <v>0.80219780219780223</v>
      </c>
      <c r="AG5465" s="21">
        <v>1.0108843537414967</v>
      </c>
      <c r="AH5465" s="21">
        <v>0.61501210653753025</v>
      </c>
      <c r="AI5465" s="21">
        <v>0.72950819672131151</v>
      </c>
      <c r="AJ5465" s="22">
        <v>1.4962962962962962</v>
      </c>
      <c r="AK5465" s="21">
        <v>0.98981077147016017</v>
      </c>
      <c r="AL5465" s="21">
        <v>1.4140233722871451</v>
      </c>
      <c r="AM5465" s="22">
        <v>1.1883333333333332</v>
      </c>
      <c r="AN5465" s="21">
        <v>1.1511627906976745</v>
      </c>
      <c r="AO5465" s="21">
        <v>1.0883977900552486</v>
      </c>
      <c r="AP5465" s="28">
        <v>0.95867768595041325</v>
      </c>
      <c r="AQ5465" s="21">
        <v>0.97526501766784457</v>
      </c>
      <c r="AR5465" s="21">
        <v>0.50418760469011725</v>
      </c>
      <c r="AS5465" s="21">
        <v>1.2915766738660908</v>
      </c>
      <c r="AT5465" s="21">
        <v>1.4134275618374559</v>
      </c>
      <c r="AU5465" s="21">
        <v>0.62311557788944727</v>
      </c>
      <c r="AV5465" s="28">
        <v>1.0194384449244061</v>
      </c>
    </row>
    <row r="5466" spans="1:48" x14ac:dyDescent="0.25">
      <c r="A5466" t="s">
        <v>5930</v>
      </c>
      <c r="B5466" t="s">
        <v>5922</v>
      </c>
      <c r="C5466" s="2" t="s">
        <v>6</v>
      </c>
      <c r="D5466" s="21">
        <v>0.83157894736842108</v>
      </c>
      <c r="E5466" s="21">
        <v>1.0332749562171628</v>
      </c>
      <c r="F5466" s="22">
        <v>0.81652661064425769</v>
      </c>
      <c r="G5466" s="21">
        <v>1.0032310177705976</v>
      </c>
      <c r="H5466" s="21">
        <v>1.0807017543859649</v>
      </c>
      <c r="I5466" s="22">
        <v>0.86068111455108354</v>
      </c>
      <c r="J5466" s="21">
        <v>0.80614973262032086</v>
      </c>
      <c r="K5466" s="21">
        <v>0.72862453531598514</v>
      </c>
      <c r="L5466" s="22">
        <v>0.83926218708827405</v>
      </c>
      <c r="M5466" s="21">
        <v>0.99109131403118045</v>
      </c>
      <c r="N5466" s="21">
        <v>0.76154672395273904</v>
      </c>
      <c r="O5466" s="22">
        <v>1.019406392694064</v>
      </c>
      <c r="P5466" s="21">
        <v>0.86271676300578037</v>
      </c>
      <c r="Q5466" s="21">
        <v>0.92185007974481659</v>
      </c>
      <c r="R5466" s="22">
        <v>0.91882556131260795</v>
      </c>
      <c r="S5466" s="21">
        <v>1.3478260869565217</v>
      </c>
      <c r="T5466" s="21">
        <v>0.92755905511811021</v>
      </c>
      <c r="U5466" s="22">
        <v>0.81058020477815695</v>
      </c>
      <c r="V5466" s="21">
        <v>1.1337209302325582</v>
      </c>
      <c r="W5466" s="21">
        <v>0.96564885496183206</v>
      </c>
      <c r="X5466" s="22">
        <v>0.7558528428093646</v>
      </c>
      <c r="Y5466" s="21">
        <v>0.78249999999999997</v>
      </c>
      <c r="Z5466" s="21">
        <v>1.1166892808683853</v>
      </c>
      <c r="AA5466" s="28">
        <v>0.99586776859504134</v>
      </c>
      <c r="AB5466" s="21">
        <v>1.1075544174135723</v>
      </c>
      <c r="AC5466" s="21">
        <v>1.2220708446866484</v>
      </c>
      <c r="AD5466" s="22">
        <v>1.0556930693069306</v>
      </c>
      <c r="AE5466" s="21">
        <v>0.8205625606207565</v>
      </c>
      <c r="AF5466" s="21">
        <v>0.8240384615384615</v>
      </c>
      <c r="AG5466" s="21">
        <v>0.92151675485008822</v>
      </c>
      <c r="AH5466" s="21">
        <v>0.86323268206039072</v>
      </c>
      <c r="AI5466" s="21">
        <v>0.44602272727272729</v>
      </c>
      <c r="AJ5466" s="22">
        <v>0.65641025641025641</v>
      </c>
      <c r="AK5466" s="21">
        <v>1.1445358401880141</v>
      </c>
      <c r="AL5466" s="21">
        <v>1.0199296600234466</v>
      </c>
      <c r="AM5466" s="22">
        <v>1.0719339622641511</v>
      </c>
      <c r="AN5466" s="21">
        <v>1.1768292682926829</v>
      </c>
      <c r="AO5466" s="21">
        <v>1.068661971830986</v>
      </c>
      <c r="AP5466" s="28">
        <v>1.0897666068222622</v>
      </c>
      <c r="AQ5466" s="21">
        <v>1.0256064690026954</v>
      </c>
      <c r="AR5466" s="21">
        <v>0.83395755305867669</v>
      </c>
      <c r="AS5466" s="21">
        <v>1.232451093210587</v>
      </c>
      <c r="AT5466" s="21">
        <v>1.274932614555256</v>
      </c>
      <c r="AU5466" s="21">
        <v>1.038701622971286</v>
      </c>
      <c r="AV5466" s="28">
        <v>1.5638665132336018</v>
      </c>
    </row>
    <row r="5467" spans="1:48" x14ac:dyDescent="0.25">
      <c r="A5467" s="5" t="s">
        <v>5931</v>
      </c>
      <c r="B5467" s="5" t="s">
        <v>5922</v>
      </c>
      <c r="C5467" s="6" t="s">
        <v>6</v>
      </c>
      <c r="D5467" s="23">
        <v>1.7361111111111112</v>
      </c>
      <c r="E5467" s="23">
        <v>1.0348837209302326</v>
      </c>
      <c r="F5467" s="24">
        <v>1.5617283950617284</v>
      </c>
      <c r="G5467" s="23">
        <v>1.08994708994709</v>
      </c>
      <c r="H5467" s="23">
        <v>1.3840579710144927</v>
      </c>
      <c r="I5467" s="24">
        <v>1.0173410404624277</v>
      </c>
      <c r="J5467" s="23">
        <v>1.6331658291457287</v>
      </c>
      <c r="K5467" s="23">
        <v>1.2463768115942029</v>
      </c>
      <c r="L5467" s="24">
        <v>1.0522088353413654</v>
      </c>
      <c r="M5467" s="23">
        <v>1.0036231884057971</v>
      </c>
      <c r="N5467" s="23">
        <v>1.6313868613138687</v>
      </c>
      <c r="O5467" s="24">
        <v>1.0732758620689655</v>
      </c>
      <c r="P5467" s="23">
        <v>1.6909090909090909</v>
      </c>
      <c r="Q5467" s="23">
        <v>1.0208333333333333</v>
      </c>
      <c r="R5467" s="24">
        <v>1.5170454545454546</v>
      </c>
      <c r="S5467" s="23">
        <v>1.0246913580246915</v>
      </c>
      <c r="T5467" s="23">
        <v>0.86387434554973819</v>
      </c>
      <c r="U5467" s="24">
        <v>1.3742690058479532</v>
      </c>
      <c r="V5467" s="23">
        <v>1.713375796178344</v>
      </c>
      <c r="W5467" s="23">
        <v>1.1470588235294117</v>
      </c>
      <c r="X5467" s="24">
        <v>0.84699453551912574</v>
      </c>
      <c r="Y5467" s="23">
        <v>1.018957345971564</v>
      </c>
      <c r="Z5467" s="23">
        <v>1.1391752577319587</v>
      </c>
      <c r="AA5467" s="29">
        <v>1.2358490566037736</v>
      </c>
      <c r="AB5467" s="23">
        <v>1.203187250996016</v>
      </c>
      <c r="AC5467" s="23">
        <v>1.2929936305732483</v>
      </c>
      <c r="AD5467" s="24">
        <v>1.2545454545454546</v>
      </c>
      <c r="AE5467" s="23">
        <v>1.0155763239875388</v>
      </c>
      <c r="AF5467" s="23">
        <v>1.0324909747292419</v>
      </c>
      <c r="AG5467" s="23">
        <v>1.7177033492822966</v>
      </c>
      <c r="AH5467" s="23">
        <v>1.8535353535353536</v>
      </c>
      <c r="AI5467" s="23">
        <v>0.8848920863309353</v>
      </c>
      <c r="AJ5467" s="24">
        <v>1.7172413793103449</v>
      </c>
      <c r="AK5467" s="23">
        <v>0.86602870813397126</v>
      </c>
      <c r="AL5467" s="23">
        <v>0.88581314878892736</v>
      </c>
      <c r="AM5467" s="24">
        <v>0.79883381924198249</v>
      </c>
      <c r="AN5467" s="23">
        <v>1.131578947368421</v>
      </c>
      <c r="AO5467" s="23">
        <v>0.96610169491525422</v>
      </c>
      <c r="AP5467" s="29">
        <v>1.3098591549295775</v>
      </c>
      <c r="AQ5467" s="23">
        <v>1.4830917874396135</v>
      </c>
      <c r="AR5467" s="23">
        <v>1.6967213114754098</v>
      </c>
      <c r="AS5467" s="23">
        <v>1.0109890109890109</v>
      </c>
      <c r="AT5467" s="23">
        <v>1.2946859903381642</v>
      </c>
      <c r="AU5467" s="23">
        <v>1.7295081967213115</v>
      </c>
      <c r="AV5467" s="29">
        <v>0.9285714285714286</v>
      </c>
    </row>
    <row r="5468" spans="1:48" x14ac:dyDescent="0.25">
      <c r="A5468" t="s">
        <v>5932</v>
      </c>
      <c r="B5468" t="s">
        <v>5933</v>
      </c>
      <c r="C5468" s="2" t="s">
        <v>6</v>
      </c>
      <c r="D5468" s="21">
        <v>1.0339425587467364</v>
      </c>
      <c r="E5468" s="21">
        <v>0.97290640394088668</v>
      </c>
      <c r="F5468" s="22">
        <v>1.5508274231678487</v>
      </c>
      <c r="G5468" s="21">
        <v>1.398477157360406</v>
      </c>
      <c r="H5468" s="21">
        <v>1.125</v>
      </c>
      <c r="I5468" s="22">
        <v>0.97222222222222221</v>
      </c>
      <c r="J5468" s="21">
        <v>1.2408163265306122</v>
      </c>
      <c r="K5468" s="21">
        <v>1.125</v>
      </c>
      <c r="L5468" s="22">
        <v>1.3952569169960474</v>
      </c>
      <c r="M5468" s="21">
        <v>0.93333333333333335</v>
      </c>
      <c r="N5468" s="21">
        <v>0.64383561643835618</v>
      </c>
      <c r="O5468" s="22">
        <v>0.96827794561933533</v>
      </c>
      <c r="P5468" s="21">
        <v>0.75287356321839083</v>
      </c>
      <c r="Q5468" s="21">
        <v>1.3375262054507338</v>
      </c>
      <c r="R5468" s="22">
        <v>1.1098654708520179</v>
      </c>
      <c r="S5468" s="21">
        <v>0.68734491315136481</v>
      </c>
      <c r="T5468" s="21">
        <v>0.85597826086956519</v>
      </c>
      <c r="U5468" s="22">
        <v>0.83088235294117652</v>
      </c>
      <c r="V5468" s="21">
        <v>0.90225563909774431</v>
      </c>
      <c r="W5468" s="21">
        <v>0.67117988394584138</v>
      </c>
      <c r="X5468" s="22">
        <v>0.71084337349397586</v>
      </c>
      <c r="Y5468" s="21">
        <v>1.0149812734082397</v>
      </c>
      <c r="Z5468" s="21">
        <v>0.98023064250411862</v>
      </c>
      <c r="AA5468" s="28">
        <v>0.99635701275045541</v>
      </c>
      <c r="AB5468" s="21">
        <v>0.427307206068268</v>
      </c>
      <c r="AC5468" s="21">
        <v>0.56045340050377834</v>
      </c>
      <c r="AD5468" s="22">
        <v>0.86243386243386244</v>
      </c>
      <c r="AE5468" s="21">
        <v>1.4300884955752213</v>
      </c>
      <c r="AF5468" s="21">
        <v>1.2050898203592815</v>
      </c>
      <c r="AG5468" s="21">
        <v>1.1239804241435563</v>
      </c>
      <c r="AH5468" s="21">
        <v>0.73002754820936644</v>
      </c>
      <c r="AI5468" s="21">
        <v>0.62771739130434778</v>
      </c>
      <c r="AJ5468" s="22">
        <v>1.188340807174888</v>
      </c>
      <c r="AK5468" s="21">
        <v>1.1316614420062696</v>
      </c>
      <c r="AL5468" s="21">
        <v>1.1451355661881977</v>
      </c>
      <c r="AM5468" s="22">
        <v>1.6824457593688362</v>
      </c>
      <c r="AN5468" s="21">
        <v>1.1774193548387097</v>
      </c>
      <c r="AO5468" s="21">
        <v>1.186335403726708</v>
      </c>
      <c r="AP5468" s="28">
        <v>0.73837209302325579</v>
      </c>
      <c r="AQ5468" s="21">
        <v>0.51200000000000001</v>
      </c>
      <c r="AR5468" s="21">
        <v>0.63926174496644295</v>
      </c>
      <c r="AS5468" s="21">
        <v>0.74082073434125273</v>
      </c>
      <c r="AT5468" s="21">
        <v>0.55400000000000005</v>
      </c>
      <c r="AU5468" s="21">
        <v>0.64597315436241609</v>
      </c>
      <c r="AV5468" s="28">
        <v>0.46220302375809935</v>
      </c>
    </row>
    <row r="5469" spans="1:48" x14ac:dyDescent="0.25">
      <c r="A5469" t="s">
        <v>5934</v>
      </c>
      <c r="B5469" t="s">
        <v>5933</v>
      </c>
      <c r="C5469" s="2" t="s">
        <v>6</v>
      </c>
      <c r="D5469" s="21">
        <v>1.0037735849056604</v>
      </c>
      <c r="E5469" s="21">
        <v>1.5596026490066226</v>
      </c>
      <c r="F5469" s="22">
        <v>1.4055727554179567</v>
      </c>
      <c r="G5469" s="21">
        <v>0.96996996996996998</v>
      </c>
      <c r="H5469" s="21">
        <v>0.8990825688073395</v>
      </c>
      <c r="I5469" s="22">
        <v>0.79113924050632911</v>
      </c>
      <c r="J5469" s="21">
        <v>1.0536912751677852</v>
      </c>
      <c r="K5469" s="21">
        <v>1.5589123867069485</v>
      </c>
      <c r="L5469" s="22">
        <v>0.68787276341948311</v>
      </c>
      <c r="M5469" s="21">
        <v>0.970873786407767</v>
      </c>
      <c r="N5469" s="21">
        <v>0.69494949494949498</v>
      </c>
      <c r="O5469" s="22">
        <v>0.93717277486910999</v>
      </c>
      <c r="P5469" s="21">
        <v>1.227882037533512</v>
      </c>
      <c r="Q5469" s="21">
        <v>1.2020997375328084</v>
      </c>
      <c r="R5469" s="22">
        <v>0.77979274611398963</v>
      </c>
      <c r="S5469" s="21">
        <v>0.95121951219512191</v>
      </c>
      <c r="T5469" s="21">
        <v>0.92988929889298888</v>
      </c>
      <c r="U5469" s="22">
        <v>0.81672025723472674</v>
      </c>
      <c r="V5469" s="21">
        <v>0.78040540540540537</v>
      </c>
      <c r="W5469" s="21">
        <v>1.0677966101694916</v>
      </c>
      <c r="X5469" s="22">
        <v>0.56772334293948123</v>
      </c>
      <c r="Y5469" s="21">
        <v>1.0195227765726682</v>
      </c>
      <c r="Z5469" s="21">
        <v>1.1291079812206573</v>
      </c>
      <c r="AA5469" s="28">
        <v>1.1296703296703297</v>
      </c>
      <c r="AB5469" s="21">
        <v>1.1764705882352942</v>
      </c>
      <c r="AC5469" s="21">
        <v>1.6215538847117794</v>
      </c>
      <c r="AD5469" s="22">
        <v>0.98931623931623935</v>
      </c>
      <c r="AE5469" s="21">
        <v>1.0732323232323233</v>
      </c>
      <c r="AF5469" s="21">
        <v>1.0644490644490645</v>
      </c>
      <c r="AG5469" s="21">
        <v>0.9334916864608076</v>
      </c>
      <c r="AH5469" s="21">
        <v>0.79461279461279466</v>
      </c>
      <c r="AI5469" s="21">
        <v>1.655</v>
      </c>
      <c r="AJ5469" s="22">
        <v>0.58267716535433067</v>
      </c>
      <c r="AK5469" s="21">
        <v>1.0375782881002087</v>
      </c>
      <c r="AL5469" s="21">
        <v>0.8308702791461412</v>
      </c>
      <c r="AM5469" s="22">
        <v>1.0922330097087378</v>
      </c>
      <c r="AN5469" s="21">
        <v>0.86475409836065575</v>
      </c>
      <c r="AO5469" s="21">
        <v>0.8340248962655602</v>
      </c>
      <c r="AP5469" s="28">
        <v>0.8502024291497976</v>
      </c>
      <c r="AQ5469" s="21">
        <v>1.5082417582417582</v>
      </c>
      <c r="AR5469" s="21">
        <v>1.9916434540389971</v>
      </c>
      <c r="AS5469" s="21">
        <v>1.4386422976501305</v>
      </c>
      <c r="AT5469" s="21">
        <v>1.1153846153846154</v>
      </c>
      <c r="AU5469" s="21">
        <v>2.4651810584958218</v>
      </c>
      <c r="AV5469" s="28">
        <v>1.4229765013054829</v>
      </c>
    </row>
    <row r="5470" spans="1:48" x14ac:dyDescent="0.25">
      <c r="A5470" t="s">
        <v>5935</v>
      </c>
      <c r="B5470" t="s">
        <v>5933</v>
      </c>
      <c r="C5470" s="2" t="s">
        <v>6</v>
      </c>
      <c r="D5470" s="21">
        <v>0.87459283387622155</v>
      </c>
      <c r="E5470" s="21">
        <v>1.3493377483443709</v>
      </c>
      <c r="F5470" s="22">
        <v>0.91634241245136183</v>
      </c>
      <c r="G5470" s="21">
        <v>0.87779690189328741</v>
      </c>
      <c r="H5470" s="21">
        <v>0.85035211267605637</v>
      </c>
      <c r="I5470" s="22">
        <v>0.92753623188405798</v>
      </c>
      <c r="J5470" s="21">
        <v>1.0357142857142858</v>
      </c>
      <c r="K5470" s="21">
        <v>0.98754669987546695</v>
      </c>
      <c r="L5470" s="22">
        <v>0.92317708333333337</v>
      </c>
      <c r="M5470" s="21">
        <v>0.80201005025125627</v>
      </c>
      <c r="N5470" s="21">
        <v>0.72601384767556876</v>
      </c>
      <c r="O5470" s="22">
        <v>0.7570093457943925</v>
      </c>
      <c r="P5470" s="21">
        <v>0.85598705501618122</v>
      </c>
      <c r="Q5470" s="21">
        <v>0.989492119089317</v>
      </c>
      <c r="R5470" s="22">
        <v>0.97881996974281393</v>
      </c>
      <c r="S5470" s="21">
        <v>0.83793103448275863</v>
      </c>
      <c r="T5470" s="21">
        <v>0.75198728139904614</v>
      </c>
      <c r="U5470" s="22">
        <v>0.96309314586994732</v>
      </c>
      <c r="V5470" s="21">
        <v>0.85573122529644263</v>
      </c>
      <c r="W5470" s="21">
        <v>0.76859504132231404</v>
      </c>
      <c r="X5470" s="22">
        <v>1.1606714628297361</v>
      </c>
      <c r="Y5470" s="21">
        <v>1.1920731707317074</v>
      </c>
      <c r="Z5470" s="21">
        <v>0.97647058823529409</v>
      </c>
      <c r="AA5470" s="28">
        <v>0.90961262553802014</v>
      </c>
      <c r="AB5470" s="21">
        <v>1.2905604719764012</v>
      </c>
      <c r="AC5470" s="21">
        <v>0.90384615384615385</v>
      </c>
      <c r="AD5470" s="22">
        <v>0.93864229765013052</v>
      </c>
      <c r="AE5470" s="21">
        <v>1.6382978723404256</v>
      </c>
      <c r="AF5470" s="21">
        <v>1.0182002022244692</v>
      </c>
      <c r="AG5470" s="21">
        <v>0.97985153764581123</v>
      </c>
      <c r="AH5470" s="21">
        <v>0.92755905511811021</v>
      </c>
      <c r="AI5470" s="21">
        <v>0.75367047308319735</v>
      </c>
      <c r="AJ5470" s="22">
        <v>0.986784140969163</v>
      </c>
      <c r="AK5470" s="21">
        <v>1.0885072655217967</v>
      </c>
      <c r="AL5470" s="21">
        <v>1.2893553223388305</v>
      </c>
      <c r="AM5470" s="22">
        <v>0.96190476190476193</v>
      </c>
      <c r="AN5470" s="21">
        <v>1.1666666666666667</v>
      </c>
      <c r="AO5470" s="21">
        <v>0.80933062880324547</v>
      </c>
      <c r="AP5470" s="28">
        <v>1.0155038759689923</v>
      </c>
      <c r="AQ5470" s="21">
        <v>0.51314285714285712</v>
      </c>
      <c r="AR5470" s="21">
        <v>0.66707768187422933</v>
      </c>
      <c r="AS5470" s="21">
        <v>0.75714285714285712</v>
      </c>
      <c r="AT5470" s="21">
        <v>0.57714285714285718</v>
      </c>
      <c r="AU5470" s="21">
        <v>0.75092478421701603</v>
      </c>
      <c r="AV5470" s="28">
        <v>0.57857142857142863</v>
      </c>
    </row>
    <row r="5471" spans="1:48" x14ac:dyDescent="0.25">
      <c r="A5471" t="s">
        <v>5936</v>
      </c>
      <c r="B5471" t="s">
        <v>5933</v>
      </c>
      <c r="C5471" s="2" t="s">
        <v>6</v>
      </c>
      <c r="D5471" s="21">
        <v>1.7777777777777777</v>
      </c>
      <c r="E5471" s="21">
        <v>1.2</v>
      </c>
      <c r="F5471" s="22">
        <v>1.5694682675814751</v>
      </c>
      <c r="G5471" s="21">
        <v>1.1037037037037036</v>
      </c>
      <c r="H5471" s="21">
        <v>1.1482820976491863</v>
      </c>
      <c r="I5471" s="22">
        <v>1.0697278911564625</v>
      </c>
      <c r="J5471" s="21">
        <v>1.4183976261127595</v>
      </c>
      <c r="K5471" s="21">
        <v>1.0472334682860998</v>
      </c>
      <c r="L5471" s="22">
        <v>0.77790697674418607</v>
      </c>
      <c r="M5471" s="21">
        <v>1.0020833333333334</v>
      </c>
      <c r="N5471" s="21">
        <v>1.1841302136317395</v>
      </c>
      <c r="O5471" s="22">
        <v>1.2331932773109244</v>
      </c>
      <c r="P5471" s="21">
        <v>1.4157480314960631</v>
      </c>
      <c r="Q5471" s="21">
        <v>1.4112291350531108</v>
      </c>
      <c r="R5471" s="22">
        <v>1.1257575757575757</v>
      </c>
      <c r="S5471" s="21">
        <v>1.0213903743315509</v>
      </c>
      <c r="T5471" s="21">
        <v>1.2461538461538462</v>
      </c>
      <c r="U5471" s="22">
        <v>1.4495967741935485</v>
      </c>
      <c r="V5471" s="21">
        <v>0.89928057553956831</v>
      </c>
      <c r="W5471" s="21">
        <v>1.1455696202531647</v>
      </c>
      <c r="X5471" s="22">
        <v>1.1582150101419879</v>
      </c>
      <c r="Y5471" s="21">
        <v>1.3545197740112995</v>
      </c>
      <c r="Z5471" s="21">
        <v>1.1881720430107527</v>
      </c>
      <c r="AA5471" s="28">
        <v>0.82006543075245364</v>
      </c>
      <c r="AB5471" s="21">
        <v>0.89976415094339623</v>
      </c>
      <c r="AC5471" s="21">
        <v>0.93139293139293144</v>
      </c>
      <c r="AD5471" s="22">
        <v>1.2117310443490701</v>
      </c>
      <c r="AE5471" s="21">
        <v>1.0308219178082192</v>
      </c>
      <c r="AF5471" s="21">
        <v>1.0871905274488698</v>
      </c>
      <c r="AG5471" s="21">
        <v>0.89264413518886676</v>
      </c>
      <c r="AH5471" s="21">
        <v>2.0677966101694913</v>
      </c>
      <c r="AI5471" s="21">
        <v>0.95630252100840341</v>
      </c>
      <c r="AJ5471" s="22">
        <v>0.4833574529667149</v>
      </c>
      <c r="AK5471" s="21">
        <v>1.0314875135722041</v>
      </c>
      <c r="AL5471" s="21">
        <v>1.3005524861878452</v>
      </c>
      <c r="AM5471" s="22">
        <v>1.346636259977195</v>
      </c>
      <c r="AN5471" s="21">
        <v>1.1014492753623188</v>
      </c>
      <c r="AO5471" s="21">
        <v>1.1758474576271187</v>
      </c>
      <c r="AP5471" s="28">
        <v>1.1781376518218623</v>
      </c>
      <c r="AQ5471" s="21">
        <v>1.8279009126466754</v>
      </c>
      <c r="AR5471" s="21">
        <v>0.9806996381182147</v>
      </c>
      <c r="AS5471" s="21">
        <v>0.99375780274656678</v>
      </c>
      <c r="AT5471" s="21">
        <v>2.0443285528031292</v>
      </c>
      <c r="AU5471" s="21">
        <v>1.1857659831121834</v>
      </c>
      <c r="AV5471" s="28">
        <v>1.0324594257178528</v>
      </c>
    </row>
    <row r="5472" spans="1:48" x14ac:dyDescent="0.25">
      <c r="A5472" t="s">
        <v>5937</v>
      </c>
      <c r="B5472" t="s">
        <v>5933</v>
      </c>
      <c r="C5472" s="2" t="s">
        <v>6</v>
      </c>
      <c r="D5472" s="21">
        <v>1.9512195121951219</v>
      </c>
      <c r="E5472" s="21">
        <v>0.90881458966565354</v>
      </c>
      <c r="F5472" s="22">
        <v>0.97178683385579934</v>
      </c>
      <c r="G5472" s="21">
        <v>0.99744245524296671</v>
      </c>
      <c r="H5472" s="21">
        <v>0.97289972899728994</v>
      </c>
      <c r="I5472" s="22">
        <v>0.96129032258064517</v>
      </c>
      <c r="J5472" s="21">
        <v>1.092274678111588</v>
      </c>
      <c r="K5472" s="21">
        <v>1.1808510638297873</v>
      </c>
      <c r="L5472" s="22">
        <v>0.83403361344537819</v>
      </c>
      <c r="M5472" s="21">
        <v>0.86624203821656054</v>
      </c>
      <c r="N5472" s="21">
        <v>1.0149532710280373</v>
      </c>
      <c r="O5472" s="22">
        <v>0.90016920473773265</v>
      </c>
      <c r="P5472" s="21">
        <v>1.056910569105691</v>
      </c>
      <c r="Q5472" s="21">
        <v>1.0353260869565217</v>
      </c>
      <c r="R5472" s="22">
        <v>1.0735694822888284</v>
      </c>
      <c r="S5472" s="21">
        <v>0.87257617728531855</v>
      </c>
      <c r="T5472" s="21">
        <v>1.3032258064516129</v>
      </c>
      <c r="U5472" s="22">
        <v>0.85310734463276838</v>
      </c>
      <c r="V5472" s="21">
        <v>1.1046153846153846</v>
      </c>
      <c r="W5472" s="21">
        <v>0.89166666666666672</v>
      </c>
      <c r="X5472" s="22">
        <v>0.7967479674796748</v>
      </c>
      <c r="Y5472" s="21">
        <v>0.72156862745098038</v>
      </c>
      <c r="Z5472" s="21">
        <v>0.85480093676814983</v>
      </c>
      <c r="AA5472" s="28">
        <v>0.82251082251082253</v>
      </c>
      <c r="AB5472" s="21">
        <v>1.6887052341597797</v>
      </c>
      <c r="AC5472" s="21">
        <v>1.6653386454183268</v>
      </c>
      <c r="AD5472" s="22">
        <v>1.3711790393013101</v>
      </c>
      <c r="AE5472" s="21">
        <v>1.2240437158469946</v>
      </c>
      <c r="AF5472" s="21">
        <v>1.2025782688766113</v>
      </c>
      <c r="AG5472" s="21">
        <v>0.86006825938566556</v>
      </c>
      <c r="AH5472" s="21">
        <v>0.38750000000000001</v>
      </c>
      <c r="AI5472" s="21">
        <v>0.74133333333333329</v>
      </c>
      <c r="AJ5472" s="22">
        <v>0.52066115702479343</v>
      </c>
      <c r="AK5472" s="21">
        <v>1.1872427983539096</v>
      </c>
      <c r="AL5472" s="21">
        <v>1.3777777777777778</v>
      </c>
      <c r="AM5472" s="22">
        <v>1.1337209302325582</v>
      </c>
      <c r="AN5472" s="21">
        <v>0.95512820512820518</v>
      </c>
      <c r="AO5472" s="21">
        <v>1.1578947368421053</v>
      </c>
      <c r="AP5472" s="28">
        <v>0.90228013029315957</v>
      </c>
      <c r="AQ5472" s="21">
        <v>0.61023622047244097</v>
      </c>
      <c r="AR5472" s="21">
        <v>0.952191235059761</v>
      </c>
      <c r="AS5472" s="21">
        <v>0.80679405520169856</v>
      </c>
      <c r="AT5472" s="21">
        <v>0.59055118110236215</v>
      </c>
      <c r="AU5472" s="21">
        <v>0.65537848605577687</v>
      </c>
      <c r="AV5472" s="28">
        <v>0.52016985138004246</v>
      </c>
    </row>
    <row r="5473" spans="1:48" x14ac:dyDescent="0.25">
      <c r="A5473" t="s">
        <v>5938</v>
      </c>
      <c r="B5473" t="s">
        <v>5933</v>
      </c>
      <c r="C5473" s="2" t="s">
        <v>6</v>
      </c>
      <c r="D5473" s="21">
        <v>0.67483296213808464</v>
      </c>
      <c r="E5473" s="21">
        <v>1.0759493670886076</v>
      </c>
      <c r="F5473" s="22">
        <v>1.0536912751677852</v>
      </c>
      <c r="G5473" s="21">
        <v>0.97317073170731705</v>
      </c>
      <c r="H5473" s="21">
        <v>0.96919431279620849</v>
      </c>
      <c r="I5473" s="22">
        <v>0.96650717703349287</v>
      </c>
      <c r="J5473" s="21">
        <v>1.5590828924162257</v>
      </c>
      <c r="K5473" s="21">
        <v>1.5731707317073171</v>
      </c>
      <c r="L5473" s="22">
        <v>1.5170340681362726</v>
      </c>
      <c r="M5473" s="21">
        <v>1.3863216266173752</v>
      </c>
      <c r="N5473" s="21">
        <v>0.86912751677852351</v>
      </c>
      <c r="O5473" s="22">
        <v>1.1726190476190477</v>
      </c>
      <c r="P5473" s="21">
        <v>1.0815850815850816</v>
      </c>
      <c r="Q5473" s="21">
        <v>1.1425438596491229</v>
      </c>
      <c r="R5473" s="22">
        <v>1.1722222222222223</v>
      </c>
      <c r="S5473" s="21">
        <v>1.1131498470948011</v>
      </c>
      <c r="T5473" s="21">
        <v>1.3265765765765767</v>
      </c>
      <c r="U5473" s="22">
        <v>1.0643564356435644</v>
      </c>
      <c r="V5473" s="21">
        <v>1.2469135802469136</v>
      </c>
      <c r="W5473" s="21">
        <v>1.2364217252396166</v>
      </c>
      <c r="X5473" s="22">
        <v>1.3520408163265305</v>
      </c>
      <c r="Y5473" s="21">
        <v>1.1946050096339114</v>
      </c>
      <c r="Z5473" s="21">
        <v>1.2331406551059729</v>
      </c>
      <c r="AA5473" s="28">
        <v>0.92307692307692313</v>
      </c>
      <c r="AB5473" s="21">
        <v>0.95399999999999996</v>
      </c>
      <c r="AC5473" s="21">
        <v>0.77309562398703402</v>
      </c>
      <c r="AD5473" s="22">
        <v>0.84776119402985073</v>
      </c>
      <c r="AE5473" s="21">
        <v>1.2667731629392971</v>
      </c>
      <c r="AF5473" s="21">
        <v>0.95561719833564496</v>
      </c>
      <c r="AG5473" s="21">
        <v>1.3168724279835391</v>
      </c>
      <c r="AH5473" s="21">
        <v>0.56430446194225725</v>
      </c>
      <c r="AI5473" s="21">
        <v>0.84389140271493213</v>
      </c>
      <c r="AJ5473" s="22">
        <v>0.34251968503937008</v>
      </c>
      <c r="AK5473" s="21">
        <v>0.96403872752420472</v>
      </c>
      <c r="AL5473" s="21">
        <v>1.3284671532846715</v>
      </c>
      <c r="AM5473" s="22">
        <v>1.2236652236652237</v>
      </c>
      <c r="AN5473" s="21">
        <v>1.2253521126760563</v>
      </c>
      <c r="AO5473" s="21">
        <v>1.2548476454293629</v>
      </c>
      <c r="AP5473" s="28">
        <v>1.0864864864864865</v>
      </c>
      <c r="AQ5473" s="21">
        <v>1.966499162479062</v>
      </c>
      <c r="AR5473" s="21">
        <v>0.96795952782462058</v>
      </c>
      <c r="AS5473" s="21">
        <v>1.9534412955465588</v>
      </c>
      <c r="AT5473" s="21">
        <v>3.2077051926298159</v>
      </c>
      <c r="AU5473" s="21">
        <v>0.69477234401349075</v>
      </c>
      <c r="AV5473" s="28">
        <v>2.1639676113360324</v>
      </c>
    </row>
    <row r="5474" spans="1:48" x14ac:dyDescent="0.25">
      <c r="A5474" t="s">
        <v>5939</v>
      </c>
      <c r="B5474" t="s">
        <v>5933</v>
      </c>
      <c r="C5474" s="2" t="s">
        <v>6</v>
      </c>
      <c r="D5474" s="21">
        <v>0.93664383561643838</v>
      </c>
      <c r="E5474" s="21">
        <v>0.97373029772329245</v>
      </c>
      <c r="F5474" s="22">
        <v>0.92723880597014929</v>
      </c>
      <c r="G5474" s="21">
        <v>0.75458392101551486</v>
      </c>
      <c r="H5474" s="21">
        <v>0.83198707592891763</v>
      </c>
      <c r="I5474" s="22">
        <v>0.93470790378006874</v>
      </c>
      <c r="J5474" s="21">
        <v>1.1018633540372671</v>
      </c>
      <c r="K5474" s="21">
        <v>0.68475452196382425</v>
      </c>
      <c r="L5474" s="22">
        <v>1.3295454545454546</v>
      </c>
      <c r="M5474" s="21">
        <v>1.0367063492063493</v>
      </c>
      <c r="N5474" s="21">
        <v>1.0599755201958385</v>
      </c>
      <c r="O5474" s="22">
        <v>0.81458333333333333</v>
      </c>
      <c r="P5474" s="21">
        <v>1.0047543581616483</v>
      </c>
      <c r="Q5474" s="21">
        <v>0.63037974683544307</v>
      </c>
      <c r="R5474" s="22">
        <v>0.73812580231065472</v>
      </c>
      <c r="S5474" s="21">
        <v>1.0426287744227354</v>
      </c>
      <c r="T5474" s="21">
        <v>0.92606284658040661</v>
      </c>
      <c r="U5474" s="22">
        <v>1.0441696113074206</v>
      </c>
      <c r="V5474" s="21">
        <v>0.97108843537414968</v>
      </c>
      <c r="W5474" s="21">
        <v>0.96863468634686345</v>
      </c>
      <c r="X5474" s="22">
        <v>1.2770398481973435</v>
      </c>
      <c r="Y5474" s="21">
        <v>1.1492346938775511</v>
      </c>
      <c r="Z5474" s="21">
        <v>1.0734908136482939</v>
      </c>
      <c r="AA5474" s="28">
        <v>1.3693181818181819</v>
      </c>
      <c r="AB5474" s="21">
        <v>1.7502903600464577</v>
      </c>
      <c r="AC5474" s="21">
        <v>0.91401648998822149</v>
      </c>
      <c r="AD5474" s="22">
        <v>1.0594262295081966</v>
      </c>
      <c r="AE5474" s="21">
        <v>0.78506559031281531</v>
      </c>
      <c r="AF5474" s="21">
        <v>0.78105263157894733</v>
      </c>
      <c r="AG5474" s="21">
        <v>1.0143540669856459</v>
      </c>
      <c r="AH5474" s="21">
        <v>1.1692913385826771</v>
      </c>
      <c r="AI5474" s="21">
        <v>0.68</v>
      </c>
      <c r="AJ5474" s="22">
        <v>0.92807017543859649</v>
      </c>
      <c r="AK5474" s="21">
        <v>1.0647058823529412</v>
      </c>
      <c r="AL5474" s="21">
        <v>0.88177339901477836</v>
      </c>
      <c r="AM5474" s="22">
        <v>0.95010845986984815</v>
      </c>
      <c r="AN5474" s="21">
        <v>1.0608695652173914</v>
      </c>
      <c r="AO5474" s="21">
        <v>0.96367521367521369</v>
      </c>
      <c r="AP5474" s="28">
        <v>1.2603036876355749</v>
      </c>
      <c r="AQ5474" s="21">
        <v>0.48899188876013905</v>
      </c>
      <c r="AR5474" s="21">
        <v>0.61961722488038273</v>
      </c>
      <c r="AS5474" s="21">
        <v>1.0782726045883941</v>
      </c>
      <c r="AT5474" s="21">
        <v>0.55040556199304747</v>
      </c>
      <c r="AU5474" s="21">
        <v>0.48923444976076558</v>
      </c>
      <c r="AV5474" s="28">
        <v>0.67071524966261808</v>
      </c>
    </row>
    <row r="5475" spans="1:48" x14ac:dyDescent="0.25">
      <c r="A5475" t="s">
        <v>5940</v>
      </c>
      <c r="B5475" t="s">
        <v>5933</v>
      </c>
      <c r="C5475" s="2" t="s">
        <v>6</v>
      </c>
      <c r="D5475" s="21">
        <v>1.1052631578947369</v>
      </c>
      <c r="E5475" s="21">
        <v>1.3093681917211328</v>
      </c>
      <c r="F5475" s="22">
        <v>1.2389210019267822</v>
      </c>
      <c r="G5475" s="21">
        <v>1.1923847695390781</v>
      </c>
      <c r="H5475" s="21">
        <v>1.0873983739837398</v>
      </c>
      <c r="I5475" s="22">
        <v>1.0824949698189135</v>
      </c>
      <c r="J5475" s="21">
        <v>0.94860499265785614</v>
      </c>
      <c r="K5475" s="21">
        <v>0.9363762102351314</v>
      </c>
      <c r="L5475" s="22">
        <v>1.3036935704514363</v>
      </c>
      <c r="M5475" s="21">
        <v>1.2217054263565892</v>
      </c>
      <c r="N5475" s="21">
        <v>1.2567094515752626</v>
      </c>
      <c r="O5475" s="22">
        <v>1.1207133058984911</v>
      </c>
      <c r="P5475" s="21">
        <v>1.2475442043222005</v>
      </c>
      <c r="Q5475" s="21">
        <v>1.007267441860465</v>
      </c>
      <c r="R5475" s="22">
        <v>1.4706867671691792</v>
      </c>
      <c r="S5475" s="21">
        <v>1.1388888888888888</v>
      </c>
      <c r="T5475" s="21">
        <v>1.0430879712746859</v>
      </c>
      <c r="U5475" s="22">
        <v>1.020964360587002</v>
      </c>
      <c r="V5475" s="21">
        <v>1.3348314606741574</v>
      </c>
      <c r="W5475" s="21">
        <v>1.2772277227722773</v>
      </c>
      <c r="X5475" s="22">
        <v>1.1451942740286298</v>
      </c>
      <c r="Y5475" s="21">
        <v>0.90462427745664742</v>
      </c>
      <c r="Z5475" s="21">
        <v>1.3410852713178294</v>
      </c>
      <c r="AA5475" s="28">
        <v>1.1862891207153503</v>
      </c>
      <c r="AB5475" s="21">
        <v>1.1703601108033241</v>
      </c>
      <c r="AC5475" s="21">
        <v>1.0866141732283465</v>
      </c>
      <c r="AD5475" s="22">
        <v>1.7008403361344537</v>
      </c>
      <c r="AE5475" s="21">
        <v>1.1639344262295082</v>
      </c>
      <c r="AF5475" s="21">
        <v>0.97339782345828296</v>
      </c>
      <c r="AG5475" s="21">
        <v>1.3765586034912718</v>
      </c>
      <c r="AH5475" s="21">
        <v>0.94970986460348161</v>
      </c>
      <c r="AI5475" s="21">
        <v>1.2699115044247788</v>
      </c>
      <c r="AJ5475" s="22">
        <v>1.2075812274368232</v>
      </c>
      <c r="AK5475" s="21">
        <v>1.4660633484162895</v>
      </c>
      <c r="AL5475" s="21">
        <v>0.93982494529540483</v>
      </c>
      <c r="AM5475" s="22">
        <v>1.4196721311475411</v>
      </c>
      <c r="AN5475" s="21">
        <v>1.2627906976744185</v>
      </c>
      <c r="AO5475" s="21">
        <v>1.3004587155963303</v>
      </c>
      <c r="AP5475" s="28">
        <v>1.4716599190283401</v>
      </c>
      <c r="AQ5475" s="21">
        <v>1.7197986577181208</v>
      </c>
      <c r="AR5475" s="21">
        <v>1.6677524429967427</v>
      </c>
      <c r="AS5475" s="21">
        <v>0.94500723589001445</v>
      </c>
      <c r="AT5475" s="21">
        <v>1.9899328859060403</v>
      </c>
      <c r="AU5475" s="21">
        <v>1.5488599348534202</v>
      </c>
      <c r="AV5475" s="28">
        <v>0.7510853835021708</v>
      </c>
    </row>
    <row r="5476" spans="1:48" x14ac:dyDescent="0.25">
      <c r="A5476" t="s">
        <v>5941</v>
      </c>
      <c r="B5476" t="s">
        <v>5933</v>
      </c>
      <c r="C5476" s="2" t="s">
        <v>6</v>
      </c>
      <c r="D5476" s="21">
        <v>0.68196721311475406</v>
      </c>
      <c r="E5476" s="21">
        <v>0.93771626297577859</v>
      </c>
      <c r="F5476" s="22">
        <v>1.1771771771771771</v>
      </c>
      <c r="G5476" s="21">
        <v>0.97354497354497349</v>
      </c>
      <c r="H5476" s="21">
        <v>0.90654205607476634</v>
      </c>
      <c r="I5476" s="22">
        <v>0.95238095238095233</v>
      </c>
      <c r="J5476" s="21">
        <v>0.6428571428571429</v>
      </c>
      <c r="K5476" s="21">
        <v>1.7034883720930232</v>
      </c>
      <c r="L5476" s="22">
        <v>1.257847533632287</v>
      </c>
      <c r="M5476" s="21">
        <v>1.0031545741324921</v>
      </c>
      <c r="N5476" s="21">
        <v>0.65105740181268879</v>
      </c>
      <c r="O5476" s="22">
        <v>0.93511988716502115</v>
      </c>
      <c r="P5476" s="21">
        <v>0.66420664206642066</v>
      </c>
      <c r="Q5476" s="21">
        <v>0.9026369168356998</v>
      </c>
      <c r="R5476" s="22">
        <v>1.6239316239316239</v>
      </c>
      <c r="S5476" s="21">
        <v>0.78680203045685282</v>
      </c>
      <c r="T5476" s="21">
        <v>0.72894736842105268</v>
      </c>
      <c r="U5476" s="22">
        <v>0.93072289156626509</v>
      </c>
      <c r="V5476" s="21">
        <v>1.2282282282282282</v>
      </c>
      <c r="W5476" s="21">
        <v>0.95</v>
      </c>
      <c r="X5476" s="22">
        <v>0.84281842818428188</v>
      </c>
      <c r="Y5476" s="21">
        <v>1.0126050420168067</v>
      </c>
      <c r="Z5476" s="21">
        <v>0.88977955911823647</v>
      </c>
      <c r="AA5476" s="28">
        <v>0.79520295202952029</v>
      </c>
      <c r="AB5476" s="21">
        <v>0.83747609942638623</v>
      </c>
      <c r="AC5476" s="21">
        <v>1.0059642147117296</v>
      </c>
      <c r="AD5476" s="22">
        <v>1.4220532319391634</v>
      </c>
      <c r="AE5476" s="21">
        <v>1.1893805309734513</v>
      </c>
      <c r="AF5476" s="21">
        <v>0.88943894389438949</v>
      </c>
      <c r="AG5476" s="21">
        <v>0.97705544933078392</v>
      </c>
      <c r="AH5476" s="21">
        <v>0.50526315789473686</v>
      </c>
      <c r="AI5476" s="21">
        <v>0.33245382585751981</v>
      </c>
      <c r="AJ5476" s="22">
        <v>0.61764705882352944</v>
      </c>
      <c r="AK5476" s="21">
        <v>1</v>
      </c>
      <c r="AL5476" s="21">
        <v>1.2407680945347119</v>
      </c>
      <c r="AM5476" s="22">
        <v>0.76307189542483655</v>
      </c>
      <c r="AN5476" s="21">
        <v>0.83769633507853403</v>
      </c>
      <c r="AO5476" s="21">
        <v>0.71296296296296291</v>
      </c>
      <c r="AP5476" s="28">
        <v>0.97681159420289854</v>
      </c>
      <c r="AQ5476" s="21">
        <v>0.55648535564853552</v>
      </c>
      <c r="AR5476" s="21">
        <v>0.896484375</v>
      </c>
      <c r="AS5476" s="21">
        <v>0.78712871287128716</v>
      </c>
      <c r="AT5476" s="21">
        <v>0.4895397489539749</v>
      </c>
      <c r="AU5476" s="21">
        <v>1.2734375</v>
      </c>
      <c r="AV5476" s="28">
        <v>0.36386138613861385</v>
      </c>
    </row>
    <row r="5477" spans="1:48" x14ac:dyDescent="0.25">
      <c r="A5477" t="s">
        <v>5942</v>
      </c>
      <c r="B5477" t="s">
        <v>5933</v>
      </c>
      <c r="C5477" s="2" t="s">
        <v>6</v>
      </c>
      <c r="D5477" s="21">
        <v>1.0305343511450382</v>
      </c>
      <c r="E5477" s="21">
        <v>0.56081081081081086</v>
      </c>
      <c r="F5477" s="22">
        <v>1.2375690607734806</v>
      </c>
      <c r="G5477" s="21">
        <v>1.15625</v>
      </c>
      <c r="H5477" s="21">
        <v>0.78472222222222221</v>
      </c>
      <c r="I5477" s="22">
        <v>1.0905172413793103</v>
      </c>
      <c r="J5477" s="21">
        <v>1.4881266490765173</v>
      </c>
      <c r="K5477" s="21">
        <v>1.5814814814814815</v>
      </c>
      <c r="L5477" s="22">
        <v>0.79874213836477992</v>
      </c>
      <c r="M5477" s="21">
        <v>0.95316804407713496</v>
      </c>
      <c r="N5477" s="21">
        <v>1.4645161290322581</v>
      </c>
      <c r="O5477" s="22">
        <v>1.4523076923076923</v>
      </c>
      <c r="P5477" s="21">
        <v>1.3632286995515694</v>
      </c>
      <c r="Q5477" s="21">
        <v>1.0627306273062731</v>
      </c>
      <c r="R5477" s="22">
        <v>0.54426229508196722</v>
      </c>
      <c r="S5477" s="21">
        <v>0.98253275109170302</v>
      </c>
      <c r="T5477" s="21">
        <v>1.0798319327731092</v>
      </c>
      <c r="U5477" s="22">
        <v>2.2108108108108109</v>
      </c>
      <c r="V5477" s="21">
        <v>1.1124497991967872</v>
      </c>
      <c r="W5477" s="21">
        <v>1.0271317829457365</v>
      </c>
      <c r="X5477" s="22">
        <v>0.90625</v>
      </c>
      <c r="Y5477" s="21">
        <v>0.86890243902439024</v>
      </c>
      <c r="Z5477" s="21">
        <v>1.0150602409638554</v>
      </c>
      <c r="AA5477" s="28">
        <v>1.1725239616613419</v>
      </c>
      <c r="AB5477" s="21">
        <v>2.1036036036036037</v>
      </c>
      <c r="AC5477" s="21">
        <v>1.051980198019802</v>
      </c>
      <c r="AD5477" s="22">
        <v>1.4772036474164134</v>
      </c>
      <c r="AE5477" s="21">
        <v>0.89548693586698336</v>
      </c>
      <c r="AF5477" s="21">
        <v>1.0167064439140812</v>
      </c>
      <c r="AG5477" s="21">
        <v>1.1555555555555554</v>
      </c>
      <c r="AH5477" s="21">
        <v>0.73895582329317266</v>
      </c>
      <c r="AI5477" s="21">
        <v>1.3850267379679144</v>
      </c>
      <c r="AJ5477" s="22">
        <v>0.6506024096385542</v>
      </c>
      <c r="AK5477" s="21">
        <v>1.1646778042959427</v>
      </c>
      <c r="AL5477" s="21">
        <v>1.1280653950953679</v>
      </c>
      <c r="AM5477" s="22">
        <v>1.5160142348754448</v>
      </c>
      <c r="AN5477" s="21">
        <v>1.323943661971831</v>
      </c>
      <c r="AO5477" s="21">
        <v>1.4840425531914894</v>
      </c>
      <c r="AP5477" s="28">
        <v>1.1798245614035088</v>
      </c>
      <c r="AQ5477" s="21">
        <v>0.74850299401197606</v>
      </c>
      <c r="AR5477" s="21">
        <v>1.7606557377049181</v>
      </c>
      <c r="AS5477" s="21">
        <v>1.1563517915309447</v>
      </c>
      <c r="AT5477" s="21">
        <v>0.39820359281437123</v>
      </c>
      <c r="AU5477" s="21">
        <v>1.3934426229508197</v>
      </c>
      <c r="AV5477" s="28">
        <v>2.7426710097719869</v>
      </c>
    </row>
    <row r="5478" spans="1:48" x14ac:dyDescent="0.25">
      <c r="A5478" t="s">
        <v>5943</v>
      </c>
      <c r="B5478" t="s">
        <v>5933</v>
      </c>
      <c r="C5478" s="2" t="s">
        <v>6</v>
      </c>
      <c r="D5478" s="21">
        <v>1.4675324675324675</v>
      </c>
      <c r="E5478" s="21">
        <v>1.6494845360824741</v>
      </c>
      <c r="F5478" s="22">
        <v>1.8775510204081634</v>
      </c>
      <c r="G5478" s="21">
        <v>0.95588235294117652</v>
      </c>
      <c r="H5478" s="21">
        <v>1.5633802816901408</v>
      </c>
      <c r="I5478" s="22">
        <v>1.3095238095238095</v>
      </c>
      <c r="J5478" s="21">
        <v>1.6206896551724137</v>
      </c>
      <c r="K5478" s="21">
        <v>1.8604651162790697</v>
      </c>
      <c r="L5478" s="22">
        <v>1.0996677740863787</v>
      </c>
      <c r="M5478" s="21">
        <v>0.88844621513944222</v>
      </c>
      <c r="N5478" s="21">
        <v>1.3689320388349515</v>
      </c>
      <c r="O5478" s="22">
        <v>0.9375</v>
      </c>
      <c r="P5478" s="21">
        <v>1.1935483870967742</v>
      </c>
      <c r="Q5478" s="21">
        <v>1.1022222222222222</v>
      </c>
      <c r="R5478" s="22">
        <v>1.3096446700507614</v>
      </c>
      <c r="S5478" s="21">
        <v>1.6041666666666667</v>
      </c>
      <c r="T5478" s="21">
        <v>1.6783625730994152</v>
      </c>
      <c r="U5478" s="22">
        <v>1.2666666666666666</v>
      </c>
      <c r="V5478" s="21">
        <v>1.9607843137254901</v>
      </c>
      <c r="W5478" s="21">
        <v>1.3177083333333333</v>
      </c>
      <c r="X5478" s="22">
        <v>1.7391304347826086</v>
      </c>
      <c r="Y5478" s="21">
        <v>1.1896551724137931</v>
      </c>
      <c r="Z5478" s="21">
        <v>1.3542600896860986</v>
      </c>
      <c r="AA5478" s="28">
        <v>1.236842105263158</v>
      </c>
      <c r="AB5478" s="21">
        <v>1.018957345971564</v>
      </c>
      <c r="AC5478" s="21">
        <v>2.2666666666666666</v>
      </c>
      <c r="AD5478" s="22">
        <v>2.3284671532846715</v>
      </c>
      <c r="AE5478" s="21">
        <v>1.1610738255033557</v>
      </c>
      <c r="AF5478" s="21">
        <v>1.177304964539007</v>
      </c>
      <c r="AG5478" s="21">
        <v>0.98092643051771122</v>
      </c>
      <c r="AH5478" s="21">
        <v>0.68666666666666665</v>
      </c>
      <c r="AI5478" s="21">
        <v>1.2771739130434783</v>
      </c>
      <c r="AJ5478" s="22">
        <v>0.41358024691358025</v>
      </c>
      <c r="AK5478" s="21">
        <v>1.0798479087452471</v>
      </c>
      <c r="AL5478" s="21">
        <v>0.93728222996515675</v>
      </c>
      <c r="AM5478" s="22">
        <v>2.1082802547770703</v>
      </c>
      <c r="AN5478" s="21">
        <v>1.9375</v>
      </c>
      <c r="AO5478" s="21">
        <v>1.5294117647058822</v>
      </c>
      <c r="AP5478" s="28">
        <v>1.6257668711656441</v>
      </c>
      <c r="AQ5478" s="21">
        <v>0.94525547445255476</v>
      </c>
      <c r="AR5478" s="21">
        <v>0.81111111111111112</v>
      </c>
      <c r="AS5478" s="21">
        <v>0.78798586572438167</v>
      </c>
      <c r="AT5478" s="21">
        <v>1.3613138686131387</v>
      </c>
      <c r="AU5478" s="21">
        <v>0.69259259259259254</v>
      </c>
      <c r="AV5478" s="28">
        <v>0.66784452296819785</v>
      </c>
    </row>
    <row r="5479" spans="1:48" x14ac:dyDescent="0.25">
      <c r="A5479" t="s">
        <v>5944</v>
      </c>
      <c r="B5479" t="s">
        <v>5933</v>
      </c>
      <c r="C5479" s="2" t="s">
        <v>6</v>
      </c>
      <c r="D5479" s="21">
        <v>0.9397260273972603</v>
      </c>
      <c r="E5479" s="21">
        <v>0.90589711417816809</v>
      </c>
      <c r="F5479" s="22">
        <v>0.89356110381077525</v>
      </c>
      <c r="G5479" s="21">
        <v>1.062874251497006</v>
      </c>
      <c r="H5479" s="21">
        <v>1.0489864864864864</v>
      </c>
      <c r="I5479" s="22">
        <v>1.0164917541229386</v>
      </c>
      <c r="J5479" s="21">
        <v>0.55435759209344115</v>
      </c>
      <c r="K5479" s="21">
        <v>1.1140065146579805</v>
      </c>
      <c r="L5479" s="22">
        <v>1.0180275715800635</v>
      </c>
      <c r="M5479" s="21">
        <v>1.2062780269058295</v>
      </c>
      <c r="N5479" s="21">
        <v>1.0815642458100558</v>
      </c>
      <c r="O5479" s="22">
        <v>0.89186295503211988</v>
      </c>
      <c r="P5479" s="21">
        <v>1.557909604519774</v>
      </c>
      <c r="Q5479" s="21">
        <v>0.86475409836065575</v>
      </c>
      <c r="R5479" s="22">
        <v>1.2099596231493943</v>
      </c>
      <c r="S5479" s="21">
        <v>1.0843949044585988</v>
      </c>
      <c r="T5479" s="21">
        <v>0.73704663212435229</v>
      </c>
      <c r="U5479" s="22">
        <v>0.85675306957708053</v>
      </c>
      <c r="V5479" s="21">
        <v>1.040133779264214</v>
      </c>
      <c r="W5479" s="21">
        <v>0.84615384615384615</v>
      </c>
      <c r="X5479" s="22">
        <v>0.74658573596358113</v>
      </c>
      <c r="Y5479" s="21">
        <v>0.84400465657741564</v>
      </c>
      <c r="Z5479" s="21">
        <v>0.76803551609322973</v>
      </c>
      <c r="AA5479" s="28">
        <v>1.2669172932330828</v>
      </c>
      <c r="AB5479" s="21">
        <v>1.0148247978436657</v>
      </c>
      <c r="AC5479" s="21">
        <v>0.83376963350785338</v>
      </c>
      <c r="AD5479" s="22">
        <v>0.77245508982035926</v>
      </c>
      <c r="AE5479" s="21">
        <v>0.89063867016622922</v>
      </c>
      <c r="AF5479" s="21">
        <v>1.1104014598540146</v>
      </c>
      <c r="AG5479" s="21">
        <v>0.93048576214405365</v>
      </c>
      <c r="AH5479" s="21">
        <v>0.95652173913043481</v>
      </c>
      <c r="AI5479" s="21">
        <v>0.59754433833560705</v>
      </c>
      <c r="AJ5479" s="22">
        <v>0.96820349761526237</v>
      </c>
      <c r="AK5479" s="21">
        <v>1.0394045534150613</v>
      </c>
      <c r="AL5479" s="21">
        <v>1.1584362139917694</v>
      </c>
      <c r="AM5479" s="22">
        <v>0.88185654008438819</v>
      </c>
      <c r="AN5479" s="21">
        <v>1.127208480565371</v>
      </c>
      <c r="AO5479" s="21">
        <v>1.1111111111111112</v>
      </c>
      <c r="AP5479" s="28">
        <v>0.80952380952380953</v>
      </c>
      <c r="AQ5479" s="21">
        <v>1.1758849557522124</v>
      </c>
      <c r="AR5479" s="21">
        <v>0.94686503719447401</v>
      </c>
      <c r="AS5479" s="21">
        <v>1.1742919389978212</v>
      </c>
      <c r="AT5479" s="21">
        <v>1.0287610619469028</v>
      </c>
      <c r="AU5479" s="21">
        <v>1.0712008501594048</v>
      </c>
      <c r="AV5479" s="28">
        <v>0.84422657952069713</v>
      </c>
    </row>
    <row r="5480" spans="1:48" x14ac:dyDescent="0.25">
      <c r="A5480" t="s">
        <v>5945</v>
      </c>
      <c r="B5480" t="s">
        <v>5933</v>
      </c>
      <c r="C5480" s="2" t="s">
        <v>6</v>
      </c>
      <c r="D5480" s="21">
        <v>1.5</v>
      </c>
      <c r="E5480" s="21">
        <v>0.75483870967741939</v>
      </c>
      <c r="F5480" s="22">
        <v>0.81645569620253167</v>
      </c>
      <c r="G5480" s="21">
        <v>0.96987951807228912</v>
      </c>
      <c r="H5480" s="21">
        <v>1.2597402597402598</v>
      </c>
      <c r="I5480" s="22">
        <v>1.1693121693121693</v>
      </c>
      <c r="J5480" s="21">
        <v>1.1788990825688073</v>
      </c>
      <c r="K5480" s="21">
        <v>1.2535885167464116</v>
      </c>
      <c r="L5480" s="22">
        <v>1.4666666666666666</v>
      </c>
      <c r="M5480" s="21">
        <v>1.3453237410071943</v>
      </c>
      <c r="N5480" s="21">
        <v>0.93666666666666665</v>
      </c>
      <c r="O5480" s="22">
        <v>1.1120000000000001</v>
      </c>
      <c r="P5480" s="21">
        <v>1.3776223776223777</v>
      </c>
      <c r="Q5480" s="21">
        <v>0.6696428571428571</v>
      </c>
      <c r="R5480" s="22">
        <v>1.6333333333333333</v>
      </c>
      <c r="S5480" s="21">
        <v>1.6842105263157894</v>
      </c>
      <c r="T5480" s="21">
        <v>0.67289719626168221</v>
      </c>
      <c r="U5480" s="22">
        <v>1.5748031496062993</v>
      </c>
      <c r="V5480" s="21">
        <v>1.300578034682081</v>
      </c>
      <c r="W5480" s="21">
        <v>1.4472049689440993</v>
      </c>
      <c r="X5480" s="22">
        <v>0.66981132075471694</v>
      </c>
      <c r="Y5480" s="21">
        <v>1.4628571428571429</v>
      </c>
      <c r="Z5480" s="21">
        <v>1.7243243243243243</v>
      </c>
      <c r="AA5480" s="28">
        <v>1.5364583333333333</v>
      </c>
      <c r="AB5480" s="21">
        <v>0.55378486055776888</v>
      </c>
      <c r="AC5480" s="21">
        <v>0.77655677655677657</v>
      </c>
      <c r="AD5480" s="22">
        <v>0.77717391304347827</v>
      </c>
      <c r="AE5480" s="21">
        <v>0.58237547892720309</v>
      </c>
      <c r="AF5480" s="21">
        <v>0.95145631067961167</v>
      </c>
      <c r="AG5480" s="21">
        <v>1.7590361445783131</v>
      </c>
      <c r="AH5480" s="21">
        <v>1.111842105263158</v>
      </c>
      <c r="AI5480" s="21">
        <v>0.43661971830985913</v>
      </c>
      <c r="AJ5480" s="22">
        <v>1.1007194244604317</v>
      </c>
      <c r="AK5480" s="21">
        <v>1.3383458646616542</v>
      </c>
      <c r="AL5480" s="21">
        <v>0.81388012618296535</v>
      </c>
      <c r="AM5480" s="22">
        <v>1.4549763033175356</v>
      </c>
      <c r="AN5480" s="21">
        <v>0.85815602836879434</v>
      </c>
      <c r="AO5480" s="21">
        <v>0.5714285714285714</v>
      </c>
      <c r="AP5480" s="28">
        <v>1.3828125</v>
      </c>
      <c r="AQ5480" s="21">
        <v>0.8990825688073395</v>
      </c>
      <c r="AR5480" s="21">
        <v>0.42248062015503873</v>
      </c>
      <c r="AS5480" s="21">
        <v>0.91949152542372881</v>
      </c>
      <c r="AT5480" s="21">
        <v>0.44036697247706424</v>
      </c>
      <c r="AU5480" s="21">
        <v>0.63953488372093026</v>
      </c>
      <c r="AV5480" s="28">
        <v>0.44067796610169491</v>
      </c>
    </row>
    <row r="5481" spans="1:48" x14ac:dyDescent="0.25">
      <c r="A5481" t="s">
        <v>5946</v>
      </c>
      <c r="B5481" t="s">
        <v>5933</v>
      </c>
      <c r="C5481" s="2" t="s">
        <v>6</v>
      </c>
      <c r="D5481" s="21">
        <v>0.68770764119601324</v>
      </c>
      <c r="E5481" s="21">
        <v>0.5895765472312704</v>
      </c>
      <c r="F5481" s="22">
        <v>1.1397379912663756</v>
      </c>
      <c r="G5481" s="21">
        <v>0.93442622950819676</v>
      </c>
      <c r="H5481" s="21">
        <v>1.0476190476190477</v>
      </c>
      <c r="I5481" s="22">
        <v>1.062043795620438</v>
      </c>
      <c r="J5481" s="21">
        <v>1.1223776223776223</v>
      </c>
      <c r="K5481" s="21">
        <v>0.60629921259842523</v>
      </c>
      <c r="L5481" s="22">
        <v>1.2455242966751918</v>
      </c>
      <c r="M5481" s="21">
        <v>0.81658291457286436</v>
      </c>
      <c r="N5481" s="21">
        <v>0.75906183368869939</v>
      </c>
      <c r="O5481" s="22">
        <v>0.75903614457831325</v>
      </c>
      <c r="P5481" s="21">
        <v>0.73841961852861038</v>
      </c>
      <c r="Q5481" s="21">
        <v>1.0427631578947369</v>
      </c>
      <c r="R5481" s="22">
        <v>0.89776357827476039</v>
      </c>
      <c r="S5481" s="21">
        <v>0.8220640569395018</v>
      </c>
      <c r="T5481" s="21">
        <v>0.55228758169934644</v>
      </c>
      <c r="U5481" s="22">
        <v>0.47154471544715448</v>
      </c>
      <c r="V5481" s="21">
        <v>1.1620553359683794</v>
      </c>
      <c r="W5481" s="21">
        <v>0.99019607843137258</v>
      </c>
      <c r="X5481" s="22">
        <v>1.0892193308550187</v>
      </c>
      <c r="Y5481" s="21">
        <v>0.81268882175226587</v>
      </c>
      <c r="Z5481" s="21">
        <v>1</v>
      </c>
      <c r="AA5481" s="28">
        <v>0.88031914893617025</v>
      </c>
      <c r="AB5481" s="21">
        <v>0.59044368600682595</v>
      </c>
      <c r="AC5481" s="21">
        <v>0.71900826446280997</v>
      </c>
      <c r="AD5481" s="22">
        <v>1.4314159292035398</v>
      </c>
      <c r="AE5481" s="21">
        <v>0.99731182795698925</v>
      </c>
      <c r="AF5481" s="21">
        <v>1.0536912751677852</v>
      </c>
      <c r="AG5481" s="21">
        <v>0.6276346604215457</v>
      </c>
      <c r="AH5481" s="21">
        <v>0.70347003154574128</v>
      </c>
      <c r="AI5481" s="21">
        <v>0.82335329341317365</v>
      </c>
      <c r="AJ5481" s="22">
        <v>0.99603174603174605</v>
      </c>
      <c r="AK5481" s="21">
        <v>1.0389610389610389</v>
      </c>
      <c r="AL5481" s="21">
        <v>1.5180722891566265</v>
      </c>
      <c r="AM5481" s="22">
        <v>0.90891089108910894</v>
      </c>
      <c r="AN5481" s="21">
        <v>0.68145161290322576</v>
      </c>
      <c r="AO5481" s="21">
        <v>0.93220338983050843</v>
      </c>
      <c r="AP5481" s="28">
        <v>0.99242424242424243</v>
      </c>
      <c r="AQ5481" s="21">
        <v>1.1265206812652069</v>
      </c>
      <c r="AR5481" s="21">
        <v>1.1710526315789473</v>
      </c>
      <c r="AS5481" s="21">
        <v>1.0397553516819571</v>
      </c>
      <c r="AT5481" s="21">
        <v>1.5328467153284671</v>
      </c>
      <c r="AU5481" s="21">
        <v>1.5236842105263158</v>
      </c>
      <c r="AV5481" s="28">
        <v>1.2874617737003058</v>
      </c>
    </row>
    <row r="5482" spans="1:48" x14ac:dyDescent="0.25">
      <c r="A5482" t="s">
        <v>5947</v>
      </c>
      <c r="B5482" t="s">
        <v>5933</v>
      </c>
      <c r="C5482" s="2" t="s">
        <v>6</v>
      </c>
      <c r="D5482" s="21">
        <v>0.70149253731343286</v>
      </c>
      <c r="E5482" s="21">
        <v>1.4694835680751173</v>
      </c>
      <c r="F5482" s="22">
        <v>1.2182539682539681</v>
      </c>
      <c r="G5482" s="21">
        <v>0.79385964912280704</v>
      </c>
      <c r="H5482" s="21">
        <v>1.0921985815602837</v>
      </c>
      <c r="I5482" s="22">
        <v>0.86956521739130432</v>
      </c>
      <c r="J5482" s="21">
        <v>1.1584786053882725</v>
      </c>
      <c r="K5482" s="21">
        <v>0.61386138613861385</v>
      </c>
      <c r="L5482" s="22">
        <v>1.5489443378119001</v>
      </c>
      <c r="M5482" s="21">
        <v>0.90845070422535212</v>
      </c>
      <c r="N5482" s="21">
        <v>0.83008356545961004</v>
      </c>
      <c r="O5482" s="22">
        <v>0.73727422003284071</v>
      </c>
      <c r="P5482" s="21">
        <v>0.8946135831381733</v>
      </c>
      <c r="Q5482" s="21">
        <v>0.64741035856573703</v>
      </c>
      <c r="R5482" s="22">
        <v>1.0778032036613272</v>
      </c>
      <c r="S5482" s="21">
        <v>0.8559670781893004</v>
      </c>
      <c r="T5482" s="21">
        <v>1.0449438202247192</v>
      </c>
      <c r="U5482" s="22">
        <v>0.68307086614173229</v>
      </c>
      <c r="V5482" s="21">
        <v>0.67123287671232879</v>
      </c>
      <c r="W5482" s="21">
        <v>0.74752475247524752</v>
      </c>
      <c r="X5482" s="22">
        <v>0.81538461538461537</v>
      </c>
      <c r="Y5482" s="21">
        <v>1.0036968576709797</v>
      </c>
      <c r="Z5482" s="21">
        <v>0.92494929006085191</v>
      </c>
      <c r="AA5482" s="28">
        <v>0.76618705035971224</v>
      </c>
      <c r="AB5482" s="21">
        <v>0.95744680851063835</v>
      </c>
      <c r="AC5482" s="21">
        <v>1.1825795644891122</v>
      </c>
      <c r="AD5482" s="22">
        <v>2.0138067061143983</v>
      </c>
      <c r="AE5482" s="21">
        <v>1.0756823821339951</v>
      </c>
      <c r="AF5482" s="21">
        <v>1.059493670886076</v>
      </c>
      <c r="AG5482" s="21">
        <v>0.94813829787234039</v>
      </c>
      <c r="AH5482" s="21">
        <v>1.0831758034026464</v>
      </c>
      <c r="AI5482" s="21">
        <v>0.48832271762208068</v>
      </c>
      <c r="AJ5482" s="22">
        <v>1.5429769392033543</v>
      </c>
      <c r="AK5482" s="21">
        <v>0.9833795013850416</v>
      </c>
      <c r="AL5482" s="21">
        <v>0.77840909090909094</v>
      </c>
      <c r="AM5482" s="22">
        <v>1.1701444622792938</v>
      </c>
      <c r="AN5482" s="21">
        <v>0.72576832151300241</v>
      </c>
      <c r="AO5482" s="21">
        <v>0.90370370370370368</v>
      </c>
      <c r="AP5482" s="28">
        <v>1.0717821782178218</v>
      </c>
      <c r="AQ5482" s="21">
        <v>1.0987654320987654</v>
      </c>
      <c r="AR5482" s="21">
        <v>1.5265625</v>
      </c>
      <c r="AS5482" s="21">
        <v>0.7285276073619632</v>
      </c>
      <c r="AT5482" s="21">
        <v>0.77601410934744264</v>
      </c>
      <c r="AU5482" s="21">
        <v>1.3109375000000001</v>
      </c>
      <c r="AV5482" s="28">
        <v>0.64723926380368102</v>
      </c>
    </row>
    <row r="5483" spans="1:48" x14ac:dyDescent="0.25">
      <c r="A5483" t="s">
        <v>5948</v>
      </c>
      <c r="B5483" t="s">
        <v>5933</v>
      </c>
      <c r="C5483" s="2" t="s">
        <v>6</v>
      </c>
      <c r="D5483" s="21">
        <v>0.62541806020066892</v>
      </c>
      <c r="E5483" s="21">
        <v>1.2019704433497538</v>
      </c>
      <c r="F5483" s="22">
        <v>0.53618421052631582</v>
      </c>
      <c r="G5483" s="21">
        <v>0.72272727272727277</v>
      </c>
      <c r="H5483" s="21">
        <v>0.74180327868852458</v>
      </c>
      <c r="I5483" s="22">
        <v>0.90476190476190477</v>
      </c>
      <c r="J5483" s="21">
        <v>1.2256944444444444</v>
      </c>
      <c r="K5483" s="21">
        <v>0.78754578754578752</v>
      </c>
      <c r="L5483" s="22">
        <v>1.2291666666666667</v>
      </c>
      <c r="M5483" s="21">
        <v>0.54458598726114649</v>
      </c>
      <c r="N5483" s="21">
        <v>0.98630136986301364</v>
      </c>
      <c r="O5483" s="22">
        <v>0.68834688346883466</v>
      </c>
      <c r="P5483" s="21">
        <v>0.7689243027888446</v>
      </c>
      <c r="Q5483" s="21">
        <v>0.84873949579831931</v>
      </c>
      <c r="R5483" s="22">
        <v>1.0878048780487806</v>
      </c>
      <c r="S5483" s="21">
        <v>0.63176895306859204</v>
      </c>
      <c r="T5483" s="21">
        <v>1.4280155642023347</v>
      </c>
      <c r="U5483" s="22">
        <v>0.68936170212765957</v>
      </c>
      <c r="V5483" s="21">
        <v>0.72072072072072069</v>
      </c>
      <c r="W5483" s="21">
        <v>0.85779816513761464</v>
      </c>
      <c r="X5483" s="22">
        <v>1.0044642857142858</v>
      </c>
      <c r="Y5483" s="21">
        <v>0.78378378378378377</v>
      </c>
      <c r="Z5483" s="21">
        <v>0.77022653721682843</v>
      </c>
      <c r="AA5483" s="28">
        <v>0.92366412213740456</v>
      </c>
      <c r="AB5483" s="21">
        <v>1.1149825783972125</v>
      </c>
      <c r="AC5483" s="21">
        <v>1.8174273858921162</v>
      </c>
      <c r="AD5483" s="22">
        <v>0.71777003484320556</v>
      </c>
      <c r="AE5483" s="21">
        <v>0.6243386243386243</v>
      </c>
      <c r="AF5483" s="21">
        <v>0.6018957345971564</v>
      </c>
      <c r="AG5483" s="21">
        <v>0.9887640449438202</v>
      </c>
      <c r="AH5483" s="21">
        <v>0.69281045751633985</v>
      </c>
      <c r="AI5483" s="21">
        <v>1.5682656826568266</v>
      </c>
      <c r="AJ5483" s="22">
        <v>0.68888888888888888</v>
      </c>
      <c r="AK5483" s="21">
        <v>1.1521739130434783</v>
      </c>
      <c r="AL5483" s="21">
        <v>0.67391304347826086</v>
      </c>
      <c r="AM5483" s="22">
        <v>1.0710227272727273</v>
      </c>
      <c r="AN5483" s="21">
        <v>1.2722222222222221</v>
      </c>
      <c r="AO5483" s="21">
        <v>0.73684210526315785</v>
      </c>
      <c r="AP5483" s="28">
        <v>1.1938775510204083</v>
      </c>
      <c r="AQ5483" s="21">
        <v>0.66860465116279066</v>
      </c>
      <c r="AR5483" s="21">
        <v>0.57846153846153847</v>
      </c>
      <c r="AS5483" s="21">
        <v>0.65374677002583981</v>
      </c>
      <c r="AT5483" s="21">
        <v>0.63372093023255816</v>
      </c>
      <c r="AU5483" s="21">
        <v>0.58153846153846156</v>
      </c>
      <c r="AV5483" s="28">
        <v>0.58914728682170547</v>
      </c>
    </row>
    <row r="5484" spans="1:48" x14ac:dyDescent="0.25">
      <c r="A5484" t="s">
        <v>5949</v>
      </c>
      <c r="B5484" t="s">
        <v>5933</v>
      </c>
      <c r="C5484" s="2" t="s">
        <v>6</v>
      </c>
      <c r="D5484" s="21">
        <v>1.0431654676258992</v>
      </c>
      <c r="E5484" s="21">
        <v>0.70479704797047971</v>
      </c>
      <c r="F5484" s="22">
        <v>0.91228070175438591</v>
      </c>
      <c r="G5484" s="21">
        <v>0.88365650969529086</v>
      </c>
      <c r="H5484" s="21">
        <v>1.0136518771331058</v>
      </c>
      <c r="I5484" s="22">
        <v>0.78549848942598188</v>
      </c>
      <c r="J5484" s="21">
        <v>0.84573002754820936</v>
      </c>
      <c r="K5484" s="21">
        <v>0.92550143266475648</v>
      </c>
      <c r="L5484" s="22">
        <v>0.98250728862973757</v>
      </c>
      <c r="M5484" s="21">
        <v>1.0250965250965252</v>
      </c>
      <c r="N5484" s="21">
        <v>1.1546134663341645</v>
      </c>
      <c r="O5484" s="22">
        <v>1.0219378427787935</v>
      </c>
      <c r="P5484" s="21">
        <v>1.2916666666666667</v>
      </c>
      <c r="Q5484" s="21">
        <v>0.94902912621359226</v>
      </c>
      <c r="R5484" s="22">
        <v>0.85386819484240684</v>
      </c>
      <c r="S5484" s="21">
        <v>0.59712230215827333</v>
      </c>
      <c r="T5484" s="21">
        <v>1.1538461538461537</v>
      </c>
      <c r="U5484" s="22">
        <v>1.0331950207468881</v>
      </c>
      <c r="V5484" s="21">
        <v>0.72256097560975607</v>
      </c>
      <c r="W5484" s="21">
        <v>1.1433333333333333</v>
      </c>
      <c r="X5484" s="22">
        <v>0.90540540540540537</v>
      </c>
      <c r="Y5484" s="21">
        <v>1.074698795180723</v>
      </c>
      <c r="Z5484" s="21">
        <v>1.0663390663390664</v>
      </c>
      <c r="AA5484" s="28">
        <v>1.0655339805825244</v>
      </c>
      <c r="AB5484" s="21">
        <v>0.79166666666666663</v>
      </c>
      <c r="AC5484" s="21">
        <v>0.75742574257425743</v>
      </c>
      <c r="AD5484" s="22">
        <v>0.9913419913419913</v>
      </c>
      <c r="AE5484" s="21">
        <v>0.75278810408921937</v>
      </c>
      <c r="AF5484" s="21">
        <v>1.0596658711217184</v>
      </c>
      <c r="AG5484" s="21">
        <v>0.98565573770491799</v>
      </c>
      <c r="AH5484" s="21">
        <v>0.60633484162895923</v>
      </c>
      <c r="AI5484" s="21">
        <v>0.83495145631067957</v>
      </c>
      <c r="AJ5484" s="22">
        <v>1.1235955056179776</v>
      </c>
      <c r="AK5484" s="21">
        <v>0.84560143626570916</v>
      </c>
      <c r="AL5484" s="21">
        <v>1.2077922077922079</v>
      </c>
      <c r="AM5484" s="22">
        <v>1.1277108433734939</v>
      </c>
      <c r="AN5484" s="21">
        <v>0.96244131455399062</v>
      </c>
      <c r="AO5484" s="21">
        <v>0.89215686274509809</v>
      </c>
      <c r="AP5484" s="28">
        <v>1.1100917431192661</v>
      </c>
      <c r="AQ5484" s="21">
        <v>1.1341463414634145</v>
      </c>
      <c r="AR5484" s="21">
        <v>0.49379652605459057</v>
      </c>
      <c r="AS5484" s="21">
        <v>1.4301470588235294</v>
      </c>
      <c r="AT5484" s="21">
        <v>1.7378048780487805</v>
      </c>
      <c r="AU5484" s="21">
        <v>1.2803970223325063</v>
      </c>
      <c r="AV5484" s="28">
        <v>1.6029411764705883</v>
      </c>
    </row>
    <row r="5485" spans="1:48" x14ac:dyDescent="0.25">
      <c r="A5485" t="s">
        <v>5950</v>
      </c>
      <c r="B5485" t="s">
        <v>5933</v>
      </c>
      <c r="C5485" s="2" t="s">
        <v>6</v>
      </c>
      <c r="D5485" s="21">
        <v>0.94234234234234238</v>
      </c>
      <c r="E5485" s="21">
        <v>1.0383386581469649</v>
      </c>
      <c r="F5485" s="22">
        <v>1.1069692058346841</v>
      </c>
      <c r="G5485" s="21">
        <v>0.94832826747720367</v>
      </c>
      <c r="H5485" s="21">
        <v>0.93689986282578874</v>
      </c>
      <c r="I5485" s="22">
        <v>0.81360201511335017</v>
      </c>
      <c r="J5485" s="21">
        <v>0.53788819875776395</v>
      </c>
      <c r="K5485" s="21">
        <v>0.99112801013941698</v>
      </c>
      <c r="L5485" s="22">
        <v>0.88571428571428568</v>
      </c>
      <c r="M5485" s="21">
        <v>0.91546391752577316</v>
      </c>
      <c r="N5485" s="21">
        <v>0.73240832507433107</v>
      </c>
      <c r="O5485" s="22">
        <v>0.97165200391006845</v>
      </c>
      <c r="P5485" s="21">
        <v>0.94389901823281908</v>
      </c>
      <c r="Q5485" s="21">
        <v>0.70789163722025916</v>
      </c>
      <c r="R5485" s="22">
        <v>0.89749999999999996</v>
      </c>
      <c r="S5485" s="21">
        <v>0.86924493554327809</v>
      </c>
      <c r="T5485" s="21">
        <v>0.87003610108303253</v>
      </c>
      <c r="U5485" s="22">
        <v>0.68971962616822435</v>
      </c>
      <c r="V5485" s="21">
        <v>0.72936660268714015</v>
      </c>
      <c r="W5485" s="21">
        <v>0.80392156862745101</v>
      </c>
      <c r="X5485" s="22">
        <v>0.75721561969439732</v>
      </c>
      <c r="Y5485" s="21">
        <v>0.91304347826086951</v>
      </c>
      <c r="Z5485" s="21">
        <v>0.85994764397905754</v>
      </c>
      <c r="AA5485" s="28">
        <v>0.98231132075471694</v>
      </c>
      <c r="AB5485" s="21">
        <v>0.97586872586872586</v>
      </c>
      <c r="AC5485" s="21">
        <v>0.89935760171306212</v>
      </c>
      <c r="AD5485" s="22">
        <v>0.86016559337626497</v>
      </c>
      <c r="AE5485" s="21">
        <v>1.0258620689655173</v>
      </c>
      <c r="AF5485" s="21">
        <v>0.97850562947799391</v>
      </c>
      <c r="AG5485" s="21">
        <v>0.94613124387855041</v>
      </c>
      <c r="AH5485" s="21">
        <v>0.89877835951134377</v>
      </c>
      <c r="AI5485" s="21">
        <v>1.0915371329879102</v>
      </c>
      <c r="AJ5485" s="22">
        <v>1.2470978441127696</v>
      </c>
      <c r="AK5485" s="21">
        <v>0.98296593186372749</v>
      </c>
      <c r="AL5485" s="21">
        <v>0.83440662373505059</v>
      </c>
      <c r="AM5485" s="22">
        <v>0.8437783832879201</v>
      </c>
      <c r="AN5485" s="21">
        <v>0.82994454713493526</v>
      </c>
      <c r="AO5485" s="21">
        <v>1.0175746924428823</v>
      </c>
      <c r="AP5485" s="28">
        <v>0.84790874524714832</v>
      </c>
      <c r="AQ5485" s="21">
        <v>0.88601645123384254</v>
      </c>
      <c r="AR5485" s="21">
        <v>1.1641414141414141</v>
      </c>
      <c r="AS5485" s="21">
        <v>1.2197070572569906</v>
      </c>
      <c r="AT5485" s="21">
        <v>0.92244418331374856</v>
      </c>
      <c r="AU5485" s="21">
        <v>0.89393939393939392</v>
      </c>
      <c r="AV5485" s="28">
        <v>1.003994673768309</v>
      </c>
    </row>
    <row r="5486" spans="1:48" x14ac:dyDescent="0.25">
      <c r="A5486" t="s">
        <v>5951</v>
      </c>
      <c r="B5486" t="s">
        <v>5933</v>
      </c>
      <c r="C5486" s="2" t="s">
        <v>6</v>
      </c>
      <c r="D5486" s="21">
        <v>0.6297968397291196</v>
      </c>
      <c r="E5486" s="21">
        <v>1.4532019704433496</v>
      </c>
      <c r="F5486" s="22">
        <v>1.0022675736961451</v>
      </c>
      <c r="G5486" s="21">
        <v>0.83091787439613529</v>
      </c>
      <c r="H5486" s="21">
        <v>0.76687116564417179</v>
      </c>
      <c r="I5486" s="22">
        <v>0.89140271493212675</v>
      </c>
      <c r="J5486" s="21">
        <v>0.81818181818181823</v>
      </c>
      <c r="K5486" s="21">
        <v>0.98</v>
      </c>
      <c r="L5486" s="22">
        <v>1.0099833610648918</v>
      </c>
      <c r="M5486" s="21">
        <v>0.91654247391952315</v>
      </c>
      <c r="N5486" s="21">
        <v>0.80959097320169249</v>
      </c>
      <c r="O5486" s="22">
        <v>0.78604651162790695</v>
      </c>
      <c r="P5486" s="21">
        <v>0.94774346793349173</v>
      </c>
      <c r="Q5486" s="21">
        <v>0.73474178403755863</v>
      </c>
      <c r="R5486" s="22">
        <v>0.85681818181818181</v>
      </c>
      <c r="S5486" s="21">
        <v>0.87651331719128334</v>
      </c>
      <c r="T5486" s="21">
        <v>0.53640776699029125</v>
      </c>
      <c r="U5486" s="22">
        <v>1.0232558139534884</v>
      </c>
      <c r="V5486" s="21">
        <v>0.85945945945945945</v>
      </c>
      <c r="W5486" s="21">
        <v>0.84242424242424241</v>
      </c>
      <c r="X5486" s="22">
        <v>0.6512261580381471</v>
      </c>
      <c r="Y5486" s="21">
        <v>0.61172161172161177</v>
      </c>
      <c r="Z5486" s="21">
        <v>0.85553470919324581</v>
      </c>
      <c r="AA5486" s="28">
        <v>0.64568345323741005</v>
      </c>
      <c r="AB5486" s="21">
        <v>0.64170337738619676</v>
      </c>
      <c r="AC5486" s="21">
        <v>0.48536209553158705</v>
      </c>
      <c r="AD5486" s="22">
        <v>0.80726872246696035</v>
      </c>
      <c r="AE5486" s="21">
        <v>0.94125874125874121</v>
      </c>
      <c r="AF5486" s="21">
        <v>0.98620689655172411</v>
      </c>
      <c r="AG5486" s="21">
        <v>0.78611898016997173</v>
      </c>
      <c r="AH5486" s="21">
        <v>1.4911504424778761</v>
      </c>
      <c r="AI5486" s="21">
        <v>1.62</v>
      </c>
      <c r="AJ5486" s="22">
        <v>1.5148514851485149</v>
      </c>
      <c r="AK5486" s="21">
        <v>0.8035714285714286</v>
      </c>
      <c r="AL5486" s="21">
        <v>0.70374999999999999</v>
      </c>
      <c r="AM5486" s="22">
        <v>1.3893280632411067</v>
      </c>
      <c r="AN5486" s="21">
        <v>0.96883116883116882</v>
      </c>
      <c r="AO5486" s="21">
        <v>0.98378378378378384</v>
      </c>
      <c r="AP5486" s="28">
        <v>0.78708133971291872</v>
      </c>
      <c r="AQ5486" s="21">
        <v>1.0660377358490567</v>
      </c>
      <c r="AR5486" s="21">
        <v>1.0286195286195285</v>
      </c>
      <c r="AS5486" s="21">
        <v>1.1157323688969258</v>
      </c>
      <c r="AT5486" s="21">
        <v>1.0773584905660378</v>
      </c>
      <c r="AU5486" s="21">
        <v>1.4124579124579124</v>
      </c>
      <c r="AV5486" s="28">
        <v>1.6528028933092225</v>
      </c>
    </row>
    <row r="5487" spans="1:48" x14ac:dyDescent="0.25">
      <c r="A5487" s="5" t="s">
        <v>5952</v>
      </c>
      <c r="B5487" s="5" t="s">
        <v>5933</v>
      </c>
      <c r="C5487" s="6" t="s">
        <v>6</v>
      </c>
      <c r="D5487" s="23">
        <v>0.78809106830122588</v>
      </c>
      <c r="E5487" s="23">
        <v>0.83302063789868663</v>
      </c>
      <c r="F5487" s="24">
        <v>1.0305206463195691</v>
      </c>
      <c r="G5487" s="23">
        <v>1.0461811722912966</v>
      </c>
      <c r="H5487" s="23">
        <v>0.82415630550621666</v>
      </c>
      <c r="I5487" s="24">
        <v>1.0530973451327434</v>
      </c>
      <c r="J5487" s="23">
        <v>1.1540656205420827</v>
      </c>
      <c r="K5487" s="23">
        <v>1.0219435736677116</v>
      </c>
      <c r="L5487" s="24">
        <v>1.0181058495821727</v>
      </c>
      <c r="M5487" s="23">
        <v>0.76564277588168372</v>
      </c>
      <c r="N5487" s="23">
        <v>0.75366178428761654</v>
      </c>
      <c r="O5487" s="24">
        <v>0.73022751895991334</v>
      </c>
      <c r="P5487" s="23">
        <v>1.0476190476190477</v>
      </c>
      <c r="Q5487" s="23">
        <v>1.2301255230125523</v>
      </c>
      <c r="R5487" s="24">
        <v>1.2242063492063493</v>
      </c>
      <c r="S5487" s="23">
        <v>0.95112781954887216</v>
      </c>
      <c r="T5487" s="23">
        <v>0.89183673469387759</v>
      </c>
      <c r="U5487" s="24">
        <v>1.0212765957446808</v>
      </c>
      <c r="V5487" s="23">
        <v>0.88822355289421162</v>
      </c>
      <c r="W5487" s="23">
        <v>0.87769784172661869</v>
      </c>
      <c r="X5487" s="24">
        <v>1.15625</v>
      </c>
      <c r="Y5487" s="23">
        <v>1.023961661341853</v>
      </c>
      <c r="Z5487" s="23">
        <v>0.70375521557719056</v>
      </c>
      <c r="AA5487" s="29">
        <v>0.82388973966309342</v>
      </c>
      <c r="AB5487" s="23">
        <v>0.97482517482517483</v>
      </c>
      <c r="AC5487" s="23">
        <v>0.94744976816074189</v>
      </c>
      <c r="AD5487" s="24">
        <v>1.5272988505747127</v>
      </c>
      <c r="AE5487" s="23">
        <v>0.76861397479954185</v>
      </c>
      <c r="AF5487" s="23">
        <v>0.83501683501683499</v>
      </c>
      <c r="AG5487" s="23">
        <v>0.89611872146118721</v>
      </c>
      <c r="AH5487" s="23">
        <v>1.1162790697674418</v>
      </c>
      <c r="AI5487" s="23">
        <v>1.0813308687615526</v>
      </c>
      <c r="AJ5487" s="24">
        <v>0.60443037974683544</v>
      </c>
      <c r="AK5487" s="23">
        <v>1.0968622100954979</v>
      </c>
      <c r="AL5487" s="23">
        <v>1.0730659025787965</v>
      </c>
      <c r="AM5487" s="24">
        <v>0.66926503340757237</v>
      </c>
      <c r="AN5487" s="23">
        <v>1.0022026431718061</v>
      </c>
      <c r="AO5487" s="23">
        <v>0.98580121703853951</v>
      </c>
      <c r="AP5487" s="29">
        <v>1.0703933747412009</v>
      </c>
      <c r="AQ5487" s="23">
        <v>1.3670520231213872</v>
      </c>
      <c r="AR5487" s="23">
        <v>1.4066985645933014</v>
      </c>
      <c r="AS5487" s="23">
        <v>1.2541208791208791</v>
      </c>
      <c r="AT5487" s="23">
        <v>1.0130057803468209</v>
      </c>
      <c r="AU5487" s="23">
        <v>2.2312599681020733</v>
      </c>
      <c r="AV5487" s="29">
        <v>1.831043956043956</v>
      </c>
    </row>
    <row r="5488" spans="1:48" x14ac:dyDescent="0.25">
      <c r="A5488" t="s">
        <v>5953</v>
      </c>
      <c r="B5488" t="s">
        <v>5954</v>
      </c>
      <c r="C5488" s="2" t="s">
        <v>6</v>
      </c>
      <c r="D5488" s="21">
        <v>0.31690140845070425</v>
      </c>
      <c r="E5488" s="21">
        <v>0.83333333333333337</v>
      </c>
      <c r="F5488" s="22">
        <v>0.56896551724137934</v>
      </c>
      <c r="G5488" s="21">
        <v>1.2130177514792899</v>
      </c>
      <c r="H5488" s="21">
        <v>0.8497109826589595</v>
      </c>
      <c r="I5488" s="22">
        <v>0.86082474226804129</v>
      </c>
      <c r="J5488" s="21">
        <v>0.58995815899581594</v>
      </c>
      <c r="K5488" s="21">
        <v>1.2235772357723578</v>
      </c>
      <c r="L5488" s="22">
        <v>1.1923076923076923</v>
      </c>
      <c r="M5488" s="21">
        <v>0.63522012578616349</v>
      </c>
      <c r="N5488" s="21">
        <v>0.48972602739726029</v>
      </c>
      <c r="O5488" s="22">
        <v>0.70542635658914732</v>
      </c>
      <c r="P5488" s="21">
        <v>1.1935483870967742</v>
      </c>
      <c r="Q5488" s="21">
        <v>0.90361445783132532</v>
      </c>
      <c r="R5488" s="22">
        <v>0.70416666666666672</v>
      </c>
      <c r="S5488" s="21">
        <v>1.2123287671232876</v>
      </c>
      <c r="T5488" s="21">
        <v>1.0974358974358975</v>
      </c>
      <c r="U5488" s="22">
        <v>0.72289156626506024</v>
      </c>
      <c r="V5488" s="21">
        <v>0.55089820359281438</v>
      </c>
      <c r="W5488" s="21">
        <v>0.92647058823529416</v>
      </c>
      <c r="X5488" s="22">
        <v>1.5548780487804879</v>
      </c>
      <c r="Y5488" s="21">
        <v>0.90079365079365081</v>
      </c>
      <c r="Z5488" s="21">
        <v>0.88105726872246692</v>
      </c>
      <c r="AA5488" s="28">
        <v>1.0284552845528456</v>
      </c>
      <c r="AB5488" s="21">
        <v>0.19072164948453607</v>
      </c>
      <c r="AC5488" s="21">
        <v>1.1832460732984293</v>
      </c>
      <c r="AD5488" s="22">
        <v>0.52966101694915257</v>
      </c>
      <c r="AE5488" s="21">
        <v>1.1655172413793105</v>
      </c>
      <c r="AF5488" s="21">
        <v>0.60869565217391308</v>
      </c>
      <c r="AG5488" s="21">
        <v>1.0807692307692307</v>
      </c>
      <c r="AH5488" s="21">
        <v>1.3049645390070923</v>
      </c>
      <c r="AI5488" s="21">
        <v>0.5864661654135338</v>
      </c>
      <c r="AJ5488" s="22">
        <v>2.2149532710280373</v>
      </c>
      <c r="AK5488" s="21">
        <v>0.75862068965517238</v>
      </c>
      <c r="AL5488" s="21">
        <v>1.3526315789473684</v>
      </c>
      <c r="AM5488" s="22">
        <v>0.80351906158357767</v>
      </c>
      <c r="AN5488" s="21">
        <v>0.41059602649006621</v>
      </c>
      <c r="AO5488" s="21">
        <v>0.40322580645161288</v>
      </c>
      <c r="AP5488" s="28">
        <v>0.42176870748299322</v>
      </c>
      <c r="AQ5488" s="21">
        <v>1.0220264317180616</v>
      </c>
      <c r="AR5488" s="21">
        <v>1.4895397489539748</v>
      </c>
      <c r="AS5488" s="21">
        <v>1.0913461538461537</v>
      </c>
      <c r="AT5488" s="21">
        <v>0.96916299559471364</v>
      </c>
      <c r="AU5488" s="21">
        <v>2.3054393305439329</v>
      </c>
      <c r="AV5488" s="28">
        <v>2.2644230769230771</v>
      </c>
    </row>
    <row r="5489" spans="1:48" x14ac:dyDescent="0.25">
      <c r="A5489" t="s">
        <v>5955</v>
      </c>
      <c r="B5489" t="s">
        <v>5954</v>
      </c>
      <c r="C5489" s="2" t="s">
        <v>6</v>
      </c>
      <c r="D5489" s="21">
        <v>0.1650485436893204</v>
      </c>
      <c r="E5489" s="21">
        <v>0.4453125</v>
      </c>
      <c r="F5489" s="22">
        <v>0.10077519379844961</v>
      </c>
      <c r="G5489" s="21">
        <v>0.64335664335664333</v>
      </c>
      <c r="H5489" s="21">
        <v>1.191304347826087</v>
      </c>
      <c r="I5489" s="22">
        <v>0.69032258064516128</v>
      </c>
      <c r="J5489" s="21">
        <v>0.40136054421768708</v>
      </c>
      <c r="K5489" s="21">
        <v>0.87272727272727268</v>
      </c>
      <c r="L5489" s="22">
        <v>0.77952755905511806</v>
      </c>
      <c r="M5489" s="21">
        <v>0.25247524752475248</v>
      </c>
      <c r="N5489" s="21">
        <v>0.20765027322404372</v>
      </c>
      <c r="O5489" s="22">
        <v>0.28834355828220859</v>
      </c>
      <c r="P5489" s="21">
        <v>0.73205741626794263</v>
      </c>
      <c r="Q5489" s="21">
        <v>0.60833333333333328</v>
      </c>
      <c r="R5489" s="22">
        <v>0.58241758241758246</v>
      </c>
      <c r="S5489" s="21">
        <v>1</v>
      </c>
      <c r="T5489" s="21">
        <v>0.6132075471698113</v>
      </c>
      <c r="U5489" s="22">
        <v>0.43307086614173229</v>
      </c>
      <c r="V5489" s="21">
        <v>0.74015748031496065</v>
      </c>
      <c r="W5489" s="21">
        <v>1.2952380952380953</v>
      </c>
      <c r="X5489" s="22">
        <v>0.46496815286624205</v>
      </c>
      <c r="Y5489" s="21">
        <v>0.86440677966101698</v>
      </c>
      <c r="Z5489" s="21">
        <v>0.24309392265193369</v>
      </c>
      <c r="AA5489" s="28">
        <v>0.54404145077720212</v>
      </c>
      <c r="AB5489" s="21">
        <v>0.29599999999999999</v>
      </c>
      <c r="AC5489" s="21">
        <v>3.888888888888889E-2</v>
      </c>
      <c r="AD5489" s="22">
        <v>0.20714285714285716</v>
      </c>
      <c r="AE5489" s="21">
        <v>1.3975155279503106</v>
      </c>
      <c r="AF5489" s="21">
        <v>0.96739130434782605</v>
      </c>
      <c r="AG5489" s="21">
        <v>1.1117021276595744</v>
      </c>
      <c r="AH5489" s="21">
        <v>6.6666666666666666E-2</v>
      </c>
      <c r="AI5489" s="21">
        <v>0.18699186991869918</v>
      </c>
      <c r="AJ5489" s="22">
        <v>0.29310344827586204</v>
      </c>
      <c r="AK5489" s="21">
        <v>0.52475247524752477</v>
      </c>
      <c r="AL5489" s="21">
        <v>0.61085972850678738</v>
      </c>
      <c r="AM5489" s="22">
        <v>0.82580645161290323</v>
      </c>
      <c r="AN5489" s="21">
        <v>0.17045454545454544</v>
      </c>
      <c r="AO5489" s="21">
        <v>0.46153846153846156</v>
      </c>
      <c r="AP5489" s="28">
        <v>0.31111111111111112</v>
      </c>
      <c r="AQ5489" s="21">
        <v>1.735483870967742</v>
      </c>
      <c r="AR5489" s="21">
        <v>1.3703703703703705</v>
      </c>
      <c r="AS5489" s="21">
        <v>0.74149659863945583</v>
      </c>
      <c r="AT5489" s="21">
        <v>1.8580645161290323</v>
      </c>
      <c r="AU5489" s="21">
        <v>1.4259259259259258</v>
      </c>
      <c r="AV5489" s="28">
        <v>0.76190476190476186</v>
      </c>
    </row>
    <row r="5490" spans="1:48" x14ac:dyDescent="0.25">
      <c r="A5490" t="s">
        <v>5956</v>
      </c>
      <c r="B5490" t="s">
        <v>5954</v>
      </c>
      <c r="C5490" s="2" t="s">
        <v>6</v>
      </c>
      <c r="D5490" s="21">
        <v>1.0642570281124497</v>
      </c>
      <c r="E5490" s="21">
        <v>1.2826948480845441</v>
      </c>
      <c r="F5490" s="22">
        <v>0.72098765432098766</v>
      </c>
      <c r="G5490" s="21">
        <v>1.1440443213296398</v>
      </c>
      <c r="H5490" s="21">
        <v>1.0598179453836152</v>
      </c>
      <c r="I5490" s="22">
        <v>0.92957746478873238</v>
      </c>
      <c r="J5490" s="21">
        <v>1.0910125142207054</v>
      </c>
      <c r="K5490" s="21">
        <v>0.98448108632395737</v>
      </c>
      <c r="L5490" s="22">
        <v>0.99298597194388782</v>
      </c>
      <c r="M5490" s="21">
        <v>0.68173598553345394</v>
      </c>
      <c r="N5490" s="21">
        <v>0.62057613168724279</v>
      </c>
      <c r="O5490" s="22">
        <v>0.5084125822970007</v>
      </c>
      <c r="P5490" s="21">
        <v>1.2818428184281843</v>
      </c>
      <c r="Q5490" s="21">
        <v>1.0312093628088426</v>
      </c>
      <c r="R5490" s="22">
        <v>1.0190930787589498</v>
      </c>
      <c r="S5490" s="21">
        <v>0.68238213399503722</v>
      </c>
      <c r="T5490" s="21">
        <v>0.81077529566360051</v>
      </c>
      <c r="U5490" s="22">
        <v>1.0950617283950617</v>
      </c>
      <c r="V5490" s="21">
        <v>1.0494652406417113</v>
      </c>
      <c r="W5490" s="21">
        <v>1.3066465256797584</v>
      </c>
      <c r="X5490" s="22">
        <v>1.3873581847649918</v>
      </c>
      <c r="Y5490" s="21">
        <v>1.0726072607260726</v>
      </c>
      <c r="Z5490" s="21">
        <v>0.9084287200832466</v>
      </c>
      <c r="AA5490" s="28">
        <v>0.95459132189707363</v>
      </c>
      <c r="AB5490" s="21">
        <v>0.72988505747126442</v>
      </c>
      <c r="AC5490" s="21">
        <v>0.60930735930735935</v>
      </c>
      <c r="AD5490" s="22">
        <v>0.88185654008438819</v>
      </c>
      <c r="AE5490" s="21">
        <v>1.1084236864053378</v>
      </c>
      <c r="AF5490" s="21">
        <v>0.90082028337061892</v>
      </c>
      <c r="AG5490" s="21">
        <v>1.3030794165316046</v>
      </c>
      <c r="AH5490" s="21">
        <v>0.75492957746478873</v>
      </c>
      <c r="AI5490" s="21">
        <v>1.0650969529085872</v>
      </c>
      <c r="AJ5490" s="22">
        <v>0.57829839704069053</v>
      </c>
      <c r="AK5490" s="21">
        <v>0.93313373253493015</v>
      </c>
      <c r="AL5490" s="21">
        <v>1.0242152466367713</v>
      </c>
      <c r="AM5490" s="22">
        <v>0.87369420702754041</v>
      </c>
      <c r="AN5490" s="21">
        <v>0.84417549167927386</v>
      </c>
      <c r="AO5490" s="21">
        <v>0.70546984572230009</v>
      </c>
      <c r="AP5490" s="28">
        <v>0.78901734104046239</v>
      </c>
      <c r="AQ5490" s="21">
        <v>1.4892897406989853</v>
      </c>
      <c r="AR5490" s="21">
        <v>1.2373737373737375</v>
      </c>
      <c r="AS5490" s="21">
        <v>1.3952802359882006</v>
      </c>
      <c r="AT5490" s="21">
        <v>1.4768883878241263</v>
      </c>
      <c r="AU5490" s="21">
        <v>1.1383838383838383</v>
      </c>
      <c r="AV5490" s="28">
        <v>1.4139626352015733</v>
      </c>
    </row>
    <row r="5491" spans="1:48" x14ac:dyDescent="0.25">
      <c r="A5491" t="s">
        <v>5957</v>
      </c>
      <c r="B5491" t="s">
        <v>5954</v>
      </c>
      <c r="C5491" s="2" t="s">
        <v>6</v>
      </c>
      <c r="D5491" s="21">
        <v>0.57692307692307687</v>
      </c>
      <c r="E5491" s="21">
        <v>1.2602739726027397</v>
      </c>
      <c r="F5491" s="22">
        <v>0.55555555555555558</v>
      </c>
      <c r="G5491" s="21">
        <v>0.84523809523809523</v>
      </c>
      <c r="H5491" s="21">
        <v>1.095890410958904</v>
      </c>
      <c r="I5491" s="22">
        <v>1.7547169811320755</v>
      </c>
      <c r="J5491" s="21">
        <v>0.96808510638297873</v>
      </c>
      <c r="K5491" s="21">
        <v>0.66363636363636369</v>
      </c>
      <c r="L5491" s="22">
        <v>1.56</v>
      </c>
      <c r="M5491" s="21">
        <v>0.75609756097560976</v>
      </c>
      <c r="N5491" s="21">
        <v>1.7572815533980584</v>
      </c>
      <c r="O5491" s="22">
        <v>1.2100840336134453</v>
      </c>
      <c r="P5491" s="21">
        <v>0.55000000000000004</v>
      </c>
      <c r="Q5491" s="21">
        <v>1.7894736842105263</v>
      </c>
      <c r="R5491" s="22">
        <v>2.1904761904761907</v>
      </c>
      <c r="S5491" s="21">
        <v>0.98245614035087714</v>
      </c>
      <c r="T5491" s="21">
        <v>0.62666666666666671</v>
      </c>
      <c r="U5491" s="22">
        <v>0.75471698113207553</v>
      </c>
      <c r="V5491" s="21">
        <v>0.86021505376344087</v>
      </c>
      <c r="W5491" s="21">
        <v>0.85148514851485146</v>
      </c>
      <c r="X5491" s="22">
        <v>1.0555555555555556</v>
      </c>
      <c r="Y5491" s="21">
        <v>0.98019801980198018</v>
      </c>
      <c r="Z5491" s="21">
        <v>1.7951807228915662</v>
      </c>
      <c r="AA5491" s="28">
        <v>1.7530864197530864</v>
      </c>
      <c r="AB5491" s="21">
        <v>0.88732394366197187</v>
      </c>
      <c r="AC5491" s="21">
        <v>3.6976744186046511</v>
      </c>
      <c r="AD5491" s="22">
        <v>1.962962962962963</v>
      </c>
      <c r="AE5491" s="21">
        <v>0.85810810810810811</v>
      </c>
      <c r="AF5491" s="21">
        <v>0.7946428571428571</v>
      </c>
      <c r="AG5491" s="21">
        <v>1.8557692307692308</v>
      </c>
      <c r="AH5491" s="21">
        <v>2.263157894736842</v>
      </c>
      <c r="AI5491" s="21">
        <v>0.45161290322580644</v>
      </c>
      <c r="AJ5491" s="22">
        <v>0.1</v>
      </c>
      <c r="AK5491" s="21">
        <v>1.0083333333333333</v>
      </c>
      <c r="AL5491" s="21">
        <v>3.5909090909090908</v>
      </c>
      <c r="AM5491" s="22">
        <v>2.9682539682539684</v>
      </c>
      <c r="AN5491" s="21">
        <v>0.18888888888888888</v>
      </c>
      <c r="AO5491" s="21">
        <v>1.1833333333333333</v>
      </c>
      <c r="AP5491" s="28">
        <v>0.92307692307692313</v>
      </c>
      <c r="AQ5491" s="21">
        <v>2</v>
      </c>
      <c r="AR5491" s="21">
        <v>1.8831168831168832</v>
      </c>
      <c r="AS5491" s="21">
        <v>1.2592592592592593</v>
      </c>
      <c r="AT5491" s="21">
        <v>1.7096774193548387</v>
      </c>
      <c r="AU5491" s="21">
        <v>0.90909090909090906</v>
      </c>
      <c r="AV5491" s="28">
        <v>0.9135802469135802</v>
      </c>
    </row>
    <row r="5492" spans="1:48" x14ac:dyDescent="0.25">
      <c r="A5492" t="s">
        <v>5958</v>
      </c>
      <c r="B5492" t="s">
        <v>5954</v>
      </c>
      <c r="C5492" s="2" t="s">
        <v>6</v>
      </c>
      <c r="D5492" s="21">
        <v>0.58008658008658009</v>
      </c>
      <c r="E5492" s="21">
        <v>0.66477272727272729</v>
      </c>
      <c r="F5492" s="22">
        <v>0.95512820512820518</v>
      </c>
      <c r="G5492" s="21">
        <v>0.8340248962655602</v>
      </c>
      <c r="H5492" s="21">
        <v>0.5719557195571956</v>
      </c>
      <c r="I5492" s="22">
        <v>0.88018433179723499</v>
      </c>
      <c r="J5492" s="21">
        <v>0.22304832713754646</v>
      </c>
      <c r="K5492" s="21">
        <v>0.92673992673992678</v>
      </c>
      <c r="L5492" s="22">
        <v>1.1484716157205239</v>
      </c>
      <c r="M5492" s="21">
        <v>0.29533678756476683</v>
      </c>
      <c r="N5492" s="21">
        <v>0.7866242038216561</v>
      </c>
      <c r="O5492" s="22">
        <v>0.54475703324808189</v>
      </c>
      <c r="P5492" s="21">
        <v>0.70307167235494883</v>
      </c>
      <c r="Q5492" s="21">
        <v>0.75203252032520329</v>
      </c>
      <c r="R5492" s="22">
        <v>0.86324786324786329</v>
      </c>
      <c r="S5492" s="21">
        <v>0.88461538461538458</v>
      </c>
      <c r="T5492" s="21">
        <v>1.058139534883721</v>
      </c>
      <c r="U5492" s="22">
        <v>0.91160220994475138</v>
      </c>
      <c r="V5492" s="21">
        <v>0.5436893203883495</v>
      </c>
      <c r="W5492" s="21">
        <v>0.70416666666666672</v>
      </c>
      <c r="X5492" s="22">
        <v>0.70815450643776823</v>
      </c>
      <c r="Y5492" s="21">
        <v>0.61148648648648651</v>
      </c>
      <c r="Z5492" s="21">
        <v>0.88927335640138405</v>
      </c>
      <c r="AA5492" s="28">
        <v>0.67</v>
      </c>
      <c r="AB5492" s="21">
        <v>0.4451219512195122</v>
      </c>
      <c r="AC5492" s="21">
        <v>0.50607287449392713</v>
      </c>
      <c r="AD5492" s="22">
        <v>1.3089887640449438</v>
      </c>
      <c r="AE5492" s="21">
        <v>0.7</v>
      </c>
      <c r="AF5492" s="21">
        <v>1.1838006230529594</v>
      </c>
      <c r="AG5492" s="21">
        <v>0.89846153846153842</v>
      </c>
      <c r="AH5492" s="21">
        <v>1.7741935483870968</v>
      </c>
      <c r="AI5492" s="21">
        <v>0.36269430051813473</v>
      </c>
      <c r="AJ5492" s="22">
        <v>1.1488372093023256</v>
      </c>
      <c r="AK5492" s="21">
        <v>0.67473118279569888</v>
      </c>
      <c r="AL5492" s="21">
        <v>0.5971428571428572</v>
      </c>
      <c r="AM5492" s="22">
        <v>0.63902439024390245</v>
      </c>
      <c r="AN5492" s="21">
        <v>0.67924528301886788</v>
      </c>
      <c r="AO5492" s="21">
        <v>0.7142857142857143</v>
      </c>
      <c r="AP5492" s="28">
        <v>0.58125000000000004</v>
      </c>
      <c r="AQ5492" s="21">
        <v>1.28</v>
      </c>
      <c r="AR5492" s="21">
        <v>0.56976744186046513</v>
      </c>
      <c r="AS5492" s="21">
        <v>0.9375</v>
      </c>
      <c r="AT5492" s="21">
        <v>0.41599999999999998</v>
      </c>
      <c r="AU5492" s="21">
        <v>0.80620155038759689</v>
      </c>
      <c r="AV5492" s="28">
        <v>0.84583333333333333</v>
      </c>
    </row>
    <row r="5493" spans="1:48" x14ac:dyDescent="0.25">
      <c r="A5493" t="s">
        <v>5959</v>
      </c>
      <c r="B5493" t="s">
        <v>5954</v>
      </c>
      <c r="C5493" s="2" t="s">
        <v>6</v>
      </c>
      <c r="D5493" s="21">
        <v>0.30530973451327431</v>
      </c>
      <c r="E5493" s="21">
        <v>0.96245733788395904</v>
      </c>
      <c r="F5493" s="22">
        <v>0.27734375</v>
      </c>
      <c r="G5493" s="21">
        <v>0.59682539682539681</v>
      </c>
      <c r="H5493" s="21">
        <v>0.37735849056603776</v>
      </c>
      <c r="I5493" s="22">
        <v>0.48675496688741721</v>
      </c>
      <c r="J5493" s="21">
        <v>0.75776397515527949</v>
      </c>
      <c r="K5493" s="21">
        <v>0.86590038314176243</v>
      </c>
      <c r="L5493" s="22">
        <v>0.56000000000000005</v>
      </c>
      <c r="M5493" s="21">
        <v>0.29882352941176471</v>
      </c>
      <c r="N5493" s="21">
        <v>0.28604118993135014</v>
      </c>
      <c r="O5493" s="22">
        <v>0.3425531914893617</v>
      </c>
      <c r="P5493" s="21">
        <v>0.77911646586345384</v>
      </c>
      <c r="Q5493" s="21">
        <v>0.59281437125748504</v>
      </c>
      <c r="R5493" s="22">
        <v>0.46827794561933533</v>
      </c>
      <c r="S5493" s="21">
        <v>0.84878048780487803</v>
      </c>
      <c r="T5493" s="21">
        <v>1</v>
      </c>
      <c r="U5493" s="22">
        <v>0.42063492063492064</v>
      </c>
      <c r="V5493" s="21">
        <v>0.62318840579710144</v>
      </c>
      <c r="W5493" s="21">
        <v>0.64620938628158842</v>
      </c>
      <c r="X5493" s="22">
        <v>0.34020618556701032</v>
      </c>
      <c r="Y5493" s="21">
        <v>0.52392947103274556</v>
      </c>
      <c r="Z5493" s="21">
        <v>0.33414634146341465</v>
      </c>
      <c r="AA5493" s="28">
        <v>0.34005763688760809</v>
      </c>
      <c r="AB5493" s="21">
        <v>0.92369477911646591</v>
      </c>
      <c r="AC5493" s="21">
        <v>0.35454545454545455</v>
      </c>
      <c r="AD5493" s="22">
        <v>0.15346534653465346</v>
      </c>
      <c r="AE5493" s="21">
        <v>0.8689320388349514</v>
      </c>
      <c r="AF5493" s="21">
        <v>0.58123569794050345</v>
      </c>
      <c r="AG5493" s="21">
        <v>0.5929978118161926</v>
      </c>
      <c r="AH5493" s="21">
        <v>0.47843137254901963</v>
      </c>
      <c r="AI5493" s="21">
        <v>0.54166666666666663</v>
      </c>
      <c r="AJ5493" s="22">
        <v>0.15238095238095239</v>
      </c>
      <c r="AK5493" s="21">
        <v>0.70959595959595956</v>
      </c>
      <c r="AL5493" s="21">
        <v>0.72980501392757657</v>
      </c>
      <c r="AM5493" s="22">
        <v>0.4438405797101449</v>
      </c>
      <c r="AN5493" s="21">
        <v>0.31924882629107981</v>
      </c>
      <c r="AO5493" s="21">
        <v>0.29565217391304349</v>
      </c>
      <c r="AP5493" s="28">
        <v>0.20833333333333334</v>
      </c>
      <c r="AQ5493" s="21">
        <v>0.95081967213114749</v>
      </c>
      <c r="AR5493" s="21">
        <v>1.2516129032258065</v>
      </c>
      <c r="AS5493" s="21">
        <v>0.46778042959427207</v>
      </c>
      <c r="AT5493" s="21">
        <v>0.80327868852459017</v>
      </c>
      <c r="AU5493" s="21">
        <v>1.2516129032258065</v>
      </c>
      <c r="AV5493" s="28">
        <v>0.46778042959427207</v>
      </c>
    </row>
    <row r="5494" spans="1:48" x14ac:dyDescent="0.25">
      <c r="A5494" t="s">
        <v>5960</v>
      </c>
      <c r="B5494" t="s">
        <v>5954</v>
      </c>
      <c r="C5494" s="2" t="s">
        <v>6</v>
      </c>
      <c r="D5494" s="21">
        <v>0.50867052023121384</v>
      </c>
      <c r="E5494" s="21">
        <v>0.68421052631578949</v>
      </c>
      <c r="F5494" s="22">
        <v>1.1589743589743591</v>
      </c>
      <c r="G5494" s="21">
        <v>0.77639751552795033</v>
      </c>
      <c r="H5494" s="21">
        <v>0.625</v>
      </c>
      <c r="I5494" s="22">
        <v>0.75757575757575757</v>
      </c>
      <c r="J5494" s="21">
        <v>0.8283261802575107</v>
      </c>
      <c r="K5494" s="21">
        <v>0.71034482758620687</v>
      </c>
      <c r="L5494" s="22">
        <v>1.2364532019704433</v>
      </c>
      <c r="M5494" s="21">
        <v>0.22388059701492538</v>
      </c>
      <c r="N5494" s="21">
        <v>0.34693877551020408</v>
      </c>
      <c r="O5494" s="22">
        <v>0.30769230769230771</v>
      </c>
      <c r="P5494" s="21">
        <v>0.63068181818181823</v>
      </c>
      <c r="Q5494" s="21">
        <v>0.63070539419087135</v>
      </c>
      <c r="R5494" s="22">
        <v>0.55000000000000004</v>
      </c>
      <c r="S5494" s="21">
        <v>1.0514285714285714</v>
      </c>
      <c r="T5494" s="21">
        <v>0.72666666666666668</v>
      </c>
      <c r="U5494" s="22">
        <v>0.42857142857142855</v>
      </c>
      <c r="V5494" s="21">
        <v>0.62406015037593987</v>
      </c>
      <c r="W5494" s="21">
        <v>1.0202020202020201</v>
      </c>
      <c r="X5494" s="22">
        <v>0.68907563025210083</v>
      </c>
      <c r="Y5494" s="21">
        <v>1.096551724137931</v>
      </c>
      <c r="Z5494" s="21">
        <v>0.43396226415094341</v>
      </c>
      <c r="AA5494" s="28">
        <v>0.63255813953488371</v>
      </c>
      <c r="AB5494" s="21">
        <v>0.21126760563380281</v>
      </c>
      <c r="AC5494" s="21">
        <v>0.46743295019157088</v>
      </c>
      <c r="AD5494" s="22">
        <v>1.6823529411764706</v>
      </c>
      <c r="AE5494" s="21">
        <v>0.55511811023622049</v>
      </c>
      <c r="AF5494" s="21">
        <v>0.69580419580419584</v>
      </c>
      <c r="AG5494" s="21">
        <v>0.21666666666666667</v>
      </c>
      <c r="AH5494" s="21">
        <v>1.0473684210526315</v>
      </c>
      <c r="AI5494" s="21">
        <v>1.037037037037037</v>
      </c>
      <c r="AJ5494" s="22">
        <v>0.78443113772455086</v>
      </c>
      <c r="AK5494" s="21">
        <v>0.74634146341463414</v>
      </c>
      <c r="AL5494" s="21">
        <v>0.73300970873786409</v>
      </c>
      <c r="AM5494" s="22">
        <v>0.39603960396039606</v>
      </c>
      <c r="AN5494" s="21">
        <v>0.4573643410852713</v>
      </c>
      <c r="AO5494" s="21">
        <v>0.97945205479452058</v>
      </c>
      <c r="AP5494" s="28">
        <v>0.52991452991452992</v>
      </c>
      <c r="AQ5494" s="21">
        <v>1.0224719101123596</v>
      </c>
      <c r="AR5494" s="21">
        <v>0.30373831775700932</v>
      </c>
      <c r="AS5494" s="21">
        <v>1.9620253164556962</v>
      </c>
      <c r="AT5494" s="21">
        <v>0.8202247191011236</v>
      </c>
      <c r="AU5494" s="21">
        <v>0.39719626168224298</v>
      </c>
      <c r="AV5494" s="28">
        <v>1.9620253164556962</v>
      </c>
    </row>
    <row r="5495" spans="1:48" x14ac:dyDescent="0.25">
      <c r="A5495" t="s">
        <v>5961</v>
      </c>
      <c r="B5495" t="s">
        <v>5954</v>
      </c>
      <c r="C5495" s="2" t="s">
        <v>6</v>
      </c>
      <c r="D5495" s="21">
        <v>1.0129870129870129</v>
      </c>
      <c r="E5495" s="21">
        <v>0.5320970042796006</v>
      </c>
      <c r="F5495" s="22">
        <v>0.44338335607094131</v>
      </c>
      <c r="G5495" s="21">
        <v>0.83941605839416056</v>
      </c>
      <c r="H5495" s="21">
        <v>0.80793650793650795</v>
      </c>
      <c r="I5495" s="22">
        <v>0.61016949152542377</v>
      </c>
      <c r="J5495" s="21">
        <v>0.63943355119825707</v>
      </c>
      <c r="K5495" s="21">
        <v>0.89402480270574969</v>
      </c>
      <c r="L5495" s="22">
        <v>0.83387622149837137</v>
      </c>
      <c r="M5495" s="21">
        <v>0.32640332640332642</v>
      </c>
      <c r="N5495" s="21">
        <v>0.46779303062302008</v>
      </c>
      <c r="O5495" s="22">
        <v>0.36805555555555558</v>
      </c>
      <c r="P5495" s="21">
        <v>0.78249999999999997</v>
      </c>
      <c r="Q5495" s="21">
        <v>0.64370860927152318</v>
      </c>
      <c r="R5495" s="22">
        <v>0.82714285714285718</v>
      </c>
      <c r="S5495" s="21">
        <v>0.72444444444444445</v>
      </c>
      <c r="T5495" s="21">
        <v>0.73628048780487809</v>
      </c>
      <c r="U5495" s="22">
        <v>0.75959079283887465</v>
      </c>
      <c r="V5495" s="21">
        <v>0.35813953488372091</v>
      </c>
      <c r="W5495" s="21">
        <v>0.40647482014388492</v>
      </c>
      <c r="X5495" s="22">
        <v>0.46982055464926592</v>
      </c>
      <c r="Y5495" s="21">
        <v>0.53817733990147787</v>
      </c>
      <c r="Z5495" s="21">
        <v>0.42111801242236024</v>
      </c>
      <c r="AA5495" s="28">
        <v>0.44844124700239807</v>
      </c>
      <c r="AB5495" s="21">
        <v>0.4563758389261745</v>
      </c>
      <c r="AC5495" s="21">
        <v>0.36419753086419754</v>
      </c>
      <c r="AD5495" s="22">
        <v>0.2902829028290283</v>
      </c>
      <c r="AE5495" s="21">
        <v>0.89296333002973238</v>
      </c>
      <c r="AF5495" s="21">
        <v>0.63536379018612521</v>
      </c>
      <c r="AG5495" s="21">
        <v>0.71052631578947367</v>
      </c>
      <c r="AH5495" s="21">
        <v>0.42020497803806733</v>
      </c>
      <c r="AI5495" s="21">
        <v>0.30634278002699056</v>
      </c>
      <c r="AJ5495" s="22">
        <v>0.364247311827957</v>
      </c>
      <c r="AK5495" s="21">
        <v>0.69349845201238391</v>
      </c>
      <c r="AL5495" s="21">
        <v>0.68884339815762541</v>
      </c>
      <c r="AM5495" s="22">
        <v>0.61881188118811881</v>
      </c>
      <c r="AN5495" s="21">
        <v>0.29672131147540981</v>
      </c>
      <c r="AO5495" s="21">
        <v>0.27037037037037037</v>
      </c>
      <c r="AP5495" s="28">
        <v>0.24770642201834864</v>
      </c>
      <c r="AQ5495" s="21">
        <v>0.87956989247311823</v>
      </c>
      <c r="AR5495" s="21">
        <v>0.92156862745098034</v>
      </c>
      <c r="AS5495" s="21">
        <v>0.90447761194029852</v>
      </c>
      <c r="AT5495" s="21">
        <v>0.97204301075268817</v>
      </c>
      <c r="AU5495" s="21">
        <v>1.0435729847494553</v>
      </c>
      <c r="AV5495" s="28">
        <v>0.78805970149253735</v>
      </c>
    </row>
    <row r="5496" spans="1:48" x14ac:dyDescent="0.25">
      <c r="A5496" t="s">
        <v>5962</v>
      </c>
      <c r="B5496" t="s">
        <v>5954</v>
      </c>
      <c r="C5496" s="2" t="s">
        <v>6</v>
      </c>
      <c r="D5496" s="21">
        <v>0.78555304740406318</v>
      </c>
      <c r="E5496" s="21">
        <v>1.2073863636363635</v>
      </c>
      <c r="F5496" s="22">
        <v>0.5476772616136919</v>
      </c>
      <c r="G5496" s="21">
        <v>0.96401028277634959</v>
      </c>
      <c r="H5496" s="21">
        <v>0.8794642857142857</v>
      </c>
      <c r="I5496" s="22">
        <v>0.98648648648648651</v>
      </c>
      <c r="J5496" s="21">
        <v>0.86948853615520283</v>
      </c>
      <c r="K5496" s="21">
        <v>0.81046931407942235</v>
      </c>
      <c r="L5496" s="22">
        <v>0.61255411255411252</v>
      </c>
      <c r="M5496" s="21">
        <v>0.77777777777777779</v>
      </c>
      <c r="N5496" s="21">
        <v>0.76480263157894735</v>
      </c>
      <c r="O5496" s="22">
        <v>0.72934973637961331</v>
      </c>
      <c r="P5496" s="21">
        <v>1.084090909090909</v>
      </c>
      <c r="Q5496" s="21">
        <v>1.0160642570281124</v>
      </c>
      <c r="R5496" s="22">
        <v>0.93574297188755018</v>
      </c>
      <c r="S5496" s="21">
        <v>0.94399999999999995</v>
      </c>
      <c r="T5496" s="21">
        <v>0.89583333333333337</v>
      </c>
      <c r="U5496" s="22">
        <v>0.55650319829424311</v>
      </c>
      <c r="V5496" s="21">
        <v>0.93333333333333335</v>
      </c>
      <c r="W5496" s="21">
        <v>0.95114942528735635</v>
      </c>
      <c r="X5496" s="22">
        <v>0.67298578199052128</v>
      </c>
      <c r="Y5496" s="21">
        <v>0.66601941747572813</v>
      </c>
      <c r="Z5496" s="21">
        <v>0.92561983471074383</v>
      </c>
      <c r="AA5496" s="28">
        <v>0.85858585858585856</v>
      </c>
      <c r="AB5496" s="21">
        <v>0.51312649164677804</v>
      </c>
      <c r="AC5496" s="21">
        <v>0.57505285412262153</v>
      </c>
      <c r="AD5496" s="22">
        <v>0.47889022919179736</v>
      </c>
      <c r="AE5496" s="21">
        <v>0.90166414523449323</v>
      </c>
      <c r="AF5496" s="21">
        <v>0.78008915304606241</v>
      </c>
      <c r="AG5496" s="21">
        <v>0.8141993957703928</v>
      </c>
      <c r="AH5496" s="21">
        <v>0.8123620309050773</v>
      </c>
      <c r="AI5496" s="21">
        <v>0.57766990291262132</v>
      </c>
      <c r="AJ5496" s="22">
        <v>1.2737127371273713</v>
      </c>
      <c r="AK5496" s="21">
        <v>0.62745098039215685</v>
      </c>
      <c r="AL5496" s="21">
        <v>0.75401069518716579</v>
      </c>
      <c r="AM5496" s="22">
        <v>0.79160186625194406</v>
      </c>
      <c r="AN5496" s="21">
        <v>0.97151898734177211</v>
      </c>
      <c r="AO5496" s="21">
        <v>0.77108433734939763</v>
      </c>
      <c r="AP5496" s="28">
        <v>0.60845070422535208</v>
      </c>
      <c r="AQ5496" s="21">
        <v>0.67342799188640978</v>
      </c>
      <c r="AR5496" s="21">
        <v>1.3346379647749511</v>
      </c>
      <c r="AS5496" s="21">
        <v>0.68884540117416826</v>
      </c>
      <c r="AT5496" s="21">
        <v>0.59634888438133871</v>
      </c>
      <c r="AU5496" s="21">
        <v>2.5107632093933465</v>
      </c>
      <c r="AV5496" s="28">
        <v>0.74951076320939336</v>
      </c>
    </row>
    <row r="5497" spans="1:48" x14ac:dyDescent="0.25">
      <c r="A5497" t="s">
        <v>5963</v>
      </c>
      <c r="B5497" t="s">
        <v>5954</v>
      </c>
      <c r="C5497" s="2" t="s">
        <v>6</v>
      </c>
      <c r="D5497" s="21">
        <v>0.54752851711026618</v>
      </c>
      <c r="E5497" s="21">
        <v>0.41958041958041958</v>
      </c>
      <c r="F5497" s="22">
        <v>0.54720279720279719</v>
      </c>
      <c r="G5497" s="21">
        <v>0.50992063492063489</v>
      </c>
      <c r="H5497" s="21">
        <v>0.7188841201716738</v>
      </c>
      <c r="I5497" s="22">
        <v>0.62305986696230597</v>
      </c>
      <c r="J5497" s="21">
        <v>0.86172006745362562</v>
      </c>
      <c r="K5497" s="21">
        <v>0.64481707317073167</v>
      </c>
      <c r="L5497" s="22">
        <v>0.69819819819819817</v>
      </c>
      <c r="M5497" s="21">
        <v>0.36229508196721311</v>
      </c>
      <c r="N5497" s="21">
        <v>0.35371900826446279</v>
      </c>
      <c r="O5497" s="22">
        <v>0.29069767441860467</v>
      </c>
      <c r="P5497" s="21">
        <v>0.70563674321503134</v>
      </c>
      <c r="Q5497" s="21">
        <v>0.80092592592592593</v>
      </c>
      <c r="R5497" s="22">
        <v>0.69201520912547532</v>
      </c>
      <c r="S5497" s="21">
        <v>0.6993166287015945</v>
      </c>
      <c r="T5497" s="21">
        <v>0.98778004073319758</v>
      </c>
      <c r="U5497" s="22">
        <v>0.83832335329341312</v>
      </c>
      <c r="V5497" s="21">
        <v>0.78450363196125905</v>
      </c>
      <c r="W5497" s="21">
        <v>0.61036036036036034</v>
      </c>
      <c r="X5497" s="22">
        <v>0.55936073059360736</v>
      </c>
      <c r="Y5497" s="21">
        <v>0.85036496350364965</v>
      </c>
      <c r="Z5497" s="21">
        <v>0.61451612903225805</v>
      </c>
      <c r="AA5497" s="28">
        <v>0.56492411467116355</v>
      </c>
      <c r="AB5497" s="21">
        <v>0.63694267515923564</v>
      </c>
      <c r="AC5497" s="21">
        <v>0.38623326959847037</v>
      </c>
      <c r="AD5497" s="22">
        <v>0.45057034220532322</v>
      </c>
      <c r="AE5497" s="21">
        <v>1.0035377358490567</v>
      </c>
      <c r="AF5497" s="21">
        <v>0.86578947368421055</v>
      </c>
      <c r="AG5497" s="21">
        <v>0.85510688836104509</v>
      </c>
      <c r="AH5497" s="21">
        <v>0.46037735849056605</v>
      </c>
      <c r="AI5497" s="21">
        <v>0.75266903914590744</v>
      </c>
      <c r="AJ5497" s="22">
        <v>0.68880455407969643</v>
      </c>
      <c r="AK5497" s="21">
        <v>0.80127186009538953</v>
      </c>
      <c r="AL5497" s="21">
        <v>0.75513196480938416</v>
      </c>
      <c r="AM5497" s="22">
        <v>0.81532416502946958</v>
      </c>
      <c r="AN5497" s="21">
        <v>0.41057934508816119</v>
      </c>
      <c r="AO5497" s="21">
        <v>0.36184210526315791</v>
      </c>
      <c r="AP5497" s="28">
        <v>0.47058823529411764</v>
      </c>
      <c r="AQ5497" s="21">
        <v>0.83255813953488367</v>
      </c>
      <c r="AR5497" s="21">
        <v>1.2160326086956521</v>
      </c>
      <c r="AS5497" s="21">
        <v>1.0129310344827587</v>
      </c>
      <c r="AT5497" s="21">
        <v>0.83565891472868215</v>
      </c>
      <c r="AU5497" s="21">
        <v>1.1684782608695652</v>
      </c>
      <c r="AV5497" s="28">
        <v>0.9885057471264368</v>
      </c>
    </row>
    <row r="5498" spans="1:48" x14ac:dyDescent="0.25">
      <c r="A5498" t="s">
        <v>5964</v>
      </c>
      <c r="B5498" t="s">
        <v>5954</v>
      </c>
      <c r="C5498" s="2" t="s">
        <v>6</v>
      </c>
      <c r="D5498" s="21">
        <v>0.81927710843373491</v>
      </c>
      <c r="E5498" s="21">
        <v>1.0836909871244635</v>
      </c>
      <c r="F5498" s="22">
        <v>0.6428571428571429</v>
      </c>
      <c r="G5498" s="21">
        <v>1.0790067720090293</v>
      </c>
      <c r="H5498" s="21">
        <v>0.90398126463700235</v>
      </c>
      <c r="I5498" s="22">
        <v>1.1845386533665836</v>
      </c>
      <c r="J5498" s="21">
        <v>1.2854785478547854</v>
      </c>
      <c r="K5498" s="21">
        <v>0.66927899686520376</v>
      </c>
      <c r="L5498" s="22">
        <v>0.97452229299363058</v>
      </c>
      <c r="M5498" s="21">
        <v>0.87034035656401942</v>
      </c>
      <c r="N5498" s="21">
        <v>0.68113772455089816</v>
      </c>
      <c r="O5498" s="22">
        <v>0.89638157894736847</v>
      </c>
      <c r="P5498" s="21">
        <v>1.2650602409638554</v>
      </c>
      <c r="Q5498" s="21">
        <v>0.87906976744186049</v>
      </c>
      <c r="R5498" s="22">
        <v>1.0128479657387581</v>
      </c>
      <c r="S5498" s="21">
        <v>0.82993197278911568</v>
      </c>
      <c r="T5498" s="21">
        <v>1.0305882352941176</v>
      </c>
      <c r="U5498" s="22">
        <v>1.033009708737864</v>
      </c>
      <c r="V5498" s="21">
        <v>1.2925</v>
      </c>
      <c r="W5498" s="21">
        <v>0.94823529411764707</v>
      </c>
      <c r="X5498" s="22">
        <v>0.94157303370786516</v>
      </c>
      <c r="Y5498" s="21">
        <v>1.3516699410609037</v>
      </c>
      <c r="Z5498" s="21">
        <v>0.9867424242424242</v>
      </c>
      <c r="AA5498" s="28">
        <v>0.75480769230769229</v>
      </c>
      <c r="AB5498" s="21">
        <v>1.0632911392405062</v>
      </c>
      <c r="AC5498" s="21">
        <v>1.5895196506550218</v>
      </c>
      <c r="AD5498" s="22">
        <v>0.78739002932551316</v>
      </c>
      <c r="AE5498" s="21">
        <v>1.1620915032679739</v>
      </c>
      <c r="AF5498" s="21">
        <v>1.0755176613885506</v>
      </c>
      <c r="AG5498" s="21">
        <v>1.1711079943899019</v>
      </c>
      <c r="AH5498" s="21">
        <v>1.2762557077625571</v>
      </c>
      <c r="AI5498" s="21">
        <v>1.2119565217391304</v>
      </c>
      <c r="AJ5498" s="22">
        <v>0.96820809248554918</v>
      </c>
      <c r="AK5498" s="21">
        <v>1.1170886075949367</v>
      </c>
      <c r="AL5498" s="21">
        <v>1.018425460636516</v>
      </c>
      <c r="AM5498" s="22">
        <v>1.0032362459546926</v>
      </c>
      <c r="AN5498" s="21">
        <v>0.61484918793503485</v>
      </c>
      <c r="AO5498" s="21">
        <v>1.0335051546391754</v>
      </c>
      <c r="AP5498" s="28">
        <v>1.0629921259842521</v>
      </c>
      <c r="AQ5498" s="21">
        <v>0.84690553745928343</v>
      </c>
      <c r="AR5498" s="21">
        <v>0.88826025459688829</v>
      </c>
      <c r="AS5498" s="21">
        <v>1.7013651877133107</v>
      </c>
      <c r="AT5498" s="21">
        <v>0.9560260586319218</v>
      </c>
      <c r="AU5498" s="21">
        <v>0.78217821782178221</v>
      </c>
      <c r="AV5498" s="28">
        <v>1.5170648464163823</v>
      </c>
    </row>
    <row r="5499" spans="1:48" x14ac:dyDescent="0.25">
      <c r="A5499" s="5" t="s">
        <v>5965</v>
      </c>
      <c r="B5499" s="5" t="s">
        <v>5954</v>
      </c>
      <c r="C5499" s="6" t="s">
        <v>6</v>
      </c>
      <c r="D5499" s="23">
        <v>0.50098231827111983</v>
      </c>
      <c r="E5499" s="23">
        <v>0.57961783439490444</v>
      </c>
      <c r="F5499" s="24">
        <v>0.3795309168443497</v>
      </c>
      <c r="G5499" s="23">
        <v>0.90300230946882221</v>
      </c>
      <c r="H5499" s="23">
        <v>0.78733031674208143</v>
      </c>
      <c r="I5499" s="24">
        <v>0.6757894736842105</v>
      </c>
      <c r="J5499" s="23">
        <v>0.52204585537918868</v>
      </c>
      <c r="K5499" s="23">
        <v>0.65</v>
      </c>
      <c r="L5499" s="24">
        <v>0.92967409948542024</v>
      </c>
      <c r="M5499" s="23">
        <v>0.39104477611940297</v>
      </c>
      <c r="N5499" s="23">
        <v>0.30900621118012422</v>
      </c>
      <c r="O5499" s="24">
        <v>0.35</v>
      </c>
      <c r="P5499" s="23">
        <v>0.52960526315789469</v>
      </c>
      <c r="Q5499" s="23">
        <v>0.78681318681318679</v>
      </c>
      <c r="R5499" s="24">
        <v>0.93240093240093236</v>
      </c>
      <c r="S5499" s="23">
        <v>0.67183462532299743</v>
      </c>
      <c r="T5499" s="23">
        <v>0.64876033057851235</v>
      </c>
      <c r="U5499" s="24">
        <v>0.56043956043956045</v>
      </c>
      <c r="V5499" s="23">
        <v>0.65116279069767447</v>
      </c>
      <c r="W5499" s="23">
        <v>0.97029702970297027</v>
      </c>
      <c r="X5499" s="24">
        <v>0.75406032482598606</v>
      </c>
      <c r="Y5499" s="23">
        <v>0.38259441707717567</v>
      </c>
      <c r="Z5499" s="23">
        <v>0.68198529411764708</v>
      </c>
      <c r="AA5499" s="29">
        <v>0.63054187192118227</v>
      </c>
      <c r="AB5499" s="23">
        <v>0.11240875912408758</v>
      </c>
      <c r="AC5499" s="23">
        <v>0.45825242718446602</v>
      </c>
      <c r="AD5499" s="24">
        <v>0.23076923076923078</v>
      </c>
      <c r="AE5499" s="23">
        <v>0.59546539379474939</v>
      </c>
      <c r="AF5499" s="23">
        <v>0.63624511082138202</v>
      </c>
      <c r="AG5499" s="23">
        <v>0.78787878787878785</v>
      </c>
      <c r="AH5499" s="23">
        <v>0.23651452282157676</v>
      </c>
      <c r="AI5499" s="23">
        <v>0.22504892367906065</v>
      </c>
      <c r="AJ5499" s="24">
        <v>0.43879907621247111</v>
      </c>
      <c r="AK5499" s="23">
        <v>0.5901639344262295</v>
      </c>
      <c r="AL5499" s="23">
        <v>0.75425038639876352</v>
      </c>
      <c r="AM5499" s="24">
        <v>0.71044303797468356</v>
      </c>
      <c r="AN5499" s="23">
        <v>0.4765625</v>
      </c>
      <c r="AO5499" s="23">
        <v>0.42894736842105263</v>
      </c>
      <c r="AP5499" s="29">
        <v>0.3133971291866029</v>
      </c>
      <c r="AQ5499" s="23">
        <v>0.5128571428571429</v>
      </c>
      <c r="AR5499" s="23">
        <v>1.1355932203389831</v>
      </c>
      <c r="AS5499" s="23">
        <v>0.9375</v>
      </c>
      <c r="AT5499" s="23">
        <v>0.52571428571428569</v>
      </c>
      <c r="AU5499" s="23">
        <v>0.76779661016949152</v>
      </c>
      <c r="AV5499" s="29">
        <v>0.99642857142857144</v>
      </c>
    </row>
    <row r="5500" spans="1:48" x14ac:dyDescent="0.25">
      <c r="A5500" t="s">
        <v>5966</v>
      </c>
      <c r="B5500" t="s">
        <v>5967</v>
      </c>
      <c r="C5500" s="2" t="s">
        <v>6</v>
      </c>
      <c r="D5500" s="21">
        <v>1.0545454545454545</v>
      </c>
      <c r="E5500" s="21">
        <v>6.1538461538461542E-2</v>
      </c>
      <c r="F5500" s="22">
        <v>0.6428571428571429</v>
      </c>
      <c r="G5500" s="21">
        <v>0.58730158730158732</v>
      </c>
      <c r="H5500" s="21">
        <v>0.87341772151898733</v>
      </c>
      <c r="I5500" s="22">
        <v>1.25</v>
      </c>
      <c r="J5500" s="21">
        <v>0.54166666666666663</v>
      </c>
      <c r="K5500" s="21">
        <v>0.72727272727272729</v>
      </c>
      <c r="L5500" s="22">
        <v>2.7049180327868854</v>
      </c>
      <c r="M5500" s="21">
        <v>1.5258620689655173</v>
      </c>
      <c r="N5500" s="21">
        <v>1.44</v>
      </c>
      <c r="O5500" s="22">
        <v>0.58282208588957052</v>
      </c>
      <c r="P5500" s="21">
        <v>1.1588785046728971</v>
      </c>
      <c r="Q5500" s="21">
        <v>2.0194174757281553</v>
      </c>
      <c r="R5500" s="22">
        <v>1.59</v>
      </c>
      <c r="S5500" s="21">
        <v>1.0416666666666667</v>
      </c>
      <c r="T5500" s="21">
        <v>0.16279069767441862</v>
      </c>
      <c r="U5500" s="22">
        <v>0.36842105263157893</v>
      </c>
      <c r="V5500" s="21">
        <v>1</v>
      </c>
      <c r="W5500" s="21">
        <v>1.5205479452054795</v>
      </c>
      <c r="X5500" s="22">
        <v>2.607843137254902</v>
      </c>
      <c r="Y5500" s="21">
        <v>1.4492753623188406</v>
      </c>
      <c r="Z5500" s="21">
        <v>1.1276595744680851</v>
      </c>
      <c r="AA5500" s="28">
        <v>1.2272727272727273</v>
      </c>
      <c r="AB5500" s="21">
        <v>0.32911392405063289</v>
      </c>
      <c r="AC5500" s="21">
        <v>0.8125</v>
      </c>
      <c r="AD5500" s="22">
        <v>2.7727272727272729</v>
      </c>
      <c r="AE5500" s="21">
        <v>0.88749999999999996</v>
      </c>
      <c r="AF5500" s="21">
        <v>1.1958762886597938</v>
      </c>
      <c r="AG5500" s="21">
        <v>2.3838383838383836</v>
      </c>
      <c r="AH5500" s="21">
        <v>4.046875</v>
      </c>
      <c r="AI5500" s="21">
        <v>2.2105263157894739</v>
      </c>
      <c r="AJ5500" s="22">
        <v>0.22972972972972974</v>
      </c>
      <c r="AK5500" s="21">
        <v>1.3076923076923077</v>
      </c>
      <c r="AL5500" s="21">
        <v>1.5935483870967742</v>
      </c>
      <c r="AM5500" s="22">
        <v>1.8333333333333333</v>
      </c>
      <c r="AN5500" s="21">
        <v>1.1186440677966101</v>
      </c>
      <c r="AO5500" s="21">
        <v>1.0588235294117647</v>
      </c>
      <c r="AP5500" s="28">
        <v>2.5681818181818183</v>
      </c>
      <c r="AQ5500" s="21">
        <v>0.95283018867924529</v>
      </c>
      <c r="AR5500" s="21">
        <v>2.0864197530864197</v>
      </c>
      <c r="AS5500" s="21">
        <v>0.29268292682926828</v>
      </c>
      <c r="AT5500" s="21">
        <v>1.4905660377358489</v>
      </c>
      <c r="AU5500" s="21">
        <v>1.5185185185185186</v>
      </c>
      <c r="AV5500" s="28">
        <v>0.5</v>
      </c>
    </row>
    <row r="5501" spans="1:48" x14ac:dyDescent="0.25">
      <c r="A5501" t="s">
        <v>5968</v>
      </c>
      <c r="B5501" t="s">
        <v>5967</v>
      </c>
      <c r="C5501" s="2" t="s">
        <v>6</v>
      </c>
      <c r="D5501" s="21">
        <v>0.36813186813186816</v>
      </c>
      <c r="E5501" s="21">
        <v>0.79885057471264365</v>
      </c>
      <c r="F5501" s="22">
        <v>0.91596638655462181</v>
      </c>
      <c r="G5501" s="21">
        <v>1.3458646616541354</v>
      </c>
      <c r="H5501" s="21">
        <v>1.3308270676691729</v>
      </c>
      <c r="I5501" s="22">
        <v>1.7019230769230769</v>
      </c>
      <c r="J5501" s="21">
        <v>0.74774774774774777</v>
      </c>
      <c r="K5501" s="21">
        <v>1.1444444444444444</v>
      </c>
      <c r="L5501" s="22">
        <v>1.984375</v>
      </c>
      <c r="M5501" s="21">
        <v>1.2686567164179106</v>
      </c>
      <c r="N5501" s="21">
        <v>1.188976377952756</v>
      </c>
      <c r="O5501" s="22">
        <v>1.3410138248847927</v>
      </c>
      <c r="P5501" s="21">
        <v>1.1341463414634145</v>
      </c>
      <c r="Q5501" s="21">
        <v>1.0348258706467661</v>
      </c>
      <c r="R5501" s="22">
        <v>1.4274809160305344</v>
      </c>
      <c r="S5501" s="21">
        <v>1.0977443609022557</v>
      </c>
      <c r="T5501" s="21">
        <v>1.1118881118881119</v>
      </c>
      <c r="U5501" s="22">
        <v>1.7971014492753623</v>
      </c>
      <c r="V5501" s="21">
        <v>1.2847222222222223</v>
      </c>
      <c r="W5501" s="21">
        <v>1.4</v>
      </c>
      <c r="X5501" s="22">
        <v>1.8760330578512396</v>
      </c>
      <c r="Y5501" s="21">
        <v>0.85119047619047616</v>
      </c>
      <c r="Z5501" s="21">
        <v>1.1029411764705883</v>
      </c>
      <c r="AA5501" s="28">
        <v>1.6934306569343065</v>
      </c>
      <c r="AB5501" s="21">
        <v>1.1193181818181819</v>
      </c>
      <c r="AC5501" s="21">
        <v>1.0188679245283019</v>
      </c>
      <c r="AD5501" s="22">
        <v>1.1614906832298137</v>
      </c>
      <c r="AE5501" s="21">
        <v>1</v>
      </c>
      <c r="AF5501" s="21">
        <v>0.96610169491525422</v>
      </c>
      <c r="AG5501" s="21">
        <v>1.8518518518518519</v>
      </c>
      <c r="AH5501" s="21">
        <v>1.9487179487179487</v>
      </c>
      <c r="AI5501" s="21">
        <v>2.5178571428571428</v>
      </c>
      <c r="AJ5501" s="22">
        <v>1.1699346405228759</v>
      </c>
      <c r="AK5501" s="21">
        <v>1.0963855421686748</v>
      </c>
      <c r="AL5501" s="21">
        <v>1.0756756756756756</v>
      </c>
      <c r="AM5501" s="22">
        <v>1.0284090909090908</v>
      </c>
      <c r="AN5501" s="21">
        <v>0.86</v>
      </c>
      <c r="AO5501" s="21">
        <v>1.86</v>
      </c>
      <c r="AP5501" s="28">
        <v>1.9818181818181819</v>
      </c>
      <c r="AQ5501" s="21">
        <v>0.7756653992395437</v>
      </c>
      <c r="AR5501" s="21">
        <v>1</v>
      </c>
      <c r="AS5501" s="21">
        <v>1.4193548387096775</v>
      </c>
      <c r="AT5501" s="21">
        <v>0.52471482889733845</v>
      </c>
      <c r="AU5501" s="21">
        <v>0.97905759162303663</v>
      </c>
      <c r="AV5501" s="28">
        <v>0.7290322580645161</v>
      </c>
    </row>
    <row r="5502" spans="1:48" x14ac:dyDescent="0.25">
      <c r="A5502" t="s">
        <v>5969</v>
      </c>
      <c r="B5502" t="s">
        <v>5967</v>
      </c>
      <c r="C5502" s="2" t="s">
        <v>6</v>
      </c>
      <c r="D5502" s="21">
        <v>0.89106145251396651</v>
      </c>
      <c r="E5502" s="21">
        <v>0.67146974063400577</v>
      </c>
      <c r="F5502" s="22">
        <v>1.2150537634408602</v>
      </c>
      <c r="G5502" s="21">
        <v>1.0183727034120735</v>
      </c>
      <c r="H5502" s="21">
        <v>0.64893617021276595</v>
      </c>
      <c r="I5502" s="22">
        <v>0.88113695090439281</v>
      </c>
      <c r="J5502" s="21">
        <v>0.80341880341880345</v>
      </c>
      <c r="K5502" s="21">
        <v>1.0758196721311475</v>
      </c>
      <c r="L5502" s="22">
        <v>0.80434782608695654</v>
      </c>
      <c r="M5502" s="21">
        <v>0.75735294117647056</v>
      </c>
      <c r="N5502" s="21">
        <v>0.81064162754303604</v>
      </c>
      <c r="O5502" s="22">
        <v>1.103202846975089</v>
      </c>
      <c r="P5502" s="21">
        <v>1.0186666666666666</v>
      </c>
      <c r="Q5502" s="21">
        <v>0.95674300254452926</v>
      </c>
      <c r="R5502" s="22">
        <v>1.5029239766081872</v>
      </c>
      <c r="S5502" s="21">
        <v>0.94919786096256686</v>
      </c>
      <c r="T5502" s="21">
        <v>1.1502732240437159</v>
      </c>
      <c r="U5502" s="22">
        <v>1.112540192926045</v>
      </c>
      <c r="V5502" s="21">
        <v>1.1909385113268609</v>
      </c>
      <c r="W5502" s="21">
        <v>0.91150442477876104</v>
      </c>
      <c r="X5502" s="22">
        <v>0.71657754010695185</v>
      </c>
      <c r="Y5502" s="21">
        <v>1.3349753694581281</v>
      </c>
      <c r="Z5502" s="21">
        <v>1.079913606911447</v>
      </c>
      <c r="AA5502" s="28">
        <v>1.204954954954955</v>
      </c>
      <c r="AB5502" s="21">
        <v>0.60571428571428576</v>
      </c>
      <c r="AC5502" s="21">
        <v>2.542056074766355</v>
      </c>
      <c r="AD5502" s="22">
        <v>0.85398981324278433</v>
      </c>
      <c r="AE5502" s="21">
        <v>0.6974358974358974</v>
      </c>
      <c r="AF5502" s="21">
        <v>1.1111111111111112</v>
      </c>
      <c r="AG5502" s="21">
        <v>1.2612903225806451</v>
      </c>
      <c r="AH5502" s="21">
        <v>1.1029023746701847</v>
      </c>
      <c r="AI5502" s="21">
        <v>1.1596385542168675</v>
      </c>
      <c r="AJ5502" s="22">
        <v>0.73250000000000004</v>
      </c>
      <c r="AK5502" s="21">
        <v>0.7846153846153846</v>
      </c>
      <c r="AL5502" s="21">
        <v>0.97699115044247786</v>
      </c>
      <c r="AM5502" s="22">
        <v>0.92456479690522242</v>
      </c>
      <c r="AN5502" s="21">
        <v>1.268939393939394</v>
      </c>
      <c r="AO5502" s="21">
        <v>0.89122807017543859</v>
      </c>
      <c r="AP5502" s="28">
        <v>1.138801261829653</v>
      </c>
      <c r="AQ5502" s="21">
        <v>0.84086444007858541</v>
      </c>
      <c r="AR5502" s="21">
        <v>0.57765151515151514</v>
      </c>
      <c r="AS5502" s="21">
        <v>0.33396584440227706</v>
      </c>
      <c r="AT5502" s="21">
        <v>0.90569744597249513</v>
      </c>
      <c r="AU5502" s="21">
        <v>0.49053030303030304</v>
      </c>
      <c r="AV5502" s="28">
        <v>0.17647058823529413</v>
      </c>
    </row>
    <row r="5503" spans="1:48" x14ac:dyDescent="0.25">
      <c r="A5503" t="s">
        <v>5970</v>
      </c>
      <c r="B5503" t="s">
        <v>5967</v>
      </c>
      <c r="C5503" s="2" t="s">
        <v>6</v>
      </c>
      <c r="D5503" s="21">
        <v>1.0197044334975369</v>
      </c>
      <c r="E5503" s="21">
        <v>0.94396551724137934</v>
      </c>
      <c r="F5503" s="22">
        <v>1.1699164345403901</v>
      </c>
      <c r="G5503" s="21">
        <v>1.1587301587301588</v>
      </c>
      <c r="H5503" s="21">
        <v>1.0746606334841629</v>
      </c>
      <c r="I5503" s="22">
        <v>1.1362530413625305</v>
      </c>
      <c r="J5503" s="21">
        <v>1.3463302752293578</v>
      </c>
      <c r="K5503" s="21">
        <v>0.83166666666666667</v>
      </c>
      <c r="L5503" s="22">
        <v>0.82470119521912355</v>
      </c>
      <c r="M5503" s="21">
        <v>1.1789297658862876</v>
      </c>
      <c r="N5503" s="21">
        <v>0.94696969696969702</v>
      </c>
      <c r="O5503" s="22">
        <v>1.1202749140893471</v>
      </c>
      <c r="P5503" s="21">
        <v>0.70309278350515458</v>
      </c>
      <c r="Q5503" s="21">
        <v>1.0027624309392265</v>
      </c>
      <c r="R5503" s="22">
        <v>0.77453027139874742</v>
      </c>
      <c r="S5503" s="21">
        <v>0.99729729729729732</v>
      </c>
      <c r="T5503" s="21">
        <v>1.0085227272727273</v>
      </c>
      <c r="U5503" s="22">
        <v>1.3081081081081081</v>
      </c>
      <c r="V5503" s="21">
        <v>0.68674698795180722</v>
      </c>
      <c r="W5503" s="21">
        <v>0.85057471264367812</v>
      </c>
      <c r="X5503" s="22">
        <v>0.71287128712871284</v>
      </c>
      <c r="Y5503" s="21">
        <v>0.85977859778597787</v>
      </c>
      <c r="Z5503" s="21">
        <v>0.70017035775127767</v>
      </c>
      <c r="AA5503" s="28">
        <v>0.6381461675579323</v>
      </c>
      <c r="AB5503" s="21">
        <v>1.0523690773067331</v>
      </c>
      <c r="AC5503" s="21">
        <v>0.91885964912280704</v>
      </c>
      <c r="AD5503" s="22">
        <v>0.57416879795396425</v>
      </c>
      <c r="AE5503" s="21">
        <v>0.73116691285081237</v>
      </c>
      <c r="AF5503" s="21">
        <v>1.0979827089337175</v>
      </c>
      <c r="AG5503" s="21">
        <v>1.1036184210526316</v>
      </c>
      <c r="AH5503" s="21">
        <v>0.67783505154639179</v>
      </c>
      <c r="AI5503" s="21">
        <v>1.8064516129032258</v>
      </c>
      <c r="AJ5503" s="22">
        <v>1.217877094972067</v>
      </c>
      <c r="AK5503" s="21">
        <v>1.1832061068702291</v>
      </c>
      <c r="AL5503" s="21">
        <v>1.0372771474878444</v>
      </c>
      <c r="AM5503" s="22">
        <v>1.3333333333333333</v>
      </c>
      <c r="AN5503" s="21">
        <v>0.9358974358974359</v>
      </c>
      <c r="AO5503" s="21">
        <v>1.0696378830083566</v>
      </c>
      <c r="AP5503" s="28">
        <v>1.2083333333333333</v>
      </c>
      <c r="AQ5503" s="21">
        <v>0.60694698354661791</v>
      </c>
      <c r="AR5503" s="21">
        <v>1.2296137339055795</v>
      </c>
      <c r="AS5503" s="21">
        <v>0.67418032786885251</v>
      </c>
      <c r="AT5503" s="21">
        <v>0.40402193784277879</v>
      </c>
      <c r="AU5503" s="21">
        <v>1.3133047210300428</v>
      </c>
      <c r="AV5503" s="28">
        <v>0.84836065573770492</v>
      </c>
    </row>
    <row r="5504" spans="1:48" x14ac:dyDescent="0.25">
      <c r="A5504" t="s">
        <v>5971</v>
      </c>
      <c r="B5504" t="s">
        <v>5967</v>
      </c>
      <c r="C5504" s="2" t="s">
        <v>6</v>
      </c>
      <c r="D5504" s="21">
        <v>0.89593495934959344</v>
      </c>
      <c r="E5504" s="21">
        <v>1.170807453416149</v>
      </c>
      <c r="F5504" s="22">
        <v>0.8213660245183888</v>
      </c>
      <c r="G5504" s="21">
        <v>0.8957169459962756</v>
      </c>
      <c r="H5504" s="21">
        <v>0.84726688102893888</v>
      </c>
      <c r="I5504" s="22">
        <v>0.89102564102564108</v>
      </c>
      <c r="J5504" s="21">
        <v>0.81317365269461073</v>
      </c>
      <c r="K5504" s="21">
        <v>1</v>
      </c>
      <c r="L5504" s="22">
        <v>0.86250000000000004</v>
      </c>
      <c r="M5504" s="21">
        <v>1.191800878477306</v>
      </c>
      <c r="N5504" s="21">
        <v>0.89600000000000002</v>
      </c>
      <c r="O5504" s="22">
        <v>1.0185614849187936</v>
      </c>
      <c r="P5504" s="21">
        <v>0.79084967320261434</v>
      </c>
      <c r="Q5504" s="21">
        <v>0.66248256624825663</v>
      </c>
      <c r="R5504" s="22">
        <v>0.92965779467680609</v>
      </c>
      <c r="S5504" s="21">
        <v>1.0254777070063694</v>
      </c>
      <c r="T5504" s="21">
        <v>0.82905982905982911</v>
      </c>
      <c r="U5504" s="22">
        <v>0.86575342465753424</v>
      </c>
      <c r="V5504" s="21">
        <v>0.80632411067193677</v>
      </c>
      <c r="W5504" s="21">
        <v>0.73224043715846998</v>
      </c>
      <c r="X5504" s="22">
        <v>1.2381818181818183</v>
      </c>
      <c r="Y5504" s="21">
        <v>1.1012145748987854</v>
      </c>
      <c r="Z5504" s="21">
        <v>1.1118508655126498</v>
      </c>
      <c r="AA5504" s="28">
        <v>1.143048128342246</v>
      </c>
      <c r="AB5504" s="21">
        <v>1.1759776536312849</v>
      </c>
      <c r="AC5504" s="21">
        <v>0.92383638928067702</v>
      </c>
      <c r="AD5504" s="22">
        <v>1.0357142857142858</v>
      </c>
      <c r="AE5504" s="21">
        <v>0.92324561403508776</v>
      </c>
      <c r="AF5504" s="21">
        <v>0.98365679264555672</v>
      </c>
      <c r="AG5504" s="21">
        <v>0.93898951382268825</v>
      </c>
      <c r="AH5504" s="21">
        <v>1.1077389984825494</v>
      </c>
      <c r="AI5504" s="21">
        <v>1.5756630265210609</v>
      </c>
      <c r="AJ5504" s="22">
        <v>0.88260254596888266</v>
      </c>
      <c r="AK5504" s="21">
        <v>1.0386740331491713</v>
      </c>
      <c r="AL5504" s="21">
        <v>1.518092105263158</v>
      </c>
      <c r="AM5504" s="22">
        <v>0.90695067264573992</v>
      </c>
      <c r="AN5504" s="21">
        <v>0.68374558303886923</v>
      </c>
      <c r="AO5504" s="21">
        <v>0.97407407407407409</v>
      </c>
      <c r="AP5504" s="28">
        <v>1.0513833992094861</v>
      </c>
      <c r="AQ5504" s="21">
        <v>1.231042654028436</v>
      </c>
      <c r="AR5504" s="21">
        <v>0.99315068493150682</v>
      </c>
      <c r="AS5504" s="21">
        <v>0.76129779837775202</v>
      </c>
      <c r="AT5504" s="21">
        <v>1.1445497630331753</v>
      </c>
      <c r="AU5504" s="21">
        <v>0.91666666666666663</v>
      </c>
      <c r="AV5504" s="28">
        <v>1.3719582850521437</v>
      </c>
    </row>
    <row r="5505" spans="1:48" x14ac:dyDescent="0.25">
      <c r="A5505" t="s">
        <v>5972</v>
      </c>
      <c r="B5505" t="s">
        <v>5967</v>
      </c>
      <c r="C5505" s="2" t="s">
        <v>6</v>
      </c>
      <c r="D5505" s="21">
        <v>1.235981308411215</v>
      </c>
      <c r="E5505" s="21">
        <v>1.0574162679425838</v>
      </c>
      <c r="F5505" s="22">
        <v>1.1712707182320441</v>
      </c>
      <c r="G5505" s="21">
        <v>1.0136363636363637</v>
      </c>
      <c r="H5505" s="21">
        <v>1.0224438902743143</v>
      </c>
      <c r="I5505" s="22">
        <v>1.0765432098765433</v>
      </c>
      <c r="J5505" s="21">
        <v>0.62037037037037035</v>
      </c>
      <c r="K5505" s="21">
        <v>0.65561694290976058</v>
      </c>
      <c r="L5505" s="22">
        <v>1.625250501002004</v>
      </c>
      <c r="M5505" s="21">
        <v>0.99386503067484666</v>
      </c>
      <c r="N5505" s="21">
        <v>1.303076923076923</v>
      </c>
      <c r="O5505" s="22">
        <v>1.0373443983402491</v>
      </c>
      <c r="P5505" s="21">
        <v>1.086105675146771</v>
      </c>
      <c r="Q5505" s="21">
        <v>1.0154185022026432</v>
      </c>
      <c r="R5505" s="22">
        <v>1.0653753026634383</v>
      </c>
      <c r="S5505" s="21">
        <v>1.1305309734513274</v>
      </c>
      <c r="T5505" s="21">
        <v>1.1316964285714286</v>
      </c>
      <c r="U5505" s="22">
        <v>1.1354401805869074</v>
      </c>
      <c r="V5505" s="21">
        <v>1.5692307692307692</v>
      </c>
      <c r="W5505" s="21">
        <v>1.1041162227602905</v>
      </c>
      <c r="X5505" s="22">
        <v>0.8441558441558441</v>
      </c>
      <c r="Y5505" s="21">
        <v>0.90343698854337151</v>
      </c>
      <c r="Z5505" s="21">
        <v>1.349705304518664</v>
      </c>
      <c r="AA5505" s="28">
        <v>1.3098039215686275</v>
      </c>
      <c r="AB5505" s="21">
        <v>3.0972222222222223</v>
      </c>
      <c r="AC5505" s="21">
        <v>0.80535714285714288</v>
      </c>
      <c r="AD5505" s="22">
        <v>1.7543859649122806</v>
      </c>
      <c r="AE5505" s="21">
        <v>0.82051282051282048</v>
      </c>
      <c r="AF5505" s="21">
        <v>0.88242894056847543</v>
      </c>
      <c r="AG5505" s="21">
        <v>0.83681462140992169</v>
      </c>
      <c r="AH5505" s="21">
        <v>0.64418604651162792</v>
      </c>
      <c r="AI5505" s="21">
        <v>1.199530516431925</v>
      </c>
      <c r="AJ5505" s="22">
        <v>1.1294820717131475</v>
      </c>
      <c r="AK5505" s="21">
        <v>0.99118942731277537</v>
      </c>
      <c r="AL5505" s="21">
        <v>1.349112426035503</v>
      </c>
      <c r="AM5505" s="22">
        <v>1.3304794520547945</v>
      </c>
      <c r="AN5505" s="21">
        <v>1.418013856812933</v>
      </c>
      <c r="AO5505" s="21">
        <v>1.1209302325581396</v>
      </c>
      <c r="AP5505" s="28">
        <v>1.1289537712895377</v>
      </c>
      <c r="AQ5505" s="21">
        <v>1.046712802768166</v>
      </c>
      <c r="AR5505" s="21">
        <v>1.0213464696223318</v>
      </c>
      <c r="AS5505" s="21">
        <v>0.98722627737226276</v>
      </c>
      <c r="AT5505" s="21">
        <v>0.9273356401384083</v>
      </c>
      <c r="AU5505" s="21">
        <v>0.35303776683087029</v>
      </c>
      <c r="AV5505" s="28">
        <v>1.0401459854014599</v>
      </c>
    </row>
    <row r="5506" spans="1:48" x14ac:dyDescent="0.25">
      <c r="A5506" t="s">
        <v>5973</v>
      </c>
      <c r="B5506" t="s">
        <v>5967</v>
      </c>
      <c r="C5506" s="2" t="s">
        <v>6</v>
      </c>
      <c r="D5506" s="21">
        <v>0.68595041322314054</v>
      </c>
      <c r="E5506" s="21">
        <v>1.0652173913043479</v>
      </c>
      <c r="F5506" s="22">
        <v>0.51551312649164682</v>
      </c>
      <c r="G5506" s="21">
        <v>0.93317422434367536</v>
      </c>
      <c r="H5506" s="21">
        <v>1.3019943019943019</v>
      </c>
      <c r="I5506" s="22">
        <v>1.1984126984126984</v>
      </c>
      <c r="J5506" s="21">
        <v>0.71789473684210525</v>
      </c>
      <c r="K5506" s="21">
        <v>0.85534591194968557</v>
      </c>
      <c r="L5506" s="22">
        <v>1.297180043383948</v>
      </c>
      <c r="M5506" s="21">
        <v>1.0123022847100176</v>
      </c>
      <c r="N5506" s="21">
        <v>0.86656891495601174</v>
      </c>
      <c r="O5506" s="22">
        <v>0.89638157894736847</v>
      </c>
      <c r="P5506" s="21">
        <v>1.4185393258426966</v>
      </c>
      <c r="Q5506" s="21">
        <v>1.1513157894736843</v>
      </c>
      <c r="R5506" s="22">
        <v>1.3580901856763925</v>
      </c>
      <c r="S5506" s="21">
        <v>1.2173913043478262</v>
      </c>
      <c r="T5506" s="21">
        <v>1.0179487179487179</v>
      </c>
      <c r="U5506" s="22">
        <v>1.2686567164179106</v>
      </c>
      <c r="V5506" s="21">
        <v>0.99750000000000005</v>
      </c>
      <c r="W5506" s="21">
        <v>0.7016574585635359</v>
      </c>
      <c r="X5506" s="22">
        <v>1.2059701492537314</v>
      </c>
      <c r="Y5506" s="21">
        <v>1.3702031602708804</v>
      </c>
      <c r="Z5506" s="21">
        <v>1.0427184466019417</v>
      </c>
      <c r="AA5506" s="28">
        <v>1.0623608017817372</v>
      </c>
      <c r="AB5506" s="21">
        <v>1.2582644628099173</v>
      </c>
      <c r="AC5506" s="21">
        <v>0.51549755301794453</v>
      </c>
      <c r="AD5506" s="22">
        <v>1.4793187347931873</v>
      </c>
      <c r="AE5506" s="21">
        <v>0.97933884297520657</v>
      </c>
      <c r="AF5506" s="21">
        <v>1.0431999999999999</v>
      </c>
      <c r="AG5506" s="21">
        <v>1.023372287145242</v>
      </c>
      <c r="AH5506" s="21">
        <v>1.2677595628415301</v>
      </c>
      <c r="AI5506" s="21">
        <v>0.90649350649350646</v>
      </c>
      <c r="AJ5506" s="22">
        <v>1.2989949748743719</v>
      </c>
      <c r="AK5506" s="21">
        <v>0.98601398601398604</v>
      </c>
      <c r="AL5506" s="21">
        <v>1.3140794223826715</v>
      </c>
      <c r="AM5506" s="22">
        <v>1.2434108527131782</v>
      </c>
      <c r="AN5506" s="21">
        <v>0.85449735449735453</v>
      </c>
      <c r="AO5506" s="21">
        <v>1.0987261146496816</v>
      </c>
      <c r="AP5506" s="28">
        <v>1.106628242074928</v>
      </c>
      <c r="AQ5506" s="21">
        <v>1.361413043478261</v>
      </c>
      <c r="AR5506" s="21">
        <v>0.86892177589852004</v>
      </c>
      <c r="AS5506" s="21">
        <v>1.1166347992351817</v>
      </c>
      <c r="AT5506" s="21">
        <v>1.5326086956521738</v>
      </c>
      <c r="AU5506" s="21">
        <v>0.9915433403805497</v>
      </c>
      <c r="AV5506" s="28">
        <v>1.4493307839388145</v>
      </c>
    </row>
    <row r="5507" spans="1:48" x14ac:dyDescent="0.25">
      <c r="A5507" t="s">
        <v>5974</v>
      </c>
      <c r="B5507" t="s">
        <v>5967</v>
      </c>
      <c r="C5507" s="2" t="s">
        <v>6</v>
      </c>
      <c r="D5507" s="21">
        <v>0.74409448818897639</v>
      </c>
      <c r="E5507" s="21">
        <v>1.1116504854368932</v>
      </c>
      <c r="F5507" s="22">
        <v>0.44214876033057854</v>
      </c>
      <c r="G5507" s="21">
        <v>0.86222222222222222</v>
      </c>
      <c r="H5507" s="21">
        <v>1.0930232558139534</v>
      </c>
      <c r="I5507" s="22">
        <v>0.69827586206896552</v>
      </c>
      <c r="J5507" s="21">
        <v>0.69834710743801653</v>
      </c>
      <c r="K5507" s="21">
        <v>1.3656716417910448</v>
      </c>
      <c r="L5507" s="22">
        <v>1.04</v>
      </c>
      <c r="M5507" s="21">
        <v>1.3783783783783783</v>
      </c>
      <c r="N5507" s="21">
        <v>0.91693290734824284</v>
      </c>
      <c r="O5507" s="22">
        <v>1.0301003344481605</v>
      </c>
      <c r="P5507" s="21">
        <v>0.9726027397260274</v>
      </c>
      <c r="Q5507" s="21">
        <v>0.87383177570093462</v>
      </c>
      <c r="R5507" s="22">
        <v>0.82437275985663083</v>
      </c>
      <c r="S5507" s="21">
        <v>1.1079545454545454</v>
      </c>
      <c r="T5507" s="21">
        <v>1</v>
      </c>
      <c r="U5507" s="22">
        <v>0.67525773195876293</v>
      </c>
      <c r="V5507" s="21">
        <v>0.94827586206896552</v>
      </c>
      <c r="W5507" s="21">
        <v>1.0109890109890109</v>
      </c>
      <c r="X5507" s="22">
        <v>0.33333333333333331</v>
      </c>
      <c r="Y5507" s="21">
        <v>1.202247191011236</v>
      </c>
      <c r="Z5507" s="21">
        <v>1.0625</v>
      </c>
      <c r="AA5507" s="28">
        <v>0.95859872611464969</v>
      </c>
      <c r="AB5507" s="21">
        <v>0.6058394160583942</v>
      </c>
      <c r="AC5507" s="21">
        <v>0.67391304347826086</v>
      </c>
      <c r="AD5507" s="22">
        <v>0.75358166189111753</v>
      </c>
      <c r="AE5507" s="21">
        <v>1.3765432098765431</v>
      </c>
      <c r="AF5507" s="21">
        <v>0.88079470198675491</v>
      </c>
      <c r="AG5507" s="21">
        <v>0.89617486338797814</v>
      </c>
      <c r="AH5507" s="21">
        <v>0.73863636363636365</v>
      </c>
      <c r="AI5507" s="21">
        <v>0.63076923076923075</v>
      </c>
      <c r="AJ5507" s="22">
        <v>0.84653465346534651</v>
      </c>
      <c r="AK5507" s="21">
        <v>0.52488687782805432</v>
      </c>
      <c r="AL5507" s="21">
        <v>1.2483870967741935</v>
      </c>
      <c r="AM5507" s="22">
        <v>0.62009803921568629</v>
      </c>
      <c r="AN5507" s="21">
        <v>0.71875</v>
      </c>
      <c r="AO5507" s="21">
        <v>1.4851485148514851</v>
      </c>
      <c r="AP5507" s="28">
        <v>0.88292682926829269</v>
      </c>
      <c r="AQ5507" s="21">
        <v>0.69369369369369371</v>
      </c>
      <c r="AR5507" s="21">
        <v>0.43234323432343236</v>
      </c>
      <c r="AS5507" s="21">
        <v>1.1794019933554818</v>
      </c>
      <c r="AT5507" s="21">
        <v>0.45045045045045046</v>
      </c>
      <c r="AU5507" s="21">
        <v>0.92079207920792083</v>
      </c>
      <c r="AV5507" s="28">
        <v>1.8106312292358804</v>
      </c>
    </row>
    <row r="5508" spans="1:48" x14ac:dyDescent="0.25">
      <c r="A5508" t="s">
        <v>5975</v>
      </c>
      <c r="B5508" t="s">
        <v>5967</v>
      </c>
      <c r="C5508" s="2" t="s">
        <v>6</v>
      </c>
      <c r="D5508" s="21">
        <v>1.1482889733840305</v>
      </c>
      <c r="E5508" s="21">
        <v>0.68325791855203621</v>
      </c>
      <c r="F5508" s="22">
        <v>1.0588235294117647</v>
      </c>
      <c r="G5508" s="21">
        <v>1.1000000000000001</v>
      </c>
      <c r="H5508" s="21">
        <v>1.1004016064257027</v>
      </c>
      <c r="I5508" s="22">
        <v>1.1390134529147982</v>
      </c>
      <c r="J5508" s="21">
        <v>1.2344322344322345</v>
      </c>
      <c r="K5508" s="21">
        <v>1.4120171673819744</v>
      </c>
      <c r="L5508" s="22">
        <v>0.8582677165354331</v>
      </c>
      <c r="M5508" s="21">
        <v>1.1618122977346279</v>
      </c>
      <c r="N5508" s="21">
        <v>1.594900849858357</v>
      </c>
      <c r="O5508" s="22">
        <v>1.1361111111111111</v>
      </c>
      <c r="P5508" s="21">
        <v>0.58867924528301885</v>
      </c>
      <c r="Q5508" s="21">
        <v>1.0045045045045045</v>
      </c>
      <c r="R5508" s="22">
        <v>0.8127490039840638</v>
      </c>
      <c r="S5508" s="21">
        <v>1.155</v>
      </c>
      <c r="T5508" s="21">
        <v>0.86194029850746268</v>
      </c>
      <c r="U5508" s="22">
        <v>1.0305343511450382</v>
      </c>
      <c r="V5508" s="21">
        <v>1.6666666666666667</v>
      </c>
      <c r="W5508" s="21">
        <v>0.98453608247422686</v>
      </c>
      <c r="X5508" s="22">
        <v>1.1168831168831168</v>
      </c>
      <c r="Y5508" s="21">
        <v>0.76335877862595425</v>
      </c>
      <c r="Z5508" s="21">
        <v>0.7094339622641509</v>
      </c>
      <c r="AA5508" s="28">
        <v>1.375</v>
      </c>
      <c r="AB5508" s="21">
        <v>0.48822269807280516</v>
      </c>
      <c r="AC5508" s="21">
        <v>1.3027888446215139</v>
      </c>
      <c r="AD5508" s="22">
        <v>1.3266129032258065</v>
      </c>
      <c r="AE5508" s="21">
        <v>0.89589041095890409</v>
      </c>
      <c r="AF5508" s="21">
        <v>1.0310077519379846</v>
      </c>
      <c r="AG5508" s="21">
        <v>1.2619647355163728</v>
      </c>
      <c r="AH5508" s="21">
        <v>0.67588932806324109</v>
      </c>
      <c r="AI5508" s="21">
        <v>0.70204081632653059</v>
      </c>
      <c r="AJ5508" s="22">
        <v>1.6888888888888889</v>
      </c>
      <c r="AK5508" s="21">
        <v>1.0761154855643045</v>
      </c>
      <c r="AL5508" s="21">
        <v>1.8875</v>
      </c>
      <c r="AM5508" s="22">
        <v>1.08</v>
      </c>
      <c r="AN5508" s="21">
        <v>0.86</v>
      </c>
      <c r="AO5508" s="21">
        <v>1.352112676056338</v>
      </c>
      <c r="AP5508" s="28">
        <v>1.1649484536082475</v>
      </c>
      <c r="AQ5508" s="21">
        <v>0.92378048780487809</v>
      </c>
      <c r="AR5508" s="21">
        <v>0.89383561643835618</v>
      </c>
      <c r="AS5508" s="21">
        <v>0.81138790035587194</v>
      </c>
      <c r="AT5508" s="21">
        <v>0.69512195121951215</v>
      </c>
      <c r="AU5508" s="21">
        <v>0.61643835616438358</v>
      </c>
      <c r="AV5508" s="28">
        <v>0.56939501779359436</v>
      </c>
    </row>
    <row r="5509" spans="1:48" x14ac:dyDescent="0.25">
      <c r="A5509" t="s">
        <v>5976</v>
      </c>
      <c r="B5509" t="s">
        <v>5967</v>
      </c>
      <c r="C5509" s="2" t="s">
        <v>6</v>
      </c>
      <c r="D5509" s="21">
        <v>1.1137309292649098</v>
      </c>
      <c r="E5509" s="21">
        <v>1.1383399209486167</v>
      </c>
      <c r="F5509" s="22">
        <v>0.8904494382022472</v>
      </c>
      <c r="G5509" s="21">
        <v>1.2117647058823529</v>
      </c>
      <c r="H5509" s="21">
        <v>1.0868794326241136</v>
      </c>
      <c r="I5509" s="22">
        <v>1.0693815987933635</v>
      </c>
      <c r="J5509" s="21">
        <v>1.0274285714285714</v>
      </c>
      <c r="K5509" s="21">
        <v>0.74915254237288131</v>
      </c>
      <c r="L5509" s="22">
        <v>1.0448143405889885</v>
      </c>
      <c r="M5509" s="21">
        <v>1.1255686988171065</v>
      </c>
      <c r="N5509" s="21">
        <v>1.1675231243576567</v>
      </c>
      <c r="O5509" s="22">
        <v>1.1365503080082136</v>
      </c>
      <c r="P5509" s="21">
        <v>1.0654843110504775</v>
      </c>
      <c r="Q5509" s="21">
        <v>1.0525587828492393</v>
      </c>
      <c r="R5509" s="22">
        <v>1.175561797752809</v>
      </c>
      <c r="S5509" s="21">
        <v>1.0549132947976878</v>
      </c>
      <c r="T5509" s="21">
        <v>0.9820193637621023</v>
      </c>
      <c r="U5509" s="22">
        <v>0.93400286944045907</v>
      </c>
      <c r="V5509" s="21">
        <v>1.2130584192439862</v>
      </c>
      <c r="W5509" s="21">
        <v>1.3139534883720929</v>
      </c>
      <c r="X5509" s="22">
        <v>1.315525876460768</v>
      </c>
      <c r="Y5509" s="21">
        <v>1.1236673773987207</v>
      </c>
      <c r="Z5509" s="21">
        <v>1.27728285077951</v>
      </c>
      <c r="AA5509" s="28">
        <v>1.2216981132075471</v>
      </c>
      <c r="AB5509" s="21">
        <v>1.231106243154436</v>
      </c>
      <c r="AC5509" s="21">
        <v>1.2114624505928853</v>
      </c>
      <c r="AD5509" s="22">
        <v>0.88485385296722763</v>
      </c>
      <c r="AE5509" s="21">
        <v>1.1094890510948905</v>
      </c>
      <c r="AF5509" s="21">
        <v>1.0450949367088607</v>
      </c>
      <c r="AG5509" s="21">
        <v>1.163210099188458</v>
      </c>
      <c r="AH5509" s="21">
        <v>1.0318181818181817</v>
      </c>
      <c r="AI5509" s="21">
        <v>1.0862573099415205</v>
      </c>
      <c r="AJ5509" s="22">
        <v>1.3091482649842272</v>
      </c>
      <c r="AK5509" s="21">
        <v>1.1642105263157896</v>
      </c>
      <c r="AL5509" s="21">
        <v>1.160860655737705</v>
      </c>
      <c r="AM5509" s="22">
        <v>1.0919913419913421</v>
      </c>
      <c r="AN5509" s="21">
        <v>1.0924214417744917</v>
      </c>
      <c r="AO5509" s="21">
        <v>1.1983640081799591</v>
      </c>
      <c r="AP5509" s="28">
        <v>1.1958405545927209</v>
      </c>
      <c r="AQ5509" s="21">
        <v>1.441020191285866</v>
      </c>
      <c r="AR5509" s="21">
        <v>1.0490307867730901</v>
      </c>
      <c r="AS5509" s="21">
        <v>1.0470459518599562</v>
      </c>
      <c r="AT5509" s="21">
        <v>1.1137088204038257</v>
      </c>
      <c r="AU5509" s="21">
        <v>1.0672748004561003</v>
      </c>
      <c r="AV5509" s="28">
        <v>1.1838074398249452</v>
      </c>
    </row>
    <row r="5510" spans="1:48" x14ac:dyDescent="0.25">
      <c r="A5510" t="s">
        <v>5977</v>
      </c>
      <c r="B5510" t="s">
        <v>5967</v>
      </c>
      <c r="C5510" s="2" t="s">
        <v>6</v>
      </c>
      <c r="D5510" s="21">
        <v>1.3778280542986425</v>
      </c>
      <c r="E5510" s="21">
        <v>1.3841201716738198</v>
      </c>
      <c r="F5510" s="22">
        <v>0.94296577946768056</v>
      </c>
      <c r="G5510" s="21">
        <v>1.2344827586206897</v>
      </c>
      <c r="H5510" s="21">
        <v>1.1670281995661604</v>
      </c>
      <c r="I5510" s="22">
        <v>1.4105011933174225</v>
      </c>
      <c r="J5510" s="21">
        <v>0.92307692307692313</v>
      </c>
      <c r="K5510" s="21">
        <v>0.875717017208413</v>
      </c>
      <c r="L5510" s="22">
        <v>0.74068554396423247</v>
      </c>
      <c r="M5510" s="21">
        <v>1.446319018404908</v>
      </c>
      <c r="N5510" s="21">
        <v>0.96581196581196582</v>
      </c>
      <c r="O5510" s="22">
        <v>1.4303030303030304</v>
      </c>
      <c r="P5510" s="21">
        <v>1.2463157894736843</v>
      </c>
      <c r="Q5510" s="21">
        <v>1.2584493041749503</v>
      </c>
      <c r="R5510" s="22">
        <v>1.0304182509505704</v>
      </c>
      <c r="S5510" s="21">
        <v>1.2346241457858771</v>
      </c>
      <c r="T5510" s="21">
        <v>0.875</v>
      </c>
      <c r="U5510" s="22">
        <v>1.1913214990138068</v>
      </c>
      <c r="V5510" s="21">
        <v>0.88100208768267219</v>
      </c>
      <c r="W5510" s="21">
        <v>0.74725274725274726</v>
      </c>
      <c r="X5510" s="22">
        <v>1.0285035629453683</v>
      </c>
      <c r="Y5510" s="21">
        <v>1.3382899628252789</v>
      </c>
      <c r="Z5510" s="21">
        <v>1.1808510638297873</v>
      </c>
      <c r="AA5510" s="28">
        <v>1.2862385321100918</v>
      </c>
      <c r="AB5510" s="21">
        <v>1.2155887230514095</v>
      </c>
      <c r="AC5510" s="21">
        <v>1.3974591651542649</v>
      </c>
      <c r="AD5510" s="22">
        <v>0.64909638554216864</v>
      </c>
      <c r="AE5510" s="21">
        <v>0.93995098039215685</v>
      </c>
      <c r="AF5510" s="21">
        <v>1.1578947368421053</v>
      </c>
      <c r="AG5510" s="21">
        <v>1.1281407035175879</v>
      </c>
      <c r="AH5510" s="21">
        <v>0.64971751412429379</v>
      </c>
      <c r="AI5510" s="21">
        <v>0.85357142857142854</v>
      </c>
      <c r="AJ5510" s="22">
        <v>0.92957746478873238</v>
      </c>
      <c r="AK5510" s="21">
        <v>1.0887850467289719</v>
      </c>
      <c r="AL5510" s="21">
        <v>1.6717557251908397</v>
      </c>
      <c r="AM5510" s="22">
        <v>1.2127031019202363</v>
      </c>
      <c r="AN5510" s="21">
        <v>1.3556085918854415</v>
      </c>
      <c r="AO5510" s="21">
        <v>1.1040723981900453</v>
      </c>
      <c r="AP5510" s="28">
        <v>1.0393518518518519</v>
      </c>
      <c r="AQ5510" s="21">
        <v>0.85567010309278346</v>
      </c>
      <c r="AR5510" s="21">
        <v>1.2349914236706689</v>
      </c>
      <c r="AS5510" s="21">
        <v>1.3392282958199357</v>
      </c>
      <c r="AT5510" s="21">
        <v>1.1030927835051547</v>
      </c>
      <c r="AU5510" s="21">
        <v>1.1938250428816466</v>
      </c>
      <c r="AV5510" s="28">
        <v>1.9710610932475885</v>
      </c>
    </row>
    <row r="5511" spans="1:48" x14ac:dyDescent="0.25">
      <c r="A5511" t="s">
        <v>5978</v>
      </c>
      <c r="B5511" t="s">
        <v>5967</v>
      </c>
      <c r="C5511" s="2" t="s">
        <v>6</v>
      </c>
      <c r="D5511" s="21">
        <v>1.3547400611620795</v>
      </c>
      <c r="E5511" s="21">
        <v>1.3046153846153845</v>
      </c>
      <c r="F5511" s="22">
        <v>1.3852691218130311</v>
      </c>
      <c r="G5511" s="21">
        <v>1.035799522673031</v>
      </c>
      <c r="H5511" s="21">
        <v>0.99732620320855614</v>
      </c>
      <c r="I5511" s="22">
        <v>1.1658653846153846</v>
      </c>
      <c r="J5511" s="21">
        <v>1.765661252900232</v>
      </c>
      <c r="K5511" s="21">
        <v>1.3022727272727272</v>
      </c>
      <c r="L5511" s="22">
        <v>1.2461538461538462</v>
      </c>
      <c r="M5511" s="21">
        <v>1.1876247504990021</v>
      </c>
      <c r="N5511" s="21">
        <v>1.0649572649572649</v>
      </c>
      <c r="O5511" s="22">
        <v>1.2533589251439539</v>
      </c>
      <c r="P5511" s="21">
        <v>0.91062801932367154</v>
      </c>
      <c r="Q5511" s="21">
        <v>1.5113350125944585</v>
      </c>
      <c r="R5511" s="22">
        <v>0.94977168949771684</v>
      </c>
      <c r="S5511" s="21">
        <v>1.2857142857142858</v>
      </c>
      <c r="T5511" s="21">
        <v>0.9426751592356688</v>
      </c>
      <c r="U5511" s="22">
        <v>1.363395225464191</v>
      </c>
      <c r="V5511" s="21">
        <v>1.1421686746987951</v>
      </c>
      <c r="W5511" s="21">
        <v>1.3405572755417956</v>
      </c>
      <c r="X5511" s="22">
        <v>1.3562874251497006</v>
      </c>
      <c r="Y5511" s="21">
        <v>1.1995565410199556</v>
      </c>
      <c r="Z5511" s="21">
        <v>1.3973799126637554</v>
      </c>
      <c r="AA5511" s="28">
        <v>1.3383620689655173</v>
      </c>
      <c r="AB5511" s="21">
        <v>0.9217557251908397</v>
      </c>
      <c r="AC5511" s="21">
        <v>0.67913669064748206</v>
      </c>
      <c r="AD5511" s="22">
        <v>1.1582417582417583</v>
      </c>
      <c r="AE5511" s="21">
        <v>1.3333333333333333</v>
      </c>
      <c r="AF5511" s="21">
        <v>1.3745519713261649</v>
      </c>
      <c r="AG5511" s="21">
        <v>1.0884676145339653</v>
      </c>
      <c r="AH5511" s="21">
        <v>1.423728813559322</v>
      </c>
      <c r="AI5511" s="21">
        <v>2.3065015479876161</v>
      </c>
      <c r="AJ5511" s="22">
        <v>1.3598971722365039</v>
      </c>
      <c r="AK5511" s="21">
        <v>1.6674107142857142</v>
      </c>
      <c r="AL5511" s="21">
        <v>1.0503875968992249</v>
      </c>
      <c r="AM5511" s="22">
        <v>1.7363636363636363</v>
      </c>
      <c r="AN5511" s="21">
        <v>1.196078431372549</v>
      </c>
      <c r="AO5511" s="21">
        <v>1.3801916932907348</v>
      </c>
      <c r="AP5511" s="28">
        <v>1.4026845637583893</v>
      </c>
      <c r="AQ5511" s="21">
        <v>0.971830985915493</v>
      </c>
      <c r="AR5511" s="21">
        <v>1.4783549783549783</v>
      </c>
      <c r="AS5511" s="21">
        <v>1.0414312617702448</v>
      </c>
      <c r="AT5511" s="21">
        <v>0.9617706237424547</v>
      </c>
      <c r="AU5511" s="21">
        <v>1.0541125541125542</v>
      </c>
      <c r="AV5511" s="28">
        <v>0.66478342749529196</v>
      </c>
    </row>
    <row r="5512" spans="1:48" x14ac:dyDescent="0.25">
      <c r="A5512" t="s">
        <v>5979</v>
      </c>
      <c r="B5512" t="s">
        <v>5967</v>
      </c>
      <c r="C5512" s="2" t="s">
        <v>6</v>
      </c>
      <c r="D5512" s="21">
        <v>0.94316163410301956</v>
      </c>
      <c r="E5512" s="21">
        <v>0.97133220910623941</v>
      </c>
      <c r="F5512" s="22">
        <v>1.2451838879159369</v>
      </c>
      <c r="G5512" s="21">
        <v>1.1932457786116322</v>
      </c>
      <c r="H5512" s="21">
        <v>1.0122164048865621</v>
      </c>
      <c r="I5512" s="22">
        <v>1.0084033613445378</v>
      </c>
      <c r="J5512" s="21">
        <v>1.1000000000000001</v>
      </c>
      <c r="K5512" s="21">
        <v>1.0070422535211268</v>
      </c>
      <c r="L5512" s="22">
        <v>1.0852130325814537</v>
      </c>
      <c r="M5512" s="21">
        <v>1.1051428571428572</v>
      </c>
      <c r="N5512" s="21">
        <v>0.95742232451093212</v>
      </c>
      <c r="O5512" s="22">
        <v>1.2815533980582525</v>
      </c>
      <c r="P5512" s="21">
        <v>0.9642857142857143</v>
      </c>
      <c r="Q5512" s="21">
        <v>0.75801749271137031</v>
      </c>
      <c r="R5512" s="22">
        <v>0.93880208333333337</v>
      </c>
      <c r="S5512" s="21">
        <v>1.2727272727272727</v>
      </c>
      <c r="T5512" s="21">
        <v>0.82413793103448274</v>
      </c>
      <c r="U5512" s="22">
        <v>0.97281553398058251</v>
      </c>
      <c r="V5512" s="21">
        <v>1.1526845637583893</v>
      </c>
      <c r="W5512" s="21">
        <v>0.91800356506238856</v>
      </c>
      <c r="X5512" s="22">
        <v>0.99806949806949807</v>
      </c>
      <c r="Y5512" s="21">
        <v>1.5880681818181819</v>
      </c>
      <c r="Z5512" s="21">
        <v>1.3573619631901841</v>
      </c>
      <c r="AA5512" s="28">
        <v>1.7821067821067822</v>
      </c>
      <c r="AB5512" s="21">
        <v>0.99770642201834858</v>
      </c>
      <c r="AC5512" s="21">
        <v>0.79756637168141598</v>
      </c>
      <c r="AD5512" s="22">
        <v>1.4855769230769231</v>
      </c>
      <c r="AE5512" s="21">
        <v>1.1497267759562841</v>
      </c>
      <c r="AF5512" s="21">
        <v>1.0226730310262531</v>
      </c>
      <c r="AG5512" s="21">
        <v>0.92532467532467533</v>
      </c>
      <c r="AH5512" s="21">
        <v>1.2934973637961336</v>
      </c>
      <c r="AI5512" s="21">
        <v>1.0975609756097562</v>
      </c>
      <c r="AJ5512" s="22">
        <v>1.1278825995807127</v>
      </c>
      <c r="AK5512" s="21">
        <v>1.2491657397107898</v>
      </c>
      <c r="AL5512" s="21">
        <v>1.1772428884026258</v>
      </c>
      <c r="AM5512" s="22">
        <v>1.0390804597701149</v>
      </c>
      <c r="AN5512" s="21">
        <v>1.0271398747390397</v>
      </c>
      <c r="AO5512" s="21">
        <v>1.0125</v>
      </c>
      <c r="AP5512" s="28">
        <v>0.93275488069414314</v>
      </c>
      <c r="AQ5512" s="21">
        <v>1.358814352574103</v>
      </c>
      <c r="AR5512" s="21">
        <v>1.3994452149791956</v>
      </c>
      <c r="AS5512" s="21">
        <v>1.439894319682959</v>
      </c>
      <c r="AT5512" s="21">
        <v>1.9469578783151327</v>
      </c>
      <c r="AU5512" s="21">
        <v>1.0707350901525658</v>
      </c>
      <c r="AV5512" s="28">
        <v>1.3685601056803169</v>
      </c>
    </row>
    <row r="5513" spans="1:48" x14ac:dyDescent="0.25">
      <c r="A5513" t="s">
        <v>5980</v>
      </c>
      <c r="B5513" t="s">
        <v>5967</v>
      </c>
      <c r="C5513" s="2" t="s">
        <v>6</v>
      </c>
      <c r="D5513" s="21">
        <v>1.331275720164609</v>
      </c>
      <c r="E5513" s="21">
        <v>1.1341222879684418</v>
      </c>
      <c r="F5513" s="22">
        <v>1.0873146622734762</v>
      </c>
      <c r="G5513" s="21">
        <v>1.2045454545454546</v>
      </c>
      <c r="H5513" s="21">
        <v>0.93474426807760136</v>
      </c>
      <c r="I5513" s="22">
        <v>1.0976058931860038</v>
      </c>
      <c r="J5513" s="21">
        <v>1.3245469522240527</v>
      </c>
      <c r="K5513" s="21">
        <v>0.88981868898186889</v>
      </c>
      <c r="L5513" s="22">
        <v>0.76649746192893398</v>
      </c>
      <c r="M5513" s="21">
        <v>1.1908571428571428</v>
      </c>
      <c r="N5513" s="21">
        <v>0.85932388222464562</v>
      </c>
      <c r="O5513" s="22">
        <v>0.83431952662721898</v>
      </c>
      <c r="P5513" s="21">
        <v>1.5123809523809524</v>
      </c>
      <c r="Q5513" s="21">
        <v>1.1055776892430278</v>
      </c>
      <c r="R5513" s="22">
        <v>1.2153558052434457</v>
      </c>
      <c r="S5513" s="21">
        <v>1.2111486486486487</v>
      </c>
      <c r="T5513" s="21">
        <v>1.1059829059829061</v>
      </c>
      <c r="U5513" s="22">
        <v>1.2588028169014085</v>
      </c>
      <c r="V5513" s="21">
        <v>1.0948453608247424</v>
      </c>
      <c r="W5513" s="21">
        <v>1.3961038961038961</v>
      </c>
      <c r="X5513" s="22">
        <v>1.0594059405940595</v>
      </c>
      <c r="Y5513" s="21">
        <v>1.1102719033232629</v>
      </c>
      <c r="Z5513" s="21">
        <v>1.4237804878048781</v>
      </c>
      <c r="AA5513" s="28">
        <v>1.4414976599063962</v>
      </c>
      <c r="AB5513" s="21">
        <v>1.4183006535947713</v>
      </c>
      <c r="AC5513" s="21">
        <v>0.87471526195899774</v>
      </c>
      <c r="AD5513" s="22">
        <v>1.0677466863033873</v>
      </c>
      <c r="AE5513" s="21">
        <v>1.084521384928717</v>
      </c>
      <c r="AF5513" s="21">
        <v>0.70040485829959509</v>
      </c>
      <c r="AG5513" s="21">
        <v>1.105095541401274</v>
      </c>
      <c r="AH5513" s="21">
        <v>1.4189655172413793</v>
      </c>
      <c r="AI5513" s="21">
        <v>0.89224952741020791</v>
      </c>
      <c r="AJ5513" s="22">
        <v>0.85762711864406782</v>
      </c>
      <c r="AK5513" s="21">
        <v>1.2402777777777778</v>
      </c>
      <c r="AL5513" s="21">
        <v>1.0707497360084477</v>
      </c>
      <c r="AM5513" s="22">
        <v>1.031331592689295</v>
      </c>
      <c r="AN5513" s="21">
        <v>1.2635658914728682</v>
      </c>
      <c r="AO5513" s="21">
        <v>1.0470588235294118</v>
      </c>
      <c r="AP5513" s="28">
        <v>1.0584551148225469</v>
      </c>
      <c r="AQ5513" s="21">
        <v>1.2366310160427807</v>
      </c>
      <c r="AR5513" s="21">
        <v>1.1508379888268156</v>
      </c>
      <c r="AS5513" s="21">
        <v>1.1609632446134348</v>
      </c>
      <c r="AT5513" s="21">
        <v>1.7379679144385027</v>
      </c>
      <c r="AU5513" s="21">
        <v>1.3477653631284916</v>
      </c>
      <c r="AV5513" s="28">
        <v>1.414448669201521</v>
      </c>
    </row>
    <row r="5514" spans="1:48" x14ac:dyDescent="0.25">
      <c r="A5514" s="5" t="s">
        <v>5981</v>
      </c>
      <c r="B5514" s="5" t="s">
        <v>5967</v>
      </c>
      <c r="C5514" s="6" t="s">
        <v>6</v>
      </c>
      <c r="D5514" s="23">
        <v>1.4195804195804196</v>
      </c>
      <c r="E5514" s="23">
        <v>0.78032786885245897</v>
      </c>
      <c r="F5514" s="24">
        <v>1.2250922509225093</v>
      </c>
      <c r="G5514" s="23">
        <v>0.95220588235294112</v>
      </c>
      <c r="H5514" s="23">
        <v>1.0426356589147288</v>
      </c>
      <c r="I5514" s="24">
        <v>1.0123839009287925</v>
      </c>
      <c r="J5514" s="23">
        <v>1.3727506426735219</v>
      </c>
      <c r="K5514" s="23">
        <v>1.2533692722371967</v>
      </c>
      <c r="L5514" s="24">
        <v>1.1083521444695259</v>
      </c>
      <c r="M5514" s="23">
        <v>1.3459821428571428</v>
      </c>
      <c r="N5514" s="23">
        <v>1.0935672514619883</v>
      </c>
      <c r="O5514" s="24">
        <v>1.1791666666666667</v>
      </c>
      <c r="P5514" s="23">
        <v>1.1783625730994152</v>
      </c>
      <c r="Q5514" s="23">
        <v>1.1457725947521866</v>
      </c>
      <c r="R5514" s="24">
        <v>0.9888579387186629</v>
      </c>
      <c r="S5514" s="23">
        <v>1.6785714285714286</v>
      </c>
      <c r="T5514" s="23">
        <v>1.1848184818481848</v>
      </c>
      <c r="U5514" s="24">
        <v>1</v>
      </c>
      <c r="V5514" s="23">
        <v>1.8558139534883722</v>
      </c>
      <c r="W5514" s="23">
        <v>0.89759036144578308</v>
      </c>
      <c r="X5514" s="24">
        <v>1.5355648535564854</v>
      </c>
      <c r="Y5514" s="23">
        <v>1.4229607250755287</v>
      </c>
      <c r="Z5514" s="23">
        <v>1.3590425531914894</v>
      </c>
      <c r="AA5514" s="29">
        <v>1.6808510638297873</v>
      </c>
      <c r="AB5514" s="23">
        <v>1.5315985130111525</v>
      </c>
      <c r="AC5514" s="23">
        <v>1.2891891891891891</v>
      </c>
      <c r="AD5514" s="24">
        <v>1.2395437262357414</v>
      </c>
      <c r="AE5514" s="23">
        <v>1</v>
      </c>
      <c r="AF5514" s="23">
        <v>0.87015503875968991</v>
      </c>
      <c r="AG5514" s="23">
        <v>1.2615062761506277</v>
      </c>
      <c r="AH5514" s="23">
        <v>2.1768953068592056</v>
      </c>
      <c r="AI5514" s="23">
        <v>1.0874524714828897</v>
      </c>
      <c r="AJ5514" s="24">
        <v>0.94427244582043346</v>
      </c>
      <c r="AK5514" s="23">
        <v>0.707635009310987</v>
      </c>
      <c r="AL5514" s="23">
        <v>1.404040404040404</v>
      </c>
      <c r="AM5514" s="24">
        <v>1.4513513513513514</v>
      </c>
      <c r="AN5514" s="23">
        <v>1.3720930232558139</v>
      </c>
      <c r="AO5514" s="23">
        <v>1.545816733067729</v>
      </c>
      <c r="AP5514" s="29">
        <v>1.3307984790874525</v>
      </c>
      <c r="AQ5514" s="23">
        <v>0.72455089820359286</v>
      </c>
      <c r="AR5514" s="23">
        <v>1.4750000000000001</v>
      </c>
      <c r="AS5514" s="23">
        <v>1.5130023640661938</v>
      </c>
      <c r="AT5514" s="23">
        <v>1.0299401197604789</v>
      </c>
      <c r="AU5514" s="23">
        <v>1.65</v>
      </c>
      <c r="AV5514" s="29">
        <v>1.8416075650118204</v>
      </c>
    </row>
    <row r="5515" spans="1:48" x14ac:dyDescent="0.25">
      <c r="A5515" t="s">
        <v>5982</v>
      </c>
      <c r="B5515" t="s">
        <v>5983</v>
      </c>
      <c r="C5515" s="2" t="s">
        <v>6</v>
      </c>
      <c r="D5515" s="21">
        <v>1.2684824902723735</v>
      </c>
      <c r="E5515" s="21">
        <v>1.0812064965197217</v>
      </c>
      <c r="F5515" s="22">
        <v>1.7793696275071633</v>
      </c>
      <c r="G5515" s="21">
        <v>1.0639810426540284</v>
      </c>
      <c r="H5515" s="21">
        <v>1.2994350282485876</v>
      </c>
      <c r="I5515" s="22">
        <v>1.0238663484486874</v>
      </c>
      <c r="J5515" s="21">
        <v>1.1849192100538599</v>
      </c>
      <c r="K5515" s="21">
        <v>1.163444639718805</v>
      </c>
      <c r="L5515" s="22">
        <v>1.0731707317073171</v>
      </c>
      <c r="M5515" s="21">
        <v>1.2050078247261347</v>
      </c>
      <c r="N5515" s="21">
        <v>1.2508960573476702</v>
      </c>
      <c r="O5515" s="22">
        <v>0.97936507936507933</v>
      </c>
      <c r="P5515" s="21">
        <v>1.4617486338797814</v>
      </c>
      <c r="Q5515" s="21">
        <v>1.1389473684210527</v>
      </c>
      <c r="R5515" s="22">
        <v>1.2157894736842105</v>
      </c>
      <c r="S5515" s="21">
        <v>1.2114882506527416</v>
      </c>
      <c r="T5515" s="21">
        <v>1.0637813211845102</v>
      </c>
      <c r="U5515" s="22">
        <v>1.2447058823529411</v>
      </c>
      <c r="V5515" s="21">
        <v>1.4267676767676767</v>
      </c>
      <c r="W5515" s="21">
        <v>1.5</v>
      </c>
      <c r="X5515" s="22">
        <v>1.3617021276595744</v>
      </c>
      <c r="Y5515" s="21">
        <v>1.1883561643835616</v>
      </c>
      <c r="Z5515" s="21">
        <v>1.2826086956521738</v>
      </c>
      <c r="AA5515" s="28">
        <v>1.6355555555555557</v>
      </c>
      <c r="AB5515" s="21">
        <v>1.5767284991568298</v>
      </c>
      <c r="AC5515" s="21">
        <v>1.1983471074380165</v>
      </c>
      <c r="AD5515" s="22">
        <v>1.4866220735785953</v>
      </c>
      <c r="AE5515" s="21">
        <v>1.0678466076696165</v>
      </c>
      <c r="AF5515" s="21">
        <v>0.96041055718475077</v>
      </c>
      <c r="AG5515" s="21">
        <v>1.13477537437604</v>
      </c>
      <c r="AH5515" s="21">
        <v>0.71590909090909094</v>
      </c>
      <c r="AI5515" s="21">
        <v>0.95550847457627119</v>
      </c>
      <c r="AJ5515" s="22">
        <v>1.4107142857142858</v>
      </c>
      <c r="AK5515" s="21">
        <v>1.1761904761904762</v>
      </c>
      <c r="AL5515" s="21">
        <v>1.167927382753404</v>
      </c>
      <c r="AM5515" s="22">
        <v>1.003189792663477</v>
      </c>
      <c r="AN5515" s="21">
        <v>1.1679012345679012</v>
      </c>
      <c r="AO5515" s="21">
        <v>1.2338709677419355</v>
      </c>
      <c r="AP5515" s="28">
        <v>1.1598837209302326</v>
      </c>
      <c r="AQ5515" s="21">
        <v>1.8128161888701517</v>
      </c>
      <c r="AR5515" s="21">
        <v>1.812043795620438</v>
      </c>
      <c r="AS5515" s="21">
        <v>0.97727272727272729</v>
      </c>
      <c r="AT5515" s="21">
        <v>2.7639123102866781</v>
      </c>
      <c r="AU5515" s="21">
        <v>1.781021897810219</v>
      </c>
      <c r="AV5515" s="28">
        <v>0.8574380165289256</v>
      </c>
    </row>
    <row r="5516" spans="1:48" x14ac:dyDescent="0.25">
      <c r="A5516" t="s">
        <v>5984</v>
      </c>
      <c r="B5516" t="s">
        <v>5983</v>
      </c>
      <c r="C5516" s="2" t="s">
        <v>6</v>
      </c>
      <c r="D5516" s="21">
        <v>1.0778164924506388</v>
      </c>
      <c r="E5516" s="21">
        <v>1.0528497409326425</v>
      </c>
      <c r="F5516" s="22">
        <v>1.3170441001191895</v>
      </c>
      <c r="G5516" s="21">
        <v>0.95739644970414206</v>
      </c>
      <c r="H5516" s="21">
        <v>1.1191709844559585</v>
      </c>
      <c r="I5516" s="22">
        <v>1.1883289124668435</v>
      </c>
      <c r="J5516" s="21">
        <v>1.2033582089552239</v>
      </c>
      <c r="K5516" s="21">
        <v>1.2908256880733946</v>
      </c>
      <c r="L5516" s="22">
        <v>0.9584120982986768</v>
      </c>
      <c r="M5516" s="21">
        <v>1.0507726269315674</v>
      </c>
      <c r="N5516" s="21">
        <v>0.89086859688195996</v>
      </c>
      <c r="O5516" s="22">
        <v>1.2273684210526317</v>
      </c>
      <c r="P5516" s="21">
        <v>0.80192719486081365</v>
      </c>
      <c r="Q5516" s="21">
        <v>0.82320441988950277</v>
      </c>
      <c r="R5516" s="22">
        <v>0.88781014023732474</v>
      </c>
      <c r="S5516" s="21">
        <v>1.0946745562130178</v>
      </c>
      <c r="T5516" s="21">
        <v>1.0844327176781003</v>
      </c>
      <c r="U5516" s="22">
        <v>1.023030303030303</v>
      </c>
      <c r="V5516" s="21">
        <v>1.0047732696897376</v>
      </c>
      <c r="W5516" s="21">
        <v>1.345679012345679</v>
      </c>
      <c r="X5516" s="22">
        <v>0.93431635388739942</v>
      </c>
      <c r="Y5516" s="21">
        <v>0.98463016330451492</v>
      </c>
      <c r="Z5516" s="21">
        <v>0.88351431391905233</v>
      </c>
      <c r="AA5516" s="28">
        <v>1.1407129455909943</v>
      </c>
      <c r="AB5516" s="21">
        <v>1.1785063752276868</v>
      </c>
      <c r="AC5516" s="21">
        <v>1.8080808080808082</v>
      </c>
      <c r="AD5516" s="22">
        <v>0.74059861857252496</v>
      </c>
      <c r="AE5516" s="21">
        <v>0.85316111488783142</v>
      </c>
      <c r="AF5516" s="21">
        <v>1.0328418230563003</v>
      </c>
      <c r="AG5516" s="21">
        <v>0.90916334661354581</v>
      </c>
      <c r="AH5516" s="21">
        <v>1.7266754270696452</v>
      </c>
      <c r="AI5516" s="21">
        <v>1.7224242424242424</v>
      </c>
      <c r="AJ5516" s="22">
        <v>0.86575654152445958</v>
      </c>
      <c r="AK5516" s="21">
        <v>1.0450949367088607</v>
      </c>
      <c r="AL5516" s="21">
        <v>1.0059303187546331</v>
      </c>
      <c r="AM5516" s="22">
        <v>0.78555637435519532</v>
      </c>
      <c r="AN5516" s="21">
        <v>1.2833787465940054</v>
      </c>
      <c r="AO5516" s="21">
        <v>0.98838709677419356</v>
      </c>
      <c r="AP5516" s="28">
        <v>0.9884615384615385</v>
      </c>
      <c r="AQ5516" s="21">
        <v>0.84514003294892914</v>
      </c>
      <c r="AR5516" s="21">
        <v>0.92892561983471078</v>
      </c>
      <c r="AS5516" s="21">
        <v>0.94395280235988199</v>
      </c>
      <c r="AT5516" s="21">
        <v>1.0197693574958815</v>
      </c>
      <c r="AU5516" s="21">
        <v>1.024793388429752</v>
      </c>
      <c r="AV5516" s="28">
        <v>1.1642084562438544</v>
      </c>
    </row>
    <row r="5517" spans="1:48" x14ac:dyDescent="0.25">
      <c r="A5517" t="s">
        <v>5985</v>
      </c>
      <c r="B5517" t="s">
        <v>5983</v>
      </c>
      <c r="C5517" s="2" t="s">
        <v>6</v>
      </c>
      <c r="D5517" s="21">
        <v>1.4466666666666668</v>
      </c>
      <c r="E5517" s="21">
        <v>1.7777777777777777</v>
      </c>
      <c r="F5517" s="22">
        <v>1.551948051948052</v>
      </c>
      <c r="G5517" s="21">
        <v>1.0927318295739348</v>
      </c>
      <c r="H5517" s="21">
        <v>1.0416666666666667</v>
      </c>
      <c r="I5517" s="22">
        <v>0.99230769230769234</v>
      </c>
      <c r="J5517" s="21">
        <v>1.4775280898876404</v>
      </c>
      <c r="K5517" s="21">
        <v>1.691358024691358</v>
      </c>
      <c r="L5517" s="22">
        <v>1.2843295638126009</v>
      </c>
      <c r="M5517" s="21">
        <v>1.5392441860465116</v>
      </c>
      <c r="N5517" s="21">
        <v>1.2836787564766838</v>
      </c>
      <c r="O5517" s="22">
        <v>1.2944606413994169</v>
      </c>
      <c r="P5517" s="21">
        <v>1.3529411764705883</v>
      </c>
      <c r="Q5517" s="21">
        <v>1.4902807775377971</v>
      </c>
      <c r="R5517" s="22">
        <v>1.0876190476190477</v>
      </c>
      <c r="S5517" s="21">
        <v>1.3281596452328159</v>
      </c>
      <c r="T5517" s="21">
        <v>1.4767184035476719</v>
      </c>
      <c r="U5517" s="22">
        <v>1.397094430992736</v>
      </c>
      <c r="V5517" s="21">
        <v>1.0102249488752557</v>
      </c>
      <c r="W5517" s="21">
        <v>1.6607142857142858</v>
      </c>
      <c r="X5517" s="22">
        <v>1.6129032258064515</v>
      </c>
      <c r="Y5517" s="21">
        <v>1.4487394957983193</v>
      </c>
      <c r="Z5517" s="21">
        <v>1.3041237113402062</v>
      </c>
      <c r="AA5517" s="28">
        <v>1.1583072100313481</v>
      </c>
      <c r="AB5517" s="21">
        <v>2.1296625222024868</v>
      </c>
      <c r="AC5517" s="21">
        <v>1.7752976190476191</v>
      </c>
      <c r="AD5517" s="22">
        <v>1.9485714285714286</v>
      </c>
      <c r="AE5517" s="21">
        <v>1.218705035971223</v>
      </c>
      <c r="AF5517" s="21">
        <v>1.1330532212885154</v>
      </c>
      <c r="AG5517" s="21">
        <v>1.2254495159059475</v>
      </c>
      <c r="AH5517" s="21">
        <v>1.5917926565874729</v>
      </c>
      <c r="AI5517" s="21">
        <v>1.5987261146496816</v>
      </c>
      <c r="AJ5517" s="22">
        <v>1.2876712328767124</v>
      </c>
      <c r="AK5517" s="21">
        <v>1.0434173669467788</v>
      </c>
      <c r="AL5517" s="21">
        <v>1.3072100313479624</v>
      </c>
      <c r="AM5517" s="22">
        <v>0.95863746958637475</v>
      </c>
      <c r="AN5517" s="21">
        <v>1.7239436619718309</v>
      </c>
      <c r="AO5517" s="21">
        <v>1.0219512195121951</v>
      </c>
      <c r="AP5517" s="28">
        <v>1.0454545454545454</v>
      </c>
      <c r="AQ5517" s="21">
        <v>1.3622448979591837</v>
      </c>
      <c r="AR5517" s="21">
        <v>1.4275618374558303</v>
      </c>
      <c r="AS5517" s="21">
        <v>1.1845140032948929</v>
      </c>
      <c r="AT5517" s="21">
        <v>1.532312925170068</v>
      </c>
      <c r="AU5517" s="21">
        <v>1.1837455830388692</v>
      </c>
      <c r="AV5517" s="28">
        <v>1.0807248764415156</v>
      </c>
    </row>
    <row r="5518" spans="1:48" x14ac:dyDescent="0.25">
      <c r="A5518" t="s">
        <v>5986</v>
      </c>
      <c r="B5518" t="s">
        <v>5983</v>
      </c>
      <c r="C5518" s="2" t="s">
        <v>6</v>
      </c>
      <c r="D5518" s="21">
        <v>1.2276214833759591</v>
      </c>
      <c r="E5518" s="21">
        <v>1.2746478873239437</v>
      </c>
      <c r="F5518" s="22">
        <v>1.5170842824601367</v>
      </c>
      <c r="G5518" s="21">
        <v>1.1085271317829457</v>
      </c>
      <c r="H5518" s="21">
        <v>1.4103194103194103</v>
      </c>
      <c r="I5518" s="22">
        <v>1.1280788177339902</v>
      </c>
      <c r="J5518" s="21">
        <v>0.84818481848184824</v>
      </c>
      <c r="K5518" s="21">
        <v>1.3975155279503106</v>
      </c>
      <c r="L5518" s="22">
        <v>0.95580110497237569</v>
      </c>
      <c r="M5518" s="21">
        <v>1.272197962154294</v>
      </c>
      <c r="N5518" s="21">
        <v>1.1522633744855968</v>
      </c>
      <c r="O5518" s="22">
        <v>1.4233937397034597</v>
      </c>
      <c r="P5518" s="21">
        <v>1.1493975903614457</v>
      </c>
      <c r="Q5518" s="21">
        <v>1.275462962962963</v>
      </c>
      <c r="R5518" s="22">
        <v>1.4071038251366119</v>
      </c>
      <c r="S5518" s="21">
        <v>0.94559585492227982</v>
      </c>
      <c r="T5518" s="21">
        <v>1.3094059405940595</v>
      </c>
      <c r="U5518" s="22">
        <v>1.0782997762863535</v>
      </c>
      <c r="V5518" s="21">
        <v>1.4525745257452574</v>
      </c>
      <c r="W5518" s="21">
        <v>1.4315245478036176</v>
      </c>
      <c r="X5518" s="22">
        <v>1.154054054054054</v>
      </c>
      <c r="Y5518" s="21">
        <v>0.89949748743718594</v>
      </c>
      <c r="Z5518" s="21">
        <v>1.701271186440678</v>
      </c>
      <c r="AA5518" s="28">
        <v>1.6879844961240309</v>
      </c>
      <c r="AB5518" s="21">
        <v>0.83883751651254956</v>
      </c>
      <c r="AC5518" s="21">
        <v>1.53125</v>
      </c>
      <c r="AD5518" s="22">
        <v>0.88629737609329451</v>
      </c>
      <c r="AE5518" s="21">
        <v>1.419718309859155</v>
      </c>
      <c r="AF5518" s="21">
        <v>1.1904761904761905</v>
      </c>
      <c r="AG5518" s="21">
        <v>1.2854984894259818</v>
      </c>
      <c r="AH5518" s="21">
        <v>1.2444987775061125</v>
      </c>
      <c r="AI5518" s="21">
        <v>1.1987315010570825</v>
      </c>
      <c r="AJ5518" s="22">
        <v>1.1868686868686869</v>
      </c>
      <c r="AK5518" s="21">
        <v>1.285240464344942</v>
      </c>
      <c r="AL5518" s="21">
        <v>1.1135371179039302</v>
      </c>
      <c r="AM5518" s="22">
        <v>1.1050903119868638</v>
      </c>
      <c r="AN5518" s="21">
        <v>1.251207729468599</v>
      </c>
      <c r="AO5518" s="21">
        <v>1.3651226158038148</v>
      </c>
      <c r="AP5518" s="28">
        <v>1.3185378590078329</v>
      </c>
      <c r="AQ5518" s="21">
        <v>1.145631067961165</v>
      </c>
      <c r="AR5518" s="21">
        <v>1.1385135135135136</v>
      </c>
      <c r="AS5518" s="21">
        <v>1.2222222222222223</v>
      </c>
      <c r="AT5518" s="21">
        <v>1.1844660194174756</v>
      </c>
      <c r="AU5518" s="21">
        <v>1.3631756756756757</v>
      </c>
      <c r="AV5518" s="28">
        <v>1.1678004535147393</v>
      </c>
    </row>
    <row r="5519" spans="1:48" x14ac:dyDescent="0.25">
      <c r="A5519" t="s">
        <v>5987</v>
      </c>
      <c r="B5519" t="s">
        <v>5983</v>
      </c>
      <c r="C5519" s="2" t="s">
        <v>6</v>
      </c>
      <c r="D5519" s="21">
        <v>2.1260162601626016</v>
      </c>
      <c r="E5519" s="21">
        <v>1.9268292682926829</v>
      </c>
      <c r="F5519" s="22">
        <v>1.571917808219178</v>
      </c>
      <c r="G5519" s="21">
        <v>1.0456273764258555</v>
      </c>
      <c r="H5519" s="21">
        <v>0.9083665338645418</v>
      </c>
      <c r="I5519" s="22">
        <v>1.0753138075313808</v>
      </c>
      <c r="J5519" s="21">
        <v>0.94499999999999995</v>
      </c>
      <c r="K5519" s="21">
        <v>1.4277286135693215</v>
      </c>
      <c r="L5519" s="22">
        <v>1.6577181208053691</v>
      </c>
      <c r="M5519" s="21">
        <v>1.4242424242424243</v>
      </c>
      <c r="N5519" s="21">
        <v>1.4346666666666668</v>
      </c>
      <c r="O5519" s="22">
        <v>1.2163865546218486</v>
      </c>
      <c r="P5519" s="21">
        <v>1</v>
      </c>
      <c r="Q5519" s="21">
        <v>1.9806949806949807</v>
      </c>
      <c r="R5519" s="22">
        <v>1.19140625</v>
      </c>
      <c r="S5519" s="21">
        <v>1.0581717451523547</v>
      </c>
      <c r="T5519" s="21">
        <v>1.7251655629139073</v>
      </c>
      <c r="U5519" s="22">
        <v>1.314516129032258</v>
      </c>
      <c r="V5519" s="21">
        <v>2.1590909090909092</v>
      </c>
      <c r="W5519" s="21">
        <v>2.2349397590361444</v>
      </c>
      <c r="X5519" s="22">
        <v>1.9099099099099099</v>
      </c>
      <c r="Y5519" s="21">
        <v>1.0960451977401129</v>
      </c>
      <c r="Z5519" s="21">
        <v>1.1232091690544412</v>
      </c>
      <c r="AA5519" s="28">
        <v>1.2058823529411764</v>
      </c>
      <c r="AB5519" s="21">
        <v>2.6032258064516127</v>
      </c>
      <c r="AC5519" s="21">
        <v>1.6645768025078369</v>
      </c>
      <c r="AD5519" s="22">
        <v>0.81310679611650483</v>
      </c>
      <c r="AE5519" s="21">
        <v>1.0117416829745598</v>
      </c>
      <c r="AF5519" s="21">
        <v>0.94285714285714284</v>
      </c>
      <c r="AG5519" s="21">
        <v>1.0242085661080074</v>
      </c>
      <c r="AH5519" s="21">
        <v>1.0466101694915255</v>
      </c>
      <c r="AI5519" s="21">
        <v>0.77288135593220342</v>
      </c>
      <c r="AJ5519" s="22">
        <v>2.0640243902439024</v>
      </c>
      <c r="AK5519" s="21">
        <v>0.83531746031746035</v>
      </c>
      <c r="AL5519" s="21">
        <v>0.85531135531135527</v>
      </c>
      <c r="AM5519" s="22">
        <v>1.3236009732360097</v>
      </c>
      <c r="AN5519" s="21">
        <v>1.3095238095238095</v>
      </c>
      <c r="AO5519" s="21">
        <v>1.8722466960352422</v>
      </c>
      <c r="AP5519" s="28">
        <v>1.2741935483870968</v>
      </c>
      <c r="AQ5519" s="21">
        <v>1.8054711246200608</v>
      </c>
      <c r="AR5519" s="21">
        <v>0.8779342723004695</v>
      </c>
      <c r="AS5519" s="21">
        <v>1.0140515222482436</v>
      </c>
      <c r="AT5519" s="21">
        <v>1.8966565349544073</v>
      </c>
      <c r="AU5519" s="21">
        <v>0.70657276995305163</v>
      </c>
      <c r="AV5519" s="28">
        <v>0.56908665105386413</v>
      </c>
    </row>
    <row r="5520" spans="1:48" x14ac:dyDescent="0.25">
      <c r="A5520" t="s">
        <v>5988</v>
      </c>
      <c r="B5520" t="s">
        <v>5983</v>
      </c>
      <c r="C5520" s="2" t="s">
        <v>6</v>
      </c>
      <c r="D5520" s="21">
        <v>1.1675126903553299</v>
      </c>
      <c r="E5520" s="21">
        <v>1.347394540942928</v>
      </c>
      <c r="F5520" s="22">
        <v>1.0712589073634204</v>
      </c>
      <c r="G5520" s="21">
        <v>1.0831295843520783</v>
      </c>
      <c r="H5520" s="21">
        <v>1.287917737789203</v>
      </c>
      <c r="I5520" s="22">
        <v>1.2971014492753623</v>
      </c>
      <c r="J5520" s="21">
        <v>1.3289689034369885</v>
      </c>
      <c r="K5520" s="21">
        <v>1.4008438818565401</v>
      </c>
      <c r="L5520" s="22">
        <v>1.3262135922330096</v>
      </c>
      <c r="M5520" s="21">
        <v>1.1093366093366093</v>
      </c>
      <c r="N5520" s="21">
        <v>1.1544401544401544</v>
      </c>
      <c r="O5520" s="22">
        <v>0.94529262086513999</v>
      </c>
      <c r="P5520" s="21">
        <v>1.5778301886792452</v>
      </c>
      <c r="Q5520" s="21">
        <v>1.0783410138248848</v>
      </c>
      <c r="R5520" s="22">
        <v>1.18</v>
      </c>
      <c r="S5520" s="21">
        <v>1.8076923076923077</v>
      </c>
      <c r="T5520" s="21">
        <v>1.4988610478359909</v>
      </c>
      <c r="U5520" s="22">
        <v>0.9741784037558685</v>
      </c>
      <c r="V5520" s="21">
        <v>1.4298780487804879</v>
      </c>
      <c r="W5520" s="21">
        <v>1.3753581661891117</v>
      </c>
      <c r="X5520" s="22">
        <v>1.6518324607329844</v>
      </c>
      <c r="Y5520" s="21">
        <v>1.5297741273100616</v>
      </c>
      <c r="Z5520" s="21">
        <v>1.524904214559387</v>
      </c>
      <c r="AA5520" s="28">
        <v>1.4039603960396039</v>
      </c>
      <c r="AB5520" s="21">
        <v>1.1560975609756097</v>
      </c>
      <c r="AC5520" s="21">
        <v>1.4940239043824701</v>
      </c>
      <c r="AD5520" s="22">
        <v>1.6600660066006601</v>
      </c>
      <c r="AE5520" s="21">
        <v>0.85909712722298226</v>
      </c>
      <c r="AF5520" s="21">
        <v>1.1829268292682926</v>
      </c>
      <c r="AG5520" s="21">
        <v>1.499265785609398</v>
      </c>
      <c r="AH5520" s="21">
        <v>1.1966426858513191</v>
      </c>
      <c r="AI5520" s="21">
        <v>2.468677494199536</v>
      </c>
      <c r="AJ5520" s="22">
        <v>0.84931506849315064</v>
      </c>
      <c r="AK5520" s="21">
        <v>0.95845272206303722</v>
      </c>
      <c r="AL5520" s="21">
        <v>0.94693877551020411</v>
      </c>
      <c r="AM5520" s="22">
        <v>0.87296037296037299</v>
      </c>
      <c r="AN5520" s="21">
        <v>0.96765498652291104</v>
      </c>
      <c r="AO5520" s="21">
        <v>1.0539845758354756</v>
      </c>
      <c r="AP5520" s="28">
        <v>1.5648148148148149</v>
      </c>
      <c r="AQ5520" s="21">
        <v>1.5356550580431176</v>
      </c>
      <c r="AR5520" s="21">
        <v>1.5055555555555555</v>
      </c>
      <c r="AS5520" s="21">
        <v>1.7540106951871657</v>
      </c>
      <c r="AT5520" s="21">
        <v>1.24212271973466</v>
      </c>
      <c r="AU5520" s="21">
        <v>1.6962962962962962</v>
      </c>
      <c r="AV5520" s="28">
        <v>2.1461675579322637</v>
      </c>
    </row>
    <row r="5521" spans="1:48" x14ac:dyDescent="0.25">
      <c r="A5521" t="s">
        <v>5989</v>
      </c>
      <c r="B5521" t="s">
        <v>5983</v>
      </c>
      <c r="C5521" s="2" t="s">
        <v>6</v>
      </c>
      <c r="D5521" s="21">
        <v>1.3266219239373602</v>
      </c>
      <c r="E5521" s="21">
        <v>1.0379061371841156</v>
      </c>
      <c r="F5521" s="22">
        <v>0.84257206208425717</v>
      </c>
      <c r="G5521" s="21">
        <v>1.0109170305676856</v>
      </c>
      <c r="H5521" s="21">
        <v>0.8590308370044053</v>
      </c>
      <c r="I5521" s="22">
        <v>1.0505747126436782</v>
      </c>
      <c r="J5521" s="21">
        <v>1.0217054263565892</v>
      </c>
      <c r="K5521" s="21">
        <v>1.0080753701211305</v>
      </c>
      <c r="L5521" s="22">
        <v>0.87727272727272732</v>
      </c>
      <c r="M5521" s="21">
        <v>0.88070692194403533</v>
      </c>
      <c r="N5521" s="21">
        <v>0.92485549132947975</v>
      </c>
      <c r="O5521" s="22">
        <v>0.99030470914127422</v>
      </c>
      <c r="P5521" s="21">
        <v>1.0457038391224862</v>
      </c>
      <c r="Q5521" s="21">
        <v>0.88729016786570747</v>
      </c>
      <c r="R5521" s="22">
        <v>1.0688172043010753</v>
      </c>
      <c r="S5521" s="21">
        <v>1.3701923076923077</v>
      </c>
      <c r="T5521" s="21">
        <v>1.0368217054263567</v>
      </c>
      <c r="U5521" s="22">
        <v>1.0097323600973236</v>
      </c>
      <c r="V5521" s="21">
        <v>1.0344827586206897</v>
      </c>
      <c r="W5521" s="21">
        <v>0.76102088167053361</v>
      </c>
      <c r="X5521" s="22">
        <v>1.5167597765363128</v>
      </c>
      <c r="Y5521" s="21">
        <v>0.85599999999999998</v>
      </c>
      <c r="Z5521" s="21">
        <v>1.0555555555555556</v>
      </c>
      <c r="AA5521" s="28">
        <v>0.80442176870748294</v>
      </c>
      <c r="AB5521" s="21">
        <v>0.81989924433249373</v>
      </c>
      <c r="AC5521" s="21">
        <v>0.93880597014925371</v>
      </c>
      <c r="AD5521" s="22">
        <v>1.1083969465648855</v>
      </c>
      <c r="AE5521" s="21">
        <v>0.71059113300492616</v>
      </c>
      <c r="AF5521" s="21">
        <v>1.1567505720823799</v>
      </c>
      <c r="AG5521" s="21">
        <v>0.93958868894601544</v>
      </c>
      <c r="AH5521" s="21">
        <v>0.77716390423572745</v>
      </c>
      <c r="AI5521" s="21">
        <v>0.62271062271062272</v>
      </c>
      <c r="AJ5521" s="22">
        <v>1.2727272727272727</v>
      </c>
      <c r="AK5521" s="21">
        <v>0.76884422110552764</v>
      </c>
      <c r="AL5521" s="21">
        <v>1.3175257731958763</v>
      </c>
      <c r="AM5521" s="22">
        <v>1.062700964630225</v>
      </c>
      <c r="AN5521" s="21">
        <v>1.2534562211981566</v>
      </c>
      <c r="AO5521" s="21">
        <v>1.1170960187353629</v>
      </c>
      <c r="AP5521" s="28">
        <v>1.0660377358490567</v>
      </c>
      <c r="AQ5521" s="21">
        <v>1.2610015174506828</v>
      </c>
      <c r="AR5521" s="21">
        <v>1.2482566248256626</v>
      </c>
      <c r="AS5521" s="21">
        <v>1.0708263069139967</v>
      </c>
      <c r="AT5521" s="21">
        <v>1.590288315629742</v>
      </c>
      <c r="AU5521" s="21">
        <v>1.1603905160390515</v>
      </c>
      <c r="AV5521" s="28">
        <v>1.1770657672849916</v>
      </c>
    </row>
    <row r="5522" spans="1:48" x14ac:dyDescent="0.25">
      <c r="A5522" t="s">
        <v>5990</v>
      </c>
      <c r="B5522" t="s">
        <v>5983</v>
      </c>
      <c r="C5522" s="2" t="s">
        <v>6</v>
      </c>
      <c r="D5522" s="21">
        <v>1.3440111420612812</v>
      </c>
      <c r="E5522" s="21">
        <v>1.0657894736842106</v>
      </c>
      <c r="F5522" s="22">
        <v>1.1573529411764707</v>
      </c>
      <c r="G5522" s="21">
        <v>1.1421647819063006</v>
      </c>
      <c r="H5522" s="21">
        <v>1.0472440944881889</v>
      </c>
      <c r="I5522" s="22">
        <v>1.0215716486902928</v>
      </c>
      <c r="J5522" s="21">
        <v>1.0168818272095332</v>
      </c>
      <c r="K5522" s="21">
        <v>1.0588235294117647</v>
      </c>
      <c r="L5522" s="22">
        <v>1.1853496115427302</v>
      </c>
      <c r="M5522" s="21">
        <v>1.1819029850746268</v>
      </c>
      <c r="N5522" s="21">
        <v>1.1988011988011988</v>
      </c>
      <c r="O5522" s="22">
        <v>1.0256410256410255</v>
      </c>
      <c r="P5522" s="21">
        <v>1.1374172185430464</v>
      </c>
      <c r="Q5522" s="21">
        <v>1.015015015015015</v>
      </c>
      <c r="R5522" s="22">
        <v>1.0520393811533053</v>
      </c>
      <c r="S5522" s="21">
        <v>1.3810289389067525</v>
      </c>
      <c r="T5522" s="21">
        <v>1.3978159126365055</v>
      </c>
      <c r="U5522" s="22">
        <v>0.93934911242603547</v>
      </c>
      <c r="V5522" s="21">
        <v>1.1309328968903436</v>
      </c>
      <c r="W5522" s="21">
        <v>1.2487644151565074</v>
      </c>
      <c r="X5522" s="22">
        <v>1.414762741652021</v>
      </c>
      <c r="Y5522" s="21">
        <v>1.2864321608040201</v>
      </c>
      <c r="Z5522" s="21">
        <v>0.94823529411764707</v>
      </c>
      <c r="AA5522" s="28">
        <v>1.1672514619883041</v>
      </c>
      <c r="AB5522" s="21">
        <v>1.2359437751004017</v>
      </c>
      <c r="AC5522" s="21">
        <v>0.84084084084084088</v>
      </c>
      <c r="AD5522" s="22">
        <v>0.91323792486583188</v>
      </c>
      <c r="AE5522" s="21">
        <v>1.0454545454545454</v>
      </c>
      <c r="AF5522" s="21">
        <v>1.0263653483992468</v>
      </c>
      <c r="AG5522" s="21">
        <v>0.94444444444444442</v>
      </c>
      <c r="AH5522" s="21">
        <v>1.1384615384615384</v>
      </c>
      <c r="AI5522" s="21">
        <v>0.85199485199485203</v>
      </c>
      <c r="AJ5522" s="22">
        <v>1.9613180515759312</v>
      </c>
      <c r="AK5522" s="21">
        <v>1.02</v>
      </c>
      <c r="AL5522" s="21">
        <v>0.94404476418864913</v>
      </c>
      <c r="AM5522" s="22">
        <v>1.0436893203883495</v>
      </c>
      <c r="AN5522" s="21">
        <v>0.94656488549618323</v>
      </c>
      <c r="AO5522" s="21">
        <v>1.3740219092331769</v>
      </c>
      <c r="AP5522" s="28">
        <v>1.3241852487135506</v>
      </c>
      <c r="AQ5522" s="21">
        <v>0.9045643153526971</v>
      </c>
      <c r="AR5522" s="21">
        <v>1.2460850111856823</v>
      </c>
      <c r="AS5522" s="21">
        <v>1.167883211678832</v>
      </c>
      <c r="AT5522" s="21">
        <v>0.7022821576763485</v>
      </c>
      <c r="AU5522" s="21">
        <v>2.0458612975391497</v>
      </c>
      <c r="AV5522" s="28">
        <v>1.1178310740354536</v>
      </c>
    </row>
    <row r="5523" spans="1:48" x14ac:dyDescent="0.25">
      <c r="A5523" t="s">
        <v>5991</v>
      </c>
      <c r="B5523" t="s">
        <v>5983</v>
      </c>
      <c r="C5523" s="2" t="s">
        <v>6</v>
      </c>
      <c r="D5523" s="21">
        <v>1.2</v>
      </c>
      <c r="E5523" s="21">
        <v>0.94963144963144963</v>
      </c>
      <c r="F5523" s="22">
        <v>1.5885558583106267</v>
      </c>
      <c r="G5523" s="21">
        <v>1.0774278215223096</v>
      </c>
      <c r="H5523" s="21">
        <v>1.0749318801089918</v>
      </c>
      <c r="I5523" s="22">
        <v>1.2444444444444445</v>
      </c>
      <c r="J5523" s="21">
        <v>1.0464480874316939</v>
      </c>
      <c r="K5523" s="21">
        <v>1.3203619909502262</v>
      </c>
      <c r="L5523" s="22">
        <v>1.5953216374269006</v>
      </c>
      <c r="M5523" s="21">
        <v>0.93892045454545459</v>
      </c>
      <c r="N5523" s="21">
        <v>1.0909785932721712</v>
      </c>
      <c r="O5523" s="22">
        <v>1.2996604414261461</v>
      </c>
      <c r="P5523" s="21">
        <v>1.5281899109792285</v>
      </c>
      <c r="Q5523" s="21">
        <v>1.1076732673267327</v>
      </c>
      <c r="R5523" s="22">
        <v>1.5780089153046062</v>
      </c>
      <c r="S5523" s="21">
        <v>1.4942381562099871</v>
      </c>
      <c r="T5523" s="21">
        <v>1.3644501278772379</v>
      </c>
      <c r="U5523" s="22">
        <v>1.5580110497237569</v>
      </c>
      <c r="V5523" s="21">
        <v>1.4822804314329738</v>
      </c>
      <c r="W5523" s="21">
        <v>1.4084967320261439</v>
      </c>
      <c r="X5523" s="22">
        <v>1.7275747508305648</v>
      </c>
      <c r="Y5523" s="21">
        <v>1.3640399556048834</v>
      </c>
      <c r="Z5523" s="21">
        <v>1.2847826086956522</v>
      </c>
      <c r="AA5523" s="28">
        <v>1.4176904176904177</v>
      </c>
      <c r="AB5523" s="21">
        <v>1.7631874298540966</v>
      </c>
      <c r="AC5523" s="21">
        <v>1.9415204678362572</v>
      </c>
      <c r="AD5523" s="22">
        <v>1.1789794364051789</v>
      </c>
      <c r="AE5523" s="21">
        <v>0.94200944032366829</v>
      </c>
      <c r="AF5523" s="21">
        <v>1.1046153846153846</v>
      </c>
      <c r="AG5523" s="21">
        <v>1.0986475735879078</v>
      </c>
      <c r="AH5523" s="21">
        <v>0.7788347205707491</v>
      </c>
      <c r="AI5523" s="21">
        <v>1.411007025761124</v>
      </c>
      <c r="AJ5523" s="22">
        <v>1.7694915254237289</v>
      </c>
      <c r="AK5523" s="21">
        <v>1.3666044776119404</v>
      </c>
      <c r="AL5523" s="21">
        <v>0.93966282165039927</v>
      </c>
      <c r="AM5523" s="22">
        <v>1.0762286860581745</v>
      </c>
      <c r="AN5523" s="21">
        <v>1.3272727272727274</v>
      </c>
      <c r="AO5523" s="21">
        <v>1.3754993342210386</v>
      </c>
      <c r="AP5523" s="28">
        <v>1.686838124054463</v>
      </c>
      <c r="AQ5523" s="21">
        <v>1.4335664335664335</v>
      </c>
      <c r="AR5523" s="21">
        <v>1.3053435114503817</v>
      </c>
      <c r="AS5523" s="21">
        <v>1.3810526315789473</v>
      </c>
      <c r="AT5523" s="21">
        <v>1.4055944055944056</v>
      </c>
      <c r="AU5523" s="21">
        <v>1.5801526717557253</v>
      </c>
      <c r="AV5523" s="28">
        <v>1.2273684210526317</v>
      </c>
    </row>
    <row r="5524" spans="1:48" x14ac:dyDescent="0.25">
      <c r="A5524" s="5" t="s">
        <v>5992</v>
      </c>
      <c r="B5524" s="5" t="s">
        <v>5983</v>
      </c>
      <c r="C5524" s="6" t="s">
        <v>6</v>
      </c>
      <c r="D5524" s="23">
        <v>0.94369973190348522</v>
      </c>
      <c r="E5524" s="23">
        <v>0.74816625916870416</v>
      </c>
      <c r="F5524" s="24">
        <v>1.0365168539325842</v>
      </c>
      <c r="G5524" s="23">
        <v>0.9321266968325792</v>
      </c>
      <c r="H5524" s="23">
        <v>1.1270983213429258</v>
      </c>
      <c r="I5524" s="24">
        <v>1.0152838427947599</v>
      </c>
      <c r="J5524" s="23">
        <v>1.1640488656195462</v>
      </c>
      <c r="K5524" s="23">
        <v>1.4357005758157391</v>
      </c>
      <c r="L5524" s="24">
        <v>1.2917466410748562</v>
      </c>
      <c r="M5524" s="23">
        <v>1.167621776504298</v>
      </c>
      <c r="N5524" s="23">
        <v>1.0695770804911324</v>
      </c>
      <c r="O5524" s="24">
        <v>1.3761329305135952</v>
      </c>
      <c r="P5524" s="23">
        <v>0.66365688487584651</v>
      </c>
      <c r="Q5524" s="23">
        <v>0.85245901639344257</v>
      </c>
      <c r="R5524" s="24">
        <v>0.99540229885057474</v>
      </c>
      <c r="S5524" s="23">
        <v>1.117948717948718</v>
      </c>
      <c r="T5524" s="23">
        <v>0.95584415584415583</v>
      </c>
      <c r="U5524" s="24">
        <v>0.80290456431535273</v>
      </c>
      <c r="V5524" s="23">
        <v>1.0107238605898123</v>
      </c>
      <c r="W5524" s="23">
        <v>1.0867469879518072</v>
      </c>
      <c r="X5524" s="24">
        <v>1.0275689223057645</v>
      </c>
      <c r="Y5524" s="23">
        <v>0.94589877835951131</v>
      </c>
      <c r="Z5524" s="23">
        <v>1.3629764065335752</v>
      </c>
      <c r="AA5524" s="29">
        <v>1.4538310412573674</v>
      </c>
      <c r="AB5524" s="23">
        <v>0.98945783132530118</v>
      </c>
      <c r="AC5524" s="23">
        <v>0.74566473988439308</v>
      </c>
      <c r="AD5524" s="24">
        <v>1.0529172320217097</v>
      </c>
      <c r="AE5524" s="23">
        <v>1.2324966974900924</v>
      </c>
      <c r="AF5524" s="23">
        <v>1.3198198198198199</v>
      </c>
      <c r="AG5524" s="23">
        <v>1.5765472312703583</v>
      </c>
      <c r="AH5524" s="23">
        <v>0.67749999999999999</v>
      </c>
      <c r="AI5524" s="23">
        <v>0.55707762557077622</v>
      </c>
      <c r="AJ5524" s="24">
        <v>1.044776119402985</v>
      </c>
      <c r="AK5524" s="23">
        <v>0.83225806451612905</v>
      </c>
      <c r="AL5524" s="23">
        <v>1.0051020408163265</v>
      </c>
      <c r="AM5524" s="24">
        <v>0.78360215053763438</v>
      </c>
      <c r="AN5524" s="23">
        <v>0.85797101449275359</v>
      </c>
      <c r="AO5524" s="23">
        <v>1.0435967302452316</v>
      </c>
      <c r="AP5524" s="29">
        <v>0.96615384615384614</v>
      </c>
      <c r="AQ5524" s="23">
        <v>0.84893267651888338</v>
      </c>
      <c r="AR5524" s="23">
        <v>0.83620689655172409</v>
      </c>
      <c r="AS5524" s="23">
        <v>1.618860510805501</v>
      </c>
      <c r="AT5524" s="23">
        <v>1.4712643678160919</v>
      </c>
      <c r="AU5524" s="23">
        <v>0.73965517241379308</v>
      </c>
      <c r="AV5524" s="29">
        <v>1.5127701375245579</v>
      </c>
    </row>
    <row r="5525" spans="1:48" x14ac:dyDescent="0.25">
      <c r="A5525" t="s">
        <v>5993</v>
      </c>
      <c r="B5525" t="s">
        <v>5994</v>
      </c>
      <c r="C5525" s="2" t="s">
        <v>6</v>
      </c>
      <c r="D5525" s="21">
        <v>1.3255131964809383</v>
      </c>
      <c r="E5525" s="21">
        <v>1.5235109717868338</v>
      </c>
      <c r="F5525" s="22">
        <v>1.5028248587570621</v>
      </c>
      <c r="G5525" s="21">
        <v>1.1768115942028985</v>
      </c>
      <c r="H5525" s="21">
        <v>1.1769662921348314</v>
      </c>
      <c r="I5525" s="22">
        <v>1.2005141388174807</v>
      </c>
      <c r="J5525" s="21">
        <v>1.2869379014989293</v>
      </c>
      <c r="K5525" s="21">
        <v>1.5291666666666666</v>
      </c>
      <c r="L5525" s="22">
        <v>1.083495145631068</v>
      </c>
      <c r="M5525" s="21">
        <v>0.94524119947848761</v>
      </c>
      <c r="N5525" s="21">
        <v>1.3041322314049586</v>
      </c>
      <c r="O5525" s="22">
        <v>1.1414427157001414</v>
      </c>
      <c r="P5525" s="21">
        <v>1.0171673819742488</v>
      </c>
      <c r="Q5525" s="21">
        <v>1.8267716535433072</v>
      </c>
      <c r="R5525" s="22">
        <v>1.4685863874345551</v>
      </c>
      <c r="S5525" s="21">
        <v>1.5791044776119403</v>
      </c>
      <c r="T5525" s="21">
        <v>1.4375</v>
      </c>
      <c r="U5525" s="22">
        <v>1.033003300330033</v>
      </c>
      <c r="V5525" s="21">
        <v>1.3771929824561404</v>
      </c>
      <c r="W5525" s="21">
        <v>1.2269129287598945</v>
      </c>
      <c r="X5525" s="22">
        <v>1.4188311688311688</v>
      </c>
      <c r="Y5525" s="21">
        <v>1.4945054945054945</v>
      </c>
      <c r="Z5525" s="21">
        <v>1.4143167028199566</v>
      </c>
      <c r="AA5525" s="28">
        <v>1.3048780487804879</v>
      </c>
      <c r="AB5525" s="21">
        <v>1.7904967602591793</v>
      </c>
      <c r="AC5525" s="21">
        <v>0.95791583166332661</v>
      </c>
      <c r="AD5525" s="22">
        <v>1.107843137254902</v>
      </c>
      <c r="AE5525" s="21">
        <v>0.85604900459418065</v>
      </c>
      <c r="AF5525" s="21">
        <v>1.8584729981378025</v>
      </c>
      <c r="AG5525" s="21">
        <v>1.1983999999999999</v>
      </c>
      <c r="AH5525" s="21">
        <v>1.162303664921466</v>
      </c>
      <c r="AI5525" s="21">
        <v>1.2453333333333334</v>
      </c>
      <c r="AJ5525" s="22">
        <v>0.58238636363636365</v>
      </c>
      <c r="AK5525" s="21">
        <v>1.0775716694772344</v>
      </c>
      <c r="AL5525" s="21">
        <v>1.1461318051575931</v>
      </c>
      <c r="AM5525" s="22">
        <v>1.0240384615384615</v>
      </c>
      <c r="AN5525" s="21">
        <v>1.3858520900321543</v>
      </c>
      <c r="AO5525" s="21">
        <v>1.8267148014440433</v>
      </c>
      <c r="AP5525" s="28">
        <v>1.2131147540983607</v>
      </c>
      <c r="AQ5525" s="21">
        <v>1.2959183673469388</v>
      </c>
      <c r="AR5525" s="21">
        <v>1.3798767967145791</v>
      </c>
      <c r="AS5525" s="21">
        <v>1.4265873015873016</v>
      </c>
      <c r="AT5525" s="21">
        <v>0.93622448979591832</v>
      </c>
      <c r="AU5525" s="21">
        <v>1.459958932238193</v>
      </c>
      <c r="AV5525" s="28">
        <v>1.4107142857142858</v>
      </c>
    </row>
    <row r="5526" spans="1:48" x14ac:dyDescent="0.25">
      <c r="A5526" t="s">
        <v>5995</v>
      </c>
      <c r="B5526" t="s">
        <v>5994</v>
      </c>
      <c r="C5526" s="2" t="s">
        <v>6</v>
      </c>
      <c r="D5526" s="21">
        <v>1.1066115702479338</v>
      </c>
      <c r="E5526" s="21">
        <v>1.2835820895522387</v>
      </c>
      <c r="F5526" s="22">
        <v>1.789748045178106</v>
      </c>
      <c r="G5526" s="21">
        <v>1.060553633217993</v>
      </c>
      <c r="H5526" s="21">
        <v>1.131340579710145</v>
      </c>
      <c r="I5526" s="22">
        <v>1.1166518254674977</v>
      </c>
      <c r="J5526" s="21">
        <v>1.3492167101827677</v>
      </c>
      <c r="K5526" s="21">
        <v>1.5918958031837915</v>
      </c>
      <c r="L5526" s="22">
        <v>1.1083870967741936</v>
      </c>
      <c r="M5526" s="21">
        <v>1.2820773930753564</v>
      </c>
      <c r="N5526" s="21">
        <v>1.2618469015795868</v>
      </c>
      <c r="O5526" s="22">
        <v>1.3514573991031391</v>
      </c>
      <c r="P5526" s="21">
        <v>1.4547759932375317</v>
      </c>
      <c r="Q5526" s="21">
        <v>1.3669185558354324</v>
      </c>
      <c r="R5526" s="22">
        <v>1.09145880574452</v>
      </c>
      <c r="S5526" s="21">
        <v>1.0367947669664759</v>
      </c>
      <c r="T5526" s="21">
        <v>1.3674698795180722</v>
      </c>
      <c r="U5526" s="22">
        <v>1.1697944593386953</v>
      </c>
      <c r="V5526" s="21">
        <v>1.4734651404786681</v>
      </c>
      <c r="W5526" s="21">
        <v>1.1922398589065255</v>
      </c>
      <c r="X5526" s="22">
        <v>1.4165844027640671</v>
      </c>
      <c r="Y5526" s="21">
        <v>1.2095940959409595</v>
      </c>
      <c r="Z5526" s="21">
        <v>1.1475409836065573</v>
      </c>
      <c r="AA5526" s="28">
        <v>1.4160419790104948</v>
      </c>
      <c r="AB5526" s="21">
        <v>1.4207138677589233</v>
      </c>
      <c r="AC5526" s="21">
        <v>1.1041412911084043</v>
      </c>
      <c r="AD5526" s="22">
        <v>1.6643835616438356</v>
      </c>
      <c r="AE5526" s="21">
        <v>1.2268305171530978</v>
      </c>
      <c r="AF5526" s="21">
        <v>1.0015037593984963</v>
      </c>
      <c r="AG5526" s="21">
        <v>1.0624682579989844</v>
      </c>
      <c r="AH5526" s="21">
        <v>0.94558359621451105</v>
      </c>
      <c r="AI5526" s="21">
        <v>1.0958333333333334</v>
      </c>
      <c r="AJ5526" s="22">
        <v>0.90762711864406775</v>
      </c>
      <c r="AK5526" s="21">
        <v>1.1010491441192711</v>
      </c>
      <c r="AL5526" s="21">
        <v>1.2519685039370079</v>
      </c>
      <c r="AM5526" s="22">
        <v>1.2020785219399539</v>
      </c>
      <c r="AN5526" s="21">
        <v>1.5306718597857838</v>
      </c>
      <c r="AO5526" s="21">
        <v>1.5749235474006116</v>
      </c>
      <c r="AP5526" s="28">
        <v>1.3795476892822025</v>
      </c>
      <c r="AQ5526" s="21">
        <v>1.3770806658130601</v>
      </c>
      <c r="AR5526" s="21">
        <v>1.2348684210526315</v>
      </c>
      <c r="AS5526" s="21">
        <v>1.1769371568029285</v>
      </c>
      <c r="AT5526" s="21">
        <v>1.5134443021766966</v>
      </c>
      <c r="AU5526" s="21">
        <v>1.6657894736842105</v>
      </c>
      <c r="AV5526" s="28">
        <v>1.0420988407565588</v>
      </c>
    </row>
    <row r="5527" spans="1:48" x14ac:dyDescent="0.25">
      <c r="A5527" t="s">
        <v>5996</v>
      </c>
      <c r="B5527" t="s">
        <v>5994</v>
      </c>
      <c r="C5527" s="2" t="s">
        <v>6</v>
      </c>
      <c r="D5527" s="21">
        <v>1.1405405405405404</v>
      </c>
      <c r="E5527" s="21">
        <v>0.85217391304347823</v>
      </c>
      <c r="F5527" s="22">
        <v>0.75182481751824815</v>
      </c>
      <c r="G5527" s="21">
        <v>0.99761904761904763</v>
      </c>
      <c r="H5527" s="21">
        <v>0.99168399168399168</v>
      </c>
      <c r="I5527" s="22">
        <v>0.92991913746630728</v>
      </c>
      <c r="J5527" s="21">
        <v>0.67721518987341767</v>
      </c>
      <c r="K5527" s="21">
        <v>0.56792452830188678</v>
      </c>
      <c r="L5527" s="22">
        <v>1.1086065573770492</v>
      </c>
      <c r="M5527" s="21">
        <v>0.8840381991814461</v>
      </c>
      <c r="N5527" s="21">
        <v>0.97564102564102562</v>
      </c>
      <c r="O5527" s="22">
        <v>0.77935483870967737</v>
      </c>
      <c r="P5527" s="21">
        <v>1.2225201072386058</v>
      </c>
      <c r="Q5527" s="21">
        <v>1.1252699784017279</v>
      </c>
      <c r="R5527" s="22">
        <v>0.99791666666666667</v>
      </c>
      <c r="S5527" s="21">
        <v>0.89647058823529413</v>
      </c>
      <c r="T5527" s="21">
        <v>0.83947368421052626</v>
      </c>
      <c r="U5527" s="22">
        <v>0.89382716049382716</v>
      </c>
      <c r="V5527" s="21">
        <v>0.82822085889570551</v>
      </c>
      <c r="W5527" s="21">
        <v>0.8236842105263158</v>
      </c>
      <c r="X5527" s="22">
        <v>0.86445012787723785</v>
      </c>
      <c r="Y5527" s="21">
        <v>1.1052631578947369</v>
      </c>
      <c r="Z5527" s="21">
        <v>1.1362725450901803</v>
      </c>
      <c r="AA5527" s="28">
        <v>0.96568627450980393</v>
      </c>
      <c r="AB5527" s="21">
        <v>1.1392190152801358</v>
      </c>
      <c r="AC5527" s="21">
        <v>1.4555984555984556</v>
      </c>
      <c r="AD5527" s="22">
        <v>0.85816876122082586</v>
      </c>
      <c r="AE5527" s="21">
        <v>1.221169036334913</v>
      </c>
      <c r="AF5527" s="21">
        <v>0.91074130105900153</v>
      </c>
      <c r="AG5527" s="21">
        <v>1.1781250000000001</v>
      </c>
      <c r="AH5527" s="21">
        <v>0.77951002227171495</v>
      </c>
      <c r="AI5527" s="21">
        <v>1.1446540880503144</v>
      </c>
      <c r="AJ5527" s="22">
        <v>0.93018018018018023</v>
      </c>
      <c r="AK5527" s="21">
        <v>1.0119760479041917</v>
      </c>
      <c r="AL5527" s="21">
        <v>0.59806295399515741</v>
      </c>
      <c r="AM5527" s="22">
        <v>1.0729684908789385</v>
      </c>
      <c r="AN5527" s="21">
        <v>0.83102493074792239</v>
      </c>
      <c r="AO5527" s="21">
        <v>1.0996978851963746</v>
      </c>
      <c r="AP5527" s="28">
        <v>0.91954022988505746</v>
      </c>
      <c r="AQ5527" s="21">
        <v>0.39051094890510951</v>
      </c>
      <c r="AR5527" s="21">
        <v>0.85573122529644263</v>
      </c>
      <c r="AS5527" s="21">
        <v>0.74953271028037383</v>
      </c>
      <c r="AT5527" s="21">
        <v>0.23175182481751824</v>
      </c>
      <c r="AU5527" s="21">
        <v>0.63636363636363635</v>
      </c>
      <c r="AV5527" s="28">
        <v>0.84859813084112146</v>
      </c>
    </row>
    <row r="5528" spans="1:48" x14ac:dyDescent="0.25">
      <c r="A5528" t="s">
        <v>5997</v>
      </c>
      <c r="B5528" t="s">
        <v>5994</v>
      </c>
      <c r="C5528" s="2" t="s">
        <v>6</v>
      </c>
      <c r="D5528" s="21">
        <v>0.62909567496723462</v>
      </c>
      <c r="E5528" s="21">
        <v>1.0939306358381502</v>
      </c>
      <c r="F5528" s="22">
        <v>0.7021276595744681</v>
      </c>
      <c r="G5528" s="21">
        <v>1.1573208722741433</v>
      </c>
      <c r="H5528" s="21">
        <v>0.9050359712230216</v>
      </c>
      <c r="I5528" s="22">
        <v>1.0752864157119477</v>
      </c>
      <c r="J5528" s="21">
        <v>0.99596231493943477</v>
      </c>
      <c r="K5528" s="21">
        <v>0.79957805907172996</v>
      </c>
      <c r="L5528" s="22">
        <v>0.78319502074688796</v>
      </c>
      <c r="M5528" s="21">
        <v>0.8698275862068966</v>
      </c>
      <c r="N5528" s="21">
        <v>0.78071672354948807</v>
      </c>
      <c r="O5528" s="22">
        <v>0.93223819301848054</v>
      </c>
      <c r="P5528" s="21">
        <v>1.2227138643067847</v>
      </c>
      <c r="Q5528" s="21">
        <v>0.94622093023255816</v>
      </c>
      <c r="R5528" s="22">
        <v>0.997364953886693</v>
      </c>
      <c r="S5528" s="21">
        <v>0.80774193548387097</v>
      </c>
      <c r="T5528" s="21">
        <v>0.89832869080779942</v>
      </c>
      <c r="U5528" s="22">
        <v>1.0375939849624061</v>
      </c>
      <c r="V5528" s="21">
        <v>0.81759999999999999</v>
      </c>
      <c r="W5528" s="21">
        <v>1.1324110671936758</v>
      </c>
      <c r="X5528" s="22">
        <v>1.0114942528735633</v>
      </c>
      <c r="Y5528" s="21">
        <v>0.89680589680589684</v>
      </c>
      <c r="Z5528" s="21">
        <v>1.0370813397129186</v>
      </c>
      <c r="AA5528" s="28">
        <v>0.86626506024096384</v>
      </c>
      <c r="AB5528" s="21">
        <v>0.72979214780600465</v>
      </c>
      <c r="AC5528" s="21">
        <v>0.63690476190476186</v>
      </c>
      <c r="AD5528" s="22">
        <v>0.83791469194312795</v>
      </c>
      <c r="AE5528" s="21">
        <v>1.32010582010582</v>
      </c>
      <c r="AF5528" s="21">
        <v>0.99148936170212765</v>
      </c>
      <c r="AG5528" s="21">
        <v>1.0981432360742707</v>
      </c>
      <c r="AH5528" s="21">
        <v>0.39465408805031449</v>
      </c>
      <c r="AI5528" s="21">
        <v>0.86906474820143886</v>
      </c>
      <c r="AJ5528" s="22">
        <v>0.73770491803278693</v>
      </c>
      <c r="AK5528" s="21">
        <v>1.0817610062893082</v>
      </c>
      <c r="AL5528" s="21">
        <v>0.93085106382978722</v>
      </c>
      <c r="AM5528" s="22">
        <v>1.2318087318087318</v>
      </c>
      <c r="AN5528" s="21">
        <v>1.1834532374100719</v>
      </c>
      <c r="AO5528" s="21">
        <v>0.85007974481658688</v>
      </c>
      <c r="AP5528" s="28">
        <v>1.0576923076923077</v>
      </c>
      <c r="AQ5528" s="21">
        <v>1.045275590551181</v>
      </c>
      <c r="AR5528" s="21">
        <v>0.85960874568469503</v>
      </c>
      <c r="AS5528" s="21">
        <v>1.2097759674134421</v>
      </c>
      <c r="AT5528" s="21">
        <v>0.94783464566929132</v>
      </c>
      <c r="AU5528" s="21">
        <v>0.67779056386651326</v>
      </c>
      <c r="AV5528" s="28">
        <v>1.0773930753564154</v>
      </c>
    </row>
    <row r="5529" spans="1:48" x14ac:dyDescent="0.25">
      <c r="A5529" t="s">
        <v>5998</v>
      </c>
      <c r="B5529" t="s">
        <v>5994</v>
      </c>
      <c r="C5529" s="2" t="s">
        <v>6</v>
      </c>
      <c r="D5529" s="21">
        <v>1.0089820359281436</v>
      </c>
      <c r="E5529" s="21">
        <v>0.59487179487179487</v>
      </c>
      <c r="F5529" s="22">
        <v>0.78309859154929573</v>
      </c>
      <c r="G5529" s="21">
        <v>0.63930348258706471</v>
      </c>
      <c r="H5529" s="21">
        <v>0.9791044776119403</v>
      </c>
      <c r="I5529" s="22">
        <v>0.84693877551020413</v>
      </c>
      <c r="J5529" s="21">
        <v>1.0260416666666667</v>
      </c>
      <c r="K5529" s="21">
        <v>0.78260869565217395</v>
      </c>
      <c r="L5529" s="22">
        <v>0.79197994987468667</v>
      </c>
      <c r="M5529" s="21">
        <v>0.76992753623188404</v>
      </c>
      <c r="N5529" s="21">
        <v>0.67504488330341117</v>
      </c>
      <c r="O5529" s="22">
        <v>0.44158075601374569</v>
      </c>
      <c r="P5529" s="21">
        <v>0.79480519480519485</v>
      </c>
      <c r="Q5529" s="21">
        <v>0.9607250755287009</v>
      </c>
      <c r="R5529" s="22">
        <v>1.5235109717868338</v>
      </c>
      <c r="S5529" s="21">
        <v>0.65251989389920428</v>
      </c>
      <c r="T5529" s="21">
        <v>0.97278911564625847</v>
      </c>
      <c r="U5529" s="22">
        <v>1.2393442622950819</v>
      </c>
      <c r="V5529" s="21">
        <v>0.9056047197640118</v>
      </c>
      <c r="W5529" s="21">
        <v>0.89182058047493407</v>
      </c>
      <c r="X5529" s="22">
        <v>0.91333333333333333</v>
      </c>
      <c r="Y5529" s="21">
        <v>0.75384615384615383</v>
      </c>
      <c r="Z5529" s="21">
        <v>0.60114503816793896</v>
      </c>
      <c r="AA5529" s="28">
        <v>0.6536203522504892</v>
      </c>
      <c r="AB5529" s="21">
        <v>1.0266075388026608</v>
      </c>
      <c r="AC5529" s="21">
        <v>0.19230769230769232</v>
      </c>
      <c r="AD5529" s="22">
        <v>0.63286713286713292</v>
      </c>
      <c r="AE5529" s="21">
        <v>1.0178571428571428</v>
      </c>
      <c r="AF5529" s="21">
        <v>1.0845070422535212</v>
      </c>
      <c r="AG5529" s="21">
        <v>0.8540540540540541</v>
      </c>
      <c r="AH5529" s="21">
        <v>1.3768656716417911</v>
      </c>
      <c r="AI5529" s="21">
        <v>1.8853211009174311</v>
      </c>
      <c r="AJ5529" s="22">
        <v>0.52743902439024393</v>
      </c>
      <c r="AK5529" s="21">
        <v>1.0910683012259195</v>
      </c>
      <c r="AL5529" s="21">
        <v>1.1134751773049645</v>
      </c>
      <c r="AM5529" s="22">
        <v>0.58333333333333337</v>
      </c>
      <c r="AN5529" s="21">
        <v>1.0858369098712446</v>
      </c>
      <c r="AO5529" s="21">
        <v>1.2250000000000001</v>
      </c>
      <c r="AP5529" s="28">
        <v>0.95792880258899671</v>
      </c>
      <c r="AQ5529" s="21">
        <v>0.70204081632653059</v>
      </c>
      <c r="AR5529" s="21">
        <v>1.1286681715575622</v>
      </c>
      <c r="AS5529" s="21">
        <v>0.7553763440860215</v>
      </c>
      <c r="AT5529" s="21">
        <v>0.83673469387755106</v>
      </c>
      <c r="AU5529" s="21">
        <v>0.49209932279909707</v>
      </c>
      <c r="AV5529" s="28">
        <v>0.98118279569892475</v>
      </c>
    </row>
    <row r="5530" spans="1:48" x14ac:dyDescent="0.25">
      <c r="A5530" t="s">
        <v>5999</v>
      </c>
      <c r="B5530" t="s">
        <v>5994</v>
      </c>
      <c r="C5530" s="2" t="s">
        <v>6</v>
      </c>
      <c r="D5530" s="21">
        <v>2.0572139303482588</v>
      </c>
      <c r="E5530" s="21">
        <v>1.6323119777158774</v>
      </c>
      <c r="F5530" s="22">
        <v>1.2446555819477434</v>
      </c>
      <c r="G5530" s="21">
        <v>1.2234042553191489</v>
      </c>
      <c r="H5530" s="21">
        <v>0.96436058700209648</v>
      </c>
      <c r="I5530" s="22">
        <v>1.1413881748071979</v>
      </c>
      <c r="J5530" s="21">
        <v>1.1790235081374323</v>
      </c>
      <c r="K5530" s="21">
        <v>0.83745583038869253</v>
      </c>
      <c r="L5530" s="22">
        <v>0.84543761638733705</v>
      </c>
      <c r="M5530" s="21">
        <v>0.86458333333333337</v>
      </c>
      <c r="N5530" s="21">
        <v>1.1963993453355155</v>
      </c>
      <c r="O5530" s="22">
        <v>1.0338461538461539</v>
      </c>
      <c r="P5530" s="21">
        <v>1.3438256658595642</v>
      </c>
      <c r="Q5530" s="21">
        <v>1.1086519114688129</v>
      </c>
      <c r="R5530" s="22">
        <v>1.0615763546798029</v>
      </c>
      <c r="S5530" s="21">
        <v>1.0174418604651163</v>
      </c>
      <c r="T5530" s="21">
        <v>0.93617021276595747</v>
      </c>
      <c r="U5530" s="22">
        <v>0.78752886836027713</v>
      </c>
      <c r="V5530" s="21">
        <v>1.0027027027027027</v>
      </c>
      <c r="W5530" s="21">
        <v>0.85359801488833742</v>
      </c>
      <c r="X5530" s="22">
        <v>1.1436314363143631</v>
      </c>
      <c r="Y5530" s="21">
        <v>0.80113636363636365</v>
      </c>
      <c r="Z5530" s="21">
        <v>0.90802348336594907</v>
      </c>
      <c r="AA5530" s="28">
        <v>1.1380670611439843</v>
      </c>
      <c r="AB5530" s="21">
        <v>0.97405189620758481</v>
      </c>
      <c r="AC5530" s="21">
        <v>1.0941358024691359</v>
      </c>
      <c r="AD5530" s="22">
        <v>1.0689655172413792</v>
      </c>
      <c r="AE5530" s="21">
        <v>1.3155680224403927</v>
      </c>
      <c r="AF5530" s="21">
        <v>1.1669106881405564</v>
      </c>
      <c r="AG5530" s="21">
        <v>1.1544011544011543</v>
      </c>
      <c r="AH5530" s="21">
        <v>1.393939393939394</v>
      </c>
      <c r="AI5530" s="21">
        <v>1.3923444976076556</v>
      </c>
      <c r="AJ5530" s="22">
        <v>1.6427145708582835</v>
      </c>
      <c r="AK5530" s="21">
        <v>0.97557666214382632</v>
      </c>
      <c r="AL5530" s="21">
        <v>0.70267260579064583</v>
      </c>
      <c r="AM5530" s="22">
        <v>1.1107954545454546</v>
      </c>
      <c r="AN5530" s="21">
        <v>1.1016949152542372</v>
      </c>
      <c r="AO5530" s="21">
        <v>1.1111111111111112</v>
      </c>
      <c r="AP5530" s="28">
        <v>1.0718232044198894</v>
      </c>
      <c r="AQ5530" s="21">
        <v>0.81687898089171973</v>
      </c>
      <c r="AR5530" s="21">
        <v>0.61005199306759095</v>
      </c>
      <c r="AS5530" s="21">
        <v>1.4611211573236891</v>
      </c>
      <c r="AT5530" s="21">
        <v>0.54777070063694266</v>
      </c>
      <c r="AU5530" s="21">
        <v>0.53206239168110914</v>
      </c>
      <c r="AV5530" s="28">
        <v>1.0849909584086799</v>
      </c>
    </row>
    <row r="5531" spans="1:48" x14ac:dyDescent="0.25">
      <c r="A5531" t="s">
        <v>6000</v>
      </c>
      <c r="B5531" t="s">
        <v>5994</v>
      </c>
      <c r="C5531" s="2" t="s">
        <v>6</v>
      </c>
      <c r="D5531" s="21">
        <v>0.88938053097345138</v>
      </c>
      <c r="E5531" s="21">
        <v>1.3602941176470589</v>
      </c>
      <c r="F5531" s="22">
        <v>1.2150170648464165</v>
      </c>
      <c r="G5531" s="21">
        <v>1.3456221198156681</v>
      </c>
      <c r="H5531" s="21">
        <v>0.9609375</v>
      </c>
      <c r="I5531" s="22">
        <v>1.3168316831683169</v>
      </c>
      <c r="J5531" s="21">
        <v>0.87643678160919536</v>
      </c>
      <c r="K5531" s="21">
        <v>1.1459854014598541</v>
      </c>
      <c r="L5531" s="22">
        <v>1.6268115942028984</v>
      </c>
      <c r="M5531" s="21">
        <v>1.3268156424581006</v>
      </c>
      <c r="N5531" s="21">
        <v>1.2447368421052631</v>
      </c>
      <c r="O5531" s="22">
        <v>1.0330788804071247</v>
      </c>
      <c r="P5531" s="21">
        <v>0.86925795053003529</v>
      </c>
      <c r="Q5531" s="21">
        <v>1.2115384615384615</v>
      </c>
      <c r="R5531" s="22">
        <v>1.0086206896551724</v>
      </c>
      <c r="S5531" s="21">
        <v>1.1338912133891212</v>
      </c>
      <c r="T5531" s="21">
        <v>1.0530973451327434</v>
      </c>
      <c r="U5531" s="22">
        <v>1.0909090909090908</v>
      </c>
      <c r="V5531" s="21">
        <v>1.2096774193548387</v>
      </c>
      <c r="W5531" s="21">
        <v>1.2982456140350878</v>
      </c>
      <c r="X5531" s="22">
        <v>0.9438202247191011</v>
      </c>
      <c r="Y5531" s="21">
        <v>1.0644171779141105</v>
      </c>
      <c r="Z5531" s="21">
        <v>0.7192982456140351</v>
      </c>
      <c r="AA5531" s="28">
        <v>1.1889250814332248</v>
      </c>
      <c r="AB5531" s="21">
        <v>1.41875</v>
      </c>
      <c r="AC5531" s="21">
        <v>1.0623229461756374</v>
      </c>
      <c r="AD5531" s="22">
        <v>1.5465587044534412</v>
      </c>
      <c r="AE5531" s="21">
        <v>1.0023809523809524</v>
      </c>
      <c r="AF5531" s="21">
        <v>1.0698198198198199</v>
      </c>
      <c r="AG5531" s="21">
        <v>1.1938997821350763</v>
      </c>
      <c r="AH5531" s="21">
        <v>0.53383458646616544</v>
      </c>
      <c r="AI5531" s="21">
        <v>0.80073800738007384</v>
      </c>
      <c r="AJ5531" s="22">
        <v>0.86348122866894195</v>
      </c>
      <c r="AK5531" s="21">
        <v>1.2296918767507004</v>
      </c>
      <c r="AL5531" s="21">
        <v>1.3503937007874016</v>
      </c>
      <c r="AM5531" s="22">
        <v>1.6949152542372881</v>
      </c>
      <c r="AN5531" s="21">
        <v>1.0531400966183575</v>
      </c>
      <c r="AO5531" s="21">
        <v>1.0956937799043063</v>
      </c>
      <c r="AP5531" s="28">
        <v>1.1855203619909502</v>
      </c>
      <c r="AQ5531" s="21">
        <v>0.95833333333333337</v>
      </c>
      <c r="AR5531" s="21">
        <v>0.74382022471910114</v>
      </c>
      <c r="AS5531" s="21">
        <v>1.2457142857142858</v>
      </c>
      <c r="AT5531" s="21">
        <v>0.66987179487179482</v>
      </c>
      <c r="AU5531" s="21">
        <v>0.92808988764044942</v>
      </c>
      <c r="AV5531" s="28">
        <v>1.3114285714285714</v>
      </c>
    </row>
    <row r="5532" spans="1:48" x14ac:dyDescent="0.25">
      <c r="A5532" t="s">
        <v>6001</v>
      </c>
      <c r="B5532" t="s">
        <v>5994</v>
      </c>
      <c r="C5532" s="2" t="s">
        <v>6</v>
      </c>
      <c r="D5532" s="21">
        <v>0.83389830508474572</v>
      </c>
      <c r="E5532" s="21">
        <v>0.97288135593220337</v>
      </c>
      <c r="F5532" s="22">
        <v>0.92592592592592593</v>
      </c>
      <c r="G5532" s="21">
        <v>1.0177304964539007</v>
      </c>
      <c r="H5532" s="21">
        <v>1.2408163265306122</v>
      </c>
      <c r="I5532" s="22">
        <v>1.1694915254237288</v>
      </c>
      <c r="J5532" s="21">
        <v>1.3839541547277936</v>
      </c>
      <c r="K5532" s="21">
        <v>0.77777777777777779</v>
      </c>
      <c r="L5532" s="22">
        <v>1.2618296529968454</v>
      </c>
      <c r="M5532" s="21">
        <v>1.173134328358209</v>
      </c>
      <c r="N5532" s="21">
        <v>0.96446700507614214</v>
      </c>
      <c r="O5532" s="22">
        <v>0.94255874673629247</v>
      </c>
      <c r="P5532" s="21">
        <v>1.1818181818181819</v>
      </c>
      <c r="Q5532" s="21">
        <v>1.1092436974789917</v>
      </c>
      <c r="R5532" s="22">
        <v>1.3155893536121672</v>
      </c>
      <c r="S5532" s="21">
        <v>1.0766550522648084</v>
      </c>
      <c r="T5532" s="21">
        <v>0.95033112582781454</v>
      </c>
      <c r="U5532" s="22">
        <v>0.64011799410029502</v>
      </c>
      <c r="V5532" s="21">
        <v>1.1321428571428571</v>
      </c>
      <c r="W5532" s="21">
        <v>1.2757009345794392</v>
      </c>
      <c r="X5532" s="22">
        <v>1.6045454545454545</v>
      </c>
      <c r="Y5532" s="21">
        <v>0.86376021798365121</v>
      </c>
      <c r="Z5532" s="21">
        <v>1.403448275862069</v>
      </c>
      <c r="AA5532" s="28">
        <v>0.91326530612244894</v>
      </c>
      <c r="AB5532" s="21">
        <v>1.3239795918367347</v>
      </c>
      <c r="AC5532" s="21">
        <v>0.33514492753623187</v>
      </c>
      <c r="AD5532" s="22">
        <v>1.53125</v>
      </c>
      <c r="AE5532" s="21">
        <v>1.1048543689320389</v>
      </c>
      <c r="AF5532" s="21">
        <v>1.0649895178197064</v>
      </c>
      <c r="AG5532" s="21">
        <v>0.82247191011235954</v>
      </c>
      <c r="AH5532" s="21">
        <v>0.53246753246753242</v>
      </c>
      <c r="AI5532" s="21">
        <v>1.274447949526814</v>
      </c>
      <c r="AJ5532" s="22">
        <v>0.60076045627376429</v>
      </c>
      <c r="AK5532" s="21">
        <v>0.72979214780600465</v>
      </c>
      <c r="AL5532" s="21">
        <v>0.93764434180138567</v>
      </c>
      <c r="AM5532" s="22">
        <v>0.61182519280205661</v>
      </c>
      <c r="AN5532" s="21">
        <v>0.87804878048780488</v>
      </c>
      <c r="AO5532" s="21">
        <v>1.01953125</v>
      </c>
      <c r="AP5532" s="28">
        <v>0.76754385964912286</v>
      </c>
      <c r="AQ5532" s="21">
        <v>1.1971496437054632</v>
      </c>
      <c r="AR5532" s="21">
        <v>1.55</v>
      </c>
      <c r="AS5532" s="21">
        <v>0.97317073170731705</v>
      </c>
      <c r="AT5532" s="21">
        <v>1.3895486935866983</v>
      </c>
      <c r="AU5532" s="21">
        <v>1.45625</v>
      </c>
      <c r="AV5532" s="28">
        <v>1.2170731707317073</v>
      </c>
    </row>
    <row r="5533" spans="1:48" x14ac:dyDescent="0.25">
      <c r="A5533" t="s">
        <v>6002</v>
      </c>
      <c r="B5533" t="s">
        <v>5994</v>
      </c>
      <c r="C5533" s="2" t="s">
        <v>6</v>
      </c>
      <c r="D5533" s="21">
        <v>0.71330275229357798</v>
      </c>
      <c r="E5533" s="21">
        <v>0.96700507614213194</v>
      </c>
      <c r="F5533" s="22">
        <v>0.80444444444444441</v>
      </c>
      <c r="G5533" s="21">
        <v>0.7566964285714286</v>
      </c>
      <c r="H5533" s="21">
        <v>0.88443396226415094</v>
      </c>
      <c r="I5533" s="22">
        <v>0.89086859688195996</v>
      </c>
      <c r="J5533" s="21">
        <v>0.89016393442622954</v>
      </c>
      <c r="K5533" s="21">
        <v>1.059967585089141</v>
      </c>
      <c r="L5533" s="22">
        <v>0.92013311148086518</v>
      </c>
      <c r="M5533" s="21">
        <v>0.83559782608695654</v>
      </c>
      <c r="N5533" s="21">
        <v>1.1553398058252426</v>
      </c>
      <c r="O5533" s="22">
        <v>1.25</v>
      </c>
      <c r="P5533" s="21">
        <v>0.97971602434077076</v>
      </c>
      <c r="Q5533" s="21">
        <v>1.0125786163522013</v>
      </c>
      <c r="R5533" s="22">
        <v>0.80042918454935619</v>
      </c>
      <c r="S5533" s="21">
        <v>0.953125</v>
      </c>
      <c r="T5533" s="21">
        <v>0.91116173120728927</v>
      </c>
      <c r="U5533" s="22">
        <v>0.88048780487804879</v>
      </c>
      <c r="V5533" s="21">
        <v>0.8779342723004695</v>
      </c>
      <c r="W5533" s="21">
        <v>1.2136222910216719</v>
      </c>
      <c r="X5533" s="22">
        <v>0.95225464190981435</v>
      </c>
      <c r="Y5533" s="21">
        <v>0.95271453590192645</v>
      </c>
      <c r="Z5533" s="21">
        <v>0.9054545454545454</v>
      </c>
      <c r="AA5533" s="28">
        <v>0.9262981574539364</v>
      </c>
      <c r="AB5533" s="21">
        <v>0.92749244712990941</v>
      </c>
      <c r="AC5533" s="21">
        <v>0.67843866171003719</v>
      </c>
      <c r="AD5533" s="22">
        <v>0.88196721311475412</v>
      </c>
      <c r="AE5533" s="21">
        <v>0.98828125</v>
      </c>
      <c r="AF5533" s="21">
        <v>0.9719101123595506</v>
      </c>
      <c r="AG5533" s="21">
        <v>0.9277456647398844</v>
      </c>
      <c r="AH5533" s="21">
        <v>0.49665924276169265</v>
      </c>
      <c r="AI5533" s="21">
        <v>1.1176470588235294</v>
      </c>
      <c r="AJ5533" s="22">
        <v>0.50369003690036895</v>
      </c>
      <c r="AK5533" s="21">
        <v>1.26</v>
      </c>
      <c r="AL5533" s="21">
        <v>0.86237188872620796</v>
      </c>
      <c r="AM5533" s="22">
        <v>1.5138004246284502</v>
      </c>
      <c r="AN5533" s="21">
        <v>1.2492917847025495</v>
      </c>
      <c r="AO5533" s="21">
        <v>0.97701149425287359</v>
      </c>
      <c r="AP5533" s="28">
        <v>1.0757575757575757</v>
      </c>
      <c r="AQ5533" s="21">
        <v>1.4197080291970803</v>
      </c>
      <c r="AR5533" s="21">
        <v>1.5888030888030888</v>
      </c>
      <c r="AS5533" s="21">
        <v>0.85311572700296734</v>
      </c>
      <c r="AT5533" s="21">
        <v>1.5930656934306568</v>
      </c>
      <c r="AU5533" s="21">
        <v>1.4536679536679538</v>
      </c>
      <c r="AV5533" s="28">
        <v>0.80118694362017806</v>
      </c>
    </row>
    <row r="5534" spans="1:48" x14ac:dyDescent="0.25">
      <c r="A5534" s="5" t="s">
        <v>6003</v>
      </c>
      <c r="B5534" s="5" t="s">
        <v>5994</v>
      </c>
      <c r="C5534" s="6" t="s">
        <v>6</v>
      </c>
      <c r="D5534" s="23">
        <v>1.1223118279569892</v>
      </c>
      <c r="E5534" s="23">
        <v>1.1115973741794312</v>
      </c>
      <c r="F5534" s="24">
        <v>1.2363387978142077</v>
      </c>
      <c r="G5534" s="23">
        <v>0.96321525885558579</v>
      </c>
      <c r="H5534" s="23">
        <v>1.1582952815829528</v>
      </c>
      <c r="I5534" s="24">
        <v>0.94404591104734581</v>
      </c>
      <c r="J5534" s="23">
        <v>1.1209593326381648</v>
      </c>
      <c r="K5534" s="23">
        <v>1.240904621435595</v>
      </c>
      <c r="L5534" s="24">
        <v>0.97512953367875643</v>
      </c>
      <c r="M5534" s="23">
        <v>1.1319107662463628</v>
      </c>
      <c r="N5534" s="23">
        <v>1.1042735042735043</v>
      </c>
      <c r="O5534" s="24">
        <v>1.2690721649484535</v>
      </c>
      <c r="P5534" s="23">
        <v>1.0887417218543047</v>
      </c>
      <c r="Q5534" s="23">
        <v>1.0852017937219731</v>
      </c>
      <c r="R5534" s="24">
        <v>1.3</v>
      </c>
      <c r="S5534" s="23">
        <v>1.3344</v>
      </c>
      <c r="T5534" s="23">
        <v>1.4423357664233576</v>
      </c>
      <c r="U5534" s="24">
        <v>1.2489740082079344</v>
      </c>
      <c r="V5534" s="23">
        <v>1.0125223613595706</v>
      </c>
      <c r="W5534" s="23">
        <v>1.1426426426426426</v>
      </c>
      <c r="X5534" s="24">
        <v>1.1295336787564767</v>
      </c>
      <c r="Y5534" s="23">
        <v>1.2821192052980133</v>
      </c>
      <c r="Z5534" s="23">
        <v>1.0462962962962963</v>
      </c>
      <c r="AA5534" s="29">
        <v>1.1401197604790418</v>
      </c>
      <c r="AB5534" s="23">
        <v>1.5282669138090825</v>
      </c>
      <c r="AC5534" s="23">
        <v>1.4073684210526316</v>
      </c>
      <c r="AD5534" s="24">
        <v>1.3221709006928406</v>
      </c>
      <c r="AE5534" s="23">
        <v>1.2375510204081632</v>
      </c>
      <c r="AF5534" s="23">
        <v>0.93692307692307697</v>
      </c>
      <c r="AG5534" s="23">
        <v>1.2079681274900398</v>
      </c>
      <c r="AH5534" s="23">
        <v>1.2997198879551821</v>
      </c>
      <c r="AI5534" s="23">
        <v>1.6359649122807018</v>
      </c>
      <c r="AJ5534" s="24">
        <v>0.76345609065155806</v>
      </c>
      <c r="AK5534" s="23">
        <v>1.2494866529774127</v>
      </c>
      <c r="AL5534" s="23">
        <v>1.0261732851985559</v>
      </c>
      <c r="AM5534" s="24">
        <v>1.179</v>
      </c>
      <c r="AN5534" s="23">
        <v>1.4957118353344769</v>
      </c>
      <c r="AO5534" s="23">
        <v>1.2126984126984126</v>
      </c>
      <c r="AP5534" s="29">
        <v>1.1820809248554913</v>
      </c>
      <c r="AQ5534" s="23">
        <v>0.80688124306326303</v>
      </c>
      <c r="AR5534" s="23">
        <v>1.3361702127659574</v>
      </c>
      <c r="AS5534" s="23">
        <v>0.97112608277189605</v>
      </c>
      <c r="AT5534" s="23">
        <v>0.78912319644839068</v>
      </c>
      <c r="AU5534" s="23">
        <v>1.6521276595744681</v>
      </c>
      <c r="AV5534" s="29">
        <v>0.93936477382098171</v>
      </c>
    </row>
    <row r="5535" spans="1:48" x14ac:dyDescent="0.25">
      <c r="A5535" t="s">
        <v>6004</v>
      </c>
      <c r="B5535" t="s">
        <v>6005</v>
      </c>
      <c r="C5535" s="2" t="s">
        <v>6</v>
      </c>
      <c r="D5535" s="21">
        <v>0.70731707317073167</v>
      </c>
      <c r="E5535" s="21">
        <v>0.88051948051948048</v>
      </c>
      <c r="F5535" s="22">
        <v>1.164179104477612</v>
      </c>
      <c r="G5535" s="21">
        <v>1.2797029702970297</v>
      </c>
      <c r="H5535" s="21">
        <v>0.92170022371364657</v>
      </c>
      <c r="I5535" s="22">
        <v>1.1220095693779903</v>
      </c>
      <c r="J5535" s="21">
        <v>1.1416803953871499</v>
      </c>
      <c r="K5535" s="21">
        <v>1.3632478632478633</v>
      </c>
      <c r="L5535" s="22">
        <v>1.3823529411764706</v>
      </c>
      <c r="M5535" s="21">
        <v>1.1006493506493507</v>
      </c>
      <c r="N5535" s="21">
        <v>1.1960183767228179</v>
      </c>
      <c r="O5535" s="22">
        <v>0.97841726618705038</v>
      </c>
      <c r="P5535" s="21">
        <v>0.79194630872483218</v>
      </c>
      <c r="Q5535" s="21">
        <v>0.90309278350515465</v>
      </c>
      <c r="R5535" s="22">
        <v>0.87261146496815289</v>
      </c>
      <c r="S5535" s="21">
        <v>1.0547945205479452</v>
      </c>
      <c r="T5535" s="21">
        <v>1.1899441340782122</v>
      </c>
      <c r="U5535" s="22">
        <v>0.83914209115281502</v>
      </c>
      <c r="V5535" s="21">
        <v>0.9878419452887538</v>
      </c>
      <c r="W5535" s="21">
        <v>0.75467289719626163</v>
      </c>
      <c r="X5535" s="22">
        <v>0.8657407407407407</v>
      </c>
      <c r="Y5535" s="21">
        <v>1.2318840579710144</v>
      </c>
      <c r="Z5535" s="21">
        <v>1.09010989010989</v>
      </c>
      <c r="AA5535" s="28">
        <v>0.89333333333333331</v>
      </c>
      <c r="AB5535" s="21">
        <v>0.97350993377483441</v>
      </c>
      <c r="AC5535" s="21">
        <v>1.2614770459081837</v>
      </c>
      <c r="AD5535" s="22">
        <v>0.71030640668523681</v>
      </c>
      <c r="AE5535" s="21">
        <v>0.7182235834609495</v>
      </c>
      <c r="AF5535" s="21">
        <v>0.99001663893510816</v>
      </c>
      <c r="AG5535" s="21">
        <v>0.99550224887556227</v>
      </c>
      <c r="AH5535" s="21">
        <v>1.5389908256880733</v>
      </c>
      <c r="AI5535" s="21">
        <v>0.7</v>
      </c>
      <c r="AJ5535" s="22">
        <v>0.80308880308880304</v>
      </c>
      <c r="AK5535" s="21">
        <v>1.243421052631579</v>
      </c>
      <c r="AL5535" s="21">
        <v>1.6351851851851851</v>
      </c>
      <c r="AM5535" s="22">
        <v>1.3096153846153846</v>
      </c>
      <c r="AN5535" s="21">
        <v>0.9228723404255319</v>
      </c>
      <c r="AO5535" s="21">
        <v>0.90909090909090906</v>
      </c>
      <c r="AP5535" s="28">
        <v>1.3295454545454546</v>
      </c>
      <c r="AQ5535" s="21">
        <v>1.2920892494929006</v>
      </c>
      <c r="AR5535" s="21">
        <v>0.98308270676691734</v>
      </c>
      <c r="AS5535" s="21">
        <v>0.83935018050541521</v>
      </c>
      <c r="AT5535" s="21">
        <v>2.2677484787018254</v>
      </c>
      <c r="AU5535" s="21">
        <v>1.231203007518797</v>
      </c>
      <c r="AV5535" s="28">
        <v>1.3953068592057762</v>
      </c>
    </row>
    <row r="5536" spans="1:48" x14ac:dyDescent="0.25">
      <c r="A5536" t="s">
        <v>6006</v>
      </c>
      <c r="B5536" t="s">
        <v>6005</v>
      </c>
      <c r="C5536" s="2" t="s">
        <v>6</v>
      </c>
      <c r="D5536" s="21">
        <v>1.486764705882353</v>
      </c>
      <c r="E5536" s="21">
        <v>1.2191358024691359</v>
      </c>
      <c r="F5536" s="22">
        <v>1.1175637393767706</v>
      </c>
      <c r="G5536" s="21">
        <v>1.15220700152207</v>
      </c>
      <c r="H5536" s="21">
        <v>1.1430769230769231</v>
      </c>
      <c r="I5536" s="22">
        <v>1.0817236255572065</v>
      </c>
      <c r="J5536" s="21">
        <v>1.0297029702970297</v>
      </c>
      <c r="K5536" s="21">
        <v>1.1911935110081113</v>
      </c>
      <c r="L5536" s="22">
        <v>1.1481481481481481</v>
      </c>
      <c r="M5536" s="21">
        <v>1.0347744360902256</v>
      </c>
      <c r="N5536" s="21">
        <v>1.2237623762376237</v>
      </c>
      <c r="O5536" s="22">
        <v>0.93871595330739299</v>
      </c>
      <c r="P5536" s="21">
        <v>1.1709039548022599</v>
      </c>
      <c r="Q5536" s="21">
        <v>0.94792899408284026</v>
      </c>
      <c r="R5536" s="22">
        <v>1.0166666666666666</v>
      </c>
      <c r="S5536" s="21">
        <v>1.2014285714285715</v>
      </c>
      <c r="T5536" s="21">
        <v>1.1352201257861636</v>
      </c>
      <c r="U5536" s="22">
        <v>1.1258278145695364</v>
      </c>
      <c r="V5536" s="21">
        <v>1.1441441441441442</v>
      </c>
      <c r="W5536" s="21">
        <v>1.2677165354330708</v>
      </c>
      <c r="X5536" s="22">
        <v>1.1819620253164558</v>
      </c>
      <c r="Y5536" s="21">
        <v>1.3955773955773956</v>
      </c>
      <c r="Z5536" s="21">
        <v>0.98923444976076558</v>
      </c>
      <c r="AA5536" s="28">
        <v>1.1183431952662721</v>
      </c>
      <c r="AB5536" s="21">
        <v>0.65988608624898293</v>
      </c>
      <c r="AC5536" s="21">
        <v>1.2384020618556701</v>
      </c>
      <c r="AD5536" s="22">
        <v>1.359504132231405</v>
      </c>
      <c r="AE5536" s="21">
        <v>1.2574626865671641</v>
      </c>
      <c r="AF5536" s="21">
        <v>0.90353143841515937</v>
      </c>
      <c r="AG5536" s="21">
        <v>0.90045662100456625</v>
      </c>
      <c r="AH5536" s="21">
        <v>1.6633333333333333</v>
      </c>
      <c r="AI5536" s="21">
        <v>0.68413978494623651</v>
      </c>
      <c r="AJ5536" s="22">
        <v>0.92747559274755931</v>
      </c>
      <c r="AK5536" s="21">
        <v>1.1422680412371133</v>
      </c>
      <c r="AL5536" s="21">
        <v>0.8048568950563747</v>
      </c>
      <c r="AM5536" s="22">
        <v>1.1361788617886179</v>
      </c>
      <c r="AN5536" s="21">
        <v>1.0663780663780664</v>
      </c>
      <c r="AO5536" s="21">
        <v>1.2874354561101549</v>
      </c>
      <c r="AP5536" s="28">
        <v>1.1734860883797054</v>
      </c>
      <c r="AQ5536" s="21">
        <v>0.9461827284105131</v>
      </c>
      <c r="AR5536" s="21">
        <v>1.5074309978768579</v>
      </c>
      <c r="AS5536" s="21">
        <v>0.88683602771362591</v>
      </c>
      <c r="AT5536" s="21">
        <v>1.1764705882352942</v>
      </c>
      <c r="AU5536" s="21">
        <v>2.2547770700636942</v>
      </c>
      <c r="AV5536" s="28">
        <v>0.70785219399538102</v>
      </c>
    </row>
    <row r="5537" spans="1:48" x14ac:dyDescent="0.25">
      <c r="A5537" t="s">
        <v>6007</v>
      </c>
      <c r="B5537" t="s">
        <v>6005</v>
      </c>
      <c r="C5537" s="2" t="s">
        <v>6</v>
      </c>
      <c r="D5537" s="21">
        <v>0.67553191489361697</v>
      </c>
      <c r="E5537" s="21">
        <v>1.1920731707317074</v>
      </c>
      <c r="F5537" s="22">
        <v>0.59150326797385622</v>
      </c>
      <c r="G5537" s="21">
        <v>1.3244147157190636</v>
      </c>
      <c r="H5537" s="21">
        <v>1.0519031141868511</v>
      </c>
      <c r="I5537" s="22">
        <v>1.0533333333333332</v>
      </c>
      <c r="J5537" s="21">
        <v>0.74798387096774188</v>
      </c>
      <c r="K5537" s="21">
        <v>0.91908713692946054</v>
      </c>
      <c r="L5537" s="22">
        <v>1.4763313609467457</v>
      </c>
      <c r="M5537" s="21">
        <v>1.3206650831353919</v>
      </c>
      <c r="N5537" s="21">
        <v>0.93117408906882593</v>
      </c>
      <c r="O5537" s="22">
        <v>0.83865248226950351</v>
      </c>
      <c r="P5537" s="21">
        <v>0.89632107023411367</v>
      </c>
      <c r="Q5537" s="21">
        <v>1.1389830508474577</v>
      </c>
      <c r="R5537" s="22">
        <v>1.1867469879518073</v>
      </c>
      <c r="S5537" s="21">
        <v>0.98239436619718312</v>
      </c>
      <c r="T5537" s="21">
        <v>1.4652014652014651</v>
      </c>
      <c r="U5537" s="22">
        <v>0.97610921501706482</v>
      </c>
      <c r="V5537" s="21">
        <v>0.833810888252149</v>
      </c>
      <c r="W5537" s="21">
        <v>1.1017543859649124</v>
      </c>
      <c r="X5537" s="22">
        <v>0.91481481481481486</v>
      </c>
      <c r="Y5537" s="21">
        <v>0.98021978021978018</v>
      </c>
      <c r="Z5537" s="21">
        <v>0.92747252747252751</v>
      </c>
      <c r="AA5537" s="28">
        <v>1.082004555808656</v>
      </c>
      <c r="AB5537" s="21">
        <v>1.0139442231075697</v>
      </c>
      <c r="AC5537" s="21">
        <v>1.1895604395604396</v>
      </c>
      <c r="AD5537" s="22">
        <v>1.4892857142857143</v>
      </c>
      <c r="AE5537" s="21">
        <v>0.93811074918566772</v>
      </c>
      <c r="AF5537" s="21">
        <v>0.86131386861313863</v>
      </c>
      <c r="AG5537" s="21">
        <v>1.1007751937984496</v>
      </c>
      <c r="AH5537" s="21">
        <v>3.4615384615384617</v>
      </c>
      <c r="AI5537" s="21">
        <v>1.0206489675516224</v>
      </c>
      <c r="AJ5537" s="22">
        <v>0.42524916943521596</v>
      </c>
      <c r="AK5537" s="21">
        <v>1.191304347826087</v>
      </c>
      <c r="AL5537" s="21">
        <v>0.83882149046793764</v>
      </c>
      <c r="AM5537" s="22">
        <v>0.64166666666666672</v>
      </c>
      <c r="AN5537" s="21">
        <v>1</v>
      </c>
      <c r="AO5537" s="21">
        <v>1.2282608695652173</v>
      </c>
      <c r="AP5537" s="28">
        <v>1.2380952380952381</v>
      </c>
      <c r="AQ5537" s="21">
        <v>1.2180974477958237</v>
      </c>
      <c r="AR5537" s="21">
        <v>0.88688946015424164</v>
      </c>
      <c r="AS5537" s="21">
        <v>0.76401869158878499</v>
      </c>
      <c r="AT5537" s="21">
        <v>1.0208816705336428</v>
      </c>
      <c r="AU5537" s="21">
        <v>0.76349614395886889</v>
      </c>
      <c r="AV5537" s="28">
        <v>0.92056074766355145</v>
      </c>
    </row>
    <row r="5538" spans="1:48" x14ac:dyDescent="0.25">
      <c r="A5538" t="s">
        <v>6008</v>
      </c>
      <c r="B5538" t="s">
        <v>6005</v>
      </c>
      <c r="C5538" s="2" t="s">
        <v>6</v>
      </c>
      <c r="D5538" s="21">
        <v>0.84710743801652888</v>
      </c>
      <c r="E5538" s="21">
        <v>1.1546391752577319</v>
      </c>
      <c r="F5538" s="22">
        <v>0.59154929577464788</v>
      </c>
      <c r="G5538" s="21">
        <v>0.99312714776632305</v>
      </c>
      <c r="H5538" s="21">
        <v>0.72941176470588232</v>
      </c>
      <c r="I5538" s="22">
        <v>1</v>
      </c>
      <c r="J5538" s="21">
        <v>0.84230769230769231</v>
      </c>
      <c r="K5538" s="21">
        <v>0.83150183150183155</v>
      </c>
      <c r="L5538" s="22">
        <v>0.95081967213114749</v>
      </c>
      <c r="M5538" s="21">
        <v>0.93569131832797425</v>
      </c>
      <c r="N5538" s="21">
        <v>0.69801980198019797</v>
      </c>
      <c r="O5538" s="22">
        <v>0.59269662921348309</v>
      </c>
      <c r="P5538" s="21">
        <v>0.82987551867219922</v>
      </c>
      <c r="Q5538" s="21">
        <v>1.2838983050847457</v>
      </c>
      <c r="R5538" s="22">
        <v>0.77407407407407403</v>
      </c>
      <c r="S5538" s="21">
        <v>1.0237154150197629</v>
      </c>
      <c r="T5538" s="21">
        <v>0.84942084942084939</v>
      </c>
      <c r="U5538" s="22">
        <v>0.8666666666666667</v>
      </c>
      <c r="V5538" s="21">
        <v>0.8</v>
      </c>
      <c r="W5538" s="21">
        <v>0.6796875</v>
      </c>
      <c r="X5538" s="22">
        <v>1.0894736842105264</v>
      </c>
      <c r="Y5538" s="21">
        <v>0.74564459930313587</v>
      </c>
      <c r="Z5538" s="21">
        <v>0.74581005586592175</v>
      </c>
      <c r="AA5538" s="28">
        <v>0.69594594594594594</v>
      </c>
      <c r="AB5538" s="21">
        <v>0.56441717791411039</v>
      </c>
      <c r="AC5538" s="21">
        <v>0.16734693877551021</v>
      </c>
      <c r="AD5538" s="22">
        <v>0.92073170731707321</v>
      </c>
      <c r="AE5538" s="21">
        <v>0.76955602536997891</v>
      </c>
      <c r="AF5538" s="21">
        <v>1.419718309859155</v>
      </c>
      <c r="AG5538" s="21">
        <v>0.752</v>
      </c>
      <c r="AH5538" s="21">
        <v>0.86283185840707965</v>
      </c>
      <c r="AI5538" s="21">
        <v>0.54824561403508776</v>
      </c>
      <c r="AJ5538" s="22">
        <v>0.74149659863945583</v>
      </c>
      <c r="AK5538" s="21">
        <v>1.0762463343108504</v>
      </c>
      <c r="AL5538" s="21">
        <v>0.94013303769401335</v>
      </c>
      <c r="AM5538" s="22">
        <v>0.73614775725593673</v>
      </c>
      <c r="AN5538" s="21">
        <v>0.82978723404255317</v>
      </c>
      <c r="AO5538" s="21">
        <v>0.80660377358490565</v>
      </c>
      <c r="AP5538" s="28">
        <v>0.850828729281768</v>
      </c>
      <c r="AQ5538" s="21">
        <v>1.1833333333333333</v>
      </c>
      <c r="AR5538" s="21">
        <v>0.79344262295081969</v>
      </c>
      <c r="AS5538" s="21">
        <v>1.2921348314606742</v>
      </c>
      <c r="AT5538" s="21">
        <v>1.61</v>
      </c>
      <c r="AU5538" s="21">
        <v>0.72459016393442621</v>
      </c>
      <c r="AV5538" s="28">
        <v>0.5870786516853933</v>
      </c>
    </row>
    <row r="5539" spans="1:48" x14ac:dyDescent="0.25">
      <c r="A5539" t="s">
        <v>6009</v>
      </c>
      <c r="B5539" t="s">
        <v>6005</v>
      </c>
      <c r="C5539" s="2" t="s">
        <v>6</v>
      </c>
      <c r="D5539" s="21">
        <v>0.88986784140969166</v>
      </c>
      <c r="E5539" s="21">
        <v>1.1212765957446809</v>
      </c>
      <c r="F5539" s="22">
        <v>1.0882917466410749</v>
      </c>
      <c r="G5539" s="21">
        <v>0.88345864661654139</v>
      </c>
      <c r="H5539" s="21">
        <v>1.0476190476190477</v>
      </c>
      <c r="I5539" s="22">
        <v>0.96288659793814435</v>
      </c>
      <c r="J5539" s="21">
        <v>1.2947976878612717</v>
      </c>
      <c r="K5539" s="21">
        <v>1.108256880733945</v>
      </c>
      <c r="L5539" s="22">
        <v>1.0472027972027973</v>
      </c>
      <c r="M5539" s="21">
        <v>0.91994917407878019</v>
      </c>
      <c r="N5539" s="21">
        <v>0.98335644937586686</v>
      </c>
      <c r="O5539" s="22">
        <v>0.9091995221027479</v>
      </c>
      <c r="P5539" s="21">
        <v>0.79392624728850325</v>
      </c>
      <c r="Q5539" s="21">
        <v>0.78672985781990523</v>
      </c>
      <c r="R5539" s="22">
        <v>0.87909836065573765</v>
      </c>
      <c r="S5539" s="21">
        <v>1.2451923076923077</v>
      </c>
      <c r="T5539" s="21">
        <v>0.88738738738738743</v>
      </c>
      <c r="U5539" s="22">
        <v>1.0936073059360731</v>
      </c>
      <c r="V5539" s="21">
        <v>1.0448430493273542</v>
      </c>
      <c r="W5539" s="21">
        <v>1.1737891737891737</v>
      </c>
      <c r="X5539" s="22">
        <v>1.2062084257206209</v>
      </c>
      <c r="Y5539" s="21">
        <v>0.88364249578414844</v>
      </c>
      <c r="Z5539" s="21">
        <v>0.87237479806138929</v>
      </c>
      <c r="AA5539" s="28">
        <v>0.87438016528925622</v>
      </c>
      <c r="AB5539" s="21">
        <v>0.77022058823529416</v>
      </c>
      <c r="AC5539" s="21">
        <v>1.0639097744360901</v>
      </c>
      <c r="AD5539" s="22">
        <v>0.81149012567324952</v>
      </c>
      <c r="AE5539" s="21">
        <v>0.88692579505300351</v>
      </c>
      <c r="AF5539" s="21">
        <v>1.1846846846846846</v>
      </c>
      <c r="AG5539" s="21">
        <v>1.2597577388963661</v>
      </c>
      <c r="AH5539" s="21">
        <v>0.95862068965517244</v>
      </c>
      <c r="AI5539" s="21">
        <v>1.6148325358851674</v>
      </c>
      <c r="AJ5539" s="22">
        <v>0.89826839826839822</v>
      </c>
      <c r="AK5539" s="21">
        <v>1.2586926286509041</v>
      </c>
      <c r="AL5539" s="21">
        <v>0.68580375782880998</v>
      </c>
      <c r="AM5539" s="22">
        <v>0.97558139534883725</v>
      </c>
      <c r="AN5539" s="21">
        <v>1.094871794871795</v>
      </c>
      <c r="AO5539" s="21">
        <v>1.1503957783641161</v>
      </c>
      <c r="AP5539" s="28">
        <v>1.0191256830601092</v>
      </c>
      <c r="AQ5539" s="21">
        <v>1.2292089249492901</v>
      </c>
      <c r="AR5539" s="21">
        <v>0.96920289855072461</v>
      </c>
      <c r="AS5539" s="21">
        <v>0.92808219178082196</v>
      </c>
      <c r="AT5539" s="21">
        <v>0.99797160243407712</v>
      </c>
      <c r="AU5539" s="21">
        <v>1.105072463768116</v>
      </c>
      <c r="AV5539" s="28">
        <v>0.70376712328767121</v>
      </c>
    </row>
    <row r="5540" spans="1:48" x14ac:dyDescent="0.25">
      <c r="A5540" t="s">
        <v>6010</v>
      </c>
      <c r="B5540" t="s">
        <v>6005</v>
      </c>
      <c r="C5540" s="2" t="s">
        <v>6</v>
      </c>
      <c r="D5540" s="21">
        <v>1.3657289002557544</v>
      </c>
      <c r="E5540" s="21">
        <v>1.513353115727003</v>
      </c>
      <c r="F5540" s="22">
        <v>1.5136612021857923</v>
      </c>
      <c r="G5540" s="21">
        <v>1.1207430340557276</v>
      </c>
      <c r="H5540" s="21">
        <v>0.78804347826086951</v>
      </c>
      <c r="I5540" s="22">
        <v>1.026865671641791</v>
      </c>
      <c r="J5540" s="21">
        <v>1.1029082774049217</v>
      </c>
      <c r="K5540" s="21">
        <v>1.3950338600451466</v>
      </c>
      <c r="L5540" s="22">
        <v>1</v>
      </c>
      <c r="M5540" s="21">
        <v>1.2635467980295567</v>
      </c>
      <c r="N5540" s="21">
        <v>1.1180124223602483</v>
      </c>
      <c r="O5540" s="22">
        <v>0.97686832740213525</v>
      </c>
      <c r="P5540" s="21">
        <v>0.78436018957345977</v>
      </c>
      <c r="Q5540" s="21">
        <v>0.78779840848806371</v>
      </c>
      <c r="R5540" s="22">
        <v>1.1445427728613569</v>
      </c>
      <c r="S5540" s="21">
        <v>1.7389705882352942</v>
      </c>
      <c r="T5540" s="21">
        <v>1.3742690058479532</v>
      </c>
      <c r="U5540" s="22">
        <v>1.1618037135278514</v>
      </c>
      <c r="V5540" s="21">
        <v>1.0761245674740485</v>
      </c>
      <c r="W5540" s="21">
        <v>1.1386430678466077</v>
      </c>
      <c r="X5540" s="22">
        <v>0.7791878172588832</v>
      </c>
      <c r="Y5540" s="21">
        <v>0.87968441814595666</v>
      </c>
      <c r="Z5540" s="21">
        <v>1.1090425531914894</v>
      </c>
      <c r="AA5540" s="28">
        <v>0.86947368421052629</v>
      </c>
      <c r="AB5540" s="21">
        <v>1.3200723327305606</v>
      </c>
      <c r="AC5540" s="21">
        <v>1.9066339066339066</v>
      </c>
      <c r="AD5540" s="22">
        <v>1.4094955489614243</v>
      </c>
      <c r="AE5540" s="21">
        <v>0.91412213740458015</v>
      </c>
      <c r="AF5540" s="21">
        <v>1.0550284629981024</v>
      </c>
      <c r="AG5540" s="21">
        <v>1.2014519056261344</v>
      </c>
      <c r="AH5540" s="21">
        <v>1.6633663366336633</v>
      </c>
      <c r="AI5540" s="21">
        <v>1.3292978208232447</v>
      </c>
      <c r="AJ5540" s="22">
        <v>1.2601626016260163</v>
      </c>
      <c r="AK5540" s="21">
        <v>1.0153846153846153</v>
      </c>
      <c r="AL5540" s="21">
        <v>1.022</v>
      </c>
      <c r="AM5540" s="22">
        <v>1.0093808630393997</v>
      </c>
      <c r="AN5540" s="21">
        <v>1.0225806451612902</v>
      </c>
      <c r="AO5540" s="21">
        <v>1.376271186440678</v>
      </c>
      <c r="AP5540" s="28">
        <v>1.1587301587301588</v>
      </c>
      <c r="AQ5540" s="21">
        <v>1.2473118279569892</v>
      </c>
      <c r="AR5540" s="21">
        <v>1.3178807947019868</v>
      </c>
      <c r="AS5540" s="21">
        <v>1.1691648822269807</v>
      </c>
      <c r="AT5540" s="21">
        <v>1.1290322580645162</v>
      </c>
      <c r="AU5540" s="21">
        <v>1.0993377483443709</v>
      </c>
      <c r="AV5540" s="28">
        <v>0.87366167023554608</v>
      </c>
    </row>
    <row r="5541" spans="1:48" x14ac:dyDescent="0.25">
      <c r="A5541" t="s">
        <v>6011</v>
      </c>
      <c r="B5541" t="s">
        <v>6005</v>
      </c>
      <c r="C5541" s="2" t="s">
        <v>6</v>
      </c>
      <c r="D5541" s="21">
        <v>1.6328502415458936</v>
      </c>
      <c r="E5541" s="21">
        <v>1.2381818181818183</v>
      </c>
      <c r="F5541" s="22">
        <v>1.0065897858319606</v>
      </c>
      <c r="G5541" s="21">
        <v>1.1229656419529837</v>
      </c>
      <c r="H5541" s="21">
        <v>0.99489795918367352</v>
      </c>
      <c r="I5541" s="22">
        <v>1.1618181818181819</v>
      </c>
      <c r="J5541" s="21">
        <v>1.0592105263157894</v>
      </c>
      <c r="K5541" s="21">
        <v>1.3659466327827192</v>
      </c>
      <c r="L5541" s="22">
        <v>1.0702426564495531</v>
      </c>
      <c r="M5541" s="21">
        <v>1.3815950920245399</v>
      </c>
      <c r="N5541" s="21">
        <v>1.264642082429501</v>
      </c>
      <c r="O5541" s="22">
        <v>1.0212765957446808</v>
      </c>
      <c r="P5541" s="21">
        <v>0.96562032884902838</v>
      </c>
      <c r="Q5541" s="21">
        <v>1.2003311258278146</v>
      </c>
      <c r="R5541" s="22">
        <v>0.99851851851851847</v>
      </c>
      <c r="S5541" s="21">
        <v>1.3752535496957403</v>
      </c>
      <c r="T5541" s="21">
        <v>0.84307178631051749</v>
      </c>
      <c r="U5541" s="22">
        <v>0.92957746478873238</v>
      </c>
      <c r="V5541" s="21">
        <v>1.292436974789916</v>
      </c>
      <c r="W5541" s="21">
        <v>1.5632911392405062</v>
      </c>
      <c r="X5541" s="22">
        <v>1.2549019607843137</v>
      </c>
      <c r="Y5541" s="21">
        <v>1.2564102564102564</v>
      </c>
      <c r="Z5541" s="21">
        <v>1.1398809523809523</v>
      </c>
      <c r="AA5541" s="28">
        <v>1.1597938144329898</v>
      </c>
      <c r="AB5541" s="21">
        <v>1.383132530120482</v>
      </c>
      <c r="AC5541" s="21">
        <v>1.4972144846796658</v>
      </c>
      <c r="AD5541" s="22">
        <v>1</v>
      </c>
      <c r="AE5541" s="21">
        <v>1.0546792849631967</v>
      </c>
      <c r="AF5541" s="21">
        <v>1.0489296636085628</v>
      </c>
      <c r="AG5541" s="21">
        <v>0.97522522522522526</v>
      </c>
      <c r="AH5541" s="21">
        <v>1.1857410881801125</v>
      </c>
      <c r="AI5541" s="21">
        <v>1.7728055077452667</v>
      </c>
      <c r="AJ5541" s="22">
        <v>0.98892988929889303</v>
      </c>
      <c r="AK5541" s="21">
        <v>1.1555851063829787</v>
      </c>
      <c r="AL5541" s="21">
        <v>1.046070460704607</v>
      </c>
      <c r="AM5541" s="22">
        <v>1.180327868852459</v>
      </c>
      <c r="AN5541" s="21">
        <v>1.3168316831683169</v>
      </c>
      <c r="AO5541" s="21">
        <v>1.3247011952191234</v>
      </c>
      <c r="AP5541" s="28">
        <v>1.2946954813359528</v>
      </c>
      <c r="AQ5541" s="21">
        <v>0.78696741854636587</v>
      </c>
      <c r="AR5541" s="21">
        <v>0.8324808184143222</v>
      </c>
      <c r="AS5541" s="21">
        <v>1.424320827943079</v>
      </c>
      <c r="AT5541" s="21">
        <v>0.89223057644110271</v>
      </c>
      <c r="AU5541" s="21">
        <v>1.2608695652173914</v>
      </c>
      <c r="AV5541" s="28">
        <v>1.3712807244501941</v>
      </c>
    </row>
    <row r="5542" spans="1:48" x14ac:dyDescent="0.25">
      <c r="A5542" t="s">
        <v>6012</v>
      </c>
      <c r="B5542" t="s">
        <v>6005</v>
      </c>
      <c r="C5542" s="2" t="s">
        <v>6</v>
      </c>
      <c r="D5542" s="21">
        <v>0.99290780141843971</v>
      </c>
      <c r="E5542" s="21">
        <v>0.77932960893854752</v>
      </c>
      <c r="F5542" s="22">
        <v>1.0469314079422383</v>
      </c>
      <c r="G5542" s="21">
        <v>0.8828125</v>
      </c>
      <c r="H5542" s="21">
        <v>0.90056818181818177</v>
      </c>
      <c r="I5542" s="22">
        <v>1.1152737752161384</v>
      </c>
      <c r="J5542" s="21">
        <v>1.0263788968824941</v>
      </c>
      <c r="K5542" s="21">
        <v>1.3135593220338984</v>
      </c>
      <c r="L5542" s="22">
        <v>0.72075471698113203</v>
      </c>
      <c r="M5542" s="21">
        <v>1.0441426146010186</v>
      </c>
      <c r="N5542" s="21">
        <v>1.1044776119402986</v>
      </c>
      <c r="O5542" s="22">
        <v>1.1300813008130082</v>
      </c>
      <c r="P5542" s="21">
        <v>0.96</v>
      </c>
      <c r="Q5542" s="21">
        <v>0.76178660049627789</v>
      </c>
      <c r="R5542" s="22">
        <v>1.0198511166253101</v>
      </c>
      <c r="S5542" s="21">
        <v>1.3607142857142858</v>
      </c>
      <c r="T5542" s="21">
        <v>1.2570281124497993</v>
      </c>
      <c r="U5542" s="22">
        <v>0.67039106145251393</v>
      </c>
      <c r="V5542" s="21">
        <v>1.1366666666666667</v>
      </c>
      <c r="W5542" s="21">
        <v>0.87381703470031546</v>
      </c>
      <c r="X5542" s="22">
        <v>1.0801282051282051</v>
      </c>
      <c r="Y5542" s="21">
        <v>1.2037037037037037</v>
      </c>
      <c r="Z5542" s="21">
        <v>1.0313807531380754</v>
      </c>
      <c r="AA5542" s="28">
        <v>1.4345794392523366</v>
      </c>
      <c r="AB5542" s="21">
        <v>1.3715498938428874</v>
      </c>
      <c r="AC5542" s="21">
        <v>0.67657992565055758</v>
      </c>
      <c r="AD5542" s="22">
        <v>1.331360946745562</v>
      </c>
      <c r="AE5542" s="21">
        <v>0.86481481481481481</v>
      </c>
      <c r="AF5542" s="21">
        <v>1.1200000000000001</v>
      </c>
      <c r="AG5542" s="21">
        <v>0.96603773584905661</v>
      </c>
      <c r="AH5542" s="21">
        <v>1.1020942408376964</v>
      </c>
      <c r="AI5542" s="21">
        <v>0.49671052631578949</v>
      </c>
      <c r="AJ5542" s="22">
        <v>0.94389438943894388</v>
      </c>
      <c r="AK5542" s="21">
        <v>0.97529069767441856</v>
      </c>
      <c r="AL5542" s="21">
        <v>1.3160270880361173</v>
      </c>
      <c r="AM5542" s="22">
        <v>0.99616122840690979</v>
      </c>
      <c r="AN5542" s="21">
        <v>1.1476793248945147</v>
      </c>
      <c r="AO5542" s="21">
        <v>0.95366795366795365</v>
      </c>
      <c r="AP5542" s="28">
        <v>1.1010452961672474</v>
      </c>
      <c r="AQ5542" s="21">
        <v>1.6449438202247191</v>
      </c>
      <c r="AR5542" s="21">
        <v>0.96306068601583117</v>
      </c>
      <c r="AS5542" s="21">
        <v>1.0620347394540943</v>
      </c>
      <c r="AT5542" s="21">
        <v>2.1146067415730339</v>
      </c>
      <c r="AU5542" s="21">
        <v>1.0211081794195251</v>
      </c>
      <c r="AV5542" s="28">
        <v>0.53846153846153844</v>
      </c>
    </row>
    <row r="5543" spans="1:48" x14ac:dyDescent="0.25">
      <c r="A5543" t="s">
        <v>6013</v>
      </c>
      <c r="B5543" t="s">
        <v>6005</v>
      </c>
      <c r="C5543" s="2" t="s">
        <v>6</v>
      </c>
      <c r="D5543" s="21">
        <v>2.76056338028169</v>
      </c>
      <c r="E5543" s="21">
        <v>0.86956521739130432</v>
      </c>
      <c r="F5543" s="22">
        <v>0.64772727272727271</v>
      </c>
      <c r="G5543" s="21">
        <v>1.0655737704918034</v>
      </c>
      <c r="H5543" s="21">
        <v>0.88</v>
      </c>
      <c r="I5543" s="22">
        <v>0.5625</v>
      </c>
      <c r="J5543" s="21">
        <v>0.25263157894736843</v>
      </c>
      <c r="K5543" s="21">
        <v>2.4202898550724639</v>
      </c>
      <c r="L5543" s="22">
        <v>1.1052631578947369</v>
      </c>
      <c r="M5543" s="21">
        <v>1.0864197530864197</v>
      </c>
      <c r="N5543" s="21">
        <v>0.63414634146341464</v>
      </c>
      <c r="O5543" s="22">
        <v>1.5862068965517242</v>
      </c>
      <c r="P5543" s="21">
        <v>0.33333333333333331</v>
      </c>
      <c r="Q5543" s="21">
        <v>0.8571428571428571</v>
      </c>
      <c r="R5543" s="22">
        <v>1.7619047619047619</v>
      </c>
      <c r="S5543" s="21">
        <v>0.41666666666666669</v>
      </c>
      <c r="T5543" s="21">
        <v>0.97499999999999998</v>
      </c>
      <c r="U5543" s="22">
        <v>1.264367816091954</v>
      </c>
      <c r="V5543" s="21">
        <v>0.7</v>
      </c>
      <c r="W5543" s="21">
        <v>1.4363636363636363</v>
      </c>
      <c r="X5543" s="22">
        <v>1.2641509433962264</v>
      </c>
      <c r="Y5543" s="21">
        <v>0.7722772277227723</v>
      </c>
      <c r="Z5543" s="21">
        <v>0.79245283018867929</v>
      </c>
      <c r="AA5543" s="28">
        <v>1.2285714285714286</v>
      </c>
      <c r="AB5543" s="21">
        <v>3.25</v>
      </c>
      <c r="AC5543" s="21">
        <v>1.318840579710145</v>
      </c>
      <c r="AD5543" s="22">
        <v>1.6853932584269662</v>
      </c>
      <c r="AE5543" s="21">
        <v>0.69911504424778759</v>
      </c>
      <c r="AF5543" s="21">
        <v>0.97391304347826091</v>
      </c>
      <c r="AG5543" s="21">
        <v>0.42222222222222222</v>
      </c>
      <c r="AH5543" s="21">
        <v>1.4464285714285714</v>
      </c>
      <c r="AI5543" s="21">
        <v>0</v>
      </c>
      <c r="AJ5543" s="22">
        <v>0.42592592592592593</v>
      </c>
      <c r="AK5543" s="21">
        <v>1.8181818181818181</v>
      </c>
      <c r="AL5543" s="21">
        <v>1.4153846153846155</v>
      </c>
      <c r="AM5543" s="22">
        <v>1.6190476190476191</v>
      </c>
      <c r="AN5543" s="21">
        <v>1.1875</v>
      </c>
      <c r="AO5543" s="21">
        <v>0.68</v>
      </c>
      <c r="AP5543" s="28">
        <v>1.0135135135135136</v>
      </c>
      <c r="AQ5543" s="21">
        <v>0.84042553191489366</v>
      </c>
      <c r="AR5543" s="21">
        <v>0.98130841121495327</v>
      </c>
      <c r="AS5543" s="21">
        <v>1.3777777777777778</v>
      </c>
      <c r="AT5543" s="21">
        <v>0.5957446808510638</v>
      </c>
      <c r="AU5543" s="21">
        <v>1.7476635514018692</v>
      </c>
      <c r="AV5543" s="28">
        <v>1.0666666666666667</v>
      </c>
    </row>
    <row r="5544" spans="1:48" x14ac:dyDescent="0.25">
      <c r="A5544" s="5" t="s">
        <v>6014</v>
      </c>
      <c r="B5544" s="5" t="s">
        <v>6005</v>
      </c>
      <c r="C5544" s="6" t="s">
        <v>6</v>
      </c>
      <c r="D5544" s="23">
        <v>1.1803797468354431</v>
      </c>
      <c r="E5544" s="23">
        <v>1.3770491803278688</v>
      </c>
      <c r="F5544" s="24">
        <v>1.5393586005830904</v>
      </c>
      <c r="G5544" s="23">
        <v>1.0976331360946745</v>
      </c>
      <c r="H5544" s="23">
        <v>0.9634831460674157</v>
      </c>
      <c r="I5544" s="24">
        <v>1.0481927710843373</v>
      </c>
      <c r="J5544" s="23">
        <v>1.390625</v>
      </c>
      <c r="K5544" s="23">
        <v>1.246</v>
      </c>
      <c r="L5544" s="24">
        <v>0.77534791252485091</v>
      </c>
      <c r="M5544" s="23">
        <v>1.2407002188183807</v>
      </c>
      <c r="N5544" s="23">
        <v>1.3640000000000001</v>
      </c>
      <c r="O5544" s="24">
        <v>1.1095890410958904</v>
      </c>
      <c r="P5544" s="23">
        <v>1.5204081632653061</v>
      </c>
      <c r="Q5544" s="23">
        <v>0.88297872340425532</v>
      </c>
      <c r="R5544" s="24">
        <v>1.5805555555555555</v>
      </c>
      <c r="S5544" s="23">
        <v>0.91690544412607455</v>
      </c>
      <c r="T5544" s="23">
        <v>1.4366197183098592</v>
      </c>
      <c r="U5544" s="24">
        <v>1</v>
      </c>
      <c r="V5544" s="23">
        <v>1.3228070175438595</v>
      </c>
      <c r="W5544" s="23">
        <v>1.3125</v>
      </c>
      <c r="X5544" s="24">
        <v>0.9145299145299145</v>
      </c>
      <c r="Y5544" s="23">
        <v>1.1046511627906976</v>
      </c>
      <c r="Z5544" s="23">
        <v>0.86117136659436011</v>
      </c>
      <c r="AA5544" s="29">
        <v>1.0695652173913044</v>
      </c>
      <c r="AB5544" s="23">
        <v>1.0968379446640317</v>
      </c>
      <c r="AC5544" s="23">
        <v>1.7297297297297298</v>
      </c>
      <c r="AD5544" s="24">
        <v>0.58762886597938147</v>
      </c>
      <c r="AE5544" s="23">
        <v>0.80693069306930698</v>
      </c>
      <c r="AF5544" s="23">
        <v>1.0667903525046383</v>
      </c>
      <c r="AG5544" s="23">
        <v>0.94063079777365488</v>
      </c>
      <c r="AH5544" s="23">
        <v>1.6601307189542485</v>
      </c>
      <c r="AI5544" s="23">
        <v>1.1016393442622952</v>
      </c>
      <c r="AJ5544" s="24">
        <v>1.1806615776081424</v>
      </c>
      <c r="AK5544" s="23">
        <v>0.84153005464480879</v>
      </c>
      <c r="AL5544" s="23">
        <v>1.2641165755919854</v>
      </c>
      <c r="AM5544" s="24">
        <v>1.6971279373368147</v>
      </c>
      <c r="AN5544" s="23">
        <v>1.0197368421052631</v>
      </c>
      <c r="AO5544" s="23">
        <v>1.2084690553745929</v>
      </c>
      <c r="AP5544" s="29">
        <v>1.0167224080267558</v>
      </c>
      <c r="AQ5544" s="23">
        <v>1.2373271889400921</v>
      </c>
      <c r="AR5544" s="23">
        <v>1.6628175519630486</v>
      </c>
      <c r="AS5544" s="23">
        <v>1.4806763285024154</v>
      </c>
      <c r="AT5544" s="23">
        <v>1.8824884792626728</v>
      </c>
      <c r="AU5544" s="23">
        <v>2.0508083140877598</v>
      </c>
      <c r="AV5544" s="29">
        <v>1.6183574879227054</v>
      </c>
    </row>
    <row r="5545" spans="1:48" x14ac:dyDescent="0.25">
      <c r="A5545" t="s">
        <v>6015</v>
      </c>
      <c r="B5545" t="s">
        <v>6016</v>
      </c>
      <c r="C5545" s="2" t="s">
        <v>6</v>
      </c>
      <c r="D5545" s="21">
        <v>0.56573705179282874</v>
      </c>
      <c r="E5545" s="21">
        <v>0.41582150101419879</v>
      </c>
      <c r="F5545" s="22">
        <v>0.63111111111111107</v>
      </c>
      <c r="G5545" s="21">
        <v>0.50099800399201599</v>
      </c>
      <c r="H5545" s="21">
        <v>0.59196617336152224</v>
      </c>
      <c r="I5545" s="22">
        <v>0.68979591836734699</v>
      </c>
      <c r="J5545" s="21">
        <v>0.63022508038585212</v>
      </c>
      <c r="K5545" s="21">
        <v>0.41364902506963791</v>
      </c>
      <c r="L5545" s="22">
        <v>0.57660626029654038</v>
      </c>
      <c r="M5545" s="21">
        <v>0.70983606557377055</v>
      </c>
      <c r="N5545" s="21">
        <v>0.39747191011235955</v>
      </c>
      <c r="O5545" s="22">
        <v>0.62410329985652802</v>
      </c>
      <c r="P5545" s="21">
        <v>0.44215938303341901</v>
      </c>
      <c r="Q5545" s="21">
        <v>0.40719696969696972</v>
      </c>
      <c r="R5545" s="22">
        <v>0.2976588628762542</v>
      </c>
      <c r="S5545" s="21">
        <v>0.51662971175166295</v>
      </c>
      <c r="T5545" s="21">
        <v>0.45555555555555555</v>
      </c>
      <c r="U5545" s="22">
        <v>0.48478260869565215</v>
      </c>
      <c r="V5545" s="21">
        <v>0.54878048780487809</v>
      </c>
      <c r="W5545" s="21">
        <v>0.39740820734341253</v>
      </c>
      <c r="X5545" s="22">
        <v>0.43020594965675057</v>
      </c>
      <c r="Y5545" s="21">
        <v>0.44954128440366975</v>
      </c>
      <c r="Z5545" s="21">
        <v>0.69357495881383857</v>
      </c>
      <c r="AA5545" s="28">
        <v>0.50387596899224807</v>
      </c>
      <c r="AB5545" s="21">
        <v>0.53141640042598504</v>
      </c>
      <c r="AC5545" s="21">
        <v>0.97569444444444442</v>
      </c>
      <c r="AD5545" s="22">
        <v>1.3732534930139721</v>
      </c>
      <c r="AE5545" s="21">
        <v>0.68051948051948052</v>
      </c>
      <c r="AF5545" s="21">
        <v>0.65845464725643899</v>
      </c>
      <c r="AG5545" s="21">
        <v>0.66845637583892614</v>
      </c>
      <c r="AH5545" s="21">
        <v>0.40873015873015872</v>
      </c>
      <c r="AI5545" s="21">
        <v>0.50635593220338981</v>
      </c>
      <c r="AJ5545" s="22">
        <v>1.3431818181818183</v>
      </c>
      <c r="AK5545" s="21">
        <v>0.61733931240657702</v>
      </c>
      <c r="AL5545" s="21">
        <v>0.74162011173184361</v>
      </c>
      <c r="AM5545" s="22">
        <v>0.67688378033205621</v>
      </c>
      <c r="AN5545" s="21">
        <v>0.42857142857142855</v>
      </c>
      <c r="AO5545" s="21">
        <v>0.43249427917620137</v>
      </c>
      <c r="AP5545" s="28">
        <v>0.50456621004566216</v>
      </c>
      <c r="AQ5545" s="21">
        <v>0.39799331103678931</v>
      </c>
      <c r="AR5545" s="21">
        <v>0.47932618683001532</v>
      </c>
      <c r="AS5545" s="21">
        <v>0.35256410256410259</v>
      </c>
      <c r="AT5545" s="21">
        <v>0.43311036789297658</v>
      </c>
      <c r="AU5545" s="21">
        <v>0.36447166921898927</v>
      </c>
      <c r="AV5545" s="28">
        <v>0.50801282051282048</v>
      </c>
    </row>
    <row r="5546" spans="1:48" x14ac:dyDescent="0.25">
      <c r="A5546" t="s">
        <v>6017</v>
      </c>
      <c r="B5546" t="s">
        <v>6016</v>
      </c>
      <c r="C5546" s="2" t="s">
        <v>6</v>
      </c>
      <c r="D5546" s="21">
        <v>0.4197324414715719</v>
      </c>
      <c r="E5546" s="21">
        <v>0.7719869706840391</v>
      </c>
      <c r="F5546" s="22">
        <v>0.67080745341614911</v>
      </c>
      <c r="G5546" s="21">
        <v>0.89557522123893807</v>
      </c>
      <c r="H5546" s="21">
        <v>0.68867924528301883</v>
      </c>
      <c r="I5546" s="22">
        <v>0.78405315614617943</v>
      </c>
      <c r="J5546" s="21">
        <v>0.47455752212389379</v>
      </c>
      <c r="K5546" s="21">
        <v>0.60024906600249062</v>
      </c>
      <c r="L5546" s="22">
        <v>0.80760368663594473</v>
      </c>
      <c r="M5546" s="21">
        <v>0.67591424968474145</v>
      </c>
      <c r="N5546" s="21">
        <v>0.64050056882821393</v>
      </c>
      <c r="O5546" s="22">
        <v>0.65650644783118406</v>
      </c>
      <c r="P5546" s="21">
        <v>0.6767036450079239</v>
      </c>
      <c r="Q5546" s="21">
        <v>0.51261829652996849</v>
      </c>
      <c r="R5546" s="22">
        <v>0.53700787401574801</v>
      </c>
      <c r="S5546" s="21">
        <v>0.64615384615384619</v>
      </c>
      <c r="T5546" s="21">
        <v>0.70788253477588869</v>
      </c>
      <c r="U5546" s="22">
        <v>0.64687975646879758</v>
      </c>
      <c r="V5546" s="21">
        <v>0.50760456273764254</v>
      </c>
      <c r="W5546" s="21">
        <v>0.43407707910750509</v>
      </c>
      <c r="X5546" s="22">
        <v>0.46938775510204084</v>
      </c>
      <c r="Y5546" s="21">
        <v>0.6596931659693166</v>
      </c>
      <c r="Z5546" s="21">
        <v>0.7779220779220779</v>
      </c>
      <c r="AA5546" s="28">
        <v>0.67512690355329952</v>
      </c>
      <c r="AB5546" s="21">
        <v>0.7818831942789034</v>
      </c>
      <c r="AC5546" s="21">
        <v>0.88563049853372433</v>
      </c>
      <c r="AD5546" s="22">
        <v>0.59360730593607303</v>
      </c>
      <c r="AE5546" s="21">
        <v>0.88776448942042319</v>
      </c>
      <c r="AF5546" s="21">
        <v>0.98506069094304394</v>
      </c>
      <c r="AG5546" s="21">
        <v>0.83512195121951216</v>
      </c>
      <c r="AH5546" s="21">
        <v>0.849290780141844</v>
      </c>
      <c r="AI5546" s="21">
        <v>0.48344370860927155</v>
      </c>
      <c r="AJ5546" s="22">
        <v>0.54227405247813409</v>
      </c>
      <c r="AK5546" s="21">
        <v>0.49947201689545934</v>
      </c>
      <c r="AL5546" s="21">
        <v>0.67159450897571282</v>
      </c>
      <c r="AM5546" s="22">
        <v>0.81241565452091768</v>
      </c>
      <c r="AN5546" s="21">
        <v>0.38731218697829717</v>
      </c>
      <c r="AO5546" s="21">
        <v>0.48224299065420562</v>
      </c>
      <c r="AP5546" s="28">
        <v>0.34056761268781305</v>
      </c>
      <c r="AQ5546" s="21">
        <v>0.65641025641025641</v>
      </c>
      <c r="AR5546" s="21">
        <v>0.86111111111111116</v>
      </c>
      <c r="AS5546" s="21">
        <v>0.76674641148325362</v>
      </c>
      <c r="AT5546" s="21">
        <v>0.88615384615384618</v>
      </c>
      <c r="AU5546" s="21">
        <v>0.71969696969696972</v>
      </c>
      <c r="AV5546" s="28">
        <v>0.65789473684210531</v>
      </c>
    </row>
    <row r="5547" spans="1:48" x14ac:dyDescent="0.25">
      <c r="A5547" t="s">
        <v>6018</v>
      </c>
      <c r="B5547" t="s">
        <v>6016</v>
      </c>
      <c r="C5547" s="2" t="s">
        <v>6</v>
      </c>
      <c r="D5547" s="21">
        <v>1.2298850574712643</v>
      </c>
      <c r="E5547" s="21">
        <v>0.85820895522388063</v>
      </c>
      <c r="F5547" s="22">
        <v>1.5109489051094891</v>
      </c>
      <c r="G5547" s="21">
        <v>0.52142857142857146</v>
      </c>
      <c r="H5547" s="21">
        <v>0.81818181818181823</v>
      </c>
      <c r="I5547" s="22">
        <v>0.76422764227642281</v>
      </c>
      <c r="J5547" s="21">
        <v>0.41095890410958902</v>
      </c>
      <c r="K5547" s="21">
        <v>0.72368421052631582</v>
      </c>
      <c r="L5547" s="22">
        <v>1.1746031746031746</v>
      </c>
      <c r="M5547" s="21">
        <v>0.82710280373831779</v>
      </c>
      <c r="N5547" s="21">
        <v>0.72641509433962259</v>
      </c>
      <c r="O5547" s="22">
        <v>0.77118644067796616</v>
      </c>
      <c r="P5547" s="21">
        <v>1.117117117117117</v>
      </c>
      <c r="Q5547" s="21">
        <v>0.73529411764705888</v>
      </c>
      <c r="R5547" s="22">
        <v>0.63703703703703707</v>
      </c>
      <c r="S5547" s="21">
        <v>0.77906976744186052</v>
      </c>
      <c r="T5547" s="21">
        <v>0.61832061068702293</v>
      </c>
      <c r="U5547" s="22">
        <v>0.71755725190839692</v>
      </c>
      <c r="V5547" s="21">
        <v>1.0309278350515463</v>
      </c>
      <c r="W5547" s="21">
        <v>0.59047619047619049</v>
      </c>
      <c r="X5547" s="22">
        <v>1.4523809523809523</v>
      </c>
      <c r="Y5547" s="21">
        <v>0.4972067039106145</v>
      </c>
      <c r="Z5547" s="21">
        <v>0.9441624365482234</v>
      </c>
      <c r="AA5547" s="28">
        <v>0.69863013698630139</v>
      </c>
      <c r="AB5547" s="21">
        <v>1.0780487804878049</v>
      </c>
      <c r="AC5547" s="21">
        <v>0.39534883720930231</v>
      </c>
      <c r="AD5547" s="22">
        <v>1.0833333333333333</v>
      </c>
      <c r="AE5547" s="21">
        <v>0.70260223048327142</v>
      </c>
      <c r="AF5547" s="21">
        <v>0.94565217391304346</v>
      </c>
      <c r="AG5547" s="21">
        <v>1.3365384615384615</v>
      </c>
      <c r="AH5547" s="21">
        <v>0.6380368098159509</v>
      </c>
      <c r="AI5547" s="21">
        <v>0.78620689655172415</v>
      </c>
      <c r="AJ5547" s="22">
        <v>1.5487804878048781</v>
      </c>
      <c r="AK5547" s="21">
        <v>0.65929203539823011</v>
      </c>
      <c r="AL5547" s="21">
        <v>0.9027027027027027</v>
      </c>
      <c r="AM5547" s="22">
        <v>0.76595744680851063</v>
      </c>
      <c r="AN5547" s="21">
        <v>0.58974358974358976</v>
      </c>
      <c r="AO5547" s="21">
        <v>0.57553956834532372</v>
      </c>
      <c r="AP5547" s="28">
        <v>1.0254237288135593</v>
      </c>
      <c r="AQ5547" s="21">
        <v>0.34977578475336324</v>
      </c>
      <c r="AR5547" s="21">
        <v>0.66216216216216217</v>
      </c>
      <c r="AS5547" s="21">
        <v>1.0352422907488987</v>
      </c>
      <c r="AT5547" s="21">
        <v>0.2914798206278027</v>
      </c>
      <c r="AU5547" s="21">
        <v>0.50900900900900903</v>
      </c>
      <c r="AV5547" s="28">
        <v>0.58149779735682816</v>
      </c>
    </row>
    <row r="5548" spans="1:48" x14ac:dyDescent="0.25">
      <c r="A5548" t="s">
        <v>6019</v>
      </c>
      <c r="B5548" t="s">
        <v>6016</v>
      </c>
      <c r="C5548" s="2" t="s">
        <v>6</v>
      </c>
      <c r="D5548" s="21">
        <v>0.11507582515611062</v>
      </c>
      <c r="E5548" s="21">
        <v>0.28378378378378377</v>
      </c>
      <c r="F5548" s="22">
        <v>0.11811811811811812</v>
      </c>
      <c r="G5548" s="21">
        <v>0.35544041450777203</v>
      </c>
      <c r="H5548" s="21">
        <v>0.31190019193857965</v>
      </c>
      <c r="I5548" s="22">
        <v>0.42111368909512759</v>
      </c>
      <c r="J5548" s="21">
        <v>0.21693907875185736</v>
      </c>
      <c r="K5548" s="21">
        <v>0.15540015540015539</v>
      </c>
      <c r="L5548" s="22">
        <v>0.13394919168591224</v>
      </c>
      <c r="M5548" s="21">
        <v>0.18725868725868725</v>
      </c>
      <c r="N5548" s="21">
        <v>0.25673013788575183</v>
      </c>
      <c r="O5548" s="22">
        <v>0.12964169381107493</v>
      </c>
      <c r="P5548" s="21">
        <v>0.1889763779527559</v>
      </c>
      <c r="Q5548" s="21">
        <v>0.18236472945891782</v>
      </c>
      <c r="R5548" s="22">
        <v>0.14902363823227133</v>
      </c>
      <c r="S5548" s="21">
        <v>9.0539165818921671E-2</v>
      </c>
      <c r="T5548" s="21">
        <v>0.12615955473098331</v>
      </c>
      <c r="U5548" s="22">
        <v>0.12903225806451613</v>
      </c>
      <c r="V5548" s="21">
        <v>0.26893939393939392</v>
      </c>
      <c r="W5548" s="21">
        <v>0.22786458333333334</v>
      </c>
      <c r="X5548" s="22">
        <v>0.2672521957340025</v>
      </c>
      <c r="Y5548" s="21">
        <v>0.23482142857142857</v>
      </c>
      <c r="Z5548" s="21">
        <v>0.26348364279398762</v>
      </c>
      <c r="AA5548" s="28">
        <v>0.23914823914823916</v>
      </c>
      <c r="AB5548" s="21">
        <v>0.20406681190994916</v>
      </c>
      <c r="AC5548" s="21">
        <v>0.11101549053356283</v>
      </c>
      <c r="AD5548" s="22">
        <v>7.8358208955223885E-2</v>
      </c>
      <c r="AE5548" s="21">
        <v>0.23637477036129823</v>
      </c>
      <c r="AF5548" s="21">
        <v>0.29743888242142025</v>
      </c>
      <c r="AG5548" s="21">
        <v>0.284077892325315</v>
      </c>
      <c r="AH5548" s="21">
        <v>0.27630375114364136</v>
      </c>
      <c r="AI5548" s="21">
        <v>0.31700801424755121</v>
      </c>
      <c r="AJ5548" s="22">
        <v>0.21633085896076351</v>
      </c>
      <c r="AK5548" s="21">
        <v>0.24410540915395285</v>
      </c>
      <c r="AL5548" s="21">
        <v>0.21363636363636362</v>
      </c>
      <c r="AM5548" s="22">
        <v>0.20895522388059701</v>
      </c>
      <c r="AN5548" s="21">
        <v>0.18038331454340473</v>
      </c>
      <c r="AO5548" s="21">
        <v>0.21253985122210414</v>
      </c>
      <c r="AP5548" s="28">
        <v>0.15600448933782268</v>
      </c>
      <c r="AQ5548" s="21">
        <v>0.21771771771771772</v>
      </c>
      <c r="AR5548" s="21">
        <v>8.723404255319149E-2</v>
      </c>
      <c r="AS5548" s="21">
        <v>0.15229215229215229</v>
      </c>
      <c r="AT5548" s="21">
        <v>0.29054054054054052</v>
      </c>
      <c r="AU5548" s="21">
        <v>7.4468085106382975E-2</v>
      </c>
      <c r="AV5548" s="28">
        <v>0.11344211344211344</v>
      </c>
    </row>
    <row r="5549" spans="1:48" x14ac:dyDescent="0.25">
      <c r="A5549" t="s">
        <v>6020</v>
      </c>
      <c r="B5549" t="s">
        <v>6016</v>
      </c>
      <c r="C5549" s="2" t="s">
        <v>6</v>
      </c>
      <c r="D5549" s="21">
        <v>0.77066666666666672</v>
      </c>
      <c r="E5549" s="21">
        <v>0.58878504672897192</v>
      </c>
      <c r="F5549" s="22">
        <v>0.41689373297002724</v>
      </c>
      <c r="G5549" s="21">
        <v>0.52183406113537123</v>
      </c>
      <c r="H5549" s="21">
        <v>0.70743405275779381</v>
      </c>
      <c r="I5549" s="22">
        <v>0.54846335697399529</v>
      </c>
      <c r="J5549" s="21">
        <v>0.34099616858237547</v>
      </c>
      <c r="K5549" s="21">
        <v>0.57938144329896912</v>
      </c>
      <c r="L5549" s="22">
        <v>0.5</v>
      </c>
      <c r="M5549" s="21">
        <v>0.62629757785467133</v>
      </c>
      <c r="N5549" s="21">
        <v>0.67264573991031396</v>
      </c>
      <c r="O5549" s="22">
        <v>0.46463245492371708</v>
      </c>
      <c r="P5549" s="21">
        <v>0.73636363636363633</v>
      </c>
      <c r="Q5549" s="21">
        <v>0.43243243243243246</v>
      </c>
      <c r="R5549" s="22">
        <v>0.40972222222222221</v>
      </c>
      <c r="S5549" s="21">
        <v>0.78977272727272729</v>
      </c>
      <c r="T5549" s="21">
        <v>0.32602739726027397</v>
      </c>
      <c r="U5549" s="22">
        <v>0.64469914040114618</v>
      </c>
      <c r="V5549" s="21">
        <v>0.43728813559322033</v>
      </c>
      <c r="W5549" s="21">
        <v>0.46534653465346537</v>
      </c>
      <c r="X5549" s="22">
        <v>0.33933161953727509</v>
      </c>
      <c r="Y5549" s="21">
        <v>0.65134099616858232</v>
      </c>
      <c r="Z5549" s="21">
        <v>0.701171875</v>
      </c>
      <c r="AA5549" s="28">
        <v>0.67030567685589515</v>
      </c>
      <c r="AB5549" s="21">
        <v>1.2608695652173914</v>
      </c>
      <c r="AC5549" s="21">
        <v>0.98550724637681164</v>
      </c>
      <c r="AD5549" s="22">
        <v>0.85735512630014854</v>
      </c>
      <c r="AE5549" s="21">
        <v>0.86388384754990921</v>
      </c>
      <c r="AF5549" s="21">
        <v>0.89873417721518989</v>
      </c>
      <c r="AG5549" s="21">
        <v>0.84589614740368513</v>
      </c>
      <c r="AH5549" s="21">
        <v>0.69918699186991873</v>
      </c>
      <c r="AI5549" s="21">
        <v>1.1637717121588089</v>
      </c>
      <c r="AJ5549" s="22">
        <v>0.6</v>
      </c>
      <c r="AK5549" s="21">
        <v>0.50299401197604787</v>
      </c>
      <c r="AL5549" s="21">
        <v>0.57517482517482521</v>
      </c>
      <c r="AM5549" s="22">
        <v>0.66448445171849424</v>
      </c>
      <c r="AN5549" s="21">
        <v>0.55555555555555558</v>
      </c>
      <c r="AO5549" s="21">
        <v>0.61258278145695366</v>
      </c>
      <c r="AP5549" s="28">
        <v>0.36655948553054662</v>
      </c>
      <c r="AQ5549" s="21">
        <v>0.80782918149466187</v>
      </c>
      <c r="AR5549" s="21">
        <v>0.79907621247113159</v>
      </c>
      <c r="AS5549" s="21">
        <v>0.6966911764705882</v>
      </c>
      <c r="AT5549" s="21">
        <v>0.87010676156583633</v>
      </c>
      <c r="AU5549" s="21">
        <v>0.90531177829099307</v>
      </c>
      <c r="AV5549" s="28">
        <v>0.52757352941176472</v>
      </c>
    </row>
    <row r="5550" spans="1:48" x14ac:dyDescent="0.25">
      <c r="A5550" t="s">
        <v>6021</v>
      </c>
      <c r="B5550" t="s">
        <v>6016</v>
      </c>
      <c r="C5550" s="2" t="s">
        <v>6</v>
      </c>
      <c r="D5550" s="21">
        <v>0.25527426160337552</v>
      </c>
      <c r="E5550" s="21">
        <v>0.31868131868131866</v>
      </c>
      <c r="F5550" s="22">
        <v>0.50408163265306127</v>
      </c>
      <c r="G5550" s="21">
        <v>0.58823529411764708</v>
      </c>
      <c r="H5550" s="21">
        <v>0.6785714285714286</v>
      </c>
      <c r="I5550" s="22">
        <v>0.66753246753246753</v>
      </c>
      <c r="J5550" s="21">
        <v>0.38791732909379967</v>
      </c>
      <c r="K5550" s="21">
        <v>0.21091445427728614</v>
      </c>
      <c r="L5550" s="22">
        <v>0.29742033383915023</v>
      </c>
      <c r="M5550" s="21">
        <v>0.43308270676691729</v>
      </c>
      <c r="N5550" s="21">
        <v>0.48275862068965519</v>
      </c>
      <c r="O5550" s="22">
        <v>0.32027027027027027</v>
      </c>
      <c r="P5550" s="21">
        <v>0.42857142857142855</v>
      </c>
      <c r="Q5550" s="21">
        <v>0.25490196078431371</v>
      </c>
      <c r="R5550" s="22">
        <v>0.38875878220140514</v>
      </c>
      <c r="S5550" s="21">
        <v>0.26315789473684209</v>
      </c>
      <c r="T5550" s="21">
        <v>0.15789473684210525</v>
      </c>
      <c r="U5550" s="22">
        <v>0.17926565874730022</v>
      </c>
      <c r="V5550" s="21">
        <v>0.36626506024096384</v>
      </c>
      <c r="W5550" s="21">
        <v>0.43380281690140843</v>
      </c>
      <c r="X5550" s="22">
        <v>0.63509749303621166</v>
      </c>
      <c r="Y5550" s="21">
        <v>0.22631578947368422</v>
      </c>
      <c r="Z5550" s="21">
        <v>0.32122370936902483</v>
      </c>
      <c r="AA5550" s="28">
        <v>0.28820960698689957</v>
      </c>
      <c r="AB5550" s="21">
        <v>0.21288515406162464</v>
      </c>
      <c r="AC5550" s="21">
        <v>0.29007633587786258</v>
      </c>
      <c r="AD5550" s="22">
        <v>0.30857142857142855</v>
      </c>
      <c r="AE5550" s="21">
        <v>0.46930946291560105</v>
      </c>
      <c r="AF5550" s="21">
        <v>0.4942528735632184</v>
      </c>
      <c r="AG5550" s="21">
        <v>0.34813084112149534</v>
      </c>
      <c r="AH5550" s="21">
        <v>0.59880239520958078</v>
      </c>
      <c r="AI5550" s="21">
        <v>0.40236686390532544</v>
      </c>
      <c r="AJ5550" s="22">
        <v>0.27978339350180503</v>
      </c>
      <c r="AK5550" s="21">
        <v>0.44240400667779634</v>
      </c>
      <c r="AL5550" s="21">
        <v>0.58347386172006743</v>
      </c>
      <c r="AM5550" s="22">
        <v>0.52287581699346408</v>
      </c>
      <c r="AN5550" s="21">
        <v>0.408675799086758</v>
      </c>
      <c r="AO5550" s="21">
        <v>0.45588235294117646</v>
      </c>
      <c r="AP5550" s="28">
        <v>0.3779342723004695</v>
      </c>
      <c r="AQ5550" s="21">
        <v>0.23311258278145697</v>
      </c>
      <c r="AR5550" s="21">
        <v>8.3459787556904405E-2</v>
      </c>
      <c r="AS5550" s="21">
        <v>0.30604982206405695</v>
      </c>
      <c r="AT5550" s="21">
        <v>0.21589403973509932</v>
      </c>
      <c r="AU5550" s="21">
        <v>9.7116843702579669E-2</v>
      </c>
      <c r="AV5550" s="28">
        <v>0.1298932384341637</v>
      </c>
    </row>
    <row r="5551" spans="1:48" x14ac:dyDescent="0.25">
      <c r="A5551" t="s">
        <v>6022</v>
      </c>
      <c r="B5551" t="s">
        <v>6016</v>
      </c>
      <c r="C5551" s="2" t="s">
        <v>6</v>
      </c>
      <c r="D5551" s="21">
        <v>0.23121387283236994</v>
      </c>
      <c r="E5551" s="21">
        <v>0.19946091644204852</v>
      </c>
      <c r="F5551" s="22">
        <v>0.17630057803468208</v>
      </c>
      <c r="G5551" s="21">
        <v>0.19366197183098591</v>
      </c>
      <c r="H5551" s="21">
        <v>0.16666666666666666</v>
      </c>
      <c r="I5551" s="22">
        <v>0.30701754385964913</v>
      </c>
      <c r="J5551" s="21">
        <v>0.14652956298200515</v>
      </c>
      <c r="K5551" s="21">
        <v>0.19491525423728814</v>
      </c>
      <c r="L5551" s="22">
        <v>0.16582914572864321</v>
      </c>
      <c r="M5551" s="21">
        <v>0.18233618233618235</v>
      </c>
      <c r="N5551" s="21">
        <v>0.22300469483568075</v>
      </c>
      <c r="O5551" s="22">
        <v>0.12643678160919541</v>
      </c>
      <c r="P5551" s="21">
        <v>0.15081967213114755</v>
      </c>
      <c r="Q5551" s="21">
        <v>9.5628415300546443E-2</v>
      </c>
      <c r="R5551" s="22">
        <v>0.15830115830115829</v>
      </c>
      <c r="S5551" s="21">
        <v>0.13993174061433447</v>
      </c>
      <c r="T5551" s="21">
        <v>0.12297734627831715</v>
      </c>
      <c r="U5551" s="22">
        <v>0.1556420233463035</v>
      </c>
      <c r="V5551" s="21">
        <v>0.17938931297709923</v>
      </c>
      <c r="W5551" s="21">
        <v>0.13385826771653545</v>
      </c>
      <c r="X5551" s="22">
        <v>0.17599999999999999</v>
      </c>
      <c r="Y5551" s="21">
        <v>0.17696629213483145</v>
      </c>
      <c r="Z5551" s="21">
        <v>0.12411347517730496</v>
      </c>
      <c r="AA5551" s="28">
        <v>0.16564417177914109</v>
      </c>
      <c r="AB5551" s="21">
        <v>6.0796645702306078E-2</v>
      </c>
      <c r="AC5551" s="21">
        <v>0.18</v>
      </c>
      <c r="AD5551" s="22">
        <v>0.32664756446991405</v>
      </c>
      <c r="AE5551" s="21">
        <v>0.18255578093306288</v>
      </c>
      <c r="AF5551" s="21">
        <v>0.15836298932384341</v>
      </c>
      <c r="AG5551" s="21">
        <v>0.32734530938123751</v>
      </c>
      <c r="AH5551" s="21">
        <v>0.1623931623931624</v>
      </c>
      <c r="AI5551" s="21">
        <v>0.15223880597014924</v>
      </c>
      <c r="AJ5551" s="22">
        <v>0.2140077821011673</v>
      </c>
      <c r="AK5551" s="21">
        <v>0.17647058823529413</v>
      </c>
      <c r="AL5551" s="21">
        <v>0.16784869976359337</v>
      </c>
      <c r="AM5551" s="22">
        <v>0.16966580976863754</v>
      </c>
      <c r="AN5551" s="21">
        <v>9.1228070175438603E-2</v>
      </c>
      <c r="AO5551" s="21">
        <v>0.14506172839506173</v>
      </c>
      <c r="AP5551" s="28">
        <v>0.21245421245421245</v>
      </c>
      <c r="AQ5551" s="21">
        <v>0.12807881773399016</v>
      </c>
      <c r="AR5551" s="21">
        <v>4.7493403693931395E-2</v>
      </c>
      <c r="AS5551" s="21">
        <v>0.2476489028213166</v>
      </c>
      <c r="AT5551" s="21">
        <v>0.33251231527093594</v>
      </c>
      <c r="AU5551" s="21">
        <v>1.8469656992084433E-2</v>
      </c>
      <c r="AV5551" s="28">
        <v>0.14420062695924765</v>
      </c>
    </row>
    <row r="5552" spans="1:48" x14ac:dyDescent="0.25">
      <c r="A5552" t="s">
        <v>6023</v>
      </c>
      <c r="B5552" t="s">
        <v>6016</v>
      </c>
      <c r="C5552" s="2" t="s">
        <v>6</v>
      </c>
      <c r="D5552" s="21">
        <v>0.69354838709677424</v>
      </c>
      <c r="E5552" s="21">
        <v>0.43346007604562736</v>
      </c>
      <c r="F5552" s="22">
        <v>0.77037037037037037</v>
      </c>
      <c r="G5552" s="21">
        <v>0.52229299363057324</v>
      </c>
      <c r="H5552" s="21">
        <v>0.65579710144927539</v>
      </c>
      <c r="I5552" s="22">
        <v>0.49477351916376305</v>
      </c>
      <c r="J5552" s="21">
        <v>0.46846846846846846</v>
      </c>
      <c r="K5552" s="21">
        <v>0.39378238341968913</v>
      </c>
      <c r="L5552" s="22">
        <v>0.16847826086956522</v>
      </c>
      <c r="M5552" s="21">
        <v>0.46883468834688347</v>
      </c>
      <c r="N5552" s="21">
        <v>0.37359550561797755</v>
      </c>
      <c r="O5552" s="22">
        <v>0.41761363636363635</v>
      </c>
      <c r="P5552" s="21">
        <v>0.743859649122807</v>
      </c>
      <c r="Q5552" s="21">
        <v>0.62453531598513012</v>
      </c>
      <c r="R5552" s="22">
        <v>0.4426751592356688</v>
      </c>
      <c r="S5552" s="21">
        <v>0.36213991769547327</v>
      </c>
      <c r="T5552" s="21">
        <v>0.21862348178137653</v>
      </c>
      <c r="U5552" s="22">
        <v>0.30078125</v>
      </c>
      <c r="V5552" s="21">
        <v>0.29515418502202645</v>
      </c>
      <c r="W5552" s="21">
        <v>0.52608695652173909</v>
      </c>
      <c r="X5552" s="22">
        <v>0.25257731958762886</v>
      </c>
      <c r="Y5552" s="21">
        <v>0.36559139784946237</v>
      </c>
      <c r="Z5552" s="21">
        <v>0.58823529411764708</v>
      </c>
      <c r="AA5552" s="28">
        <v>0.32380952380952382</v>
      </c>
      <c r="AB5552" s="21">
        <v>0.44484629294755879</v>
      </c>
      <c r="AC5552" s="21">
        <v>0.13953488372093023</v>
      </c>
      <c r="AD5552" s="22">
        <v>0.63953488372093026</v>
      </c>
      <c r="AE5552" s="21">
        <v>0.56185567010309279</v>
      </c>
      <c r="AF5552" s="21">
        <v>0.52071005917159763</v>
      </c>
      <c r="AG5552" s="21">
        <v>0.56451612903225812</v>
      </c>
      <c r="AH5552" s="21">
        <v>0.19047619047619047</v>
      </c>
      <c r="AI5552" s="21">
        <v>0.90677966101694918</v>
      </c>
      <c r="AJ5552" s="22">
        <v>0.74596774193548387</v>
      </c>
      <c r="AK5552" s="21">
        <v>0.70997679814385151</v>
      </c>
      <c r="AL5552" s="21">
        <v>0.8309352517985612</v>
      </c>
      <c r="AM5552" s="22">
        <v>0.411663807890223</v>
      </c>
      <c r="AN5552" s="21">
        <v>0.45089285714285715</v>
      </c>
      <c r="AO5552" s="21">
        <v>0.40928270042194093</v>
      </c>
      <c r="AP5552" s="28">
        <v>0.33760683760683763</v>
      </c>
      <c r="AQ5552" s="21">
        <v>0.59188544152744627</v>
      </c>
      <c r="AR5552" s="21">
        <v>0.39705882352941174</v>
      </c>
      <c r="AS5552" s="21">
        <v>1.0784313725490196</v>
      </c>
      <c r="AT5552" s="21">
        <v>0.24105011933174225</v>
      </c>
      <c r="AU5552" s="21">
        <v>0.49264705882352944</v>
      </c>
      <c r="AV5552" s="28">
        <v>0.96813725490196079</v>
      </c>
    </row>
    <row r="5553" spans="1:48" x14ac:dyDescent="0.25">
      <c r="A5553" t="s">
        <v>6024</v>
      </c>
      <c r="B5553" t="s">
        <v>6016</v>
      </c>
      <c r="C5553" s="2" t="s">
        <v>6</v>
      </c>
      <c r="D5553" s="21">
        <v>0.19753086419753085</v>
      </c>
      <c r="E5553" s="21">
        <v>0.32066869300911854</v>
      </c>
      <c r="F5553" s="22">
        <v>0.36772046589018303</v>
      </c>
      <c r="G5553" s="21">
        <v>0.8392857142857143</v>
      </c>
      <c r="H5553" s="21">
        <v>0.85601265822784811</v>
      </c>
      <c r="I5553" s="22">
        <v>0.77796327212020033</v>
      </c>
      <c r="J5553" s="21">
        <v>0.12305986696230599</v>
      </c>
      <c r="K5553" s="21">
        <v>0.16086065573770492</v>
      </c>
      <c r="L5553" s="22">
        <v>0.22295081967213115</v>
      </c>
      <c r="M5553" s="21">
        <v>0.51945320715036802</v>
      </c>
      <c r="N5553" s="21">
        <v>0.38805970149253732</v>
      </c>
      <c r="O5553" s="22">
        <v>0.29401408450704225</v>
      </c>
      <c r="P5553" s="21">
        <v>0.50594227504244482</v>
      </c>
      <c r="Q5553" s="21">
        <v>0.41437908496732029</v>
      </c>
      <c r="R5553" s="22">
        <v>0.47385103011093505</v>
      </c>
      <c r="S5553" s="21">
        <v>0.19736842105263158</v>
      </c>
      <c r="T5553" s="21">
        <v>0.22203947368421054</v>
      </c>
      <c r="U5553" s="22">
        <v>0.17217630853994489</v>
      </c>
      <c r="V5553" s="21">
        <v>0.34585289514866979</v>
      </c>
      <c r="W5553" s="21">
        <v>0.32321699544764793</v>
      </c>
      <c r="X5553" s="22">
        <v>0.32626427406199021</v>
      </c>
      <c r="Y5553" s="21">
        <v>0.27359490986214208</v>
      </c>
      <c r="Z5553" s="21">
        <v>0.38790931989924432</v>
      </c>
      <c r="AA5553" s="28">
        <v>0.35672514619883039</v>
      </c>
      <c r="AB5553" s="21">
        <v>0.26889952153110047</v>
      </c>
      <c r="AC5553" s="21">
        <v>0.20639147802929428</v>
      </c>
      <c r="AD5553" s="22">
        <v>0.32638036809815951</v>
      </c>
      <c r="AE5553" s="21">
        <v>0.6502369668246446</v>
      </c>
      <c r="AF5553" s="21">
        <v>0.53895508707607698</v>
      </c>
      <c r="AG5553" s="21">
        <v>0.4561558901682905</v>
      </c>
      <c r="AH5553" s="21">
        <v>0.26344827586206898</v>
      </c>
      <c r="AI5553" s="21">
        <v>0.20614035087719298</v>
      </c>
      <c r="AJ5553" s="22">
        <v>0.22303206997084549</v>
      </c>
      <c r="AK5553" s="21">
        <v>0.5905963302752294</v>
      </c>
      <c r="AL5553" s="21">
        <v>0.75137362637362637</v>
      </c>
      <c r="AM5553" s="22">
        <v>0.49272116461366183</v>
      </c>
      <c r="AN5553" s="21">
        <v>0.35276073619631904</v>
      </c>
      <c r="AO5553" s="21">
        <v>0.363481228668942</v>
      </c>
      <c r="AP5553" s="28">
        <v>0.26760563380281688</v>
      </c>
      <c r="AQ5553" s="21">
        <v>0.35030549898167007</v>
      </c>
      <c r="AR5553" s="21">
        <v>0.19468085106382979</v>
      </c>
      <c r="AS5553" s="21">
        <v>0.41918103448275862</v>
      </c>
      <c r="AT5553" s="21">
        <v>9.1649694501018328E-2</v>
      </c>
      <c r="AU5553" s="21">
        <v>9.7872340425531917E-2</v>
      </c>
      <c r="AV5553" s="28">
        <v>0.32974137931034481</v>
      </c>
    </row>
    <row r="5554" spans="1:48" x14ac:dyDescent="0.25">
      <c r="A5554" s="5" t="s">
        <v>6025</v>
      </c>
      <c r="B5554" s="5" t="s">
        <v>6016</v>
      </c>
      <c r="C5554" s="6" t="s">
        <v>6</v>
      </c>
      <c r="D5554" s="23">
        <v>0.76287051482059287</v>
      </c>
      <c r="E5554" s="23">
        <v>0.63056379821958453</v>
      </c>
      <c r="F5554" s="24">
        <v>0.66930171277997363</v>
      </c>
      <c r="G5554" s="23">
        <v>0.59272727272727277</v>
      </c>
      <c r="H5554" s="23">
        <v>0.59654631083202514</v>
      </c>
      <c r="I5554" s="24">
        <v>0.66897746967071059</v>
      </c>
      <c r="J5554" s="23">
        <v>0.59883720930232553</v>
      </c>
      <c r="K5554" s="23">
        <v>0.70833333333333337</v>
      </c>
      <c r="L5554" s="24">
        <v>0.5059665871121718</v>
      </c>
      <c r="M5554" s="23">
        <v>0.84384694932781801</v>
      </c>
      <c r="N5554" s="23">
        <v>1.0417177914110429</v>
      </c>
      <c r="O5554" s="24">
        <v>0.70736253494874179</v>
      </c>
      <c r="P5554" s="23">
        <v>0.66285714285714281</v>
      </c>
      <c r="Q5554" s="23">
        <v>0.56441717791411039</v>
      </c>
      <c r="R5554" s="24">
        <v>0.52624113475177303</v>
      </c>
      <c r="S5554" s="23">
        <v>0.95140186915887848</v>
      </c>
      <c r="T5554" s="23">
        <v>0.6820987654320988</v>
      </c>
      <c r="U5554" s="24">
        <v>0.94003241491085898</v>
      </c>
      <c r="V5554" s="23">
        <v>0.6335282651072125</v>
      </c>
      <c r="W5554" s="23">
        <v>0.57241379310344831</v>
      </c>
      <c r="X5554" s="24">
        <v>0.5801011804384486</v>
      </c>
      <c r="Y5554" s="23">
        <v>0.71888111888111883</v>
      </c>
      <c r="Z5554" s="23">
        <v>0.71742112482853226</v>
      </c>
      <c r="AA5554" s="29">
        <v>0.47743467933491684</v>
      </c>
      <c r="AB5554" s="23">
        <v>0.59479553903345728</v>
      </c>
      <c r="AC5554" s="23">
        <v>1.0294530154277699</v>
      </c>
      <c r="AD5554" s="24">
        <v>0.875</v>
      </c>
      <c r="AE5554" s="23">
        <v>0.77840909090909094</v>
      </c>
      <c r="AF5554" s="23">
        <v>0.76054955839057903</v>
      </c>
      <c r="AG5554" s="23">
        <v>0.63924592973436156</v>
      </c>
      <c r="AH5554" s="23">
        <v>0.41679160419790107</v>
      </c>
      <c r="AI5554" s="23">
        <v>0.65612104539202198</v>
      </c>
      <c r="AJ5554" s="24">
        <v>0.92391304347826086</v>
      </c>
      <c r="AK5554" s="23">
        <v>0.58684985279685964</v>
      </c>
      <c r="AL5554" s="23">
        <v>0.59922178988326846</v>
      </c>
      <c r="AM5554" s="24">
        <v>0.79356846473029041</v>
      </c>
      <c r="AN5554" s="23">
        <v>0.57983193277310929</v>
      </c>
      <c r="AO5554" s="23">
        <v>0.84972170686456405</v>
      </c>
      <c r="AP5554" s="29">
        <v>0.48519736842105265</v>
      </c>
      <c r="AQ5554" s="23">
        <v>1.0977353992848629</v>
      </c>
      <c r="AR5554" s="23">
        <v>0.88758029978586728</v>
      </c>
      <c r="AS5554" s="23">
        <v>0.96696315120711562</v>
      </c>
      <c r="AT5554" s="23">
        <v>1.1144219308700833</v>
      </c>
      <c r="AU5554" s="23">
        <v>0.85117773019271947</v>
      </c>
      <c r="AV5554" s="29">
        <v>0.85895806861499369</v>
      </c>
    </row>
    <row r="5555" spans="1:48" x14ac:dyDescent="0.25">
      <c r="A5555" t="s">
        <v>6026</v>
      </c>
      <c r="B5555" t="s">
        <v>6027</v>
      </c>
      <c r="C5555" s="2" t="s">
        <v>6</v>
      </c>
      <c r="D5555" s="21">
        <v>0.86619718309859151</v>
      </c>
      <c r="E5555" s="21">
        <v>2.0155038759689923</v>
      </c>
      <c r="F5555" s="22">
        <v>1.5913978494623655</v>
      </c>
      <c r="G5555" s="21">
        <v>0.95187165775401072</v>
      </c>
      <c r="H5555" s="21">
        <v>1.3176470588235294</v>
      </c>
      <c r="I5555" s="22">
        <v>1.2640449438202248</v>
      </c>
      <c r="J5555" s="21">
        <v>0.1380952380952381</v>
      </c>
      <c r="K5555" s="21">
        <v>0.90575916230366493</v>
      </c>
      <c r="L5555" s="22">
        <v>0.42452830188679247</v>
      </c>
      <c r="M5555" s="21">
        <v>1.1904761904761905</v>
      </c>
      <c r="N5555" s="21">
        <v>1.5019157088122606</v>
      </c>
      <c r="O5555" s="22">
        <v>0.96641791044776115</v>
      </c>
      <c r="P5555" s="21">
        <v>0.57692307692307687</v>
      </c>
      <c r="Q5555" s="21">
        <v>0.58490566037735847</v>
      </c>
      <c r="R5555" s="22">
        <v>0.48427672955974843</v>
      </c>
      <c r="S5555" s="21">
        <v>0.93865030674846628</v>
      </c>
      <c r="T5555" s="21">
        <v>0.4777777777777778</v>
      </c>
      <c r="U5555" s="22">
        <v>0.64880952380952384</v>
      </c>
      <c r="V5555" s="21">
        <v>0.61202185792349728</v>
      </c>
      <c r="W5555" s="21">
        <v>0.93877551020408168</v>
      </c>
      <c r="X5555" s="22">
        <v>1.065359477124183</v>
      </c>
      <c r="Y5555" s="21">
        <v>0.89189189189189189</v>
      </c>
      <c r="Z5555" s="21">
        <v>0.69736842105263153</v>
      </c>
      <c r="AA5555" s="28">
        <v>1.0424528301886793</v>
      </c>
      <c r="AB5555" s="21">
        <v>2.2118644067796609</v>
      </c>
      <c r="AC5555" s="21">
        <v>0.67741935483870963</v>
      </c>
      <c r="AD5555" s="22">
        <v>2.6635071090047395</v>
      </c>
      <c r="AE5555" s="21">
        <v>0.93023255813953487</v>
      </c>
      <c r="AF5555" s="21">
        <v>1.3178807947019868</v>
      </c>
      <c r="AG5555" s="21">
        <v>1.7007575757575757</v>
      </c>
      <c r="AH5555" s="21">
        <v>0.51442307692307687</v>
      </c>
      <c r="AI5555" s="21">
        <v>1.9457831325301205</v>
      </c>
      <c r="AJ5555" s="22">
        <v>0.76131687242798352</v>
      </c>
      <c r="AK5555" s="21">
        <v>0.61423220973782766</v>
      </c>
      <c r="AL5555" s="21">
        <v>0.86757990867579904</v>
      </c>
      <c r="AM5555" s="22">
        <v>0.69680851063829785</v>
      </c>
      <c r="AN5555" s="21">
        <v>1.4805194805194806</v>
      </c>
      <c r="AO5555" s="21">
        <v>1.2387096774193549</v>
      </c>
      <c r="AP5555" s="28">
        <v>1.5760000000000001</v>
      </c>
      <c r="AQ5555" s="21">
        <v>1.2780082987551866</v>
      </c>
      <c r="AR5555" s="21">
        <v>1.4525862068965518</v>
      </c>
      <c r="AS5555" s="21">
        <v>1.541501976284585</v>
      </c>
      <c r="AT5555" s="21">
        <v>1.5684647302904564</v>
      </c>
      <c r="AU5555" s="21">
        <v>1.2025862068965518</v>
      </c>
      <c r="AV5555" s="28">
        <v>1.2371541501976284</v>
      </c>
    </row>
    <row r="5556" spans="1:48" x14ac:dyDescent="0.25">
      <c r="A5556" t="s">
        <v>6028</v>
      </c>
      <c r="B5556" t="s">
        <v>6027</v>
      </c>
      <c r="C5556" s="2" t="s">
        <v>6</v>
      </c>
      <c r="D5556" s="21">
        <v>0.8909657320872274</v>
      </c>
      <c r="E5556" s="21">
        <v>0.81471389645776571</v>
      </c>
      <c r="F5556" s="22">
        <v>1.0269461077844311</v>
      </c>
      <c r="G5556" s="21">
        <v>1.1387900355871887</v>
      </c>
      <c r="H5556" s="21">
        <v>1.0747663551401869</v>
      </c>
      <c r="I5556" s="22">
        <v>1.2390438247011952</v>
      </c>
      <c r="J5556" s="21">
        <v>1</v>
      </c>
      <c r="K5556" s="21">
        <v>0.73563218390804597</v>
      </c>
      <c r="L5556" s="22">
        <v>0.70754716981132071</v>
      </c>
      <c r="M5556" s="21">
        <v>1</v>
      </c>
      <c r="N5556" s="21">
        <v>0.88412017167381973</v>
      </c>
      <c r="O5556" s="22">
        <v>0.71715328467153283</v>
      </c>
      <c r="P5556" s="21">
        <v>0.48255813953488375</v>
      </c>
      <c r="Q5556" s="21">
        <v>0.76065573770491801</v>
      </c>
      <c r="R5556" s="22">
        <v>0.53910614525139666</v>
      </c>
      <c r="S5556" s="21">
        <v>0.98954703832752611</v>
      </c>
      <c r="T5556" s="21">
        <v>0.37866666666666665</v>
      </c>
      <c r="U5556" s="22">
        <v>0.69781931464174451</v>
      </c>
      <c r="V5556" s="21">
        <v>0.78414096916299558</v>
      </c>
      <c r="W5556" s="21">
        <v>0.91362126245847175</v>
      </c>
      <c r="X5556" s="22">
        <v>0.7811158798283262</v>
      </c>
      <c r="Y5556" s="21">
        <v>0.62121212121212122</v>
      </c>
      <c r="Z5556" s="21">
        <v>0.56349206349206349</v>
      </c>
      <c r="AA5556" s="28">
        <v>0.59351620947630923</v>
      </c>
      <c r="AB5556" s="21">
        <v>0.91739130434782612</v>
      </c>
      <c r="AC5556" s="21">
        <v>0.31049250535331907</v>
      </c>
      <c r="AD5556" s="22">
        <v>1.1688654353562005</v>
      </c>
      <c r="AE5556" s="21">
        <v>0.9754385964912281</v>
      </c>
      <c r="AF5556" s="21">
        <v>1.1440823327615781</v>
      </c>
      <c r="AG5556" s="21">
        <v>0.7265625</v>
      </c>
      <c r="AH5556" s="21">
        <v>1.3223140495867769</v>
      </c>
      <c r="AI5556" s="21">
        <v>1.2115384615384615</v>
      </c>
      <c r="AJ5556" s="22">
        <v>2.0168918918918921</v>
      </c>
      <c r="AK5556" s="21">
        <v>0.60557768924302791</v>
      </c>
      <c r="AL5556" s="21">
        <v>0.54221388367729828</v>
      </c>
      <c r="AM5556" s="22">
        <v>0.82015810276679846</v>
      </c>
      <c r="AN5556" s="21">
        <v>0.94370860927152322</v>
      </c>
      <c r="AO5556" s="21">
        <v>1.0858085808580857</v>
      </c>
      <c r="AP5556" s="28">
        <v>0.96885813148788924</v>
      </c>
      <c r="AQ5556" s="21">
        <v>0.71058315334773214</v>
      </c>
      <c r="AR5556" s="21">
        <v>0.95565410199556544</v>
      </c>
      <c r="AS5556" s="21">
        <v>1.0869565217391304</v>
      </c>
      <c r="AT5556" s="21">
        <v>0.5356371490280778</v>
      </c>
      <c r="AU5556" s="21">
        <v>0.97339246119733924</v>
      </c>
      <c r="AV5556" s="28">
        <v>0.73913043478260865</v>
      </c>
    </row>
    <row r="5557" spans="1:48" x14ac:dyDescent="0.25">
      <c r="A5557" t="s">
        <v>6029</v>
      </c>
      <c r="B5557" t="s">
        <v>6027</v>
      </c>
      <c r="C5557" s="2" t="s">
        <v>6</v>
      </c>
      <c r="D5557" s="21">
        <v>0.63382352941176467</v>
      </c>
      <c r="E5557" s="21">
        <v>1.0089285714285714</v>
      </c>
      <c r="F5557" s="22">
        <v>0.97818791946308725</v>
      </c>
      <c r="G5557" s="21">
        <v>0.83770287141073663</v>
      </c>
      <c r="H5557" s="21">
        <v>1.1053435114503818</v>
      </c>
      <c r="I5557" s="22">
        <v>0.96308186195826651</v>
      </c>
      <c r="J5557" s="21">
        <v>0.40473225404732255</v>
      </c>
      <c r="K5557" s="21">
        <v>0.64711830131445902</v>
      </c>
      <c r="L5557" s="22">
        <v>0.6945107398568019</v>
      </c>
      <c r="M5557" s="21">
        <v>0.68866995073891624</v>
      </c>
      <c r="N5557" s="21">
        <v>0.94230769230769229</v>
      </c>
      <c r="O5557" s="22">
        <v>1.2026221692491061</v>
      </c>
      <c r="P5557" s="21">
        <v>0.57032457496136013</v>
      </c>
      <c r="Q5557" s="21">
        <v>0.4596100278551532</v>
      </c>
      <c r="R5557" s="22">
        <v>0.51417525773195871</v>
      </c>
      <c r="S5557" s="21">
        <v>0.8615611192930781</v>
      </c>
      <c r="T5557" s="21">
        <v>0.87578616352201255</v>
      </c>
      <c r="U5557" s="22">
        <v>0.54531490015360984</v>
      </c>
      <c r="V5557" s="21">
        <v>0.76126878130217024</v>
      </c>
      <c r="W5557" s="21">
        <v>0.81120331950207469</v>
      </c>
      <c r="X5557" s="22">
        <v>0.68365180467091291</v>
      </c>
      <c r="Y5557" s="21">
        <v>0.62868117797695267</v>
      </c>
      <c r="Z5557" s="21">
        <v>0.6675126903553299</v>
      </c>
      <c r="AA5557" s="28">
        <v>0.68702290076335881</v>
      </c>
      <c r="AB5557" s="21">
        <v>0.66666666666666663</v>
      </c>
      <c r="AC5557" s="21">
        <v>0.74275362318840576</v>
      </c>
      <c r="AD5557" s="22">
        <v>0.5146699266503667</v>
      </c>
      <c r="AE5557" s="21">
        <v>0.92599277978339345</v>
      </c>
      <c r="AF5557" s="21">
        <v>1.1104129263913824</v>
      </c>
      <c r="AG5557" s="21">
        <v>1.0669527896995707</v>
      </c>
      <c r="AH5557" s="21">
        <v>1.741745283018868</v>
      </c>
      <c r="AI5557" s="21">
        <v>1.592248062015504</v>
      </c>
      <c r="AJ5557" s="22">
        <v>0.85419968304278926</v>
      </c>
      <c r="AK5557" s="21">
        <v>0.62122687439143132</v>
      </c>
      <c r="AL5557" s="21">
        <v>0.65685279187817258</v>
      </c>
      <c r="AM5557" s="22">
        <v>0.5014925373134328</v>
      </c>
      <c r="AN5557" s="21">
        <v>0.86525974025974028</v>
      </c>
      <c r="AO5557" s="21">
        <v>0.94959349593495934</v>
      </c>
      <c r="AP5557" s="28">
        <v>1.0667779632721202</v>
      </c>
      <c r="AQ5557" s="21">
        <v>1.078387458006719</v>
      </c>
      <c r="AR5557" s="21">
        <v>1.1224256292906178</v>
      </c>
      <c r="AS5557" s="21">
        <v>1.0726681127982647</v>
      </c>
      <c r="AT5557" s="21">
        <v>1.3908174692049271</v>
      </c>
      <c r="AU5557" s="21">
        <v>1.2826086956521738</v>
      </c>
      <c r="AV5557" s="28">
        <v>0.91106290672451196</v>
      </c>
    </row>
    <row r="5558" spans="1:48" x14ac:dyDescent="0.25">
      <c r="A5558" t="s">
        <v>6030</v>
      </c>
      <c r="B5558" t="s">
        <v>6027</v>
      </c>
      <c r="C5558" s="2" t="s">
        <v>6</v>
      </c>
      <c r="D5558" s="21">
        <v>1.7261146496815287</v>
      </c>
      <c r="E5558" s="21">
        <v>1.1868131868131868</v>
      </c>
      <c r="F5558" s="22">
        <v>0.86363636363636365</v>
      </c>
      <c r="G5558" s="21">
        <v>0.79218472468916523</v>
      </c>
      <c r="H5558" s="21">
        <v>0.97228144989339016</v>
      </c>
      <c r="I5558" s="22">
        <v>1.0967078189300412</v>
      </c>
      <c r="J5558" s="21">
        <v>0.90127970749542963</v>
      </c>
      <c r="K5558" s="21">
        <v>0.87873754152823924</v>
      </c>
      <c r="L5558" s="22">
        <v>0.84067796610169487</v>
      </c>
      <c r="M5558" s="21">
        <v>0.90445859872611467</v>
      </c>
      <c r="N5558" s="21">
        <v>0.9016620498614959</v>
      </c>
      <c r="O5558" s="22">
        <v>0.79597315436241611</v>
      </c>
      <c r="P5558" s="21">
        <v>0.64133738601823709</v>
      </c>
      <c r="Q5558" s="21">
        <v>0.87403100775193798</v>
      </c>
      <c r="R5558" s="22">
        <v>0.90211132437619956</v>
      </c>
      <c r="S5558" s="21">
        <v>0.72017353579175702</v>
      </c>
      <c r="T5558" s="21">
        <v>0.7703549060542797</v>
      </c>
      <c r="U5558" s="22">
        <v>0.65853658536585369</v>
      </c>
      <c r="V5558" s="21">
        <v>0.94430992736077479</v>
      </c>
      <c r="W5558" s="21">
        <v>0.94508009153318073</v>
      </c>
      <c r="X5558" s="22">
        <v>1.2340966921119594</v>
      </c>
      <c r="Y5558" s="21">
        <v>0.83684210526315794</v>
      </c>
      <c r="Z5558" s="21">
        <v>0.71704180064308687</v>
      </c>
      <c r="AA5558" s="28">
        <v>0.99546485260770978</v>
      </c>
      <c r="AB5558" s="21">
        <v>0.74135876042908222</v>
      </c>
      <c r="AC5558" s="21">
        <v>1.1605960264900663</v>
      </c>
      <c r="AD5558" s="22">
        <v>0.73210633946830261</v>
      </c>
      <c r="AE5558" s="21">
        <v>1.1446111869031379</v>
      </c>
      <c r="AF5558" s="21">
        <v>1.0369458128078817</v>
      </c>
      <c r="AG5558" s="21">
        <v>0.72479564032697552</v>
      </c>
      <c r="AH5558" s="21">
        <v>1.5702479338842976</v>
      </c>
      <c r="AI5558" s="21">
        <v>1.4891774891774892</v>
      </c>
      <c r="AJ5558" s="22">
        <v>1.2244897959183674</v>
      </c>
      <c r="AK5558" s="21">
        <v>0.84615384615384615</v>
      </c>
      <c r="AL5558" s="21">
        <v>0.94117647058823528</v>
      </c>
      <c r="AM5558" s="22">
        <v>0.76142857142857145</v>
      </c>
      <c r="AN5558" s="21">
        <v>0.97186147186147187</v>
      </c>
      <c r="AO5558" s="21">
        <v>1.1183879093198992</v>
      </c>
      <c r="AP5558" s="28">
        <v>1.193798449612403</v>
      </c>
      <c r="AQ5558" s="21">
        <v>1.0425844346549193</v>
      </c>
      <c r="AR5558" s="21">
        <v>1.2715008431703203</v>
      </c>
      <c r="AS5558" s="21">
        <v>1.0150602409638554</v>
      </c>
      <c r="AT5558" s="21">
        <v>1.1145374449339207</v>
      </c>
      <c r="AU5558" s="21">
        <v>0.82124789207419902</v>
      </c>
      <c r="AV5558" s="28">
        <v>0.75</v>
      </c>
    </row>
    <row r="5559" spans="1:48" x14ac:dyDescent="0.25">
      <c r="A5559" t="s">
        <v>6031</v>
      </c>
      <c r="B5559" t="s">
        <v>6027</v>
      </c>
      <c r="C5559" s="2" t="s">
        <v>6</v>
      </c>
      <c r="D5559" s="21">
        <v>1.4115755627009647</v>
      </c>
      <c r="E5559" s="21">
        <v>1.2140077821011672</v>
      </c>
      <c r="F5559" s="22">
        <v>1.7755102040816326</v>
      </c>
      <c r="G5559" s="21">
        <v>0.7857142857142857</v>
      </c>
      <c r="H5559" s="21">
        <v>1.0959409594095941</v>
      </c>
      <c r="I5559" s="22">
        <v>1.1469534050179211</v>
      </c>
      <c r="J5559" s="21">
        <v>0.69393139841688656</v>
      </c>
      <c r="K5559" s="21">
        <v>0.96408839779005528</v>
      </c>
      <c r="L5559" s="22">
        <v>0.88555858310626701</v>
      </c>
      <c r="M5559" s="21">
        <v>0.90951276102088163</v>
      </c>
      <c r="N5559" s="21">
        <v>0.79913606911447088</v>
      </c>
      <c r="O5559" s="22">
        <v>0.85599999999999998</v>
      </c>
      <c r="P5559" s="21">
        <v>0.445578231292517</v>
      </c>
      <c r="Q5559" s="21">
        <v>1.0543130990415335</v>
      </c>
      <c r="R5559" s="22">
        <v>0.7947882736156352</v>
      </c>
      <c r="S5559" s="21">
        <v>0.88847583643122674</v>
      </c>
      <c r="T5559" s="21">
        <v>0.83235294117647063</v>
      </c>
      <c r="U5559" s="22">
        <v>0.96518987341772156</v>
      </c>
      <c r="V5559" s="21">
        <v>0.5419847328244275</v>
      </c>
      <c r="W5559" s="21">
        <v>0.95437262357414454</v>
      </c>
      <c r="X5559" s="22">
        <v>0.9486166007905138</v>
      </c>
      <c r="Y5559" s="21">
        <v>0.89085545722713866</v>
      </c>
      <c r="Z5559" s="21">
        <v>0.554016620498615</v>
      </c>
      <c r="AA5559" s="28">
        <v>0.40596330275229359</v>
      </c>
      <c r="AB5559" s="21">
        <v>0.58677685950413228</v>
      </c>
      <c r="AC5559" s="21">
        <v>2.1690140845070425</v>
      </c>
      <c r="AD5559" s="22">
        <v>0.43702579666160851</v>
      </c>
      <c r="AE5559" s="21">
        <v>0.99814471243042668</v>
      </c>
      <c r="AF5559" s="21">
        <v>1.2939958592132506</v>
      </c>
      <c r="AG5559" s="21">
        <v>1.0577319587628866</v>
      </c>
      <c r="AH5559" s="21">
        <v>0.6776859504132231</v>
      </c>
      <c r="AI5559" s="21">
        <v>1.4960422163588392</v>
      </c>
      <c r="AJ5559" s="22">
        <v>1.0666666666666667</v>
      </c>
      <c r="AK5559" s="21">
        <v>0.95957446808510638</v>
      </c>
      <c r="AL5559" s="21">
        <v>1.1603773584905661</v>
      </c>
      <c r="AM5559" s="22">
        <v>0.51193058568329719</v>
      </c>
      <c r="AN5559" s="21">
        <v>1.048951048951049</v>
      </c>
      <c r="AO5559" s="21">
        <v>1.2096774193548387</v>
      </c>
      <c r="AP5559" s="28">
        <v>1.0145454545454546</v>
      </c>
      <c r="AQ5559" s="21">
        <v>1.5267175572519085</v>
      </c>
      <c r="AR5559" s="21">
        <v>1.3701492537313433</v>
      </c>
      <c r="AS5559" s="21">
        <v>1.2700729927007299</v>
      </c>
      <c r="AT5559" s="21">
        <v>2.0992366412213741</v>
      </c>
      <c r="AU5559" s="21">
        <v>1.4</v>
      </c>
      <c r="AV5559" s="28">
        <v>2.2992700729927007</v>
      </c>
    </row>
    <row r="5560" spans="1:48" x14ac:dyDescent="0.25">
      <c r="A5560" t="s">
        <v>6032</v>
      </c>
      <c r="B5560" t="s">
        <v>6027</v>
      </c>
      <c r="C5560" s="2" t="s">
        <v>6</v>
      </c>
      <c r="D5560" s="21">
        <v>1.1492248062015504</v>
      </c>
      <c r="E5560" s="21">
        <v>1.2735632183908046</v>
      </c>
      <c r="F5560" s="22">
        <v>0.6853932584269663</v>
      </c>
      <c r="G5560" s="21">
        <v>1.1403508771929824</v>
      </c>
      <c r="H5560" s="21">
        <v>1.2686567164179106</v>
      </c>
      <c r="I5560" s="22">
        <v>1.0200445434298442</v>
      </c>
      <c r="J5560" s="21">
        <v>0.8773722627737226</v>
      </c>
      <c r="K5560" s="21">
        <v>1.3249027237354085</v>
      </c>
      <c r="L5560" s="22">
        <v>0.5</v>
      </c>
      <c r="M5560" s="21">
        <v>0.77402597402597406</v>
      </c>
      <c r="N5560" s="21">
        <v>0.94762484774665046</v>
      </c>
      <c r="O5560" s="22">
        <v>1.2411067193675889</v>
      </c>
      <c r="P5560" s="21">
        <v>0.58350100603621735</v>
      </c>
      <c r="Q5560" s="21">
        <v>0.68610634648370494</v>
      </c>
      <c r="R5560" s="22">
        <v>0.40888888888888891</v>
      </c>
      <c r="S5560" s="21">
        <v>0.81455399061032863</v>
      </c>
      <c r="T5560" s="21">
        <v>0.8023529411764706</v>
      </c>
      <c r="U5560" s="22">
        <v>0.59681093394077445</v>
      </c>
      <c r="V5560" s="21">
        <v>0.68215158924205377</v>
      </c>
      <c r="W5560" s="21">
        <v>0.68297872340425536</v>
      </c>
      <c r="X5560" s="22">
        <v>0.8125</v>
      </c>
      <c r="Y5560" s="21">
        <v>0.75862068965517238</v>
      </c>
      <c r="Z5560" s="21">
        <v>0.92960662525879922</v>
      </c>
      <c r="AA5560" s="28">
        <v>0.55935251798561147</v>
      </c>
      <c r="AB5560" s="21">
        <v>0.54905335628227192</v>
      </c>
      <c r="AC5560" s="21">
        <v>0.39206349206349206</v>
      </c>
      <c r="AD5560" s="22">
        <v>1.2808988764044944</v>
      </c>
      <c r="AE5560" s="21">
        <v>0.97357440890125169</v>
      </c>
      <c r="AF5560" s="21">
        <v>0.86447931526390875</v>
      </c>
      <c r="AG5560" s="21">
        <v>0.95287958115183247</v>
      </c>
      <c r="AH5560" s="21">
        <v>1.0864440078585462</v>
      </c>
      <c r="AI5560" s="21">
        <v>1.3008130081300813</v>
      </c>
      <c r="AJ5560" s="22">
        <v>0.65817409766454349</v>
      </c>
      <c r="AK5560" s="21">
        <v>0.62059620596205967</v>
      </c>
      <c r="AL5560" s="21">
        <v>0.49049429657794674</v>
      </c>
      <c r="AM5560" s="22">
        <v>0.55332302936630606</v>
      </c>
      <c r="AN5560" s="21">
        <v>0.8114558472553699</v>
      </c>
      <c r="AO5560" s="21">
        <v>0.90823529411764703</v>
      </c>
      <c r="AP5560" s="28">
        <v>1.126984126984127</v>
      </c>
      <c r="AQ5560" s="21">
        <v>0.74121405750798719</v>
      </c>
      <c r="AR5560" s="21">
        <v>1.0264797507788161</v>
      </c>
      <c r="AS5560" s="21">
        <v>0.42342342342342343</v>
      </c>
      <c r="AT5560" s="21">
        <v>1.1357827476038338</v>
      </c>
      <c r="AU5560" s="21">
        <v>0.89875389408099693</v>
      </c>
      <c r="AV5560" s="28">
        <v>0.76276276276276278</v>
      </c>
    </row>
    <row r="5561" spans="1:48" x14ac:dyDescent="0.25">
      <c r="A5561" t="s">
        <v>6033</v>
      </c>
      <c r="B5561" t="s">
        <v>6027</v>
      </c>
      <c r="C5561" s="2" t="s">
        <v>6</v>
      </c>
      <c r="D5561" s="21">
        <v>1.1845342706502635</v>
      </c>
      <c r="E5561" s="21">
        <v>1.1501014198782962</v>
      </c>
      <c r="F5561" s="22">
        <v>0.90714285714285714</v>
      </c>
      <c r="G5561" s="21">
        <v>0.87414187643020591</v>
      </c>
      <c r="H5561" s="21">
        <v>1.179176755447942</v>
      </c>
      <c r="I5561" s="22">
        <v>0.99367088607594933</v>
      </c>
      <c r="J5561" s="21">
        <v>0.82293423271500843</v>
      </c>
      <c r="K5561" s="21">
        <v>0.79681978798586572</v>
      </c>
      <c r="L5561" s="22">
        <v>0.67764298093587527</v>
      </c>
      <c r="M5561" s="21">
        <v>1.1264181523500811</v>
      </c>
      <c r="N5561" s="21">
        <v>1.2222222222222223</v>
      </c>
      <c r="O5561" s="22">
        <v>0.96290571870170016</v>
      </c>
      <c r="P5561" s="21">
        <v>0.76190476190476186</v>
      </c>
      <c r="Q5561" s="21">
        <v>1.0406852248394005</v>
      </c>
      <c r="R5561" s="22">
        <v>0.90143737166324434</v>
      </c>
      <c r="S5561" s="21">
        <v>0.83018867924528306</v>
      </c>
      <c r="T5561" s="21">
        <v>0.9540481400437637</v>
      </c>
      <c r="U5561" s="22">
        <v>0.98853211009174313</v>
      </c>
      <c r="V5561" s="21">
        <v>0.65679012345679011</v>
      </c>
      <c r="W5561" s="21">
        <v>0.87841945288753798</v>
      </c>
      <c r="X5561" s="22">
        <v>0.74504249291784708</v>
      </c>
      <c r="Y5561" s="21">
        <v>0.83984375</v>
      </c>
      <c r="Z5561" s="21">
        <v>0.57340241796200342</v>
      </c>
      <c r="AA5561" s="28">
        <v>0.72592592592592597</v>
      </c>
      <c r="AB5561" s="21">
        <v>1.1170825335892514</v>
      </c>
      <c r="AC5561" s="21">
        <v>0.95152603231597843</v>
      </c>
      <c r="AD5561" s="22">
        <v>0.79968203497615264</v>
      </c>
      <c r="AE5561" s="21">
        <v>0.91240875912408759</v>
      </c>
      <c r="AF5561" s="21">
        <v>1.1373239436619718</v>
      </c>
      <c r="AG5561" s="21">
        <v>0.8260309278350515</v>
      </c>
      <c r="AH5561" s="21">
        <v>1.3610648918469217</v>
      </c>
      <c r="AI5561" s="21">
        <v>0.7813121272365805</v>
      </c>
      <c r="AJ5561" s="22">
        <v>2.0172084130019119</v>
      </c>
      <c r="AK5561" s="21">
        <v>0.44950213371266001</v>
      </c>
      <c r="AL5561" s="21">
        <v>0.6747503566333809</v>
      </c>
      <c r="AM5561" s="22">
        <v>0.42509603072983354</v>
      </c>
      <c r="AN5561" s="21">
        <v>1.3137254901960784</v>
      </c>
      <c r="AO5561" s="21">
        <v>1.2082324455205811</v>
      </c>
      <c r="AP5561" s="28">
        <v>1.2171945701357465</v>
      </c>
      <c r="AQ5561" s="21">
        <v>2.0262467191601048</v>
      </c>
      <c r="AR5561" s="21">
        <v>1.7074380165289256</v>
      </c>
      <c r="AS5561" s="21">
        <v>1.0347551342812007</v>
      </c>
      <c r="AT5561" s="21">
        <v>2.2099737532808401</v>
      </c>
      <c r="AU5561" s="21">
        <v>1.7041322314049587</v>
      </c>
      <c r="AV5561" s="28">
        <v>0.95260663507109</v>
      </c>
    </row>
    <row r="5562" spans="1:48" x14ac:dyDescent="0.25">
      <c r="A5562" t="s">
        <v>6034</v>
      </c>
      <c r="B5562" t="s">
        <v>6027</v>
      </c>
      <c r="C5562" s="2" t="s">
        <v>6</v>
      </c>
      <c r="D5562" s="21">
        <v>1.2885906040268456</v>
      </c>
      <c r="E5562" s="21">
        <v>1.2901554404145077</v>
      </c>
      <c r="F5562" s="22">
        <v>1.3125</v>
      </c>
      <c r="G5562" s="21">
        <v>0.70270270270270274</v>
      </c>
      <c r="H5562" s="21">
        <v>1.5147058823529411</v>
      </c>
      <c r="I5562" s="22">
        <v>0.90683229813664601</v>
      </c>
      <c r="J5562" s="21">
        <v>0.97969543147208127</v>
      </c>
      <c r="K5562" s="21">
        <v>0.94063926940639264</v>
      </c>
      <c r="L5562" s="22">
        <v>0.75652173913043474</v>
      </c>
      <c r="M5562" s="21">
        <v>0.89534883720930236</v>
      </c>
      <c r="N5562" s="21">
        <v>1.0806451612903225</v>
      </c>
      <c r="O5562" s="22">
        <v>0.98918918918918919</v>
      </c>
      <c r="P5562" s="21">
        <v>0.75984251968503935</v>
      </c>
      <c r="Q5562" s="21">
        <v>0.69135802469135799</v>
      </c>
      <c r="R5562" s="22">
        <v>0.84530386740331487</v>
      </c>
      <c r="S5562" s="21">
        <v>0.67553191489361697</v>
      </c>
      <c r="T5562" s="21">
        <v>0.89102564102564108</v>
      </c>
      <c r="U5562" s="22">
        <v>0.6097560975609756</v>
      </c>
      <c r="V5562" s="21">
        <v>1.0256410256410255</v>
      </c>
      <c r="W5562" s="21">
        <v>0.83076923076923082</v>
      </c>
      <c r="X5562" s="22">
        <v>1.4152542372881356</v>
      </c>
      <c r="Y5562" s="21">
        <v>0.65277777777777779</v>
      </c>
      <c r="Z5562" s="21">
        <v>0.79126213592233008</v>
      </c>
      <c r="AA5562" s="28">
        <v>1.0295566502463054</v>
      </c>
      <c r="AB5562" s="21">
        <v>0.71710526315789469</v>
      </c>
      <c r="AC5562" s="21">
        <v>1.6041666666666667</v>
      </c>
      <c r="AD5562" s="22">
        <v>0.87725631768953072</v>
      </c>
      <c r="AE5562" s="21">
        <v>0.93902439024390238</v>
      </c>
      <c r="AF5562" s="21">
        <v>1.1682242990654206</v>
      </c>
      <c r="AG5562" s="21">
        <v>1.2012779552715656</v>
      </c>
      <c r="AH5562" s="21">
        <v>1.2142857142857142</v>
      </c>
      <c r="AI5562" s="21">
        <v>0.88</v>
      </c>
      <c r="AJ5562" s="22">
        <v>0.86826347305389218</v>
      </c>
      <c r="AK5562" s="21">
        <v>0.73412698412698407</v>
      </c>
      <c r="AL5562" s="21">
        <v>0.97902097902097907</v>
      </c>
      <c r="AM5562" s="22">
        <v>0.76109215017064846</v>
      </c>
      <c r="AN5562" s="21">
        <v>1.1386861313868613</v>
      </c>
      <c r="AO5562" s="21">
        <v>0.91803278688524592</v>
      </c>
      <c r="AP5562" s="28">
        <v>1.4452554744525548</v>
      </c>
      <c r="AQ5562" s="21">
        <v>0.75438596491228072</v>
      </c>
      <c r="AR5562" s="21">
        <v>0.62727272727272732</v>
      </c>
      <c r="AS5562" s="21">
        <v>1.8502673796791445</v>
      </c>
      <c r="AT5562" s="21">
        <v>0.56491228070175437</v>
      </c>
      <c r="AU5562" s="21">
        <v>0.50454545454545452</v>
      </c>
      <c r="AV5562" s="28">
        <v>1.2834224598930482</v>
      </c>
    </row>
    <row r="5563" spans="1:48" x14ac:dyDescent="0.25">
      <c r="A5563" t="s">
        <v>6035</v>
      </c>
      <c r="B5563" t="s">
        <v>6027</v>
      </c>
      <c r="C5563" s="2" t="s">
        <v>6</v>
      </c>
      <c r="D5563" s="21">
        <v>1.0543478260869565</v>
      </c>
      <c r="E5563" s="21">
        <v>1.0824372759856631</v>
      </c>
      <c r="F5563" s="22">
        <v>0.71729957805907174</v>
      </c>
      <c r="G5563" s="21">
        <v>1.1658536585365853</v>
      </c>
      <c r="H5563" s="21">
        <v>1.1076923076923078</v>
      </c>
      <c r="I5563" s="22">
        <v>0.96666666666666667</v>
      </c>
      <c r="J5563" s="21">
        <v>1.2683706070287539</v>
      </c>
      <c r="K5563" s="21">
        <v>1.0977198697068404</v>
      </c>
      <c r="L5563" s="22">
        <v>0.9862542955326461</v>
      </c>
      <c r="M5563" s="21">
        <v>1.1331444759206799</v>
      </c>
      <c r="N5563" s="21">
        <v>1.2467532467532467</v>
      </c>
      <c r="O5563" s="22">
        <v>1.1949367088607594</v>
      </c>
      <c r="P5563" s="21">
        <v>0.76356589147286824</v>
      </c>
      <c r="Q5563" s="21">
        <v>0.50740740740740742</v>
      </c>
      <c r="R5563" s="22">
        <v>0.73577235772357719</v>
      </c>
      <c r="S5563" s="21">
        <v>0.78801843317972353</v>
      </c>
      <c r="T5563" s="21">
        <v>0.91818181818181821</v>
      </c>
      <c r="U5563" s="22">
        <v>0.84426229508196726</v>
      </c>
      <c r="V5563" s="21">
        <v>1.4438502673796791</v>
      </c>
      <c r="W5563" s="21">
        <v>0.98536585365853657</v>
      </c>
      <c r="X5563" s="22">
        <v>0.89200000000000002</v>
      </c>
      <c r="Y5563" s="21">
        <v>0.94656488549618323</v>
      </c>
      <c r="Z5563" s="21">
        <v>0.88505747126436785</v>
      </c>
      <c r="AA5563" s="28">
        <v>0.62797619047619047</v>
      </c>
      <c r="AB5563" s="21">
        <v>1.4915254237288136</v>
      </c>
      <c r="AC5563" s="21">
        <v>0.7</v>
      </c>
      <c r="AD5563" s="22">
        <v>0.69406392694063923</v>
      </c>
      <c r="AE5563" s="21">
        <v>1.1295843520782396</v>
      </c>
      <c r="AF5563" s="21">
        <v>1.4822888283378746</v>
      </c>
      <c r="AG5563" s="21">
        <v>1.2035010940919038</v>
      </c>
      <c r="AH5563" s="21">
        <v>1.1596638655462186</v>
      </c>
      <c r="AI5563" s="21">
        <v>0.54452054794520544</v>
      </c>
      <c r="AJ5563" s="22">
        <v>1.6173285198555956</v>
      </c>
      <c r="AK5563" s="21">
        <v>0.67460317460317465</v>
      </c>
      <c r="AL5563" s="21">
        <v>0.94219653179190754</v>
      </c>
      <c r="AM5563" s="22">
        <v>1.021505376344086</v>
      </c>
      <c r="AN5563" s="21">
        <v>0.88837209302325582</v>
      </c>
      <c r="AO5563" s="21">
        <v>1.0731707317073171</v>
      </c>
      <c r="AP5563" s="28">
        <v>1.1805555555555556</v>
      </c>
      <c r="AQ5563" s="21">
        <v>1.4376811594202898</v>
      </c>
      <c r="AR5563" s="21">
        <v>1.6918238993710693</v>
      </c>
      <c r="AS5563" s="21">
        <v>1.3593220338983052</v>
      </c>
      <c r="AT5563" s="21">
        <v>1.1884057971014492</v>
      </c>
      <c r="AU5563" s="21">
        <v>1.0660377358490567</v>
      </c>
      <c r="AV5563" s="28">
        <v>1.0542372881355933</v>
      </c>
    </row>
    <row r="5564" spans="1:48" x14ac:dyDescent="0.25">
      <c r="A5564" s="5" t="s">
        <v>6036</v>
      </c>
      <c r="B5564" s="5" t="s">
        <v>6027</v>
      </c>
      <c r="C5564" s="6" t="s">
        <v>6</v>
      </c>
      <c r="D5564" s="23">
        <v>1.0845481049562682</v>
      </c>
      <c r="E5564" s="23">
        <v>1.2608695652173914</v>
      </c>
      <c r="F5564" s="24">
        <v>0.57881136950904388</v>
      </c>
      <c r="G5564" s="23">
        <v>1.0388601036269429</v>
      </c>
      <c r="H5564" s="23">
        <v>0.98587570621468923</v>
      </c>
      <c r="I5564" s="24">
        <v>0.92982456140350878</v>
      </c>
      <c r="J5564" s="23">
        <v>1.0477453580901857</v>
      </c>
      <c r="K5564" s="23">
        <v>1.1718377088305489</v>
      </c>
      <c r="L5564" s="24">
        <v>1.1891252955082743</v>
      </c>
      <c r="M5564" s="23">
        <v>1.0518394648829432</v>
      </c>
      <c r="N5564" s="23">
        <v>0.91181102362204725</v>
      </c>
      <c r="O5564" s="24">
        <v>1.4093457943925234</v>
      </c>
      <c r="P5564" s="23">
        <v>1.1844155844155844</v>
      </c>
      <c r="Q5564" s="23">
        <v>0.86046511627906974</v>
      </c>
      <c r="R5564" s="24">
        <v>0.92200557103064062</v>
      </c>
      <c r="S5564" s="23">
        <v>1.2402402402402402</v>
      </c>
      <c r="T5564" s="23">
        <v>0.78740157480314965</v>
      </c>
      <c r="U5564" s="24">
        <v>0.9329896907216495</v>
      </c>
      <c r="V5564" s="23">
        <v>0.88378378378378375</v>
      </c>
      <c r="W5564" s="23">
        <v>0.96959459459459463</v>
      </c>
      <c r="X5564" s="24">
        <v>1.139751552795031</v>
      </c>
      <c r="Y5564" s="23">
        <v>1.0286458333333333</v>
      </c>
      <c r="Z5564" s="23">
        <v>0.97572815533980584</v>
      </c>
      <c r="AA5564" s="29">
        <v>1.0101265822784811</v>
      </c>
      <c r="AB5564" s="23">
        <v>0.96078431372549022</v>
      </c>
      <c r="AC5564" s="23">
        <v>0.59043659043659047</v>
      </c>
      <c r="AD5564" s="24">
        <v>0.55745721271393645</v>
      </c>
      <c r="AE5564" s="23">
        <v>1.1966911764705883</v>
      </c>
      <c r="AF5564" s="23">
        <v>1.0724637681159421</v>
      </c>
      <c r="AG5564" s="23">
        <v>1.1533101045296168</v>
      </c>
      <c r="AH5564" s="23">
        <v>0.81605351170568563</v>
      </c>
      <c r="AI5564" s="23">
        <v>1.2465277777777777</v>
      </c>
      <c r="AJ5564" s="24">
        <v>1.2473404255319149</v>
      </c>
      <c r="AK5564" s="23">
        <v>0.834307992202729</v>
      </c>
      <c r="AL5564" s="23">
        <v>0.82275711159737419</v>
      </c>
      <c r="AM5564" s="24">
        <v>0.84782608695652173</v>
      </c>
      <c r="AN5564" s="23">
        <v>1.0075471698113208</v>
      </c>
      <c r="AO5564" s="23">
        <v>1.0968992248062015</v>
      </c>
      <c r="AP5564" s="29">
        <v>1.0576923076923077</v>
      </c>
      <c r="AQ5564" s="23">
        <v>0.93402061855670104</v>
      </c>
      <c r="AR5564" s="23">
        <v>1.3502202643171806</v>
      </c>
      <c r="AS5564" s="23">
        <v>1.1788461538461539</v>
      </c>
      <c r="AT5564" s="23">
        <v>0.42680412371134019</v>
      </c>
      <c r="AU5564" s="23">
        <v>0.99118942731277537</v>
      </c>
      <c r="AV5564" s="29">
        <v>1.0634615384615385</v>
      </c>
    </row>
    <row r="5565" spans="1:48" x14ac:dyDescent="0.25">
      <c r="A5565" t="s">
        <v>6037</v>
      </c>
      <c r="B5565" t="s">
        <v>6038</v>
      </c>
      <c r="C5565" s="2" t="s">
        <v>6</v>
      </c>
      <c r="D5565" s="21">
        <v>0.99640718562874253</v>
      </c>
      <c r="E5565" s="21">
        <v>0.8489116517285531</v>
      </c>
      <c r="F5565" s="22">
        <v>1.0886524822695036</v>
      </c>
      <c r="G5565" s="21">
        <v>1.0848656294200849</v>
      </c>
      <c r="H5565" s="21">
        <v>1.0219780219780219</v>
      </c>
      <c r="I5565" s="22">
        <v>1.1273006134969326</v>
      </c>
      <c r="J5565" s="21">
        <v>1.2887537993920972</v>
      </c>
      <c r="K5565" s="21">
        <v>1.2963330029732407</v>
      </c>
      <c r="L5565" s="22">
        <v>1.6540948275862069</v>
      </c>
      <c r="M5565" s="21">
        <v>0.99113475177304966</v>
      </c>
      <c r="N5565" s="21">
        <v>1.0868744098205854</v>
      </c>
      <c r="O5565" s="22">
        <v>1.1634241245136188</v>
      </c>
      <c r="P5565" s="21">
        <v>1.3061224489795917</v>
      </c>
      <c r="Q5565" s="21">
        <v>1.2254259501965925</v>
      </c>
      <c r="R5565" s="22">
        <v>1.590594744121715</v>
      </c>
      <c r="S5565" s="21">
        <v>1.5494505494505495</v>
      </c>
      <c r="T5565" s="21">
        <v>1.1894604767879549</v>
      </c>
      <c r="U5565" s="22">
        <v>1.3283582089552239</v>
      </c>
      <c r="V5565" s="21">
        <v>1.4588414634146341</v>
      </c>
      <c r="W5565" s="21">
        <v>1.0532212885154062</v>
      </c>
      <c r="X5565" s="22">
        <v>1.9928698752228164</v>
      </c>
      <c r="Y5565" s="21">
        <v>1.3389830508474576</v>
      </c>
      <c r="Z5565" s="21">
        <v>1.3513838748495788</v>
      </c>
      <c r="AA5565" s="28">
        <v>1.3374439461883407</v>
      </c>
      <c r="AB5565" s="21">
        <v>1.9708333333333334</v>
      </c>
      <c r="AC5565" s="21">
        <v>1.6356877323420074</v>
      </c>
      <c r="AD5565" s="22">
        <v>1.2281167108753315</v>
      </c>
      <c r="AE5565" s="21">
        <v>1.0307941653160453</v>
      </c>
      <c r="AF5565" s="21">
        <v>1.4540859309182814</v>
      </c>
      <c r="AG5565" s="21">
        <v>1.0278246205733559</v>
      </c>
      <c r="AH5565" s="21">
        <v>1.306864064602961</v>
      </c>
      <c r="AI5565" s="21">
        <v>1.1864197530864198</v>
      </c>
      <c r="AJ5565" s="22">
        <v>1.2309899569583931</v>
      </c>
      <c r="AK5565" s="21">
        <v>1.1965484180249282</v>
      </c>
      <c r="AL5565" s="21">
        <v>0.88091068301225917</v>
      </c>
      <c r="AM5565" s="22">
        <v>0.9371980676328503</v>
      </c>
      <c r="AN5565" s="21">
        <v>1.1262553802008608</v>
      </c>
      <c r="AO5565" s="21">
        <v>0.87906976744186049</v>
      </c>
      <c r="AP5565" s="28">
        <v>1.3037156704361874</v>
      </c>
      <c r="AQ5565" s="21">
        <v>0.9662921348314607</v>
      </c>
      <c r="AR5565" s="21">
        <v>1.7187827911857292</v>
      </c>
      <c r="AS5565" s="21">
        <v>1.1146838156484458</v>
      </c>
      <c r="AT5565" s="21">
        <v>1.2067415730337079</v>
      </c>
      <c r="AU5565" s="21">
        <v>1.4459601259181531</v>
      </c>
      <c r="AV5565" s="28">
        <v>1.5541264737406217</v>
      </c>
    </row>
    <row r="5566" spans="1:48" x14ac:dyDescent="0.25">
      <c r="A5566" t="s">
        <v>6039</v>
      </c>
      <c r="B5566" t="s">
        <v>6038</v>
      </c>
      <c r="C5566" s="2" t="s">
        <v>6</v>
      </c>
      <c r="D5566" s="21">
        <v>1.0794392523364487</v>
      </c>
      <c r="E5566" s="21">
        <v>0.9758241758241758</v>
      </c>
      <c r="F5566" s="22">
        <v>1.4267990074441688</v>
      </c>
      <c r="G5566" s="21">
        <v>1.0427350427350428</v>
      </c>
      <c r="H5566" s="21">
        <v>1.1816037735849056</v>
      </c>
      <c r="I5566" s="22">
        <v>1.3066361556064072</v>
      </c>
      <c r="J5566" s="21">
        <v>1.3079847908745248</v>
      </c>
      <c r="K5566" s="21">
        <v>1.3265306122448979</v>
      </c>
      <c r="L5566" s="22">
        <v>1.2816901408450705</v>
      </c>
      <c r="M5566" s="21">
        <v>1.0576407506702412</v>
      </c>
      <c r="N5566" s="21">
        <v>1.012012012012012</v>
      </c>
      <c r="O5566" s="22">
        <v>1.0964230171073095</v>
      </c>
      <c r="P5566" s="21">
        <v>1.2023255813953488</v>
      </c>
      <c r="Q5566" s="21">
        <v>0.78629032258064513</v>
      </c>
      <c r="R5566" s="22">
        <v>0.89961389961389959</v>
      </c>
      <c r="S5566" s="21">
        <v>1.4357142857142857</v>
      </c>
      <c r="T5566" s="21">
        <v>1.4467005076142132</v>
      </c>
      <c r="U5566" s="22">
        <v>1.8961038961038961</v>
      </c>
      <c r="V5566" s="21">
        <v>1.509090909090909</v>
      </c>
      <c r="W5566" s="21">
        <v>1.4394618834080717</v>
      </c>
      <c r="X5566" s="22">
        <v>1.2697947214076246</v>
      </c>
      <c r="Y5566" s="21">
        <v>0.9573378839590444</v>
      </c>
      <c r="Z5566" s="21">
        <v>1.2990825688073395</v>
      </c>
      <c r="AA5566" s="28">
        <v>1.25</v>
      </c>
      <c r="AB5566" s="21">
        <v>1.0292887029288702</v>
      </c>
      <c r="AC5566" s="21">
        <v>0.82591093117408909</v>
      </c>
      <c r="AD5566" s="22">
        <v>1.1831275720164609</v>
      </c>
      <c r="AE5566" s="21">
        <v>1.3357348703170029</v>
      </c>
      <c r="AF5566" s="21">
        <v>0.79448275862068962</v>
      </c>
      <c r="AG5566" s="21">
        <v>1.1478029294274301</v>
      </c>
      <c r="AH5566" s="21">
        <v>1.2377450980392157</v>
      </c>
      <c r="AI5566" s="21">
        <v>1.9189765458422174</v>
      </c>
      <c r="AJ5566" s="22">
        <v>0.89715536105032823</v>
      </c>
      <c r="AK5566" s="21">
        <v>1.3056537102473498</v>
      </c>
      <c r="AL5566" s="21">
        <v>1.0276422764227642</v>
      </c>
      <c r="AM5566" s="22">
        <v>1.1637426900584795</v>
      </c>
      <c r="AN5566" s="21">
        <v>1.1941489361702127</v>
      </c>
      <c r="AO5566" s="21">
        <v>1.1123919308357348</v>
      </c>
      <c r="AP5566" s="28">
        <v>1.3139240506329113</v>
      </c>
      <c r="AQ5566" s="21">
        <v>1.285240464344942</v>
      </c>
      <c r="AR5566" s="21">
        <v>1.8971774193548387</v>
      </c>
      <c r="AS5566" s="21">
        <v>0.83975659229208921</v>
      </c>
      <c r="AT5566" s="21">
        <v>1.0132669983416251</v>
      </c>
      <c r="AU5566" s="21">
        <v>1.4899193548387097</v>
      </c>
      <c r="AV5566" s="28">
        <v>0.64503042596348881</v>
      </c>
    </row>
    <row r="5567" spans="1:48" x14ac:dyDescent="0.25">
      <c r="A5567" t="s">
        <v>6040</v>
      </c>
      <c r="B5567" t="s">
        <v>6038</v>
      </c>
      <c r="C5567" s="2" t="s">
        <v>6</v>
      </c>
      <c r="D5567" s="21">
        <v>0.68686868686868685</v>
      </c>
      <c r="E5567" s="21">
        <v>1.0018281535648994</v>
      </c>
      <c r="F5567" s="22">
        <v>1.0220338983050847</v>
      </c>
      <c r="G5567" s="21">
        <v>0.94945054945054941</v>
      </c>
      <c r="H5567" s="21">
        <v>0.81818181818181823</v>
      </c>
      <c r="I5567" s="22">
        <v>0.81273408239700373</v>
      </c>
      <c r="J5567" s="21">
        <v>1.0198170731707317</v>
      </c>
      <c r="K5567" s="21">
        <v>0.8412921348314607</v>
      </c>
      <c r="L5567" s="22">
        <v>0.93468118195956451</v>
      </c>
      <c r="M5567" s="21">
        <v>1.0597439544807965</v>
      </c>
      <c r="N5567" s="21">
        <v>0.91107871720116618</v>
      </c>
      <c r="O5567" s="22">
        <v>0.87739463601532564</v>
      </c>
      <c r="P5567" s="21">
        <v>0.87219343696027629</v>
      </c>
      <c r="Q5567" s="21">
        <v>1.191588785046729</v>
      </c>
      <c r="R5567" s="22">
        <v>1.1387163561076605</v>
      </c>
      <c r="S5567" s="21">
        <v>1.2157996146435452</v>
      </c>
      <c r="T5567" s="21">
        <v>0.73758865248226946</v>
      </c>
      <c r="U5567" s="22">
        <v>0.77248677248677244</v>
      </c>
      <c r="V5567" s="21">
        <v>0.89723320158102771</v>
      </c>
      <c r="W5567" s="21">
        <v>1.1119592875318065</v>
      </c>
      <c r="X5567" s="22">
        <v>1.0556962025316456</v>
      </c>
      <c r="Y5567" s="21">
        <v>1.1179173047473201</v>
      </c>
      <c r="Z5567" s="21">
        <v>0.99834162520729686</v>
      </c>
      <c r="AA5567" s="28">
        <v>1.2399328859060403</v>
      </c>
      <c r="AB5567" s="21">
        <v>1.0250447227191413</v>
      </c>
      <c r="AC5567" s="21">
        <v>1.4699186991869919</v>
      </c>
      <c r="AD5567" s="22">
        <v>0.71276595744680848</v>
      </c>
      <c r="AE5567" s="21">
        <v>0.77021822849807442</v>
      </c>
      <c r="AF5567" s="21">
        <v>1.0891089108910892</v>
      </c>
      <c r="AG5567" s="21">
        <v>0.73488372093023258</v>
      </c>
      <c r="AH5567" s="21">
        <v>0.92234848484848486</v>
      </c>
      <c r="AI5567" s="21">
        <v>1.1750841750841752</v>
      </c>
      <c r="AJ5567" s="22">
        <v>1.7355212355212355</v>
      </c>
      <c r="AK5567" s="21">
        <v>0.99854651162790697</v>
      </c>
      <c r="AL5567" s="21">
        <v>0.72755102040816322</v>
      </c>
      <c r="AM5567" s="22">
        <v>0.76662777129521587</v>
      </c>
      <c r="AN5567" s="21">
        <v>0.80095923261390889</v>
      </c>
      <c r="AO5567" s="21">
        <v>1.195754716981132</v>
      </c>
      <c r="AP5567" s="28">
        <v>1.085995085995086</v>
      </c>
      <c r="AQ5567" s="21">
        <v>1.0276243093922652</v>
      </c>
      <c r="AR5567" s="21">
        <v>0.99300699300699302</v>
      </c>
      <c r="AS5567" s="21">
        <v>1.0418006430868167</v>
      </c>
      <c r="AT5567" s="21">
        <v>0.84944751381215466</v>
      </c>
      <c r="AU5567" s="21">
        <v>0.94930069930069927</v>
      </c>
      <c r="AV5567" s="28">
        <v>1.3054662379421222</v>
      </c>
    </row>
    <row r="5568" spans="1:48" x14ac:dyDescent="0.25">
      <c r="A5568" t="s">
        <v>6041</v>
      </c>
      <c r="B5568" t="s">
        <v>6038</v>
      </c>
      <c r="C5568" s="2" t="s">
        <v>6</v>
      </c>
      <c r="D5568" s="21">
        <v>1.2633996937212864</v>
      </c>
      <c r="E5568" s="21">
        <v>0.9068413391557496</v>
      </c>
      <c r="F5568" s="22">
        <v>1.0520325203252032</v>
      </c>
      <c r="G5568" s="21">
        <v>1.1528925619834711</v>
      </c>
      <c r="H5568" s="21">
        <v>1.0213049267643142</v>
      </c>
      <c r="I5568" s="22">
        <v>1.1844802342606149</v>
      </c>
      <c r="J5568" s="21">
        <v>0.88863636363636367</v>
      </c>
      <c r="K5568" s="21">
        <v>1.1418685121107266</v>
      </c>
      <c r="L5568" s="22">
        <v>0.98605830164765529</v>
      </c>
      <c r="M5568" s="21">
        <v>0.69521604938271608</v>
      </c>
      <c r="N5568" s="21">
        <v>1.0275735294117647</v>
      </c>
      <c r="O5568" s="22">
        <v>1.065343258891646</v>
      </c>
      <c r="P5568" s="21">
        <v>1.0862533692722371</v>
      </c>
      <c r="Q5568" s="21">
        <v>0.85507246376811596</v>
      </c>
      <c r="R5568" s="22">
        <v>1.1821974965229485</v>
      </c>
      <c r="S5568" s="21">
        <v>0.86241134751773052</v>
      </c>
      <c r="T5568" s="21">
        <v>1.0123076923076924</v>
      </c>
      <c r="U5568" s="22">
        <v>0.76038338658146964</v>
      </c>
      <c r="V5568" s="21">
        <v>1.0758725341426403</v>
      </c>
      <c r="W5568" s="21">
        <v>0.7951070336391437</v>
      </c>
      <c r="X5568" s="22">
        <v>0.69038208168642956</v>
      </c>
      <c r="Y5568" s="21">
        <v>0.91319052987598648</v>
      </c>
      <c r="Z5568" s="21">
        <v>0.81718281718281716</v>
      </c>
      <c r="AA5568" s="28">
        <v>0.82123510292524382</v>
      </c>
      <c r="AB5568" s="21">
        <v>1.1483644859813085</v>
      </c>
      <c r="AC5568" s="21">
        <v>0.9685916919959473</v>
      </c>
      <c r="AD5568" s="22">
        <v>1.0727496917385944</v>
      </c>
      <c r="AE5568" s="21">
        <v>0.99810066476733139</v>
      </c>
      <c r="AF5568" s="21">
        <v>0.80798640611724726</v>
      </c>
      <c r="AG5568" s="21">
        <v>1.1150608044901777</v>
      </c>
      <c r="AH5568" s="21">
        <v>0.9624478442280946</v>
      </c>
      <c r="AI5568" s="21">
        <v>1.1945701357466063</v>
      </c>
      <c r="AJ5568" s="22">
        <v>0.86461538461538456</v>
      </c>
      <c r="AK5568" s="21">
        <v>1.0403022670025188</v>
      </c>
      <c r="AL5568" s="21">
        <v>1.5454545454545454</v>
      </c>
      <c r="AM5568" s="22">
        <v>1.3205537806176784</v>
      </c>
      <c r="AN5568" s="21">
        <v>1.0332778702163061</v>
      </c>
      <c r="AO5568" s="21">
        <v>0.81989708404802741</v>
      </c>
      <c r="AP5568" s="28">
        <v>1.0396975425330812</v>
      </c>
      <c r="AQ5568" s="21">
        <v>0.77113402061855674</v>
      </c>
      <c r="AR5568" s="21">
        <v>1.0322939866369711</v>
      </c>
      <c r="AS5568" s="21">
        <v>1.8300492610837438</v>
      </c>
      <c r="AT5568" s="21">
        <v>0.76494845360824737</v>
      </c>
      <c r="AU5568" s="21">
        <v>1.0846325167037862</v>
      </c>
      <c r="AV5568" s="28">
        <v>2.3312807881773399</v>
      </c>
    </row>
    <row r="5569" spans="1:48" x14ac:dyDescent="0.25">
      <c r="A5569" t="s">
        <v>6042</v>
      </c>
      <c r="B5569" t="s">
        <v>6038</v>
      </c>
      <c r="C5569" s="2" t="s">
        <v>6</v>
      </c>
      <c r="D5569" s="21">
        <v>0.82490272373540852</v>
      </c>
      <c r="E5569" s="21">
        <v>1.2264957264957266</v>
      </c>
      <c r="F5569" s="22">
        <v>0.97083333333333333</v>
      </c>
      <c r="G5569" s="21">
        <v>1.0946502057613168</v>
      </c>
      <c r="H5569" s="21">
        <v>1.1106382978723404</v>
      </c>
      <c r="I5569" s="22">
        <v>1</v>
      </c>
      <c r="J5569" s="21">
        <v>1.3367003367003367</v>
      </c>
      <c r="K5569" s="21">
        <v>1.3040752351097178</v>
      </c>
      <c r="L5569" s="22">
        <v>0.76896551724137929</v>
      </c>
      <c r="M5569" s="21">
        <v>1.4463087248322148</v>
      </c>
      <c r="N5569" s="21">
        <v>1.6623376623376624</v>
      </c>
      <c r="O5569" s="22">
        <v>0.92030848329048842</v>
      </c>
      <c r="P5569" s="21">
        <v>1.345945945945946</v>
      </c>
      <c r="Q5569" s="21">
        <v>0.84097859327217128</v>
      </c>
      <c r="R5569" s="22">
        <v>1.0854700854700854</v>
      </c>
      <c r="S5569" s="21">
        <v>0.94961240310077522</v>
      </c>
      <c r="T5569" s="21">
        <v>1.2053231939163498</v>
      </c>
      <c r="U5569" s="22">
        <v>0.85365853658536583</v>
      </c>
      <c r="V5569" s="21">
        <v>0.7119341563786008</v>
      </c>
      <c r="W5569" s="21">
        <v>0.87892376681614348</v>
      </c>
      <c r="X5569" s="22">
        <v>0.77430555555555558</v>
      </c>
      <c r="Y5569" s="21">
        <v>1.1246006389776357</v>
      </c>
      <c r="Z5569" s="21">
        <v>0.94217687074829937</v>
      </c>
      <c r="AA5569" s="28">
        <v>1.2440476190476191</v>
      </c>
      <c r="AB5569" s="21">
        <v>1.6622516556291391</v>
      </c>
      <c r="AC5569" s="21">
        <v>0.66346153846153844</v>
      </c>
      <c r="AD5569" s="22">
        <v>2.0116618075801749</v>
      </c>
      <c r="AE5569" s="21">
        <v>1.3389021479713603</v>
      </c>
      <c r="AF5569" s="21">
        <v>1.1060948081264108</v>
      </c>
      <c r="AG5569" s="21">
        <v>1.1398104265402844</v>
      </c>
      <c r="AH5569" s="21">
        <v>1.3108614232209739</v>
      </c>
      <c r="AI5569" s="21">
        <v>1.6170212765957446</v>
      </c>
      <c r="AJ5569" s="22">
        <v>0.80566801619433204</v>
      </c>
      <c r="AK5569" s="21">
        <v>1.2549019607843137</v>
      </c>
      <c r="AL5569" s="21">
        <v>1.4226415094339622</v>
      </c>
      <c r="AM5569" s="22">
        <v>0.72398190045248867</v>
      </c>
      <c r="AN5569" s="21">
        <v>1.2624434389140271</v>
      </c>
      <c r="AO5569" s="21">
        <v>0.91417910447761197</v>
      </c>
      <c r="AP5569" s="28">
        <v>0.97345132743362828</v>
      </c>
      <c r="AQ5569" s="21">
        <v>0.99679487179487181</v>
      </c>
      <c r="AR5569" s="21">
        <v>0.63896103896103895</v>
      </c>
      <c r="AS5569" s="21">
        <v>0.48201438848920863</v>
      </c>
      <c r="AT5569" s="21">
        <v>0.92628205128205132</v>
      </c>
      <c r="AU5569" s="21">
        <v>0.45974025974025973</v>
      </c>
      <c r="AV5569" s="28">
        <v>0.26378896882494007</v>
      </c>
    </row>
    <row r="5570" spans="1:48" x14ac:dyDescent="0.25">
      <c r="A5570" t="s">
        <v>6043</v>
      </c>
      <c r="B5570" t="s">
        <v>6038</v>
      </c>
      <c r="C5570" s="2" t="s">
        <v>6</v>
      </c>
      <c r="D5570" s="21">
        <v>1.0793650793650793</v>
      </c>
      <c r="E5570" s="21">
        <v>0.77377049180327873</v>
      </c>
      <c r="F5570" s="22">
        <v>1.2513812154696133</v>
      </c>
      <c r="G5570" s="21">
        <v>1.302547770700637</v>
      </c>
      <c r="H5570" s="21">
        <v>1.1062670299727519</v>
      </c>
      <c r="I5570" s="22">
        <v>1.271186440677966</v>
      </c>
      <c r="J5570" s="21">
        <v>0.90370370370370368</v>
      </c>
      <c r="K5570" s="21">
        <v>1.3674832962138084</v>
      </c>
      <c r="L5570" s="22">
        <v>1.089086859688196</v>
      </c>
      <c r="M5570" s="21">
        <v>1.1400709219858156</v>
      </c>
      <c r="N5570" s="21">
        <v>0.97822706065318821</v>
      </c>
      <c r="O5570" s="22">
        <v>1.3830227743271222</v>
      </c>
      <c r="P5570" s="21">
        <v>0.69333333333333336</v>
      </c>
      <c r="Q5570" s="21">
        <v>0.91383219954648531</v>
      </c>
      <c r="R5570" s="22">
        <v>1.2494714587737843</v>
      </c>
      <c r="S5570" s="21">
        <v>0.91919191919191923</v>
      </c>
      <c r="T5570" s="21">
        <v>1.519163763066202</v>
      </c>
      <c r="U5570" s="22">
        <v>1.4281045751633987</v>
      </c>
      <c r="V5570" s="21">
        <v>1.1769662921348314</v>
      </c>
      <c r="W5570" s="21">
        <v>1.2207792207792207</v>
      </c>
      <c r="X5570" s="22">
        <v>1.3411078717201166</v>
      </c>
      <c r="Y5570" s="21">
        <v>1.2313253012048193</v>
      </c>
      <c r="Z5570" s="21">
        <v>1.3862212943632568</v>
      </c>
      <c r="AA5570" s="28">
        <v>1.0830039525691699</v>
      </c>
      <c r="AB5570" s="21">
        <v>0.93127962085308058</v>
      </c>
      <c r="AC5570" s="21">
        <v>0.83291770573566082</v>
      </c>
      <c r="AD5570" s="22">
        <v>1.1111111111111112</v>
      </c>
      <c r="AE5570" s="21">
        <v>1.0601626016260162</v>
      </c>
      <c r="AF5570" s="21">
        <v>0.78253706754530483</v>
      </c>
      <c r="AG5570" s="21">
        <v>1.5093984962406015</v>
      </c>
      <c r="AH5570" s="21">
        <v>0.96615384615384614</v>
      </c>
      <c r="AI5570" s="21">
        <v>0.5093333333333333</v>
      </c>
      <c r="AJ5570" s="22">
        <v>0.99150141643059486</v>
      </c>
      <c r="AK5570" s="21">
        <v>1.0096000000000001</v>
      </c>
      <c r="AL5570" s="21">
        <v>0.74643874643874641</v>
      </c>
      <c r="AM5570" s="22">
        <v>1.0063795853269537</v>
      </c>
      <c r="AN5570" s="21">
        <v>0.75547445255474455</v>
      </c>
      <c r="AO5570" s="21">
        <v>1.0794223826714802</v>
      </c>
      <c r="AP5570" s="28">
        <v>0.79729729729729726</v>
      </c>
      <c r="AQ5570" s="21">
        <v>1.2757847533632287</v>
      </c>
      <c r="AR5570" s="21">
        <v>0.63895486935866985</v>
      </c>
      <c r="AS5570" s="21">
        <v>1.2137404580152671</v>
      </c>
      <c r="AT5570" s="21">
        <v>0.99551569506726456</v>
      </c>
      <c r="AU5570" s="21">
        <v>0.44893111638954869</v>
      </c>
      <c r="AV5570" s="28">
        <v>0.77099236641221369</v>
      </c>
    </row>
    <row r="5571" spans="1:48" x14ac:dyDescent="0.25">
      <c r="A5571" t="s">
        <v>6044</v>
      </c>
      <c r="B5571" t="s">
        <v>6038</v>
      </c>
      <c r="C5571" s="2" t="s">
        <v>6</v>
      </c>
      <c r="D5571" s="21">
        <v>1.206429780033841</v>
      </c>
      <c r="E5571" s="21">
        <v>1.1775862068965517</v>
      </c>
      <c r="F5571" s="22">
        <v>1.4094754653130288</v>
      </c>
      <c r="G5571" s="21">
        <v>1.1589958158995817</v>
      </c>
      <c r="H5571" s="21">
        <v>1.2740740740740741</v>
      </c>
      <c r="I5571" s="22">
        <v>0.95430579964850615</v>
      </c>
      <c r="J5571" s="21">
        <v>1.2026627218934911</v>
      </c>
      <c r="K5571" s="21">
        <v>1.1806930693069306</v>
      </c>
      <c r="L5571" s="22">
        <v>1.5271210013908205</v>
      </c>
      <c r="M5571" s="21">
        <v>1.5816618911174785</v>
      </c>
      <c r="N5571" s="21">
        <v>1.15359477124183</v>
      </c>
      <c r="O5571" s="22">
        <v>1.1537634408602151</v>
      </c>
      <c r="P5571" s="21">
        <v>1.1847014925373134</v>
      </c>
      <c r="Q5571" s="21">
        <v>0.88235294117647056</v>
      </c>
      <c r="R5571" s="22">
        <v>1.4984375000000001</v>
      </c>
      <c r="S5571" s="21">
        <v>1.2749003984063745</v>
      </c>
      <c r="T5571" s="21">
        <v>1.576171875</v>
      </c>
      <c r="U5571" s="22">
        <v>1.0355329949238579</v>
      </c>
      <c r="V5571" s="21">
        <v>1.6763157894736842</v>
      </c>
      <c r="W5571" s="21">
        <v>1.6046511627906976</v>
      </c>
      <c r="X5571" s="22">
        <v>1.4285714285714286</v>
      </c>
      <c r="Y5571" s="21">
        <v>1.4203102961918195</v>
      </c>
      <c r="Z5571" s="21">
        <v>1.2928571428571429</v>
      </c>
      <c r="AA5571" s="28">
        <v>1.5650929899856938</v>
      </c>
      <c r="AB5571" s="21">
        <v>1.4902912621359223</v>
      </c>
      <c r="AC5571" s="21">
        <v>0.99852289512555392</v>
      </c>
      <c r="AD5571" s="22">
        <v>0.51445783132530121</v>
      </c>
      <c r="AE5571" s="21">
        <v>1.1676829268292683</v>
      </c>
      <c r="AF5571" s="21">
        <v>1.0265811182401468</v>
      </c>
      <c r="AG5571" s="21">
        <v>1.1040164778578785</v>
      </c>
      <c r="AH5571" s="21">
        <v>1.2363636363636363</v>
      </c>
      <c r="AI5571" s="21">
        <v>1.4097859327217126</v>
      </c>
      <c r="AJ5571" s="22">
        <v>0.65531335149863756</v>
      </c>
      <c r="AK5571" s="21">
        <v>1.2115621156211562</v>
      </c>
      <c r="AL5571" s="21">
        <v>1.2263936291240045</v>
      </c>
      <c r="AM5571" s="22">
        <v>1.2453825857519789</v>
      </c>
      <c r="AN5571" s="21">
        <v>1.3057692307692308</v>
      </c>
      <c r="AO5571" s="21">
        <v>1.446969696969697</v>
      </c>
      <c r="AP5571" s="28">
        <v>1.3772563176895307</v>
      </c>
      <c r="AQ5571" s="21">
        <v>0.93918918918918914</v>
      </c>
      <c r="AR5571" s="21">
        <v>0.81794871794871793</v>
      </c>
      <c r="AS5571" s="21">
        <v>1.2395577395577395</v>
      </c>
      <c r="AT5571" s="21">
        <v>1.0918918918918918</v>
      </c>
      <c r="AU5571" s="21">
        <v>0.63717948717948714</v>
      </c>
      <c r="AV5571" s="28">
        <v>1.2383292383292384</v>
      </c>
    </row>
    <row r="5572" spans="1:48" x14ac:dyDescent="0.25">
      <c r="A5572" t="s">
        <v>6045</v>
      </c>
      <c r="B5572" t="s">
        <v>6038</v>
      </c>
      <c r="C5572" s="2" t="s">
        <v>6</v>
      </c>
      <c r="D5572" s="21">
        <v>1.2272727272727273</v>
      </c>
      <c r="E5572" s="21">
        <v>1.6142241379310345</v>
      </c>
      <c r="F5572" s="22">
        <v>1.0723140495867769</v>
      </c>
      <c r="G5572" s="21">
        <v>1.0966292134831461</v>
      </c>
      <c r="H5572" s="21">
        <v>0.88425047438330173</v>
      </c>
      <c r="I5572" s="22">
        <v>0.87829614604462469</v>
      </c>
      <c r="J5572" s="21">
        <v>0.93653250773993812</v>
      </c>
      <c r="K5572" s="21">
        <v>1.1722319859402461</v>
      </c>
      <c r="L5572" s="22">
        <v>1.0564263322884013</v>
      </c>
      <c r="M5572" s="21">
        <v>1.3346613545816732</v>
      </c>
      <c r="N5572" s="21">
        <v>1.1961783439490445</v>
      </c>
      <c r="O5572" s="22">
        <v>1.0221402214022139</v>
      </c>
      <c r="P5572" s="21">
        <v>0.9654576856649395</v>
      </c>
      <c r="Q5572" s="21">
        <v>1.218694885361552</v>
      </c>
      <c r="R5572" s="22">
        <v>1.4832214765100671</v>
      </c>
      <c r="S5572" s="21">
        <v>0.96976241900647953</v>
      </c>
      <c r="T5572" s="21">
        <v>1.2331406551059729</v>
      </c>
      <c r="U5572" s="22">
        <v>0.93382352941176472</v>
      </c>
      <c r="V5572" s="21">
        <v>1.0179640718562875</v>
      </c>
      <c r="W5572" s="21">
        <v>1.1045454545454545</v>
      </c>
      <c r="X5572" s="22">
        <v>1.0648769574944073</v>
      </c>
      <c r="Y5572" s="21">
        <v>0.87406296851574217</v>
      </c>
      <c r="Z5572" s="21">
        <v>1.0654362416107384</v>
      </c>
      <c r="AA5572" s="28">
        <v>0.99109792284866471</v>
      </c>
      <c r="AB5572" s="21">
        <v>1.4628450106157111</v>
      </c>
      <c r="AC5572" s="21">
        <v>1.2132701421800949</v>
      </c>
      <c r="AD5572" s="22">
        <v>1.6961325966850829</v>
      </c>
      <c r="AE5572" s="21">
        <v>1.1074285714285714</v>
      </c>
      <c r="AF5572" s="21">
        <v>1.1471747700394219</v>
      </c>
      <c r="AG5572" s="21">
        <v>1.2841463414634147</v>
      </c>
      <c r="AH5572" s="21">
        <v>1.7889087656529516</v>
      </c>
      <c r="AI5572" s="21">
        <v>0.73588342440801457</v>
      </c>
      <c r="AJ5572" s="22">
        <v>1.2245681381957774</v>
      </c>
      <c r="AK5572" s="21">
        <v>0.94401041666666663</v>
      </c>
      <c r="AL5572" s="21">
        <v>1.0200573065902578</v>
      </c>
      <c r="AM5572" s="22">
        <v>0.96551724137931039</v>
      </c>
      <c r="AN5572" s="21">
        <v>1.3242677824267783</v>
      </c>
      <c r="AO5572" s="21">
        <v>1.1593533487297922</v>
      </c>
      <c r="AP5572" s="28">
        <v>1.2614770459081837</v>
      </c>
      <c r="AQ5572" s="21">
        <v>0.84464555052790347</v>
      </c>
      <c r="AR5572" s="21">
        <v>1.1589506172839505</v>
      </c>
      <c r="AS5572" s="21">
        <v>0.61401098901098905</v>
      </c>
      <c r="AT5572" s="21">
        <v>0.87330316742081449</v>
      </c>
      <c r="AU5572" s="21">
        <v>1.2978395061728396</v>
      </c>
      <c r="AV5572" s="28">
        <v>0.44917582417582419</v>
      </c>
    </row>
    <row r="5573" spans="1:48" x14ac:dyDescent="0.25">
      <c r="A5573" t="s">
        <v>6046</v>
      </c>
      <c r="B5573" t="s">
        <v>6038</v>
      </c>
      <c r="C5573" s="2" t="s">
        <v>6</v>
      </c>
      <c r="D5573" s="21">
        <v>0.96491228070175439</v>
      </c>
      <c r="E5573" s="21">
        <v>0.90752688172043006</v>
      </c>
      <c r="F5573" s="22">
        <v>1.5013477088948788</v>
      </c>
      <c r="G5573" s="21">
        <v>0.92708333333333337</v>
      </c>
      <c r="H5573" s="21">
        <v>1.0681818181818181</v>
      </c>
      <c r="I5573" s="22">
        <v>1.0586734693877551</v>
      </c>
      <c r="J5573" s="21">
        <v>1.2467771639042358</v>
      </c>
      <c r="K5573" s="21">
        <v>1.5022321428571428</v>
      </c>
      <c r="L5573" s="22">
        <v>1.087378640776699</v>
      </c>
      <c r="M5573" s="21">
        <v>0.8304821150855366</v>
      </c>
      <c r="N5573" s="21">
        <v>1.1266025641025641</v>
      </c>
      <c r="O5573" s="22">
        <v>0.8415977961432507</v>
      </c>
      <c r="P5573" s="21">
        <v>0.79176201372997712</v>
      </c>
      <c r="Q5573" s="21">
        <v>1.1494252873563218</v>
      </c>
      <c r="R5573" s="22">
        <v>1.0889487870619947</v>
      </c>
      <c r="S5573" s="21">
        <v>1.1252955082742317</v>
      </c>
      <c r="T5573" s="21">
        <v>0.77969762419006483</v>
      </c>
      <c r="U5573" s="22">
        <v>0.82512315270935965</v>
      </c>
      <c r="V5573" s="21">
        <v>0.86153846153846159</v>
      </c>
      <c r="W5573" s="21">
        <v>0.94936708860759489</v>
      </c>
      <c r="X5573" s="22">
        <v>0.76288659793814428</v>
      </c>
      <c r="Y5573" s="21">
        <v>1.2932489451476794</v>
      </c>
      <c r="Z5573" s="21">
        <v>1.2939958592132506</v>
      </c>
      <c r="AA5573" s="28">
        <v>1.1673553719008265</v>
      </c>
      <c r="AB5573" s="21">
        <v>0.93627450980392157</v>
      </c>
      <c r="AC5573" s="21">
        <v>0.93849206349206349</v>
      </c>
      <c r="AD5573" s="22">
        <v>0.75789473684210529</v>
      </c>
      <c r="AE5573" s="21">
        <v>1.2785185185185186</v>
      </c>
      <c r="AF5573" s="21">
        <v>0.91414944356120831</v>
      </c>
      <c r="AG5573" s="21">
        <v>0.94976452119309263</v>
      </c>
      <c r="AH5573" s="21">
        <v>1.2800875273522976</v>
      </c>
      <c r="AI5573" s="21">
        <v>2.0073710073710074</v>
      </c>
      <c r="AJ5573" s="22">
        <v>1.4296296296296296</v>
      </c>
      <c r="AK5573" s="21">
        <v>1.1807017543859648</v>
      </c>
      <c r="AL5573" s="21">
        <v>1.1524663677130045</v>
      </c>
      <c r="AM5573" s="22">
        <v>1.2495201535508638</v>
      </c>
      <c r="AN5573" s="21">
        <v>0.89333333333333331</v>
      </c>
      <c r="AO5573" s="21">
        <v>1.3810888252148996</v>
      </c>
      <c r="AP5573" s="28">
        <v>0.94444444444444442</v>
      </c>
      <c r="AQ5573" s="21">
        <v>2.0259259259259261</v>
      </c>
      <c r="AR5573" s="21">
        <v>1.2804674457429048</v>
      </c>
      <c r="AS5573" s="21">
        <v>0.87709497206703912</v>
      </c>
      <c r="AT5573" s="21">
        <v>1.9444444444444444</v>
      </c>
      <c r="AU5573" s="21">
        <v>1.2537562604340569</v>
      </c>
      <c r="AV5573" s="28">
        <v>0.68156424581005581</v>
      </c>
    </row>
    <row r="5574" spans="1:48" x14ac:dyDescent="0.25">
      <c r="A5574" s="5" t="s">
        <v>6047</v>
      </c>
      <c r="B5574" s="5" t="s">
        <v>6038</v>
      </c>
      <c r="C5574" s="6" t="s">
        <v>6</v>
      </c>
      <c r="D5574" s="23">
        <v>1.0760059612518629</v>
      </c>
      <c r="E5574" s="23">
        <v>1.4196428571428572</v>
      </c>
      <c r="F5574" s="24">
        <v>1.0123839009287925</v>
      </c>
      <c r="G5574" s="23">
        <v>1.2849740932642486</v>
      </c>
      <c r="H5574" s="23">
        <v>1.1094452773613193</v>
      </c>
      <c r="I5574" s="24">
        <v>1.1367127496159755</v>
      </c>
      <c r="J5574" s="23">
        <v>1.2467065868263474</v>
      </c>
      <c r="K5574" s="23">
        <v>1.9873257287705957</v>
      </c>
      <c r="L5574" s="24">
        <v>1.0713536201469045</v>
      </c>
      <c r="M5574" s="23">
        <v>1.2044444444444444</v>
      </c>
      <c r="N5574" s="23">
        <v>1.2296693476318141</v>
      </c>
      <c r="O5574" s="24">
        <v>1.296794208893485</v>
      </c>
      <c r="P5574" s="23">
        <v>1.3669724770642202</v>
      </c>
      <c r="Q5574" s="23">
        <v>1.4733542319749215</v>
      </c>
      <c r="R5574" s="24">
        <v>1.6176470588235294</v>
      </c>
      <c r="S5574" s="23">
        <v>1.2391304347826086</v>
      </c>
      <c r="T5574" s="23">
        <v>1.1991150442477876</v>
      </c>
      <c r="U5574" s="24">
        <v>1.1268221574344024</v>
      </c>
      <c r="V5574" s="23">
        <v>1.3737864077669903</v>
      </c>
      <c r="W5574" s="23">
        <v>1.4511041009463723</v>
      </c>
      <c r="X5574" s="24">
        <v>1.3716666666666666</v>
      </c>
      <c r="Y5574" s="23">
        <v>1.2088835534213684</v>
      </c>
      <c r="Z5574" s="23">
        <v>1.5065616797900263</v>
      </c>
      <c r="AA5574" s="29">
        <v>1.3200934579439252</v>
      </c>
      <c r="AB5574" s="23">
        <v>1.1952817824377457</v>
      </c>
      <c r="AC5574" s="23">
        <v>1.4928741092636579</v>
      </c>
      <c r="AD5574" s="24">
        <v>1.01</v>
      </c>
      <c r="AE5574" s="23">
        <v>1.0991658943466172</v>
      </c>
      <c r="AF5574" s="23">
        <v>1.0358785648574058</v>
      </c>
      <c r="AG5574" s="23">
        <v>0.97740667976424367</v>
      </c>
      <c r="AH5574" s="23">
        <v>1.2718600953895072</v>
      </c>
      <c r="AI5574" s="23">
        <v>1.724191063174114</v>
      </c>
      <c r="AJ5574" s="24">
        <v>1.2015037593984963</v>
      </c>
      <c r="AK5574" s="23">
        <v>1.1470588235294117</v>
      </c>
      <c r="AL5574" s="23">
        <v>1.0227920227920229</v>
      </c>
      <c r="AM5574" s="24">
        <v>1.3071965628356605</v>
      </c>
      <c r="AN5574" s="23">
        <v>1.2400690846286702</v>
      </c>
      <c r="AO5574" s="23">
        <v>1.3962962962962964</v>
      </c>
      <c r="AP5574" s="29">
        <v>1.1952117863720073</v>
      </c>
      <c r="AQ5574" s="23">
        <v>1.2138492871690427</v>
      </c>
      <c r="AR5574" s="23">
        <v>1.1928879310344827</v>
      </c>
      <c r="AS5574" s="23">
        <v>1.2017738359201773</v>
      </c>
      <c r="AT5574" s="23">
        <v>1.3309572301425663</v>
      </c>
      <c r="AU5574" s="23">
        <v>1.6519396551724137</v>
      </c>
      <c r="AV5574" s="29">
        <v>1.0509977827050998</v>
      </c>
    </row>
    <row r="5575" spans="1:48" x14ac:dyDescent="0.25">
      <c r="A5575" t="s">
        <v>6048</v>
      </c>
      <c r="B5575" t="s">
        <v>6049</v>
      </c>
      <c r="C5575" s="2" t="s">
        <v>6</v>
      </c>
      <c r="D5575" s="21">
        <v>1.3129496402877698</v>
      </c>
      <c r="E5575" s="21">
        <v>1.2278481012658229</v>
      </c>
      <c r="F5575" s="22">
        <v>1.2964601769911503</v>
      </c>
      <c r="G5575" s="21">
        <v>0.92250922509225097</v>
      </c>
      <c r="H5575" s="21">
        <v>1.0091324200913243</v>
      </c>
      <c r="I5575" s="22">
        <v>1.2384937238493723</v>
      </c>
      <c r="J5575" s="21">
        <v>1.2425249169435215</v>
      </c>
      <c r="K5575" s="21">
        <v>1.2071005917159763</v>
      </c>
      <c r="L5575" s="22">
        <v>1.0031847133757963</v>
      </c>
      <c r="M5575" s="21">
        <v>1.402061855670103</v>
      </c>
      <c r="N5575" s="21">
        <v>0.8575342465753425</v>
      </c>
      <c r="O5575" s="22">
        <v>0.96596858638743455</v>
      </c>
      <c r="P5575" s="21">
        <v>1.0493150684931507</v>
      </c>
      <c r="Q5575" s="21">
        <v>1.4133333333333333</v>
      </c>
      <c r="R5575" s="22">
        <v>0.85664335664335667</v>
      </c>
      <c r="S5575" s="21">
        <v>1.308695652173913</v>
      </c>
      <c r="T5575" s="21">
        <v>1.9581151832460733</v>
      </c>
      <c r="U5575" s="22">
        <v>1.8303571428571428</v>
      </c>
      <c r="V5575" s="21">
        <v>1.2008368200836821</v>
      </c>
      <c r="W5575" s="21">
        <v>2.0649999999999999</v>
      </c>
      <c r="X5575" s="22">
        <v>1.8414634146341464</v>
      </c>
      <c r="Y5575" s="21">
        <v>1.1069182389937107</v>
      </c>
      <c r="Z5575" s="21">
        <v>1.352112676056338</v>
      </c>
      <c r="AA5575" s="28">
        <v>1.4227405247813412</v>
      </c>
      <c r="AB5575" s="21">
        <v>1.593625498007968</v>
      </c>
      <c r="AC5575" s="21">
        <v>0.67613636363636365</v>
      </c>
      <c r="AD5575" s="22">
        <v>1.1417910447761195</v>
      </c>
      <c r="AE5575" s="21">
        <v>1.0794701986754967</v>
      </c>
      <c r="AF5575" s="21">
        <v>1.1028037383177569</v>
      </c>
      <c r="AG5575" s="21">
        <v>1.2394366197183098</v>
      </c>
      <c r="AH5575" s="21">
        <v>2.5145631067961167</v>
      </c>
      <c r="AI5575" s="21">
        <v>0.86594202898550721</v>
      </c>
      <c r="AJ5575" s="22">
        <v>0.4567901234567901</v>
      </c>
      <c r="AK5575" s="21">
        <v>1.0193905817174516</v>
      </c>
      <c r="AL5575" s="21">
        <v>1.5880281690140845</v>
      </c>
      <c r="AM5575" s="22">
        <v>1.0960960960960962</v>
      </c>
      <c r="AN5575" s="21">
        <v>1.3034188034188035</v>
      </c>
      <c r="AO5575" s="21">
        <v>1.4460093896713615</v>
      </c>
      <c r="AP5575" s="28">
        <v>1.3623188405797102</v>
      </c>
      <c r="AQ5575" s="21">
        <v>0.99242424242424243</v>
      </c>
      <c r="AR5575" s="21">
        <v>0.77704918032786885</v>
      </c>
      <c r="AS5575" s="21">
        <v>1.9071207430340558</v>
      </c>
      <c r="AT5575" s="21">
        <v>2.797979797979798</v>
      </c>
      <c r="AU5575" s="21">
        <v>0.88524590163934425</v>
      </c>
      <c r="AV5575" s="28">
        <v>2.4922600619195046</v>
      </c>
    </row>
    <row r="5576" spans="1:48" x14ac:dyDescent="0.25">
      <c r="A5576" t="s">
        <v>6050</v>
      </c>
      <c r="B5576" t="s">
        <v>6049</v>
      </c>
      <c r="C5576" s="2" t="s">
        <v>6</v>
      </c>
      <c r="D5576" s="21">
        <v>1.3493788819875776</v>
      </c>
      <c r="E5576" s="21">
        <v>1.5468277945619335</v>
      </c>
      <c r="F5576" s="22">
        <v>1.7350427350427351</v>
      </c>
      <c r="G5576" s="21">
        <v>1.0202020202020201</v>
      </c>
      <c r="H5576" s="21">
        <v>1.1552587646076795</v>
      </c>
      <c r="I5576" s="22">
        <v>1.4517304189435336</v>
      </c>
      <c r="J5576" s="21">
        <v>1.4466950959488274</v>
      </c>
      <c r="K5576" s="21">
        <v>1.0409756097560976</v>
      </c>
      <c r="L5576" s="22">
        <v>1.3131067961165048</v>
      </c>
      <c r="M5576" s="21">
        <v>1.3956262425447317</v>
      </c>
      <c r="N5576" s="21">
        <v>1.5311004784688995</v>
      </c>
      <c r="O5576" s="22">
        <v>1.4400731930466606</v>
      </c>
      <c r="P5576" s="21">
        <v>1.1122159090909092</v>
      </c>
      <c r="Q5576" s="21">
        <v>1.2149532710280373</v>
      </c>
      <c r="R5576" s="22">
        <v>1.0623306233062331</v>
      </c>
      <c r="S5576" s="21">
        <v>1.339366515837104</v>
      </c>
      <c r="T5576" s="21">
        <v>1.2751515151515151</v>
      </c>
      <c r="U5576" s="22">
        <v>1.2374631268436578</v>
      </c>
      <c r="V5576" s="21">
        <v>1.3550488599348534</v>
      </c>
      <c r="W5576" s="21">
        <v>1.5508021390374331</v>
      </c>
      <c r="X5576" s="22">
        <v>1.1362229102167183</v>
      </c>
      <c r="Y5576" s="21">
        <v>1.2589838909541511</v>
      </c>
      <c r="Z5576" s="21">
        <v>1.6048064085447262</v>
      </c>
      <c r="AA5576" s="28">
        <v>1.4988123515439431</v>
      </c>
      <c r="AB5576" s="21">
        <v>1.0515350877192982</v>
      </c>
      <c r="AC5576" s="21">
        <v>1.4434687156970363</v>
      </c>
      <c r="AD5576" s="22">
        <v>1.1360406091370558</v>
      </c>
      <c r="AE5576" s="21">
        <v>1.379965457685665</v>
      </c>
      <c r="AF5576" s="21">
        <v>1.3588290840415487</v>
      </c>
      <c r="AG5576" s="21">
        <v>0.94314381270903014</v>
      </c>
      <c r="AH5576" s="21">
        <v>1.6204986149584488</v>
      </c>
      <c r="AI5576" s="21">
        <v>1.3879641485275289</v>
      </c>
      <c r="AJ5576" s="22">
        <v>0.99624999999999997</v>
      </c>
      <c r="AK5576" s="21">
        <v>1.328708644610459</v>
      </c>
      <c r="AL5576" s="21">
        <v>1.5149501661129567</v>
      </c>
      <c r="AM5576" s="22">
        <v>1.2639225181598064</v>
      </c>
      <c r="AN5576" s="21">
        <v>1.4596912521440824</v>
      </c>
      <c r="AO5576" s="21">
        <v>1.1170731707317074</v>
      </c>
      <c r="AP5576" s="28">
        <v>1.6100151745068285</v>
      </c>
      <c r="AQ5576" s="21">
        <v>1.3431151241534989</v>
      </c>
      <c r="AR5576" s="21">
        <v>1.2230941704035874</v>
      </c>
      <c r="AS5576" s="21">
        <v>1.1540983606557378</v>
      </c>
      <c r="AT5576" s="21">
        <v>0.98419864559819414</v>
      </c>
      <c r="AU5576" s="21">
        <v>1.4091928251121075</v>
      </c>
      <c r="AV5576" s="28">
        <v>0.96284153005464479</v>
      </c>
    </row>
    <row r="5577" spans="1:48" x14ac:dyDescent="0.25">
      <c r="A5577" t="s">
        <v>6051</v>
      </c>
      <c r="B5577" t="s">
        <v>6049</v>
      </c>
      <c r="C5577" s="2" t="s">
        <v>6</v>
      </c>
      <c r="D5577" s="21">
        <v>1.546116504854369</v>
      </c>
      <c r="E5577" s="21">
        <v>0.99512195121951219</v>
      </c>
      <c r="F5577" s="22">
        <v>1.2205513784461153</v>
      </c>
      <c r="G5577" s="21">
        <v>1.2081218274111676</v>
      </c>
      <c r="H5577" s="21">
        <v>1.19533527696793</v>
      </c>
      <c r="I5577" s="22">
        <v>1.25</v>
      </c>
      <c r="J5577" s="21">
        <v>0.89347079037800692</v>
      </c>
      <c r="K5577" s="21">
        <v>1.313821138211382</v>
      </c>
      <c r="L5577" s="22">
        <v>1.0179211469534051</v>
      </c>
      <c r="M5577" s="21">
        <v>1.1276223776223777</v>
      </c>
      <c r="N5577" s="21">
        <v>1.4777562862669245</v>
      </c>
      <c r="O5577" s="22">
        <v>1.1778584392014519</v>
      </c>
      <c r="P5577" s="21">
        <v>1.3764367816091954</v>
      </c>
      <c r="Q5577" s="21">
        <v>1.1750599520383693</v>
      </c>
      <c r="R5577" s="22">
        <v>1.2328159645232817</v>
      </c>
      <c r="S5577" s="21">
        <v>0.99562363238512031</v>
      </c>
      <c r="T5577" s="21">
        <v>1.4884792626728112</v>
      </c>
      <c r="U5577" s="22">
        <v>1.2563451776649746</v>
      </c>
      <c r="V5577" s="21">
        <v>1.4722222222222223</v>
      </c>
      <c r="W5577" s="21">
        <v>1.4950166112956811</v>
      </c>
      <c r="X5577" s="22">
        <v>1.3544668587896254</v>
      </c>
      <c r="Y5577" s="21">
        <v>1.0740740740740742</v>
      </c>
      <c r="Z5577" s="21">
        <v>1.5486935866983373</v>
      </c>
      <c r="AA5577" s="28">
        <v>1.8853503184713376</v>
      </c>
      <c r="AB5577" s="21">
        <v>1.73621103117506</v>
      </c>
      <c r="AC5577" s="21">
        <v>0.96357012750455373</v>
      </c>
      <c r="AD5577" s="22">
        <v>1.140655105973025</v>
      </c>
      <c r="AE5577" s="21">
        <v>1.2231759656652361</v>
      </c>
      <c r="AF5577" s="21">
        <v>1.1153846153846154</v>
      </c>
      <c r="AG5577" s="21">
        <v>1.0767004341534008</v>
      </c>
      <c r="AH5577" s="21">
        <v>1.1441241685144123</v>
      </c>
      <c r="AI5577" s="21">
        <v>1.0663716814159292</v>
      </c>
      <c r="AJ5577" s="22">
        <v>1.5632458233890214</v>
      </c>
      <c r="AK5577" s="21">
        <v>1.1861471861471862</v>
      </c>
      <c r="AL5577" s="21">
        <v>1.6424474187380498</v>
      </c>
      <c r="AM5577" s="22">
        <v>0.93944954128440372</v>
      </c>
      <c r="AN5577" s="21">
        <v>1.5880758807588076</v>
      </c>
      <c r="AO5577" s="21">
        <v>1.5217391304347827</v>
      </c>
      <c r="AP5577" s="28">
        <v>1.3850267379679144</v>
      </c>
      <c r="AQ5577" s="21">
        <v>1.2976190476190477</v>
      </c>
      <c r="AR5577" s="21">
        <v>1.0327868852459017</v>
      </c>
      <c r="AS5577" s="21">
        <v>1.0422297297297298</v>
      </c>
      <c r="AT5577" s="21">
        <v>1.1587301587301588</v>
      </c>
      <c r="AU5577" s="21">
        <v>0.86703096539162117</v>
      </c>
      <c r="AV5577" s="28">
        <v>1.0152027027027026</v>
      </c>
    </row>
    <row r="5578" spans="1:48" x14ac:dyDescent="0.25">
      <c r="A5578" t="s">
        <v>6052</v>
      </c>
      <c r="B5578" t="s">
        <v>6049</v>
      </c>
      <c r="C5578" s="2" t="s">
        <v>6</v>
      </c>
      <c r="D5578" s="21">
        <v>0.87277353689567427</v>
      </c>
      <c r="E5578" s="21">
        <v>0.92839506172839503</v>
      </c>
      <c r="F5578" s="22">
        <v>1.0119331742243436</v>
      </c>
      <c r="G5578" s="21">
        <v>0.93366093366093361</v>
      </c>
      <c r="H5578" s="21">
        <v>1.1062670299727519</v>
      </c>
      <c r="I5578" s="22">
        <v>0.93899204244031831</v>
      </c>
      <c r="J5578" s="21">
        <v>0.76460176991150441</v>
      </c>
      <c r="K5578" s="21">
        <v>0.95859213250517594</v>
      </c>
      <c r="L5578" s="22">
        <v>1.0646766169154229</v>
      </c>
      <c r="M5578" s="21">
        <v>0.7360544217687075</v>
      </c>
      <c r="N5578" s="21">
        <v>0.96737357259380097</v>
      </c>
      <c r="O5578" s="22">
        <v>0.98517298187808899</v>
      </c>
      <c r="P5578" s="21">
        <v>0.80525164113785563</v>
      </c>
      <c r="Q5578" s="21">
        <v>1.1463414634146341</v>
      </c>
      <c r="R5578" s="22">
        <v>1.1399491094147582</v>
      </c>
      <c r="S5578" s="21">
        <v>0.76543209876543206</v>
      </c>
      <c r="T5578" s="21">
        <v>0.87960687960687955</v>
      </c>
      <c r="U5578" s="22">
        <v>1.0167464114832536</v>
      </c>
      <c r="V5578" s="21">
        <v>0.82530120481927716</v>
      </c>
      <c r="W5578" s="21">
        <v>0.9538461538461539</v>
      </c>
      <c r="X5578" s="22">
        <v>1.2111436950146628</v>
      </c>
      <c r="Y5578" s="21">
        <v>0.76877470355731226</v>
      </c>
      <c r="Z5578" s="21">
        <v>1.1945137157107233</v>
      </c>
      <c r="AA5578" s="28">
        <v>0.77976190476190477</v>
      </c>
      <c r="AB5578" s="21">
        <v>1.1043643263757115</v>
      </c>
      <c r="AC5578" s="21">
        <v>0.85081585081585076</v>
      </c>
      <c r="AD5578" s="22">
        <v>0.77777777777777779</v>
      </c>
      <c r="AE5578" s="21">
        <v>0.94098883572567782</v>
      </c>
      <c r="AF5578" s="21">
        <v>0.96279069767441861</v>
      </c>
      <c r="AG5578" s="21">
        <v>1.167574931880109</v>
      </c>
      <c r="AH5578" s="21">
        <v>0.30409356725146197</v>
      </c>
      <c r="AI5578" s="21">
        <v>1.0324675324675325</v>
      </c>
      <c r="AJ5578" s="22">
        <v>1.3602305475504324</v>
      </c>
      <c r="AK5578" s="21">
        <v>0.93548387096774188</v>
      </c>
      <c r="AL5578" s="21">
        <v>1.3387096774193548</v>
      </c>
      <c r="AM5578" s="22">
        <v>0.84885764499121263</v>
      </c>
      <c r="AN5578" s="21">
        <v>1.1771117166212535</v>
      </c>
      <c r="AO5578" s="21">
        <v>1.125748502994012</v>
      </c>
      <c r="AP5578" s="28">
        <v>1.0338983050847457</v>
      </c>
      <c r="AQ5578" s="21">
        <v>1.110655737704918</v>
      </c>
      <c r="AR5578" s="21">
        <v>1.2076190476190476</v>
      </c>
      <c r="AS5578" s="21">
        <v>1.6848739495798319</v>
      </c>
      <c r="AT5578" s="21">
        <v>0.90368852459016391</v>
      </c>
      <c r="AU5578" s="21">
        <v>1.2819047619047619</v>
      </c>
      <c r="AV5578" s="28">
        <v>1.1659663865546219</v>
      </c>
    </row>
    <row r="5579" spans="1:48" x14ac:dyDescent="0.25">
      <c r="A5579" t="s">
        <v>6053</v>
      </c>
      <c r="B5579" t="s">
        <v>6049</v>
      </c>
      <c r="C5579" s="2" t="s">
        <v>6</v>
      </c>
      <c r="D5579" s="21">
        <v>1.0679723502304148</v>
      </c>
      <c r="E5579" s="21">
        <v>1.1812652068126521</v>
      </c>
      <c r="F5579" s="22">
        <v>1.5184713375796179</v>
      </c>
      <c r="G5579" s="21">
        <v>1.0909090909090908</v>
      </c>
      <c r="H5579" s="21">
        <v>1.1248527679623086</v>
      </c>
      <c r="I5579" s="22">
        <v>1.1645569620253164</v>
      </c>
      <c r="J5579" s="21">
        <v>1.1388384754990926</v>
      </c>
      <c r="K5579" s="21">
        <v>1.1844405594405594</v>
      </c>
      <c r="L5579" s="22">
        <v>1.1820652173913044</v>
      </c>
      <c r="M5579" s="21">
        <v>1.0425383542538353</v>
      </c>
      <c r="N5579" s="21">
        <v>1.1680497925311204</v>
      </c>
      <c r="O5579" s="22">
        <v>1.049062049062049</v>
      </c>
      <c r="P5579" s="21">
        <v>1.7399219765929779</v>
      </c>
      <c r="Q5579" s="21">
        <v>1.1453551912568305</v>
      </c>
      <c r="R5579" s="22">
        <v>1.1755555555555555</v>
      </c>
      <c r="S5579" s="21">
        <v>0.92650918635170598</v>
      </c>
      <c r="T5579" s="21">
        <v>1.2382864792503347</v>
      </c>
      <c r="U5579" s="22">
        <v>0.81983071342200731</v>
      </c>
      <c r="V5579" s="21">
        <v>1.2857142857142858</v>
      </c>
      <c r="W5579" s="21">
        <v>1.3034825870646767</v>
      </c>
      <c r="X5579" s="22">
        <v>1.0755968169761274</v>
      </c>
      <c r="Y5579" s="21">
        <v>1.475598086124402</v>
      </c>
      <c r="Z5579" s="21">
        <v>1.3486159169550174</v>
      </c>
      <c r="AA5579" s="28">
        <v>1.0263396911898275</v>
      </c>
      <c r="AB5579" s="21">
        <v>0.93682065217391308</v>
      </c>
      <c r="AC5579" s="21">
        <v>1.099585062240664</v>
      </c>
      <c r="AD5579" s="22">
        <v>0.81277860326894502</v>
      </c>
      <c r="AE5579" s="21">
        <v>1.3074558032282859</v>
      </c>
      <c r="AF5579" s="21">
        <v>1.1388316151202749</v>
      </c>
      <c r="AG5579" s="21">
        <v>1.2830832196452933</v>
      </c>
      <c r="AH5579" s="21">
        <v>1.7723577235772359</v>
      </c>
      <c r="AI5579" s="21">
        <v>1.0308710033076074</v>
      </c>
      <c r="AJ5579" s="22">
        <v>1.280503144654088</v>
      </c>
      <c r="AK5579" s="21">
        <v>1.2285714285714286</v>
      </c>
      <c r="AL5579" s="21">
        <v>1.2039966694421316</v>
      </c>
      <c r="AM5579" s="22">
        <v>1.0980079681274901</v>
      </c>
      <c r="AN5579" s="21">
        <v>1.1463414634146341</v>
      </c>
      <c r="AO5579" s="21">
        <v>1.0835694050991502</v>
      </c>
      <c r="AP5579" s="28">
        <v>1</v>
      </c>
      <c r="AQ5579" s="21">
        <v>1.7177858439201452</v>
      </c>
      <c r="AR5579" s="21">
        <v>1.2672929120409906</v>
      </c>
      <c r="AS5579" s="21">
        <v>1.2051905920519059</v>
      </c>
      <c r="AT5579" s="21">
        <v>2.0399274047186933</v>
      </c>
      <c r="AU5579" s="21">
        <v>1.1135781383432963</v>
      </c>
      <c r="AV5579" s="28">
        <v>1.1654501216545012</v>
      </c>
    </row>
    <row r="5580" spans="1:48" x14ac:dyDescent="0.25">
      <c r="A5580" t="s">
        <v>6054</v>
      </c>
      <c r="B5580" t="s">
        <v>6049</v>
      </c>
      <c r="C5580" s="2" t="s">
        <v>6</v>
      </c>
      <c r="D5580" s="21">
        <v>1.2929936305732483</v>
      </c>
      <c r="E5580" s="21">
        <v>0.45930232558139533</v>
      </c>
      <c r="F5580" s="22">
        <v>0.78894472361809043</v>
      </c>
      <c r="G5580" s="21">
        <v>0.76436781609195403</v>
      </c>
      <c r="H5580" s="21">
        <v>1.015625</v>
      </c>
      <c r="I5580" s="22">
        <v>1.1148648648648649</v>
      </c>
      <c r="J5580" s="21">
        <v>1.0673575129533679</v>
      </c>
      <c r="K5580" s="21">
        <v>1.625615763546798</v>
      </c>
      <c r="L5580" s="22">
        <v>1.1990950226244343</v>
      </c>
      <c r="M5580" s="21">
        <v>1.6852791878172588</v>
      </c>
      <c r="N5580" s="21">
        <v>0.91785714285714282</v>
      </c>
      <c r="O5580" s="22">
        <v>1.3593073593073592</v>
      </c>
      <c r="P5580" s="21">
        <v>1.1732673267326732</v>
      </c>
      <c r="Q5580" s="21">
        <v>1.3009708737864079</v>
      </c>
      <c r="R5580" s="22">
        <v>1.6037735849056605</v>
      </c>
      <c r="S5580" s="21">
        <v>1.3461538461538463</v>
      </c>
      <c r="T5580" s="21">
        <v>1.4360902255639099</v>
      </c>
      <c r="U5580" s="22">
        <v>0.71856287425149701</v>
      </c>
      <c r="V5580" s="21">
        <v>1.0287356321839081</v>
      </c>
      <c r="W5580" s="21">
        <v>1.4387096774193548</v>
      </c>
      <c r="X5580" s="22">
        <v>1.2196531791907514</v>
      </c>
      <c r="Y5580" s="21">
        <v>1.4934497816593886</v>
      </c>
      <c r="Z5580" s="21">
        <v>1.2121212121212122</v>
      </c>
      <c r="AA5580" s="28">
        <v>1.3827751196172249</v>
      </c>
      <c r="AB5580" s="21">
        <v>1.5725806451612903</v>
      </c>
      <c r="AC5580" s="21">
        <v>0.97826086956521741</v>
      </c>
      <c r="AD5580" s="22">
        <v>1.0453257790368271</v>
      </c>
      <c r="AE5580" s="21">
        <v>0.83333333333333337</v>
      </c>
      <c r="AF5580" s="21">
        <v>0.823943661971831</v>
      </c>
      <c r="AG5580" s="21">
        <v>0.82474226804123707</v>
      </c>
      <c r="AH5580" s="21">
        <v>1.618421052631579</v>
      </c>
      <c r="AI5580" s="21">
        <v>1.3034482758620689</v>
      </c>
      <c r="AJ5580" s="22">
        <v>1.0851063829787233</v>
      </c>
      <c r="AK5580" s="21">
        <v>1.7718446601941749</v>
      </c>
      <c r="AL5580" s="21">
        <v>1.6172248803827751</v>
      </c>
      <c r="AM5580" s="22">
        <v>0.66666666666666663</v>
      </c>
      <c r="AN5580" s="21">
        <v>1.0551724137931036</v>
      </c>
      <c r="AO5580" s="21">
        <v>2.089430894308943</v>
      </c>
      <c r="AP5580" s="28">
        <v>1.3951612903225807</v>
      </c>
      <c r="AQ5580" s="21">
        <v>2.1441860465116278</v>
      </c>
      <c r="AR5580" s="21">
        <v>0.6071428571428571</v>
      </c>
      <c r="AS5580" s="21">
        <v>1.4238683127572016</v>
      </c>
      <c r="AT5580" s="21">
        <v>3.0232558139534884</v>
      </c>
      <c r="AU5580" s="21">
        <v>0.6160714285714286</v>
      </c>
      <c r="AV5580" s="28">
        <v>1.3703703703703705</v>
      </c>
    </row>
    <row r="5581" spans="1:48" x14ac:dyDescent="0.25">
      <c r="A5581" t="s">
        <v>6055</v>
      </c>
      <c r="B5581" t="s">
        <v>6049</v>
      </c>
      <c r="C5581" s="2" t="s">
        <v>6</v>
      </c>
      <c r="D5581" s="21">
        <v>1.2838541666666667</v>
      </c>
      <c r="E5581" s="21">
        <v>1.0410958904109588</v>
      </c>
      <c r="F5581" s="22">
        <v>1.0084745762711864</v>
      </c>
      <c r="G5581" s="21">
        <v>1.2127659574468086</v>
      </c>
      <c r="H5581" s="21">
        <v>0.9779874213836478</v>
      </c>
      <c r="I5581" s="22">
        <v>1.1682847896440129</v>
      </c>
      <c r="J5581" s="21">
        <v>1.5463659147869675</v>
      </c>
      <c r="K5581" s="21">
        <v>1.3395348837209302</v>
      </c>
      <c r="L5581" s="22">
        <v>1.1750503018108651</v>
      </c>
      <c r="M5581" s="21">
        <v>1.7466960352422907</v>
      </c>
      <c r="N5581" s="21">
        <v>1.2811881188118812</v>
      </c>
      <c r="O5581" s="22">
        <v>1.1550387596899225</v>
      </c>
      <c r="P5581" s="21">
        <v>1.2650176678445231</v>
      </c>
      <c r="Q5581" s="21">
        <v>0.88068181818181823</v>
      </c>
      <c r="R5581" s="22">
        <v>1.2056338028169014</v>
      </c>
      <c r="S5581" s="21">
        <v>1.2154696132596685</v>
      </c>
      <c r="T5581" s="21">
        <v>1.4497041420118344</v>
      </c>
      <c r="U5581" s="22">
        <v>2.1529745042492916</v>
      </c>
      <c r="V5581" s="21">
        <v>1.2794117647058822</v>
      </c>
      <c r="W5581" s="21">
        <v>1.0354838709677419</v>
      </c>
      <c r="X5581" s="22">
        <v>1.2168674698795181</v>
      </c>
      <c r="Y5581" s="21">
        <v>1.2522522522522523</v>
      </c>
      <c r="Z5581" s="21">
        <v>1.2171428571428571</v>
      </c>
      <c r="AA5581" s="28">
        <v>1.5871313672922251</v>
      </c>
      <c r="AB5581" s="21">
        <v>1.4031890660592254</v>
      </c>
      <c r="AC5581" s="21">
        <v>1.888235294117647</v>
      </c>
      <c r="AD5581" s="22">
        <v>1.5420875420875422</v>
      </c>
      <c r="AE5581" s="21">
        <v>0.99315068493150682</v>
      </c>
      <c r="AF5581" s="21">
        <v>0.84065040650406508</v>
      </c>
      <c r="AG5581" s="21">
        <v>1.2014925373134329</v>
      </c>
      <c r="AH5581" s="21">
        <v>1.2637614678899083</v>
      </c>
      <c r="AI5581" s="21">
        <v>0.7374005305039788</v>
      </c>
      <c r="AJ5581" s="22">
        <v>1.5810810810810811</v>
      </c>
      <c r="AK5581" s="21">
        <v>0.87401574803149606</v>
      </c>
      <c r="AL5581" s="21">
        <v>1.1282051282051282</v>
      </c>
      <c r="AM5581" s="22">
        <v>1.0611510791366907</v>
      </c>
      <c r="AN5581" s="21">
        <v>1.1286173633440515</v>
      </c>
      <c r="AO5581" s="21">
        <v>1.3671641791044775</v>
      </c>
      <c r="AP5581" s="28">
        <v>1.3890909090909092</v>
      </c>
      <c r="AQ5581" s="21">
        <v>0.91949152542372881</v>
      </c>
      <c r="AR5581" s="21">
        <v>1.1866359447004609</v>
      </c>
      <c r="AS5581" s="21">
        <v>1.5579710144927537</v>
      </c>
      <c r="AT5581" s="21">
        <v>0.92796610169491522</v>
      </c>
      <c r="AU5581" s="21">
        <v>0.96082949308755761</v>
      </c>
      <c r="AV5581" s="28">
        <v>1.6497584541062802</v>
      </c>
    </row>
    <row r="5582" spans="1:48" x14ac:dyDescent="0.25">
      <c r="A5582" t="s">
        <v>6056</v>
      </c>
      <c r="B5582" t="s">
        <v>6049</v>
      </c>
      <c r="C5582" s="2" t="s">
        <v>6</v>
      </c>
      <c r="D5582" s="21">
        <v>0.97580645161290325</v>
      </c>
      <c r="E5582" s="21">
        <v>1.1932989690721649</v>
      </c>
      <c r="F5582" s="22">
        <v>0.83972911963882624</v>
      </c>
      <c r="G5582" s="21">
        <v>1.1279826464208242</v>
      </c>
      <c r="H5582" s="21">
        <v>1.2114942528735633</v>
      </c>
      <c r="I5582" s="22">
        <v>1.2866817155756207</v>
      </c>
      <c r="J5582" s="21">
        <v>1.3550488599348534</v>
      </c>
      <c r="K5582" s="21">
        <v>0.91558441558441561</v>
      </c>
      <c r="L5582" s="22">
        <v>1.216117216117216</v>
      </c>
      <c r="M5582" s="21">
        <v>0.96557377049180326</v>
      </c>
      <c r="N5582" s="21">
        <v>1.1877862595419848</v>
      </c>
      <c r="O5582" s="22">
        <v>1.0154061624649859</v>
      </c>
      <c r="P5582" s="21">
        <v>1.3490099009900991</v>
      </c>
      <c r="Q5582" s="21">
        <v>1.0684931506849316</v>
      </c>
      <c r="R5582" s="22">
        <v>1.4413145539906103</v>
      </c>
      <c r="S5582" s="21">
        <v>1.2506459948320414</v>
      </c>
      <c r="T5582" s="21">
        <v>0.76</v>
      </c>
      <c r="U5582" s="22">
        <v>0.88452088452088451</v>
      </c>
      <c r="V5582" s="21">
        <v>1.3487804878048781</v>
      </c>
      <c r="W5582" s="21">
        <v>1.2361111111111112</v>
      </c>
      <c r="X5582" s="22">
        <v>1.4143222506393862</v>
      </c>
      <c r="Y5582" s="21">
        <v>1.1700787401574804</v>
      </c>
      <c r="Z5582" s="21">
        <v>1.5193370165745856</v>
      </c>
      <c r="AA5582" s="28">
        <v>1.2915254237288136</v>
      </c>
      <c r="AB5582" s="21">
        <v>1.0027027027027027</v>
      </c>
      <c r="AC5582" s="21">
        <v>1.2808988764044944</v>
      </c>
      <c r="AD5582" s="22">
        <v>0.78795483061480553</v>
      </c>
      <c r="AE5582" s="21">
        <v>1.0991957104557641</v>
      </c>
      <c r="AF5582" s="21">
        <v>1.0407569141193596</v>
      </c>
      <c r="AG5582" s="21">
        <v>1.104199066874028</v>
      </c>
      <c r="AH5582" s="21">
        <v>1.8629213483146068</v>
      </c>
      <c r="AI5582" s="21">
        <v>2.0786240786240788</v>
      </c>
      <c r="AJ5582" s="22">
        <v>1.0023866348448687</v>
      </c>
      <c r="AK5582" s="21">
        <v>0.9686028257456829</v>
      </c>
      <c r="AL5582" s="21">
        <v>0.84985835694050993</v>
      </c>
      <c r="AM5582" s="22">
        <v>1.2741652021089631</v>
      </c>
      <c r="AN5582" s="21">
        <v>0.90909090909090906</v>
      </c>
      <c r="AO5582" s="21">
        <v>0.96658097686375322</v>
      </c>
      <c r="AP5582" s="28">
        <v>1.0203045685279188</v>
      </c>
      <c r="AQ5582" s="21">
        <v>1.0714285714285714</v>
      </c>
      <c r="AR5582" s="21">
        <v>2.0713073005093379</v>
      </c>
      <c r="AS5582" s="21">
        <v>0.62668918918918914</v>
      </c>
      <c r="AT5582" s="21">
        <v>0.95892857142857146</v>
      </c>
      <c r="AU5582" s="21">
        <v>2.6095076400679118</v>
      </c>
      <c r="AV5582" s="28">
        <v>0.89695945945945943</v>
      </c>
    </row>
    <row r="5583" spans="1:48" x14ac:dyDescent="0.25">
      <c r="A5583" t="s">
        <v>6057</v>
      </c>
      <c r="B5583" t="s">
        <v>6049</v>
      </c>
      <c r="C5583" s="2" t="s">
        <v>6</v>
      </c>
      <c r="D5583" s="21">
        <v>0.58479532163742687</v>
      </c>
      <c r="E5583" s="21">
        <v>1.4591194968553458</v>
      </c>
      <c r="F5583" s="22">
        <v>2.0839694656488548</v>
      </c>
      <c r="G5583" s="21">
        <v>1.1443850267379678</v>
      </c>
      <c r="H5583" s="21">
        <v>0.91981132075471694</v>
      </c>
      <c r="I5583" s="22">
        <v>1.0320855614973261</v>
      </c>
      <c r="J5583" s="21">
        <v>1.4450261780104712</v>
      </c>
      <c r="K5583" s="21">
        <v>0.68627450980392157</v>
      </c>
      <c r="L5583" s="22">
        <v>2.1919642857142856</v>
      </c>
      <c r="M5583" s="21">
        <v>0.81931464174454827</v>
      </c>
      <c r="N5583" s="21">
        <v>0.95539033457249067</v>
      </c>
      <c r="O5583" s="22">
        <v>0.89694656488549618</v>
      </c>
      <c r="P5583" s="21">
        <v>1.1764705882352942</v>
      </c>
      <c r="Q5583" s="21">
        <v>1.4871794871794872</v>
      </c>
      <c r="R5583" s="22">
        <v>0.91304347826086951</v>
      </c>
      <c r="S5583" s="21">
        <v>0.56774193548387097</v>
      </c>
      <c r="T5583" s="21">
        <v>0.69064748201438853</v>
      </c>
      <c r="U5583" s="22">
        <v>0.70303030303030301</v>
      </c>
      <c r="V5583" s="21">
        <v>1.2254335260115607</v>
      </c>
      <c r="W5583" s="21">
        <v>0.81415929203539827</v>
      </c>
      <c r="X5583" s="22">
        <v>1.1546391752577319</v>
      </c>
      <c r="Y5583" s="21">
        <v>1.202247191011236</v>
      </c>
      <c r="Z5583" s="21">
        <v>1.0559701492537314</v>
      </c>
      <c r="AA5583" s="28">
        <v>0.89300411522633749</v>
      </c>
      <c r="AB5583" s="21">
        <v>1.0609756097560976</v>
      </c>
      <c r="AC5583" s="21">
        <v>0.91153846153846152</v>
      </c>
      <c r="AD5583" s="22">
        <v>0.86940298507462688</v>
      </c>
      <c r="AE5583" s="21">
        <v>1.0355871886120998</v>
      </c>
      <c r="AF5583" s="21">
        <v>1.1851851851851851</v>
      </c>
      <c r="AG5583" s="21">
        <v>0.96376811594202894</v>
      </c>
      <c r="AH5583" s="21">
        <v>0.6875</v>
      </c>
      <c r="AI5583" s="21">
        <v>0.5803108808290155</v>
      </c>
      <c r="AJ5583" s="22">
        <v>2.1506024096385543</v>
      </c>
      <c r="AK5583" s="21">
        <v>0.80836236933797911</v>
      </c>
      <c r="AL5583" s="21">
        <v>0.79533678756476689</v>
      </c>
      <c r="AM5583" s="22">
        <v>1.339366515837104</v>
      </c>
      <c r="AN5583" s="21">
        <v>0.879746835443038</v>
      </c>
      <c r="AO5583" s="21">
        <v>1.1040000000000001</v>
      </c>
      <c r="AP5583" s="28">
        <v>0.65068493150684936</v>
      </c>
      <c r="AQ5583" s="21">
        <v>1.6869158878504673</v>
      </c>
      <c r="AR5583" s="21">
        <v>1.033457249070632</v>
      </c>
      <c r="AS5583" s="21">
        <v>1.5772357723577235</v>
      </c>
      <c r="AT5583" s="21">
        <v>3.8504672897196262</v>
      </c>
      <c r="AU5583" s="21">
        <v>0.8996282527881041</v>
      </c>
      <c r="AV5583" s="28">
        <v>0.89837398373983735</v>
      </c>
    </row>
    <row r="5584" spans="1:48" x14ac:dyDescent="0.25">
      <c r="A5584" s="5" t="s">
        <v>6058</v>
      </c>
      <c r="B5584" s="5" t="s">
        <v>6049</v>
      </c>
      <c r="C5584" s="6" t="s">
        <v>6</v>
      </c>
      <c r="D5584" s="23">
        <v>0.75958188153310102</v>
      </c>
      <c r="E5584" s="23">
        <v>1.1355932203389831</v>
      </c>
      <c r="F5584" s="24">
        <v>0.9375</v>
      </c>
      <c r="G5584" s="23">
        <v>1.0410958904109588</v>
      </c>
      <c r="H5584" s="23">
        <v>1.0790513833992095</v>
      </c>
      <c r="I5584" s="24">
        <v>0.92105263157894735</v>
      </c>
      <c r="J5584" s="23">
        <v>1.442367601246106</v>
      </c>
      <c r="K5584" s="23">
        <v>1.2202072538860103</v>
      </c>
      <c r="L5584" s="24">
        <v>1.661631419939577</v>
      </c>
      <c r="M5584" s="23">
        <v>0.7010309278350515</v>
      </c>
      <c r="N5584" s="23">
        <v>0.91094147582697205</v>
      </c>
      <c r="O5584" s="24">
        <v>0.99714285714285711</v>
      </c>
      <c r="P5584" s="23">
        <v>1.1465201465201464</v>
      </c>
      <c r="Q5584" s="23">
        <v>0.95890410958904104</v>
      </c>
      <c r="R5584" s="24">
        <v>1.3222222222222222</v>
      </c>
      <c r="S5584" s="23">
        <v>0.82624113475177308</v>
      </c>
      <c r="T5584" s="23">
        <v>0.70606060606060606</v>
      </c>
      <c r="U5584" s="24">
        <v>1.492</v>
      </c>
      <c r="V5584" s="23">
        <v>1.3253012048192772</v>
      </c>
      <c r="W5584" s="23">
        <v>1.1155234657039712</v>
      </c>
      <c r="X5584" s="24">
        <v>1.2256809338521402</v>
      </c>
      <c r="Y5584" s="23">
        <v>1.457680250783699</v>
      </c>
      <c r="Z5584" s="23">
        <v>1.1214953271028036</v>
      </c>
      <c r="AA5584" s="29">
        <v>1.412751677852349</v>
      </c>
      <c r="AB5584" s="23">
        <v>0.78132118451025057</v>
      </c>
      <c r="AC5584" s="23">
        <v>0.84146341463414631</v>
      </c>
      <c r="AD5584" s="24">
        <v>0.70304114490161007</v>
      </c>
      <c r="AE5584" s="23">
        <v>0.81497797356828194</v>
      </c>
      <c r="AF5584" s="23">
        <v>1.1599045346062054</v>
      </c>
      <c r="AG5584" s="23">
        <v>1.0415800415800416</v>
      </c>
      <c r="AH5584" s="23">
        <v>1.6965944272445821</v>
      </c>
      <c r="AI5584" s="23">
        <v>1.428082191780822</v>
      </c>
      <c r="AJ5584" s="24">
        <v>1.2603174603174603</v>
      </c>
      <c r="AK5584" s="23">
        <v>1.1380208333333333</v>
      </c>
      <c r="AL5584" s="23">
        <v>1.2267002518891688</v>
      </c>
      <c r="AM5584" s="24">
        <v>1.4090909090909092</v>
      </c>
      <c r="AN5584" s="23">
        <v>0.62589928057553956</v>
      </c>
      <c r="AO5584" s="23">
        <v>1.1056910569105691</v>
      </c>
      <c r="AP5584" s="29">
        <v>1.0338345864661653</v>
      </c>
      <c r="AQ5584" s="23">
        <v>1.1802469135802469</v>
      </c>
      <c r="AR5584" s="23">
        <v>0.61095890410958908</v>
      </c>
      <c r="AS5584" s="23">
        <v>0.93119266055045868</v>
      </c>
      <c r="AT5584" s="23">
        <v>1.2296296296296296</v>
      </c>
      <c r="AU5584" s="23">
        <v>0.70958904109589038</v>
      </c>
      <c r="AV5584" s="29">
        <v>0.59174311926605505</v>
      </c>
    </row>
    <row r="5585" spans="1:48" x14ac:dyDescent="0.25">
      <c r="A5585" t="s">
        <v>6059</v>
      </c>
      <c r="B5585" t="s">
        <v>6060</v>
      </c>
      <c r="C5585" s="2" t="s">
        <v>6</v>
      </c>
      <c r="D5585" s="21">
        <v>1.2922824302134648</v>
      </c>
      <c r="E5585" s="21">
        <v>1.0701468189233279</v>
      </c>
      <c r="F5585" s="22">
        <v>0.86535008976660677</v>
      </c>
      <c r="G5585" s="21">
        <v>0.9642857142857143</v>
      </c>
      <c r="H5585" s="21">
        <v>0.93939393939393945</v>
      </c>
      <c r="I5585" s="22">
        <v>1.0017421602787457</v>
      </c>
      <c r="J5585" s="21">
        <v>1.0865921787709498</v>
      </c>
      <c r="K5585" s="21">
        <v>1.125233644859813</v>
      </c>
      <c r="L5585" s="22">
        <v>0.93178893178893174</v>
      </c>
      <c r="M5585" s="21">
        <v>0.84911550468262231</v>
      </c>
      <c r="N5585" s="21">
        <v>0.97383390216154719</v>
      </c>
      <c r="O5585" s="22">
        <v>0.84832069339111593</v>
      </c>
      <c r="P5585" s="21">
        <v>1.2714078374455733</v>
      </c>
      <c r="Q5585" s="21">
        <v>0.85137085137085133</v>
      </c>
      <c r="R5585" s="22">
        <v>1.0521609538002981</v>
      </c>
      <c r="S5585" s="21">
        <v>1.2101167315175096</v>
      </c>
      <c r="T5585" s="21">
        <v>1.1124497991967872</v>
      </c>
      <c r="U5585" s="22">
        <v>0.79863481228668942</v>
      </c>
      <c r="V5585" s="21">
        <v>1.143507972665148</v>
      </c>
      <c r="W5585" s="21">
        <v>1.1340996168582376</v>
      </c>
      <c r="X5585" s="22">
        <v>0.80933852140077822</v>
      </c>
      <c r="Y5585" s="21">
        <v>0.91984231274638628</v>
      </c>
      <c r="Z5585" s="21">
        <v>0.93342776203966005</v>
      </c>
      <c r="AA5585" s="28">
        <v>0.77613941018766752</v>
      </c>
      <c r="AB5585" s="21">
        <v>0.65452091767881238</v>
      </c>
      <c r="AC5585" s="21">
        <v>1.1174496644295302</v>
      </c>
      <c r="AD5585" s="22">
        <v>0.5977653631284916</v>
      </c>
      <c r="AE5585" s="21">
        <v>1.0136554621848739</v>
      </c>
      <c r="AF5585" s="21">
        <v>0.92872117400419285</v>
      </c>
      <c r="AG5585" s="21">
        <v>1.1875761266747868</v>
      </c>
      <c r="AH5585" s="21">
        <v>1.6405693950177935</v>
      </c>
      <c r="AI5585" s="21">
        <v>1.0793650793650793</v>
      </c>
      <c r="AJ5585" s="22">
        <v>1.1700787401574804</v>
      </c>
      <c r="AK5585" s="21">
        <v>1.2099447513812154</v>
      </c>
      <c r="AL5585" s="21">
        <v>0.98938992042440321</v>
      </c>
      <c r="AM5585" s="22">
        <v>0.95951859956236318</v>
      </c>
      <c r="AN5585" s="21">
        <v>1.1099585062240664</v>
      </c>
      <c r="AO5585" s="21">
        <v>1.0831643002028397</v>
      </c>
      <c r="AP5585" s="28">
        <v>1.010204081632653</v>
      </c>
      <c r="AQ5585" s="21">
        <v>0.9516358463726885</v>
      </c>
      <c r="AR5585" s="21">
        <v>1.4758169934640524</v>
      </c>
      <c r="AS5585" s="21">
        <v>1.1173104434907011</v>
      </c>
      <c r="AT5585" s="21">
        <v>0.85633001422475108</v>
      </c>
      <c r="AU5585" s="21">
        <v>1.257516339869281</v>
      </c>
      <c r="AV5585" s="28">
        <v>1.0658082975679541</v>
      </c>
    </row>
    <row r="5586" spans="1:48" x14ac:dyDescent="0.25">
      <c r="A5586" t="s">
        <v>6061</v>
      </c>
      <c r="B5586" t="s">
        <v>6060</v>
      </c>
      <c r="C5586" s="2" t="s">
        <v>6</v>
      </c>
      <c r="D5586" s="21">
        <v>0.9017857142857143</v>
      </c>
      <c r="E5586" s="21">
        <v>0.84541062801932365</v>
      </c>
      <c r="F5586" s="22">
        <v>1.0023201856148491</v>
      </c>
      <c r="G5586" s="21">
        <v>1.1214953271028036</v>
      </c>
      <c r="H5586" s="21">
        <v>1.2033898305084745</v>
      </c>
      <c r="I5586" s="22">
        <v>1.0474040632054176</v>
      </c>
      <c r="J5586" s="21">
        <v>1.3086003372681281</v>
      </c>
      <c r="K5586" s="21">
        <v>1.2002923976608186</v>
      </c>
      <c r="L5586" s="22">
        <v>1.1083032490974729</v>
      </c>
      <c r="M5586" s="21">
        <v>1.2202111613876321</v>
      </c>
      <c r="N5586" s="21">
        <v>1.4165477888730384</v>
      </c>
      <c r="O5586" s="22">
        <v>1.3884555382215289</v>
      </c>
      <c r="P5586" s="21">
        <v>1.2687224669603525</v>
      </c>
      <c r="Q5586" s="21">
        <v>1.7505827505827505</v>
      </c>
      <c r="R5586" s="22">
        <v>1.3818615751789975</v>
      </c>
      <c r="S5586" s="21">
        <v>1.2219780219780221</v>
      </c>
      <c r="T5586" s="21">
        <v>1.3357314148681054</v>
      </c>
      <c r="U5586" s="22">
        <v>1.4176904176904177</v>
      </c>
      <c r="V5586" s="21">
        <v>1.8445595854922279</v>
      </c>
      <c r="W5586" s="21">
        <v>1.8416149068322982</v>
      </c>
      <c r="X5586" s="22">
        <v>1.3517060367454068</v>
      </c>
      <c r="Y5586" s="21">
        <v>1.161596958174905</v>
      </c>
      <c r="Z5586" s="21">
        <v>1.1635338345864661</v>
      </c>
      <c r="AA5586" s="28">
        <v>1.6242544731610338</v>
      </c>
      <c r="AB5586" s="21">
        <v>1.8333333333333333</v>
      </c>
      <c r="AC5586" s="21">
        <v>0.68005540166204981</v>
      </c>
      <c r="AD5586" s="22">
        <v>1.6889204545454546</v>
      </c>
      <c r="AE5586" s="21">
        <v>1.0969855832241153</v>
      </c>
      <c r="AF5586" s="21">
        <v>1.069281045751634</v>
      </c>
      <c r="AG5586" s="21">
        <v>1.3954545454545455</v>
      </c>
      <c r="AH5586" s="21">
        <v>2.4504716981132075</v>
      </c>
      <c r="AI5586" s="21">
        <v>1.4256198347107438</v>
      </c>
      <c r="AJ5586" s="22">
        <v>1.2767624020887729</v>
      </c>
      <c r="AK5586" s="21">
        <v>1.2080745341614907</v>
      </c>
      <c r="AL5586" s="21">
        <v>1.7848360655737705</v>
      </c>
      <c r="AM5586" s="22">
        <v>1.2350993377483444</v>
      </c>
      <c r="AN5586" s="21">
        <v>1.4865591397849462</v>
      </c>
      <c r="AO5586" s="21">
        <v>1.4844868735083532</v>
      </c>
      <c r="AP5586" s="28">
        <v>1.867403314917127</v>
      </c>
      <c r="AQ5586" s="21">
        <v>0.99249530956848031</v>
      </c>
      <c r="AR5586" s="21">
        <v>1.5090579710144927</v>
      </c>
      <c r="AS5586" s="21">
        <v>1.1779359430604983</v>
      </c>
      <c r="AT5586" s="21">
        <v>1.272045028142589</v>
      </c>
      <c r="AU5586" s="21">
        <v>1.181159420289855</v>
      </c>
      <c r="AV5586" s="28">
        <v>1.2580071174377223</v>
      </c>
    </row>
    <row r="5587" spans="1:48" x14ac:dyDescent="0.25">
      <c r="A5587" t="s">
        <v>6062</v>
      </c>
      <c r="B5587" t="s">
        <v>6060</v>
      </c>
      <c r="C5587" s="2" t="s">
        <v>6</v>
      </c>
      <c r="D5587" s="21">
        <v>1.1132075471698113</v>
      </c>
      <c r="E5587" s="21">
        <v>1.1887905604719764</v>
      </c>
      <c r="F5587" s="22">
        <v>1.8085106382978724</v>
      </c>
      <c r="G5587" s="21">
        <v>0.83281733746130027</v>
      </c>
      <c r="H5587" s="21">
        <v>1.127208480565371</v>
      </c>
      <c r="I5587" s="22">
        <v>0.98905109489051091</v>
      </c>
      <c r="J5587" s="21">
        <v>1.1142857142857143</v>
      </c>
      <c r="K5587" s="21">
        <v>1.2194570135746607</v>
      </c>
      <c r="L5587" s="22">
        <v>1.1372997711670481</v>
      </c>
      <c r="M5587" s="21">
        <v>0.92521739130434788</v>
      </c>
      <c r="N5587" s="21">
        <v>1.4695259593679457</v>
      </c>
      <c r="O5587" s="22">
        <v>0.99095840867992768</v>
      </c>
      <c r="P5587" s="21">
        <v>1.9362549800796813</v>
      </c>
      <c r="Q5587" s="21">
        <v>1.014760147601476</v>
      </c>
      <c r="R5587" s="22">
        <v>1.9233576642335766</v>
      </c>
      <c r="S5587" s="21">
        <v>1.209726443768997</v>
      </c>
      <c r="T5587" s="21">
        <v>1.0555555555555556</v>
      </c>
      <c r="U5587" s="22">
        <v>1.3862815884476534</v>
      </c>
      <c r="V5587" s="21">
        <v>1.1333333333333333</v>
      </c>
      <c r="W5587" s="21">
        <v>1</v>
      </c>
      <c r="X5587" s="22">
        <v>1.4542372881355932</v>
      </c>
      <c r="Y5587" s="21">
        <v>1.1021505376344085</v>
      </c>
      <c r="Z5587" s="21">
        <v>1.1785714285714286</v>
      </c>
      <c r="AA5587" s="28">
        <v>1.4664804469273742</v>
      </c>
      <c r="AB5587" s="21">
        <v>2.9034090909090908</v>
      </c>
      <c r="AC5587" s="21">
        <v>0.66666666666666663</v>
      </c>
      <c r="AD5587" s="22">
        <v>1.1278772378516624</v>
      </c>
      <c r="AE5587" s="21">
        <v>1.0121739130434784</v>
      </c>
      <c r="AF5587" s="21">
        <v>0.85487528344671204</v>
      </c>
      <c r="AG5587" s="21">
        <v>1.301094890510949</v>
      </c>
      <c r="AH5587" s="21">
        <v>0.87828947368421051</v>
      </c>
      <c r="AI5587" s="21">
        <v>1.4962962962962962</v>
      </c>
      <c r="AJ5587" s="22">
        <v>0.80862533692722371</v>
      </c>
      <c r="AK5587" s="21">
        <v>0.98499061913696062</v>
      </c>
      <c r="AL5587" s="21">
        <v>1.1347517730496455</v>
      </c>
      <c r="AM5587" s="22">
        <v>1.0962800875273524</v>
      </c>
      <c r="AN5587" s="21">
        <v>1.060200668896321</v>
      </c>
      <c r="AO5587" s="21">
        <v>1.1428571428571428</v>
      </c>
      <c r="AP5587" s="28">
        <v>1.0514705882352942</v>
      </c>
      <c r="AQ5587" s="21">
        <v>0.89312977099236646</v>
      </c>
      <c r="AR5587" s="21">
        <v>0.86987951807228914</v>
      </c>
      <c r="AS5587" s="21">
        <v>1.4783653846153846</v>
      </c>
      <c r="AT5587" s="21">
        <v>1.4071246819338423</v>
      </c>
      <c r="AU5587" s="21">
        <v>0.92771084337349397</v>
      </c>
      <c r="AV5587" s="28">
        <v>2.0360576923076925</v>
      </c>
    </row>
    <row r="5588" spans="1:48" x14ac:dyDescent="0.25">
      <c r="A5588" t="s">
        <v>6063</v>
      </c>
      <c r="B5588" t="s">
        <v>6060</v>
      </c>
      <c r="C5588" s="2" t="s">
        <v>6</v>
      </c>
      <c r="D5588" s="21">
        <v>1.2799097065462754</v>
      </c>
      <c r="E5588" s="21">
        <v>1.0527426160337552</v>
      </c>
      <c r="F5588" s="22">
        <v>1.0874200426439233</v>
      </c>
      <c r="G5588" s="21">
        <v>0.97046413502109707</v>
      </c>
      <c r="H5588" s="21">
        <v>1.0070921985815602</v>
      </c>
      <c r="I5588" s="22">
        <v>1.0986547085201794</v>
      </c>
      <c r="J5588" s="21">
        <v>0.83573487031700289</v>
      </c>
      <c r="K5588" s="21">
        <v>1.5068493150684932</v>
      </c>
      <c r="L5588" s="22">
        <v>1.1835334476843911</v>
      </c>
      <c r="M5588" s="21">
        <v>1.2908242612752721</v>
      </c>
      <c r="N5588" s="21">
        <v>0.77493261455525608</v>
      </c>
      <c r="O5588" s="22">
        <v>0.95803183791606372</v>
      </c>
      <c r="P5588" s="21">
        <v>0.96880733944954134</v>
      </c>
      <c r="Q5588" s="21">
        <v>1.5</v>
      </c>
      <c r="R5588" s="22">
        <v>1.0939849624060149</v>
      </c>
      <c r="S5588" s="21">
        <v>1.002145922746781</v>
      </c>
      <c r="T5588" s="21">
        <v>1.2917647058823529</v>
      </c>
      <c r="U5588" s="22">
        <v>1.0738916256157636</v>
      </c>
      <c r="V5588" s="21">
        <v>1.1349206349206349</v>
      </c>
      <c r="W5588" s="21">
        <v>1.5770234986945171</v>
      </c>
      <c r="X5588" s="22">
        <v>1.3933161953727506</v>
      </c>
      <c r="Y5588" s="21">
        <v>1.0868725868725868</v>
      </c>
      <c r="Z5588" s="21">
        <v>0.99642857142857144</v>
      </c>
      <c r="AA5588" s="28">
        <v>1.1055276381909547</v>
      </c>
      <c r="AB5588" s="21">
        <v>1.4361525704809286</v>
      </c>
      <c r="AC5588" s="21">
        <v>0.7288378766140603</v>
      </c>
      <c r="AD5588" s="22">
        <v>0.81559220389805098</v>
      </c>
      <c r="AE5588" s="21">
        <v>0.78478002378121281</v>
      </c>
      <c r="AF5588" s="21">
        <v>0.98298429319371727</v>
      </c>
      <c r="AG5588" s="21">
        <v>1.1412500000000001</v>
      </c>
      <c r="AH5588" s="21">
        <v>0.62393162393162394</v>
      </c>
      <c r="AI5588" s="21">
        <v>1</v>
      </c>
      <c r="AJ5588" s="22">
        <v>0.71645021645021645</v>
      </c>
      <c r="AK5588" s="21">
        <v>0.98048048048048053</v>
      </c>
      <c r="AL5588" s="21">
        <v>1.4150641025641026</v>
      </c>
      <c r="AM5588" s="22">
        <v>1.0977961432506886</v>
      </c>
      <c r="AN5588" s="21">
        <v>1.3833333333333333</v>
      </c>
      <c r="AO5588" s="21">
        <v>1.6116751269035532</v>
      </c>
      <c r="AP5588" s="28">
        <v>1.2408963585434174</v>
      </c>
      <c r="AQ5588" s="21">
        <v>0.91878980891719741</v>
      </c>
      <c r="AR5588" s="21">
        <v>0.94472361809045224</v>
      </c>
      <c r="AS5588" s="21">
        <v>1.1932773109243697</v>
      </c>
      <c r="AT5588" s="21">
        <v>1.0127388535031847</v>
      </c>
      <c r="AU5588" s="21">
        <v>1.3182579564489112</v>
      </c>
      <c r="AV5588" s="28">
        <v>1.3831932773109243</v>
      </c>
    </row>
    <row r="5589" spans="1:48" x14ac:dyDescent="0.25">
      <c r="A5589" t="s">
        <v>6064</v>
      </c>
      <c r="B5589" t="s">
        <v>6060</v>
      </c>
      <c r="C5589" s="2" t="s">
        <v>6</v>
      </c>
      <c r="D5589" s="21">
        <v>0.79069767441860461</v>
      </c>
      <c r="E5589" s="21">
        <v>1.2882703777335984</v>
      </c>
      <c r="F5589" s="22">
        <v>1.0949913644214162</v>
      </c>
      <c r="G5589" s="21">
        <v>0.85338345864661658</v>
      </c>
      <c r="H5589" s="21">
        <v>0.91198501872659177</v>
      </c>
      <c r="I5589" s="22">
        <v>0.94069529652351735</v>
      </c>
      <c r="J5589" s="21">
        <v>1.1702786377708978</v>
      </c>
      <c r="K5589" s="21">
        <v>0.74292742927429278</v>
      </c>
      <c r="L5589" s="22">
        <v>0.89577039274924475</v>
      </c>
      <c r="M5589" s="21">
        <v>0.5663824604141291</v>
      </c>
      <c r="N5589" s="21">
        <v>0.83944374209860939</v>
      </c>
      <c r="O5589" s="22">
        <v>0.77080957810718354</v>
      </c>
      <c r="P5589" s="21">
        <v>1.0865191146881288</v>
      </c>
      <c r="Q5589" s="21">
        <v>0.89730639730639727</v>
      </c>
      <c r="R5589" s="22">
        <v>0.8336380255941499</v>
      </c>
      <c r="S5589" s="21">
        <v>0.70138888888888884</v>
      </c>
      <c r="T5589" s="21">
        <v>0.99040307101727443</v>
      </c>
      <c r="U5589" s="22">
        <v>0.98167006109979638</v>
      </c>
      <c r="V5589" s="21">
        <v>0.6374133949191686</v>
      </c>
      <c r="W5589" s="21">
        <v>0.61735700197238663</v>
      </c>
      <c r="X5589" s="22">
        <v>0.8386308068459658</v>
      </c>
      <c r="Y5589" s="21">
        <v>0.72664359861591699</v>
      </c>
      <c r="Z5589" s="21">
        <v>0.60374414976599067</v>
      </c>
      <c r="AA5589" s="28">
        <v>0.67944785276073616</v>
      </c>
      <c r="AB5589" s="21">
        <v>0.59148264984227128</v>
      </c>
      <c r="AC5589" s="21">
        <v>0.70743801652892557</v>
      </c>
      <c r="AD5589" s="22">
        <v>0.345367027677497</v>
      </c>
      <c r="AE5589" s="21">
        <v>0.85391923990498808</v>
      </c>
      <c r="AF5589" s="21">
        <v>1.1618497109826589</v>
      </c>
      <c r="AG5589" s="21">
        <v>0.94260204081632648</v>
      </c>
      <c r="AH5589" s="21">
        <v>1.5405405405405406</v>
      </c>
      <c r="AI5589" s="21">
        <v>0.66833333333333333</v>
      </c>
      <c r="AJ5589" s="22">
        <v>1.1778929188255614</v>
      </c>
      <c r="AK5589" s="21">
        <v>0.75102040816326532</v>
      </c>
      <c r="AL5589" s="21">
        <v>0.83434835566382459</v>
      </c>
      <c r="AM5589" s="22">
        <v>1.0262390670553936</v>
      </c>
      <c r="AN5589" s="21">
        <v>0.74369747899159666</v>
      </c>
      <c r="AO5589" s="21">
        <v>0.84988452655889146</v>
      </c>
      <c r="AP5589" s="28">
        <v>0.7807017543859649</v>
      </c>
      <c r="AQ5589" s="21">
        <v>1.0944625407166124</v>
      </c>
      <c r="AR5589" s="21">
        <v>0.47251114413075779</v>
      </c>
      <c r="AS5589" s="21">
        <v>0.81412639405204457</v>
      </c>
      <c r="AT5589" s="21">
        <v>0.86970684039087953</v>
      </c>
      <c r="AU5589" s="21">
        <v>0.54977711738484403</v>
      </c>
      <c r="AV5589" s="28">
        <v>0.77881040892193309</v>
      </c>
    </row>
    <row r="5590" spans="1:48" x14ac:dyDescent="0.25">
      <c r="A5590" t="s">
        <v>6065</v>
      </c>
      <c r="B5590" t="s">
        <v>6060</v>
      </c>
      <c r="C5590" s="2" t="s">
        <v>6</v>
      </c>
      <c r="D5590" s="21">
        <v>1.1989664082687339</v>
      </c>
      <c r="E5590" s="21">
        <v>0.79249999999999998</v>
      </c>
      <c r="F5590" s="22">
        <v>0.73955773955773951</v>
      </c>
      <c r="G5590" s="21">
        <v>1.4489795918367347</v>
      </c>
      <c r="H5590" s="21">
        <v>0.99012345679012348</v>
      </c>
      <c r="I5590" s="22">
        <v>1.1365187713310581</v>
      </c>
      <c r="J5590" s="21">
        <v>1.3814432989690721</v>
      </c>
      <c r="K5590" s="21">
        <v>1.4105793450881612</v>
      </c>
      <c r="L5590" s="22">
        <v>1.1861386138613861</v>
      </c>
      <c r="M5590" s="21">
        <v>1.1066176470588236</v>
      </c>
      <c r="N5590" s="21">
        <v>0.80204778156996592</v>
      </c>
      <c r="O5590" s="22">
        <v>1.1539792387543253</v>
      </c>
      <c r="P5590" s="21">
        <v>0.94411764705882351</v>
      </c>
      <c r="Q5590" s="21">
        <v>1.2492401215805471</v>
      </c>
      <c r="R5590" s="22">
        <v>1.1854636591478698</v>
      </c>
      <c r="S5590" s="21">
        <v>1.0565476190476191</v>
      </c>
      <c r="T5590" s="21">
        <v>0.93206521739130432</v>
      </c>
      <c r="U5590" s="22">
        <v>1.3952802359882006</v>
      </c>
      <c r="V5590" s="21">
        <v>0.9183006535947712</v>
      </c>
      <c r="W5590" s="21">
        <v>0.63872832369942201</v>
      </c>
      <c r="X5590" s="22">
        <v>1.0597014925373134</v>
      </c>
      <c r="Y5590" s="21">
        <v>0.70869565217391306</v>
      </c>
      <c r="Z5590" s="21">
        <v>0.59252336448598131</v>
      </c>
      <c r="AA5590" s="28">
        <v>0.77559912854030499</v>
      </c>
      <c r="AB5590" s="21">
        <v>2.0231213872832372</v>
      </c>
      <c r="AC5590" s="21">
        <v>0.62048192771084343</v>
      </c>
      <c r="AD5590" s="22">
        <v>0.67078189300411528</v>
      </c>
      <c r="AE5590" s="21">
        <v>1.520446096654275</v>
      </c>
      <c r="AF5590" s="21">
        <v>0.81616481774960381</v>
      </c>
      <c r="AG5590" s="21">
        <v>1.2608695652173914</v>
      </c>
      <c r="AH5590" s="21">
        <v>1.4095238095238096</v>
      </c>
      <c r="AI5590" s="21">
        <v>1.2337278106508875</v>
      </c>
      <c r="AJ5590" s="22">
        <v>0.95250000000000001</v>
      </c>
      <c r="AK5590" s="21">
        <v>0.96678966789667897</v>
      </c>
      <c r="AL5590" s="21">
        <v>0.82746478873239437</v>
      </c>
      <c r="AM5590" s="22">
        <v>0.93608247422680413</v>
      </c>
      <c r="AN5590" s="21">
        <v>0.62345679012345678</v>
      </c>
      <c r="AO5590" s="21">
        <v>0.93498452012383904</v>
      </c>
      <c r="AP5590" s="28">
        <v>0.72611464968152861</v>
      </c>
      <c r="AQ5590" s="21">
        <v>0.72815533980582525</v>
      </c>
      <c r="AR5590" s="21">
        <v>1.4988713318284423</v>
      </c>
      <c r="AS5590" s="21">
        <v>0.29128014842300559</v>
      </c>
      <c r="AT5590" s="21">
        <v>0.56067961165048541</v>
      </c>
      <c r="AU5590" s="21">
        <v>1.1851015801354401</v>
      </c>
      <c r="AV5590" s="28">
        <v>0.48608534322820035</v>
      </c>
    </row>
    <row r="5591" spans="1:48" x14ac:dyDescent="0.25">
      <c r="A5591" t="s">
        <v>6066</v>
      </c>
      <c r="B5591" t="s">
        <v>6060</v>
      </c>
      <c r="C5591" s="2" t="s">
        <v>6</v>
      </c>
      <c r="D5591" s="21">
        <v>1.3018867924528301</v>
      </c>
      <c r="E5591" s="21">
        <v>1.5356489945155394</v>
      </c>
      <c r="F5591" s="22">
        <v>1.0246478873239437</v>
      </c>
      <c r="G5591" s="21">
        <v>0.87230215827338131</v>
      </c>
      <c r="H5591" s="21">
        <v>0.78752436647173485</v>
      </c>
      <c r="I5591" s="22">
        <v>0.95777351247600773</v>
      </c>
      <c r="J5591" s="21">
        <v>1.211901306240929</v>
      </c>
      <c r="K5591" s="21">
        <v>1.3262108262108263</v>
      </c>
      <c r="L5591" s="22">
        <v>1.1856287425149701</v>
      </c>
      <c r="M5591" s="21">
        <v>1.2493188010899183</v>
      </c>
      <c r="N5591" s="21">
        <v>1.1374527112232031</v>
      </c>
      <c r="O5591" s="22">
        <v>1.1149700598802395</v>
      </c>
      <c r="P5591" s="21">
        <v>0.82801418439716312</v>
      </c>
      <c r="Q5591" s="21">
        <v>1.0428015564202335</v>
      </c>
      <c r="R5591" s="22">
        <v>0.99021526418786687</v>
      </c>
      <c r="S5591" s="21">
        <v>1.1140350877192982</v>
      </c>
      <c r="T5591" s="21">
        <v>1.1606837606837608</v>
      </c>
      <c r="U5591" s="22">
        <v>1.2550200803212852</v>
      </c>
      <c r="V5591" s="21">
        <v>0.65420560747663548</v>
      </c>
      <c r="W5591" s="21">
        <v>1.0819277108433736</v>
      </c>
      <c r="X5591" s="22">
        <v>0.65756302521008403</v>
      </c>
      <c r="Y5591" s="21">
        <v>0.90125391849529779</v>
      </c>
      <c r="Z5591" s="21">
        <v>0.99411764705882355</v>
      </c>
      <c r="AA5591" s="28">
        <v>0.69129720853858789</v>
      </c>
      <c r="AB5591" s="21">
        <v>0.87476979742173111</v>
      </c>
      <c r="AC5591" s="21">
        <v>0.99152542372881358</v>
      </c>
      <c r="AD5591" s="22">
        <v>1.2470978441127696</v>
      </c>
      <c r="AE5591" s="21">
        <v>0.98544232922732367</v>
      </c>
      <c r="AF5591" s="21">
        <v>1.1153039832285114</v>
      </c>
      <c r="AG5591" s="21">
        <v>0.97865168539325842</v>
      </c>
      <c r="AH5591" s="21">
        <v>0.90020366598778001</v>
      </c>
      <c r="AI5591" s="21">
        <v>1.2208588957055215</v>
      </c>
      <c r="AJ5591" s="22">
        <v>0.9605678233438486</v>
      </c>
      <c r="AK5591" s="21">
        <v>1.1114599686028257</v>
      </c>
      <c r="AL5591" s="21">
        <v>0.96484848484848484</v>
      </c>
      <c r="AM5591" s="22">
        <v>0.80652962515114868</v>
      </c>
      <c r="AN5591" s="21">
        <v>1.1244343891402715</v>
      </c>
      <c r="AO5591" s="21">
        <v>1.2309278350515465</v>
      </c>
      <c r="AP5591" s="28">
        <v>1.1816283924843425</v>
      </c>
      <c r="AQ5591" s="21">
        <v>0.68980963045912658</v>
      </c>
      <c r="AR5591" s="21">
        <v>0.93103448275862066</v>
      </c>
      <c r="AS5591" s="21">
        <v>1.052121212121212</v>
      </c>
      <c r="AT5591" s="21">
        <v>0.91041433370660696</v>
      </c>
      <c r="AU5591" s="21">
        <v>1.24</v>
      </c>
      <c r="AV5591" s="28">
        <v>1.0290909090909091</v>
      </c>
    </row>
    <row r="5592" spans="1:48" x14ac:dyDescent="0.25">
      <c r="A5592" t="s">
        <v>6067</v>
      </c>
      <c r="B5592" t="s">
        <v>6060</v>
      </c>
      <c r="C5592" s="2" t="s">
        <v>6</v>
      </c>
      <c r="D5592" s="21">
        <v>1.0852941176470587</v>
      </c>
      <c r="E5592" s="21">
        <v>1.84</v>
      </c>
      <c r="F5592" s="22">
        <v>1.2563451776649746</v>
      </c>
      <c r="G5592" s="21">
        <v>1.2099125364431487</v>
      </c>
      <c r="H5592" s="21">
        <v>1.2422360248447204</v>
      </c>
      <c r="I5592" s="22">
        <v>1.2869318181818181</v>
      </c>
      <c r="J5592" s="21">
        <v>1.3854625550660793</v>
      </c>
      <c r="K5592" s="21">
        <v>1.639618138424821</v>
      </c>
      <c r="L5592" s="22">
        <v>1.4652777777777777</v>
      </c>
      <c r="M5592" s="21">
        <v>1.8357487922705313</v>
      </c>
      <c r="N5592" s="21">
        <v>1.2701342281879195</v>
      </c>
      <c r="O5592" s="22">
        <v>1.6482758620689655</v>
      </c>
      <c r="P5592" s="21">
        <v>1.3333333333333333</v>
      </c>
      <c r="Q5592" s="21">
        <v>1.1595744680851063</v>
      </c>
      <c r="R5592" s="22">
        <v>1.4890965732087227</v>
      </c>
      <c r="S5592" s="21">
        <v>1.0973451327433628</v>
      </c>
      <c r="T5592" s="21">
        <v>1.2796052631578947</v>
      </c>
      <c r="U5592" s="22">
        <v>1.2162162162162162</v>
      </c>
      <c r="V5592" s="21">
        <v>1.3351955307262571</v>
      </c>
      <c r="W5592" s="21">
        <v>1.3897849462365592</v>
      </c>
      <c r="X5592" s="22">
        <v>1.7350427350427351</v>
      </c>
      <c r="Y5592" s="21">
        <v>1.288888888888889</v>
      </c>
      <c r="Z5592" s="21">
        <v>1.4825737265415551</v>
      </c>
      <c r="AA5592" s="28">
        <v>1.3609756097560977</v>
      </c>
      <c r="AB5592" s="21">
        <v>0.94493392070484583</v>
      </c>
      <c r="AC5592" s="21">
        <v>1.2012195121951219</v>
      </c>
      <c r="AD5592" s="22">
        <v>1.452887537993921</v>
      </c>
      <c r="AE5592" s="21">
        <v>1.41016333938294</v>
      </c>
      <c r="AF5592" s="21">
        <v>1.2636534839924671</v>
      </c>
      <c r="AG5592" s="21">
        <v>1.1931407942238268</v>
      </c>
      <c r="AH5592" s="21">
        <v>0.95985401459854014</v>
      </c>
      <c r="AI5592" s="21">
        <v>0.38858695652173914</v>
      </c>
      <c r="AJ5592" s="22">
        <v>1.2077562326869806</v>
      </c>
      <c r="AK5592" s="21">
        <v>1.0924657534246576</v>
      </c>
      <c r="AL5592" s="21">
        <v>1.4187380497131932</v>
      </c>
      <c r="AM5592" s="22">
        <v>1.1309090909090909</v>
      </c>
      <c r="AN5592" s="21">
        <v>1.1352201257861636</v>
      </c>
      <c r="AO5592" s="21">
        <v>1.1273885350318471</v>
      </c>
      <c r="AP5592" s="28">
        <v>1.1882716049382716</v>
      </c>
      <c r="AQ5592" s="21">
        <v>1.021505376344086</v>
      </c>
      <c r="AR5592" s="21">
        <v>1.3395784543325526</v>
      </c>
      <c r="AS5592" s="21">
        <v>1.3215767634854771</v>
      </c>
      <c r="AT5592" s="21">
        <v>1.3849462365591398</v>
      </c>
      <c r="AU5592" s="21">
        <v>1.1873536299765808</v>
      </c>
      <c r="AV5592" s="28">
        <v>1.4771784232365146</v>
      </c>
    </row>
    <row r="5593" spans="1:48" x14ac:dyDescent="0.25">
      <c r="A5593" t="s">
        <v>6068</v>
      </c>
      <c r="B5593" t="s">
        <v>6060</v>
      </c>
      <c r="C5593" s="2" t="s">
        <v>6</v>
      </c>
      <c r="D5593" s="21">
        <v>1.2842323651452283</v>
      </c>
      <c r="E5593" s="21">
        <v>0.65635179153094458</v>
      </c>
      <c r="F5593" s="22">
        <v>0.78544776119402981</v>
      </c>
      <c r="G5593" s="21">
        <v>0.95032397408207347</v>
      </c>
      <c r="H5593" s="21">
        <v>0.79617834394904463</v>
      </c>
      <c r="I5593" s="22">
        <v>0.8638392857142857</v>
      </c>
      <c r="J5593" s="21">
        <v>0.89630681818181823</v>
      </c>
      <c r="K5593" s="21">
        <v>1.0274223034734917</v>
      </c>
      <c r="L5593" s="22">
        <v>0.96791443850267378</v>
      </c>
      <c r="M5593" s="21">
        <v>0.77296587926509186</v>
      </c>
      <c r="N5593" s="21">
        <v>0.81818181818181823</v>
      </c>
      <c r="O5593" s="22">
        <v>0.85223880597014923</v>
      </c>
      <c r="P5593" s="21">
        <v>0.86440677966101698</v>
      </c>
      <c r="Q5593" s="21">
        <v>1.0423892100192678</v>
      </c>
      <c r="R5593" s="22">
        <v>0.81728880157170924</v>
      </c>
      <c r="S5593" s="21">
        <v>0.72079207920792077</v>
      </c>
      <c r="T5593" s="21">
        <v>1.2436548223350254</v>
      </c>
      <c r="U5593" s="22">
        <v>0.95768374164810688</v>
      </c>
      <c r="V5593" s="21">
        <v>0.91237113402061853</v>
      </c>
      <c r="W5593" s="21">
        <v>0.72661870503597126</v>
      </c>
      <c r="X5593" s="22">
        <v>0.5526932084309133</v>
      </c>
      <c r="Y5593" s="21">
        <v>0.69056603773584901</v>
      </c>
      <c r="Z5593" s="21">
        <v>0.8183556405353728</v>
      </c>
      <c r="AA5593" s="28">
        <v>0.51865671641791045</v>
      </c>
      <c r="AB5593" s="21">
        <v>0.62029459901800332</v>
      </c>
      <c r="AC5593" s="21">
        <v>0.62608695652173918</v>
      </c>
      <c r="AD5593" s="22">
        <v>0.8809946714031972</v>
      </c>
      <c r="AE5593" s="21">
        <v>1.0855421686746989</v>
      </c>
      <c r="AF5593" s="21">
        <v>0.89160839160839156</v>
      </c>
      <c r="AG5593" s="21">
        <v>0.95058823529411762</v>
      </c>
      <c r="AH5593" s="21">
        <v>0.60612244897959189</v>
      </c>
      <c r="AI5593" s="21">
        <v>0.73547094188376749</v>
      </c>
      <c r="AJ5593" s="22">
        <v>1.3855932203389831</v>
      </c>
      <c r="AK5593" s="21">
        <v>0.85994397759103647</v>
      </c>
      <c r="AL5593" s="21">
        <v>1.0480480480480481</v>
      </c>
      <c r="AM5593" s="22">
        <v>0.8042253521126761</v>
      </c>
      <c r="AN5593" s="21">
        <v>0.86419753086419748</v>
      </c>
      <c r="AO5593" s="21">
        <v>0.85912240184757505</v>
      </c>
      <c r="AP5593" s="28">
        <v>0.80331753554502372</v>
      </c>
      <c r="AQ5593" s="21">
        <v>0.55988455988455987</v>
      </c>
      <c r="AR5593" s="21">
        <v>0.62941176470588234</v>
      </c>
      <c r="AS5593" s="21">
        <v>0.52623456790123457</v>
      </c>
      <c r="AT5593" s="21">
        <v>1.1861471861471862</v>
      </c>
      <c r="AU5593" s="21">
        <v>0.66029411764705881</v>
      </c>
      <c r="AV5593" s="28">
        <v>0.73765432098765427</v>
      </c>
    </row>
    <row r="5594" spans="1:48" x14ac:dyDescent="0.25">
      <c r="A5594" s="5" t="s">
        <v>6069</v>
      </c>
      <c r="B5594" s="5" t="s">
        <v>6060</v>
      </c>
      <c r="C5594" s="6" t="s">
        <v>6</v>
      </c>
      <c r="D5594" s="23">
        <v>0.98981670061099791</v>
      </c>
      <c r="E5594" s="23">
        <v>0.87775551102204408</v>
      </c>
      <c r="F5594" s="24">
        <v>0.77306733167082298</v>
      </c>
      <c r="G5594" s="23">
        <v>0.8</v>
      </c>
      <c r="H5594" s="23">
        <v>0.89328063241106714</v>
      </c>
      <c r="I5594" s="24">
        <v>0.88247863247863245</v>
      </c>
      <c r="J5594" s="23">
        <v>0.80802792321116923</v>
      </c>
      <c r="K5594" s="23">
        <v>0.59449541284403673</v>
      </c>
      <c r="L5594" s="24">
        <v>1.1922365988909427</v>
      </c>
      <c r="M5594" s="23">
        <v>0.82615384615384613</v>
      </c>
      <c r="N5594" s="23">
        <v>1.0129870129870129</v>
      </c>
      <c r="O5594" s="24">
        <v>0.68349753694581283</v>
      </c>
      <c r="P5594" s="23">
        <v>0.89871086556169433</v>
      </c>
      <c r="Q5594" s="23">
        <v>1.0106157112526539</v>
      </c>
      <c r="R5594" s="24">
        <v>0.61992619926199266</v>
      </c>
      <c r="S5594" s="23">
        <v>0.80381471389645776</v>
      </c>
      <c r="T5594" s="23">
        <v>0.86810551558753002</v>
      </c>
      <c r="U5594" s="24">
        <v>0.95365853658536581</v>
      </c>
      <c r="V5594" s="23">
        <v>0.72815533980582525</v>
      </c>
      <c r="W5594" s="23">
        <v>0.47505422993492408</v>
      </c>
      <c r="X5594" s="24">
        <v>0.60487804878048779</v>
      </c>
      <c r="Y5594" s="23">
        <v>0.62737642585551334</v>
      </c>
      <c r="Z5594" s="23">
        <v>0.67253521126760563</v>
      </c>
      <c r="AA5594" s="29">
        <v>0.59756097560975607</v>
      </c>
      <c r="AB5594" s="23">
        <v>0.60732323232323238</v>
      </c>
      <c r="AC5594" s="23">
        <v>0.67553191489361697</v>
      </c>
      <c r="AD5594" s="24">
        <v>0.47462277091906724</v>
      </c>
      <c r="AE5594" s="23">
        <v>1.1654465592972181</v>
      </c>
      <c r="AF5594" s="23">
        <v>0.76104972375690605</v>
      </c>
      <c r="AG5594" s="23">
        <v>1.1402831402831404</v>
      </c>
      <c r="AH5594" s="23">
        <v>1.0775193798449612</v>
      </c>
      <c r="AI5594" s="23">
        <v>1.5257009345794392</v>
      </c>
      <c r="AJ5594" s="24">
        <v>1.148491879350348</v>
      </c>
      <c r="AK5594" s="23">
        <v>1.2398753894080996</v>
      </c>
      <c r="AL5594" s="23">
        <v>0.8511749347258486</v>
      </c>
      <c r="AM5594" s="24">
        <v>1.0377952755905513</v>
      </c>
      <c r="AN5594" s="23">
        <v>0.83216783216783219</v>
      </c>
      <c r="AO5594" s="23">
        <v>1.0997304582210243</v>
      </c>
      <c r="AP5594" s="29">
        <v>0.78125</v>
      </c>
      <c r="AQ5594" s="23">
        <v>0.77128547579298834</v>
      </c>
      <c r="AR5594" s="23">
        <v>0.9290657439446367</v>
      </c>
      <c r="AS5594" s="23">
        <v>0.9316860465116279</v>
      </c>
      <c r="AT5594" s="23">
        <v>0.71118530884808018</v>
      </c>
      <c r="AU5594" s="23">
        <v>0.90484429065743943</v>
      </c>
      <c r="AV5594" s="29">
        <v>1.0654069767441861</v>
      </c>
    </row>
    <row r="5595" spans="1:48" x14ac:dyDescent="0.25">
      <c r="A5595" t="s">
        <v>6070</v>
      </c>
      <c r="B5595" t="s">
        <v>6071</v>
      </c>
      <c r="C5595" s="2" t="s">
        <v>6</v>
      </c>
      <c r="D5595" s="21">
        <v>0.88439306358381498</v>
      </c>
      <c r="E5595" s="21">
        <v>0.81894736842105265</v>
      </c>
      <c r="F5595" s="22">
        <v>1.3512820512820514</v>
      </c>
      <c r="G5595" s="21">
        <v>1.1620879120879122</v>
      </c>
      <c r="H5595" s="21">
        <v>1.3286908077994428</v>
      </c>
      <c r="I5595" s="22">
        <v>1.3543307086614174</v>
      </c>
      <c r="J5595" s="21">
        <v>1.1182266009852218</v>
      </c>
      <c r="K5595" s="21">
        <v>0.64669738863287252</v>
      </c>
      <c r="L5595" s="22">
        <v>1.2347826086956522</v>
      </c>
      <c r="M5595" s="21">
        <v>0.66137566137566139</v>
      </c>
      <c r="N5595" s="21">
        <v>1.0177777777777777</v>
      </c>
      <c r="O5595" s="22">
        <v>0.84326424870466321</v>
      </c>
      <c r="P5595" s="21">
        <v>1.0526315789473684</v>
      </c>
      <c r="Q5595" s="21">
        <v>1.2289156626506024</v>
      </c>
      <c r="R5595" s="22">
        <v>0.69060773480662985</v>
      </c>
      <c r="S5595" s="21">
        <v>1.2489795918367348</v>
      </c>
      <c r="T5595" s="21">
        <v>1.2725225225225225</v>
      </c>
      <c r="U5595" s="22">
        <v>0.76729559748427678</v>
      </c>
      <c r="V5595" s="21">
        <v>0.8539325842696629</v>
      </c>
      <c r="W5595" s="21">
        <v>1.098901098901099</v>
      </c>
      <c r="X5595" s="22">
        <v>1.3816155988857939</v>
      </c>
      <c r="Y5595" s="21">
        <v>0.95136186770428011</v>
      </c>
      <c r="Z5595" s="21">
        <v>1.119485294117647</v>
      </c>
      <c r="AA5595" s="28">
        <v>1.1897233201581028</v>
      </c>
      <c r="AB5595" s="21">
        <v>1.1180000000000001</v>
      </c>
      <c r="AC5595" s="21">
        <v>1.0809628008752736</v>
      </c>
      <c r="AD5595" s="22">
        <v>1.401185770750988</v>
      </c>
      <c r="AE5595" s="21">
        <v>1.1086675291073738</v>
      </c>
      <c r="AF5595" s="21">
        <v>1.0408719346049047</v>
      </c>
      <c r="AG5595" s="21">
        <v>0.93951093951093956</v>
      </c>
      <c r="AH5595" s="21">
        <v>1.361266294227188</v>
      </c>
      <c r="AI5595" s="21">
        <v>1.1394422310756973</v>
      </c>
      <c r="AJ5595" s="22">
        <v>1.4901098901098901</v>
      </c>
      <c r="AK5595" s="21">
        <v>0.88021534320323014</v>
      </c>
      <c r="AL5595" s="21">
        <v>0.98016997167138808</v>
      </c>
      <c r="AM5595" s="22">
        <v>1.3512476007677543</v>
      </c>
      <c r="AN5595" s="21">
        <v>1.08008658008658</v>
      </c>
      <c r="AO5595" s="21">
        <v>1.5380710659898478</v>
      </c>
      <c r="AP5595" s="28">
        <v>0.97512437810945274</v>
      </c>
      <c r="AQ5595" s="21">
        <v>1.1506410256410255</v>
      </c>
      <c r="AR5595" s="21">
        <v>1.3565505804311775</v>
      </c>
      <c r="AS5595" s="21">
        <v>0.9706362153344209</v>
      </c>
      <c r="AT5595" s="21">
        <v>1.141025641025641</v>
      </c>
      <c r="AU5595" s="21">
        <v>1.4975124378109452</v>
      </c>
      <c r="AV5595" s="28">
        <v>0.94453507340946163</v>
      </c>
    </row>
    <row r="5596" spans="1:48" x14ac:dyDescent="0.25">
      <c r="A5596" t="s">
        <v>6072</v>
      </c>
      <c r="B5596" t="s">
        <v>6071</v>
      </c>
      <c r="C5596" s="2" t="s">
        <v>6</v>
      </c>
      <c r="D5596" s="21">
        <v>0.91021324354657684</v>
      </c>
      <c r="E5596" s="21">
        <v>0.91787941787941785</v>
      </c>
      <c r="F5596" s="22">
        <v>1.0077007700770078</v>
      </c>
      <c r="G5596" s="21">
        <v>0.99420625724217848</v>
      </c>
      <c r="H5596" s="21">
        <v>1.1732558139534883</v>
      </c>
      <c r="I5596" s="22">
        <v>1.0876168224299065</v>
      </c>
      <c r="J5596" s="21">
        <v>0.75044883303411136</v>
      </c>
      <c r="K5596" s="21">
        <v>1.1167346938775511</v>
      </c>
      <c r="L5596" s="22">
        <v>0.88823529411764701</v>
      </c>
      <c r="M5596" s="21">
        <v>1.1926100628930818</v>
      </c>
      <c r="N5596" s="21">
        <v>1.062542030934768</v>
      </c>
      <c r="O5596" s="22">
        <v>1.1534008683068018</v>
      </c>
      <c r="P5596" s="21">
        <v>0.91113490364025695</v>
      </c>
      <c r="Q5596" s="21">
        <v>0.75789473684210529</v>
      </c>
      <c r="R5596" s="22">
        <v>0.95597484276729561</v>
      </c>
      <c r="S5596" s="21">
        <v>1.0467065868263472</v>
      </c>
      <c r="T5596" s="21">
        <v>1.26378896882494</v>
      </c>
      <c r="U5596" s="22">
        <v>0.81827411167512687</v>
      </c>
      <c r="V5596" s="21">
        <v>1.1145124716553287</v>
      </c>
      <c r="W5596" s="21">
        <v>1.0784543325526932</v>
      </c>
      <c r="X5596" s="22">
        <v>1.0294811320754718</v>
      </c>
      <c r="Y5596" s="21">
        <v>1.0266535044422507</v>
      </c>
      <c r="Z5596" s="21">
        <v>0.96846846846846846</v>
      </c>
      <c r="AA5596" s="28">
        <v>1.3042198233562317</v>
      </c>
      <c r="AB5596" s="21">
        <v>1.0676084762865792</v>
      </c>
      <c r="AC5596" s="21">
        <v>1.1633306645316253</v>
      </c>
      <c r="AD5596" s="22">
        <v>1.1028301886792453</v>
      </c>
      <c r="AE5596" s="21">
        <v>1.1653486700215672</v>
      </c>
      <c r="AF5596" s="21">
        <v>1.1249190938511326</v>
      </c>
      <c r="AG5596" s="21">
        <v>1.1808585503166784</v>
      </c>
      <c r="AH5596" s="21">
        <v>0.70925110132158586</v>
      </c>
      <c r="AI5596" s="21">
        <v>0.83176593521421105</v>
      </c>
      <c r="AJ5596" s="22">
        <v>0.74712643678160917</v>
      </c>
      <c r="AK5596" s="21">
        <v>1.0883018867924528</v>
      </c>
      <c r="AL5596" s="21">
        <v>1.2138686131386862</v>
      </c>
      <c r="AM5596" s="22">
        <v>1.0020979020979022</v>
      </c>
      <c r="AN5596" s="21">
        <v>1.1553524804177546</v>
      </c>
      <c r="AO5596" s="21">
        <v>0.99351491569390404</v>
      </c>
      <c r="AP5596" s="28">
        <v>1.2544951590594744</v>
      </c>
      <c r="AQ5596" s="21">
        <v>1.0868192580899763</v>
      </c>
      <c r="AR5596" s="21">
        <v>1.4341147938561034</v>
      </c>
      <c r="AS5596" s="21">
        <v>1.1563517915309447</v>
      </c>
      <c r="AT5596" s="21">
        <v>0.97000789265982634</v>
      </c>
      <c r="AU5596" s="21">
        <v>1.3282134195634601</v>
      </c>
      <c r="AV5596" s="28">
        <v>1.0586319218241043</v>
      </c>
    </row>
    <row r="5597" spans="1:48" x14ac:dyDescent="0.25">
      <c r="A5597" t="s">
        <v>6073</v>
      </c>
      <c r="B5597" t="s">
        <v>6071</v>
      </c>
      <c r="C5597" s="2" t="s">
        <v>6</v>
      </c>
      <c r="D5597" s="21">
        <v>1.2852852852852852</v>
      </c>
      <c r="E5597" s="21">
        <v>0.64872521246458925</v>
      </c>
      <c r="F5597" s="22">
        <v>0.94029850746268662</v>
      </c>
      <c r="G5597" s="21">
        <v>0.94090909090909092</v>
      </c>
      <c r="H5597" s="21">
        <v>1.2386363636363635</v>
      </c>
      <c r="I5597" s="22">
        <v>1.1233283803863299</v>
      </c>
      <c r="J5597" s="21">
        <v>1.1241758241758242</v>
      </c>
      <c r="K5597" s="21">
        <v>1.1549668874172185</v>
      </c>
      <c r="L5597" s="22">
        <v>1.0233160621761659</v>
      </c>
      <c r="M5597" s="21">
        <v>1.0340340340340339</v>
      </c>
      <c r="N5597" s="21">
        <v>1.0334883720930232</v>
      </c>
      <c r="O5597" s="22">
        <v>1.2934443288241415</v>
      </c>
      <c r="P5597" s="21">
        <v>0.78101071975497705</v>
      </c>
      <c r="Q5597" s="21">
        <v>0.85969738651994498</v>
      </c>
      <c r="R5597" s="22">
        <v>0.70948905109489047</v>
      </c>
      <c r="S5597" s="21">
        <v>1.2347972972972974</v>
      </c>
      <c r="T5597" s="21">
        <v>1.1296596434359805</v>
      </c>
      <c r="U5597" s="22">
        <v>1.3026706231454006</v>
      </c>
      <c r="V5597" s="21">
        <v>1.0115131578947369</v>
      </c>
      <c r="W5597" s="21">
        <v>0.91176470588235292</v>
      </c>
      <c r="X5597" s="22">
        <v>1.1752921535893155</v>
      </c>
      <c r="Y5597" s="21">
        <v>1.0925925925925926</v>
      </c>
      <c r="Z5597" s="21">
        <v>0.94248826291079812</v>
      </c>
      <c r="AA5597" s="28">
        <v>1.061415220293725</v>
      </c>
      <c r="AB5597" s="21">
        <v>0.83740601503759393</v>
      </c>
      <c r="AC5597" s="21">
        <v>0.97161572052401746</v>
      </c>
      <c r="AD5597" s="22">
        <v>1.2423076923076923</v>
      </c>
      <c r="AE5597" s="21">
        <v>1.0759013282732448</v>
      </c>
      <c r="AF5597" s="21">
        <v>1.2160493827160495</v>
      </c>
      <c r="AG5597" s="21">
        <v>1.0125335720680393</v>
      </c>
      <c r="AH5597" s="21">
        <v>0.97147385103011097</v>
      </c>
      <c r="AI5597" s="21">
        <v>1.8171641791044777</v>
      </c>
      <c r="AJ5597" s="22">
        <v>1.0982456140350878</v>
      </c>
      <c r="AK5597" s="21">
        <v>1.2044444444444444</v>
      </c>
      <c r="AL5597" s="21">
        <v>1.1569548872180451</v>
      </c>
      <c r="AM5597" s="22">
        <v>1.2495219885277247</v>
      </c>
      <c r="AN5597" s="21">
        <v>0.8122866894197952</v>
      </c>
      <c r="AO5597" s="21">
        <v>1.0428571428571429</v>
      </c>
      <c r="AP5597" s="28">
        <v>1.1843065693430657</v>
      </c>
      <c r="AQ5597" s="21">
        <v>0.95127610208816704</v>
      </c>
      <c r="AR5597" s="21">
        <v>1.1870669745958429</v>
      </c>
      <c r="AS5597" s="21">
        <v>1.2947247706422018</v>
      </c>
      <c r="AT5597" s="21">
        <v>0.98723897911832947</v>
      </c>
      <c r="AU5597" s="21">
        <v>1.7251732101616628</v>
      </c>
      <c r="AV5597" s="28">
        <v>1.5011467889908257</v>
      </c>
    </row>
    <row r="5598" spans="1:48" x14ac:dyDescent="0.25">
      <c r="A5598" t="s">
        <v>6074</v>
      </c>
      <c r="B5598" t="s">
        <v>6071</v>
      </c>
      <c r="C5598" s="2" t="s">
        <v>6</v>
      </c>
      <c r="D5598" s="21">
        <v>1.7823765020026703</v>
      </c>
      <c r="E5598" s="21">
        <v>1.5551330798479088</v>
      </c>
      <c r="F5598" s="22">
        <v>1.6071428571428572</v>
      </c>
      <c r="G5598" s="21">
        <v>0.9853137516688919</v>
      </c>
      <c r="H5598" s="21">
        <v>1.0576923076923077</v>
      </c>
      <c r="I5598" s="22">
        <v>1.1988716502115655</v>
      </c>
      <c r="J5598" s="21">
        <v>1.4867256637168142</v>
      </c>
      <c r="K5598" s="21">
        <v>1.4732650739476678</v>
      </c>
      <c r="L5598" s="22">
        <v>1.7287581699346406</v>
      </c>
      <c r="M5598" s="21">
        <v>1.3552425665101722</v>
      </c>
      <c r="N5598" s="21">
        <v>1.4405529953917051</v>
      </c>
      <c r="O5598" s="22">
        <v>1.087248322147651</v>
      </c>
      <c r="P5598" s="21">
        <v>1.1259842519685039</v>
      </c>
      <c r="Q5598" s="21">
        <v>1.3114942528735631</v>
      </c>
      <c r="R5598" s="22">
        <v>1.2479674796747968</v>
      </c>
      <c r="S5598" s="21">
        <v>1.198992443324937</v>
      </c>
      <c r="T5598" s="21">
        <v>1.3308457711442787</v>
      </c>
      <c r="U5598" s="22">
        <v>1.4289439374185138</v>
      </c>
      <c r="V5598" s="21">
        <v>1.3878702397743301</v>
      </c>
      <c r="W5598" s="21">
        <v>1.5326633165829147</v>
      </c>
      <c r="X5598" s="22">
        <v>1.5776293823038396</v>
      </c>
      <c r="Y5598" s="21">
        <v>1.2633228840125392</v>
      </c>
      <c r="Z5598" s="21">
        <v>1.5471236230110159</v>
      </c>
      <c r="AA5598" s="28">
        <v>1.4258823529411764</v>
      </c>
      <c r="AB5598" s="21">
        <v>1.7165259348612787</v>
      </c>
      <c r="AC5598" s="21">
        <v>1.3439849624060149</v>
      </c>
      <c r="AD5598" s="22">
        <v>1.7848775292864749</v>
      </c>
      <c r="AE5598" s="21">
        <v>1.0224887556221889</v>
      </c>
      <c r="AF5598" s="21">
        <v>1.0764705882352941</v>
      </c>
      <c r="AG5598" s="21">
        <v>0.95994277539341921</v>
      </c>
      <c r="AH5598" s="21">
        <v>1.4742268041237114</v>
      </c>
      <c r="AI5598" s="21">
        <v>1.9093198992443325</v>
      </c>
      <c r="AJ5598" s="22">
        <v>1.2826948480845441</v>
      </c>
      <c r="AK5598" s="21">
        <v>1.1141060197663972</v>
      </c>
      <c r="AL5598" s="21">
        <v>1.2121807465618861</v>
      </c>
      <c r="AM5598" s="22">
        <v>1.3180515759312321</v>
      </c>
      <c r="AN5598" s="21">
        <v>1.2946708463949843</v>
      </c>
      <c r="AO5598" s="21">
        <v>1.1204819277108433</v>
      </c>
      <c r="AP5598" s="28">
        <v>1.6015151515151516</v>
      </c>
      <c r="AQ5598" s="21">
        <v>1.1483402489626555</v>
      </c>
      <c r="AR5598" s="21">
        <v>1.3544303797468353</v>
      </c>
      <c r="AS5598" s="21">
        <v>1.9170212765957446</v>
      </c>
      <c r="AT5598" s="21">
        <v>1.2925311203319503</v>
      </c>
      <c r="AU5598" s="21">
        <v>1.3934599156118144</v>
      </c>
      <c r="AV5598" s="28">
        <v>2.2840425531914894</v>
      </c>
    </row>
    <row r="5599" spans="1:48" x14ac:dyDescent="0.25">
      <c r="A5599" t="s">
        <v>6075</v>
      </c>
      <c r="B5599" t="s">
        <v>6071</v>
      </c>
      <c r="C5599" s="2" t="s">
        <v>6</v>
      </c>
      <c r="D5599" s="21">
        <v>1.2547945205479452</v>
      </c>
      <c r="E5599" s="21">
        <v>1.5927051671732524</v>
      </c>
      <c r="F5599" s="22">
        <v>1.0711974110032363</v>
      </c>
      <c r="G5599" s="21">
        <v>0.81362007168458783</v>
      </c>
      <c r="H5599" s="21">
        <v>0.87128712871287128</v>
      </c>
      <c r="I5599" s="22">
        <v>0.7155963302752294</v>
      </c>
      <c r="J5599" s="21">
        <v>0.53375527426160341</v>
      </c>
      <c r="K5599" s="21">
        <v>0.74180327868852458</v>
      </c>
      <c r="L5599" s="22">
        <v>1.0748440748440748</v>
      </c>
      <c r="M5599" s="21">
        <v>0.97429906542056077</v>
      </c>
      <c r="N5599" s="21">
        <v>0.81318681318681318</v>
      </c>
      <c r="O5599" s="22">
        <v>0.82932166301969368</v>
      </c>
      <c r="P5599" s="21">
        <v>0.48837209302325579</v>
      </c>
      <c r="Q5599" s="21">
        <v>0.68848167539267013</v>
      </c>
      <c r="R5599" s="22">
        <v>0.8297213622291022</v>
      </c>
      <c r="S5599" s="21">
        <v>0.95238095238095233</v>
      </c>
      <c r="T5599" s="21">
        <v>0.79765395894428148</v>
      </c>
      <c r="U5599" s="22">
        <v>1.1438127090301002</v>
      </c>
      <c r="V5599" s="21">
        <v>0.85448916408668729</v>
      </c>
      <c r="W5599" s="21">
        <v>0.89795918367346939</v>
      </c>
      <c r="X5599" s="22">
        <v>1.125</v>
      </c>
      <c r="Y5599" s="21">
        <v>0.55807365439093481</v>
      </c>
      <c r="Z5599" s="21">
        <v>0.75498575498575493</v>
      </c>
      <c r="AA5599" s="28">
        <v>0.62557077625570778</v>
      </c>
      <c r="AB5599" s="21">
        <v>0.93612334801762109</v>
      </c>
      <c r="AC5599" s="21">
        <v>1.39618138424821</v>
      </c>
      <c r="AD5599" s="22">
        <v>1.3855421686746987</v>
      </c>
      <c r="AE5599" s="21">
        <v>1.0893854748603351</v>
      </c>
      <c r="AF5599" s="21">
        <v>0.76481481481481484</v>
      </c>
      <c r="AG5599" s="21">
        <v>0.81111111111111112</v>
      </c>
      <c r="AH5599" s="21">
        <v>1.2138888888888888</v>
      </c>
      <c r="AI5599" s="21">
        <v>0.85933503836317138</v>
      </c>
      <c r="AJ5599" s="22">
        <v>0.76415094339622647</v>
      </c>
      <c r="AK5599" s="21">
        <v>1.245742092457421</v>
      </c>
      <c r="AL5599" s="21">
        <v>0.81165048543689322</v>
      </c>
      <c r="AM5599" s="22">
        <v>0.77425742574257428</v>
      </c>
      <c r="AN5599" s="21">
        <v>1.0992063492063493</v>
      </c>
      <c r="AO5599" s="21">
        <v>1</v>
      </c>
      <c r="AP5599" s="28">
        <v>1.1428571428571428</v>
      </c>
      <c r="AQ5599" s="21">
        <v>0.89427312775330392</v>
      </c>
      <c r="AR5599" s="21">
        <v>0.7407407407407407</v>
      </c>
      <c r="AS5599" s="21">
        <v>0.63990825688073394</v>
      </c>
      <c r="AT5599" s="21">
        <v>1.0837004405286343</v>
      </c>
      <c r="AU5599" s="21">
        <v>1.065359477124183</v>
      </c>
      <c r="AV5599" s="28">
        <v>0.91972477064220182</v>
      </c>
    </row>
    <row r="5600" spans="1:48" x14ac:dyDescent="0.25">
      <c r="A5600" t="s">
        <v>6076</v>
      </c>
      <c r="B5600" t="s">
        <v>6071</v>
      </c>
      <c r="C5600" s="2" t="s">
        <v>6</v>
      </c>
      <c r="D5600" s="21">
        <v>0.5492424242424242</v>
      </c>
      <c r="E5600" s="21">
        <v>0.5967078189300411</v>
      </c>
      <c r="F5600" s="22">
        <v>1.6367713004484306</v>
      </c>
      <c r="G5600" s="21">
        <v>0.92452830188679247</v>
      </c>
      <c r="H5600" s="21">
        <v>0.96113074204946991</v>
      </c>
      <c r="I5600" s="22">
        <v>1.2068965517241379</v>
      </c>
      <c r="J5600" s="21">
        <v>1.0838509316770186</v>
      </c>
      <c r="K5600" s="21">
        <v>0.88198757763975155</v>
      </c>
      <c r="L5600" s="22">
        <v>1.0586080586080586</v>
      </c>
      <c r="M5600" s="21">
        <v>1.1212871287128714</v>
      </c>
      <c r="N5600" s="21">
        <v>1.2686567164179106</v>
      </c>
      <c r="O5600" s="22">
        <v>1.0083798882681565</v>
      </c>
      <c r="P5600" s="21">
        <v>1.4379844961240309</v>
      </c>
      <c r="Q5600" s="21">
        <v>1.4022556390977443</v>
      </c>
      <c r="R5600" s="22">
        <v>1.3191489361702127</v>
      </c>
      <c r="S5600" s="21">
        <v>1.4226415094339622</v>
      </c>
      <c r="T5600" s="21">
        <v>1.3021276595744682</v>
      </c>
      <c r="U5600" s="22">
        <v>0.87916666666666665</v>
      </c>
      <c r="V5600" s="21">
        <v>1.712962962962963</v>
      </c>
      <c r="W5600" s="21">
        <v>1.8787878787878789</v>
      </c>
      <c r="X5600" s="22">
        <v>1.3136363636363637</v>
      </c>
      <c r="Y5600" s="21">
        <v>1.4859154929577465</v>
      </c>
      <c r="Z5600" s="21">
        <v>0.98976109215017061</v>
      </c>
      <c r="AA5600" s="28">
        <v>1.2188679245283018</v>
      </c>
      <c r="AB5600" s="21">
        <v>0.52812499999999996</v>
      </c>
      <c r="AC5600" s="21">
        <v>1.0294736842105263</v>
      </c>
      <c r="AD5600" s="22">
        <v>1.3203463203463204</v>
      </c>
      <c r="AE5600" s="21">
        <v>1.2481927710843375</v>
      </c>
      <c r="AF5600" s="21">
        <v>0.99804305283757333</v>
      </c>
      <c r="AG5600" s="21">
        <v>1.3615160349854227</v>
      </c>
      <c r="AH5600" s="21">
        <v>1.2490706319702602</v>
      </c>
      <c r="AI5600" s="21">
        <v>1.150214592274678</v>
      </c>
      <c r="AJ5600" s="22">
        <v>1.296116504854369</v>
      </c>
      <c r="AK5600" s="21">
        <v>0.95023696682464454</v>
      </c>
      <c r="AL5600" s="21">
        <v>0.84461152882205515</v>
      </c>
      <c r="AM5600" s="22">
        <v>1.5114006514657981</v>
      </c>
      <c r="AN5600" s="21">
        <v>1</v>
      </c>
      <c r="AO5600" s="21">
        <v>1.8483412322274881</v>
      </c>
      <c r="AP5600" s="28">
        <v>1.350253807106599</v>
      </c>
      <c r="AQ5600" s="21">
        <v>1.2949438202247192</v>
      </c>
      <c r="AR5600" s="21">
        <v>0.99054373522458627</v>
      </c>
      <c r="AS5600" s="21">
        <v>1.631578947368421</v>
      </c>
      <c r="AT5600" s="21">
        <v>1.2921348314606742</v>
      </c>
      <c r="AU5600" s="21">
        <v>0.82505910165484631</v>
      </c>
      <c r="AV5600" s="28">
        <v>1.4421052631578948</v>
      </c>
    </row>
    <row r="5601" spans="1:48" x14ac:dyDescent="0.25">
      <c r="A5601" t="s">
        <v>6077</v>
      </c>
      <c r="B5601" t="s">
        <v>6071</v>
      </c>
      <c r="C5601" s="2" t="s">
        <v>6</v>
      </c>
      <c r="D5601" s="21">
        <v>0.91448931116389554</v>
      </c>
      <c r="E5601" s="21">
        <v>0.80456852791878175</v>
      </c>
      <c r="F5601" s="22">
        <v>1.1807228915662651</v>
      </c>
      <c r="G5601" s="21">
        <v>1.1091954022988506</v>
      </c>
      <c r="H5601" s="21">
        <v>1.1428571428571428</v>
      </c>
      <c r="I5601" s="22">
        <v>1.1836734693877551</v>
      </c>
      <c r="J5601" s="21">
        <v>0.5684007707129094</v>
      </c>
      <c r="K5601" s="21">
        <v>0.89375000000000004</v>
      </c>
      <c r="L5601" s="22">
        <v>1.3799126637554586</v>
      </c>
      <c r="M5601" s="21">
        <v>0.86643835616438358</v>
      </c>
      <c r="N5601" s="21">
        <v>0.82266910420475325</v>
      </c>
      <c r="O5601" s="22">
        <v>1.0554621848739496</v>
      </c>
      <c r="P5601" s="21">
        <v>1.0987261146496816</v>
      </c>
      <c r="Q5601" s="21">
        <v>1.3908450704225352</v>
      </c>
      <c r="R5601" s="22">
        <v>0.68468468468468469</v>
      </c>
      <c r="S5601" s="21">
        <v>1.3176733780760626</v>
      </c>
      <c r="T5601" s="21">
        <v>1.1637717121588089</v>
      </c>
      <c r="U5601" s="22">
        <v>0.56521739130434778</v>
      </c>
      <c r="V5601" s="21">
        <v>1.2608695652173914</v>
      </c>
      <c r="W5601" s="21">
        <v>0.85820895522388063</v>
      </c>
      <c r="X5601" s="22">
        <v>0.97785977859778594</v>
      </c>
      <c r="Y5601" s="21">
        <v>0.94033412887828161</v>
      </c>
      <c r="Z5601" s="21">
        <v>0.88051948051948048</v>
      </c>
      <c r="AA5601" s="28">
        <v>1.1020408163265305</v>
      </c>
      <c r="AB5601" s="21">
        <v>0.57798165137614677</v>
      </c>
      <c r="AC5601" s="21">
        <v>1.1163793103448276</v>
      </c>
      <c r="AD5601" s="22">
        <v>1.2945544554455446</v>
      </c>
      <c r="AE5601" s="21">
        <v>0.66616989567809237</v>
      </c>
      <c r="AF5601" s="21">
        <v>1.0748752079866888</v>
      </c>
      <c r="AG5601" s="21">
        <v>1.1497418244406197</v>
      </c>
      <c r="AH5601" s="21">
        <v>0.49302325581395351</v>
      </c>
      <c r="AI5601" s="21">
        <v>1.1168224299065421</v>
      </c>
      <c r="AJ5601" s="22">
        <v>1.296983758700696</v>
      </c>
      <c r="AK5601" s="21">
        <v>0.9587242026266416</v>
      </c>
      <c r="AL5601" s="21">
        <v>0.95630252100840341</v>
      </c>
      <c r="AM5601" s="22">
        <v>0.94727891156462585</v>
      </c>
      <c r="AN5601" s="21">
        <v>1.1227544910179641</v>
      </c>
      <c r="AO5601" s="21">
        <v>1.1078717201166182</v>
      </c>
      <c r="AP5601" s="28">
        <v>1.1643454038997214</v>
      </c>
      <c r="AQ5601" s="21">
        <v>0.92364990689013038</v>
      </c>
      <c r="AR5601" s="21">
        <v>0.8029350104821803</v>
      </c>
      <c r="AS5601" s="21">
        <v>1.0948766603415561</v>
      </c>
      <c r="AT5601" s="21">
        <v>0.94040968342644315</v>
      </c>
      <c r="AU5601" s="21">
        <v>1.0167714884696017</v>
      </c>
      <c r="AV5601" s="28">
        <v>1.618595825426945</v>
      </c>
    </row>
    <row r="5602" spans="1:48" x14ac:dyDescent="0.25">
      <c r="A5602" t="s">
        <v>6078</v>
      </c>
      <c r="B5602" t="s">
        <v>6071</v>
      </c>
      <c r="C5602" s="2" t="s">
        <v>6</v>
      </c>
      <c r="D5602" s="21">
        <v>1.5714285714285714</v>
      </c>
      <c r="E5602" s="21">
        <v>0.75</v>
      </c>
      <c r="F5602" s="22">
        <v>0.72093023255813948</v>
      </c>
      <c r="G5602" s="21">
        <v>1.0675675675675675</v>
      </c>
      <c r="H5602" s="21">
        <v>1.072289156626506</v>
      </c>
      <c r="I5602" s="22">
        <v>1.5254237288135593</v>
      </c>
      <c r="J5602" s="21">
        <v>2.893939393939394</v>
      </c>
      <c r="K5602" s="21">
        <v>0.55208333333333337</v>
      </c>
      <c r="L5602" s="22">
        <v>0.87272727272727268</v>
      </c>
      <c r="M5602" s="21">
        <v>0.60162601626016265</v>
      </c>
      <c r="N5602" s="21">
        <v>0.60747663551401865</v>
      </c>
      <c r="O5602" s="22">
        <v>1.1829268292682926</v>
      </c>
      <c r="P5602" s="21">
        <v>0.95348837209302328</v>
      </c>
      <c r="Q5602" s="21">
        <v>1.3294117647058823</v>
      </c>
      <c r="R5602" s="22">
        <v>0.7</v>
      </c>
      <c r="S5602" s="21">
        <v>1.203125</v>
      </c>
      <c r="T5602" s="21">
        <v>0.625</v>
      </c>
      <c r="U5602" s="22">
        <v>0.74545454545454548</v>
      </c>
      <c r="V5602" s="21">
        <v>1.2833333333333334</v>
      </c>
      <c r="W5602" s="21">
        <v>1.1076923076923078</v>
      </c>
      <c r="X5602" s="22">
        <v>1.0862068965517242</v>
      </c>
      <c r="Y5602" s="21">
        <v>1.380281690140845</v>
      </c>
      <c r="Z5602" s="21">
        <v>0.74226804123711343</v>
      </c>
      <c r="AA5602" s="28">
        <v>2.3720930232558142</v>
      </c>
      <c r="AB5602" s="21">
        <v>4.0181818181818185</v>
      </c>
      <c r="AC5602" s="21">
        <v>1.4920634920634921</v>
      </c>
      <c r="AD5602" s="22">
        <v>0.69491525423728817</v>
      </c>
      <c r="AE5602" s="21">
        <v>1.3820224719101124</v>
      </c>
      <c r="AF5602" s="21">
        <v>0.90298507462686572</v>
      </c>
      <c r="AG5602" s="21">
        <v>1.5888888888888888</v>
      </c>
      <c r="AH5602" s="21">
        <v>0.88607594936708856</v>
      </c>
      <c r="AI5602" s="21">
        <v>1.721311475409836</v>
      </c>
      <c r="AJ5602" s="22">
        <v>0.69565217391304346</v>
      </c>
      <c r="AK5602" s="21">
        <v>1.3181818181818181</v>
      </c>
      <c r="AL5602" s="21">
        <v>0.35570469798657717</v>
      </c>
      <c r="AM5602" s="22">
        <v>1.4827586206896552</v>
      </c>
      <c r="AN5602" s="21">
        <v>0.92156862745098034</v>
      </c>
      <c r="AO5602" s="21">
        <v>1.1904761904761905</v>
      </c>
      <c r="AP5602" s="28">
        <v>1.05</v>
      </c>
      <c r="AQ5602" s="21">
        <v>0.28723404255319152</v>
      </c>
      <c r="AR5602" s="21">
        <v>1.1313131313131313</v>
      </c>
      <c r="AS5602" s="21">
        <v>0.19565217391304349</v>
      </c>
      <c r="AT5602" s="21">
        <v>0.14893617021276595</v>
      </c>
      <c r="AU5602" s="21">
        <v>2</v>
      </c>
      <c r="AV5602" s="28">
        <v>0.29347826086956524</v>
      </c>
    </row>
    <row r="5603" spans="1:48" x14ac:dyDescent="0.25">
      <c r="A5603" t="s">
        <v>6079</v>
      </c>
      <c r="B5603" t="s">
        <v>6071</v>
      </c>
      <c r="C5603" s="2" t="s">
        <v>6</v>
      </c>
      <c r="D5603" s="21">
        <v>0.63228699551569512</v>
      </c>
      <c r="E5603" s="21">
        <v>0.890625</v>
      </c>
      <c r="F5603" s="22">
        <v>0.55831739961759086</v>
      </c>
      <c r="G5603" s="21">
        <v>1.046189376443418</v>
      </c>
      <c r="H5603" s="21">
        <v>1.1590909090909092</v>
      </c>
      <c r="I5603" s="22">
        <v>1.1409090909090909</v>
      </c>
      <c r="J5603" s="21">
        <v>0.76853252647503778</v>
      </c>
      <c r="K5603" s="21">
        <v>0.95544554455445541</v>
      </c>
      <c r="L5603" s="22">
        <v>0.8721804511278195</v>
      </c>
      <c r="M5603" s="21">
        <v>1.1118881118881119</v>
      </c>
      <c r="N5603" s="21">
        <v>0.74601226993865033</v>
      </c>
      <c r="O5603" s="22">
        <v>0.80909090909090908</v>
      </c>
      <c r="P5603" s="21">
        <v>0.81016042780748665</v>
      </c>
      <c r="Q5603" s="21">
        <v>0.74045801526717558</v>
      </c>
      <c r="R5603" s="22">
        <v>0.53535353535353536</v>
      </c>
      <c r="S5603" s="21">
        <v>0.80237154150197632</v>
      </c>
      <c r="T5603" s="21">
        <v>0.60580912863070535</v>
      </c>
      <c r="U5603" s="22">
        <v>1.0403669724770641</v>
      </c>
      <c r="V5603" s="21">
        <v>0.96753246753246758</v>
      </c>
      <c r="W5603" s="21">
        <v>0.74154589371980673</v>
      </c>
      <c r="X5603" s="22">
        <v>0.58916478555304741</v>
      </c>
      <c r="Y5603" s="21">
        <v>1.0506329113924051</v>
      </c>
      <c r="Z5603" s="21">
        <v>0.82522796352583583</v>
      </c>
      <c r="AA5603" s="28">
        <v>1.0162337662337662</v>
      </c>
      <c r="AB5603" s="21">
        <v>0.96783625730994149</v>
      </c>
      <c r="AC5603" s="21">
        <v>1.2569930069930071</v>
      </c>
      <c r="AD5603" s="22">
        <v>0.78947368421052633</v>
      </c>
      <c r="AE5603" s="21">
        <v>1.0613266583229037</v>
      </c>
      <c r="AF5603" s="21">
        <v>1.2139364303178484</v>
      </c>
      <c r="AG5603" s="21">
        <v>1.0565819861431871</v>
      </c>
      <c r="AH5603" s="21">
        <v>1.1377358490566039</v>
      </c>
      <c r="AI5603" s="21">
        <v>0.70253164556962022</v>
      </c>
      <c r="AJ5603" s="22">
        <v>0.96385542168674698</v>
      </c>
      <c r="AK5603" s="21">
        <v>1.1552</v>
      </c>
      <c r="AL5603" s="21">
        <v>1.2789473684210526</v>
      </c>
      <c r="AM5603" s="22">
        <v>1.3819241982507289</v>
      </c>
      <c r="AN5603" s="21">
        <v>1.0283842794759825</v>
      </c>
      <c r="AO5603" s="21">
        <v>0.82407407407407407</v>
      </c>
      <c r="AP5603" s="28">
        <v>0.89507494646680941</v>
      </c>
      <c r="AQ5603" s="21">
        <v>1.0835654596100279</v>
      </c>
      <c r="AR5603" s="21">
        <v>0.7901069518716578</v>
      </c>
      <c r="AS5603" s="21">
        <v>1.1390922401171304</v>
      </c>
      <c r="AT5603" s="21">
        <v>1.6922005571030641</v>
      </c>
      <c r="AU5603" s="21">
        <v>0.69385026737967914</v>
      </c>
      <c r="AV5603" s="28">
        <v>1.1390922401171304</v>
      </c>
    </row>
    <row r="5604" spans="1:48" x14ac:dyDescent="0.25">
      <c r="A5604" t="s">
        <v>6080</v>
      </c>
      <c r="B5604" t="s">
        <v>6071</v>
      </c>
      <c r="C5604" s="2" t="s">
        <v>6</v>
      </c>
      <c r="D5604" s="21">
        <v>1.2688172043010753</v>
      </c>
      <c r="E5604" s="21">
        <v>0.89423076923076927</v>
      </c>
      <c r="F5604" s="22">
        <v>0.9466292134831461</v>
      </c>
      <c r="G5604" s="21">
        <v>1.1084337349397591</v>
      </c>
      <c r="H5604" s="21">
        <v>1.046070460704607</v>
      </c>
      <c r="I5604" s="22">
        <v>1.0966183574879227</v>
      </c>
      <c r="J5604" s="21">
        <v>1.4611764705882353</v>
      </c>
      <c r="K5604" s="21">
        <v>0.69555555555555559</v>
      </c>
      <c r="L5604" s="22">
        <v>0.76163873370577284</v>
      </c>
      <c r="M5604" s="21">
        <v>0.84351145038167941</v>
      </c>
      <c r="N5604" s="21">
        <v>1.1969949916527547</v>
      </c>
      <c r="O5604" s="22">
        <v>1.0724852071005917</v>
      </c>
      <c r="P5604" s="21">
        <v>1.3374741200828157</v>
      </c>
      <c r="Q5604" s="21">
        <v>0.88674698795180718</v>
      </c>
      <c r="R5604" s="22">
        <v>1.6076294277929155</v>
      </c>
      <c r="S5604" s="21">
        <v>0.90434782608695652</v>
      </c>
      <c r="T5604" s="21">
        <v>1.3569682151589242</v>
      </c>
      <c r="U5604" s="22">
        <v>1.3935309973045822</v>
      </c>
      <c r="V5604" s="21">
        <v>0.978494623655914</v>
      </c>
      <c r="W5604" s="21">
        <v>0.88957055214723924</v>
      </c>
      <c r="X5604" s="22">
        <v>1.0687830687830688</v>
      </c>
      <c r="Y5604" s="21">
        <v>0.83245149911816574</v>
      </c>
      <c r="Z5604" s="21">
        <v>0.86</v>
      </c>
      <c r="AA5604" s="28">
        <v>0.68911917098445596</v>
      </c>
      <c r="AB5604" s="21">
        <v>1.3440594059405941</v>
      </c>
      <c r="AC5604" s="21">
        <v>1.2107438016528926</v>
      </c>
      <c r="AD5604" s="22">
        <v>0.86949152542372876</v>
      </c>
      <c r="AE5604" s="21">
        <v>0.79816513761467889</v>
      </c>
      <c r="AF5604" s="21">
        <v>1.0737833594976451</v>
      </c>
      <c r="AG5604" s="21">
        <v>1.3466003316749586</v>
      </c>
      <c r="AH5604" s="21">
        <v>1.1125654450261779</v>
      </c>
      <c r="AI5604" s="21">
        <v>0.48763250883392228</v>
      </c>
      <c r="AJ5604" s="22">
        <v>0.90180878552971577</v>
      </c>
      <c r="AK5604" s="21">
        <v>0.91547277936962745</v>
      </c>
      <c r="AL5604" s="21">
        <v>1.3532513181019332</v>
      </c>
      <c r="AM5604" s="22">
        <v>0.96622613803230539</v>
      </c>
      <c r="AN5604" s="21">
        <v>0.96453900709219853</v>
      </c>
      <c r="AO5604" s="21">
        <v>1.0953757225433527</v>
      </c>
      <c r="AP5604" s="28">
        <v>1.0178041543026706</v>
      </c>
      <c r="AQ5604" s="21">
        <v>1.0592255125284737</v>
      </c>
      <c r="AR5604" s="21">
        <v>0.95551601423487542</v>
      </c>
      <c r="AS5604" s="21">
        <v>0.78795180722891567</v>
      </c>
      <c r="AT5604" s="21">
        <v>0.84738041002277908</v>
      </c>
      <c r="AU5604" s="21">
        <v>1.1459074733096086</v>
      </c>
      <c r="AV5604" s="28">
        <v>0.73493975903614461</v>
      </c>
    </row>
    <row r="5605" spans="1:48" x14ac:dyDescent="0.25">
      <c r="A5605" t="s">
        <v>6081</v>
      </c>
      <c r="B5605" t="s">
        <v>6071</v>
      </c>
      <c r="C5605" s="2" t="s">
        <v>6</v>
      </c>
      <c r="D5605" s="21">
        <v>0.73764258555133078</v>
      </c>
      <c r="E5605" s="21">
        <v>0.92380952380952386</v>
      </c>
      <c r="F5605" s="22">
        <v>1.2926829268292683</v>
      </c>
      <c r="G5605" s="21">
        <v>1.0324909747292419</v>
      </c>
      <c r="H5605" s="21">
        <v>0.87853107344632764</v>
      </c>
      <c r="I5605" s="22">
        <v>0.83879781420765032</v>
      </c>
      <c r="J5605" s="21">
        <v>1.7034700315457414</v>
      </c>
      <c r="K5605" s="21">
        <v>0.71779141104294475</v>
      </c>
      <c r="L5605" s="22">
        <v>1.5211640211640212</v>
      </c>
      <c r="M5605" s="21">
        <v>0.76515151515151514</v>
      </c>
      <c r="N5605" s="21">
        <v>1.1391304347826088</v>
      </c>
      <c r="O5605" s="22">
        <v>1.0883620689655173</v>
      </c>
      <c r="P5605" s="21">
        <v>1.2583892617449663</v>
      </c>
      <c r="Q5605" s="21">
        <v>0.90217391304347827</v>
      </c>
      <c r="R5605" s="22">
        <v>1.303030303030303</v>
      </c>
      <c r="S5605" s="21">
        <v>1.2234848484848484</v>
      </c>
      <c r="T5605" s="21">
        <v>1.5421245421245422</v>
      </c>
      <c r="U5605" s="22">
        <v>0.7587301587301587</v>
      </c>
      <c r="V5605" s="21">
        <v>0.9688715953307393</v>
      </c>
      <c r="W5605" s="21">
        <v>1.0892307692307692</v>
      </c>
      <c r="X5605" s="22">
        <v>1.1164658634538152</v>
      </c>
      <c r="Y5605" s="21">
        <v>1.0520547945205478</v>
      </c>
      <c r="Z5605" s="21">
        <v>0.91211401425178151</v>
      </c>
      <c r="AA5605" s="28">
        <v>0.83054892601431984</v>
      </c>
      <c r="AB5605" s="21">
        <v>1.3564593301435406</v>
      </c>
      <c r="AC5605" s="21">
        <v>2.0441176470588234</v>
      </c>
      <c r="AD5605" s="22">
        <v>1.0957178841309825</v>
      </c>
      <c r="AE5605" s="21">
        <v>0.93775933609958506</v>
      </c>
      <c r="AF5605" s="21">
        <v>1.2304761904761905</v>
      </c>
      <c r="AG5605" s="21">
        <v>0.9285714285714286</v>
      </c>
      <c r="AH5605" s="21">
        <v>1.2279635258358663</v>
      </c>
      <c r="AI5605" s="21">
        <v>1.4364820846905537</v>
      </c>
      <c r="AJ5605" s="22">
        <v>0.72085889570552142</v>
      </c>
      <c r="AK5605" s="21">
        <v>1.1162324649298596</v>
      </c>
      <c r="AL5605" s="21">
        <v>1.1399548532731376</v>
      </c>
      <c r="AM5605" s="22">
        <v>1.326975476839237</v>
      </c>
      <c r="AN5605" s="21">
        <v>0.73015873015873012</v>
      </c>
      <c r="AO5605" s="21">
        <v>0.8498168498168498</v>
      </c>
      <c r="AP5605" s="28">
        <v>0.9119718309859155</v>
      </c>
      <c r="AQ5605" s="21">
        <v>0.9651474530831099</v>
      </c>
      <c r="AR5605" s="21">
        <v>0.66842105263157892</v>
      </c>
      <c r="AS5605" s="21">
        <v>1.3209169054441261</v>
      </c>
      <c r="AT5605" s="21">
        <v>1.0241286863270778</v>
      </c>
      <c r="AU5605" s="21">
        <v>0.61052631578947369</v>
      </c>
      <c r="AV5605" s="28">
        <v>1.2349570200573066</v>
      </c>
    </row>
    <row r="5606" spans="1:48" x14ac:dyDescent="0.25">
      <c r="A5606" s="5" t="s">
        <v>6082</v>
      </c>
      <c r="B5606" s="5" t="s">
        <v>6071</v>
      </c>
      <c r="C5606" s="6" t="s">
        <v>6</v>
      </c>
      <c r="D5606" s="23">
        <v>0.96059113300492616</v>
      </c>
      <c r="E5606" s="23">
        <v>1.2572815533980584</v>
      </c>
      <c r="F5606" s="24">
        <v>0.71589310829817154</v>
      </c>
      <c r="G5606" s="23">
        <v>1.1486928104575163</v>
      </c>
      <c r="H5606" s="23">
        <v>1.0029154518950438</v>
      </c>
      <c r="I5606" s="24">
        <v>1.1243781094527363</v>
      </c>
      <c r="J5606" s="23">
        <v>1.314868804664723</v>
      </c>
      <c r="K5606" s="23">
        <v>1.7307692307692308</v>
      </c>
      <c r="L5606" s="24">
        <v>1.3139534883720929</v>
      </c>
      <c r="M5606" s="23">
        <v>1.3362658846529814</v>
      </c>
      <c r="N5606" s="23">
        <v>1.1365422396856582</v>
      </c>
      <c r="O5606" s="24">
        <v>1.065236051502146</v>
      </c>
      <c r="P5606" s="23">
        <v>1.1322314049586777</v>
      </c>
      <c r="Q5606" s="23">
        <v>1.5232142857142856</v>
      </c>
      <c r="R5606" s="24">
        <v>1.1065573770491803</v>
      </c>
      <c r="S5606" s="23">
        <v>1.6112224448897796</v>
      </c>
      <c r="T5606" s="23">
        <v>1.266990291262136</v>
      </c>
      <c r="U5606" s="24">
        <v>0.90687022900763359</v>
      </c>
      <c r="V5606" s="23">
        <v>1.0033613445378151</v>
      </c>
      <c r="W5606" s="23">
        <v>1.0687160940325497</v>
      </c>
      <c r="X5606" s="24">
        <v>1.1359223300970873</v>
      </c>
      <c r="Y5606" s="23">
        <v>1.1474530831099197</v>
      </c>
      <c r="Z5606" s="23">
        <v>1.7488855869242199</v>
      </c>
      <c r="AA5606" s="29">
        <v>1.2598522167487685</v>
      </c>
      <c r="AB5606" s="23">
        <v>1.4082774049217002</v>
      </c>
      <c r="AC5606" s="23">
        <v>1.5182724252491695</v>
      </c>
      <c r="AD5606" s="24">
        <v>1.53125</v>
      </c>
      <c r="AE5606" s="23">
        <v>0.91499522445081183</v>
      </c>
      <c r="AF5606" s="23">
        <v>0.99079754601226999</v>
      </c>
      <c r="AG5606" s="23">
        <v>1.1676587301587302</v>
      </c>
      <c r="AH5606" s="23">
        <v>1.4565537555228276</v>
      </c>
      <c r="AI5606" s="23">
        <v>1.4600326264274062</v>
      </c>
      <c r="AJ5606" s="24">
        <v>1.2238372093023255</v>
      </c>
      <c r="AK5606" s="23">
        <v>0.97535934291581106</v>
      </c>
      <c r="AL5606" s="23">
        <v>1.0059347181008902</v>
      </c>
      <c r="AM5606" s="24">
        <v>0.99691675231243582</v>
      </c>
      <c r="AN5606" s="23">
        <v>1.1897810218978102</v>
      </c>
      <c r="AO5606" s="23">
        <v>1.2315175097276265</v>
      </c>
      <c r="AP5606" s="29">
        <v>1.5302713987473904</v>
      </c>
      <c r="AQ5606" s="23">
        <v>0.55902777777777779</v>
      </c>
      <c r="AR5606" s="23">
        <v>1.1084337349397591</v>
      </c>
      <c r="AS5606" s="23">
        <v>1.0108433734939759</v>
      </c>
      <c r="AT5606" s="23">
        <v>0.60763888888888884</v>
      </c>
      <c r="AU5606" s="23">
        <v>1.3882195448460508</v>
      </c>
      <c r="AV5606" s="29">
        <v>1.1445783132530121</v>
      </c>
    </row>
    <row r="5607" spans="1:48" x14ac:dyDescent="0.25">
      <c r="A5607" t="s">
        <v>6083</v>
      </c>
      <c r="B5607" t="s">
        <v>6084</v>
      </c>
      <c r="C5607" s="2" t="s">
        <v>6</v>
      </c>
      <c r="D5607" s="21">
        <v>0.51870324189526185</v>
      </c>
      <c r="E5607" s="21">
        <v>0.41443850267379678</v>
      </c>
      <c r="F5607" s="22">
        <v>0.48739495798319327</v>
      </c>
      <c r="G5607" s="21">
        <v>0.59445843828715361</v>
      </c>
      <c r="H5607" s="21">
        <v>0.55858310626703001</v>
      </c>
      <c r="I5607" s="22">
        <v>0.63725490196078427</v>
      </c>
      <c r="J5607" s="21">
        <v>0.24369747899159663</v>
      </c>
      <c r="K5607" s="21">
        <v>0.72727272727272729</v>
      </c>
      <c r="L5607" s="22">
        <v>0.39</v>
      </c>
      <c r="M5607" s="21">
        <v>0.5677799607072691</v>
      </c>
      <c r="N5607" s="21">
        <v>0.80471380471380471</v>
      </c>
      <c r="O5607" s="22">
        <v>0.88617886178861793</v>
      </c>
      <c r="P5607" s="21">
        <v>0.33437499999999998</v>
      </c>
      <c r="Q5607" s="21">
        <v>0.85365853658536583</v>
      </c>
      <c r="R5607" s="22">
        <v>0.65568862275449102</v>
      </c>
      <c r="S5607" s="21">
        <v>0.59659090909090906</v>
      </c>
      <c r="T5607" s="21">
        <v>0.45953002610966059</v>
      </c>
      <c r="U5607" s="22">
        <v>0.33246073298429318</v>
      </c>
      <c r="V5607" s="21">
        <v>0.66255144032921809</v>
      </c>
      <c r="W5607" s="21">
        <v>0.49085365853658536</v>
      </c>
      <c r="X5607" s="22">
        <v>0.48951048951048953</v>
      </c>
      <c r="Y5607" s="21">
        <v>0.6733668341708543</v>
      </c>
      <c r="Z5607" s="21">
        <v>0.51955307262569828</v>
      </c>
      <c r="AA5607" s="28">
        <v>0.56367924528301883</v>
      </c>
      <c r="AB5607" s="21">
        <v>0.89329268292682928</v>
      </c>
      <c r="AC5607" s="21">
        <v>0.38461538461538464</v>
      </c>
      <c r="AD5607" s="22">
        <v>0.58469945355191255</v>
      </c>
      <c r="AE5607" s="21">
        <v>1.0670289855072463</v>
      </c>
      <c r="AF5607" s="21">
        <v>0.56944444444444442</v>
      </c>
      <c r="AG5607" s="21">
        <v>0.94327390599675853</v>
      </c>
      <c r="AH5607" s="21">
        <v>0.74262734584450407</v>
      </c>
      <c r="AI5607" s="21">
        <v>0.36129032258064514</v>
      </c>
      <c r="AJ5607" s="22">
        <v>0.29863013698630136</v>
      </c>
      <c r="AK5607" s="21">
        <v>0.61143984220907299</v>
      </c>
      <c r="AL5607" s="21">
        <v>0.52890792291220556</v>
      </c>
      <c r="AM5607" s="22">
        <v>0.56781609195402294</v>
      </c>
      <c r="AN5607" s="21">
        <v>0.49681528662420382</v>
      </c>
      <c r="AO5607" s="21">
        <v>0.95409836065573772</v>
      </c>
      <c r="AP5607" s="28">
        <v>0.51254480286738346</v>
      </c>
      <c r="AQ5607" s="21">
        <v>0.31681034482758619</v>
      </c>
      <c r="AR5607" s="21">
        <v>0.55084745762711862</v>
      </c>
      <c r="AS5607" s="21">
        <v>0.31287128712871287</v>
      </c>
      <c r="AT5607" s="21">
        <v>0.1875</v>
      </c>
      <c r="AU5607" s="21">
        <v>0.48516949152542371</v>
      </c>
      <c r="AV5607" s="28">
        <v>0.41188118811881186</v>
      </c>
    </row>
    <row r="5608" spans="1:48" x14ac:dyDescent="0.25">
      <c r="A5608" t="s">
        <v>6085</v>
      </c>
      <c r="B5608" t="s">
        <v>6084</v>
      </c>
      <c r="C5608" s="2" t="s">
        <v>6</v>
      </c>
      <c r="D5608" s="21">
        <v>0.18032786885245902</v>
      </c>
      <c r="E5608" s="21">
        <v>0.21338912133891214</v>
      </c>
      <c r="F5608" s="22">
        <v>0.30252100840336132</v>
      </c>
      <c r="G5608" s="21">
        <v>0.50241545893719808</v>
      </c>
      <c r="H5608" s="21">
        <v>0.74468085106382975</v>
      </c>
      <c r="I5608" s="22">
        <v>0.59499999999999997</v>
      </c>
      <c r="J5608" s="21">
        <v>0.2556053811659193</v>
      </c>
      <c r="K5608" s="21">
        <v>0.17482517482517482</v>
      </c>
      <c r="L5608" s="22">
        <v>0.38848920863309355</v>
      </c>
      <c r="M5608" s="21">
        <v>0.805111821086262</v>
      </c>
      <c r="N5608" s="21">
        <v>0.84640522875816993</v>
      </c>
      <c r="O5608" s="22">
        <v>0.83587786259541985</v>
      </c>
      <c r="P5608" s="21">
        <v>0.12173913043478261</v>
      </c>
      <c r="Q5608" s="21">
        <v>0.2978723404255319</v>
      </c>
      <c r="R5608" s="22">
        <v>0.24302788844621515</v>
      </c>
      <c r="S5608" s="21">
        <v>0.375</v>
      </c>
      <c r="T5608" s="21">
        <v>0.47926267281105989</v>
      </c>
      <c r="U5608" s="22">
        <v>0.48927038626609443</v>
      </c>
      <c r="V5608" s="21">
        <v>0.64444444444444449</v>
      </c>
      <c r="W5608" s="21">
        <v>0.90243902439024393</v>
      </c>
      <c r="X5608" s="22">
        <v>0.60077519379844957</v>
      </c>
      <c r="Y5608" s="21">
        <v>0.46096654275092935</v>
      </c>
      <c r="Z5608" s="21">
        <v>0.43902439024390244</v>
      </c>
      <c r="AA5608" s="28">
        <v>0.52452830188679245</v>
      </c>
      <c r="AB5608" s="21">
        <v>0.5539906103286385</v>
      </c>
      <c r="AC5608" s="21">
        <v>0.63437500000000002</v>
      </c>
      <c r="AD5608" s="22">
        <v>0.42201834862385323</v>
      </c>
      <c r="AE5608" s="21">
        <v>1.3708206686930091</v>
      </c>
      <c r="AF5608" s="21">
        <v>0.83733333333333337</v>
      </c>
      <c r="AG5608" s="21">
        <v>0.42148760330578511</v>
      </c>
      <c r="AH5608" s="21">
        <v>7.3529411764705885E-2</v>
      </c>
      <c r="AI5608" s="21">
        <v>0.20952380952380953</v>
      </c>
      <c r="AJ5608" s="22">
        <v>0.13852813852813853</v>
      </c>
      <c r="AK5608" s="21">
        <v>0.41348973607038125</v>
      </c>
      <c r="AL5608" s="21">
        <v>0.28246753246753248</v>
      </c>
      <c r="AM5608" s="22">
        <v>0.29749103942652327</v>
      </c>
      <c r="AN5608" s="21">
        <v>0.52571428571428569</v>
      </c>
      <c r="AO5608" s="21">
        <v>0.49038461538461536</v>
      </c>
      <c r="AP5608" s="28">
        <v>0.45405405405405408</v>
      </c>
      <c r="AQ5608" s="21">
        <v>0.27062706270627063</v>
      </c>
      <c r="AR5608" s="21">
        <v>0.26053639846743293</v>
      </c>
      <c r="AS5608" s="21">
        <v>0.53260869565217395</v>
      </c>
      <c r="AT5608" s="21">
        <v>0.48184818481848185</v>
      </c>
      <c r="AU5608" s="21">
        <v>0.52107279693486586</v>
      </c>
      <c r="AV5608" s="28">
        <v>0.27173913043478259</v>
      </c>
    </row>
    <row r="5609" spans="1:48" x14ac:dyDescent="0.25">
      <c r="A5609" t="s">
        <v>6086</v>
      </c>
      <c r="B5609" t="s">
        <v>6084</v>
      </c>
      <c r="C5609" s="2" t="s">
        <v>6</v>
      </c>
      <c r="D5609" s="21">
        <v>0.3639705882352941</v>
      </c>
      <c r="E5609" s="21">
        <v>8.5365853658536592E-2</v>
      </c>
      <c r="F5609" s="22">
        <v>0.23904382470119523</v>
      </c>
      <c r="G5609" s="21">
        <v>0.82380952380952377</v>
      </c>
      <c r="H5609" s="21">
        <v>0.69354838709677424</v>
      </c>
      <c r="I5609" s="22">
        <v>0.62548262548262545</v>
      </c>
      <c r="J5609" s="21">
        <v>0.21542553191489361</v>
      </c>
      <c r="K5609" s="21">
        <v>0.1223021582733813</v>
      </c>
      <c r="L5609" s="22">
        <v>0.24113475177304963</v>
      </c>
      <c r="M5609" s="21">
        <v>0.47005988023952094</v>
      </c>
      <c r="N5609" s="21">
        <v>0.36363636363636365</v>
      </c>
      <c r="O5609" s="22">
        <v>0.52130325814536338</v>
      </c>
      <c r="P5609" s="21">
        <v>0.20833333333333334</v>
      </c>
      <c r="Q5609" s="21">
        <v>0.27340823970037453</v>
      </c>
      <c r="R5609" s="22">
        <v>0.44041450777202074</v>
      </c>
      <c r="S5609" s="21">
        <v>0.49367088607594939</v>
      </c>
      <c r="T5609" s="21">
        <v>0.40088105726872247</v>
      </c>
      <c r="U5609" s="22">
        <v>0.26907630522088355</v>
      </c>
      <c r="V5609" s="21">
        <v>0.32128514056224899</v>
      </c>
      <c r="W5609" s="21">
        <v>0.38073394495412843</v>
      </c>
      <c r="X5609" s="22">
        <v>0.58078602620087338</v>
      </c>
      <c r="Y5609" s="21">
        <v>0.91459074733096091</v>
      </c>
      <c r="Z5609" s="21">
        <v>0.59810126582278478</v>
      </c>
      <c r="AA5609" s="28">
        <v>0.38750000000000001</v>
      </c>
      <c r="AB5609" s="21">
        <v>0.18402777777777779</v>
      </c>
      <c r="AC5609" s="21">
        <v>0.25185185185185183</v>
      </c>
      <c r="AD5609" s="22">
        <v>0.2153846153846154</v>
      </c>
      <c r="AE5609" s="21">
        <v>0.86920980926430513</v>
      </c>
      <c r="AF5609" s="21">
        <v>0.6706443914081146</v>
      </c>
      <c r="AG5609" s="21">
        <v>0.81891891891891888</v>
      </c>
      <c r="AH5609" s="21">
        <v>0.15547703180212014</v>
      </c>
      <c r="AI5609" s="21">
        <v>0.52982456140350875</v>
      </c>
      <c r="AJ5609" s="22">
        <v>0.20346320346320346</v>
      </c>
      <c r="AK5609" s="21">
        <v>0.34603174603174602</v>
      </c>
      <c r="AL5609" s="21">
        <v>0.71174377224199292</v>
      </c>
      <c r="AM5609" s="22">
        <v>0.38108882521489973</v>
      </c>
      <c r="AN5609" s="21">
        <v>0.25311203319502074</v>
      </c>
      <c r="AO5609" s="21">
        <v>0.36607142857142855</v>
      </c>
      <c r="AP5609" s="28">
        <v>0.51965065502183405</v>
      </c>
      <c r="AQ5609" s="21">
        <v>0.25730994152046782</v>
      </c>
      <c r="AR5609" s="21">
        <v>0.54415954415954415</v>
      </c>
      <c r="AS5609" s="21">
        <v>0.3211267605633803</v>
      </c>
      <c r="AT5609" s="21">
        <v>3.2163742690058478E-2</v>
      </c>
      <c r="AU5609" s="21">
        <v>0.18233618233618235</v>
      </c>
      <c r="AV5609" s="28">
        <v>0.44507042253521129</v>
      </c>
    </row>
    <row r="5610" spans="1:48" x14ac:dyDescent="0.25">
      <c r="A5610" t="s">
        <v>6087</v>
      </c>
      <c r="B5610" t="s">
        <v>6084</v>
      </c>
      <c r="C5610" s="2" t="s">
        <v>6</v>
      </c>
      <c r="D5610" s="21">
        <v>0.12574850299401197</v>
      </c>
      <c r="E5610" s="21">
        <v>0.35766423357664234</v>
      </c>
      <c r="F5610" s="22">
        <v>0.21428571428571427</v>
      </c>
      <c r="G5610" s="21">
        <v>0.68780487804878043</v>
      </c>
      <c r="H5610" s="21">
        <v>0.8534031413612565</v>
      </c>
      <c r="I5610" s="22">
        <v>0.98333333333333328</v>
      </c>
      <c r="J5610" s="21">
        <v>0.54426229508196722</v>
      </c>
      <c r="K5610" s="21">
        <v>0.25909090909090909</v>
      </c>
      <c r="L5610" s="22">
        <v>0.52046783625730997</v>
      </c>
      <c r="M5610" s="21">
        <v>0.78102189781021902</v>
      </c>
      <c r="N5610" s="21">
        <v>0.55506607929515417</v>
      </c>
      <c r="O5610" s="22">
        <v>0.63450292397660824</v>
      </c>
      <c r="P5610" s="21">
        <v>0.99354838709677418</v>
      </c>
      <c r="Q5610" s="21">
        <v>0.44324324324324327</v>
      </c>
      <c r="R5610" s="22">
        <v>0.52702702702702697</v>
      </c>
      <c r="S5610" s="21">
        <v>0.13071895424836602</v>
      </c>
      <c r="T5610" s="21">
        <v>0.32335329341317365</v>
      </c>
      <c r="U5610" s="22">
        <v>0.26446280991735538</v>
      </c>
      <c r="V5610" s="21">
        <v>0.47441860465116281</v>
      </c>
      <c r="W5610" s="21">
        <v>0.93430656934306566</v>
      </c>
      <c r="X5610" s="22">
        <v>0.82122905027932958</v>
      </c>
      <c r="Y5610" s="21">
        <v>0.59913793103448276</v>
      </c>
      <c r="Z5610" s="21">
        <v>0.73109243697478987</v>
      </c>
      <c r="AA5610" s="28">
        <v>0.82377049180327866</v>
      </c>
      <c r="AB5610" s="21">
        <v>0.66894197952218426</v>
      </c>
      <c r="AC5610" s="21">
        <v>0.734375</v>
      </c>
      <c r="AD5610" s="22">
        <v>0.80252100840336138</v>
      </c>
      <c r="AE5610" s="21">
        <v>1.1433962264150943</v>
      </c>
      <c r="AF5610" s="21">
        <v>0.54716981132075471</v>
      </c>
      <c r="AG5610" s="21">
        <v>0.98206278026905824</v>
      </c>
      <c r="AH5610" s="21">
        <v>0.41208791208791207</v>
      </c>
      <c r="AI5610" s="21">
        <v>0.13513513513513514</v>
      </c>
      <c r="AJ5610" s="22">
        <v>9.375E-2</v>
      </c>
      <c r="AK5610" s="21">
        <v>0.45070422535211269</v>
      </c>
      <c r="AL5610" s="21">
        <v>0.52573529411764708</v>
      </c>
      <c r="AM5610" s="22">
        <v>0.38135593220338981</v>
      </c>
      <c r="AN5610" s="21">
        <v>0.61184210526315785</v>
      </c>
      <c r="AO5610" s="21">
        <v>0.54887218045112784</v>
      </c>
      <c r="AP5610" s="28">
        <v>0.58139534883720934</v>
      </c>
      <c r="AQ5610" s="21">
        <v>1.4158878504672898</v>
      </c>
      <c r="AR5610" s="21">
        <v>0.38690476190476192</v>
      </c>
      <c r="AS5610" s="21">
        <v>1.28</v>
      </c>
      <c r="AT5610" s="21">
        <v>0.51869158878504673</v>
      </c>
      <c r="AU5610" s="21">
        <v>7.7380952380952384E-2</v>
      </c>
      <c r="AV5610" s="28">
        <v>0.84</v>
      </c>
    </row>
    <row r="5611" spans="1:48" x14ac:dyDescent="0.25">
      <c r="A5611" t="s">
        <v>6088</v>
      </c>
      <c r="B5611" t="s">
        <v>6084</v>
      </c>
      <c r="C5611" s="2" t="s">
        <v>6</v>
      </c>
      <c r="D5611" s="21">
        <v>0.48675496688741721</v>
      </c>
      <c r="E5611" s="21">
        <v>0.17924528301886791</v>
      </c>
      <c r="F5611" s="22">
        <v>0.28279883381924198</v>
      </c>
      <c r="G5611" s="21">
        <v>0.69374999999999998</v>
      </c>
      <c r="H5611" s="21">
        <v>0.71808510638297873</v>
      </c>
      <c r="I5611" s="22">
        <v>0.77049180327868849</v>
      </c>
      <c r="J5611" s="21">
        <v>0.24896265560165975</v>
      </c>
      <c r="K5611" s="21">
        <v>0.25853658536585367</v>
      </c>
      <c r="L5611" s="22">
        <v>0.44358974358974357</v>
      </c>
      <c r="M5611" s="21">
        <v>0.82100238663484482</v>
      </c>
      <c r="N5611" s="21">
        <v>0.75691699604743079</v>
      </c>
      <c r="O5611" s="22">
        <v>1.094758064516129</v>
      </c>
      <c r="P5611" s="21">
        <v>0.26109660574412535</v>
      </c>
      <c r="Q5611" s="21">
        <v>0.50505050505050508</v>
      </c>
      <c r="R5611" s="22">
        <v>0.21980676328502416</v>
      </c>
      <c r="S5611" s="21">
        <v>0.48997134670487108</v>
      </c>
      <c r="T5611" s="21">
        <v>0.20108695652173914</v>
      </c>
      <c r="U5611" s="22">
        <v>0.23101265822784811</v>
      </c>
      <c r="V5611" s="21">
        <v>0.71517027863777094</v>
      </c>
      <c r="W5611" s="21">
        <v>0.38485804416403785</v>
      </c>
      <c r="X5611" s="22">
        <v>0.81164383561643838</v>
      </c>
      <c r="Y5611" s="21">
        <v>0.57816377171215882</v>
      </c>
      <c r="Z5611" s="21">
        <v>0.49009900990099009</v>
      </c>
      <c r="AA5611" s="28">
        <v>0.50694444444444442</v>
      </c>
      <c r="AB5611" s="21">
        <v>0.58995815899581594</v>
      </c>
      <c r="AC5611" s="21">
        <v>0.22814498933901919</v>
      </c>
      <c r="AD5611" s="22">
        <v>0.53351955307262566</v>
      </c>
      <c r="AE5611" s="21">
        <v>0.80341880341880345</v>
      </c>
      <c r="AF5611" s="21">
        <v>0.66550522648083621</v>
      </c>
      <c r="AG5611" s="21">
        <v>0.77586206896551724</v>
      </c>
      <c r="AH5611" s="21">
        <v>1.9178082191780823E-2</v>
      </c>
      <c r="AI5611" s="21">
        <v>0.48122866894197952</v>
      </c>
      <c r="AJ5611" s="22">
        <v>0.18333333333333332</v>
      </c>
      <c r="AK5611" s="21">
        <v>0.51683168316831685</v>
      </c>
      <c r="AL5611" s="21">
        <v>0.28227571115973743</v>
      </c>
      <c r="AM5611" s="22">
        <v>0.18937644341801385</v>
      </c>
      <c r="AN5611" s="21">
        <v>0.63322884012539182</v>
      </c>
      <c r="AO5611" s="21">
        <v>0.42207792207792205</v>
      </c>
      <c r="AP5611" s="28">
        <v>0.32670454545454547</v>
      </c>
      <c r="AQ5611" s="21">
        <v>0.30909090909090908</v>
      </c>
      <c r="AR5611" s="21">
        <v>0.38478260869565217</v>
      </c>
      <c r="AS5611" s="21">
        <v>0.14947368421052631</v>
      </c>
      <c r="AT5611" s="21">
        <v>0.26818181818181819</v>
      </c>
      <c r="AU5611" s="21">
        <v>0.35652173913043478</v>
      </c>
      <c r="AV5611" s="28">
        <v>0.18526315789473685</v>
      </c>
    </row>
    <row r="5612" spans="1:48" x14ac:dyDescent="0.25">
      <c r="A5612" t="s">
        <v>6089</v>
      </c>
      <c r="B5612" t="s">
        <v>6084</v>
      </c>
      <c r="C5612" s="2" t="s">
        <v>6</v>
      </c>
      <c r="D5612" s="21">
        <v>1.1884057971014492</v>
      </c>
      <c r="E5612" s="21">
        <v>1.0133333333333334</v>
      </c>
      <c r="F5612" s="22">
        <v>0.66472303206997085</v>
      </c>
      <c r="G5612" s="21">
        <v>1.2110726643598615</v>
      </c>
      <c r="H5612" s="21">
        <v>1.1170886075949367</v>
      </c>
      <c r="I5612" s="22">
        <v>0.97515527950310554</v>
      </c>
      <c r="J5612" s="21">
        <v>0.82051282051282048</v>
      </c>
      <c r="K5612" s="21">
        <v>1.3994845360824741</v>
      </c>
      <c r="L5612" s="22">
        <v>1.4817987152034262</v>
      </c>
      <c r="M5612" s="21">
        <v>1.2175</v>
      </c>
      <c r="N5612" s="21">
        <v>1.0137254901960784</v>
      </c>
      <c r="O5612" s="22">
        <v>1.5621052631578947</v>
      </c>
      <c r="P5612" s="21">
        <v>1.52</v>
      </c>
      <c r="Q5612" s="21">
        <v>1.2529761904761905</v>
      </c>
      <c r="R5612" s="22">
        <v>1.7041420118343196</v>
      </c>
      <c r="S5612" s="21">
        <v>1.0336700336700337</v>
      </c>
      <c r="T5612" s="21">
        <v>0.91520467836257313</v>
      </c>
      <c r="U5612" s="22">
        <v>0.87076923076923074</v>
      </c>
      <c r="V5612" s="21">
        <v>1.4855072463768115</v>
      </c>
      <c r="W5612" s="21">
        <v>1.348993288590604</v>
      </c>
      <c r="X5612" s="22">
        <v>1.1111111111111112</v>
      </c>
      <c r="Y5612" s="21">
        <v>1.0231362467866323</v>
      </c>
      <c r="Z5612" s="21">
        <v>1.3537604456824512</v>
      </c>
      <c r="AA5612" s="28">
        <v>1.2525773195876289</v>
      </c>
      <c r="AB5612" s="21">
        <v>0.8454746136865342</v>
      </c>
      <c r="AC5612" s="21">
        <v>1.0372208436724566</v>
      </c>
      <c r="AD5612" s="22">
        <v>1.2275862068965517</v>
      </c>
      <c r="AE5612" s="21">
        <v>0.77182539682539686</v>
      </c>
      <c r="AF5612" s="21">
        <v>1.0094339622641511</v>
      </c>
      <c r="AG5612" s="21">
        <v>0.78165938864628826</v>
      </c>
      <c r="AH5612" s="21">
        <v>1.2076124567474049</v>
      </c>
      <c r="AI5612" s="21">
        <v>0.63703703703703707</v>
      </c>
      <c r="AJ5612" s="22">
        <v>2.0295202952029521</v>
      </c>
      <c r="AK5612" s="21">
        <v>0.93400000000000005</v>
      </c>
      <c r="AL5612" s="21">
        <v>1.1150895140664963</v>
      </c>
      <c r="AM5612" s="22">
        <v>1.1428571428571428</v>
      </c>
      <c r="AN5612" s="21">
        <v>1.5060240963855422</v>
      </c>
      <c r="AO5612" s="21">
        <v>1.1647940074906367</v>
      </c>
      <c r="AP5612" s="28">
        <v>0.95061728395061729</v>
      </c>
      <c r="AQ5612" s="21">
        <v>0.96842105263157896</v>
      </c>
      <c r="AR5612" s="21">
        <v>1.0899122807017543</v>
      </c>
      <c r="AS5612" s="21">
        <v>0.72802197802197799</v>
      </c>
      <c r="AT5612" s="21">
        <v>0.76</v>
      </c>
      <c r="AU5612" s="21">
        <v>1.0438596491228069</v>
      </c>
      <c r="AV5612" s="28">
        <v>0.99175824175824179</v>
      </c>
    </row>
    <row r="5613" spans="1:48" x14ac:dyDescent="0.25">
      <c r="A5613" t="s">
        <v>6090</v>
      </c>
      <c r="B5613" t="s">
        <v>6084</v>
      </c>
      <c r="C5613" s="2" t="s">
        <v>6</v>
      </c>
      <c r="D5613" s="21">
        <v>0.89519650655021832</v>
      </c>
      <c r="E5613" s="21">
        <v>1.5369565217391303</v>
      </c>
      <c r="F5613" s="22">
        <v>0.92066805845511479</v>
      </c>
      <c r="G5613" s="21">
        <v>1.0126582278481013</v>
      </c>
      <c r="H5613" s="21">
        <v>1.0831509846827134</v>
      </c>
      <c r="I5613" s="22">
        <v>0.98132780082987547</v>
      </c>
      <c r="J5613" s="21">
        <v>1.0957983193277312</v>
      </c>
      <c r="K5613" s="21">
        <v>1.9456140350877194</v>
      </c>
      <c r="L5613" s="22">
        <v>1.0845481049562682</v>
      </c>
      <c r="M5613" s="21">
        <v>1.4709576138147566</v>
      </c>
      <c r="N5613" s="21">
        <v>1.0934959349593496</v>
      </c>
      <c r="O5613" s="22">
        <v>1.3919107391910739</v>
      </c>
      <c r="P5613" s="21">
        <v>1.2539370078740157</v>
      </c>
      <c r="Q5613" s="21">
        <v>1.2837837837837838</v>
      </c>
      <c r="R5613" s="22">
        <v>1.206429780033841</v>
      </c>
      <c r="S5613" s="21">
        <v>1.4987146529562982</v>
      </c>
      <c r="T5613" s="21">
        <v>1.1792929292929293</v>
      </c>
      <c r="U5613" s="22">
        <v>1.0541125541125542</v>
      </c>
      <c r="V5613" s="21">
        <v>1.7612359550561798</v>
      </c>
      <c r="W5613" s="21">
        <v>1.5229166666666667</v>
      </c>
      <c r="X5613" s="22">
        <v>0.94984326018808773</v>
      </c>
      <c r="Y5613" s="21">
        <v>1.3333333333333333</v>
      </c>
      <c r="Z5613" s="21">
        <v>1.2734375</v>
      </c>
      <c r="AA5613" s="28">
        <v>1.3751937984496123</v>
      </c>
      <c r="AB5613" s="21">
        <v>1.2895927601809956</v>
      </c>
      <c r="AC5613" s="21">
        <v>1.4230055658627088</v>
      </c>
      <c r="AD5613" s="22">
        <v>1.6524701873935264</v>
      </c>
      <c r="AE5613" s="21">
        <v>1.2337662337662338</v>
      </c>
      <c r="AF5613" s="21">
        <v>0.91926345609065152</v>
      </c>
      <c r="AG5613" s="21">
        <v>0.81481481481481477</v>
      </c>
      <c r="AH5613" s="21">
        <v>1.8567774936061381</v>
      </c>
      <c r="AI5613" s="21">
        <v>1.7142857142857142</v>
      </c>
      <c r="AJ5613" s="22">
        <v>0.86190476190476195</v>
      </c>
      <c r="AK5613" s="21">
        <v>1.5766871165644172</v>
      </c>
      <c r="AL5613" s="21">
        <v>1.235483870967742</v>
      </c>
      <c r="AM5613" s="22">
        <v>1.0286783042394014</v>
      </c>
      <c r="AN5613" s="21">
        <v>1.8151041666666667</v>
      </c>
      <c r="AO5613" s="21">
        <v>1.4056338028169013</v>
      </c>
      <c r="AP5613" s="28">
        <v>1.3595800524934383</v>
      </c>
      <c r="AQ5613" s="21">
        <v>0.96455223880597019</v>
      </c>
      <c r="AR5613" s="21">
        <v>1.218694885361552</v>
      </c>
      <c r="AS5613" s="21">
        <v>1.1942336874051593</v>
      </c>
      <c r="AT5613" s="21">
        <v>0.88059701492537312</v>
      </c>
      <c r="AU5613" s="21">
        <v>1.6701940035273368</v>
      </c>
      <c r="AV5613" s="28">
        <v>1.110773899848255</v>
      </c>
    </row>
    <row r="5614" spans="1:48" x14ac:dyDescent="0.25">
      <c r="A5614" t="s">
        <v>6091</v>
      </c>
      <c r="B5614" t="s">
        <v>6084</v>
      </c>
      <c r="C5614" s="2" t="s">
        <v>6</v>
      </c>
      <c r="D5614" s="21">
        <v>0.77074235807860259</v>
      </c>
      <c r="E5614" s="21">
        <v>0.3663551401869159</v>
      </c>
      <c r="F5614" s="22">
        <v>0.77608695652173909</v>
      </c>
      <c r="G5614" s="21">
        <v>1.1067708333333333</v>
      </c>
      <c r="H5614" s="21">
        <v>0.91685393258426962</v>
      </c>
      <c r="I5614" s="22">
        <v>1.0920770877944326</v>
      </c>
      <c r="J5614" s="21">
        <v>0.87910189982728848</v>
      </c>
      <c r="K5614" s="21">
        <v>1.5242214532871972</v>
      </c>
      <c r="L5614" s="22">
        <v>1.6672297297297298</v>
      </c>
      <c r="M5614" s="21">
        <v>1.4347181008902077</v>
      </c>
      <c r="N5614" s="21">
        <v>1.2032301480484522</v>
      </c>
      <c r="O5614" s="22">
        <v>1.1606367583212736</v>
      </c>
      <c r="P5614" s="21">
        <v>1.3852459016393444</v>
      </c>
      <c r="Q5614" s="21">
        <v>1.23963133640553</v>
      </c>
      <c r="R5614" s="22">
        <v>1.1634819532908705</v>
      </c>
      <c r="S5614" s="21">
        <v>0.96096654275092941</v>
      </c>
      <c r="T5614" s="21">
        <v>1.0364806866952789</v>
      </c>
      <c r="U5614" s="22">
        <v>1.1281512605042017</v>
      </c>
      <c r="V5614" s="21">
        <v>1.0084033613445378</v>
      </c>
      <c r="W5614" s="21">
        <v>1.6683417085427135</v>
      </c>
      <c r="X5614" s="22">
        <v>1.547400611620795</v>
      </c>
      <c r="Y5614" s="21">
        <v>1.137218045112782</v>
      </c>
      <c r="Z5614" s="21">
        <v>1.0198019801980198</v>
      </c>
      <c r="AA5614" s="28">
        <v>1.2490272373540856</v>
      </c>
      <c r="AB5614" s="21">
        <v>1.2941176470588236</v>
      </c>
      <c r="AC5614" s="21">
        <v>0.88869257950530034</v>
      </c>
      <c r="AD5614" s="22">
        <v>1.1615798922800717</v>
      </c>
      <c r="AE5614" s="21">
        <v>1.1293800539083558</v>
      </c>
      <c r="AF5614" s="21">
        <v>1.1329715061058345</v>
      </c>
      <c r="AG5614" s="21">
        <v>0.95029585798816563</v>
      </c>
      <c r="AH5614" s="21">
        <v>0.76814988290398123</v>
      </c>
      <c r="AI5614" s="21">
        <v>1.0385259631490786</v>
      </c>
      <c r="AJ5614" s="22">
        <v>1.2338403041825095</v>
      </c>
      <c r="AK5614" s="21">
        <v>1.1608497723823976</v>
      </c>
      <c r="AL5614" s="21">
        <v>1.2608695652173914</v>
      </c>
      <c r="AM5614" s="22">
        <v>1.0271084337349397</v>
      </c>
      <c r="AN5614" s="21">
        <v>0.94750000000000001</v>
      </c>
      <c r="AO5614" s="21">
        <v>0.78604651162790695</v>
      </c>
      <c r="AP5614" s="28">
        <v>1.1351981351981353</v>
      </c>
      <c r="AQ5614" s="21">
        <v>1.8353174603174602</v>
      </c>
      <c r="AR5614" s="21">
        <v>1.3574074074074074</v>
      </c>
      <c r="AS5614" s="21">
        <v>0.78963893249607531</v>
      </c>
      <c r="AT5614" s="21">
        <v>1.5317460317460319</v>
      </c>
      <c r="AU5614" s="21">
        <v>1.7148148148148148</v>
      </c>
      <c r="AV5614" s="28">
        <v>0.72527472527472525</v>
      </c>
    </row>
    <row r="5615" spans="1:48" x14ac:dyDescent="0.25">
      <c r="A5615" t="s">
        <v>6092</v>
      </c>
      <c r="B5615" t="s">
        <v>6084</v>
      </c>
      <c r="C5615" s="2" t="s">
        <v>6</v>
      </c>
      <c r="D5615" s="21">
        <v>0.93525179856115104</v>
      </c>
      <c r="E5615" s="21">
        <v>2.0171821305841924</v>
      </c>
      <c r="F5615" s="22">
        <v>1.4673913043478262</v>
      </c>
      <c r="G5615" s="21">
        <v>1.0985507246376811</v>
      </c>
      <c r="H5615" s="21">
        <v>1.0258620689655173</v>
      </c>
      <c r="I5615" s="22">
        <v>1.0649350649350648</v>
      </c>
      <c r="J5615" s="21">
        <v>1.4704370179948587</v>
      </c>
      <c r="K5615" s="21">
        <v>1.4631828978622328</v>
      </c>
      <c r="L5615" s="22">
        <v>1.5121293800539084</v>
      </c>
      <c r="M5615" s="21">
        <v>1.6275720164609053</v>
      </c>
      <c r="N5615" s="21">
        <v>1.1438202247191012</v>
      </c>
      <c r="O5615" s="22">
        <v>1.5632458233890214</v>
      </c>
      <c r="P5615" s="21">
        <v>2.1100323624595467</v>
      </c>
      <c r="Q5615" s="21">
        <v>1.2086720867208671</v>
      </c>
      <c r="R5615" s="22">
        <v>1.5404530744336569</v>
      </c>
      <c r="S5615" s="21">
        <v>1.6193548387096774</v>
      </c>
      <c r="T5615" s="21">
        <v>1.4347826086956521</v>
      </c>
      <c r="U5615" s="22">
        <v>1.1823708206686929</v>
      </c>
      <c r="V5615" s="21">
        <v>1.5409356725146199</v>
      </c>
      <c r="W5615" s="21">
        <v>1.0680100755667505</v>
      </c>
      <c r="X5615" s="22">
        <v>1.4561403508771931</v>
      </c>
      <c r="Y5615" s="21">
        <v>1.3741176470588234</v>
      </c>
      <c r="Z5615" s="21">
        <v>1.2112068965517242</v>
      </c>
      <c r="AA5615" s="28">
        <v>1.3440860215053763</v>
      </c>
      <c r="AB5615" s="21">
        <v>1.3760683760683761</v>
      </c>
      <c r="AC5615" s="21">
        <v>1.8886010362694301</v>
      </c>
      <c r="AD5615" s="22">
        <v>4.3946188340807177</v>
      </c>
      <c r="AE5615" s="21">
        <v>0.98686679174484049</v>
      </c>
      <c r="AF5615" s="21">
        <v>0.87213740458015265</v>
      </c>
      <c r="AG5615" s="21">
        <v>1.6222707423580787</v>
      </c>
      <c r="AH5615" s="21">
        <v>0.61842105263157898</v>
      </c>
      <c r="AI5615" s="21">
        <v>1.7703488372093024</v>
      </c>
      <c r="AJ5615" s="22">
        <v>1.0588235294117647</v>
      </c>
      <c r="AK5615" s="21">
        <v>0.95927601809954754</v>
      </c>
      <c r="AL5615" s="21">
        <v>1.4786096256684491</v>
      </c>
      <c r="AM5615" s="22">
        <v>0.81464174454828664</v>
      </c>
      <c r="AN5615" s="21">
        <v>1.7755102040816326</v>
      </c>
      <c r="AO5615" s="21">
        <v>1.1167883211678833</v>
      </c>
      <c r="AP5615" s="28">
        <v>0.95161290322580649</v>
      </c>
      <c r="AQ5615" s="21">
        <v>0.83870967741935487</v>
      </c>
      <c r="AR5615" s="21">
        <v>1.6711590296495957</v>
      </c>
      <c r="AS5615" s="21">
        <v>1.4369973190348526</v>
      </c>
      <c r="AT5615" s="21">
        <v>1.2034739454094292</v>
      </c>
      <c r="AU5615" s="21">
        <v>2.4851752021563343</v>
      </c>
      <c r="AV5615" s="28">
        <v>1.7238605898123325</v>
      </c>
    </row>
    <row r="5616" spans="1:48" x14ac:dyDescent="0.25">
      <c r="A5616" s="5" t="s">
        <v>6093</v>
      </c>
      <c r="B5616" s="5" t="s">
        <v>6084</v>
      </c>
      <c r="C5616" s="6" t="s">
        <v>6</v>
      </c>
      <c r="D5616" s="23">
        <v>0.66914498141263945</v>
      </c>
      <c r="E5616" s="23">
        <v>0.69387755102040816</v>
      </c>
      <c r="F5616" s="24">
        <v>1.0501089324618735</v>
      </c>
      <c r="G5616" s="23">
        <v>0.9</v>
      </c>
      <c r="H5616" s="23">
        <v>0.81712062256809337</v>
      </c>
      <c r="I5616" s="24">
        <v>0.93358633776091082</v>
      </c>
      <c r="J5616" s="23">
        <v>0.63647959183673475</v>
      </c>
      <c r="K5616" s="23">
        <v>0.80559646539027985</v>
      </c>
      <c r="L5616" s="24">
        <v>0.60334346504559266</v>
      </c>
      <c r="M5616" s="23">
        <v>0.84968684759916491</v>
      </c>
      <c r="N5616" s="23">
        <v>0.91539365452408927</v>
      </c>
      <c r="O5616" s="24">
        <v>0.82011834319526622</v>
      </c>
      <c r="P5616" s="23">
        <v>0.9219088937093276</v>
      </c>
      <c r="Q5616" s="23">
        <v>0.92322456813819576</v>
      </c>
      <c r="R5616" s="24">
        <v>0.48297213622291024</v>
      </c>
      <c r="S5616" s="23">
        <v>0.33216783216783219</v>
      </c>
      <c r="T5616" s="23">
        <v>0.42961608775137111</v>
      </c>
      <c r="U5616" s="24">
        <v>0.33603238866396762</v>
      </c>
      <c r="V5616" s="23">
        <v>0.81504065040650409</v>
      </c>
      <c r="W5616" s="23">
        <v>0.86692015209125473</v>
      </c>
      <c r="X5616" s="24">
        <v>0.74263261296660121</v>
      </c>
      <c r="Y5616" s="23">
        <v>0.88629737609329451</v>
      </c>
      <c r="Z5616" s="23">
        <v>1.1270358306188926</v>
      </c>
      <c r="AA5616" s="29">
        <v>1.0342342342342343</v>
      </c>
      <c r="AB5616" s="23">
        <v>0.48051948051948051</v>
      </c>
      <c r="AC5616" s="23">
        <v>0.49129353233830847</v>
      </c>
      <c r="AD5616" s="24">
        <v>0.63774733637747338</v>
      </c>
      <c r="AE5616" s="23">
        <v>0.91965389369592088</v>
      </c>
      <c r="AF5616" s="23">
        <v>1.1967621419676213</v>
      </c>
      <c r="AG5616" s="23">
        <v>0.85088757396449699</v>
      </c>
      <c r="AH5616" s="23">
        <v>0.79840319361277445</v>
      </c>
      <c r="AI5616" s="23">
        <v>0.24555160142348753</v>
      </c>
      <c r="AJ5616" s="24">
        <v>0.40210526315789474</v>
      </c>
      <c r="AK5616" s="23">
        <v>0.4654017857142857</v>
      </c>
      <c r="AL5616" s="23">
        <v>0.68205128205128207</v>
      </c>
      <c r="AM5616" s="24">
        <v>0.63112391930835732</v>
      </c>
      <c r="AN5616" s="23">
        <v>0.54586129753914991</v>
      </c>
      <c r="AO5616" s="23">
        <v>0.6811594202898551</v>
      </c>
      <c r="AP5616" s="29">
        <v>0.5539568345323741</v>
      </c>
      <c r="AQ5616" s="23">
        <v>0.58481421647819065</v>
      </c>
      <c r="AR5616" s="23">
        <v>0.91559370529327611</v>
      </c>
      <c r="AS5616" s="23">
        <v>0.79193548387096779</v>
      </c>
      <c r="AT5616" s="23">
        <v>0.88529886914378031</v>
      </c>
      <c r="AU5616" s="23">
        <v>0.75393419170243203</v>
      </c>
      <c r="AV5616" s="29">
        <v>0.59677419354838712</v>
      </c>
    </row>
    <row r="5617" spans="1:48" x14ac:dyDescent="0.25">
      <c r="A5617" t="s">
        <v>6094</v>
      </c>
      <c r="B5617" t="s">
        <v>6095</v>
      </c>
      <c r="C5617" s="2" t="s">
        <v>6</v>
      </c>
      <c r="D5617" s="21">
        <v>0.7021276595744681</v>
      </c>
      <c r="E5617" s="21">
        <v>0.96352583586626139</v>
      </c>
      <c r="F5617" s="22">
        <v>1.4442270058708415</v>
      </c>
      <c r="G5617" s="21">
        <v>1.124792013311148</v>
      </c>
      <c r="H5617" s="21">
        <v>1.1169686985172982</v>
      </c>
      <c r="I5617" s="22">
        <v>1.0985221674876848</v>
      </c>
      <c r="J5617" s="21">
        <v>0.81486676016830295</v>
      </c>
      <c r="K5617" s="21">
        <v>0.7886393659180978</v>
      </c>
      <c r="L5617" s="22">
        <v>0.90191082802547773</v>
      </c>
      <c r="M5617" s="21">
        <v>1.085173501577287</v>
      </c>
      <c r="N5617" s="21">
        <v>1.0115473441108545</v>
      </c>
      <c r="O5617" s="22">
        <v>0.93766696349065004</v>
      </c>
      <c r="P5617" s="21">
        <v>0.96681749622926094</v>
      </c>
      <c r="Q5617" s="21">
        <v>0.85793871866295268</v>
      </c>
      <c r="R5617" s="22">
        <v>0.82005899705014751</v>
      </c>
      <c r="S5617" s="21">
        <v>1.2336633663366336</v>
      </c>
      <c r="T5617" s="21">
        <v>1.0169779286926994</v>
      </c>
      <c r="U5617" s="22">
        <v>0.74285714285714288</v>
      </c>
      <c r="V5617" s="21">
        <v>1.3103448275862069</v>
      </c>
      <c r="W5617" s="21">
        <v>1.1948529411764706</v>
      </c>
      <c r="X5617" s="22">
        <v>1.0033955857385399</v>
      </c>
      <c r="Y5617" s="21">
        <v>0.6391875746714456</v>
      </c>
      <c r="Z5617" s="21">
        <v>0.84820239680426102</v>
      </c>
      <c r="AA5617" s="28">
        <v>0.81044957472660994</v>
      </c>
      <c r="AB5617" s="21">
        <v>0.62769580022701477</v>
      </c>
      <c r="AC5617" s="21">
        <v>0.70357142857142863</v>
      </c>
      <c r="AD5617" s="22">
        <v>0.81516587677725116</v>
      </c>
      <c r="AE5617" s="21">
        <v>0.84854014598540151</v>
      </c>
      <c r="AF5617" s="21">
        <v>1.0489795918367346</v>
      </c>
      <c r="AG5617" s="21">
        <v>1.1557632398753894</v>
      </c>
      <c r="AH5617" s="21">
        <v>1.3459552495697074</v>
      </c>
      <c r="AI5617" s="21">
        <v>0.72146118721461183</v>
      </c>
      <c r="AJ5617" s="22">
        <v>1.1761904761904762</v>
      </c>
      <c r="AK5617" s="21">
        <v>1.0203862660944205</v>
      </c>
      <c r="AL5617" s="21">
        <v>1.2524509803921569</v>
      </c>
      <c r="AM5617" s="22">
        <v>1.0190114068441065</v>
      </c>
      <c r="AN5617" s="21">
        <v>1.0826923076923076</v>
      </c>
      <c r="AO5617" s="21">
        <v>1.1988847583643123</v>
      </c>
      <c r="AP5617" s="28">
        <v>1.1174242424242424</v>
      </c>
      <c r="AQ5617" s="21">
        <v>1.1680672268907564</v>
      </c>
      <c r="AR5617" s="21">
        <v>0.88319088319088324</v>
      </c>
      <c r="AS5617" s="21">
        <v>0.74946695095948823</v>
      </c>
      <c r="AT5617" s="21">
        <v>0.92917166866746703</v>
      </c>
      <c r="AU5617" s="21">
        <v>1.4643874643874644</v>
      </c>
      <c r="AV5617" s="28">
        <v>0.69829424307036247</v>
      </c>
    </row>
    <row r="5618" spans="1:48" x14ac:dyDescent="0.25">
      <c r="A5618" t="s">
        <v>6096</v>
      </c>
      <c r="B5618" t="s">
        <v>6095</v>
      </c>
      <c r="C5618" s="2" t="s">
        <v>6</v>
      </c>
      <c r="D5618" s="21">
        <v>1.0925553319919517</v>
      </c>
      <c r="E5618" s="21">
        <v>0.59280303030303028</v>
      </c>
      <c r="F5618" s="22">
        <v>0.56485355648535562</v>
      </c>
      <c r="G5618" s="21">
        <v>0.87941787941787941</v>
      </c>
      <c r="H5618" s="21">
        <v>0.75286041189931352</v>
      </c>
      <c r="I5618" s="22">
        <v>0.869140625</v>
      </c>
      <c r="J5618" s="21">
        <v>0.52760736196319014</v>
      </c>
      <c r="K5618" s="21">
        <v>1.0556586270871986</v>
      </c>
      <c r="L5618" s="22">
        <v>1.4066901408450705</v>
      </c>
      <c r="M5618" s="21">
        <v>0.62454434993924668</v>
      </c>
      <c r="N5618" s="21">
        <v>0.87698412698412698</v>
      </c>
      <c r="O5618" s="22">
        <v>0.71248423707440101</v>
      </c>
      <c r="P5618" s="21">
        <v>0.81338028169014087</v>
      </c>
      <c r="Q5618" s="21">
        <v>0.84597701149425286</v>
      </c>
      <c r="R5618" s="22">
        <v>0.73392857142857137</v>
      </c>
      <c r="S5618" s="21">
        <v>0.83404255319148934</v>
      </c>
      <c r="T5618" s="21">
        <v>1.0082644628099173</v>
      </c>
      <c r="U5618" s="22">
        <v>0.81818181818181823</v>
      </c>
      <c r="V5618" s="21">
        <v>0.6127562642369021</v>
      </c>
      <c r="W5618" s="21">
        <v>0.8110236220472441</v>
      </c>
      <c r="X5618" s="22">
        <v>0.83227176220806798</v>
      </c>
      <c r="Y5618" s="21">
        <v>0.63888888888888884</v>
      </c>
      <c r="Z5618" s="21">
        <v>0.74280879864636207</v>
      </c>
      <c r="AA5618" s="28">
        <v>0.63899613899613905</v>
      </c>
      <c r="AB5618" s="21">
        <v>0.81032258064516127</v>
      </c>
      <c r="AC5618" s="21">
        <v>0.78428093645484953</v>
      </c>
      <c r="AD5618" s="22">
        <v>0.94790159189580314</v>
      </c>
      <c r="AE5618" s="21">
        <v>1.025974025974026</v>
      </c>
      <c r="AF5618" s="21">
        <v>0.79010856453558509</v>
      </c>
      <c r="AG5618" s="21">
        <v>0.63424657534246576</v>
      </c>
      <c r="AH5618" s="21">
        <v>0.90588235294117647</v>
      </c>
      <c r="AI5618" s="21">
        <v>0.90744920993227995</v>
      </c>
      <c r="AJ5618" s="22">
        <v>1.2569593147751605</v>
      </c>
      <c r="AK5618" s="21">
        <v>0.91911764705882348</v>
      </c>
      <c r="AL5618" s="21">
        <v>0.85467980295566504</v>
      </c>
      <c r="AM5618" s="22">
        <v>0.7126567844925884</v>
      </c>
      <c r="AN5618" s="21">
        <v>0.77326968973747012</v>
      </c>
      <c r="AO5618" s="21">
        <v>0.83291770573566082</v>
      </c>
      <c r="AP5618" s="28">
        <v>0.89834515366430256</v>
      </c>
      <c r="AQ5618" s="21">
        <v>0.50480109739368995</v>
      </c>
      <c r="AR5618" s="21">
        <v>0.8606896551724138</v>
      </c>
      <c r="AS5618" s="21">
        <v>0.87296416938110755</v>
      </c>
      <c r="AT5618" s="21">
        <v>0.65432098765432101</v>
      </c>
      <c r="AU5618" s="21">
        <v>0.64275862068965517</v>
      </c>
      <c r="AV5618" s="28">
        <v>0.70846905537459282</v>
      </c>
    </row>
    <row r="5619" spans="1:48" x14ac:dyDescent="0.25">
      <c r="A5619" t="s">
        <v>6097</v>
      </c>
      <c r="B5619" t="s">
        <v>6095</v>
      </c>
      <c r="C5619" s="2" t="s">
        <v>6</v>
      </c>
      <c r="D5619" s="21">
        <v>1.972</v>
      </c>
      <c r="E5619" s="21">
        <v>0.96938775510204078</v>
      </c>
      <c r="F5619" s="22">
        <v>1.5155555555555555</v>
      </c>
      <c r="G5619" s="21">
        <v>1.3307984790874525</v>
      </c>
      <c r="H5619" s="21">
        <v>1.0880000000000001</v>
      </c>
      <c r="I5619" s="22">
        <v>1</v>
      </c>
      <c r="J5619" s="21">
        <v>1.2452107279693487</v>
      </c>
      <c r="K5619" s="21">
        <v>1.4210526315789473</v>
      </c>
      <c r="L5619" s="22">
        <v>0.9</v>
      </c>
      <c r="M5619" s="21">
        <v>1.0381165919282511</v>
      </c>
      <c r="N5619" s="21">
        <v>1.7530562347188263</v>
      </c>
      <c r="O5619" s="22">
        <v>1.2454954954954955</v>
      </c>
      <c r="P5619" s="21">
        <v>1.2382352941176471</v>
      </c>
      <c r="Q5619" s="21">
        <v>1.5369649805447472</v>
      </c>
      <c r="R5619" s="22">
        <v>1.0140449438202248</v>
      </c>
      <c r="S5619" s="21">
        <v>1.0772357723577235</v>
      </c>
      <c r="T5619" s="21">
        <v>1.4189723320158103</v>
      </c>
      <c r="U5619" s="22">
        <v>1.605</v>
      </c>
      <c r="V5619" s="21">
        <v>1.6861924686192469</v>
      </c>
      <c r="W5619" s="21">
        <v>1.8903508771929824</v>
      </c>
      <c r="X5619" s="22">
        <v>1.2397003745318351</v>
      </c>
      <c r="Y5619" s="21">
        <v>1.5526315789473684</v>
      </c>
      <c r="Z5619" s="21">
        <v>1.7252396166134185</v>
      </c>
      <c r="AA5619" s="28">
        <v>1.6730038022813689</v>
      </c>
      <c r="AB5619" s="21">
        <v>1.7820512820512822</v>
      </c>
      <c r="AC5619" s="21">
        <v>1.6363636363636365</v>
      </c>
      <c r="AD5619" s="22">
        <v>1.3352769679300291</v>
      </c>
      <c r="AE5619" s="21">
        <v>0.67298578199052128</v>
      </c>
      <c r="AF5619" s="21">
        <v>1.2463768115942029</v>
      </c>
      <c r="AG5619" s="21">
        <v>1.1176470588235294</v>
      </c>
      <c r="AH5619" s="21">
        <v>1.4710743801652892</v>
      </c>
      <c r="AI5619" s="21">
        <v>1.5714285714285714</v>
      </c>
      <c r="AJ5619" s="22">
        <v>1.1012145748987854</v>
      </c>
      <c r="AK5619" s="21">
        <v>1.1414392059553349</v>
      </c>
      <c r="AL5619" s="21">
        <v>1.1346153846153846</v>
      </c>
      <c r="AM5619" s="22">
        <v>0.69758812615955468</v>
      </c>
      <c r="AN5619" s="21">
        <v>1.3849557522123894</v>
      </c>
      <c r="AO5619" s="21">
        <v>1.3434343434343434</v>
      </c>
      <c r="AP5619" s="28">
        <v>1.2314814814814814</v>
      </c>
      <c r="AQ5619" s="21">
        <v>1.5622775800711743</v>
      </c>
      <c r="AR5619" s="21">
        <v>0.96646341463414631</v>
      </c>
      <c r="AS5619" s="21">
        <v>0.80428134556574926</v>
      </c>
      <c r="AT5619" s="21">
        <v>0.88612099644128117</v>
      </c>
      <c r="AU5619" s="21">
        <v>1.1463414634146341</v>
      </c>
      <c r="AV5619" s="28">
        <v>0.80122324159021407</v>
      </c>
    </row>
    <row r="5620" spans="1:48" x14ac:dyDescent="0.25">
      <c r="A5620" t="s">
        <v>6098</v>
      </c>
      <c r="B5620" t="s">
        <v>6095</v>
      </c>
      <c r="C5620" s="2" t="s">
        <v>6</v>
      </c>
      <c r="D5620" s="21">
        <v>0.7884187082405345</v>
      </c>
      <c r="E5620" s="21">
        <v>1.005089058524173</v>
      </c>
      <c r="F5620" s="22">
        <v>1.1187214611872147</v>
      </c>
      <c r="G5620" s="21">
        <v>1.0625</v>
      </c>
      <c r="H5620" s="21">
        <v>0.7384615384615385</v>
      </c>
      <c r="I5620" s="22">
        <v>0.91048593350383633</v>
      </c>
      <c r="J5620" s="21">
        <v>0.79257641921397382</v>
      </c>
      <c r="K5620" s="21">
        <v>1.1463844797178131</v>
      </c>
      <c r="L5620" s="22">
        <v>0.6506024096385542</v>
      </c>
      <c r="M5620" s="21">
        <v>0.67355371900826444</v>
      </c>
      <c r="N5620" s="21">
        <v>0.76730486008836529</v>
      </c>
      <c r="O5620" s="22">
        <v>0.97790055248618779</v>
      </c>
      <c r="P5620" s="21">
        <v>0.62446351931330468</v>
      </c>
      <c r="Q5620" s="21">
        <v>0.58901098901098903</v>
      </c>
      <c r="R5620" s="22">
        <v>0.9382022471910112</v>
      </c>
      <c r="S5620" s="21">
        <v>0.75621890547263682</v>
      </c>
      <c r="T5620" s="21">
        <v>1.0659025787965617</v>
      </c>
      <c r="U5620" s="22">
        <v>1.0886850152905199</v>
      </c>
      <c r="V5620" s="21">
        <v>0.63609467455621305</v>
      </c>
      <c r="W5620" s="21">
        <v>0.7854671280276817</v>
      </c>
      <c r="X5620" s="22">
        <v>0.58333333333333337</v>
      </c>
      <c r="Y5620" s="21">
        <v>0.69716775599128544</v>
      </c>
      <c r="Z5620" s="21">
        <v>0.80676328502415462</v>
      </c>
      <c r="AA5620" s="28">
        <v>0.67942583732057416</v>
      </c>
      <c r="AB5620" s="21">
        <v>1.2540540540540541</v>
      </c>
      <c r="AC5620" s="21">
        <v>0.57699115044247784</v>
      </c>
      <c r="AD5620" s="22">
        <v>0.88888888888888884</v>
      </c>
      <c r="AE5620" s="21">
        <v>1.0233281493001556</v>
      </c>
      <c r="AF5620" s="21">
        <v>0.82967032967032972</v>
      </c>
      <c r="AG5620" s="21">
        <v>0.60746268656716418</v>
      </c>
      <c r="AH5620" s="21">
        <v>1.2134570765661252</v>
      </c>
      <c r="AI5620" s="21">
        <v>1.8908629441624365</v>
      </c>
      <c r="AJ5620" s="22">
        <v>0.92225201072386054</v>
      </c>
      <c r="AK5620" s="21">
        <v>0.94149908592321752</v>
      </c>
      <c r="AL5620" s="21">
        <v>0.61508951406649615</v>
      </c>
      <c r="AM5620" s="22">
        <v>1.04296875</v>
      </c>
      <c r="AN5620" s="21">
        <v>0.80821917808219179</v>
      </c>
      <c r="AO5620" s="21">
        <v>0.72193877551020413</v>
      </c>
      <c r="AP5620" s="28">
        <v>0.67447916666666663</v>
      </c>
      <c r="AQ5620" s="21">
        <v>1.1765834932821497</v>
      </c>
      <c r="AR5620" s="21">
        <v>0.40413533834586468</v>
      </c>
      <c r="AS5620" s="21">
        <v>0.52772808586762077</v>
      </c>
      <c r="AT5620" s="21">
        <v>1.2188099808061421</v>
      </c>
      <c r="AU5620" s="21">
        <v>0.33270676691729323</v>
      </c>
      <c r="AV5620" s="28">
        <v>0.62432915921288012</v>
      </c>
    </row>
    <row r="5621" spans="1:48" x14ac:dyDescent="0.25">
      <c r="A5621" t="s">
        <v>6099</v>
      </c>
      <c r="B5621" t="s">
        <v>6095</v>
      </c>
      <c r="C5621" s="2" t="s">
        <v>6</v>
      </c>
      <c r="D5621" s="21">
        <v>0.87317073170731707</v>
      </c>
      <c r="E5621" s="21">
        <v>1.3825857519788918</v>
      </c>
      <c r="F5621" s="22">
        <v>1.1317494600431965</v>
      </c>
      <c r="G5621" s="21">
        <v>1.0195121951219512</v>
      </c>
      <c r="H5621" s="21">
        <v>1.0233766233766233</v>
      </c>
      <c r="I5621" s="22">
        <v>1.0689655172413792</v>
      </c>
      <c r="J5621" s="21">
        <v>1.165983606557377</v>
      </c>
      <c r="K5621" s="21">
        <v>1.3273056057866184</v>
      </c>
      <c r="L5621" s="22">
        <v>1.1866404715127701</v>
      </c>
      <c r="M5621" s="21">
        <v>1.5200698080279231</v>
      </c>
      <c r="N5621" s="21">
        <v>1.4670433145009416</v>
      </c>
      <c r="O5621" s="22">
        <v>1.020949720670391</v>
      </c>
      <c r="P5621" s="21">
        <v>1.3701799485861184</v>
      </c>
      <c r="Q5621" s="21">
        <v>1.2975206611570247</v>
      </c>
      <c r="R5621" s="22">
        <v>0.75726141078838172</v>
      </c>
      <c r="S5621" s="21">
        <v>1.0441988950276244</v>
      </c>
      <c r="T5621" s="21">
        <v>1.018970189701897</v>
      </c>
      <c r="U5621" s="22">
        <v>1.7294832826747721</v>
      </c>
      <c r="V5621" s="21">
        <v>1.6595092024539877</v>
      </c>
      <c r="W5621" s="21">
        <v>1.2894736842105263</v>
      </c>
      <c r="X5621" s="22">
        <v>1.3446153846153845</v>
      </c>
      <c r="Y5621" s="21">
        <v>1.180327868852459</v>
      </c>
      <c r="Z5621" s="21">
        <v>1.2625250501002003</v>
      </c>
      <c r="AA5621" s="28">
        <v>1.1467710371819961</v>
      </c>
      <c r="AB5621" s="21">
        <v>0.95464852607709749</v>
      </c>
      <c r="AC5621" s="21">
        <v>1.9924999999999999</v>
      </c>
      <c r="AD5621" s="22">
        <v>1.1323763955342903</v>
      </c>
      <c r="AE5621" s="21">
        <v>1.290909090909091</v>
      </c>
      <c r="AF5621" s="21">
        <v>1.1793002915451896</v>
      </c>
      <c r="AG5621" s="21">
        <v>0.91107644305772228</v>
      </c>
      <c r="AH5621" s="21">
        <v>1.0162790697674418</v>
      </c>
      <c r="AI5621" s="21">
        <v>1.7679558011049723</v>
      </c>
      <c r="AJ5621" s="22">
        <v>1.1459227467811159</v>
      </c>
      <c r="AK5621" s="21">
        <v>1.1059245960502693</v>
      </c>
      <c r="AL5621" s="21">
        <v>1.0520134228187918</v>
      </c>
      <c r="AM5621" s="22">
        <v>0.93248175182481752</v>
      </c>
      <c r="AN5621" s="21">
        <v>1.1190476190476191</v>
      </c>
      <c r="AO5621" s="21">
        <v>1.3060606060606061</v>
      </c>
      <c r="AP5621" s="28">
        <v>1.2701949860724233</v>
      </c>
      <c r="AQ5621" s="21">
        <v>0.8403508771929824</v>
      </c>
      <c r="AR5621" s="21">
        <v>1.2354014598540146</v>
      </c>
      <c r="AS5621" s="21">
        <v>1.4168377823408624</v>
      </c>
      <c r="AT5621" s="21">
        <v>0.81228070175438594</v>
      </c>
      <c r="AU5621" s="21">
        <v>0.72080291970802923</v>
      </c>
      <c r="AV5621" s="28">
        <v>1.8418891170431211</v>
      </c>
    </row>
    <row r="5622" spans="1:48" x14ac:dyDescent="0.25">
      <c r="A5622" t="s">
        <v>6100</v>
      </c>
      <c r="B5622" t="s">
        <v>6095</v>
      </c>
      <c r="C5622" s="2" t="s">
        <v>6</v>
      </c>
      <c r="D5622" s="21">
        <v>0.93307086614173229</v>
      </c>
      <c r="E5622" s="21">
        <v>1.2014051522248244</v>
      </c>
      <c r="F5622" s="22">
        <v>1.0078740157480315</v>
      </c>
      <c r="G5622" s="21">
        <v>0.90438247011952189</v>
      </c>
      <c r="H5622" s="21">
        <v>0.81386861313868608</v>
      </c>
      <c r="I5622" s="22">
        <v>1.1360691144708424</v>
      </c>
      <c r="J5622" s="21">
        <v>0.73076923076923073</v>
      </c>
      <c r="K5622" s="21">
        <v>1.4124513618677044</v>
      </c>
      <c r="L5622" s="22">
        <v>0.78550724637681157</v>
      </c>
      <c r="M5622" s="21">
        <v>0.92397660818713445</v>
      </c>
      <c r="N5622" s="21">
        <v>0.79877300613496938</v>
      </c>
      <c r="O5622" s="22">
        <v>1.1168437025796663</v>
      </c>
      <c r="P5622" s="21">
        <v>0.43281249999999999</v>
      </c>
      <c r="Q5622" s="21">
        <v>0.54655172413793107</v>
      </c>
      <c r="R5622" s="22">
        <v>0.82688766114180479</v>
      </c>
      <c r="S5622" s="21">
        <v>0.96008403361344541</v>
      </c>
      <c r="T5622" s="21">
        <v>1.2730844793713163</v>
      </c>
      <c r="U5622" s="22">
        <v>1.1609442060085837</v>
      </c>
      <c r="V5622" s="21">
        <v>1.07816091954023</v>
      </c>
      <c r="W5622" s="21">
        <v>0.82070707070707072</v>
      </c>
      <c r="X5622" s="22">
        <v>0.79220779220779225</v>
      </c>
      <c r="Y5622" s="21">
        <v>0.75718390804597702</v>
      </c>
      <c r="Z5622" s="21">
        <v>0.967741935483871</v>
      </c>
      <c r="AA5622" s="28">
        <v>0.90895522388059702</v>
      </c>
      <c r="AB5622" s="21">
        <v>0.69361147327249018</v>
      </c>
      <c r="AC5622" s="21">
        <v>0.85558252427184467</v>
      </c>
      <c r="AD5622" s="22">
        <v>0.98809523809523814</v>
      </c>
      <c r="AE5622" s="21">
        <v>0.84463625154130706</v>
      </c>
      <c r="AF5622" s="21">
        <v>1.052890528905289</v>
      </c>
      <c r="AG5622" s="21">
        <v>0.75959079283887465</v>
      </c>
      <c r="AH5622" s="21">
        <v>0.99800399201596801</v>
      </c>
      <c r="AI5622" s="21">
        <v>1.0739030023094689</v>
      </c>
      <c r="AJ5622" s="22">
        <v>1.0395348837209302</v>
      </c>
      <c r="AK5622" s="21">
        <v>0.8</v>
      </c>
      <c r="AL5622" s="21">
        <v>1.0350877192982457</v>
      </c>
      <c r="AM5622" s="22">
        <v>0.8492957746478873</v>
      </c>
      <c r="AN5622" s="21">
        <v>0.9667458432304038</v>
      </c>
      <c r="AO5622" s="21">
        <v>0.61951219512195121</v>
      </c>
      <c r="AP5622" s="28">
        <v>1.0786802030456852</v>
      </c>
      <c r="AQ5622" s="21">
        <v>0.76226415094339628</v>
      </c>
      <c r="AR5622" s="21">
        <v>0.95644599303135891</v>
      </c>
      <c r="AS5622" s="21">
        <v>1.7265238879736409</v>
      </c>
      <c r="AT5622" s="21">
        <v>0.73584905660377353</v>
      </c>
      <c r="AU5622" s="21">
        <v>0.96864111498257843</v>
      </c>
      <c r="AV5622" s="28">
        <v>3.2471169686985175</v>
      </c>
    </row>
    <row r="5623" spans="1:48" x14ac:dyDescent="0.25">
      <c r="A5623" t="s">
        <v>6101</v>
      </c>
      <c r="B5623" t="s">
        <v>6095</v>
      </c>
      <c r="C5623" s="2" t="s">
        <v>6</v>
      </c>
      <c r="D5623" s="21">
        <v>1.4367816091954022</v>
      </c>
      <c r="E5623" s="21">
        <v>1.0198019801980198</v>
      </c>
      <c r="F5623" s="22">
        <v>0.16666666666666666</v>
      </c>
      <c r="G5623" s="21">
        <v>0.74468085106382975</v>
      </c>
      <c r="H5623" s="21">
        <v>1.3734939759036144</v>
      </c>
      <c r="I5623" s="22">
        <v>0.94117647058823528</v>
      </c>
      <c r="J5623" s="21">
        <v>1.0173410404624277</v>
      </c>
      <c r="K5623" s="21">
        <v>0.5679012345679012</v>
      </c>
      <c r="L5623" s="22">
        <v>0.18796992481203006</v>
      </c>
      <c r="M5623" s="21">
        <v>0.58333333333333337</v>
      </c>
      <c r="N5623" s="21">
        <v>1.1801242236024845</v>
      </c>
      <c r="O5623" s="22">
        <v>0.89542483660130723</v>
      </c>
      <c r="P5623" s="21">
        <v>1.1632653061224489</v>
      </c>
      <c r="Q5623" s="21">
        <v>1.2408759124087592</v>
      </c>
      <c r="R5623" s="22">
        <v>0.76576576576576572</v>
      </c>
      <c r="S5623" s="21">
        <v>1.6463414634146341</v>
      </c>
      <c r="T5623" s="21">
        <v>1.0740740740740742</v>
      </c>
      <c r="U5623" s="22">
        <v>0.8</v>
      </c>
      <c r="V5623" s="21">
        <v>0.875</v>
      </c>
      <c r="W5623" s="21">
        <v>0.42592592592592593</v>
      </c>
      <c r="X5623" s="22">
        <v>0.65822784810126578</v>
      </c>
      <c r="Y5623" s="21">
        <v>0.63703703703703707</v>
      </c>
      <c r="Z5623" s="21">
        <v>0.8666666666666667</v>
      </c>
      <c r="AA5623" s="28">
        <v>0.63313609467455623</v>
      </c>
      <c r="AB5623" s="21">
        <v>1.5083333333333333</v>
      </c>
      <c r="AC5623" s="21">
        <v>0.66850828729281764</v>
      </c>
      <c r="AD5623" s="22">
        <v>1.9036144578313252</v>
      </c>
      <c r="AE5623" s="21">
        <v>1.3133333333333332</v>
      </c>
      <c r="AF5623" s="21">
        <v>0.80473372781065089</v>
      </c>
      <c r="AG5623" s="21">
        <v>1.043956043956044</v>
      </c>
      <c r="AH5623" s="21">
        <v>2.3737373737373737</v>
      </c>
      <c r="AI5623" s="21">
        <v>0.2808988764044944</v>
      </c>
      <c r="AJ5623" s="22">
        <v>8.8888888888888892E-2</v>
      </c>
      <c r="AK5623" s="21">
        <v>0.43888888888888888</v>
      </c>
      <c r="AL5623" s="21">
        <v>1.0657894736842106</v>
      </c>
      <c r="AM5623" s="22">
        <v>0.97041420118343191</v>
      </c>
      <c r="AN5623" s="21">
        <v>0.59420289855072461</v>
      </c>
      <c r="AO5623" s="21">
        <v>0.61038961038961037</v>
      </c>
      <c r="AP5623" s="28">
        <v>1.7906976744186047</v>
      </c>
      <c r="AQ5623" s="21">
        <v>2.2229729729729728</v>
      </c>
      <c r="AR5623" s="21">
        <v>0.77777777777777779</v>
      </c>
      <c r="AS5623" s="21">
        <v>1.3398692810457515</v>
      </c>
      <c r="AT5623" s="21">
        <v>0.97297297297297303</v>
      </c>
      <c r="AU5623" s="21">
        <v>0.65972222222222221</v>
      </c>
      <c r="AV5623" s="28">
        <v>1.3398692810457515</v>
      </c>
    </row>
    <row r="5624" spans="1:48" x14ac:dyDescent="0.25">
      <c r="A5624" t="s">
        <v>6102</v>
      </c>
      <c r="B5624" t="s">
        <v>6095</v>
      </c>
      <c r="C5624" s="2" t="s">
        <v>6</v>
      </c>
      <c r="D5624" s="21">
        <v>0.99646643109540634</v>
      </c>
      <c r="E5624" s="21">
        <v>1.1637426900584795</v>
      </c>
      <c r="F5624" s="22">
        <v>0.8808139534883721</v>
      </c>
      <c r="G5624" s="21">
        <v>0.97574123989218331</v>
      </c>
      <c r="H5624" s="21">
        <v>0.83382789317507422</v>
      </c>
      <c r="I5624" s="22">
        <v>0.94674556213017746</v>
      </c>
      <c r="J5624" s="21">
        <v>1.1120331950207469</v>
      </c>
      <c r="K5624" s="21">
        <v>0.65180467091295113</v>
      </c>
      <c r="L5624" s="22">
        <v>0.53469387755102038</v>
      </c>
      <c r="M5624" s="21">
        <v>1.0815850815850816</v>
      </c>
      <c r="N5624" s="21">
        <v>1.0720164609053497</v>
      </c>
      <c r="O5624" s="22">
        <v>0.65208747514910537</v>
      </c>
      <c r="P5624" s="21">
        <v>0.79441624365482233</v>
      </c>
      <c r="Q5624" s="21">
        <v>1.2099125364431487</v>
      </c>
      <c r="R5624" s="22">
        <v>0.96100278551532037</v>
      </c>
      <c r="S5624" s="21">
        <v>1.0986842105263157</v>
      </c>
      <c r="T5624" s="21">
        <v>0.76898734177215189</v>
      </c>
      <c r="U5624" s="22">
        <v>0.81191222570532917</v>
      </c>
      <c r="V5624" s="21">
        <v>0.46200607902735563</v>
      </c>
      <c r="W5624" s="21">
        <v>0.73148148148148151</v>
      </c>
      <c r="X5624" s="22">
        <v>0.61967213114754094</v>
      </c>
      <c r="Y5624" s="21">
        <v>0.70337078651685392</v>
      </c>
      <c r="Z5624" s="21">
        <v>0.77097505668934241</v>
      </c>
      <c r="AA5624" s="28">
        <v>0.42494714587737842</v>
      </c>
      <c r="AB5624" s="21">
        <v>0.84018264840182644</v>
      </c>
      <c r="AC5624" s="21">
        <v>0.87441130298273151</v>
      </c>
      <c r="AD5624" s="22">
        <v>0.77034358047016271</v>
      </c>
      <c r="AE5624" s="21">
        <v>0.78557504873294348</v>
      </c>
      <c r="AF5624" s="21">
        <v>0.88035714285714284</v>
      </c>
      <c r="AG5624" s="21">
        <v>0.77702702702702697</v>
      </c>
      <c r="AH5624" s="21">
        <v>1.9530201342281879</v>
      </c>
      <c r="AI5624" s="21">
        <v>2.0973451327433628</v>
      </c>
      <c r="AJ5624" s="22">
        <v>0.98181818181818181</v>
      </c>
      <c r="AK5624" s="21">
        <v>0.91683168316831687</v>
      </c>
      <c r="AL5624" s="21">
        <v>0.63561076604554867</v>
      </c>
      <c r="AM5624" s="22">
        <v>0.74868189806678387</v>
      </c>
      <c r="AN5624" s="21">
        <v>0.91379310344827591</v>
      </c>
      <c r="AO5624" s="21">
        <v>1.0078740157480315</v>
      </c>
      <c r="AP5624" s="28">
        <v>0.90443686006825941</v>
      </c>
      <c r="AQ5624" s="21">
        <v>0.54947916666666663</v>
      </c>
      <c r="AR5624" s="21">
        <v>1.5578703703703705</v>
      </c>
      <c r="AS5624" s="21">
        <v>0.96173469387755106</v>
      </c>
      <c r="AT5624" s="21">
        <v>0.8828125</v>
      </c>
      <c r="AU5624" s="21">
        <v>2.0069444444444446</v>
      </c>
      <c r="AV5624" s="28">
        <v>1.4056122448979591</v>
      </c>
    </row>
    <row r="5625" spans="1:48" x14ac:dyDescent="0.25">
      <c r="A5625" t="s">
        <v>6103</v>
      </c>
      <c r="B5625" t="s">
        <v>6095</v>
      </c>
      <c r="C5625" s="2" t="s">
        <v>6</v>
      </c>
      <c r="D5625" s="21">
        <v>1.5336658354114714</v>
      </c>
      <c r="E5625" s="21">
        <v>0.77427821522309714</v>
      </c>
      <c r="F5625" s="22">
        <v>1.1385390428211586</v>
      </c>
      <c r="G5625" s="21">
        <v>1.3743169398907105</v>
      </c>
      <c r="H5625" s="21">
        <v>1.1666666666666667</v>
      </c>
      <c r="I5625" s="22">
        <v>0.9901719901719902</v>
      </c>
      <c r="J5625" s="21">
        <v>0.88325991189427311</v>
      </c>
      <c r="K5625" s="21">
        <v>0.73895582329317266</v>
      </c>
      <c r="L5625" s="22">
        <v>1.1719038817005545</v>
      </c>
      <c r="M5625" s="21">
        <v>1.384485666104553</v>
      </c>
      <c r="N5625" s="21">
        <v>1.149384885764499</v>
      </c>
      <c r="O5625" s="22">
        <v>0.87251655629139069</v>
      </c>
      <c r="P5625" s="21">
        <v>0.89939637826961771</v>
      </c>
      <c r="Q5625" s="21">
        <v>1.0484210526315789</v>
      </c>
      <c r="R5625" s="22">
        <v>1.0643015521064301</v>
      </c>
      <c r="S5625" s="21">
        <v>1.124413145539906</v>
      </c>
      <c r="T5625" s="21">
        <v>1.1120689655172413</v>
      </c>
      <c r="U5625" s="22">
        <v>1.5104712041884816</v>
      </c>
      <c r="V5625" s="21">
        <v>0.90147783251231528</v>
      </c>
      <c r="W5625" s="21">
        <v>1.0412087912087913</v>
      </c>
      <c r="X5625" s="22">
        <v>0.94915254237288138</v>
      </c>
      <c r="Y5625" s="21">
        <v>0.99770114942528731</v>
      </c>
      <c r="Z5625" s="21">
        <v>1.0819672131147542</v>
      </c>
      <c r="AA5625" s="28">
        <v>1.2309322033898304</v>
      </c>
      <c r="AB5625" s="21">
        <v>0.97354497354497349</v>
      </c>
      <c r="AC5625" s="21">
        <v>0.69275929549902149</v>
      </c>
      <c r="AD5625" s="22">
        <v>0.99327731092436977</v>
      </c>
      <c r="AE5625" s="21">
        <v>0.93333333333333335</v>
      </c>
      <c r="AF5625" s="21">
        <v>1.0826666666666667</v>
      </c>
      <c r="AG5625" s="21">
        <v>0.88541666666666663</v>
      </c>
      <c r="AH5625" s="21">
        <v>2.7268408551068886</v>
      </c>
      <c r="AI5625" s="21">
        <v>1.808411214953271</v>
      </c>
      <c r="AJ5625" s="22">
        <v>1.0712328767123287</v>
      </c>
      <c r="AK5625" s="21">
        <v>1.0084865629420086</v>
      </c>
      <c r="AL5625" s="21">
        <v>1.017741935483871</v>
      </c>
      <c r="AM5625" s="22">
        <v>1.1622516556291391</v>
      </c>
      <c r="AN5625" s="21">
        <v>1.3898305084745763</v>
      </c>
      <c r="AO5625" s="21">
        <v>1.2404371584699454</v>
      </c>
      <c r="AP5625" s="28">
        <v>1.224188790560472</v>
      </c>
      <c r="AQ5625" s="21">
        <v>0.52673267326732676</v>
      </c>
      <c r="AR5625" s="21">
        <v>1.2835820895522387</v>
      </c>
      <c r="AS5625" s="21">
        <v>0.9476635514018692</v>
      </c>
      <c r="AT5625" s="21">
        <v>1.0811881188118813</v>
      </c>
      <c r="AU5625" s="21">
        <v>1.3326226012793176</v>
      </c>
      <c r="AV5625" s="28">
        <v>0.77570093457943923</v>
      </c>
    </row>
    <row r="5626" spans="1:48" x14ac:dyDescent="0.25">
      <c r="A5626" s="5" t="s">
        <v>6104</v>
      </c>
      <c r="B5626" s="5" t="s">
        <v>6095</v>
      </c>
      <c r="C5626" s="6" t="s">
        <v>6</v>
      </c>
      <c r="D5626" s="23">
        <v>0.99029126213592233</v>
      </c>
      <c r="E5626" s="23">
        <v>1.9102564102564104</v>
      </c>
      <c r="F5626" s="24">
        <v>0.73300970873786409</v>
      </c>
      <c r="G5626" s="23">
        <v>1.0703125</v>
      </c>
      <c r="H5626" s="23">
        <v>1.1408450704225352</v>
      </c>
      <c r="I5626" s="24">
        <v>0.98120300751879697</v>
      </c>
      <c r="J5626" s="23">
        <v>0.80078125</v>
      </c>
      <c r="K5626" s="23">
        <v>0.68852459016393441</v>
      </c>
      <c r="L5626" s="24">
        <v>1.0510204081632653</v>
      </c>
      <c r="M5626" s="23">
        <v>1.1809954751131222</v>
      </c>
      <c r="N5626" s="23">
        <v>0.80331262939958592</v>
      </c>
      <c r="O5626" s="24">
        <v>1.2952853598014888</v>
      </c>
      <c r="P5626" s="23">
        <v>1.375</v>
      </c>
      <c r="Q5626" s="23">
        <v>0.80836236933797911</v>
      </c>
      <c r="R5626" s="24">
        <v>1.3680000000000001</v>
      </c>
      <c r="S5626" s="23">
        <v>1.35</v>
      </c>
      <c r="T5626" s="23">
        <v>1.1914893617021276</v>
      </c>
      <c r="U5626" s="24">
        <v>0.99358974358974361</v>
      </c>
      <c r="V5626" s="23">
        <v>0.92996108949416345</v>
      </c>
      <c r="W5626" s="23">
        <v>1.0826446280991735</v>
      </c>
      <c r="X5626" s="24">
        <v>1.5645933014354068</v>
      </c>
      <c r="Y5626" s="23">
        <v>1.0867052023121386</v>
      </c>
      <c r="Z5626" s="23">
        <v>0.98927613941018766</v>
      </c>
      <c r="AA5626" s="29">
        <v>1.1123188405797102</v>
      </c>
      <c r="AB5626" s="23">
        <v>1.252054794520548</v>
      </c>
      <c r="AC5626" s="23">
        <v>0.8910505836575876</v>
      </c>
      <c r="AD5626" s="24">
        <v>1.0864197530864197</v>
      </c>
      <c r="AE5626" s="23">
        <v>1.46875</v>
      </c>
      <c r="AF5626" s="23">
        <v>1.0996309963099631</v>
      </c>
      <c r="AG5626" s="23">
        <v>1.0635838150289016</v>
      </c>
      <c r="AH5626" s="23">
        <v>0.73913043478260865</v>
      </c>
      <c r="AI5626" s="23">
        <v>2.5615384615384613</v>
      </c>
      <c r="AJ5626" s="24">
        <v>0.67452830188679247</v>
      </c>
      <c r="AK5626" s="23">
        <v>1.2409972299168974</v>
      </c>
      <c r="AL5626" s="23">
        <v>1.1215469613259668</v>
      </c>
      <c r="AM5626" s="24">
        <v>1.1878306878306879</v>
      </c>
      <c r="AN5626" s="23">
        <v>1.0714285714285714</v>
      </c>
      <c r="AO5626" s="23">
        <v>1.0306748466257669</v>
      </c>
      <c r="AP5626" s="29">
        <v>1.0434782608695652</v>
      </c>
      <c r="AQ5626" s="23">
        <v>1.2055555555555555</v>
      </c>
      <c r="AR5626" s="23">
        <v>0.84210526315789469</v>
      </c>
      <c r="AS5626" s="23">
        <v>1.2686567164179106</v>
      </c>
      <c r="AT5626" s="23">
        <v>1.8722222222222222</v>
      </c>
      <c r="AU5626" s="23">
        <v>0.85964912280701755</v>
      </c>
      <c r="AV5626" s="29">
        <v>0.93656716417910446</v>
      </c>
    </row>
    <row r="5627" spans="1:48" x14ac:dyDescent="0.25">
      <c r="A5627" t="s">
        <v>6105</v>
      </c>
      <c r="B5627" t="s">
        <v>6106</v>
      </c>
      <c r="C5627" s="2" t="s">
        <v>6</v>
      </c>
      <c r="D5627" s="21">
        <v>1.1042780748663101</v>
      </c>
      <c r="E5627" s="21">
        <v>0.91625615763546797</v>
      </c>
      <c r="F5627" s="22">
        <v>0.7025495750708215</v>
      </c>
      <c r="G5627" s="21">
        <v>1.29375</v>
      </c>
      <c r="H5627" s="21">
        <v>1.0734463276836159</v>
      </c>
      <c r="I5627" s="22">
        <v>0.95923913043478259</v>
      </c>
      <c r="J5627" s="21">
        <v>0.91434689507494649</v>
      </c>
      <c r="K5627" s="21">
        <v>0.48233215547703179</v>
      </c>
      <c r="L5627" s="22">
        <v>0.85204991087344029</v>
      </c>
      <c r="M5627" s="21">
        <v>1.1587301587301588</v>
      </c>
      <c r="N5627" s="21">
        <v>1.0397830018083183</v>
      </c>
      <c r="O5627" s="22">
        <v>0.95272727272727276</v>
      </c>
      <c r="P5627" s="21">
        <v>0.83920704845814975</v>
      </c>
      <c r="Q5627" s="21">
        <v>1.0775401069518717</v>
      </c>
      <c r="R5627" s="22">
        <v>0.97172236503856046</v>
      </c>
      <c r="S5627" s="21">
        <v>0.93596059113300489</v>
      </c>
      <c r="T5627" s="21">
        <v>0.94883720930232562</v>
      </c>
      <c r="U5627" s="22">
        <v>0.68965517241379315</v>
      </c>
      <c r="V5627" s="21">
        <v>0.80440771349862261</v>
      </c>
      <c r="W5627" s="21">
        <v>1.0718390804597702</v>
      </c>
      <c r="X5627" s="22">
        <v>0.77419354838709675</v>
      </c>
      <c r="Y5627" s="21">
        <v>0.86099585062240669</v>
      </c>
      <c r="Z5627" s="21">
        <v>1.092760180995475</v>
      </c>
      <c r="AA5627" s="28">
        <v>1.242152466367713</v>
      </c>
      <c r="AB5627" s="21">
        <v>0.85135135135135132</v>
      </c>
      <c r="AC5627" s="21">
        <v>0.54692556634304212</v>
      </c>
      <c r="AD5627" s="22">
        <v>0.47480620155038761</v>
      </c>
      <c r="AE5627" s="21">
        <v>1.0771756978653531</v>
      </c>
      <c r="AF5627" s="21">
        <v>0.87463126843657812</v>
      </c>
      <c r="AG5627" s="21">
        <v>0.85264900662251653</v>
      </c>
      <c r="AH5627" s="21">
        <v>0.80232558139534882</v>
      </c>
      <c r="AI5627" s="21">
        <v>1.6016949152542372</v>
      </c>
      <c r="AJ5627" s="22">
        <v>0.97690531177829099</v>
      </c>
      <c r="AK5627" s="21">
        <v>1.0438095238095237</v>
      </c>
      <c r="AL5627" s="21">
        <v>1.2058823529411764</v>
      </c>
      <c r="AM5627" s="22">
        <v>0.95143884892086328</v>
      </c>
      <c r="AN5627" s="21">
        <v>0.8792134831460674</v>
      </c>
      <c r="AO5627" s="21">
        <v>0.74242424242424243</v>
      </c>
      <c r="AP5627" s="28">
        <v>0.69054441260744981</v>
      </c>
      <c r="AQ5627" s="21">
        <v>1.4335260115606936</v>
      </c>
      <c r="AR5627" s="21">
        <v>1.2864321608040201</v>
      </c>
      <c r="AS5627" s="21">
        <v>1.4047151277013752</v>
      </c>
      <c r="AT5627" s="21">
        <v>1.464354527938343</v>
      </c>
      <c r="AU5627" s="21">
        <v>1.2445561139028476</v>
      </c>
      <c r="AV5627" s="28">
        <v>1.0137524557956779</v>
      </c>
    </row>
    <row r="5628" spans="1:48" x14ac:dyDescent="0.25">
      <c r="A5628" t="s">
        <v>6107</v>
      </c>
      <c r="B5628" t="s">
        <v>6106</v>
      </c>
      <c r="C5628" s="2" t="s">
        <v>6</v>
      </c>
      <c r="D5628" s="21">
        <v>1.2843137254901962</v>
      </c>
      <c r="E5628" s="21">
        <v>1.0297619047619047</v>
      </c>
      <c r="F5628" s="22">
        <v>0.80063291139240511</v>
      </c>
      <c r="G5628" s="21">
        <v>1.1201201201201201</v>
      </c>
      <c r="H5628" s="21">
        <v>1.0137362637362637</v>
      </c>
      <c r="I5628" s="22">
        <v>1.0945945945945945</v>
      </c>
      <c r="J5628" s="21">
        <v>0.63905325443786987</v>
      </c>
      <c r="K5628" s="21">
        <v>1.1262376237623761</v>
      </c>
      <c r="L5628" s="22">
        <v>0.81264637002341922</v>
      </c>
      <c r="M5628" s="21">
        <v>1.0295275590551181</v>
      </c>
      <c r="N5628" s="21">
        <v>0.96074766355140184</v>
      </c>
      <c r="O5628" s="22">
        <v>0.8</v>
      </c>
      <c r="P5628" s="21">
        <v>0.68717948717948718</v>
      </c>
      <c r="Q5628" s="21">
        <v>0.74170616113744081</v>
      </c>
      <c r="R5628" s="22">
        <v>0.86492374727668841</v>
      </c>
      <c r="S5628" s="21">
        <v>0.73030303030303034</v>
      </c>
      <c r="T5628" s="21">
        <v>0.73394495412844041</v>
      </c>
      <c r="U5628" s="22">
        <v>0.48118279569892475</v>
      </c>
      <c r="V5628" s="21">
        <v>0.75811209439528027</v>
      </c>
      <c r="W5628" s="21">
        <v>0.90372670807453415</v>
      </c>
      <c r="X5628" s="22">
        <v>1.0243055555555556</v>
      </c>
      <c r="Y5628" s="21">
        <v>0.94902912621359226</v>
      </c>
      <c r="Z5628" s="21">
        <v>0.82459677419354838</v>
      </c>
      <c r="AA5628" s="28">
        <v>0.95685279187817263</v>
      </c>
      <c r="AB5628" s="21">
        <v>0.78004535147392295</v>
      </c>
      <c r="AC5628" s="21">
        <v>0.9489559164733179</v>
      </c>
      <c r="AD5628" s="22">
        <v>1.6458923512747876</v>
      </c>
      <c r="AE5628" s="21">
        <v>1.314453125</v>
      </c>
      <c r="AF5628" s="21">
        <v>1.0845588235294117</v>
      </c>
      <c r="AG5628" s="21">
        <v>0.99181669394435357</v>
      </c>
      <c r="AH5628" s="21">
        <v>2.4457831325301207</v>
      </c>
      <c r="AI5628" s="21">
        <v>0.67961165048543692</v>
      </c>
      <c r="AJ5628" s="22">
        <v>0.42499999999999999</v>
      </c>
      <c r="AK5628" s="21">
        <v>0.94535519125683065</v>
      </c>
      <c r="AL5628" s="21">
        <v>1.1666666666666667</v>
      </c>
      <c r="AM5628" s="22">
        <v>0.76056338028169013</v>
      </c>
      <c r="AN5628" s="21">
        <v>0.62202380952380953</v>
      </c>
      <c r="AO5628" s="21">
        <v>0.57407407407407407</v>
      </c>
      <c r="AP5628" s="28">
        <v>1.0548387096774194</v>
      </c>
      <c r="AQ5628" s="21">
        <v>1.3622828784119108</v>
      </c>
      <c r="AR5628" s="21">
        <v>0.92963752665245203</v>
      </c>
      <c r="AS5628" s="21">
        <v>1.3514986376021798</v>
      </c>
      <c r="AT5628" s="21">
        <v>1.5483870967741935</v>
      </c>
      <c r="AU5628" s="21">
        <v>1.3390191897654584</v>
      </c>
      <c r="AV5628" s="28">
        <v>1.340599455040872</v>
      </c>
    </row>
    <row r="5629" spans="1:48" x14ac:dyDescent="0.25">
      <c r="A5629" t="s">
        <v>6108</v>
      </c>
      <c r="B5629" t="s">
        <v>6106</v>
      </c>
      <c r="C5629" s="2" t="s">
        <v>6</v>
      </c>
      <c r="D5629" s="21">
        <v>1.1253132832080202</v>
      </c>
      <c r="E5629" s="21">
        <v>0.8728813559322034</v>
      </c>
      <c r="F5629" s="22">
        <v>0.95343137254901966</v>
      </c>
      <c r="G5629" s="21">
        <v>0.75765306122448983</v>
      </c>
      <c r="H5629" s="21">
        <v>0.90649350649350646</v>
      </c>
      <c r="I5629" s="22">
        <v>1.0485933503836318</v>
      </c>
      <c r="J5629" s="21">
        <v>1.3882618510158014</v>
      </c>
      <c r="K5629" s="21">
        <v>0.81065088757396453</v>
      </c>
      <c r="L5629" s="22">
        <v>0.84948453608247421</v>
      </c>
      <c r="M5629" s="21">
        <v>1.0494071146245059</v>
      </c>
      <c r="N5629" s="21">
        <v>0.97348484848484851</v>
      </c>
      <c r="O5629" s="22">
        <v>0.92807017543859649</v>
      </c>
      <c r="P5629" s="21">
        <v>0.78684807256235823</v>
      </c>
      <c r="Q5629" s="21">
        <v>0.9445910290237467</v>
      </c>
      <c r="R5629" s="22">
        <v>1.125</v>
      </c>
      <c r="S5629" s="21">
        <v>1.1261829652996846</v>
      </c>
      <c r="T5629" s="21">
        <v>1.1515151515151516</v>
      </c>
      <c r="U5629" s="22">
        <v>1.4428969359331476</v>
      </c>
      <c r="V5629" s="21">
        <v>0.89487179487179491</v>
      </c>
      <c r="W5629" s="21">
        <v>0.83532934131736525</v>
      </c>
      <c r="X5629" s="22">
        <v>0.94658753709198817</v>
      </c>
      <c r="Y5629" s="21">
        <v>0.8995433789954338</v>
      </c>
      <c r="Z5629" s="21">
        <v>0.79341864716636201</v>
      </c>
      <c r="AA5629" s="28">
        <v>0.83693516699410608</v>
      </c>
      <c r="AB5629" s="21">
        <v>0.87331081081081086</v>
      </c>
      <c r="AC5629" s="21">
        <v>1.3292682926829269</v>
      </c>
      <c r="AD5629" s="22">
        <v>0.64850615114235499</v>
      </c>
      <c r="AE5629" s="21">
        <v>0.72350993377483441</v>
      </c>
      <c r="AF5629" s="21">
        <v>1.2783333333333333</v>
      </c>
      <c r="AG5629" s="21">
        <v>1.025875190258752</v>
      </c>
      <c r="AH5629" s="21">
        <v>1.195710455764075</v>
      </c>
      <c r="AI5629" s="21">
        <v>1.0368550368550369</v>
      </c>
      <c r="AJ5629" s="22">
        <v>0.85835694050991507</v>
      </c>
      <c r="AK5629" s="21">
        <v>0.9873188405797102</v>
      </c>
      <c r="AL5629" s="21">
        <v>0.92012288786482332</v>
      </c>
      <c r="AM5629" s="22">
        <v>0.88869863013698636</v>
      </c>
      <c r="AN5629" s="21">
        <v>0.68338557993730409</v>
      </c>
      <c r="AO5629" s="21">
        <v>0.91404011461318047</v>
      </c>
      <c r="AP5629" s="28">
        <v>0.87850467289719625</v>
      </c>
      <c r="AQ5629" s="21">
        <v>1.3256784968684761</v>
      </c>
      <c r="AR5629" s="21">
        <v>1.0774647887323943</v>
      </c>
      <c r="AS5629" s="21">
        <v>1.022108843537415</v>
      </c>
      <c r="AT5629" s="21">
        <v>1.1544885177453028</v>
      </c>
      <c r="AU5629" s="21">
        <v>1.2488262910798122</v>
      </c>
      <c r="AV5629" s="28">
        <v>1.0612244897959184</v>
      </c>
    </row>
    <row r="5630" spans="1:48" x14ac:dyDescent="0.25">
      <c r="A5630" t="s">
        <v>6109</v>
      </c>
      <c r="B5630" t="s">
        <v>6106</v>
      </c>
      <c r="C5630" s="2" t="s">
        <v>6</v>
      </c>
      <c r="D5630" s="21">
        <v>0.86968085106382975</v>
      </c>
      <c r="E5630" s="21">
        <v>0.95909732016925242</v>
      </c>
      <c r="F5630" s="22">
        <v>1.0382513661202186</v>
      </c>
      <c r="G5630" s="21">
        <v>1.1262848751835537</v>
      </c>
      <c r="H5630" s="21">
        <v>1.1483050847457628</v>
      </c>
      <c r="I5630" s="22">
        <v>0.90120481927710838</v>
      </c>
      <c r="J5630" s="21">
        <v>0.91005802707930372</v>
      </c>
      <c r="K5630" s="21">
        <v>0.83734939759036142</v>
      </c>
      <c r="L5630" s="22">
        <v>1.1146881287726358</v>
      </c>
      <c r="M5630" s="21">
        <v>0.81074943224829676</v>
      </c>
      <c r="N5630" s="21">
        <v>0.98146513680494263</v>
      </c>
      <c r="O5630" s="22">
        <v>0.86873920552677031</v>
      </c>
      <c r="P5630" s="21">
        <v>0.86889153754469606</v>
      </c>
      <c r="Q5630" s="21">
        <v>0.90159574468085102</v>
      </c>
      <c r="R5630" s="22">
        <v>1.282122905027933</v>
      </c>
      <c r="S5630" s="21">
        <v>0.91101694915254239</v>
      </c>
      <c r="T5630" s="21">
        <v>0.97683923705722076</v>
      </c>
      <c r="U5630" s="22">
        <v>1.0583756345177664</v>
      </c>
      <c r="V5630" s="21">
        <v>1.0276162790697674</v>
      </c>
      <c r="W5630" s="21">
        <v>1.0567986230636832</v>
      </c>
      <c r="X5630" s="22">
        <v>0.67483870967741932</v>
      </c>
      <c r="Y5630" s="21">
        <v>0.79013641133263379</v>
      </c>
      <c r="Z5630" s="21">
        <v>0.84324324324324329</v>
      </c>
      <c r="AA5630" s="28">
        <v>1.0341968911917099</v>
      </c>
      <c r="AB5630" s="21">
        <v>1.5614035087719298</v>
      </c>
      <c r="AC5630" s="21">
        <v>0.83194829178208685</v>
      </c>
      <c r="AD5630" s="22">
        <v>1.0023282887077998</v>
      </c>
      <c r="AE5630" s="21">
        <v>1.0544435548438751</v>
      </c>
      <c r="AF5630" s="21">
        <v>1.2112182296231375</v>
      </c>
      <c r="AG5630" s="21">
        <v>1.2289758534554538</v>
      </c>
      <c r="AH5630" s="21">
        <v>1.0654761904761905</v>
      </c>
      <c r="AI5630" s="21">
        <v>1.0601226993865032</v>
      </c>
      <c r="AJ5630" s="22">
        <v>1.158371040723982</v>
      </c>
      <c r="AK5630" s="21">
        <v>0.95599250936329583</v>
      </c>
      <c r="AL5630" s="21">
        <v>1.0397350993377483</v>
      </c>
      <c r="AM5630" s="22">
        <v>1.1248780487804879</v>
      </c>
      <c r="AN5630" s="21">
        <v>1.05</v>
      </c>
      <c r="AO5630" s="21">
        <v>0.93657817109144548</v>
      </c>
      <c r="AP5630" s="28">
        <v>0.95079365079365075</v>
      </c>
      <c r="AQ5630" s="21">
        <v>1.0924548352816152</v>
      </c>
      <c r="AR5630" s="21">
        <v>1.1605769230769232</v>
      </c>
      <c r="AS5630" s="21">
        <v>0.9923518164435946</v>
      </c>
      <c r="AT5630" s="21">
        <v>0.81296493092454836</v>
      </c>
      <c r="AU5630" s="21">
        <v>0.93942307692307692</v>
      </c>
      <c r="AV5630" s="28">
        <v>1.0449330783938815</v>
      </c>
    </row>
    <row r="5631" spans="1:48" x14ac:dyDescent="0.25">
      <c r="A5631" t="s">
        <v>6110</v>
      </c>
      <c r="B5631" t="s">
        <v>6106</v>
      </c>
      <c r="C5631" s="2" t="s">
        <v>6</v>
      </c>
      <c r="D5631" s="21">
        <v>1.2546296296296295</v>
      </c>
      <c r="E5631" s="21">
        <v>1.0566037735849056</v>
      </c>
      <c r="F5631" s="22">
        <v>0.81098546042003228</v>
      </c>
      <c r="G5631" s="21">
        <v>0.97231833910034604</v>
      </c>
      <c r="H5631" s="21">
        <v>0.85483870967741937</v>
      </c>
      <c r="I5631" s="22">
        <v>0.76268656716417915</v>
      </c>
      <c r="J5631" s="21">
        <v>0.72105997210599726</v>
      </c>
      <c r="K5631" s="21">
        <v>0.78260869565217395</v>
      </c>
      <c r="L5631" s="22">
        <v>0.56720098643649819</v>
      </c>
      <c r="M5631" s="21">
        <v>0.97121535181236673</v>
      </c>
      <c r="N5631" s="21">
        <v>0.9949874686716792</v>
      </c>
      <c r="O5631" s="22">
        <v>1.001150747986191</v>
      </c>
      <c r="P5631" s="21">
        <v>0.92128279883381925</v>
      </c>
      <c r="Q5631" s="21">
        <v>0.83513513513513515</v>
      </c>
      <c r="R5631" s="22">
        <v>0.81081081081081086</v>
      </c>
      <c r="S5631" s="21">
        <v>0.74795417348608839</v>
      </c>
      <c r="T5631" s="21">
        <v>0.72768532526475038</v>
      </c>
      <c r="U5631" s="22">
        <v>0.93040293040293043</v>
      </c>
      <c r="V5631" s="21">
        <v>0.94580419580419584</v>
      </c>
      <c r="W5631" s="21">
        <v>0.80769230769230771</v>
      </c>
      <c r="X5631" s="22">
        <v>0.68085106382978722</v>
      </c>
      <c r="Y5631" s="21">
        <v>0.92443919716646994</v>
      </c>
      <c r="Z5631" s="21">
        <v>0.98441558441558441</v>
      </c>
      <c r="AA5631" s="28">
        <v>0.82562747688243066</v>
      </c>
      <c r="AB5631" s="21">
        <v>0.94797687861271673</v>
      </c>
      <c r="AC5631" s="21">
        <v>0.67562189054726374</v>
      </c>
      <c r="AD5631" s="22">
        <v>1.06055900621118</v>
      </c>
      <c r="AE5631" s="21">
        <v>0.93199233716475094</v>
      </c>
      <c r="AF5631" s="21">
        <v>1.1618497109826589</v>
      </c>
      <c r="AG5631" s="21">
        <v>0.96146435452793833</v>
      </c>
      <c r="AH5631" s="21">
        <v>0.70242214532871972</v>
      </c>
      <c r="AI5631" s="21">
        <v>1.3122743682310469</v>
      </c>
      <c r="AJ5631" s="22">
        <v>1.1984496124031008</v>
      </c>
      <c r="AK5631" s="21">
        <v>0.86965589155370182</v>
      </c>
      <c r="AL5631" s="21">
        <v>1.0687203791469195</v>
      </c>
      <c r="AM5631" s="22">
        <v>0.9922394678492239</v>
      </c>
      <c r="AN5631" s="21">
        <v>0.93155258764607685</v>
      </c>
      <c r="AO5631" s="21">
        <v>0.84714548802946588</v>
      </c>
      <c r="AP5631" s="28">
        <v>0.99313893653516294</v>
      </c>
      <c r="AQ5631" s="21">
        <v>1.6005221932114881</v>
      </c>
      <c r="AR5631" s="21">
        <v>0.69145394006659266</v>
      </c>
      <c r="AS5631" s="21">
        <v>0.91299019607843135</v>
      </c>
      <c r="AT5631" s="21">
        <v>1.9621409921671018</v>
      </c>
      <c r="AU5631" s="21">
        <v>0.98113207547169812</v>
      </c>
      <c r="AV5631" s="28">
        <v>1.0379901960784315</v>
      </c>
    </row>
    <row r="5632" spans="1:48" x14ac:dyDescent="0.25">
      <c r="A5632" t="s">
        <v>6111</v>
      </c>
      <c r="B5632" t="s">
        <v>6106</v>
      </c>
      <c r="C5632" s="2" t="s">
        <v>6</v>
      </c>
      <c r="D5632" s="21">
        <v>1.1418803418803418</v>
      </c>
      <c r="E5632" s="21">
        <v>0.924953095684803</v>
      </c>
      <c r="F5632" s="22">
        <v>0.95950704225352113</v>
      </c>
      <c r="G5632" s="21">
        <v>0.74728682170542637</v>
      </c>
      <c r="H5632" s="21">
        <v>0.78864353312302837</v>
      </c>
      <c r="I5632" s="22">
        <v>0.98</v>
      </c>
      <c r="J5632" s="21">
        <v>0.528169014084507</v>
      </c>
      <c r="K5632" s="21">
        <v>0.70571827057182701</v>
      </c>
      <c r="L5632" s="22">
        <v>0.8056379821958457</v>
      </c>
      <c r="M5632" s="21">
        <v>0.6875</v>
      </c>
      <c r="N5632" s="21">
        <v>0.97655334114888626</v>
      </c>
      <c r="O5632" s="22">
        <v>1.0924918389553864</v>
      </c>
      <c r="P5632" s="21">
        <v>0.58854860186418112</v>
      </c>
      <c r="Q5632" s="21">
        <v>0.95246179966044142</v>
      </c>
      <c r="R5632" s="22">
        <v>0.7795918367346939</v>
      </c>
      <c r="S5632" s="21">
        <v>0.75415896487985212</v>
      </c>
      <c r="T5632" s="21">
        <v>0.82278481012658233</v>
      </c>
      <c r="U5632" s="22">
        <v>0.89483065953654184</v>
      </c>
      <c r="V5632" s="21">
        <v>0.70192307692307687</v>
      </c>
      <c r="W5632" s="21">
        <v>0.59099437148217637</v>
      </c>
      <c r="X5632" s="22">
        <v>1.0071258907363421</v>
      </c>
      <c r="Y5632" s="21">
        <v>0.64463840399002492</v>
      </c>
      <c r="Z5632" s="21">
        <v>0.92026143790849668</v>
      </c>
      <c r="AA5632" s="28">
        <v>0.88381742738589208</v>
      </c>
      <c r="AB5632" s="21">
        <v>1.3221083455344069</v>
      </c>
      <c r="AC5632" s="21">
        <v>0.82545454545454544</v>
      </c>
      <c r="AD5632" s="22">
        <v>0.86212361331220289</v>
      </c>
      <c r="AE5632" s="21">
        <v>1.275175644028103</v>
      </c>
      <c r="AF5632" s="21">
        <v>0.78451178451178449</v>
      </c>
      <c r="AG5632" s="21">
        <v>0.85363457760314343</v>
      </c>
      <c r="AH5632" s="21">
        <v>2.0223048327137545</v>
      </c>
      <c r="AI5632" s="21">
        <v>0.64116575591985425</v>
      </c>
      <c r="AJ5632" s="22">
        <v>1.4130434782608696</v>
      </c>
      <c r="AK5632" s="21">
        <v>0.96268656716417911</v>
      </c>
      <c r="AL5632" s="21">
        <v>1.0201342281879195</v>
      </c>
      <c r="AM5632" s="22">
        <v>0.80188679245283023</v>
      </c>
      <c r="AN5632" s="21">
        <v>0.55780933062880322</v>
      </c>
      <c r="AO5632" s="21">
        <v>0.93318965517241381</v>
      </c>
      <c r="AP5632" s="28">
        <v>0.75435203094777559</v>
      </c>
      <c r="AQ5632" s="21">
        <v>0.68233618233618232</v>
      </c>
      <c r="AR5632" s="21">
        <v>0.88027210884353746</v>
      </c>
      <c r="AS5632" s="21">
        <v>1.0488110137672091</v>
      </c>
      <c r="AT5632" s="21">
        <v>0.53418803418803418</v>
      </c>
      <c r="AU5632" s="21">
        <v>1.0285714285714285</v>
      </c>
      <c r="AV5632" s="28">
        <v>1.0851063829787233</v>
      </c>
    </row>
    <row r="5633" spans="1:48" x14ac:dyDescent="0.25">
      <c r="A5633" t="s">
        <v>6112</v>
      </c>
      <c r="B5633" t="s">
        <v>6106</v>
      </c>
      <c r="C5633" s="2" t="s">
        <v>6</v>
      </c>
      <c r="D5633" s="21">
        <v>0.74448529411764708</v>
      </c>
      <c r="E5633" s="21">
        <v>1.0500963391136802</v>
      </c>
      <c r="F5633" s="22">
        <v>1.2508143322475569</v>
      </c>
      <c r="G5633" s="21">
        <v>0.85632183908045978</v>
      </c>
      <c r="H5633" s="21">
        <v>1.19921875</v>
      </c>
      <c r="I5633" s="22">
        <v>0.98715203426124198</v>
      </c>
      <c r="J5633" s="21">
        <v>0.96551724137931039</v>
      </c>
      <c r="K5633" s="21">
        <v>1.4754098360655739</v>
      </c>
      <c r="L5633" s="22">
        <v>1.0028248587570621</v>
      </c>
      <c r="M5633" s="21">
        <v>1.2171799027552674</v>
      </c>
      <c r="N5633" s="21">
        <v>1.0904458598726114</v>
      </c>
      <c r="O5633" s="22">
        <v>0.77751479289940828</v>
      </c>
      <c r="P5633" s="21">
        <v>1.1358490566037736</v>
      </c>
      <c r="Q5633" s="21">
        <v>1.2008032128514057</v>
      </c>
      <c r="R5633" s="22">
        <v>1.1138059701492538</v>
      </c>
      <c r="S5633" s="21">
        <v>0.79387755102040813</v>
      </c>
      <c r="T5633" s="21">
        <v>1.2704081632653061</v>
      </c>
      <c r="U5633" s="22">
        <v>0.52112676056338025</v>
      </c>
      <c r="V5633" s="21">
        <v>1.0672097759674135</v>
      </c>
      <c r="W5633" s="21">
        <v>0.98981670061099791</v>
      </c>
      <c r="X5633" s="22">
        <v>0.78038379530916846</v>
      </c>
      <c r="Y5633" s="21">
        <v>0.99043062200956933</v>
      </c>
      <c r="Z5633" s="21">
        <v>0.79320531757754797</v>
      </c>
      <c r="AA5633" s="28">
        <v>0.8624260355029586</v>
      </c>
      <c r="AB5633" s="21">
        <v>1.0412213740458016</v>
      </c>
      <c r="AC5633" s="21">
        <v>0.74125874125874125</v>
      </c>
      <c r="AD5633" s="22">
        <v>1.1880199667221298</v>
      </c>
      <c r="AE5633" s="21">
        <v>1</v>
      </c>
      <c r="AF5633" s="21">
        <v>0.99012074643249182</v>
      </c>
      <c r="AG5633" s="21">
        <v>0.92414664981036665</v>
      </c>
      <c r="AH5633" s="21">
        <v>0.65348399246704336</v>
      </c>
      <c r="AI5633" s="21">
        <v>0.64373897707231043</v>
      </c>
      <c r="AJ5633" s="22">
        <v>0.54054054054054057</v>
      </c>
      <c r="AK5633" s="21">
        <v>1.0404040404040404</v>
      </c>
      <c r="AL5633" s="21">
        <v>0.87111111111111106</v>
      </c>
      <c r="AM5633" s="22">
        <v>1.1260869565217391</v>
      </c>
      <c r="AN5633" s="21">
        <v>0.91031390134529144</v>
      </c>
      <c r="AO5633" s="21">
        <v>0.7522321428571429</v>
      </c>
      <c r="AP5633" s="28">
        <v>0.8964757709251101</v>
      </c>
      <c r="AQ5633" s="21">
        <v>1.2980769230769231</v>
      </c>
      <c r="AR5633" s="21">
        <v>0.90093708165997322</v>
      </c>
      <c r="AS5633" s="21">
        <v>0.84969325153374231</v>
      </c>
      <c r="AT5633" s="21">
        <v>0.90109890109890112</v>
      </c>
      <c r="AU5633" s="21">
        <v>0.90763052208835338</v>
      </c>
      <c r="AV5633" s="28">
        <v>0.59815950920245398</v>
      </c>
    </row>
    <row r="5634" spans="1:48" x14ac:dyDescent="0.25">
      <c r="A5634" t="s">
        <v>6113</v>
      </c>
      <c r="B5634" t="s">
        <v>6106</v>
      </c>
      <c r="C5634" s="2" t="s">
        <v>6</v>
      </c>
      <c r="D5634" s="21">
        <v>0.55932203389830504</v>
      </c>
      <c r="E5634" s="21">
        <v>1.0558659217877095</v>
      </c>
      <c r="F5634" s="22">
        <v>0.74086956521739133</v>
      </c>
      <c r="G5634" s="21">
        <v>0.84686346863468631</v>
      </c>
      <c r="H5634" s="21">
        <v>0.94351464435146448</v>
      </c>
      <c r="I5634" s="22">
        <v>1.0462555066079295</v>
      </c>
      <c r="J5634" s="21">
        <v>0.90775401069518713</v>
      </c>
      <c r="K5634" s="21">
        <v>0.5524568393094289</v>
      </c>
      <c r="L5634" s="22">
        <v>0.84892086330935257</v>
      </c>
      <c r="M5634" s="21">
        <v>1.0914127423822715</v>
      </c>
      <c r="N5634" s="21">
        <v>0.75358539765319421</v>
      </c>
      <c r="O5634" s="22">
        <v>0.85006877579092155</v>
      </c>
      <c r="P5634" s="21">
        <v>0.73359840954274358</v>
      </c>
      <c r="Q5634" s="21">
        <v>1.094412331406551</v>
      </c>
      <c r="R5634" s="22">
        <v>1.1722319859402461</v>
      </c>
      <c r="S5634" s="21">
        <v>0.70676691729323304</v>
      </c>
      <c r="T5634" s="21">
        <v>0.94141414141414137</v>
      </c>
      <c r="U5634" s="22">
        <v>1.2289628180039138</v>
      </c>
      <c r="V5634" s="21">
        <v>0.76777251184834128</v>
      </c>
      <c r="W5634" s="21">
        <v>0.95744680851063835</v>
      </c>
      <c r="X5634" s="22">
        <v>0.75536480686695284</v>
      </c>
      <c r="Y5634" s="21">
        <v>0.95178849144634525</v>
      </c>
      <c r="Z5634" s="21">
        <v>1.0542372881355933</v>
      </c>
      <c r="AA5634" s="28">
        <v>0.94880546075085326</v>
      </c>
      <c r="AB5634" s="21">
        <v>1.2069408740359897</v>
      </c>
      <c r="AC5634" s="21">
        <v>0.88050314465408808</v>
      </c>
      <c r="AD5634" s="22">
        <v>1.0526315789473684</v>
      </c>
      <c r="AE5634" s="21">
        <v>0.67201834862385323</v>
      </c>
      <c r="AF5634" s="21">
        <v>1.1205357142857142</v>
      </c>
      <c r="AG5634" s="21">
        <v>0.9284862932061978</v>
      </c>
      <c r="AH5634" s="21">
        <v>0.9048473967684022</v>
      </c>
      <c r="AI5634" s="21">
        <v>0.44769874476987448</v>
      </c>
      <c r="AJ5634" s="22">
        <v>1.2427350427350428</v>
      </c>
      <c r="AK5634" s="21">
        <v>1.1521418020679468</v>
      </c>
      <c r="AL5634" s="21">
        <v>0.9477806788511749</v>
      </c>
      <c r="AM5634" s="22">
        <v>0.80332056194125157</v>
      </c>
      <c r="AN5634" s="21">
        <v>0.70895522388059706</v>
      </c>
      <c r="AO5634" s="21">
        <v>0.77223427331887207</v>
      </c>
      <c r="AP5634" s="28">
        <v>0.75406504065040647</v>
      </c>
      <c r="AQ5634" s="21">
        <v>0.61777777777777776</v>
      </c>
      <c r="AR5634" s="21">
        <v>0.98992805755395685</v>
      </c>
      <c r="AS5634" s="21">
        <v>0.80321285140562249</v>
      </c>
      <c r="AT5634" s="21">
        <v>0.80444444444444441</v>
      </c>
      <c r="AU5634" s="21">
        <v>0.83597122302158278</v>
      </c>
      <c r="AV5634" s="28">
        <v>0.97322623828647925</v>
      </c>
    </row>
    <row r="5635" spans="1:48" x14ac:dyDescent="0.25">
      <c r="A5635" t="s">
        <v>6114</v>
      </c>
      <c r="B5635" t="s">
        <v>6106</v>
      </c>
      <c r="C5635" s="2" t="s">
        <v>6</v>
      </c>
      <c r="D5635" s="21">
        <v>0.63294117647058823</v>
      </c>
      <c r="E5635" s="21">
        <v>1.2665036674816625</v>
      </c>
      <c r="F5635" s="22">
        <v>0.58314350797266512</v>
      </c>
      <c r="G5635" s="21">
        <v>0.80493827160493825</v>
      </c>
      <c r="H5635" s="21">
        <v>0.88861386138613863</v>
      </c>
      <c r="I5635" s="22">
        <v>0.96134020618556704</v>
      </c>
      <c r="J5635" s="21">
        <v>1.1584362139917694</v>
      </c>
      <c r="K5635" s="21">
        <v>0.71192052980132448</v>
      </c>
      <c r="L5635" s="22">
        <v>0.73208191126279865</v>
      </c>
      <c r="M5635" s="21">
        <v>0.76706231454005935</v>
      </c>
      <c r="N5635" s="21">
        <v>0.64836795252225521</v>
      </c>
      <c r="O5635" s="22">
        <v>0.78923076923076918</v>
      </c>
      <c r="P5635" s="21">
        <v>0.60439560439560436</v>
      </c>
      <c r="Q5635" s="21">
        <v>0.89194915254237284</v>
      </c>
      <c r="R5635" s="22">
        <v>1.1372093023255814</v>
      </c>
      <c r="S5635" s="21">
        <v>0.80375782881002089</v>
      </c>
      <c r="T5635" s="21">
        <v>0.83413461538461542</v>
      </c>
      <c r="U5635" s="22">
        <v>0.5828460038986355</v>
      </c>
      <c r="V5635" s="21">
        <v>0.74494949494949492</v>
      </c>
      <c r="W5635" s="21">
        <v>0.71128608923884518</v>
      </c>
      <c r="X5635" s="22">
        <v>0.80428134556574926</v>
      </c>
      <c r="Y5635" s="21">
        <v>0.75232774674115455</v>
      </c>
      <c r="Z5635" s="21">
        <v>0.79553903345724908</v>
      </c>
      <c r="AA5635" s="28">
        <v>0.79841897233201586</v>
      </c>
      <c r="AB5635" s="21">
        <v>0.73184357541899436</v>
      </c>
      <c r="AC5635" s="21">
        <v>1.0127298444130128</v>
      </c>
      <c r="AD5635" s="22">
        <v>1.0879396984924623</v>
      </c>
      <c r="AE5635" s="21">
        <v>1.069767441860465</v>
      </c>
      <c r="AF5635" s="21">
        <v>1.0839260312944523</v>
      </c>
      <c r="AG5635" s="21">
        <v>1.094871794871795</v>
      </c>
      <c r="AH5635" s="21">
        <v>1.8888888888888888</v>
      </c>
      <c r="AI5635" s="21">
        <v>0.84054669703872442</v>
      </c>
      <c r="AJ5635" s="22">
        <v>0.5117647058823529</v>
      </c>
      <c r="AK5635" s="21">
        <v>1.0223752151462995</v>
      </c>
      <c r="AL5635" s="21">
        <v>0.97297297297297303</v>
      </c>
      <c r="AM5635" s="22">
        <v>0.87804878048780488</v>
      </c>
      <c r="AN5635" s="21">
        <v>0.65525672371638144</v>
      </c>
      <c r="AO5635" s="21">
        <v>0.94910941475826971</v>
      </c>
      <c r="AP5635" s="28">
        <v>0.81343283582089554</v>
      </c>
      <c r="AQ5635" s="21">
        <v>0.7280130293159609</v>
      </c>
      <c r="AR5635" s="21">
        <v>0.96091644204851756</v>
      </c>
      <c r="AS5635" s="21">
        <v>0.81875993640699518</v>
      </c>
      <c r="AT5635" s="21">
        <v>0.64006514657980451</v>
      </c>
      <c r="AU5635" s="21">
        <v>1.022911051212938</v>
      </c>
      <c r="AV5635" s="28">
        <v>0.72178060413354528</v>
      </c>
    </row>
    <row r="5636" spans="1:48" x14ac:dyDescent="0.25">
      <c r="A5636" s="5" t="s">
        <v>6115</v>
      </c>
      <c r="B5636" s="5" t="s">
        <v>6106</v>
      </c>
      <c r="C5636" s="6" t="s">
        <v>6</v>
      </c>
      <c r="D5636" s="23">
        <v>0.25</v>
      </c>
      <c r="E5636" s="23">
        <v>0.26666666666666666</v>
      </c>
      <c r="F5636" s="24">
        <v>0.76973684210526316</v>
      </c>
      <c r="G5636" s="23">
        <v>1.1503267973856208</v>
      </c>
      <c r="H5636" s="23">
        <v>1.1458333333333333</v>
      </c>
      <c r="I5636" s="24">
        <v>0.67015706806282727</v>
      </c>
      <c r="J5636" s="23">
        <v>0.33587786259541985</v>
      </c>
      <c r="K5636" s="23">
        <v>0.25087108013937282</v>
      </c>
      <c r="L5636" s="24">
        <v>0.88362068965517238</v>
      </c>
      <c r="M5636" s="23">
        <v>0.85844748858447484</v>
      </c>
      <c r="N5636" s="23">
        <v>0.97695852534562211</v>
      </c>
      <c r="O5636" s="24">
        <v>0.90416666666666667</v>
      </c>
      <c r="P5636" s="23">
        <v>0.6908212560386473</v>
      </c>
      <c r="Q5636" s="23">
        <v>1.0584415584415585</v>
      </c>
      <c r="R5636" s="24">
        <v>1.4552845528455285</v>
      </c>
      <c r="S5636" s="23">
        <v>1.3493150684931507</v>
      </c>
      <c r="T5636" s="23">
        <v>0.85628742514970058</v>
      </c>
      <c r="U5636" s="24">
        <v>0.4022346368715084</v>
      </c>
      <c r="V5636" s="23">
        <v>1.1358695652173914</v>
      </c>
      <c r="W5636" s="23">
        <v>0.65573770491803274</v>
      </c>
      <c r="X5636" s="24">
        <v>0.88732394366197187</v>
      </c>
      <c r="Y5636" s="23">
        <v>0.98958333333333337</v>
      </c>
      <c r="Z5636" s="23">
        <v>0.59448818897637801</v>
      </c>
      <c r="AA5636" s="29">
        <v>0.94648829431438131</v>
      </c>
      <c r="AB5636" s="23">
        <v>0.72361809045226133</v>
      </c>
      <c r="AC5636" s="23">
        <v>0.54063604240282681</v>
      </c>
      <c r="AD5636" s="24">
        <v>0.83783783783783783</v>
      </c>
      <c r="AE5636" s="23">
        <v>0.99288256227758009</v>
      </c>
      <c r="AF5636" s="23">
        <v>0.74587458745874591</v>
      </c>
      <c r="AG5636" s="23">
        <v>1.0465949820788532</v>
      </c>
      <c r="AH5636" s="23">
        <v>1.1333333333333333</v>
      </c>
      <c r="AI5636" s="23">
        <v>0.77551020408163263</v>
      </c>
      <c r="AJ5636" s="24">
        <v>1.1242937853107344</v>
      </c>
      <c r="AK5636" s="23">
        <v>0.82621951219512191</v>
      </c>
      <c r="AL5636" s="23">
        <v>1.2682926829268293</v>
      </c>
      <c r="AM5636" s="24">
        <v>0.78208955223880594</v>
      </c>
      <c r="AN5636" s="23">
        <v>0.40131578947368424</v>
      </c>
      <c r="AO5636" s="23">
        <v>1.0703125</v>
      </c>
      <c r="AP5636" s="29">
        <v>0.83892617449664431</v>
      </c>
      <c r="AQ5636" s="23">
        <v>0.62790697674418605</v>
      </c>
      <c r="AR5636" s="23">
        <v>0.92270531400966183</v>
      </c>
      <c r="AS5636" s="23">
        <v>0.54509803921568623</v>
      </c>
      <c r="AT5636" s="23">
        <v>1.3023255813953489</v>
      </c>
      <c r="AU5636" s="23">
        <v>0.94202898550724634</v>
      </c>
      <c r="AV5636" s="29">
        <v>0.48627450980392156</v>
      </c>
    </row>
    <row r="5637" spans="1:48" x14ac:dyDescent="0.25">
      <c r="A5637" t="s">
        <v>6116</v>
      </c>
      <c r="B5637" t="s">
        <v>6117</v>
      </c>
      <c r="C5637" s="2" t="s">
        <v>6</v>
      </c>
      <c r="D5637" s="21">
        <v>1.0748898678414096</v>
      </c>
      <c r="E5637" s="21">
        <v>0.9002123142250531</v>
      </c>
      <c r="F5637" s="22">
        <v>0.59883720930232553</v>
      </c>
      <c r="G5637" s="21">
        <v>1.0043196544276458</v>
      </c>
      <c r="H5637" s="21">
        <v>0.91348088531187122</v>
      </c>
      <c r="I5637" s="22">
        <v>1.0262626262626262</v>
      </c>
      <c r="J5637" s="21">
        <v>0.60149253731343288</v>
      </c>
      <c r="K5637" s="21">
        <v>0.707667731629393</v>
      </c>
      <c r="L5637" s="22">
        <v>0.71890971039182283</v>
      </c>
      <c r="M5637" s="21">
        <v>0.9624478442280946</v>
      </c>
      <c r="N5637" s="21">
        <v>0.97435897435897434</v>
      </c>
      <c r="O5637" s="22">
        <v>0.73361227336122736</v>
      </c>
      <c r="P5637" s="21">
        <v>0.86128364389233958</v>
      </c>
      <c r="Q5637" s="21">
        <v>0.95842450765864329</v>
      </c>
      <c r="R5637" s="22">
        <v>1.1860986547085202</v>
      </c>
      <c r="S5637" s="21">
        <v>0.74229074889867841</v>
      </c>
      <c r="T5637" s="21">
        <v>0.90962671905697445</v>
      </c>
      <c r="U5637" s="22">
        <v>0.83175355450236965</v>
      </c>
      <c r="V5637" s="21">
        <v>0.93707865168539328</v>
      </c>
      <c r="W5637" s="21">
        <v>1.0997624703087887</v>
      </c>
      <c r="X5637" s="22">
        <v>1.3466334164588529</v>
      </c>
      <c r="Y5637" s="21">
        <v>1.0535714285714286</v>
      </c>
      <c r="Z5637" s="21">
        <v>0.95090909090909093</v>
      </c>
      <c r="AA5637" s="28">
        <v>1.1752577319587629</v>
      </c>
      <c r="AB5637" s="21">
        <v>0.63084112149532712</v>
      </c>
      <c r="AC5637" s="21">
        <v>0.77802197802197803</v>
      </c>
      <c r="AD5637" s="22">
        <v>0.87645687645687642</v>
      </c>
      <c r="AE5637" s="21">
        <v>1.067515923566879</v>
      </c>
      <c r="AF5637" s="21">
        <v>0.82004830917874394</v>
      </c>
      <c r="AG5637" s="21">
        <v>0.89987937273823881</v>
      </c>
      <c r="AH5637" s="21">
        <v>0.34557235421166305</v>
      </c>
      <c r="AI5637" s="21">
        <v>0.5394495412844037</v>
      </c>
      <c r="AJ5637" s="22">
        <v>0.58648111332007957</v>
      </c>
      <c r="AK5637" s="21">
        <v>0.88796680497925307</v>
      </c>
      <c r="AL5637" s="21">
        <v>0.84134615384615385</v>
      </c>
      <c r="AM5637" s="22">
        <v>1.065359477124183</v>
      </c>
      <c r="AN5637" s="21">
        <v>1.0563002680965148</v>
      </c>
      <c r="AO5637" s="21">
        <v>0.69976905311778292</v>
      </c>
      <c r="AP5637" s="28">
        <v>0.87203791469194314</v>
      </c>
      <c r="AQ5637" s="21">
        <v>0.67287784679089024</v>
      </c>
      <c r="AR5637" s="21">
        <v>0.75109809663250371</v>
      </c>
      <c r="AS5637" s="21">
        <v>0.73735725938009788</v>
      </c>
      <c r="AT5637" s="21">
        <v>0.97101449275362317</v>
      </c>
      <c r="AU5637" s="21">
        <v>0.80380673499267941</v>
      </c>
      <c r="AV5637" s="28">
        <v>0.56280587275693317</v>
      </c>
    </row>
    <row r="5638" spans="1:48" x14ac:dyDescent="0.25">
      <c r="A5638" t="s">
        <v>6118</v>
      </c>
      <c r="B5638" t="s">
        <v>6117</v>
      </c>
      <c r="C5638" s="2" t="s">
        <v>6</v>
      </c>
      <c r="D5638" s="21">
        <v>0.95724907063197029</v>
      </c>
      <c r="E5638" s="21">
        <v>1.0239410681399632</v>
      </c>
      <c r="F5638" s="22">
        <v>0.77152317880794707</v>
      </c>
      <c r="G5638" s="21">
        <v>0.92771084337349397</v>
      </c>
      <c r="H5638" s="21">
        <v>0.86194690265486729</v>
      </c>
      <c r="I5638" s="22">
        <v>0.84375</v>
      </c>
      <c r="J5638" s="21">
        <v>0.86891385767790263</v>
      </c>
      <c r="K5638" s="21">
        <v>0.75416666666666665</v>
      </c>
      <c r="L5638" s="22">
        <v>0.96159317211948792</v>
      </c>
      <c r="M5638" s="21">
        <v>1.0063532401524777</v>
      </c>
      <c r="N5638" s="21">
        <v>0.8</v>
      </c>
      <c r="O5638" s="22">
        <v>0.79734620024125458</v>
      </c>
      <c r="P5638" s="21">
        <v>0.97807757166947729</v>
      </c>
      <c r="Q5638" s="21">
        <v>0.9216965742251223</v>
      </c>
      <c r="R5638" s="22">
        <v>0.7207062600321027</v>
      </c>
      <c r="S5638" s="21">
        <v>0.88146911519198667</v>
      </c>
      <c r="T5638" s="21">
        <v>0.84070796460176989</v>
      </c>
      <c r="U5638" s="22">
        <v>0.94171220400728595</v>
      </c>
      <c r="V5638" s="21">
        <v>1.0521541950113378</v>
      </c>
      <c r="W5638" s="21">
        <v>1.2039215686274509</v>
      </c>
      <c r="X5638" s="22">
        <v>0.9769094138543517</v>
      </c>
      <c r="Y5638" s="21">
        <v>1.1597122302158274</v>
      </c>
      <c r="Z5638" s="21">
        <v>0.88185654008438819</v>
      </c>
      <c r="AA5638" s="28">
        <v>0.85572842998585574</v>
      </c>
      <c r="AB5638" s="21">
        <v>1.3082386363636365</v>
      </c>
      <c r="AC5638" s="21">
        <v>0.68286445012787722</v>
      </c>
      <c r="AD5638" s="22">
        <v>0.73125884016973131</v>
      </c>
      <c r="AE5638" s="21">
        <v>1.0029069767441861</v>
      </c>
      <c r="AF5638" s="21">
        <v>1.327313769751693</v>
      </c>
      <c r="AG5638" s="21">
        <v>1.0127450980392156</v>
      </c>
      <c r="AH5638" s="21">
        <v>0.84070796460176989</v>
      </c>
      <c r="AI5638" s="21">
        <v>0.88994307400379502</v>
      </c>
      <c r="AJ5638" s="22">
        <v>1.097972972972973</v>
      </c>
      <c r="AK5638" s="21">
        <v>0.86440677966101698</v>
      </c>
      <c r="AL5638" s="21">
        <v>1.1395348837209303</v>
      </c>
      <c r="AM5638" s="22">
        <v>0.80890052356020947</v>
      </c>
      <c r="AN5638" s="21">
        <v>0.8571428571428571</v>
      </c>
      <c r="AO5638" s="21">
        <v>1.1113360323886641</v>
      </c>
      <c r="AP5638" s="28">
        <v>0.94979919678714864</v>
      </c>
      <c r="AQ5638" s="21">
        <v>0.58292079207920788</v>
      </c>
      <c r="AR5638" s="21">
        <v>1.6144890038809832</v>
      </c>
      <c r="AS5638" s="21">
        <v>0.99147727272727271</v>
      </c>
      <c r="AT5638" s="21">
        <v>0.52722772277227725</v>
      </c>
      <c r="AU5638" s="21">
        <v>1.59379042690815</v>
      </c>
      <c r="AV5638" s="28">
        <v>0.73579545454545459</v>
      </c>
    </row>
    <row r="5639" spans="1:48" x14ac:dyDescent="0.25">
      <c r="A5639" t="s">
        <v>6119</v>
      </c>
      <c r="B5639" t="s">
        <v>6117</v>
      </c>
      <c r="C5639" s="2" t="s">
        <v>6</v>
      </c>
      <c r="D5639" s="21">
        <v>0.75818639798488663</v>
      </c>
      <c r="E5639" s="21">
        <v>0.73907455012853474</v>
      </c>
      <c r="F5639" s="22">
        <v>0.70361145703611461</v>
      </c>
      <c r="G5639" s="21">
        <v>1.0283353010625738</v>
      </c>
      <c r="H5639" s="21">
        <v>0.77439664218258131</v>
      </c>
      <c r="I5639" s="22">
        <v>1.0316301703163018</v>
      </c>
      <c r="J5639" s="21">
        <v>0.91658189216683617</v>
      </c>
      <c r="K5639" s="21">
        <v>0.91960252935862696</v>
      </c>
      <c r="L5639" s="22">
        <v>1.0942587832047985</v>
      </c>
      <c r="M5639" s="21">
        <v>0.87533875338753386</v>
      </c>
      <c r="N5639" s="21">
        <v>0.90818668706962513</v>
      </c>
      <c r="O5639" s="22">
        <v>0.98764534883720934</v>
      </c>
      <c r="P5639" s="21">
        <v>1.0994535519125683</v>
      </c>
      <c r="Q5639" s="21">
        <v>1.006779661016949</v>
      </c>
      <c r="R5639" s="22">
        <v>1.1513761467889909</v>
      </c>
      <c r="S5639" s="21">
        <v>0.95163240628778722</v>
      </c>
      <c r="T5639" s="21">
        <v>0.98742857142857143</v>
      </c>
      <c r="U5639" s="22">
        <v>0.88739290085679312</v>
      </c>
      <c r="V5639" s="21">
        <v>1.2488888888888889</v>
      </c>
      <c r="W5639" s="21">
        <v>1.1085568326947637</v>
      </c>
      <c r="X5639" s="22">
        <v>1.133243606998654</v>
      </c>
      <c r="Y5639" s="21">
        <v>1.1168582375478928</v>
      </c>
      <c r="Z5639" s="21">
        <v>1.0427010923535254</v>
      </c>
      <c r="AA5639" s="28">
        <v>0.9028571428571428</v>
      </c>
      <c r="AB5639" s="21">
        <v>1.0747531734837801</v>
      </c>
      <c r="AC5639" s="21">
        <v>1.5350378787878789</v>
      </c>
      <c r="AD5639" s="22">
        <v>1.0816498316498318</v>
      </c>
      <c r="AE5639" s="21">
        <v>1.0222386953298739</v>
      </c>
      <c r="AF5639" s="21">
        <v>1.0197869101978692</v>
      </c>
      <c r="AG5639" s="21">
        <v>1.1697147037307973</v>
      </c>
      <c r="AH5639" s="21">
        <v>0.86325802615933411</v>
      </c>
      <c r="AI5639" s="21">
        <v>0.49938195302843014</v>
      </c>
      <c r="AJ5639" s="22">
        <v>0.92467532467532465</v>
      </c>
      <c r="AK5639" s="21">
        <v>1.0318725099601593</v>
      </c>
      <c r="AL5639" s="21">
        <v>0.92648108493932901</v>
      </c>
      <c r="AM5639" s="22">
        <v>1.0178316690442226</v>
      </c>
      <c r="AN5639" s="21">
        <v>1.2154929577464788</v>
      </c>
      <c r="AO5639" s="21">
        <v>0.82478097622027535</v>
      </c>
      <c r="AP5639" s="28">
        <v>1.0976744186046512</v>
      </c>
      <c r="AQ5639" s="21">
        <v>1.2743846855059253</v>
      </c>
      <c r="AR5639" s="21">
        <v>0.84548944337811904</v>
      </c>
      <c r="AS5639" s="21">
        <v>0.92079207920792083</v>
      </c>
      <c r="AT5639" s="21">
        <v>1.2616226071103007</v>
      </c>
      <c r="AU5639" s="21">
        <v>0.55182341650671785</v>
      </c>
      <c r="AV5639" s="28">
        <v>1.5227722772277228</v>
      </c>
    </row>
    <row r="5640" spans="1:48" x14ac:dyDescent="0.25">
      <c r="A5640" t="s">
        <v>6120</v>
      </c>
      <c r="B5640" t="s">
        <v>6117</v>
      </c>
      <c r="C5640" s="2" t="s">
        <v>6</v>
      </c>
      <c r="D5640" s="21">
        <v>1.244956772334294</v>
      </c>
      <c r="E5640" s="21">
        <v>1.4744744744744744</v>
      </c>
      <c r="F5640" s="22">
        <v>2.1404682274247491</v>
      </c>
      <c r="G5640" s="21">
        <v>1.2373887240356083</v>
      </c>
      <c r="H5640" s="21">
        <v>1.3968253968253967</v>
      </c>
      <c r="I5640" s="22">
        <v>1.0567567567567568</v>
      </c>
      <c r="J5640" s="21">
        <v>1.4925690021231421</v>
      </c>
      <c r="K5640" s="21">
        <v>1.1255144032921811</v>
      </c>
      <c r="L5640" s="22">
        <v>0.89686098654708524</v>
      </c>
      <c r="M5640" s="21">
        <v>1.2711111111111111</v>
      </c>
      <c r="N5640" s="21">
        <v>1.0642054574638844</v>
      </c>
      <c r="O5640" s="22">
        <v>1.2339544513457557</v>
      </c>
      <c r="P5640" s="21">
        <v>1.6424418604651163</v>
      </c>
      <c r="Q5640" s="21">
        <v>1.0883838383838385</v>
      </c>
      <c r="R5640" s="22">
        <v>0.95047169811320753</v>
      </c>
      <c r="S5640" s="21">
        <v>1.5568513119533527</v>
      </c>
      <c r="T5640" s="21">
        <v>1.0238726790450929</v>
      </c>
      <c r="U5640" s="22">
        <v>1.5393258426966292</v>
      </c>
      <c r="V5640" s="21">
        <v>1.4392857142857143</v>
      </c>
      <c r="W5640" s="21">
        <v>1.2469512195121952</v>
      </c>
      <c r="X5640" s="22">
        <v>1.6895424836601307</v>
      </c>
      <c r="Y5640" s="21">
        <v>1.0522875816993464</v>
      </c>
      <c r="Z5640" s="21">
        <v>1.4740740740740741</v>
      </c>
      <c r="AA5640" s="28">
        <v>1.2588495575221239</v>
      </c>
      <c r="AB5640" s="21">
        <v>1.1542056074766356</v>
      </c>
      <c r="AC5640" s="21">
        <v>0.79436619718309864</v>
      </c>
      <c r="AD5640" s="22">
        <v>1.0757575757575757</v>
      </c>
      <c r="AE5640" s="21">
        <v>1.341296928327645</v>
      </c>
      <c r="AF5640" s="21">
        <v>1.1164383561643836</v>
      </c>
      <c r="AG5640" s="21">
        <v>1.1362126245847175</v>
      </c>
      <c r="AH5640" s="21">
        <v>2.4135593220338984</v>
      </c>
      <c r="AI5640" s="21">
        <v>0.95714285714285718</v>
      </c>
      <c r="AJ5640" s="22">
        <v>2.6586206896551725</v>
      </c>
      <c r="AK5640" s="21">
        <v>1.6358490566037736</v>
      </c>
      <c r="AL5640" s="21">
        <v>1.2598425196850394</v>
      </c>
      <c r="AM5640" s="22">
        <v>0.92093704245973651</v>
      </c>
      <c r="AN5640" s="21">
        <v>1.1172638436482085</v>
      </c>
      <c r="AO5640" s="21">
        <v>1.3506493506493507</v>
      </c>
      <c r="AP5640" s="28">
        <v>1.3228070175438595</v>
      </c>
      <c r="AQ5640" s="21">
        <v>1.531317494600432</v>
      </c>
      <c r="AR5640" s="21">
        <v>1.52</v>
      </c>
      <c r="AS5640" s="21">
        <v>1.2894117647058823</v>
      </c>
      <c r="AT5640" s="21">
        <v>1.0755939524838012</v>
      </c>
      <c r="AU5640" s="21">
        <v>1.7684210526315789</v>
      </c>
      <c r="AV5640" s="28">
        <v>2.0023529411764707</v>
      </c>
    </row>
    <row r="5641" spans="1:48" x14ac:dyDescent="0.25">
      <c r="A5641" t="s">
        <v>6121</v>
      </c>
      <c r="B5641" t="s">
        <v>6117</v>
      </c>
      <c r="C5641" s="2" t="s">
        <v>6</v>
      </c>
      <c r="D5641" s="21">
        <v>0.83563218390804594</v>
      </c>
      <c r="E5641" s="21">
        <v>1.0303383897316218</v>
      </c>
      <c r="F5641" s="22">
        <v>1.2817869415807561</v>
      </c>
      <c r="G5641" s="21">
        <v>1.1636798088410991</v>
      </c>
      <c r="H5641" s="21">
        <v>1.1183294663573087</v>
      </c>
      <c r="I5641" s="22">
        <v>1.0661345496009123</v>
      </c>
      <c r="J5641" s="21">
        <v>1.3105990783410137</v>
      </c>
      <c r="K5641" s="21">
        <v>1.3460438512869399</v>
      </c>
      <c r="L5641" s="22">
        <v>1.2376910016977929</v>
      </c>
      <c r="M5641" s="21">
        <v>0.92546125461254614</v>
      </c>
      <c r="N5641" s="21">
        <v>1.034920634920635</v>
      </c>
      <c r="O5641" s="22">
        <v>1.139588100686499</v>
      </c>
      <c r="P5641" s="21">
        <v>1.3433373349339737</v>
      </c>
      <c r="Q5641" s="21">
        <v>0.93846153846153846</v>
      </c>
      <c r="R5641" s="22">
        <v>1.5695187165775402</v>
      </c>
      <c r="S5641" s="21">
        <v>1.0175246440306682</v>
      </c>
      <c r="T5641" s="21">
        <v>1.1652360515021458</v>
      </c>
      <c r="U5641" s="22">
        <v>1.4197218710493047</v>
      </c>
      <c r="V5641" s="21">
        <v>1.1820303383897317</v>
      </c>
      <c r="W5641" s="21">
        <v>1.6559766763848396</v>
      </c>
      <c r="X5641" s="22">
        <v>1.2054120541205413</v>
      </c>
      <c r="Y5641" s="21">
        <v>0.99311701081612591</v>
      </c>
      <c r="Z5641" s="21">
        <v>1.420523138832998</v>
      </c>
      <c r="AA5641" s="28">
        <v>1.4592737978410206</v>
      </c>
      <c r="AB5641" s="21">
        <v>1.6121031746031746</v>
      </c>
      <c r="AC5641" s="21">
        <v>1.5252883762200533</v>
      </c>
      <c r="AD5641" s="22">
        <v>1.6094736842105264</v>
      </c>
      <c r="AE5641" s="21">
        <v>1.1742209631728044</v>
      </c>
      <c r="AF5641" s="21">
        <v>0.96697118763176393</v>
      </c>
      <c r="AG5641" s="21">
        <v>1.0014084507042254</v>
      </c>
      <c r="AH5641" s="21">
        <v>1.2841163310961969</v>
      </c>
      <c r="AI5641" s="21">
        <v>0.97345132743362828</v>
      </c>
      <c r="AJ5641" s="22">
        <v>1.4960422163588392</v>
      </c>
      <c r="AK5641" s="21">
        <v>1.3320647002854424</v>
      </c>
      <c r="AL5641" s="21">
        <v>0.98033503277494538</v>
      </c>
      <c r="AM5641" s="22">
        <v>1.2032085561497325</v>
      </c>
      <c r="AN5641" s="21">
        <v>1.0847029077117574</v>
      </c>
      <c r="AO5641" s="21">
        <v>1.2447089947089947</v>
      </c>
      <c r="AP5641" s="28">
        <v>0.92269938650306749</v>
      </c>
      <c r="AQ5641" s="21">
        <v>1.245664739884393</v>
      </c>
      <c r="AR5641" s="21">
        <v>1.4459078080903105</v>
      </c>
      <c r="AS5641" s="21">
        <v>1.1901172529313233</v>
      </c>
      <c r="AT5641" s="21">
        <v>1.1262042389210019</v>
      </c>
      <c r="AU5641" s="21">
        <v>1.6227657572906868</v>
      </c>
      <c r="AV5641" s="28">
        <v>1.3752093802345058</v>
      </c>
    </row>
    <row r="5642" spans="1:48" x14ac:dyDescent="0.25">
      <c r="A5642" t="s">
        <v>6122</v>
      </c>
      <c r="B5642" t="s">
        <v>6117</v>
      </c>
      <c r="C5642" s="2" t="s">
        <v>6</v>
      </c>
      <c r="D5642" s="21">
        <v>1.2977346278317152</v>
      </c>
      <c r="E5642" s="21">
        <v>1.2857142857142858</v>
      </c>
      <c r="F5642" s="22">
        <v>0.55645161290322576</v>
      </c>
      <c r="G5642" s="21">
        <v>0.77619047619047621</v>
      </c>
      <c r="H5642" s="21">
        <v>0.67741935483870963</v>
      </c>
      <c r="I5642" s="22">
        <v>0.79710144927536231</v>
      </c>
      <c r="J5642" s="21">
        <v>1.6508313539192399</v>
      </c>
      <c r="K5642" s="21">
        <v>0.69918699186991873</v>
      </c>
      <c r="L5642" s="22">
        <v>1.0446650124069479</v>
      </c>
      <c r="M5642" s="21">
        <v>0.73472668810289388</v>
      </c>
      <c r="N5642" s="21">
        <v>0.8867924528301887</v>
      </c>
      <c r="O5642" s="22">
        <v>0.75</v>
      </c>
      <c r="P5642" s="21">
        <v>0.73720930232558135</v>
      </c>
      <c r="Q5642" s="21">
        <v>1.0864197530864197</v>
      </c>
      <c r="R5642" s="22">
        <v>0.97107438016528924</v>
      </c>
      <c r="S5642" s="21">
        <v>0.81868131868131866</v>
      </c>
      <c r="T5642" s="21">
        <v>0.69289340101522845</v>
      </c>
      <c r="U5642" s="22">
        <v>1.0352564102564104</v>
      </c>
      <c r="V5642" s="21">
        <v>0.74267100977198697</v>
      </c>
      <c r="W5642" s="21">
        <v>0.77077363896848139</v>
      </c>
      <c r="X5642" s="22">
        <v>0.63707571801566576</v>
      </c>
      <c r="Y5642" s="21">
        <v>0.68330464716006889</v>
      </c>
      <c r="Z5642" s="21">
        <v>0.89097744360902253</v>
      </c>
      <c r="AA5642" s="28">
        <v>0.76190476190476186</v>
      </c>
      <c r="AB5642" s="21">
        <v>0.66328600405679516</v>
      </c>
      <c r="AC5642" s="21">
        <v>0.47316103379721669</v>
      </c>
      <c r="AD5642" s="22">
        <v>0.8303108808290155</v>
      </c>
      <c r="AE5642" s="21">
        <v>0.68130081300813006</v>
      </c>
      <c r="AF5642" s="21">
        <v>0.97583643122676578</v>
      </c>
      <c r="AG5642" s="21">
        <v>0.94160583941605835</v>
      </c>
      <c r="AH5642" s="21">
        <v>0.9069069069069069</v>
      </c>
      <c r="AI5642" s="21">
        <v>1.198051948051948</v>
      </c>
      <c r="AJ5642" s="22">
        <v>1.0637119113573408</v>
      </c>
      <c r="AK5642" s="21">
        <v>0.79206349206349203</v>
      </c>
      <c r="AL5642" s="21">
        <v>0.79705882352941182</v>
      </c>
      <c r="AM5642" s="22">
        <v>1.4505263157894737</v>
      </c>
      <c r="AN5642" s="21">
        <v>0.8263305322128851</v>
      </c>
      <c r="AO5642" s="21">
        <v>0.90344827586206899</v>
      </c>
      <c r="AP5642" s="28">
        <v>0.89399293286219084</v>
      </c>
      <c r="AQ5642" s="21">
        <v>1.1910828025477707</v>
      </c>
      <c r="AR5642" s="21">
        <v>0.88826815642458101</v>
      </c>
      <c r="AS5642" s="21">
        <v>1.3938775510204082</v>
      </c>
      <c r="AT5642" s="21">
        <v>1.1146496815286624</v>
      </c>
      <c r="AU5642" s="21">
        <v>0.63687150837988826</v>
      </c>
      <c r="AV5642" s="28">
        <v>0.9285714285714286</v>
      </c>
    </row>
    <row r="5643" spans="1:48" x14ac:dyDescent="0.25">
      <c r="A5643" t="s">
        <v>6123</v>
      </c>
      <c r="B5643" t="s">
        <v>6117</v>
      </c>
      <c r="C5643" s="2" t="s">
        <v>6</v>
      </c>
      <c r="D5643" s="21">
        <v>0.84313725490196079</v>
      </c>
      <c r="E5643" s="21">
        <v>0.86578449905482047</v>
      </c>
      <c r="F5643" s="22">
        <v>0.88888888888888884</v>
      </c>
      <c r="G5643" s="21">
        <v>0.95287958115183247</v>
      </c>
      <c r="H5643" s="21">
        <v>0.83643122676579928</v>
      </c>
      <c r="I5643" s="22">
        <v>0.97282608695652173</v>
      </c>
      <c r="J5643" s="21">
        <v>0.84316770186335399</v>
      </c>
      <c r="K5643" s="21">
        <v>1.7106598984771573</v>
      </c>
      <c r="L5643" s="22">
        <v>1.4319180087847732</v>
      </c>
      <c r="M5643" s="21">
        <v>0.86735751295336783</v>
      </c>
      <c r="N5643" s="21">
        <v>0.90671641791044777</v>
      </c>
      <c r="O5643" s="22">
        <v>1.1656590084643288</v>
      </c>
      <c r="P5643" s="21">
        <v>0.89903846153846156</v>
      </c>
      <c r="Q5643" s="21">
        <v>1.1771019677996422</v>
      </c>
      <c r="R5643" s="22">
        <v>1.0629032258064517</v>
      </c>
      <c r="S5643" s="21">
        <v>0.78714859437751006</v>
      </c>
      <c r="T5643" s="21">
        <v>1.0136452241715399</v>
      </c>
      <c r="U5643" s="22">
        <v>0.84749034749034746</v>
      </c>
      <c r="V5643" s="21">
        <v>0.68530351437699677</v>
      </c>
      <c r="W5643" s="21">
        <v>0.88541666666666663</v>
      </c>
      <c r="X5643" s="22">
        <v>1.0738636363636365</v>
      </c>
      <c r="Y5643" s="21">
        <v>0.84992784992784998</v>
      </c>
      <c r="Z5643" s="21">
        <v>0.93823915900131405</v>
      </c>
      <c r="AA5643" s="28">
        <v>1.0223684210526316</v>
      </c>
      <c r="AB5643" s="21">
        <v>1.5427574171029668</v>
      </c>
      <c r="AC5643" s="21">
        <v>0.90706319702602234</v>
      </c>
      <c r="AD5643" s="22">
        <v>0.66471962616822433</v>
      </c>
      <c r="AE5643" s="21">
        <v>0.96047904191616762</v>
      </c>
      <c r="AF5643" s="21">
        <v>0.97627520759193354</v>
      </c>
      <c r="AG5643" s="21">
        <v>0.66181410974244126</v>
      </c>
      <c r="AH5643" s="21">
        <v>0.65249537892791132</v>
      </c>
      <c r="AI5643" s="21">
        <v>0.53962264150943395</v>
      </c>
      <c r="AJ5643" s="22">
        <v>0.73097345132743363</v>
      </c>
      <c r="AK5643" s="21">
        <v>0.75477386934673363</v>
      </c>
      <c r="AL5643" s="21">
        <v>0.85569620253164558</v>
      </c>
      <c r="AM5643" s="22">
        <v>0.87034659820282412</v>
      </c>
      <c r="AN5643" s="21">
        <v>0.89316239316239321</v>
      </c>
      <c r="AO5643" s="21">
        <v>0.81385281385281383</v>
      </c>
      <c r="AP5643" s="28">
        <v>0.85193133047210301</v>
      </c>
      <c r="AQ5643" s="21">
        <v>0.55749636098981081</v>
      </c>
      <c r="AR5643" s="21">
        <v>1.7936267071320182</v>
      </c>
      <c r="AS5643" s="21">
        <v>0.93430656934306566</v>
      </c>
      <c r="AT5643" s="21">
        <v>0.54585152838427953</v>
      </c>
      <c r="AU5643" s="21">
        <v>1.2807283763277693</v>
      </c>
      <c r="AV5643" s="28">
        <v>0.88613138686131387</v>
      </c>
    </row>
    <row r="5644" spans="1:48" x14ac:dyDescent="0.25">
      <c r="A5644" t="s">
        <v>6124</v>
      </c>
      <c r="B5644" t="s">
        <v>6117</v>
      </c>
      <c r="C5644" s="2" t="s">
        <v>6</v>
      </c>
      <c r="D5644" s="21">
        <v>1.1178451178451179</v>
      </c>
      <c r="E5644" s="21">
        <v>0.6837944664031621</v>
      </c>
      <c r="F5644" s="22">
        <v>0.83388704318936879</v>
      </c>
      <c r="G5644" s="21">
        <v>0.71844660194174759</v>
      </c>
      <c r="H5644" s="21">
        <v>0.84536082474226804</v>
      </c>
      <c r="I5644" s="22">
        <v>0.68731563421828912</v>
      </c>
      <c r="J5644" s="21">
        <v>0.64953271028037385</v>
      </c>
      <c r="K5644" s="21">
        <v>0.79383886255924174</v>
      </c>
      <c r="L5644" s="22">
        <v>0.70573566084788031</v>
      </c>
      <c r="M5644" s="21">
        <v>0.95430107526881724</v>
      </c>
      <c r="N5644" s="21">
        <v>0.78923766816143492</v>
      </c>
      <c r="O5644" s="22">
        <v>0.49445676274944567</v>
      </c>
      <c r="P5644" s="21">
        <v>0.53964194373401531</v>
      </c>
      <c r="Q5644" s="21">
        <v>0.53680981595092025</v>
      </c>
      <c r="R5644" s="22">
        <v>0.55417956656346745</v>
      </c>
      <c r="S5644" s="21">
        <v>0.77742946708463945</v>
      </c>
      <c r="T5644" s="21">
        <v>0.45583038869257952</v>
      </c>
      <c r="U5644" s="22">
        <v>0.85810810810810811</v>
      </c>
      <c r="V5644" s="21">
        <v>0.9315589353612167</v>
      </c>
      <c r="W5644" s="21">
        <v>0.86842105263157898</v>
      </c>
      <c r="X5644" s="22">
        <v>0.58241758241758246</v>
      </c>
      <c r="Y5644" s="21">
        <v>0.71739130434782605</v>
      </c>
      <c r="Z5644" s="21">
        <v>0.95792079207920788</v>
      </c>
      <c r="AA5644" s="28">
        <v>1.0854430379746836</v>
      </c>
      <c r="AB5644" s="21">
        <v>1.6</v>
      </c>
      <c r="AC5644" s="21">
        <v>0.19569471624266144</v>
      </c>
      <c r="AD5644" s="22">
        <v>1.1975903614457832</v>
      </c>
      <c r="AE5644" s="21">
        <v>0.91814159292035402</v>
      </c>
      <c r="AF5644" s="21">
        <v>0.74948240165631475</v>
      </c>
      <c r="AG5644" s="21">
        <v>1.0721062618595825</v>
      </c>
      <c r="AH5644" s="21">
        <v>0.45606694560669458</v>
      </c>
      <c r="AI5644" s="21">
        <v>0.54770318021201414</v>
      </c>
      <c r="AJ5644" s="22">
        <v>1.1945525291828794</v>
      </c>
      <c r="AK5644" s="21">
        <v>0.93548387096774188</v>
      </c>
      <c r="AL5644" s="21">
        <v>0.96717724288840268</v>
      </c>
      <c r="AM5644" s="22">
        <v>0.53859964093357271</v>
      </c>
      <c r="AN5644" s="21">
        <v>1.0429184549356223</v>
      </c>
      <c r="AO5644" s="21">
        <v>0.79930795847750868</v>
      </c>
      <c r="AP5644" s="28">
        <v>1.0756302521008403</v>
      </c>
      <c r="AQ5644" s="21">
        <v>0.45945945945945948</v>
      </c>
      <c r="AR5644" s="21">
        <v>0.89356435643564358</v>
      </c>
      <c r="AS5644" s="21">
        <v>0.79405034324942791</v>
      </c>
      <c r="AT5644" s="21">
        <v>0.49272349272349275</v>
      </c>
      <c r="AU5644" s="21">
        <v>0.88118811881188119</v>
      </c>
      <c r="AV5644" s="28">
        <v>0.65675057208237986</v>
      </c>
    </row>
    <row r="5645" spans="1:48" x14ac:dyDescent="0.25">
      <c r="A5645" t="s">
        <v>6125</v>
      </c>
      <c r="B5645" t="s">
        <v>6117</v>
      </c>
      <c r="C5645" s="2" t="s">
        <v>6</v>
      </c>
      <c r="D5645" s="21">
        <v>1.131578947368421</v>
      </c>
      <c r="E5645" s="21">
        <v>0.84269662921348309</v>
      </c>
      <c r="F5645" s="22">
        <v>0.29910714285714285</v>
      </c>
      <c r="G5645" s="21">
        <v>0.91712707182320441</v>
      </c>
      <c r="H5645" s="21">
        <v>0.73953488372093024</v>
      </c>
      <c r="I5645" s="22">
        <v>0.81860465116279069</v>
      </c>
      <c r="J5645" s="21">
        <v>0.81543624161073824</v>
      </c>
      <c r="K5645" s="21">
        <v>0.9452054794520548</v>
      </c>
      <c r="L5645" s="22">
        <v>0.82426778242677823</v>
      </c>
      <c r="M5645" s="21">
        <v>0.97318007662835249</v>
      </c>
      <c r="N5645" s="21">
        <v>0.6853932584269663</v>
      </c>
      <c r="O5645" s="22">
        <v>1.3632286995515694</v>
      </c>
      <c r="P5645" s="21">
        <v>0.62348178137651822</v>
      </c>
      <c r="Q5645" s="21">
        <v>0.62886597938144329</v>
      </c>
      <c r="R5645" s="22">
        <v>0.45685279187817257</v>
      </c>
      <c r="S5645" s="21">
        <v>1.441860465116279</v>
      </c>
      <c r="T5645" s="21">
        <v>0.79865771812080533</v>
      </c>
      <c r="U5645" s="22">
        <v>0.87577639751552794</v>
      </c>
      <c r="V5645" s="21">
        <v>0.67</v>
      </c>
      <c r="W5645" s="21">
        <v>0.64615384615384619</v>
      </c>
      <c r="X5645" s="22">
        <v>0.54347826086956519</v>
      </c>
      <c r="Y5645" s="21">
        <v>0.92181069958847739</v>
      </c>
      <c r="Z5645" s="21">
        <v>0.98367346938775513</v>
      </c>
      <c r="AA5645" s="28">
        <v>0.78540772532188841</v>
      </c>
      <c r="AB5645" s="21">
        <v>0.37303370786516854</v>
      </c>
      <c r="AC5645" s="21">
        <v>0.63898916967509023</v>
      </c>
      <c r="AD5645" s="22">
        <v>0.22058823529411764</v>
      </c>
      <c r="AE5645" s="21">
        <v>1.1071428571428572</v>
      </c>
      <c r="AF5645" s="21">
        <v>0.68531468531468531</v>
      </c>
      <c r="AG5645" s="21">
        <v>1.08</v>
      </c>
      <c r="AH5645" s="21">
        <v>0.8258426966292135</v>
      </c>
      <c r="AI5645" s="21">
        <v>0.34825870646766172</v>
      </c>
      <c r="AJ5645" s="22">
        <v>1.1910112359550562</v>
      </c>
      <c r="AK5645" s="21">
        <v>0.95176848874598075</v>
      </c>
      <c r="AL5645" s="21">
        <v>0.63291139240506333</v>
      </c>
      <c r="AM5645" s="22">
        <v>0.81305637982195844</v>
      </c>
      <c r="AN5645" s="21">
        <v>0.8595505617977528</v>
      </c>
      <c r="AO5645" s="21">
        <v>0.79354838709677422</v>
      </c>
      <c r="AP5645" s="28">
        <v>0.94186046511627908</v>
      </c>
      <c r="AQ5645" s="21">
        <v>1.604982206405694</v>
      </c>
      <c r="AR5645" s="21">
        <v>0.96715328467153283</v>
      </c>
      <c r="AS5645" s="21">
        <v>0.70388349514563109</v>
      </c>
      <c r="AT5645" s="21">
        <v>0.86120996441281139</v>
      </c>
      <c r="AU5645" s="21">
        <v>1.0948905109489051</v>
      </c>
      <c r="AV5645" s="28">
        <v>0.64563106796116509</v>
      </c>
    </row>
    <row r="5646" spans="1:48" x14ac:dyDescent="0.25">
      <c r="A5646" s="5" t="s">
        <v>6126</v>
      </c>
      <c r="B5646" s="5" t="s">
        <v>6117</v>
      </c>
      <c r="C5646" s="6" t="s">
        <v>6</v>
      </c>
      <c r="D5646" s="23">
        <v>0.75329566854990582</v>
      </c>
      <c r="E5646" s="23">
        <v>0.45508100147275404</v>
      </c>
      <c r="F5646" s="24">
        <v>0.765990639625585</v>
      </c>
      <c r="G5646" s="23">
        <v>0.96136363636363631</v>
      </c>
      <c r="H5646" s="23">
        <v>0.68316831683168322</v>
      </c>
      <c r="I5646" s="24">
        <v>0.71743486973947901</v>
      </c>
      <c r="J5646" s="23">
        <v>0.61602671118530883</v>
      </c>
      <c r="K5646" s="23">
        <v>1.2901716068642746</v>
      </c>
      <c r="L5646" s="24">
        <v>0.89869753979739508</v>
      </c>
      <c r="M5646" s="23">
        <v>0.79548472775564405</v>
      </c>
      <c r="N5646" s="23">
        <v>0.71270718232044195</v>
      </c>
      <c r="O5646" s="24">
        <v>0.78128797083839607</v>
      </c>
      <c r="P5646" s="23">
        <v>0.77096114519427406</v>
      </c>
      <c r="Q5646" s="23">
        <v>0.64195298372513565</v>
      </c>
      <c r="R5646" s="24">
        <v>0.72597137014314927</v>
      </c>
      <c r="S5646" s="23">
        <v>0.69365426695842447</v>
      </c>
      <c r="T5646" s="23">
        <v>1.1423487544483986</v>
      </c>
      <c r="U5646" s="24">
        <v>1.1192307692307693</v>
      </c>
      <c r="V5646" s="23">
        <v>0.61522198731501054</v>
      </c>
      <c r="W5646" s="23">
        <v>0.56907216494845358</v>
      </c>
      <c r="X5646" s="24">
        <v>0.75888324873096447</v>
      </c>
      <c r="Y5646" s="23">
        <v>0.56437125748502992</v>
      </c>
      <c r="Z5646" s="23">
        <v>0.64660493827160492</v>
      </c>
      <c r="AA5646" s="29">
        <v>0.78710644677661168</v>
      </c>
      <c r="AB5646" s="23">
        <v>1.3210116731517509</v>
      </c>
      <c r="AC5646" s="23">
        <v>0.5755939524838013</v>
      </c>
      <c r="AD5646" s="24">
        <v>0.79574468085106387</v>
      </c>
      <c r="AE5646" s="23">
        <v>0.85886610373944516</v>
      </c>
      <c r="AF5646" s="23">
        <v>0.7259825327510917</v>
      </c>
      <c r="AG5646" s="23">
        <v>0.7870680044593088</v>
      </c>
      <c r="AH5646" s="23">
        <v>0.657258064516129</v>
      </c>
      <c r="AI5646" s="23">
        <v>1.7147651006711409</v>
      </c>
      <c r="AJ5646" s="24">
        <v>0.9112781954887218</v>
      </c>
      <c r="AK5646" s="23">
        <v>0.96153846153846156</v>
      </c>
      <c r="AL5646" s="23">
        <v>0.66321243523316065</v>
      </c>
      <c r="AM5646" s="24">
        <v>0.73062730627306272</v>
      </c>
      <c r="AN5646" s="23">
        <v>0.51535087719298245</v>
      </c>
      <c r="AO5646" s="23">
        <v>0.72877846790890266</v>
      </c>
      <c r="AP5646" s="29">
        <v>0.67664670658682635</v>
      </c>
      <c r="AQ5646" s="23">
        <v>0.8584615384615385</v>
      </c>
      <c r="AR5646" s="23">
        <v>1.0759951749095296</v>
      </c>
      <c r="AS5646" s="23">
        <v>0.42285714285714288</v>
      </c>
      <c r="AT5646" s="23">
        <v>0.92153846153846153</v>
      </c>
      <c r="AU5646" s="23">
        <v>0.82388419782870925</v>
      </c>
      <c r="AV5646" s="29">
        <v>0.3382857142857143</v>
      </c>
    </row>
    <row r="5647" spans="1:48" x14ac:dyDescent="0.25">
      <c r="A5647" t="s">
        <v>6127</v>
      </c>
      <c r="B5647" t="s">
        <v>6128</v>
      </c>
      <c r="C5647" s="2" t="s">
        <v>6</v>
      </c>
      <c r="D5647" s="21">
        <v>1.210720887245841</v>
      </c>
      <c r="E5647" s="21">
        <v>0.80250783699059558</v>
      </c>
      <c r="F5647" s="22">
        <v>0.86023294509151416</v>
      </c>
      <c r="G5647" s="21">
        <v>0.75871687587168757</v>
      </c>
      <c r="H5647" s="21">
        <v>0.7800963081861958</v>
      </c>
      <c r="I5647" s="22">
        <v>0.660377358490566</v>
      </c>
      <c r="J5647" s="21">
        <v>0.96704871060171915</v>
      </c>
      <c r="K5647" s="21">
        <v>0.75376884422110557</v>
      </c>
      <c r="L5647" s="22">
        <v>0.70737913486005088</v>
      </c>
      <c r="M5647" s="21">
        <v>0.82721382289416845</v>
      </c>
      <c r="N5647" s="21">
        <v>0.78777393310265287</v>
      </c>
      <c r="O5647" s="22">
        <v>0.73719376391982183</v>
      </c>
      <c r="P5647" s="21">
        <v>0.71220930232558144</v>
      </c>
      <c r="Q5647" s="21">
        <v>0.88429752066115708</v>
      </c>
      <c r="R5647" s="22">
        <v>0.4870848708487085</v>
      </c>
      <c r="S5647" s="21">
        <v>0.72202166064981954</v>
      </c>
      <c r="T5647" s="21">
        <v>0.64975450081833064</v>
      </c>
      <c r="U5647" s="22">
        <v>0.57722007722007718</v>
      </c>
      <c r="V5647" s="21">
        <v>0.82392026578073085</v>
      </c>
      <c r="W5647" s="21">
        <v>0.58681672025723475</v>
      </c>
      <c r="X5647" s="22">
        <v>0.57435897435897432</v>
      </c>
      <c r="Y5647" s="21">
        <v>0.46054181389870436</v>
      </c>
      <c r="Z5647" s="21">
        <v>0.73667377398720679</v>
      </c>
      <c r="AA5647" s="28">
        <v>0.48380129589632831</v>
      </c>
      <c r="AB5647" s="21">
        <v>0.60784313725490191</v>
      </c>
      <c r="AC5647" s="21">
        <v>1.3864942528735633</v>
      </c>
      <c r="AD5647" s="22">
        <v>0.82426778242677823</v>
      </c>
      <c r="AE5647" s="21">
        <v>1.0247469066366703</v>
      </c>
      <c r="AF5647" s="21">
        <v>1.0566251415628538</v>
      </c>
      <c r="AG5647" s="21">
        <v>0.94258872651356995</v>
      </c>
      <c r="AH5647" s="21">
        <v>1.0769230769230769</v>
      </c>
      <c r="AI5647" s="21">
        <v>0.85758998435054778</v>
      </c>
      <c r="AJ5647" s="22">
        <v>1.0746753246753247</v>
      </c>
      <c r="AK5647" s="21">
        <v>0.85252960172228198</v>
      </c>
      <c r="AL5647" s="21">
        <v>0.98069852941176472</v>
      </c>
      <c r="AM5647" s="22">
        <v>0.77252047315741579</v>
      </c>
      <c r="AN5647" s="21">
        <v>0.81532416502946958</v>
      </c>
      <c r="AO5647" s="21">
        <v>0.68965517241379315</v>
      </c>
      <c r="AP5647" s="28">
        <v>0.8151950718685832</v>
      </c>
      <c r="AQ5647" s="21">
        <v>0.68251928020565555</v>
      </c>
      <c r="AR5647" s="21">
        <v>0.94386422976501305</v>
      </c>
      <c r="AS5647" s="21">
        <v>0.77571251548946718</v>
      </c>
      <c r="AT5647" s="21">
        <v>0.6053984575835476</v>
      </c>
      <c r="AU5647" s="21">
        <v>0.87206266318537862</v>
      </c>
      <c r="AV5647" s="28">
        <v>0.52788104089219334</v>
      </c>
    </row>
    <row r="5648" spans="1:48" x14ac:dyDescent="0.25">
      <c r="A5648" t="s">
        <v>6129</v>
      </c>
      <c r="B5648" t="s">
        <v>6128</v>
      </c>
      <c r="C5648" s="2" t="s">
        <v>6</v>
      </c>
      <c r="D5648" s="21">
        <v>0.86900958466453671</v>
      </c>
      <c r="E5648" s="21">
        <v>0.73119999999999996</v>
      </c>
      <c r="F5648" s="22">
        <v>0.63006756756756754</v>
      </c>
      <c r="G5648" s="21">
        <v>0.81487889273356406</v>
      </c>
      <c r="H5648" s="21">
        <v>1.107750472589792</v>
      </c>
      <c r="I5648" s="22">
        <v>0.92293577981651376</v>
      </c>
      <c r="J5648" s="21">
        <v>0.73809523809523814</v>
      </c>
      <c r="K5648" s="21">
        <v>0.76628352490421459</v>
      </c>
      <c r="L5648" s="22">
        <v>0.96663078579117334</v>
      </c>
      <c r="M5648" s="21">
        <v>1.0468187274909964</v>
      </c>
      <c r="N5648" s="21">
        <v>0.78917050691244239</v>
      </c>
      <c r="O5648" s="22">
        <v>0.91719077568134177</v>
      </c>
      <c r="P5648" s="21">
        <v>0.63021582733812953</v>
      </c>
      <c r="Q5648" s="21">
        <v>0.66218236173393119</v>
      </c>
      <c r="R5648" s="22">
        <v>0.70544918998527251</v>
      </c>
      <c r="S5648" s="21">
        <v>0.67343750000000002</v>
      </c>
      <c r="T5648" s="21">
        <v>0.69701986754966883</v>
      </c>
      <c r="U5648" s="22">
        <v>0.87009063444108758</v>
      </c>
      <c r="V5648" s="21">
        <v>0.84466019417475724</v>
      </c>
      <c r="W5648" s="21">
        <v>0.73106060606060608</v>
      </c>
      <c r="X5648" s="22">
        <v>0.97663551401869164</v>
      </c>
      <c r="Y5648" s="21">
        <v>0.67611336032388669</v>
      </c>
      <c r="Z5648" s="21">
        <v>0.80681818181818177</v>
      </c>
      <c r="AA5648" s="28">
        <v>0.68391608391608394</v>
      </c>
      <c r="AB5648" s="21">
        <v>0.61761158021712903</v>
      </c>
      <c r="AC5648" s="21">
        <v>0.48556430446194226</v>
      </c>
      <c r="AD5648" s="22">
        <v>0.60487144790257108</v>
      </c>
      <c r="AE5648" s="21">
        <v>1.1505263157894736</v>
      </c>
      <c r="AF5648" s="21">
        <v>1.0223084384093113</v>
      </c>
      <c r="AG5648" s="21">
        <v>0.99806576402321079</v>
      </c>
      <c r="AH5648" s="21">
        <v>0.7693409742120344</v>
      </c>
      <c r="AI5648" s="21">
        <v>1.0150602409638554</v>
      </c>
      <c r="AJ5648" s="22">
        <v>1.6198934280639432</v>
      </c>
      <c r="AK5648" s="21">
        <v>1.1405063291139241</v>
      </c>
      <c r="AL5648" s="21">
        <v>0.782559456398641</v>
      </c>
      <c r="AM5648" s="22">
        <v>0.69712525667351133</v>
      </c>
      <c r="AN5648" s="21">
        <v>0.6453287197231834</v>
      </c>
      <c r="AO5648" s="21">
        <v>0.69500924214417747</v>
      </c>
      <c r="AP5648" s="28">
        <v>0.80934579439252341</v>
      </c>
      <c r="AQ5648" s="21">
        <v>0.82373271889400923</v>
      </c>
      <c r="AR5648" s="21">
        <v>1.2481572481572483</v>
      </c>
      <c r="AS5648" s="21">
        <v>1.0844298245614035</v>
      </c>
      <c r="AT5648" s="21">
        <v>0.51728110599078336</v>
      </c>
      <c r="AU5648" s="21">
        <v>1.1683046683046683</v>
      </c>
      <c r="AV5648" s="28">
        <v>0.82346491228070173</v>
      </c>
    </row>
    <row r="5649" spans="1:48" x14ac:dyDescent="0.25">
      <c r="A5649" t="s">
        <v>6130</v>
      </c>
      <c r="B5649" t="s">
        <v>6128</v>
      </c>
      <c r="C5649" s="2" t="s">
        <v>6</v>
      </c>
      <c r="D5649" s="21">
        <v>0.56118143459915615</v>
      </c>
      <c r="E5649" s="21">
        <v>0.71208791208791211</v>
      </c>
      <c r="F5649" s="22">
        <v>0.76517150395778366</v>
      </c>
      <c r="G5649" s="21">
        <v>0.88132295719844356</v>
      </c>
      <c r="H5649" s="21">
        <v>0.82222222222222219</v>
      </c>
      <c r="I5649" s="22">
        <v>0.97489539748953979</v>
      </c>
      <c r="J5649" s="21">
        <v>1.0875370919881306</v>
      </c>
      <c r="K5649" s="21">
        <v>1.0164835164835164</v>
      </c>
      <c r="L5649" s="22">
        <v>0.8271604938271605</v>
      </c>
      <c r="M5649" s="21">
        <v>0.75503875968992251</v>
      </c>
      <c r="N5649" s="21">
        <v>0.72413793103448276</v>
      </c>
      <c r="O5649" s="22">
        <v>0.72888888888888892</v>
      </c>
      <c r="P5649" s="21">
        <v>0.77663934426229508</v>
      </c>
      <c r="Q5649" s="21">
        <v>1</v>
      </c>
      <c r="R5649" s="22">
        <v>0.70219966159052449</v>
      </c>
      <c r="S5649" s="21">
        <v>0.78585461689587421</v>
      </c>
      <c r="T5649" s="21">
        <v>1.116504854368932</v>
      </c>
      <c r="U5649" s="22">
        <v>0.45794392523364486</v>
      </c>
      <c r="V5649" s="21">
        <v>0.65268065268065267</v>
      </c>
      <c r="W5649" s="21">
        <v>0.59806295399515741</v>
      </c>
      <c r="X5649" s="22">
        <v>0.6774941995359629</v>
      </c>
      <c r="Y5649" s="21">
        <v>0.58610271903323263</v>
      </c>
      <c r="Z5649" s="21">
        <v>0.45080763582966227</v>
      </c>
      <c r="AA5649" s="28">
        <v>0.60416666666666663</v>
      </c>
      <c r="AB5649" s="21">
        <v>0.60443407234539093</v>
      </c>
      <c r="AC5649" s="21">
        <v>1.140405616224649</v>
      </c>
      <c r="AD5649" s="22">
        <v>1.1776859504132231</v>
      </c>
      <c r="AE5649" s="21">
        <v>0.91458607095926414</v>
      </c>
      <c r="AF5649" s="21">
        <v>0.79668049792531115</v>
      </c>
      <c r="AG5649" s="21">
        <v>0.86369119420989149</v>
      </c>
      <c r="AH5649" s="21">
        <v>0.62768031189083817</v>
      </c>
      <c r="AI5649" s="21">
        <v>0.83168316831683164</v>
      </c>
      <c r="AJ5649" s="22">
        <v>1.0236220472440944</v>
      </c>
      <c r="AK5649" s="21">
        <v>0.705955334987593</v>
      </c>
      <c r="AL5649" s="21">
        <v>0.55088195386702854</v>
      </c>
      <c r="AM5649" s="22">
        <v>1.143141153081511</v>
      </c>
      <c r="AN5649" s="21">
        <v>0.85676392572944293</v>
      </c>
      <c r="AO5649" s="21">
        <v>0.9022346368715084</v>
      </c>
      <c r="AP5649" s="28">
        <v>0.79566563467492257</v>
      </c>
      <c r="AQ5649" s="21">
        <v>0.58358208955223878</v>
      </c>
      <c r="AR5649" s="21">
        <v>0.8987915407854985</v>
      </c>
      <c r="AS5649" s="21">
        <v>0.83041958041958042</v>
      </c>
      <c r="AT5649" s="21">
        <v>0.32835820895522388</v>
      </c>
      <c r="AU5649" s="21">
        <v>0.78700906344410881</v>
      </c>
      <c r="AV5649" s="28">
        <v>1.0332167832167831</v>
      </c>
    </row>
    <row r="5650" spans="1:48" x14ac:dyDescent="0.25">
      <c r="A5650" t="s">
        <v>6131</v>
      </c>
      <c r="B5650" t="s">
        <v>6128</v>
      </c>
      <c r="C5650" s="2" t="s">
        <v>6</v>
      </c>
      <c r="D5650" s="21">
        <v>1.0465116279069768</v>
      </c>
      <c r="E5650" s="21">
        <v>0.77707006369426757</v>
      </c>
      <c r="F5650" s="22">
        <v>0.81469648562300323</v>
      </c>
      <c r="G5650" s="21">
        <v>1.0676470588235294</v>
      </c>
      <c r="H5650" s="21">
        <v>0.97941176470588232</v>
      </c>
      <c r="I5650" s="22">
        <v>1.0339506172839505</v>
      </c>
      <c r="J5650" s="21">
        <v>0.87246376811594206</v>
      </c>
      <c r="K5650" s="21">
        <v>1.1043478260869566</v>
      </c>
      <c r="L5650" s="22">
        <v>1.1682027649769586</v>
      </c>
      <c r="M5650" s="21">
        <v>0.87058823529411766</v>
      </c>
      <c r="N5650" s="21">
        <v>0.94211576846307388</v>
      </c>
      <c r="O5650" s="22">
        <v>0.97830374753451677</v>
      </c>
      <c r="P5650" s="21">
        <v>0.88397790055248615</v>
      </c>
      <c r="Q5650" s="21">
        <v>0.65417867435158505</v>
      </c>
      <c r="R5650" s="22">
        <v>0.98933333333333329</v>
      </c>
      <c r="S5650" s="21">
        <v>1.1283783783783783</v>
      </c>
      <c r="T5650" s="21">
        <v>0.48160535117056857</v>
      </c>
      <c r="U5650" s="22">
        <v>0.598314606741573</v>
      </c>
      <c r="V5650" s="21">
        <v>0.79178082191780819</v>
      </c>
      <c r="W5650" s="21">
        <v>0.79930795847750868</v>
      </c>
      <c r="X5650" s="22">
        <v>0.86305732484076436</v>
      </c>
      <c r="Y5650" s="21">
        <v>0.53488372093023251</v>
      </c>
      <c r="Z5650" s="21">
        <v>0.77884615384615385</v>
      </c>
      <c r="AA5650" s="28">
        <v>0.64522821576763489</v>
      </c>
      <c r="AB5650" s="21">
        <v>1.1150234741784038</v>
      </c>
      <c r="AC5650" s="21">
        <v>0.98241758241758237</v>
      </c>
      <c r="AD5650" s="22">
        <v>0.583984375</v>
      </c>
      <c r="AE5650" s="21">
        <v>0.90109890109890112</v>
      </c>
      <c r="AF5650" s="21">
        <v>0.90434782608695652</v>
      </c>
      <c r="AG5650" s="21">
        <v>1.1470113085621971</v>
      </c>
      <c r="AH5650" s="21">
        <v>1.693103448275862</v>
      </c>
      <c r="AI5650" s="21">
        <v>0.46994535519125685</v>
      </c>
      <c r="AJ5650" s="22">
        <v>1.3867069486404835</v>
      </c>
      <c r="AK5650" s="21">
        <v>0.66604127579737338</v>
      </c>
      <c r="AL5650" s="21">
        <v>0.77586206896551724</v>
      </c>
      <c r="AM5650" s="22">
        <v>0.9022988505747126</v>
      </c>
      <c r="AN5650" s="21">
        <v>0.65982404692082108</v>
      </c>
      <c r="AO5650" s="21">
        <v>0.71794871794871795</v>
      </c>
      <c r="AP5650" s="28">
        <v>0.58333333333333337</v>
      </c>
      <c r="AQ5650" s="21">
        <v>1.8790560471976401</v>
      </c>
      <c r="AR5650" s="21">
        <v>1.3668122270742358</v>
      </c>
      <c r="AS5650" s="21">
        <v>0.94139194139194138</v>
      </c>
      <c r="AT5650" s="21">
        <v>2.7905604719764012</v>
      </c>
      <c r="AU5650" s="21">
        <v>1.6244541484716157</v>
      </c>
      <c r="AV5650" s="28">
        <v>1.3479853479853481</v>
      </c>
    </row>
    <row r="5651" spans="1:48" x14ac:dyDescent="0.25">
      <c r="A5651" t="s">
        <v>6132</v>
      </c>
      <c r="B5651" t="s">
        <v>6128</v>
      </c>
      <c r="C5651" s="2" t="s">
        <v>6</v>
      </c>
      <c r="D5651" s="21">
        <v>1.0071942446043165</v>
      </c>
      <c r="E5651" s="21">
        <v>1.3605947955390334</v>
      </c>
      <c r="F5651" s="22">
        <v>0.93771626297577859</v>
      </c>
      <c r="G5651" s="21">
        <v>1.1096654275092936</v>
      </c>
      <c r="H5651" s="21">
        <v>1.1784140969162995</v>
      </c>
      <c r="I5651" s="22">
        <v>0.88868274582560292</v>
      </c>
      <c r="J5651" s="21">
        <v>1.1358543417366946</v>
      </c>
      <c r="K5651" s="21">
        <v>0.76537013801756593</v>
      </c>
      <c r="L5651" s="22">
        <v>1.1548117154811715</v>
      </c>
      <c r="M5651" s="21">
        <v>1.0463576158940397</v>
      </c>
      <c r="N5651" s="21">
        <v>0.94458762886597936</v>
      </c>
      <c r="O5651" s="22">
        <v>1.2265512265512266</v>
      </c>
      <c r="P5651" s="21">
        <v>0.90909090909090906</v>
      </c>
      <c r="Q5651" s="21">
        <v>0.93724696356275305</v>
      </c>
      <c r="R5651" s="22">
        <v>0.78644067796610173</v>
      </c>
      <c r="S5651" s="21">
        <v>0.875</v>
      </c>
      <c r="T5651" s="21">
        <v>0.99834983498349839</v>
      </c>
      <c r="U5651" s="22">
        <v>1.1642710472279261</v>
      </c>
      <c r="V5651" s="21">
        <v>0.88937093275488066</v>
      </c>
      <c r="W5651" s="21">
        <v>0.94145199063231855</v>
      </c>
      <c r="X5651" s="22">
        <v>0.76631578947368417</v>
      </c>
      <c r="Y5651" s="21">
        <v>1.4665461121157324</v>
      </c>
      <c r="Z5651" s="21">
        <v>0.95461658841940533</v>
      </c>
      <c r="AA5651" s="28">
        <v>1.164179104477612</v>
      </c>
      <c r="AB5651" s="21">
        <v>0.76212121212121209</v>
      </c>
      <c r="AC5651" s="21">
        <v>1.2632944228274967</v>
      </c>
      <c r="AD5651" s="22">
        <v>1.3403298350824588</v>
      </c>
      <c r="AE5651" s="21">
        <v>0.95295404814004381</v>
      </c>
      <c r="AF5651" s="21">
        <v>0.9038854805725971</v>
      </c>
      <c r="AG5651" s="21">
        <v>1.2230522945570972</v>
      </c>
      <c r="AH5651" s="21">
        <v>1.2046783625730995</v>
      </c>
      <c r="AI5651" s="21">
        <v>1.2989323843416369</v>
      </c>
      <c r="AJ5651" s="22">
        <v>0.76888217522658608</v>
      </c>
      <c r="AK5651" s="21">
        <v>0.83044554455445541</v>
      </c>
      <c r="AL5651" s="21">
        <v>1.0237762237762238</v>
      </c>
      <c r="AM5651" s="22">
        <v>0.94023904382470125</v>
      </c>
      <c r="AN5651" s="21">
        <v>1.1359223300970873</v>
      </c>
      <c r="AO5651" s="21">
        <v>1.2863741339491916</v>
      </c>
      <c r="AP5651" s="28">
        <v>1.073469387755102</v>
      </c>
      <c r="AQ5651" s="21">
        <v>0.99752781211372066</v>
      </c>
      <c r="AR5651" s="21">
        <v>1.0435374149659864</v>
      </c>
      <c r="AS5651" s="21">
        <v>0.99347258485639689</v>
      </c>
      <c r="AT5651" s="21">
        <v>1.0444993819530284</v>
      </c>
      <c r="AU5651" s="21">
        <v>0.94829931972789117</v>
      </c>
      <c r="AV5651" s="28">
        <v>1.1135770234986946</v>
      </c>
    </row>
    <row r="5652" spans="1:48" x14ac:dyDescent="0.25">
      <c r="A5652" t="s">
        <v>6133</v>
      </c>
      <c r="B5652" t="s">
        <v>6128</v>
      </c>
      <c r="C5652" s="2" t="s">
        <v>6</v>
      </c>
      <c r="D5652" s="21">
        <v>1.3089005235602094</v>
      </c>
      <c r="E5652" s="21">
        <v>0.74615384615384617</v>
      </c>
      <c r="F5652" s="22">
        <v>1.0982367758186398</v>
      </c>
      <c r="G5652" s="21">
        <v>0.80941176470588239</v>
      </c>
      <c r="H5652" s="21">
        <v>0.91463414634146345</v>
      </c>
      <c r="I5652" s="22">
        <v>1.1107871720116618</v>
      </c>
      <c r="J5652" s="21">
        <v>1.2859922178988328</v>
      </c>
      <c r="K5652" s="21">
        <v>0.74516129032258061</v>
      </c>
      <c r="L5652" s="22">
        <v>1.4848484848484849</v>
      </c>
      <c r="M5652" s="21">
        <v>1.0273141122913505</v>
      </c>
      <c r="N5652" s="21">
        <v>0.90015847860538822</v>
      </c>
      <c r="O5652" s="22">
        <v>1.2471264367816093</v>
      </c>
      <c r="P5652" s="21">
        <v>0.62137681159420288</v>
      </c>
      <c r="Q5652" s="21">
        <v>0.794044665012407</v>
      </c>
      <c r="R5652" s="22">
        <v>0.91315136476426795</v>
      </c>
      <c r="S5652" s="21">
        <v>0.99316628701594534</v>
      </c>
      <c r="T5652" s="21">
        <v>0.72444444444444445</v>
      </c>
      <c r="U5652" s="22">
        <v>0.6189320388349514</v>
      </c>
      <c r="V5652" s="21">
        <v>0.80428954423592491</v>
      </c>
      <c r="W5652" s="21">
        <v>0.98533724340175954</v>
      </c>
      <c r="X5652" s="22">
        <v>0.81034482758620685</v>
      </c>
      <c r="Y5652" s="21">
        <v>1</v>
      </c>
      <c r="Z5652" s="21">
        <v>1.135831381733021</v>
      </c>
      <c r="AA5652" s="28">
        <v>0.7766497461928934</v>
      </c>
      <c r="AB5652" s="21">
        <v>0.98019801980198018</v>
      </c>
      <c r="AC5652" s="21">
        <v>1.1845730027548209</v>
      </c>
      <c r="AD5652" s="22">
        <v>1.4139344262295082</v>
      </c>
      <c r="AE5652" s="21">
        <v>0.8727524204702628</v>
      </c>
      <c r="AF5652" s="21">
        <v>0.90984743411927882</v>
      </c>
      <c r="AG5652" s="21">
        <v>1.0290519877675841</v>
      </c>
      <c r="AH5652" s="21">
        <v>0.77824267782426781</v>
      </c>
      <c r="AI5652" s="21">
        <v>1.233502538071066</v>
      </c>
      <c r="AJ5652" s="22">
        <v>0.77500000000000002</v>
      </c>
      <c r="AK5652" s="21">
        <v>0.82304526748971196</v>
      </c>
      <c r="AL5652" s="21">
        <v>0.79595015576323991</v>
      </c>
      <c r="AM5652" s="22">
        <v>1.2431289640591967</v>
      </c>
      <c r="AN5652" s="21">
        <v>0.92207792207792205</v>
      </c>
      <c r="AO5652" s="21">
        <v>0.88235294117647056</v>
      </c>
      <c r="AP5652" s="28">
        <v>0.94354838709677424</v>
      </c>
      <c r="AQ5652" s="21">
        <v>1.3045186640471513</v>
      </c>
      <c r="AR5652" s="21">
        <v>1.2884615384615385</v>
      </c>
      <c r="AS5652" s="21">
        <v>1.0977130977130978</v>
      </c>
      <c r="AT5652" s="21">
        <v>1.2927308447937131</v>
      </c>
      <c r="AU5652" s="21">
        <v>1.3164335664335665</v>
      </c>
      <c r="AV5652" s="28">
        <v>1.7900207900207901</v>
      </c>
    </row>
    <row r="5653" spans="1:48" x14ac:dyDescent="0.25">
      <c r="A5653" t="s">
        <v>6134</v>
      </c>
      <c r="B5653" t="s">
        <v>6128</v>
      </c>
      <c r="C5653" s="2" t="s">
        <v>6</v>
      </c>
      <c r="D5653" s="21">
        <v>0.88502994011976044</v>
      </c>
      <c r="E5653" s="21">
        <v>1.4727755644090306</v>
      </c>
      <c r="F5653" s="22">
        <v>1.0603337612323491</v>
      </c>
      <c r="G5653" s="21">
        <v>1.3250366032210834</v>
      </c>
      <c r="H5653" s="21">
        <v>1.0841968911917099</v>
      </c>
      <c r="I5653" s="22">
        <v>1.1981865284974094</v>
      </c>
      <c r="J5653" s="21">
        <v>1.4164785553047403</v>
      </c>
      <c r="K5653" s="21">
        <v>1.2622950819672132</v>
      </c>
      <c r="L5653" s="22">
        <v>1.2851239669421488</v>
      </c>
      <c r="M5653" s="21">
        <v>1.4943273905996759</v>
      </c>
      <c r="N5653" s="21">
        <v>1.3432963279248507</v>
      </c>
      <c r="O5653" s="22">
        <v>1.1763392857142858</v>
      </c>
      <c r="P5653" s="21">
        <v>0.98804347826086958</v>
      </c>
      <c r="Q5653" s="21">
        <v>0.85</v>
      </c>
      <c r="R5653" s="22">
        <v>1.4471032745591939</v>
      </c>
      <c r="S5653" s="21">
        <v>1.0082191780821919</v>
      </c>
      <c r="T5653" s="21">
        <v>1.135678391959799</v>
      </c>
      <c r="U5653" s="22">
        <v>1.0427461139896372</v>
      </c>
      <c r="V5653" s="21">
        <v>0.85279805352798055</v>
      </c>
      <c r="W5653" s="21">
        <v>0.75164257555847569</v>
      </c>
      <c r="X5653" s="22">
        <v>0.88798920377867752</v>
      </c>
      <c r="Y5653" s="21">
        <v>1.1989690721649484</v>
      </c>
      <c r="Z5653" s="21">
        <v>1.1176470588235294</v>
      </c>
      <c r="AA5653" s="28">
        <v>1.0035810205908684</v>
      </c>
      <c r="AB5653" s="21">
        <v>1.2427248677248677</v>
      </c>
      <c r="AC5653" s="21">
        <v>1.3154121863799284</v>
      </c>
      <c r="AD5653" s="22">
        <v>1.4833183047790803</v>
      </c>
      <c r="AE5653" s="21">
        <v>0.92199687987519496</v>
      </c>
      <c r="AF5653" s="21">
        <v>1.0413094310210445</v>
      </c>
      <c r="AG5653" s="21">
        <v>0.89528377298161466</v>
      </c>
      <c r="AH5653" s="21">
        <v>1.5973397823458282</v>
      </c>
      <c r="AI5653" s="21">
        <v>0.90198511166253104</v>
      </c>
      <c r="AJ5653" s="22">
        <v>0.93614303959131551</v>
      </c>
      <c r="AK5653" s="21">
        <v>1.1833333333333333</v>
      </c>
      <c r="AL5653" s="21">
        <v>0.93446414803392441</v>
      </c>
      <c r="AM5653" s="22">
        <v>1.1729468599033817</v>
      </c>
      <c r="AN5653" s="21">
        <v>1.1860119047619047</v>
      </c>
      <c r="AO5653" s="21">
        <v>1.0246376811594202</v>
      </c>
      <c r="AP5653" s="28">
        <v>0.95</v>
      </c>
      <c r="AQ5653" s="21">
        <v>1.408997955010225</v>
      </c>
      <c r="AR5653" s="21">
        <v>1.1015412511332729</v>
      </c>
      <c r="AS5653" s="21">
        <v>0.99617224880382771</v>
      </c>
      <c r="AT5653" s="21">
        <v>1.3231083844580778</v>
      </c>
      <c r="AU5653" s="21">
        <v>1.4741613780598368</v>
      </c>
      <c r="AV5653" s="28">
        <v>0.92727272727272725</v>
      </c>
    </row>
    <row r="5654" spans="1:48" x14ac:dyDescent="0.25">
      <c r="A5654" t="s">
        <v>6135</v>
      </c>
      <c r="B5654" t="s">
        <v>6128</v>
      </c>
      <c r="C5654" s="2" t="s">
        <v>6</v>
      </c>
      <c r="D5654" s="21">
        <v>1.3866171003717471</v>
      </c>
      <c r="E5654" s="21">
        <v>0.599290780141844</v>
      </c>
      <c r="F5654" s="22">
        <v>1.1355311355311355</v>
      </c>
      <c r="G5654" s="21">
        <v>0.8902439024390244</v>
      </c>
      <c r="H5654" s="21">
        <v>0.82594936708860756</v>
      </c>
      <c r="I5654" s="22">
        <v>1.080906148867314</v>
      </c>
      <c r="J5654" s="21">
        <v>0.965034965034965</v>
      </c>
      <c r="K5654" s="21">
        <v>1.0291777188328912</v>
      </c>
      <c r="L5654" s="22">
        <v>1.3082901554404145</v>
      </c>
      <c r="M5654" s="21">
        <v>1.121559633027523</v>
      </c>
      <c r="N5654" s="21">
        <v>0.85683297180043383</v>
      </c>
      <c r="O5654" s="22">
        <v>1.0149892933618843</v>
      </c>
      <c r="P5654" s="21">
        <v>0.73182957393483705</v>
      </c>
      <c r="Q5654" s="21">
        <v>0.76606683804627251</v>
      </c>
      <c r="R5654" s="22">
        <v>0.44444444444444442</v>
      </c>
      <c r="S5654" s="21">
        <v>0.60701754385964912</v>
      </c>
      <c r="T5654" s="21">
        <v>0.80478087649402386</v>
      </c>
      <c r="U5654" s="22">
        <v>0.75352112676056338</v>
      </c>
      <c r="V5654" s="21">
        <v>0.65686274509803921</v>
      </c>
      <c r="W5654" s="21">
        <v>0.58734939759036142</v>
      </c>
      <c r="X5654" s="22">
        <v>0.52360515021459231</v>
      </c>
      <c r="Y5654" s="21">
        <v>0.79369627507163321</v>
      </c>
      <c r="Z5654" s="21">
        <v>0.81136950904392768</v>
      </c>
      <c r="AA5654" s="28">
        <v>0.74829931972789121</v>
      </c>
      <c r="AB5654" s="21">
        <v>1.0942184154175589</v>
      </c>
      <c r="AC5654" s="21">
        <v>0.74770642201834858</v>
      </c>
      <c r="AD5654" s="22">
        <v>0.68915662650602405</v>
      </c>
      <c r="AE5654" s="21">
        <v>0.91744840525328331</v>
      </c>
      <c r="AF5654" s="21">
        <v>1.2953995157384988</v>
      </c>
      <c r="AG5654" s="21">
        <v>0.75813008130081305</v>
      </c>
      <c r="AH5654" s="21">
        <v>0.50775193798449614</v>
      </c>
      <c r="AI5654" s="21">
        <v>1.2648809523809523</v>
      </c>
      <c r="AJ5654" s="22">
        <v>1.0833333333333333</v>
      </c>
      <c r="AK5654" s="21">
        <v>0.95643153526970959</v>
      </c>
      <c r="AL5654" s="21">
        <v>0.59146341463414631</v>
      </c>
      <c r="AM5654" s="22">
        <v>1.1026252983293556</v>
      </c>
      <c r="AN5654" s="21">
        <v>0.76326530612244903</v>
      </c>
      <c r="AO5654" s="21">
        <v>0.82071713147410363</v>
      </c>
      <c r="AP5654" s="28">
        <v>0.89451476793248941</v>
      </c>
      <c r="AQ5654" s="21">
        <v>1.7832369942196531</v>
      </c>
      <c r="AR5654" s="21">
        <v>0.60416666666666663</v>
      </c>
      <c r="AS5654" s="21">
        <v>0.37583892617449666</v>
      </c>
      <c r="AT5654" s="21">
        <v>2.947976878612717</v>
      </c>
      <c r="AU5654" s="21">
        <v>0.59375</v>
      </c>
      <c r="AV5654" s="28">
        <v>0.24384787472035793</v>
      </c>
    </row>
    <row r="5655" spans="1:48" x14ac:dyDescent="0.25">
      <c r="A5655" t="s">
        <v>6136</v>
      </c>
      <c r="B5655" t="s">
        <v>6128</v>
      </c>
      <c r="C5655" s="2" t="s">
        <v>6</v>
      </c>
      <c r="D5655" s="21">
        <v>0.7869718309859155</v>
      </c>
      <c r="E5655" s="21">
        <v>0.83147853736089028</v>
      </c>
      <c r="F5655" s="22">
        <v>1.022508038585209</v>
      </c>
      <c r="G5655" s="21">
        <v>1.0597302504816957</v>
      </c>
      <c r="H5655" s="21">
        <v>0.82861635220125784</v>
      </c>
      <c r="I5655" s="22">
        <v>0.96594427244582048</v>
      </c>
      <c r="J5655" s="21">
        <v>1.0184544405997693</v>
      </c>
      <c r="K5655" s="21">
        <v>0.92131979695431476</v>
      </c>
      <c r="L5655" s="22">
        <v>0.7668789808917198</v>
      </c>
      <c r="M5655" s="21">
        <v>0.99135802469135803</v>
      </c>
      <c r="N5655" s="21">
        <v>0.88633461047254147</v>
      </c>
      <c r="O5655" s="22">
        <v>0.72559095580678312</v>
      </c>
      <c r="P5655" s="21">
        <v>0.86244204018547144</v>
      </c>
      <c r="Q5655" s="21">
        <v>0.71012269938650308</v>
      </c>
      <c r="R5655" s="22">
        <v>0.88305847076461774</v>
      </c>
      <c r="S5655" s="21">
        <v>0.82046332046332049</v>
      </c>
      <c r="T5655" s="21">
        <v>0.79894179894179895</v>
      </c>
      <c r="U5655" s="22">
        <v>0.88129496402877694</v>
      </c>
      <c r="V5655" s="21">
        <v>0.58159722222222221</v>
      </c>
      <c r="W5655" s="21">
        <v>0.7056</v>
      </c>
      <c r="X5655" s="22">
        <v>0.65073529411764708</v>
      </c>
      <c r="Y5655" s="21">
        <v>0.68897149938042135</v>
      </c>
      <c r="Z5655" s="21">
        <v>0.91538461538461535</v>
      </c>
      <c r="AA5655" s="28">
        <v>0.58808933002481389</v>
      </c>
      <c r="AB5655" s="21">
        <v>1.2032742155525238</v>
      </c>
      <c r="AC5655" s="21">
        <v>0.71866295264623958</v>
      </c>
      <c r="AD5655" s="22">
        <v>1.2192982456140351</v>
      </c>
      <c r="AE5655" s="21">
        <v>1.2967525195968646</v>
      </c>
      <c r="AF5655" s="21">
        <v>1.0073761854583771</v>
      </c>
      <c r="AG5655" s="21">
        <v>0.7419980601357905</v>
      </c>
      <c r="AH5655" s="21">
        <v>1.4335154826958105</v>
      </c>
      <c r="AI5655" s="21">
        <v>1.0888030888030888</v>
      </c>
      <c r="AJ5655" s="22">
        <v>1.2940226171243943</v>
      </c>
      <c r="AK5655" s="21">
        <v>0.74277168494516455</v>
      </c>
      <c r="AL5655" s="21">
        <v>0.77687861271676295</v>
      </c>
      <c r="AM5655" s="22">
        <v>0.87775061124694376</v>
      </c>
      <c r="AN5655" s="21">
        <v>1.0364464692482915</v>
      </c>
      <c r="AO5655" s="21">
        <v>0.72761194029850751</v>
      </c>
      <c r="AP5655" s="28">
        <v>0.67301038062283736</v>
      </c>
      <c r="AQ5655" s="21">
        <v>1.0225563909774436</v>
      </c>
      <c r="AR5655" s="21">
        <v>1.3317073170731708</v>
      </c>
      <c r="AS5655" s="21">
        <v>1.2506297229219143</v>
      </c>
      <c r="AT5655" s="21">
        <v>1.6077694235588973</v>
      </c>
      <c r="AU5655" s="21">
        <v>1.5060975609756098</v>
      </c>
      <c r="AV5655" s="28">
        <v>1.1032745591939546</v>
      </c>
    </row>
    <row r="5656" spans="1:48" x14ac:dyDescent="0.25">
      <c r="A5656" t="s">
        <v>6137</v>
      </c>
      <c r="B5656" t="s">
        <v>6128</v>
      </c>
      <c r="C5656" s="2" t="s">
        <v>6</v>
      </c>
      <c r="D5656" s="21">
        <v>1.0867052023121386</v>
      </c>
      <c r="E5656" s="21">
        <v>0.83214285714285718</v>
      </c>
      <c r="F5656" s="22">
        <v>1.2611111111111111</v>
      </c>
      <c r="G5656" s="21">
        <v>1.2967479674796747</v>
      </c>
      <c r="H5656" s="21">
        <v>1.1468812877263581</v>
      </c>
      <c r="I5656" s="22">
        <v>1.0157894736842106</v>
      </c>
      <c r="J5656" s="21">
        <v>1.1187214611872147</v>
      </c>
      <c r="K5656" s="21">
        <v>1.1546875000000001</v>
      </c>
      <c r="L5656" s="22">
        <v>0.92459016393442628</v>
      </c>
      <c r="M5656" s="21">
        <v>1.2405721716514955</v>
      </c>
      <c r="N5656" s="21">
        <v>1.2484624846248462</v>
      </c>
      <c r="O5656" s="22">
        <v>1.2044134727061557</v>
      </c>
      <c r="P5656" s="21">
        <v>1.1401273885350318</v>
      </c>
      <c r="Q5656" s="21">
        <v>1.4273684210526316</v>
      </c>
      <c r="R5656" s="22">
        <v>1.0753424657534247</v>
      </c>
      <c r="S5656" s="21">
        <v>0.98639455782312924</v>
      </c>
      <c r="T5656" s="21">
        <v>0.99798792756539234</v>
      </c>
      <c r="U5656" s="22">
        <v>0.91702127659574473</v>
      </c>
      <c r="V5656" s="21">
        <v>0.97233201581027673</v>
      </c>
      <c r="W5656" s="21">
        <v>1.1626898047722343</v>
      </c>
      <c r="X5656" s="22">
        <v>1.1649694501018331</v>
      </c>
      <c r="Y5656" s="21">
        <v>0.71805555555555556</v>
      </c>
      <c r="Z5656" s="21">
        <v>1.0986342943854324</v>
      </c>
      <c r="AA5656" s="28">
        <v>1.1481481481481481</v>
      </c>
      <c r="AB5656" s="21">
        <v>0.8700854700854701</v>
      </c>
      <c r="AC5656" s="21">
        <v>1.0480984340044743</v>
      </c>
      <c r="AD5656" s="22">
        <v>0.667601683029453</v>
      </c>
      <c r="AE5656" s="21">
        <v>1.3677884615384615</v>
      </c>
      <c r="AF5656" s="21">
        <v>0.91494532199270961</v>
      </c>
      <c r="AG5656" s="21">
        <v>1.0085470085470085</v>
      </c>
      <c r="AH5656" s="21">
        <v>1.1049382716049383</v>
      </c>
      <c r="AI5656" s="21">
        <v>0.76666666666666672</v>
      </c>
      <c r="AJ5656" s="22">
        <v>0.91463414634146345</v>
      </c>
      <c r="AK5656" s="21">
        <v>0.81214203894616266</v>
      </c>
      <c r="AL5656" s="21">
        <v>0.89502164502164505</v>
      </c>
      <c r="AM5656" s="22">
        <v>0.96305125148986892</v>
      </c>
      <c r="AN5656" s="21">
        <v>0.79166666666666663</v>
      </c>
      <c r="AO5656" s="21">
        <v>1.0361990950226245</v>
      </c>
      <c r="AP5656" s="28">
        <v>1.1313868613138687</v>
      </c>
      <c r="AQ5656" s="21">
        <v>1.1597633136094674</v>
      </c>
      <c r="AR5656" s="21">
        <v>0.4609375</v>
      </c>
      <c r="AS5656" s="21">
        <v>1.285897435897436</v>
      </c>
      <c r="AT5656" s="21">
        <v>1.2411242603550297</v>
      </c>
      <c r="AU5656" s="21">
        <v>0.76432291666666663</v>
      </c>
      <c r="AV5656" s="28">
        <v>1.1307692307692307</v>
      </c>
    </row>
    <row r="5657" spans="1:48" x14ac:dyDescent="0.25">
      <c r="A5657" s="5" t="s">
        <v>6138</v>
      </c>
      <c r="B5657" s="5" t="s">
        <v>6128</v>
      </c>
      <c r="C5657" s="6" t="s">
        <v>6</v>
      </c>
      <c r="D5657" s="23">
        <v>1.1797040169133193</v>
      </c>
      <c r="E5657" s="23">
        <v>0.80506822612085771</v>
      </c>
      <c r="F5657" s="24">
        <v>0.96161616161616159</v>
      </c>
      <c r="G5657" s="23">
        <v>1.046218487394958</v>
      </c>
      <c r="H5657" s="23">
        <v>1.0107758620689655</v>
      </c>
      <c r="I5657" s="24">
        <v>0.96275605214152704</v>
      </c>
      <c r="J5657" s="23">
        <v>1.2527272727272727</v>
      </c>
      <c r="K5657" s="23">
        <v>0.87441130298273151</v>
      </c>
      <c r="L5657" s="24">
        <v>0.93533834586466169</v>
      </c>
      <c r="M5657" s="23">
        <v>1.4935805991440798</v>
      </c>
      <c r="N5657" s="23">
        <v>1.0338294993234101</v>
      </c>
      <c r="O5657" s="24">
        <v>1.0861141011840689</v>
      </c>
      <c r="P5657" s="23">
        <v>0.97817460317460314</v>
      </c>
      <c r="Q5657" s="23">
        <v>1.004158004158004</v>
      </c>
      <c r="R5657" s="24">
        <v>1.0643382352941178</v>
      </c>
      <c r="S5657" s="23">
        <v>1.2885906040268456</v>
      </c>
      <c r="T5657" s="23">
        <v>1.0541125541125542</v>
      </c>
      <c r="U5657" s="24">
        <v>1.4569536423841059</v>
      </c>
      <c r="V5657" s="23">
        <v>1.1238317757009346</v>
      </c>
      <c r="W5657" s="23">
        <v>0.98097251585623679</v>
      </c>
      <c r="X5657" s="24">
        <v>0.70018975332068312</v>
      </c>
      <c r="Y5657" s="23">
        <v>0.8948106591865358</v>
      </c>
      <c r="Z5657" s="23">
        <v>0.91217257318952238</v>
      </c>
      <c r="AA5657" s="29">
        <v>1.4924471299093656</v>
      </c>
      <c r="AB5657" s="23">
        <v>1.0129496402877698</v>
      </c>
      <c r="AC5657" s="23">
        <v>1.6444444444444444</v>
      </c>
      <c r="AD5657" s="24">
        <v>0.76885043263288011</v>
      </c>
      <c r="AE5657" s="23">
        <v>1.2394904458598726</v>
      </c>
      <c r="AF5657" s="23">
        <v>1.0347394540942929</v>
      </c>
      <c r="AG5657" s="23">
        <v>1.1405672009864365</v>
      </c>
      <c r="AH5657" s="23">
        <v>1.1522198731501057</v>
      </c>
      <c r="AI5657" s="23">
        <v>1.2707509881422925</v>
      </c>
      <c r="AJ5657" s="24">
        <v>0.8368298368298368</v>
      </c>
      <c r="AK5657" s="23">
        <v>0.83173076923076927</v>
      </c>
      <c r="AL5657" s="23">
        <v>1.1513888888888888</v>
      </c>
      <c r="AM5657" s="24">
        <v>1.0256410256410255</v>
      </c>
      <c r="AN5657" s="23">
        <v>1.091533180778032</v>
      </c>
      <c r="AO5657" s="23">
        <v>0.88683127572016462</v>
      </c>
      <c r="AP5657" s="29">
        <v>1.0425531914893618</v>
      </c>
      <c r="AQ5657" s="23">
        <v>1.1504000000000001</v>
      </c>
      <c r="AR5657" s="23">
        <v>1.2306451612903226</v>
      </c>
      <c r="AS5657" s="23">
        <v>1.9901800327332242</v>
      </c>
      <c r="AT5657" s="23">
        <v>1.1392</v>
      </c>
      <c r="AU5657" s="23">
        <v>0.5693548387096774</v>
      </c>
      <c r="AV5657" s="29">
        <v>2.7954173486088378</v>
      </c>
    </row>
    <row r="5658" spans="1:48" x14ac:dyDescent="0.25">
      <c r="A5658" t="s">
        <v>6139</v>
      </c>
      <c r="B5658" t="s">
        <v>6140</v>
      </c>
      <c r="C5658" s="2" t="s">
        <v>6</v>
      </c>
      <c r="D5658" s="21">
        <v>0.36603773584905658</v>
      </c>
      <c r="E5658" s="21">
        <v>0.80071174377224197</v>
      </c>
      <c r="F5658" s="22">
        <v>0.20948616600790515</v>
      </c>
      <c r="G5658" s="21">
        <v>0.41618497109826591</v>
      </c>
      <c r="H5658" s="21">
        <v>0.51963746223564955</v>
      </c>
      <c r="I5658" s="22">
        <v>0.5558912386706949</v>
      </c>
      <c r="J5658" s="21">
        <v>0.95047169811320753</v>
      </c>
      <c r="K5658" s="21">
        <v>0.93455497382198949</v>
      </c>
      <c r="L5658" s="22">
        <v>1.6131147540983606</v>
      </c>
      <c r="M5658" s="21">
        <v>0.4978540772532189</v>
      </c>
      <c r="N5658" s="21">
        <v>0.42211055276381909</v>
      </c>
      <c r="O5658" s="22">
        <v>0.5467625899280576</v>
      </c>
      <c r="P5658" s="21">
        <v>0.41590214067278286</v>
      </c>
      <c r="Q5658" s="21">
        <v>0.39610389610389612</v>
      </c>
      <c r="R5658" s="22">
        <v>0.22492401215805471</v>
      </c>
      <c r="S5658" s="21">
        <v>0.7405857740585774</v>
      </c>
      <c r="T5658" s="21">
        <v>0.32600732600732601</v>
      </c>
      <c r="U5658" s="22">
        <v>0.56097560975609762</v>
      </c>
      <c r="V5658" s="21">
        <v>0.2168141592920354</v>
      </c>
      <c r="W5658" s="21">
        <v>0.35842293906810035</v>
      </c>
      <c r="X5658" s="22">
        <v>0.26578073089700999</v>
      </c>
      <c r="Y5658" s="21">
        <v>0.52506596306068598</v>
      </c>
      <c r="Z5658" s="21">
        <v>0.68403908794788271</v>
      </c>
      <c r="AA5658" s="28">
        <v>0.44337349397590359</v>
      </c>
      <c r="AB5658" s="21">
        <v>0.46197718631178708</v>
      </c>
      <c r="AC5658" s="21">
        <v>0.96061269146608319</v>
      </c>
      <c r="AD5658" s="22">
        <v>0.50559284116331094</v>
      </c>
      <c r="AE5658" s="21">
        <v>0.74816625916870416</v>
      </c>
      <c r="AF5658" s="21">
        <v>0.97323600973236013</v>
      </c>
      <c r="AG5658" s="21">
        <v>0.36105476673427994</v>
      </c>
      <c r="AH5658" s="21">
        <v>0.51307189542483655</v>
      </c>
      <c r="AI5658" s="21">
        <v>0.43382352941176472</v>
      </c>
      <c r="AJ5658" s="22">
        <v>0.20866141732283464</v>
      </c>
      <c r="AK5658" s="21">
        <v>0.71052631578947367</v>
      </c>
      <c r="AL5658" s="21">
        <v>0.29459901800327332</v>
      </c>
      <c r="AM5658" s="22">
        <v>0.60923623445825936</v>
      </c>
      <c r="AN5658" s="21">
        <v>0.29387755102040819</v>
      </c>
      <c r="AO5658" s="21">
        <v>0.41880341880341881</v>
      </c>
      <c r="AP5658" s="28">
        <v>0.256198347107438</v>
      </c>
      <c r="AQ5658" s="21">
        <v>0.96153846153846156</v>
      </c>
      <c r="AR5658" s="21">
        <v>0.44086021505376344</v>
      </c>
      <c r="AS5658" s="21">
        <v>0.46132596685082872</v>
      </c>
      <c r="AT5658" s="21">
        <v>0.92011834319526631</v>
      </c>
      <c r="AU5658" s="21">
        <v>0.69534050179211471</v>
      </c>
      <c r="AV5658" s="28">
        <v>0.45580110497237569</v>
      </c>
    </row>
    <row r="5659" spans="1:48" x14ac:dyDescent="0.25">
      <c r="A5659" t="s">
        <v>6141</v>
      </c>
      <c r="B5659" t="s">
        <v>6140</v>
      </c>
      <c r="C5659" s="2" t="s">
        <v>6</v>
      </c>
      <c r="D5659" s="21">
        <v>1.1097804391217565</v>
      </c>
      <c r="E5659" s="21">
        <v>0.85238095238095235</v>
      </c>
      <c r="F5659" s="22">
        <v>1.0589569160997732</v>
      </c>
      <c r="G5659" s="21">
        <v>1.116591928251121</v>
      </c>
      <c r="H5659" s="21">
        <v>1.2149532710280373</v>
      </c>
      <c r="I5659" s="22">
        <v>1.3012048192771084</v>
      </c>
      <c r="J5659" s="21">
        <v>1.2619047619047619</v>
      </c>
      <c r="K5659" s="21">
        <v>1.5776965265082268</v>
      </c>
      <c r="L5659" s="22">
        <v>1.8353982300884957</v>
      </c>
      <c r="M5659" s="21">
        <v>1.3360655737704918</v>
      </c>
      <c r="N5659" s="21">
        <v>1.1602067183462532</v>
      </c>
      <c r="O5659" s="22">
        <v>1.3116691285081241</v>
      </c>
      <c r="P5659" s="21">
        <v>1.4642082429501084</v>
      </c>
      <c r="Q5659" s="21">
        <v>1.722457627118644</v>
      </c>
      <c r="R5659" s="22">
        <v>1.1620553359683794</v>
      </c>
      <c r="S5659" s="21">
        <v>1.6176470588235294</v>
      </c>
      <c r="T5659" s="21">
        <v>1.1752136752136753</v>
      </c>
      <c r="U5659" s="22">
        <v>1.1848101265822786</v>
      </c>
      <c r="V5659" s="21">
        <v>1.5725806451612903</v>
      </c>
      <c r="W5659" s="21">
        <v>1.0614406779661016</v>
      </c>
      <c r="X5659" s="22">
        <v>1.2946635730858469</v>
      </c>
      <c r="Y5659" s="21">
        <v>1.2976190476190477</v>
      </c>
      <c r="Z5659" s="21">
        <v>1.795959595959596</v>
      </c>
      <c r="AA5659" s="28">
        <v>1.906614785992218</v>
      </c>
      <c r="AB5659" s="21">
        <v>2.1049107142857144</v>
      </c>
      <c r="AC5659" s="21">
        <v>2.0447368421052632</v>
      </c>
      <c r="AD5659" s="22">
        <v>1.2908704883227176</v>
      </c>
      <c r="AE5659" s="21">
        <v>1.2260748959778085</v>
      </c>
      <c r="AF5659" s="21">
        <v>1.3306233062330624</v>
      </c>
      <c r="AG5659" s="21">
        <v>0.98820445609436436</v>
      </c>
      <c r="AH5659" s="21">
        <v>0.85093167701863359</v>
      </c>
      <c r="AI5659" s="21">
        <v>1.4154175588865097</v>
      </c>
      <c r="AJ5659" s="22">
        <v>1.4977777777777779</v>
      </c>
      <c r="AK5659" s="21">
        <v>1.0656488549618321</v>
      </c>
      <c r="AL5659" s="21">
        <v>1.210762331838565</v>
      </c>
      <c r="AM5659" s="22">
        <v>1.1338709677419354</v>
      </c>
      <c r="AN5659" s="21">
        <v>1.5984848484848484</v>
      </c>
      <c r="AO5659" s="21">
        <v>1.1299019607843137</v>
      </c>
      <c r="AP5659" s="28">
        <v>1.6</v>
      </c>
      <c r="AQ5659" s="21">
        <v>0.95779220779220775</v>
      </c>
      <c r="AR5659" s="21">
        <v>0.90599675850891415</v>
      </c>
      <c r="AS5659" s="21">
        <v>1.450207468879668</v>
      </c>
      <c r="AT5659" s="21">
        <v>0.93506493506493504</v>
      </c>
      <c r="AU5659" s="21">
        <v>0.8411669367909238</v>
      </c>
      <c r="AV5659" s="28">
        <v>1.5352697095435686</v>
      </c>
    </row>
    <row r="5660" spans="1:48" x14ac:dyDescent="0.25">
      <c r="A5660" t="s">
        <v>6142</v>
      </c>
      <c r="B5660" t="s">
        <v>6140</v>
      </c>
      <c r="C5660" s="2" t="s">
        <v>6</v>
      </c>
      <c r="D5660" s="21">
        <v>0.99578059071729963</v>
      </c>
      <c r="E5660" s="21">
        <v>1.0886917960088691</v>
      </c>
      <c r="F5660" s="22">
        <v>0.97711670480549195</v>
      </c>
      <c r="G5660" s="21">
        <v>0.95705521472392641</v>
      </c>
      <c r="H5660" s="21">
        <v>0.92511013215859028</v>
      </c>
      <c r="I5660" s="22">
        <v>1.0706638115631693</v>
      </c>
      <c r="J5660" s="21">
        <v>1.3013182674199624</v>
      </c>
      <c r="K5660" s="21">
        <v>1.0731319554848966</v>
      </c>
      <c r="L5660" s="22">
        <v>1.6332046332046333</v>
      </c>
      <c r="M5660" s="21">
        <v>0.83911234396671286</v>
      </c>
      <c r="N5660" s="21">
        <v>1.1435045317220545</v>
      </c>
      <c r="O5660" s="22">
        <v>0.94169096209912539</v>
      </c>
      <c r="P5660" s="21">
        <v>0.95219885277246652</v>
      </c>
      <c r="Q5660" s="21">
        <v>1.4429400386847195</v>
      </c>
      <c r="R5660" s="22">
        <v>1.0783132530120483</v>
      </c>
      <c r="S5660" s="21">
        <v>1.3738095238095238</v>
      </c>
      <c r="T5660" s="21">
        <v>1.2247422680412372</v>
      </c>
      <c r="U5660" s="22">
        <v>1.5523809523809524</v>
      </c>
      <c r="V5660" s="21">
        <v>1.3650793650793651</v>
      </c>
      <c r="W5660" s="21">
        <v>1.375921375921376</v>
      </c>
      <c r="X5660" s="22">
        <v>1.6588921282798834</v>
      </c>
      <c r="Y5660" s="21">
        <v>1.3048543689320389</v>
      </c>
      <c r="Z5660" s="21">
        <v>0.86845827439886847</v>
      </c>
      <c r="AA5660" s="28">
        <v>0.95018450184501846</v>
      </c>
      <c r="AB5660" s="21">
        <v>1.0930979133226324</v>
      </c>
      <c r="AC5660" s="21">
        <v>1.1830635118306352</v>
      </c>
      <c r="AD5660" s="22">
        <v>0.70013947001394705</v>
      </c>
      <c r="AE5660" s="21">
        <v>0.99712643678160917</v>
      </c>
      <c r="AF5660" s="21">
        <v>1.4296675191815857</v>
      </c>
      <c r="AG5660" s="21">
        <v>0.90591397849462363</v>
      </c>
      <c r="AH5660" s="21">
        <v>1</v>
      </c>
      <c r="AI5660" s="21">
        <v>1.3265720081135903</v>
      </c>
      <c r="AJ5660" s="22">
        <v>0.99734042553191493</v>
      </c>
      <c r="AK5660" s="21">
        <v>1.0268361581920904</v>
      </c>
      <c r="AL5660" s="21">
        <v>1.1068111455108358</v>
      </c>
      <c r="AM5660" s="22">
        <v>1.0204081632653061</v>
      </c>
      <c r="AN5660" s="21">
        <v>0.92609699769053122</v>
      </c>
      <c r="AO5660" s="21">
        <v>0.86567164179104472</v>
      </c>
      <c r="AP5660" s="28">
        <v>1.1756373937677054</v>
      </c>
      <c r="AQ5660" s="21">
        <v>0.87522603978300184</v>
      </c>
      <c r="AR5660" s="21">
        <v>1.5189456342668863</v>
      </c>
      <c r="AS5660" s="21">
        <v>0.87686062246278751</v>
      </c>
      <c r="AT5660" s="21">
        <v>1.0470162748643761</v>
      </c>
      <c r="AU5660" s="21">
        <v>1.9209225700164745</v>
      </c>
      <c r="AV5660" s="28">
        <v>1.0148849797023005</v>
      </c>
    </row>
    <row r="5661" spans="1:48" x14ac:dyDescent="0.25">
      <c r="A5661" t="s">
        <v>6143</v>
      </c>
      <c r="B5661" t="s">
        <v>6140</v>
      </c>
      <c r="C5661" s="2" t="s">
        <v>6</v>
      </c>
      <c r="D5661" s="21">
        <v>1.4550898203592815</v>
      </c>
      <c r="E5661" s="21">
        <v>1.2601156069364161</v>
      </c>
      <c r="F5661" s="22">
        <v>2.1076923076923078</v>
      </c>
      <c r="G5661" s="21">
        <v>0.97790055248618779</v>
      </c>
      <c r="H5661" s="21">
        <v>0.83333333333333337</v>
      </c>
      <c r="I5661" s="22">
        <v>0.91304347826086951</v>
      </c>
      <c r="J5661" s="21">
        <v>1.2488888888888889</v>
      </c>
      <c r="K5661" s="21">
        <v>1.9226519337016574</v>
      </c>
      <c r="L5661" s="22">
        <v>1.3991228070175439</v>
      </c>
      <c r="M5661" s="21">
        <v>1.0544747081712063</v>
      </c>
      <c r="N5661" s="21">
        <v>0.78501628664495116</v>
      </c>
      <c r="O5661" s="22">
        <v>1.1174089068825912</v>
      </c>
      <c r="P5661" s="21">
        <v>0.81372549019607843</v>
      </c>
      <c r="Q5661" s="21">
        <v>0.46808510638297873</v>
      </c>
      <c r="R5661" s="22">
        <v>1.2317073170731707</v>
      </c>
      <c r="S5661" s="21">
        <v>1.0441988950276244</v>
      </c>
      <c r="T5661" s="21">
        <v>0.94827586206896552</v>
      </c>
      <c r="U5661" s="22">
        <v>1.1149425287356323</v>
      </c>
      <c r="V5661" s="21">
        <v>1.3622047244094488</v>
      </c>
      <c r="W5661" s="21">
        <v>1.6416666666666666</v>
      </c>
      <c r="X5661" s="22">
        <v>1.2253521126760563</v>
      </c>
      <c r="Y5661" s="21">
        <v>1.5074626865671641</v>
      </c>
      <c r="Z5661" s="21">
        <v>1.1299999999999999</v>
      </c>
      <c r="AA5661" s="28">
        <v>0.90094339622641506</v>
      </c>
      <c r="AB5661" s="21">
        <v>0.90234375</v>
      </c>
      <c r="AC5661" s="21">
        <v>2.1244979919678717</v>
      </c>
      <c r="AD5661" s="22">
        <v>0.64552238805970152</v>
      </c>
      <c r="AE5661" s="21">
        <v>1.1538461538461537</v>
      </c>
      <c r="AF5661" s="21">
        <v>0.96734693877551026</v>
      </c>
      <c r="AG5661" s="21">
        <v>1.8763440860215055</v>
      </c>
      <c r="AH5661" s="21">
        <v>1.0944444444444446</v>
      </c>
      <c r="AI5661" s="21">
        <v>1.3076923076923077</v>
      </c>
      <c r="AJ5661" s="22">
        <v>1.5333333333333334</v>
      </c>
      <c r="AK5661" s="21">
        <v>1.3864541832669324</v>
      </c>
      <c r="AL5661" s="21">
        <v>1.0875912408759123</v>
      </c>
      <c r="AM5661" s="22">
        <v>0.90344827586206899</v>
      </c>
      <c r="AN5661" s="21">
        <v>1.0890410958904109</v>
      </c>
      <c r="AO5661" s="21">
        <v>0.76865671641791045</v>
      </c>
      <c r="AP5661" s="28">
        <v>0.6785714285714286</v>
      </c>
      <c r="AQ5661" s="21">
        <v>0.73983739837398377</v>
      </c>
      <c r="AR5661" s="21">
        <v>0.53092783505154639</v>
      </c>
      <c r="AS5661" s="21">
        <v>0.81105990783410142</v>
      </c>
      <c r="AT5661" s="21">
        <v>0.57723577235772361</v>
      </c>
      <c r="AU5661" s="21">
        <v>0.97938144329896903</v>
      </c>
      <c r="AV5661" s="28">
        <v>0.53456221198156684</v>
      </c>
    </row>
    <row r="5662" spans="1:48" x14ac:dyDescent="0.25">
      <c r="A5662" t="s">
        <v>6144</v>
      </c>
      <c r="B5662" t="s">
        <v>6140</v>
      </c>
      <c r="C5662" s="2" t="s">
        <v>6</v>
      </c>
      <c r="D5662" s="21">
        <v>0.95041322314049592</v>
      </c>
      <c r="E5662" s="21">
        <v>0.64056939501779364</v>
      </c>
      <c r="F5662" s="22">
        <v>0.70300751879699253</v>
      </c>
      <c r="G5662" s="21">
        <v>0.85375494071146241</v>
      </c>
      <c r="H5662" s="21">
        <v>1.0585585585585586</v>
      </c>
      <c r="I5662" s="22">
        <v>0.90265486725663713</v>
      </c>
      <c r="J5662" s="21">
        <v>1.2195121951219512</v>
      </c>
      <c r="K5662" s="21">
        <v>1.2357954545454546</v>
      </c>
      <c r="L5662" s="22">
        <v>1.2988505747126438</v>
      </c>
      <c r="M5662" s="21">
        <v>0.99717514124293782</v>
      </c>
      <c r="N5662" s="21">
        <v>1.0807799442896935</v>
      </c>
      <c r="O5662" s="22">
        <v>1.1338028169014085</v>
      </c>
      <c r="P5662" s="21">
        <v>1.0574162679425838</v>
      </c>
      <c r="Q5662" s="21">
        <v>0.93421052631578949</v>
      </c>
      <c r="R5662" s="22">
        <v>1.0288808664259927</v>
      </c>
      <c r="S5662" s="21">
        <v>0.94214876033057848</v>
      </c>
      <c r="T5662" s="21">
        <v>0.95804195804195802</v>
      </c>
      <c r="U5662" s="22">
        <v>0.85342019543973946</v>
      </c>
      <c r="V5662" s="21">
        <v>0.78341013824884798</v>
      </c>
      <c r="W5662" s="21">
        <v>0.75113122171945701</v>
      </c>
      <c r="X5662" s="22">
        <v>0.68013468013468015</v>
      </c>
      <c r="Y5662" s="21">
        <v>0.98188405797101452</v>
      </c>
      <c r="Z5662" s="21">
        <v>1.2425249169435215</v>
      </c>
      <c r="AA5662" s="28">
        <v>0.90064102564102566</v>
      </c>
      <c r="AB5662" s="21">
        <v>2.4297520661157024</v>
      </c>
      <c r="AC5662" s="21">
        <v>1.252054794520548</v>
      </c>
      <c r="AD5662" s="22">
        <v>0.76534296028880866</v>
      </c>
      <c r="AE5662" s="21">
        <v>1.1452631578947368</v>
      </c>
      <c r="AF5662" s="21">
        <v>1.1140939597315436</v>
      </c>
      <c r="AG5662" s="21">
        <v>1.1296703296703297</v>
      </c>
      <c r="AH5662" s="21">
        <v>0.45348837209302323</v>
      </c>
      <c r="AI5662" s="21">
        <v>0.93478260869565222</v>
      </c>
      <c r="AJ5662" s="22">
        <v>0.80740740740740746</v>
      </c>
      <c r="AK5662" s="21">
        <v>1.0427350427350428</v>
      </c>
      <c r="AL5662" s="21">
        <v>0.89473684210526316</v>
      </c>
      <c r="AM5662" s="22">
        <v>1.5025252525252526</v>
      </c>
      <c r="AN5662" s="21">
        <v>0.7415730337078652</v>
      </c>
      <c r="AO5662" s="21">
        <v>0.8288288288288288</v>
      </c>
      <c r="AP5662" s="28">
        <v>0.57322175732217573</v>
      </c>
      <c r="AQ5662" s="21">
        <v>0.84946236559139787</v>
      </c>
      <c r="AR5662" s="21">
        <v>0.99182561307901906</v>
      </c>
      <c r="AS5662" s="21">
        <v>1.4380403458213256</v>
      </c>
      <c r="AT5662" s="21">
        <v>0.44086021505376344</v>
      </c>
      <c r="AU5662" s="21">
        <v>0.95912806539509532</v>
      </c>
      <c r="AV5662" s="28">
        <v>1.5187319884726225</v>
      </c>
    </row>
    <row r="5663" spans="1:48" x14ac:dyDescent="0.25">
      <c r="A5663" t="s">
        <v>6145</v>
      </c>
      <c r="B5663" t="s">
        <v>6140</v>
      </c>
      <c r="C5663" s="2" t="s">
        <v>6</v>
      </c>
      <c r="D5663" s="21">
        <v>0.98119658119658115</v>
      </c>
      <c r="E5663" s="21">
        <v>0.83823529411764708</v>
      </c>
      <c r="F5663" s="22">
        <v>1.1133828996282529</v>
      </c>
      <c r="G5663" s="21">
        <v>0.8634615384615385</v>
      </c>
      <c r="H5663" s="21">
        <v>0.82692307692307687</v>
      </c>
      <c r="I5663" s="22">
        <v>0.73333333333333328</v>
      </c>
      <c r="J5663" s="21">
        <v>1.2246469833119384</v>
      </c>
      <c r="K5663" s="21">
        <v>1.4166666666666667</v>
      </c>
      <c r="L5663" s="22">
        <v>1.3935018050541517</v>
      </c>
      <c r="M5663" s="21">
        <v>0.89135802469135805</v>
      </c>
      <c r="N5663" s="21">
        <v>0.74618096357226793</v>
      </c>
      <c r="O5663" s="22">
        <v>0.72727272727272729</v>
      </c>
      <c r="P5663" s="21">
        <v>1.0710659898477157</v>
      </c>
      <c r="Q5663" s="21">
        <v>1.0487444608567209</v>
      </c>
      <c r="R5663" s="22">
        <v>1.0394736842105263</v>
      </c>
      <c r="S5663" s="21">
        <v>0.80623973727422005</v>
      </c>
      <c r="T5663" s="21">
        <v>0.95850622406639008</v>
      </c>
      <c r="U5663" s="22">
        <v>0.9021207177814029</v>
      </c>
      <c r="V5663" s="21">
        <v>1.0485074626865671</v>
      </c>
      <c r="W5663" s="21">
        <v>0.87983706720977595</v>
      </c>
      <c r="X5663" s="22">
        <v>0.85635359116022103</v>
      </c>
      <c r="Y5663" s="21">
        <v>0.9834938101788171</v>
      </c>
      <c r="Z5663" s="21">
        <v>0.81682496607869737</v>
      </c>
      <c r="AA5663" s="28">
        <v>0.96798780487804881</v>
      </c>
      <c r="AB5663" s="21">
        <v>0.60789473684210527</v>
      </c>
      <c r="AC5663" s="21">
        <v>0.58604091456077012</v>
      </c>
      <c r="AD5663" s="22">
        <v>0.72907801418439722</v>
      </c>
      <c r="AE5663" s="21">
        <v>1.0345945945945947</v>
      </c>
      <c r="AF5663" s="21">
        <v>0.86320254506892891</v>
      </c>
      <c r="AG5663" s="21">
        <v>1.1585492227979275</v>
      </c>
      <c r="AH5663" s="21">
        <v>1.0122164048865621</v>
      </c>
      <c r="AI5663" s="21">
        <v>0.38447971781305113</v>
      </c>
      <c r="AJ5663" s="22">
        <v>0.63713798977853497</v>
      </c>
      <c r="AK5663" s="21">
        <v>1.0012886597938144</v>
      </c>
      <c r="AL5663" s="21">
        <v>0.81919191919191914</v>
      </c>
      <c r="AM5663" s="22">
        <v>1.0438695163104612</v>
      </c>
      <c r="AN5663" s="21">
        <v>0.62982456140350873</v>
      </c>
      <c r="AO5663" s="21">
        <v>0.59832635983263593</v>
      </c>
      <c r="AP5663" s="28">
        <v>0.71553610503282272</v>
      </c>
      <c r="AQ5663" s="21">
        <v>1.1278911564625851</v>
      </c>
      <c r="AR5663" s="21">
        <v>0.864247311827957</v>
      </c>
      <c r="AS5663" s="21">
        <v>0.73772791023842921</v>
      </c>
      <c r="AT5663" s="21">
        <v>1.0258503401360544</v>
      </c>
      <c r="AU5663" s="21">
        <v>0.78494623655913975</v>
      </c>
      <c r="AV5663" s="28">
        <v>0.79382889200561013</v>
      </c>
    </row>
    <row r="5664" spans="1:48" x14ac:dyDescent="0.25">
      <c r="A5664" t="s">
        <v>6146</v>
      </c>
      <c r="B5664" t="s">
        <v>6140</v>
      </c>
      <c r="C5664" s="2" t="s">
        <v>6</v>
      </c>
      <c r="D5664" s="21">
        <v>0.55873015873015874</v>
      </c>
      <c r="E5664" s="21">
        <v>0.43086816720257237</v>
      </c>
      <c r="F5664" s="22">
        <v>0.27358490566037735</v>
      </c>
      <c r="G5664" s="21">
        <v>0.7385892116182573</v>
      </c>
      <c r="H5664" s="21">
        <v>1.0521739130434782</v>
      </c>
      <c r="I5664" s="22">
        <v>0.68817204301075274</v>
      </c>
      <c r="J5664" s="21">
        <v>2.1690544412607449</v>
      </c>
      <c r="K5664" s="21">
        <v>1.4474474474474475</v>
      </c>
      <c r="L5664" s="22">
        <v>1.1508771929824562</v>
      </c>
      <c r="M5664" s="21">
        <v>0.728494623655914</v>
      </c>
      <c r="N5664" s="21">
        <v>0.42349726775956287</v>
      </c>
      <c r="O5664" s="22">
        <v>0.41330166270783847</v>
      </c>
      <c r="P5664" s="21">
        <v>0.52976190476190477</v>
      </c>
      <c r="Q5664" s="21">
        <v>0.50733137829912023</v>
      </c>
      <c r="R5664" s="22">
        <v>0.81684981684981683</v>
      </c>
      <c r="S5664" s="21">
        <v>0.64503816793893132</v>
      </c>
      <c r="T5664" s="21">
        <v>0.85818181818181816</v>
      </c>
      <c r="U5664" s="22">
        <v>0.50993377483443714</v>
      </c>
      <c r="V5664" s="21">
        <v>0.3888888888888889</v>
      </c>
      <c r="W5664" s="21">
        <v>0.67474048442906576</v>
      </c>
      <c r="X5664" s="22">
        <v>0.55844155844155841</v>
      </c>
      <c r="Y5664" s="21">
        <v>0.76395939086294418</v>
      </c>
      <c r="Z5664" s="21">
        <v>0.45363408521303256</v>
      </c>
      <c r="AA5664" s="28">
        <v>0.5376344086021505</v>
      </c>
      <c r="AB5664" s="21">
        <v>0.42937853107344631</v>
      </c>
      <c r="AC5664" s="21">
        <v>0.29943502824858759</v>
      </c>
      <c r="AD5664" s="22">
        <v>0.24749163879598662</v>
      </c>
      <c r="AE5664" s="21">
        <v>0.62993762993762992</v>
      </c>
      <c r="AF5664" s="21">
        <v>0.7924107142857143</v>
      </c>
      <c r="AG5664" s="21">
        <v>0.75371549893842893</v>
      </c>
      <c r="AH5664" s="21">
        <v>0.20588235294117646</v>
      </c>
      <c r="AI5664" s="21">
        <v>0.27472527472527475</v>
      </c>
      <c r="AJ5664" s="22">
        <v>0.15769230769230769</v>
      </c>
      <c r="AK5664" s="21">
        <v>0.60123966942148765</v>
      </c>
      <c r="AL5664" s="21">
        <v>0.48701298701298701</v>
      </c>
      <c r="AM5664" s="22">
        <v>0.88321167883211682</v>
      </c>
      <c r="AN5664" s="21">
        <v>0.3755656108597285</v>
      </c>
      <c r="AO5664" s="21">
        <v>0.56194690265486724</v>
      </c>
      <c r="AP5664" s="28">
        <v>0.42790697674418604</v>
      </c>
      <c r="AQ5664" s="21">
        <v>0.91370558375634514</v>
      </c>
      <c r="AR5664" s="21">
        <v>0.65860215053763438</v>
      </c>
      <c r="AS5664" s="21">
        <v>0.94246575342465755</v>
      </c>
      <c r="AT5664" s="21">
        <v>0.32994923857868019</v>
      </c>
      <c r="AU5664" s="21">
        <v>0.59408602150537637</v>
      </c>
      <c r="AV5664" s="28">
        <v>0.85479452054794525</v>
      </c>
    </row>
    <row r="5665" spans="1:48" x14ac:dyDescent="0.25">
      <c r="A5665" t="s">
        <v>6147</v>
      </c>
      <c r="B5665" t="s">
        <v>6140</v>
      </c>
      <c r="C5665" s="2" t="s">
        <v>6</v>
      </c>
      <c r="D5665" s="21">
        <v>1.7180851063829787</v>
      </c>
      <c r="E5665" s="21">
        <v>1.0865979381443298</v>
      </c>
      <c r="F5665" s="22">
        <v>0.90467937608318894</v>
      </c>
      <c r="G5665" s="21">
        <v>0.86752827140549271</v>
      </c>
      <c r="H5665" s="21">
        <v>0.94414414414414416</v>
      </c>
      <c r="I5665" s="22">
        <v>0.97122302158273377</v>
      </c>
      <c r="J5665" s="21">
        <v>1.5701078582434516</v>
      </c>
      <c r="K5665" s="21">
        <v>1.0757363253856942</v>
      </c>
      <c r="L5665" s="22">
        <v>1.7946084724005136</v>
      </c>
      <c r="M5665" s="21">
        <v>1.1148886283704571</v>
      </c>
      <c r="N5665" s="21">
        <v>1.1332470892626132</v>
      </c>
      <c r="O5665" s="22">
        <v>1.089186176142698</v>
      </c>
      <c r="P5665" s="21">
        <v>1.1845878136200716</v>
      </c>
      <c r="Q5665" s="21">
        <v>1.0691318327974277</v>
      </c>
      <c r="R5665" s="22">
        <v>0.92403100775193803</v>
      </c>
      <c r="S5665" s="21">
        <v>1.1416666666666666</v>
      </c>
      <c r="T5665" s="21">
        <v>0.97843137254901957</v>
      </c>
      <c r="U5665" s="22">
        <v>1.2374517374517375</v>
      </c>
      <c r="V5665" s="21">
        <v>1.3058161350844277</v>
      </c>
      <c r="W5665" s="21">
        <v>1.1947483588621444</v>
      </c>
      <c r="X5665" s="22">
        <v>0.75427682737169521</v>
      </c>
      <c r="Y5665" s="21">
        <v>1.1134564643799472</v>
      </c>
      <c r="Z5665" s="21">
        <v>1.2064102564102563</v>
      </c>
      <c r="AA5665" s="28">
        <v>1.0078636959370904</v>
      </c>
      <c r="AB5665" s="21">
        <v>0.90396927016645323</v>
      </c>
      <c r="AC5665" s="21">
        <v>1.1163434903047091</v>
      </c>
      <c r="AD5665" s="22">
        <v>1.1994497936726272</v>
      </c>
      <c r="AE5665" s="21">
        <v>1.1164309031556039</v>
      </c>
      <c r="AF5665" s="21">
        <v>1.025693730729702</v>
      </c>
      <c r="AG5665" s="21">
        <v>1.12957157784744</v>
      </c>
      <c r="AH5665" s="21">
        <v>0.89868667917448408</v>
      </c>
      <c r="AI5665" s="21">
        <v>1.467065868263473</v>
      </c>
      <c r="AJ5665" s="22">
        <v>1.0036697247706421</v>
      </c>
      <c r="AK5665" s="21">
        <v>1.0712809917355373</v>
      </c>
      <c r="AL5665" s="21">
        <v>0.68847006651884701</v>
      </c>
      <c r="AM5665" s="22">
        <v>0.93100189035916825</v>
      </c>
      <c r="AN5665" s="21">
        <v>0.97523809523809524</v>
      </c>
      <c r="AO5665" s="21">
        <v>1.4597156398104265</v>
      </c>
      <c r="AP5665" s="28">
        <v>0.91820040899795496</v>
      </c>
      <c r="AQ5665" s="21">
        <v>0.8443579766536965</v>
      </c>
      <c r="AR5665" s="21">
        <v>0.82543978349120428</v>
      </c>
      <c r="AS5665" s="21">
        <v>0.96279069767441861</v>
      </c>
      <c r="AT5665" s="21">
        <v>1.2607003891050583</v>
      </c>
      <c r="AU5665" s="21">
        <v>1.0608930987821381</v>
      </c>
      <c r="AV5665" s="28">
        <v>1.0523255813953489</v>
      </c>
    </row>
    <row r="5666" spans="1:48" x14ac:dyDescent="0.25">
      <c r="A5666" t="s">
        <v>6148</v>
      </c>
      <c r="B5666" t="s">
        <v>6140</v>
      </c>
      <c r="C5666" s="2" t="s">
        <v>6</v>
      </c>
      <c r="D5666" s="21">
        <v>1.6714285714285715</v>
      </c>
      <c r="E5666" s="21">
        <v>1.0771349862258952</v>
      </c>
      <c r="F5666" s="22">
        <v>1.0906515580736544</v>
      </c>
      <c r="G5666" s="21">
        <v>1.0331325301204819</v>
      </c>
      <c r="H5666" s="21">
        <v>1.3450292397660819</v>
      </c>
      <c r="I5666" s="22">
        <v>1.1545741324921135</v>
      </c>
      <c r="J5666" s="21">
        <v>1.2380952380952381</v>
      </c>
      <c r="K5666" s="21">
        <v>1.5572354211663066</v>
      </c>
      <c r="L5666" s="22">
        <v>1.1211453744493391</v>
      </c>
      <c r="M5666" s="21">
        <v>1.2139605462822458</v>
      </c>
      <c r="N5666" s="21">
        <v>1.5578583765112262</v>
      </c>
      <c r="O5666" s="22">
        <v>1.3420593368237348</v>
      </c>
      <c r="P5666" s="21">
        <v>1.2396907216494846</v>
      </c>
      <c r="Q5666" s="21">
        <v>1.248081841432225</v>
      </c>
      <c r="R5666" s="22">
        <v>1.6401273885350318</v>
      </c>
      <c r="S5666" s="21">
        <v>1.282798833819242</v>
      </c>
      <c r="T5666" s="21">
        <v>1.0336787564766838</v>
      </c>
      <c r="U5666" s="22">
        <v>1.6464088397790055</v>
      </c>
      <c r="V5666" s="21">
        <v>1.0558510638297873</v>
      </c>
      <c r="W5666" s="21">
        <v>1.1653333333333333</v>
      </c>
      <c r="X5666" s="22">
        <v>2.1780821917808217</v>
      </c>
      <c r="Y5666" s="21">
        <v>1.1834319526627219</v>
      </c>
      <c r="Z5666" s="21">
        <v>1.6370192307692308</v>
      </c>
      <c r="AA5666" s="28">
        <v>1.3191011235955057</v>
      </c>
      <c r="AB5666" s="21">
        <v>1.6537753222836096</v>
      </c>
      <c r="AC5666" s="21">
        <v>0.93907875185735512</v>
      </c>
      <c r="AD5666" s="22">
        <v>1.2166962699822381</v>
      </c>
      <c r="AE5666" s="21">
        <v>0.71024734982332161</v>
      </c>
      <c r="AF5666" s="21">
        <v>1.3478260869565217</v>
      </c>
      <c r="AG5666" s="21">
        <v>0.92569659442724461</v>
      </c>
      <c r="AH5666" s="21">
        <v>1.182716049382716</v>
      </c>
      <c r="AI5666" s="21">
        <v>1.6381215469613259</v>
      </c>
      <c r="AJ5666" s="22">
        <v>1.7402234636871508</v>
      </c>
      <c r="AK5666" s="21">
        <v>1.1357142857142857</v>
      </c>
      <c r="AL5666" s="21">
        <v>0.75583482944344704</v>
      </c>
      <c r="AM5666" s="22">
        <v>1.3397212543554007</v>
      </c>
      <c r="AN5666" s="21">
        <v>1.0673076923076923</v>
      </c>
      <c r="AO5666" s="21">
        <v>1.3617021276595744</v>
      </c>
      <c r="AP5666" s="28">
        <v>1.0771704180064308</v>
      </c>
      <c r="AQ5666" s="21">
        <v>0.89694656488549618</v>
      </c>
      <c r="AR5666" s="21">
        <v>1.1399253731343284</v>
      </c>
      <c r="AS5666" s="21">
        <v>1.6245059288537549</v>
      </c>
      <c r="AT5666" s="21">
        <v>1.1927480916030535</v>
      </c>
      <c r="AU5666" s="21">
        <v>1.0652985074626866</v>
      </c>
      <c r="AV5666" s="28">
        <v>3.0691699604743081</v>
      </c>
    </row>
    <row r="5667" spans="1:48" x14ac:dyDescent="0.25">
      <c r="A5667" s="5" t="s">
        <v>6149</v>
      </c>
      <c r="B5667" s="5" t="s">
        <v>6140</v>
      </c>
      <c r="C5667" s="6" t="s">
        <v>6</v>
      </c>
      <c r="D5667" s="23">
        <v>0.94389438943894388</v>
      </c>
      <c r="E5667" s="23">
        <v>0.76334776334776333</v>
      </c>
      <c r="F5667" s="24">
        <v>0.51502145922746778</v>
      </c>
      <c r="G5667" s="23">
        <v>0.96745027124773963</v>
      </c>
      <c r="H5667" s="23">
        <v>0.72131147540983609</v>
      </c>
      <c r="I5667" s="24">
        <v>0.66714082503556182</v>
      </c>
      <c r="J5667" s="23">
        <v>1.6205583756345177</v>
      </c>
      <c r="K5667" s="23">
        <v>1.4969040247678018</v>
      </c>
      <c r="L5667" s="24">
        <v>1.4381578947368421</v>
      </c>
      <c r="M5667" s="23">
        <v>0.84423963133640556</v>
      </c>
      <c r="N5667" s="23">
        <v>1.0475184794086589</v>
      </c>
      <c r="O5667" s="24">
        <v>0.83634719710669081</v>
      </c>
      <c r="P5667" s="23">
        <v>0.62985074626865667</v>
      </c>
      <c r="Q5667" s="23">
        <v>0.54680534918276369</v>
      </c>
      <c r="R5667" s="24">
        <v>0.59532163742690059</v>
      </c>
      <c r="S5667" s="23">
        <v>1.218694885361552</v>
      </c>
      <c r="T5667" s="23">
        <v>1.0541012216404886</v>
      </c>
      <c r="U5667" s="24">
        <v>0.85365853658536583</v>
      </c>
      <c r="V5667" s="23">
        <v>0.71404399323181045</v>
      </c>
      <c r="W5667" s="23">
        <v>0.84351145038167941</v>
      </c>
      <c r="X5667" s="24">
        <v>0.70277777777777772</v>
      </c>
      <c r="Y5667" s="23">
        <v>1.0583126550868487</v>
      </c>
      <c r="Z5667" s="23">
        <v>0.95547073791348602</v>
      </c>
      <c r="AA5667" s="29">
        <v>0.85928489042675893</v>
      </c>
      <c r="AB5667" s="23">
        <v>1.4563008130081301</v>
      </c>
      <c r="AC5667" s="23">
        <v>0.94407582938388623</v>
      </c>
      <c r="AD5667" s="24">
        <v>0.82346723044397463</v>
      </c>
      <c r="AE5667" s="23">
        <v>1.3118383060635226</v>
      </c>
      <c r="AF5667" s="23">
        <v>0.90355805243445697</v>
      </c>
      <c r="AG5667" s="23">
        <v>1.0516194331983806</v>
      </c>
      <c r="AH5667" s="23">
        <v>1.3040540540540539</v>
      </c>
      <c r="AI5667" s="23">
        <v>0.67282809611829941</v>
      </c>
      <c r="AJ5667" s="24">
        <v>0.82567049808429116</v>
      </c>
      <c r="AK5667" s="23">
        <v>0.79788257940327234</v>
      </c>
      <c r="AL5667" s="23">
        <v>0.97064056939501775</v>
      </c>
      <c r="AM5667" s="24">
        <v>0.88933200398803591</v>
      </c>
      <c r="AN5667" s="23">
        <v>0.80761523046092187</v>
      </c>
      <c r="AO5667" s="23">
        <v>1.0351648351648353</v>
      </c>
      <c r="AP5667" s="29">
        <v>0.68762278978389002</v>
      </c>
      <c r="AQ5667" s="23">
        <v>1.1554054054054055</v>
      </c>
      <c r="AR5667" s="23">
        <v>1.7079754601226993</v>
      </c>
      <c r="AS5667" s="23">
        <v>1.0141010575793183</v>
      </c>
      <c r="AT5667" s="23">
        <v>0.62612612612612617</v>
      </c>
      <c r="AU5667" s="23">
        <v>2.1852760736196317</v>
      </c>
      <c r="AV5667" s="29">
        <v>0.73443008225616924</v>
      </c>
    </row>
    <row r="5668" spans="1:48" x14ac:dyDescent="0.25">
      <c r="A5668" t="s">
        <v>6150</v>
      </c>
      <c r="B5668" t="s">
        <v>6151</v>
      </c>
      <c r="C5668" s="2" t="s">
        <v>6</v>
      </c>
      <c r="D5668" s="21">
        <v>0.94615384615384612</v>
      </c>
      <c r="E5668" s="21">
        <v>1.5129629629629631</v>
      </c>
      <c r="F5668" s="22">
        <v>0.67318982387475534</v>
      </c>
      <c r="G5668" s="21">
        <v>1.1172413793103448</v>
      </c>
      <c r="H5668" s="21">
        <v>1.0025839793281655</v>
      </c>
      <c r="I5668" s="22">
        <v>1.12590799031477</v>
      </c>
      <c r="J5668" s="21">
        <v>1.0552486187845305</v>
      </c>
      <c r="K5668" s="21">
        <v>1.0786686838124055</v>
      </c>
      <c r="L5668" s="22">
        <v>1.0899390243902438</v>
      </c>
      <c r="M5668" s="21">
        <v>1.2635914332784184</v>
      </c>
      <c r="N5668" s="21">
        <v>1.2364864864864864</v>
      </c>
      <c r="O5668" s="22">
        <v>1.1017964071856288</v>
      </c>
      <c r="P5668" s="21">
        <v>1.2535496957403651</v>
      </c>
      <c r="Q5668" s="21">
        <v>1.0545023696682465</v>
      </c>
      <c r="R5668" s="22">
        <v>1.1289592760180995</v>
      </c>
      <c r="S5668" s="21">
        <v>0.97816593886462877</v>
      </c>
      <c r="T5668" s="21">
        <v>1.4645476772616137</v>
      </c>
      <c r="U5668" s="22">
        <v>1.1159420289855073</v>
      </c>
      <c r="V5668" s="21">
        <v>1.3257575757575757</v>
      </c>
      <c r="W5668" s="21">
        <v>1.2720763723150359</v>
      </c>
      <c r="X5668" s="22">
        <v>1.3529411764705883</v>
      </c>
      <c r="Y5668" s="21">
        <v>1.3289183222958056</v>
      </c>
      <c r="Z5668" s="21">
        <v>1.3832442067736186</v>
      </c>
      <c r="AA5668" s="28">
        <v>1.248015873015873</v>
      </c>
      <c r="AB5668" s="21">
        <v>1.049597855227882</v>
      </c>
      <c r="AC5668" s="21">
        <v>1.1319261213720317</v>
      </c>
      <c r="AD5668" s="22">
        <v>1.5793103448275863</v>
      </c>
      <c r="AE5668" s="21">
        <v>1.1403508771929824</v>
      </c>
      <c r="AF5668" s="21">
        <v>1.5968992248062015</v>
      </c>
      <c r="AG5668" s="21">
        <v>1.0176886792452831</v>
      </c>
      <c r="AH5668" s="21">
        <v>1.0339558573853991</v>
      </c>
      <c r="AI5668" s="21">
        <v>1.7896995708154506</v>
      </c>
      <c r="AJ5668" s="22">
        <v>0.50290135396518376</v>
      </c>
      <c r="AK5668" s="21">
        <v>1.1422475106685632</v>
      </c>
      <c r="AL5668" s="21">
        <v>1.0077922077922077</v>
      </c>
      <c r="AM5668" s="22">
        <v>1.4631147540983607</v>
      </c>
      <c r="AN5668" s="21">
        <v>0.98206278026905824</v>
      </c>
      <c r="AO5668" s="21">
        <v>1.1588785046728971</v>
      </c>
      <c r="AP5668" s="28">
        <v>0.96566523605150212</v>
      </c>
      <c r="AQ5668" s="21">
        <v>1.3360927152317881</v>
      </c>
      <c r="AR5668" s="21">
        <v>1.9195979899497488</v>
      </c>
      <c r="AS5668" s="21">
        <v>1.2054597701149425</v>
      </c>
      <c r="AT5668" s="21">
        <v>1.7019867549668874</v>
      </c>
      <c r="AU5668" s="21">
        <v>1.5209380234505863</v>
      </c>
      <c r="AV5668" s="28">
        <v>1.0977011494252873</v>
      </c>
    </row>
    <row r="5669" spans="1:48" x14ac:dyDescent="0.25">
      <c r="A5669" t="s">
        <v>6152</v>
      </c>
      <c r="B5669" t="s">
        <v>6151</v>
      </c>
      <c r="C5669" s="2" t="s">
        <v>6</v>
      </c>
      <c r="D5669" s="21">
        <v>0.67241379310344829</v>
      </c>
      <c r="E5669" s="21">
        <v>1.625</v>
      </c>
      <c r="F5669" s="22">
        <v>4</v>
      </c>
      <c r="G5669" s="21">
        <v>1.1666666666666667</v>
      </c>
      <c r="H5669" s="21">
        <v>1.4</v>
      </c>
      <c r="I5669" s="22">
        <v>1.8064516129032258</v>
      </c>
      <c r="J5669" s="21">
        <v>1.9491525423728813</v>
      </c>
      <c r="K5669" s="21">
        <v>1.2</v>
      </c>
      <c r="L5669" s="22">
        <v>1.26</v>
      </c>
      <c r="M5669" s="21">
        <v>1.0555555555555556</v>
      </c>
      <c r="N5669" s="21">
        <v>1.54</v>
      </c>
      <c r="O5669" s="22">
        <v>0.92307692307692313</v>
      </c>
      <c r="P5669" s="21">
        <v>0.8936170212765957</v>
      </c>
      <c r="Q5669" s="21">
        <v>1.2181818181818183</v>
      </c>
      <c r="R5669" s="22">
        <v>1.9333333333333333</v>
      </c>
      <c r="S5669" s="21">
        <v>1</v>
      </c>
      <c r="T5669" s="21">
        <v>0.75</v>
      </c>
      <c r="U5669" s="22">
        <v>1.5609756097560976</v>
      </c>
      <c r="V5669" s="21">
        <v>1.5555555555555556</v>
      </c>
      <c r="W5669" s="21">
        <v>1.6</v>
      </c>
      <c r="X5669" s="22">
        <v>0.36</v>
      </c>
      <c r="Y5669" s="21">
        <v>0.9555555555555556</v>
      </c>
      <c r="Z5669" s="21">
        <v>1.4634146341463414</v>
      </c>
      <c r="AA5669" s="28">
        <v>4.0555555555555554</v>
      </c>
      <c r="AB5669" s="21">
        <v>1.75</v>
      </c>
      <c r="AC5669" s="21">
        <v>0.84848484848484851</v>
      </c>
      <c r="AD5669" s="22">
        <v>0.95180722891566261</v>
      </c>
      <c r="AE5669" s="21">
        <v>1.0273972602739727</v>
      </c>
      <c r="AF5669" s="21">
        <v>1.1973684210526316</v>
      </c>
      <c r="AG5669" s="21">
        <v>1.4375</v>
      </c>
      <c r="AH5669" s="21">
        <v>0.27586206896551724</v>
      </c>
      <c r="AI5669" s="21">
        <v>3.3666666666666667</v>
      </c>
      <c r="AJ5669" s="22">
        <v>4.628571428571429</v>
      </c>
      <c r="AK5669" s="21">
        <v>1.3448275862068966</v>
      </c>
      <c r="AL5669" s="21">
        <v>0.94444444444444442</v>
      </c>
      <c r="AM5669" s="22">
        <v>0.81081081081081086</v>
      </c>
      <c r="AN5669" s="21">
        <v>0.9</v>
      </c>
      <c r="AO5669" s="21">
        <v>2.161290322580645</v>
      </c>
      <c r="AP5669" s="28">
        <v>4.1428571428571432</v>
      </c>
      <c r="AQ5669" s="21">
        <v>0.94545454545454544</v>
      </c>
      <c r="AR5669" s="21">
        <v>0.75609756097560976</v>
      </c>
      <c r="AS5669" s="21">
        <v>1.8043478260869565</v>
      </c>
      <c r="AT5669" s="21">
        <v>0.41818181818181815</v>
      </c>
      <c r="AU5669" s="21">
        <v>7.3170731707317069E-2</v>
      </c>
      <c r="AV5669" s="28">
        <v>1.8695652173913044</v>
      </c>
    </row>
    <row r="5670" spans="1:48" x14ac:dyDescent="0.25">
      <c r="A5670" t="s">
        <v>6153</v>
      </c>
      <c r="B5670" t="s">
        <v>6151</v>
      </c>
      <c r="C5670" s="2" t="s">
        <v>6</v>
      </c>
      <c r="D5670" s="21">
        <v>0.69892473118279574</v>
      </c>
      <c r="E5670" s="21">
        <v>0.66009852216748766</v>
      </c>
      <c r="F5670" s="22">
        <v>0.87804878048780488</v>
      </c>
      <c r="G5670" s="21">
        <v>0.80113636363636365</v>
      </c>
      <c r="H5670" s="21">
        <v>0.75409836065573765</v>
      </c>
      <c r="I5670" s="22">
        <v>0.7168674698795181</v>
      </c>
      <c r="J5670" s="21">
        <v>1.5463414634146342</v>
      </c>
      <c r="K5670" s="21">
        <v>0.50188679245283019</v>
      </c>
      <c r="L5670" s="22">
        <v>0.51417004048582993</v>
      </c>
      <c r="M5670" s="21">
        <v>0.63800904977375561</v>
      </c>
      <c r="N5670" s="21">
        <v>1.2520661157024793</v>
      </c>
      <c r="O5670" s="22">
        <v>0.74712643678160917</v>
      </c>
      <c r="P5670" s="21">
        <v>0.88607594936708856</v>
      </c>
      <c r="Q5670" s="21">
        <v>0.79411764705882348</v>
      </c>
      <c r="R5670" s="22">
        <v>0.85915492957746475</v>
      </c>
      <c r="S5670" s="21">
        <v>1.2209944751381216</v>
      </c>
      <c r="T5670" s="21">
        <v>0.91503267973856206</v>
      </c>
      <c r="U5670" s="22">
        <v>0.36363636363636365</v>
      </c>
      <c r="V5670" s="21">
        <v>0.48192771084337349</v>
      </c>
      <c r="W5670" s="21">
        <v>0.67032967032967028</v>
      </c>
      <c r="X5670" s="22">
        <v>1.1933333333333334</v>
      </c>
      <c r="Y5670" s="21">
        <v>0.61847389558232935</v>
      </c>
      <c r="Z5670" s="21">
        <v>0.5374449339207048</v>
      </c>
      <c r="AA5670" s="28">
        <v>0.80708661417322836</v>
      </c>
      <c r="AB5670" s="21">
        <v>1.1019736842105263</v>
      </c>
      <c r="AC5670" s="21">
        <v>0.4170731707317073</v>
      </c>
      <c r="AD5670" s="22">
        <v>0.41131105398457585</v>
      </c>
      <c r="AE5670" s="21">
        <v>0.80808080808080807</v>
      </c>
      <c r="AF5670" s="21">
        <v>0.67897727272727271</v>
      </c>
      <c r="AG5670" s="21">
        <v>1.0449826989619377</v>
      </c>
      <c r="AH5670" s="21">
        <v>0.71573604060913709</v>
      </c>
      <c r="AI5670" s="21">
        <v>1.1700680272108843</v>
      </c>
      <c r="AJ5670" s="22">
        <v>0.24038461538461539</v>
      </c>
      <c r="AK5670" s="21">
        <v>1.0723981900452488</v>
      </c>
      <c r="AL5670" s="21">
        <v>0.63562753036437247</v>
      </c>
      <c r="AM5670" s="22">
        <v>0.914572864321608</v>
      </c>
      <c r="AN5670" s="21">
        <v>0.67500000000000004</v>
      </c>
      <c r="AO5670" s="21">
        <v>0.46583850931677018</v>
      </c>
      <c r="AP5670" s="28">
        <v>0.75373134328358204</v>
      </c>
      <c r="AQ5670" s="21">
        <v>0.72932330827067671</v>
      </c>
      <c r="AR5670" s="21">
        <v>0.26724137931034481</v>
      </c>
      <c r="AS5670" s="21">
        <v>0.7686274509803922</v>
      </c>
      <c r="AT5670" s="21">
        <v>1.1992481203007519</v>
      </c>
      <c r="AU5670" s="21">
        <v>0.68103448275862066</v>
      </c>
      <c r="AV5670" s="28">
        <v>1.0784313725490196</v>
      </c>
    </row>
    <row r="5671" spans="1:48" x14ac:dyDescent="0.25">
      <c r="A5671" t="s">
        <v>6154</v>
      </c>
      <c r="B5671" t="s">
        <v>6151</v>
      </c>
      <c r="C5671" s="2" t="s">
        <v>6</v>
      </c>
      <c r="D5671" s="21">
        <v>0.56285714285714283</v>
      </c>
      <c r="E5671" s="21">
        <v>1.0987654320987654</v>
      </c>
      <c r="F5671" s="22">
        <v>1.0152905198776758</v>
      </c>
      <c r="G5671" s="21">
        <v>1.0361842105263157</v>
      </c>
      <c r="H5671" s="21">
        <v>0.97507788161993769</v>
      </c>
      <c r="I5671" s="22">
        <v>1.1158940397350994</v>
      </c>
      <c r="J5671" s="21">
        <v>0.94628099173553715</v>
      </c>
      <c r="K5671" s="21">
        <v>0.76470588235294112</v>
      </c>
      <c r="L5671" s="22">
        <v>1.0113378684807257</v>
      </c>
      <c r="M5671" s="21">
        <v>1.2135728542914173</v>
      </c>
      <c r="N5671" s="21">
        <v>0.92607802874743328</v>
      </c>
      <c r="O5671" s="22">
        <v>1.0186046511627906</v>
      </c>
      <c r="P5671" s="21">
        <v>0.66972477064220182</v>
      </c>
      <c r="Q5671" s="21">
        <v>0.9190031152647975</v>
      </c>
      <c r="R5671" s="22">
        <v>0.75853658536585367</v>
      </c>
      <c r="S5671" s="21">
        <v>0.94822006472491904</v>
      </c>
      <c r="T5671" s="21">
        <v>1.0442176870748299</v>
      </c>
      <c r="U5671" s="22">
        <v>1.0881355932203389</v>
      </c>
      <c r="V5671" s="21">
        <v>0.98555956678700363</v>
      </c>
      <c r="W5671" s="21">
        <v>0.88823529411764701</v>
      </c>
      <c r="X5671" s="22">
        <v>0.64306784660766958</v>
      </c>
      <c r="Y5671" s="21">
        <v>1.0979899497487438</v>
      </c>
      <c r="Z5671" s="21">
        <v>1.1683937823834196</v>
      </c>
      <c r="AA5671" s="28">
        <v>0.88863109048723898</v>
      </c>
      <c r="AB5671" s="21">
        <v>0.85429447852760731</v>
      </c>
      <c r="AC5671" s="21">
        <v>1.1065573770491803</v>
      </c>
      <c r="AD5671" s="22">
        <v>0.77619047619047621</v>
      </c>
      <c r="AE5671" s="21">
        <v>0.81589147286821706</v>
      </c>
      <c r="AF5671" s="21">
        <v>1.0769230769230769</v>
      </c>
      <c r="AG5671" s="21">
        <v>1.0101419878296145</v>
      </c>
      <c r="AH5671" s="21">
        <v>0.91616766467065869</v>
      </c>
      <c r="AI5671" s="21">
        <v>0.50847457627118642</v>
      </c>
      <c r="AJ5671" s="22">
        <v>1.368421052631579</v>
      </c>
      <c r="AK5671" s="21">
        <v>1.2837837837837838</v>
      </c>
      <c r="AL5671" s="21">
        <v>0.71978984238178634</v>
      </c>
      <c r="AM5671" s="22">
        <v>0.89787234042553188</v>
      </c>
      <c r="AN5671" s="21">
        <v>0.95049504950495045</v>
      </c>
      <c r="AO5671" s="21">
        <v>1.0533807829181494</v>
      </c>
      <c r="AP5671" s="28">
        <v>0.84565916398713825</v>
      </c>
      <c r="AQ5671" s="21">
        <v>1.0112359550561798</v>
      </c>
      <c r="AR5671" s="21">
        <v>1.1434426229508197</v>
      </c>
      <c r="AS5671" s="21">
        <v>1.8308823529411764</v>
      </c>
      <c r="AT5671" s="21">
        <v>1.1033707865168538</v>
      </c>
      <c r="AU5671" s="21">
        <v>1.3217213114754098</v>
      </c>
      <c r="AV5671" s="28">
        <v>3.2892156862745097</v>
      </c>
    </row>
    <row r="5672" spans="1:48" x14ac:dyDescent="0.25">
      <c r="A5672" t="s">
        <v>6155</v>
      </c>
      <c r="B5672" t="s">
        <v>6151</v>
      </c>
      <c r="C5672" s="2" t="s">
        <v>6</v>
      </c>
      <c r="D5672" s="21">
        <v>1.2121212121212122</v>
      </c>
      <c r="E5672" s="21">
        <v>0.77430972388955577</v>
      </c>
      <c r="F5672" s="22">
        <v>1.0205479452054795</v>
      </c>
      <c r="G5672" s="21">
        <v>1.0343137254901962</v>
      </c>
      <c r="H5672" s="21">
        <v>0.93942992874109266</v>
      </c>
      <c r="I5672" s="22">
        <v>1.0363849765258215</v>
      </c>
      <c r="J5672" s="21">
        <v>1.2620423892100192</v>
      </c>
      <c r="K5672" s="21">
        <v>1.2177348551360843</v>
      </c>
      <c r="L5672" s="22">
        <v>1.3378956372968349</v>
      </c>
      <c r="M5672" s="21">
        <v>0.89638718473074297</v>
      </c>
      <c r="N5672" s="21">
        <v>0.9555555555555556</v>
      </c>
      <c r="O5672" s="22">
        <v>0.96974522292993626</v>
      </c>
      <c r="P5672" s="21">
        <v>1.1277080957810719</v>
      </c>
      <c r="Q5672" s="21">
        <v>1.0561797752808988</v>
      </c>
      <c r="R5672" s="22">
        <v>1.0764563106796117</v>
      </c>
      <c r="S5672" s="21">
        <v>1.3582089552238805</v>
      </c>
      <c r="T5672" s="21">
        <v>1.3400473933649288</v>
      </c>
      <c r="U5672" s="22">
        <v>0.99316628701594534</v>
      </c>
      <c r="V5672" s="21">
        <v>1.1700960219478738</v>
      </c>
      <c r="W5672" s="21">
        <v>0.96196319018404908</v>
      </c>
      <c r="X5672" s="22">
        <v>1.2972258916776751</v>
      </c>
      <c r="Y5672" s="21">
        <v>1.5</v>
      </c>
      <c r="Z5672" s="21">
        <v>1.0952380952380953</v>
      </c>
      <c r="AA5672" s="28">
        <v>1.102661596958175</v>
      </c>
      <c r="AB5672" s="21">
        <v>1.0450367647058822</v>
      </c>
      <c r="AC5672" s="21">
        <v>1.0528169014084507</v>
      </c>
      <c r="AD5672" s="22">
        <v>1.6386292834890965</v>
      </c>
      <c r="AE5672" s="21">
        <v>0.95632031767041692</v>
      </c>
      <c r="AF5672" s="21">
        <v>1.2769121813031161</v>
      </c>
      <c r="AG5672" s="21">
        <v>1.0435393258426966</v>
      </c>
      <c r="AH5672" s="21">
        <v>0.88336713995943206</v>
      </c>
      <c r="AI5672" s="21">
        <v>0.83029721955896452</v>
      </c>
      <c r="AJ5672" s="22">
        <v>1.2129319955406912</v>
      </c>
      <c r="AK5672" s="21">
        <v>1.0467791411042944</v>
      </c>
      <c r="AL5672" s="21">
        <v>1.2452651515151516</v>
      </c>
      <c r="AM5672" s="22">
        <v>1.3030592734225621</v>
      </c>
      <c r="AN5672" s="21">
        <v>1.1997389033942558</v>
      </c>
      <c r="AO5672" s="21">
        <v>1.2720588235294117</v>
      </c>
      <c r="AP5672" s="28">
        <v>1.1262376237623761</v>
      </c>
      <c r="AQ5672" s="21">
        <v>1.0785340314136125</v>
      </c>
      <c r="AR5672" s="21">
        <v>1.0588785046728972</v>
      </c>
      <c r="AS5672" s="21">
        <v>1.3890845070422535</v>
      </c>
      <c r="AT5672" s="21">
        <v>1.0183246073298429</v>
      </c>
      <c r="AU5672" s="21">
        <v>1.0850467289719625</v>
      </c>
      <c r="AV5672" s="28">
        <v>1.3494718309859155</v>
      </c>
    </row>
    <row r="5673" spans="1:48" x14ac:dyDescent="0.25">
      <c r="A5673" t="s">
        <v>6156</v>
      </c>
      <c r="B5673" t="s">
        <v>6151</v>
      </c>
      <c r="C5673" s="2" t="s">
        <v>6</v>
      </c>
      <c r="D5673" s="21">
        <v>0.71532846715328469</v>
      </c>
      <c r="E5673" s="21">
        <v>0.94838709677419353</v>
      </c>
      <c r="F5673" s="22">
        <v>0.70633893919793012</v>
      </c>
      <c r="G5673" s="21">
        <v>0.86174496644295306</v>
      </c>
      <c r="H5673" s="21">
        <v>0.89175257731958768</v>
      </c>
      <c r="I5673" s="22">
        <v>0.88938714499252614</v>
      </c>
      <c r="J5673" s="21">
        <v>0.37728194726166331</v>
      </c>
      <c r="K5673" s="21">
        <v>0.69422423556058888</v>
      </c>
      <c r="L5673" s="22">
        <v>0.76950354609929073</v>
      </c>
      <c r="M5673" s="21">
        <v>0.68582677165354333</v>
      </c>
      <c r="N5673" s="21">
        <v>0.73034657650042267</v>
      </c>
      <c r="O5673" s="22">
        <v>0.69776119402985071</v>
      </c>
      <c r="P5673" s="21">
        <v>0.67381489841986453</v>
      </c>
      <c r="Q5673" s="21">
        <v>0.6448152562574494</v>
      </c>
      <c r="R5673" s="22">
        <v>0.60651920838183937</v>
      </c>
      <c r="S5673" s="21">
        <v>0.94793057409879844</v>
      </c>
      <c r="T5673" s="21">
        <v>0.72174969623329288</v>
      </c>
      <c r="U5673" s="22">
        <v>0.82197496522948543</v>
      </c>
      <c r="V5673" s="21">
        <v>0.50526315789473686</v>
      </c>
      <c r="W5673" s="21">
        <v>0.68579626972740315</v>
      </c>
      <c r="X5673" s="22">
        <v>0.7</v>
      </c>
      <c r="Y5673" s="21">
        <v>0.74336283185840712</v>
      </c>
      <c r="Z5673" s="21">
        <v>0.65580448065173114</v>
      </c>
      <c r="AA5673" s="28">
        <v>0.73119469026548678</v>
      </c>
      <c r="AB5673" s="21">
        <v>0.66394779771615009</v>
      </c>
      <c r="AC5673" s="21">
        <v>0.82638297872340427</v>
      </c>
      <c r="AD5673" s="22">
        <v>0.69058713886300094</v>
      </c>
      <c r="AE5673" s="21">
        <v>0.74456083803384365</v>
      </c>
      <c r="AF5673" s="21">
        <v>0.85895404120443741</v>
      </c>
      <c r="AG5673" s="21">
        <v>0.83567299752270852</v>
      </c>
      <c r="AH5673" s="21">
        <v>1.2550143266475644</v>
      </c>
      <c r="AI5673" s="21">
        <v>0.86427656850192058</v>
      </c>
      <c r="AJ5673" s="22">
        <v>0.88901869158878499</v>
      </c>
      <c r="AK5673" s="21">
        <v>1.1280947255113025</v>
      </c>
      <c r="AL5673" s="21">
        <v>0.90941385435168742</v>
      </c>
      <c r="AM5673" s="22">
        <v>0.88337684943429073</v>
      </c>
      <c r="AN5673" s="21">
        <v>0.73668639053254437</v>
      </c>
      <c r="AO5673" s="21">
        <v>0.95276872964169379</v>
      </c>
      <c r="AP5673" s="28">
        <v>0.90773809523809523</v>
      </c>
      <c r="AQ5673" s="21">
        <v>1.6846473029045643</v>
      </c>
      <c r="AR5673" s="21">
        <v>0.73408624229979469</v>
      </c>
      <c r="AS5673" s="21">
        <v>1.0726368159203981</v>
      </c>
      <c r="AT5673" s="21">
        <v>1.75</v>
      </c>
      <c r="AU5673" s="21">
        <v>0.80184804928131415</v>
      </c>
      <c r="AV5673" s="28">
        <v>1.0189054726368159</v>
      </c>
    </row>
    <row r="5674" spans="1:48" x14ac:dyDescent="0.25">
      <c r="A5674" t="s">
        <v>6157</v>
      </c>
      <c r="B5674" t="s">
        <v>6151</v>
      </c>
      <c r="C5674" s="2" t="s">
        <v>6</v>
      </c>
      <c r="D5674" s="21">
        <v>0.56619718309859157</v>
      </c>
      <c r="E5674" s="21">
        <v>0.76770538243626063</v>
      </c>
      <c r="F5674" s="22">
        <v>0.73961218836565101</v>
      </c>
      <c r="G5674" s="21">
        <v>1.0364238410596027</v>
      </c>
      <c r="H5674" s="21">
        <v>1.252</v>
      </c>
      <c r="I5674" s="22">
        <v>0.82608695652173914</v>
      </c>
      <c r="J5674" s="21">
        <v>0.60943396226415092</v>
      </c>
      <c r="K5674" s="21">
        <v>1.2547169811320755</v>
      </c>
      <c r="L5674" s="22">
        <v>1.2526539278131634</v>
      </c>
      <c r="M5674" s="21">
        <v>0.91280148423005569</v>
      </c>
      <c r="N5674" s="21">
        <v>1.4123505976095618</v>
      </c>
      <c r="O5674" s="22">
        <v>0.92600000000000005</v>
      </c>
      <c r="P5674" s="21">
        <v>0.65316455696202536</v>
      </c>
      <c r="Q5674" s="21">
        <v>1.2346041055718475</v>
      </c>
      <c r="R5674" s="22">
        <v>0.68406593406593408</v>
      </c>
      <c r="S5674" s="21">
        <v>0.80055401662049863</v>
      </c>
      <c r="T5674" s="21">
        <v>1.4945054945054945</v>
      </c>
      <c r="U5674" s="22">
        <v>1.5641025641025641</v>
      </c>
      <c r="V5674" s="21">
        <v>1.0133779264214047</v>
      </c>
      <c r="W5674" s="21">
        <v>0.82222222222222219</v>
      </c>
      <c r="X5674" s="22">
        <v>0.88102893890675238</v>
      </c>
      <c r="Y5674" s="21">
        <v>0.9330024813895782</v>
      </c>
      <c r="Z5674" s="21">
        <v>1.1174004192872118</v>
      </c>
      <c r="AA5674" s="28">
        <v>0.8671875</v>
      </c>
      <c r="AB5674" s="21">
        <v>1.1956521739130435</v>
      </c>
      <c r="AC5674" s="21">
        <v>1.0566037735849056</v>
      </c>
      <c r="AD5674" s="22">
        <v>1.2324723247232472</v>
      </c>
      <c r="AE5674" s="21">
        <v>0.95533980582524269</v>
      </c>
      <c r="AF5674" s="21">
        <v>0.71084337349397586</v>
      </c>
      <c r="AG5674" s="21">
        <v>0.70170015455950541</v>
      </c>
      <c r="AH5674" s="21">
        <v>1.1049382716049383</v>
      </c>
      <c r="AI5674" s="21">
        <v>1.5225225225225225</v>
      </c>
      <c r="AJ5674" s="22">
        <v>1.0074626865671641</v>
      </c>
      <c r="AK5674" s="21">
        <v>0.82894736842105265</v>
      </c>
      <c r="AL5674" s="21">
        <v>0.75034482758620691</v>
      </c>
      <c r="AM5674" s="22">
        <v>1.0549242424242424</v>
      </c>
      <c r="AN5674" s="21">
        <v>0.81543624161073824</v>
      </c>
      <c r="AO5674" s="21">
        <v>0.77672955974842772</v>
      </c>
      <c r="AP5674" s="28">
        <v>1.1006493506493507</v>
      </c>
      <c r="AQ5674" s="21">
        <v>1.3818615751789975</v>
      </c>
      <c r="AR5674" s="21">
        <v>1.4937343358395989</v>
      </c>
      <c r="AS5674" s="21">
        <v>0.9768637532133676</v>
      </c>
      <c r="AT5674" s="21">
        <v>1.3770883054892602</v>
      </c>
      <c r="AU5674" s="21">
        <v>1.5288220551378446</v>
      </c>
      <c r="AV5674" s="28">
        <v>1.5038560411311055</v>
      </c>
    </row>
    <row r="5675" spans="1:48" x14ac:dyDescent="0.25">
      <c r="A5675" t="s">
        <v>6158</v>
      </c>
      <c r="B5675" t="s">
        <v>6151</v>
      </c>
      <c r="C5675" s="2" t="s">
        <v>6</v>
      </c>
      <c r="D5675" s="21">
        <v>1.0827886710239651</v>
      </c>
      <c r="E5675" s="21">
        <v>1.3877068557919621</v>
      </c>
      <c r="F5675" s="22">
        <v>1.2854291417165669</v>
      </c>
      <c r="G5675" s="21">
        <v>1.0841584158415842</v>
      </c>
      <c r="H5675" s="21">
        <v>0.96467991169977929</v>
      </c>
      <c r="I5675" s="22">
        <v>1.054245283018868</v>
      </c>
      <c r="J5675" s="21">
        <v>1.1046931407942238</v>
      </c>
      <c r="K5675" s="21">
        <v>1.1797153024911031</v>
      </c>
      <c r="L5675" s="22">
        <v>0.70516717325227962</v>
      </c>
      <c r="M5675" s="21">
        <v>1.0526315789473684</v>
      </c>
      <c r="N5675" s="21">
        <v>1.2446808510638299</v>
      </c>
      <c r="O5675" s="22">
        <v>0.89245810055865926</v>
      </c>
      <c r="P5675" s="21">
        <v>1.25</v>
      </c>
      <c r="Q5675" s="21">
        <v>0.94055944055944052</v>
      </c>
      <c r="R5675" s="22">
        <v>0.73365617433414043</v>
      </c>
      <c r="S5675" s="21">
        <v>0.94009216589861755</v>
      </c>
      <c r="T5675" s="21">
        <v>0.94036697247706424</v>
      </c>
      <c r="U5675" s="22">
        <v>1.212962962962963</v>
      </c>
      <c r="V5675" s="21">
        <v>0.85922330097087374</v>
      </c>
      <c r="W5675" s="21">
        <v>0.81050228310502281</v>
      </c>
      <c r="X5675" s="22">
        <v>0.92266666666666663</v>
      </c>
      <c r="Y5675" s="21">
        <v>0.84466019417475724</v>
      </c>
      <c r="Z5675" s="21">
        <v>1.1960072595281306</v>
      </c>
      <c r="AA5675" s="28">
        <v>1.2522522522522523</v>
      </c>
      <c r="AB5675" s="21">
        <v>0.78953922789539233</v>
      </c>
      <c r="AC5675" s="21">
        <v>1.233093525179856</v>
      </c>
      <c r="AD5675" s="22">
        <v>1.0657193605683837</v>
      </c>
      <c r="AE5675" s="21">
        <v>0.89889196675900274</v>
      </c>
      <c r="AF5675" s="21">
        <v>1.0026212319790302</v>
      </c>
      <c r="AG5675" s="21">
        <v>0.94993742177722151</v>
      </c>
      <c r="AH5675" s="21">
        <v>0.89217758985200846</v>
      </c>
      <c r="AI5675" s="21">
        <v>1.4576271186440677</v>
      </c>
      <c r="AJ5675" s="22">
        <v>0.86189258312020456</v>
      </c>
      <c r="AK5675" s="21">
        <v>1.2081513828238719</v>
      </c>
      <c r="AL5675" s="21">
        <v>1.1633333333333333</v>
      </c>
      <c r="AM5675" s="22">
        <v>1.0560897435897436</v>
      </c>
      <c r="AN5675" s="21">
        <v>1.2464985994397759</v>
      </c>
      <c r="AO5675" s="21">
        <v>0.86405529953917048</v>
      </c>
      <c r="AP5675" s="28">
        <v>1.1190476190476191</v>
      </c>
      <c r="AQ5675" s="21">
        <v>1.04047976011994</v>
      </c>
      <c r="AR5675" s="21">
        <v>1.1444991789819376</v>
      </c>
      <c r="AS5675" s="21">
        <v>1.3582342954159592</v>
      </c>
      <c r="AT5675" s="21">
        <v>0.84557721139430286</v>
      </c>
      <c r="AU5675" s="21">
        <v>1.1247947454844007</v>
      </c>
      <c r="AV5675" s="28">
        <v>1.3837011884550086</v>
      </c>
    </row>
    <row r="5676" spans="1:48" x14ac:dyDescent="0.25">
      <c r="A5676" t="s">
        <v>6159</v>
      </c>
      <c r="B5676" t="s">
        <v>6151</v>
      </c>
      <c r="C5676" s="2" t="s">
        <v>6</v>
      </c>
      <c r="D5676" s="21">
        <v>0.88907284768211925</v>
      </c>
      <c r="E5676" s="21">
        <v>0.89935064935064934</v>
      </c>
      <c r="F5676" s="22">
        <v>0.8940609951845907</v>
      </c>
      <c r="G5676" s="21">
        <v>1.0310786106032908</v>
      </c>
      <c r="H5676" s="21">
        <v>1.2604373757455269</v>
      </c>
      <c r="I5676" s="22">
        <v>1.0584070796460177</v>
      </c>
      <c r="J5676" s="21">
        <v>0.87799043062200954</v>
      </c>
      <c r="K5676" s="21">
        <v>1.1041388518024031</v>
      </c>
      <c r="L5676" s="22">
        <v>0.87084398976982103</v>
      </c>
      <c r="M5676" s="21">
        <v>0.967741935483871</v>
      </c>
      <c r="N5676" s="21">
        <v>1.176056338028169</v>
      </c>
      <c r="O5676" s="22">
        <v>1.0719101123595505</v>
      </c>
      <c r="P5676" s="21">
        <v>0.97520661157024791</v>
      </c>
      <c r="Q5676" s="21">
        <v>0.96564885496183206</v>
      </c>
      <c r="R5676" s="22">
        <v>1.0230125523012552</v>
      </c>
      <c r="S5676" s="21">
        <v>1.0629496402877698</v>
      </c>
      <c r="T5676" s="21">
        <v>0.93939393939393945</v>
      </c>
      <c r="U5676" s="22">
        <v>1.2003710575139146</v>
      </c>
      <c r="V5676" s="21">
        <v>0.79362101313320821</v>
      </c>
      <c r="W5676" s="21">
        <v>0.79146919431279616</v>
      </c>
      <c r="X5676" s="22">
        <v>1.0517241379310345</v>
      </c>
      <c r="Y5676" s="21">
        <v>1.2330708661417322</v>
      </c>
      <c r="Z5676" s="21">
        <v>0.97293233082706765</v>
      </c>
      <c r="AA5676" s="28">
        <v>1.0869565217391304</v>
      </c>
      <c r="AB5676" s="21">
        <v>1.157958687727825</v>
      </c>
      <c r="AC5676" s="21">
        <v>1.0867208672086721</v>
      </c>
      <c r="AD5676" s="22">
        <v>1.3534002229654403</v>
      </c>
      <c r="AE5676" s="21">
        <v>1.0988636363636364</v>
      </c>
      <c r="AF5676" s="21">
        <v>1.264050901378579</v>
      </c>
      <c r="AG5676" s="21">
        <v>0.99685534591194969</v>
      </c>
      <c r="AH5676" s="21">
        <v>1.342237061769616</v>
      </c>
      <c r="AI5676" s="21">
        <v>1.0404929577464788</v>
      </c>
      <c r="AJ5676" s="22">
        <v>1.1462093862815885</v>
      </c>
      <c r="AK5676" s="21">
        <v>1.1149425287356323</v>
      </c>
      <c r="AL5676" s="21">
        <v>1.2085492227979275</v>
      </c>
      <c r="AM5676" s="22">
        <v>1.102661596958175</v>
      </c>
      <c r="AN5676" s="21">
        <v>0.87447698744769875</v>
      </c>
      <c r="AO5676" s="21">
        <v>1.0711297071129706</v>
      </c>
      <c r="AP5676" s="28">
        <v>1.0581162324649298</v>
      </c>
      <c r="AQ5676" s="21">
        <v>1.2084993359893759</v>
      </c>
      <c r="AR5676" s="21">
        <v>1.2919254658385093</v>
      </c>
      <c r="AS5676" s="21">
        <v>0.84743411927877943</v>
      </c>
      <c r="AT5676" s="21">
        <v>1.6241699867197874</v>
      </c>
      <c r="AU5676" s="21">
        <v>1.6149068322981366</v>
      </c>
      <c r="AV5676" s="28">
        <v>0.79056865464632453</v>
      </c>
    </row>
    <row r="5677" spans="1:48" x14ac:dyDescent="0.25">
      <c r="A5677" s="5" t="s">
        <v>6160</v>
      </c>
      <c r="B5677" s="5" t="s">
        <v>6151</v>
      </c>
      <c r="C5677" s="6" t="s">
        <v>6</v>
      </c>
      <c r="D5677" s="23">
        <v>0.89751552795031053</v>
      </c>
      <c r="E5677" s="23">
        <v>1.1231028667790894</v>
      </c>
      <c r="F5677" s="24">
        <v>1.0636182902584492</v>
      </c>
      <c r="G5677" s="23">
        <v>1.237918215613383</v>
      </c>
      <c r="H5677" s="23">
        <v>1.0157894736842106</v>
      </c>
      <c r="I5677" s="24">
        <v>1.0449999999999999</v>
      </c>
      <c r="J5677" s="23">
        <v>0.71021992238033638</v>
      </c>
      <c r="K5677" s="23">
        <v>0.86442786069651745</v>
      </c>
      <c r="L5677" s="24">
        <v>0.93126684636118595</v>
      </c>
      <c r="M5677" s="23">
        <v>1.0449293966623876</v>
      </c>
      <c r="N5677" s="23">
        <v>0.85062240663900412</v>
      </c>
      <c r="O5677" s="24">
        <v>1.1273148148148149</v>
      </c>
      <c r="P5677" s="23">
        <v>0.92721518987341767</v>
      </c>
      <c r="Q5677" s="23">
        <v>0.98708487084870844</v>
      </c>
      <c r="R5677" s="24">
        <v>0.97449908925318762</v>
      </c>
      <c r="S5677" s="23">
        <v>1.2181818181818183</v>
      </c>
      <c r="T5677" s="23">
        <v>1.0779896013864818</v>
      </c>
      <c r="U5677" s="24">
        <v>1.3304042179261863</v>
      </c>
      <c r="V5677" s="23">
        <v>1.1854460093896713</v>
      </c>
      <c r="W5677" s="23">
        <v>0.98231827111984282</v>
      </c>
      <c r="X5677" s="24">
        <v>1.0235042735042734</v>
      </c>
      <c r="Y5677" s="23">
        <v>0.92576419213973804</v>
      </c>
      <c r="Z5677" s="23">
        <v>1.2191558441558441</v>
      </c>
      <c r="AA5677" s="29">
        <v>0.94612352168199743</v>
      </c>
      <c r="AB5677" s="23">
        <v>1.3515625</v>
      </c>
      <c r="AC5677" s="23">
        <v>1.1423487544483986</v>
      </c>
      <c r="AD5677" s="24">
        <v>1.6010452961672474</v>
      </c>
      <c r="AE5677" s="23">
        <v>1.0745967741935485</v>
      </c>
      <c r="AF5677" s="23">
        <v>1.2190000000000001</v>
      </c>
      <c r="AG5677" s="23">
        <v>1.0443458980044347</v>
      </c>
      <c r="AH5677" s="23">
        <v>0.75043936731107208</v>
      </c>
      <c r="AI5677" s="23">
        <v>0.86126126126126124</v>
      </c>
      <c r="AJ5677" s="24">
        <v>1.4224598930481283</v>
      </c>
      <c r="AK5677" s="23">
        <v>0.96763005780346822</v>
      </c>
      <c r="AL5677" s="23">
        <v>1.1711366538952745</v>
      </c>
      <c r="AM5677" s="24">
        <v>1.3287292817679559</v>
      </c>
      <c r="AN5677" s="23">
        <v>1.1354961832061068</v>
      </c>
      <c r="AO5677" s="23">
        <v>1.3731958762886598</v>
      </c>
      <c r="AP5677" s="29">
        <v>0.75475285171102657</v>
      </c>
      <c r="AQ5677" s="23">
        <v>1.7626886145404663</v>
      </c>
      <c r="AR5677" s="23">
        <v>0.96576151121605669</v>
      </c>
      <c r="AS5677" s="23">
        <v>1.0325693606755126</v>
      </c>
      <c r="AT5677" s="23">
        <v>2</v>
      </c>
      <c r="AU5677" s="23">
        <v>0.8217237308146399</v>
      </c>
      <c r="AV5677" s="29">
        <v>1.2171290711700844</v>
      </c>
    </row>
    <row r="5678" spans="1:48" x14ac:dyDescent="0.25">
      <c r="A5678" t="s">
        <v>6161</v>
      </c>
      <c r="B5678" t="s">
        <v>6162</v>
      </c>
      <c r="C5678" s="2" t="s">
        <v>6</v>
      </c>
      <c r="D5678" s="21">
        <v>0.99376947040498442</v>
      </c>
      <c r="E5678" s="21">
        <v>1.4342507645259939</v>
      </c>
      <c r="F5678" s="22">
        <v>1.5471698113207548</v>
      </c>
      <c r="G5678" s="21">
        <v>0.88941176470588235</v>
      </c>
      <c r="H5678" s="21">
        <v>0.93975903614457834</v>
      </c>
      <c r="I5678" s="22">
        <v>0.98701298701298701</v>
      </c>
      <c r="J5678" s="21">
        <v>0.8415178571428571</v>
      </c>
      <c r="K5678" s="21">
        <v>1.0235849056603774</v>
      </c>
      <c r="L5678" s="22">
        <v>0.97840172786177104</v>
      </c>
      <c r="M5678" s="21">
        <v>0.87604690117252937</v>
      </c>
      <c r="N5678" s="21">
        <v>0.68820678513731826</v>
      </c>
      <c r="O5678" s="22">
        <v>0.99628942486085348</v>
      </c>
      <c r="P5678" s="21">
        <v>0.97402597402597402</v>
      </c>
      <c r="Q5678" s="21">
        <v>1.1778290993071594</v>
      </c>
      <c r="R5678" s="22">
        <v>0.97499999999999998</v>
      </c>
      <c r="S5678" s="21">
        <v>0.94884910485933505</v>
      </c>
      <c r="T5678" s="21">
        <v>1.0858895705521472</v>
      </c>
      <c r="U5678" s="22">
        <v>1.050314465408805</v>
      </c>
      <c r="V5678" s="21">
        <v>1.1365079365079365</v>
      </c>
      <c r="W5678" s="21">
        <v>1.2801204819277108</v>
      </c>
      <c r="X5678" s="22">
        <v>1.1164179104477612</v>
      </c>
      <c r="Y5678" s="21">
        <v>1.1062618595825426</v>
      </c>
      <c r="Z5678" s="21">
        <v>1.0117647058823529</v>
      </c>
      <c r="AA5678" s="28">
        <v>1.0627450980392157</v>
      </c>
      <c r="AB5678" s="21">
        <v>0.77701543739279588</v>
      </c>
      <c r="AC5678" s="21">
        <v>1.4228769497400346</v>
      </c>
      <c r="AD5678" s="22">
        <v>1.2811791383219955</v>
      </c>
      <c r="AE5678" s="21">
        <v>0.90499194847020936</v>
      </c>
      <c r="AF5678" s="21">
        <v>0.87145242070116857</v>
      </c>
      <c r="AG5678" s="21">
        <v>0.73784977908689253</v>
      </c>
      <c r="AH5678" s="21">
        <v>0.73152709359605916</v>
      </c>
      <c r="AI5678" s="21">
        <v>0.49318181818181817</v>
      </c>
      <c r="AJ5678" s="22">
        <v>1.4064327485380117</v>
      </c>
      <c r="AK5678" s="21">
        <v>1.2388888888888889</v>
      </c>
      <c r="AL5678" s="21">
        <v>1.2268907563025211</v>
      </c>
      <c r="AM5678" s="22">
        <v>1.0854838709677419</v>
      </c>
      <c r="AN5678" s="21">
        <v>1.0515463917525774</v>
      </c>
      <c r="AO5678" s="21">
        <v>1.1190476190476191</v>
      </c>
      <c r="AP5678" s="28">
        <v>0.92711370262390669</v>
      </c>
      <c r="AQ5678" s="21">
        <v>0.59857482185273159</v>
      </c>
      <c r="AR5678" s="21">
        <v>1.5765765765765767</v>
      </c>
      <c r="AS5678" s="21">
        <v>0.92842942345924451</v>
      </c>
      <c r="AT5678" s="21">
        <v>0.6104513064133017</v>
      </c>
      <c r="AU5678" s="21">
        <v>1.2342342342342343</v>
      </c>
      <c r="AV5678" s="28">
        <v>1.0715705765407555</v>
      </c>
    </row>
    <row r="5679" spans="1:48" x14ac:dyDescent="0.25">
      <c r="A5679" t="s">
        <v>6163</v>
      </c>
      <c r="B5679" t="s">
        <v>6162</v>
      </c>
      <c r="C5679" s="2" t="s">
        <v>6</v>
      </c>
      <c r="D5679" s="21">
        <v>1.3415730337078651</v>
      </c>
      <c r="E5679" s="21">
        <v>1.160569105691057</v>
      </c>
      <c r="F5679" s="22">
        <v>0.66384778012684986</v>
      </c>
      <c r="G5679" s="21">
        <v>1.0853658536585367</v>
      </c>
      <c r="H5679" s="21">
        <v>0.83141762452107282</v>
      </c>
      <c r="I5679" s="22">
        <v>1.1241379310344828</v>
      </c>
      <c r="J5679" s="21">
        <v>0.9490909090909091</v>
      </c>
      <c r="K5679" s="21">
        <v>0.84698608964451316</v>
      </c>
      <c r="L5679" s="22">
        <v>0.98322147651006708</v>
      </c>
      <c r="M5679" s="21">
        <v>0.91947291361639827</v>
      </c>
      <c r="N5679" s="21">
        <v>0.80810810810810807</v>
      </c>
      <c r="O5679" s="22">
        <v>0.95864106351550959</v>
      </c>
      <c r="P5679" s="21">
        <v>0.96543209876543212</v>
      </c>
      <c r="Q5679" s="21">
        <v>0.91397849462365588</v>
      </c>
      <c r="R5679" s="22">
        <v>1.0864197530864197</v>
      </c>
      <c r="S5679" s="21">
        <v>0.71653543307086609</v>
      </c>
      <c r="T5679" s="21">
        <v>0.9786324786324786</v>
      </c>
      <c r="U5679" s="22">
        <v>1.0377358490566038</v>
      </c>
      <c r="V5679" s="21">
        <v>0.77751196172248804</v>
      </c>
      <c r="W5679" s="21">
        <v>1.2162921348314606</v>
      </c>
      <c r="X5679" s="22">
        <v>1.1785714285714286</v>
      </c>
      <c r="Y5679" s="21">
        <v>0.9</v>
      </c>
      <c r="Z5679" s="21">
        <v>1.1347150259067358</v>
      </c>
      <c r="AA5679" s="28">
        <v>0.96389891696750907</v>
      </c>
      <c r="AB5679" s="21">
        <v>1.0661417322834645</v>
      </c>
      <c r="AC5679" s="21">
        <v>1.4065281899109792</v>
      </c>
      <c r="AD5679" s="22">
        <v>0.85391766268260294</v>
      </c>
      <c r="AE5679" s="21">
        <v>1.01920438957476</v>
      </c>
      <c r="AF5679" s="21">
        <v>0.95195954487989887</v>
      </c>
      <c r="AG5679" s="21">
        <v>1.0493827160493827</v>
      </c>
      <c r="AH5679" s="21">
        <v>1.5430861723446894</v>
      </c>
      <c r="AI5679" s="21">
        <v>1.7272727272727273</v>
      </c>
      <c r="AJ5679" s="22">
        <v>1.06</v>
      </c>
      <c r="AK5679" s="21">
        <v>0.97086092715231787</v>
      </c>
      <c r="AL5679" s="21">
        <v>1.036624203821656</v>
      </c>
      <c r="AM5679" s="22">
        <v>0.95670391061452509</v>
      </c>
      <c r="AN5679" s="21">
        <v>1.0532687651331718</v>
      </c>
      <c r="AO5679" s="21">
        <v>0.85185185185185186</v>
      </c>
      <c r="AP5679" s="28">
        <v>1.0234741784037558</v>
      </c>
      <c r="AQ5679" s="21">
        <v>0.89330922242314648</v>
      </c>
      <c r="AR5679" s="21">
        <v>1.0422077922077921</v>
      </c>
      <c r="AS5679" s="21">
        <v>1.6082474226804124</v>
      </c>
      <c r="AT5679" s="21">
        <v>1.0867992766726944</v>
      </c>
      <c r="AU5679" s="21">
        <v>1.0324675324675325</v>
      </c>
      <c r="AV5679" s="28">
        <v>1.9862542955326461</v>
      </c>
    </row>
    <row r="5680" spans="1:48" x14ac:dyDescent="0.25">
      <c r="A5680" t="s">
        <v>6164</v>
      </c>
      <c r="B5680" t="s">
        <v>6162</v>
      </c>
      <c r="C5680" s="2" t="s">
        <v>6</v>
      </c>
      <c r="D5680" s="21">
        <v>1.2529550827423168</v>
      </c>
      <c r="E5680" s="21">
        <v>1.0149999999999999</v>
      </c>
      <c r="F5680" s="22">
        <v>1.0338164251207729</v>
      </c>
      <c r="G5680" s="21">
        <v>1.0703125</v>
      </c>
      <c r="H5680" s="21">
        <v>1.0292553191489362</v>
      </c>
      <c r="I5680" s="22">
        <v>1.0806045340050379</v>
      </c>
      <c r="J5680" s="21">
        <v>0.89189189189189189</v>
      </c>
      <c r="K5680" s="21">
        <v>1.1641137855579868</v>
      </c>
      <c r="L5680" s="22">
        <v>1.2668161434977578</v>
      </c>
      <c r="M5680" s="21">
        <v>1.1672413793103449</v>
      </c>
      <c r="N5680" s="21">
        <v>0.95461912479740685</v>
      </c>
      <c r="O5680" s="22">
        <v>1.131175468483816</v>
      </c>
      <c r="P5680" s="21">
        <v>1.194767441860465</v>
      </c>
      <c r="Q5680" s="21">
        <v>0.87437185929648242</v>
      </c>
      <c r="R5680" s="22">
        <v>1.0857142857142856</v>
      </c>
      <c r="S5680" s="21">
        <v>1.3930348258706469</v>
      </c>
      <c r="T5680" s="21">
        <v>1.3970149253731343</v>
      </c>
      <c r="U5680" s="22">
        <v>1.2309644670050761</v>
      </c>
      <c r="V5680" s="21">
        <v>1.025287356321839</v>
      </c>
      <c r="W5680" s="21">
        <v>1.0845410628019323</v>
      </c>
      <c r="X5680" s="22">
        <v>1.6348122866894197</v>
      </c>
      <c r="Y5680" s="21">
        <v>1.3205944798301485</v>
      </c>
      <c r="Z5680" s="21">
        <v>1.4161490683229814</v>
      </c>
      <c r="AA5680" s="28">
        <v>0.98627450980392162</v>
      </c>
      <c r="AB5680" s="21">
        <v>1.6820175438596492</v>
      </c>
      <c r="AC5680" s="21">
        <v>1.4105011933174225</v>
      </c>
      <c r="AD5680" s="22">
        <v>1.7682119205298013</v>
      </c>
      <c r="AE5680" s="21">
        <v>1.1437699680511182</v>
      </c>
      <c r="AF5680" s="21">
        <v>0.97142857142857142</v>
      </c>
      <c r="AG5680" s="21">
        <v>1.3555555555555556</v>
      </c>
      <c r="AH5680" s="21">
        <v>0.89053254437869822</v>
      </c>
      <c r="AI5680" s="21">
        <v>1.6590909090909092</v>
      </c>
      <c r="AJ5680" s="22">
        <v>1.5812182741116751</v>
      </c>
      <c r="AK5680" s="21">
        <v>1.0936936936936936</v>
      </c>
      <c r="AL5680" s="21">
        <v>1.3373015873015872</v>
      </c>
      <c r="AM5680" s="22">
        <v>1.5525773195876289</v>
      </c>
      <c r="AN5680" s="21">
        <v>1.6336088154269972</v>
      </c>
      <c r="AO5680" s="21">
        <v>0.93513513513513513</v>
      </c>
      <c r="AP5680" s="28">
        <v>1.4617486338797814</v>
      </c>
      <c r="AQ5680" s="21">
        <v>0.91546391752577316</v>
      </c>
      <c r="AR5680" s="21">
        <v>1.7742574257425743</v>
      </c>
      <c r="AS5680" s="21">
        <v>1.058614564831261</v>
      </c>
      <c r="AT5680" s="21">
        <v>0.90309278350515465</v>
      </c>
      <c r="AU5680" s="21">
        <v>1.0514851485148515</v>
      </c>
      <c r="AV5680" s="28">
        <v>1.0834813499111902</v>
      </c>
    </row>
    <row r="5681" spans="1:48" x14ac:dyDescent="0.25">
      <c r="A5681" t="s">
        <v>6165</v>
      </c>
      <c r="B5681" t="s">
        <v>6162</v>
      </c>
      <c r="C5681" s="2" t="s">
        <v>6</v>
      </c>
      <c r="D5681" s="21">
        <v>1.1672473867595818</v>
      </c>
      <c r="E5681" s="21">
        <v>1.3556231003039514</v>
      </c>
      <c r="F5681" s="22">
        <v>1.0801393728222997</v>
      </c>
      <c r="G5681" s="21">
        <v>0.84905660377358494</v>
      </c>
      <c r="H5681" s="21">
        <v>0.84510869565217395</v>
      </c>
      <c r="I5681" s="22">
        <v>0.80480480480480476</v>
      </c>
      <c r="J5681" s="21">
        <v>1.0866141732283465</v>
      </c>
      <c r="K5681" s="21">
        <v>0.5901639344262295</v>
      </c>
      <c r="L5681" s="22">
        <v>1.019753086419753</v>
      </c>
      <c r="M5681" s="21">
        <v>0.73964497041420119</v>
      </c>
      <c r="N5681" s="21">
        <v>0.622</v>
      </c>
      <c r="O5681" s="22">
        <v>0.71367521367521369</v>
      </c>
      <c r="P5681" s="21">
        <v>0.70243902439024386</v>
      </c>
      <c r="Q5681" s="21">
        <v>0.83094555873925502</v>
      </c>
      <c r="R5681" s="22">
        <v>0.69716775599128544</v>
      </c>
      <c r="S5681" s="21">
        <v>0.95495495495495497</v>
      </c>
      <c r="T5681" s="21">
        <v>0.59402985074626868</v>
      </c>
      <c r="U5681" s="22">
        <v>1.3280632411067195</v>
      </c>
      <c r="V5681" s="21">
        <v>0.63905325443786987</v>
      </c>
      <c r="W5681" s="21">
        <v>0.73684210526315785</v>
      </c>
      <c r="X5681" s="22">
        <v>0.57029177718832891</v>
      </c>
      <c r="Y5681" s="21">
        <v>0.95049504950495045</v>
      </c>
      <c r="Z5681" s="21">
        <v>0.7103274559193955</v>
      </c>
      <c r="AA5681" s="28">
        <v>0.62409638554216873</v>
      </c>
      <c r="AB5681" s="21">
        <v>0.515625</v>
      </c>
      <c r="AC5681" s="21">
        <v>0.65629629629629627</v>
      </c>
      <c r="AD5681" s="22">
        <v>0.82135523613963035</v>
      </c>
      <c r="AE5681" s="21">
        <v>0.81720430107526887</v>
      </c>
      <c r="AF5681" s="21">
        <v>0.85380116959064323</v>
      </c>
      <c r="AG5681" s="21">
        <v>0.99224806201550386</v>
      </c>
      <c r="AH5681" s="21">
        <v>1.6120996441281139</v>
      </c>
      <c r="AI5681" s="21">
        <v>1.6215384615384616</v>
      </c>
      <c r="AJ5681" s="22">
        <v>0.37588652482269502</v>
      </c>
      <c r="AK5681" s="21">
        <v>0.90120967741935487</v>
      </c>
      <c r="AL5681" s="21">
        <v>0.85658914728682167</v>
      </c>
      <c r="AM5681" s="22">
        <v>0.58089668615984402</v>
      </c>
      <c r="AN5681" s="21">
        <v>1.0905923344947734</v>
      </c>
      <c r="AO5681" s="21">
        <v>0.80327868852459017</v>
      </c>
      <c r="AP5681" s="28">
        <v>0.94982078853046592</v>
      </c>
      <c r="AQ5681" s="21">
        <v>0.44146341463414634</v>
      </c>
      <c r="AR5681" s="21">
        <v>0.47874720357941836</v>
      </c>
      <c r="AS5681" s="21">
        <v>0.73084479371316302</v>
      </c>
      <c r="AT5681" s="21">
        <v>0.46097560975609758</v>
      </c>
      <c r="AU5681" s="21">
        <v>0.64205816554809847</v>
      </c>
      <c r="AV5681" s="28">
        <v>0.96070726915520632</v>
      </c>
    </row>
    <row r="5682" spans="1:48" x14ac:dyDescent="0.25">
      <c r="A5682" t="s">
        <v>6166</v>
      </c>
      <c r="B5682" t="s">
        <v>6162</v>
      </c>
      <c r="C5682" s="2" t="s">
        <v>6</v>
      </c>
      <c r="D5682" s="21">
        <v>0.59310344827586203</v>
      </c>
      <c r="E5682" s="21">
        <v>0.57620817843866168</v>
      </c>
      <c r="F5682" s="22">
        <v>1.1822033898305084</v>
      </c>
      <c r="G5682" s="21">
        <v>0.97916666666666663</v>
      </c>
      <c r="H5682" s="21">
        <v>1.1176470588235294</v>
      </c>
      <c r="I5682" s="22">
        <v>1.3714285714285714</v>
      </c>
      <c r="J5682" s="21">
        <v>0.49090909090909091</v>
      </c>
      <c r="K5682" s="21">
        <v>0.73431734317343178</v>
      </c>
      <c r="L5682" s="22">
        <v>0.67500000000000004</v>
      </c>
      <c r="M5682" s="21">
        <v>1.1879895561357703</v>
      </c>
      <c r="N5682" s="21">
        <v>0.81948424068767911</v>
      </c>
      <c r="O5682" s="22">
        <v>0.74742268041237114</v>
      </c>
      <c r="P5682" s="21">
        <v>1.0126582278481013</v>
      </c>
      <c r="Q5682" s="21">
        <v>0.91417910447761197</v>
      </c>
      <c r="R5682" s="22">
        <v>1.0258302583025831</v>
      </c>
      <c r="S5682" s="21">
        <v>0.90045248868778283</v>
      </c>
      <c r="T5682" s="21">
        <v>1.1295546558704452</v>
      </c>
      <c r="U5682" s="22">
        <v>0.81707317073170727</v>
      </c>
      <c r="V5682" s="21">
        <v>0.99559471365638763</v>
      </c>
      <c r="W5682" s="21">
        <v>0.82641509433962268</v>
      </c>
      <c r="X5682" s="22">
        <v>0.60833333333333328</v>
      </c>
      <c r="Y5682" s="21">
        <v>0.69253731343283587</v>
      </c>
      <c r="Z5682" s="21">
        <v>0.7371428571428571</v>
      </c>
      <c r="AA5682" s="28">
        <v>0.78671328671328666</v>
      </c>
      <c r="AB5682" s="21">
        <v>0.75543478260869568</v>
      </c>
      <c r="AC5682" s="21">
        <v>0.55830388692579502</v>
      </c>
      <c r="AD5682" s="22">
        <v>1.2307692307692308</v>
      </c>
      <c r="AE5682" s="21">
        <v>0.95261845386533661</v>
      </c>
      <c r="AF5682" s="21">
        <v>1.0868486352357321</v>
      </c>
      <c r="AG5682" s="21">
        <v>0.75703324808184147</v>
      </c>
      <c r="AH5682" s="21">
        <v>0.5423728813559322</v>
      </c>
      <c r="AI5682" s="21">
        <v>0.84536082474226804</v>
      </c>
      <c r="AJ5682" s="22">
        <v>0.81848184818481851</v>
      </c>
      <c r="AK5682" s="21">
        <v>0.92048929663608559</v>
      </c>
      <c r="AL5682" s="21">
        <v>0.65105386416861821</v>
      </c>
      <c r="AM5682" s="22">
        <v>1.1394101876675604</v>
      </c>
      <c r="AN5682" s="21">
        <v>0.61951219512195121</v>
      </c>
      <c r="AO5682" s="21">
        <v>0.86448598130841126</v>
      </c>
      <c r="AP5682" s="28">
        <v>1.1534391534391535</v>
      </c>
      <c r="AQ5682" s="21">
        <v>2.1602373887240356</v>
      </c>
      <c r="AR5682" s="21">
        <v>0.63204747774480707</v>
      </c>
      <c r="AS5682" s="21">
        <v>0.34523809523809523</v>
      </c>
      <c r="AT5682" s="21">
        <v>2.4213649851632049</v>
      </c>
      <c r="AU5682" s="21">
        <v>0.97626112759643913</v>
      </c>
      <c r="AV5682" s="28">
        <v>0.5089285714285714</v>
      </c>
    </row>
    <row r="5683" spans="1:48" x14ac:dyDescent="0.25">
      <c r="A5683" t="s">
        <v>6167</v>
      </c>
      <c r="B5683" t="s">
        <v>6162</v>
      </c>
      <c r="C5683" s="2" t="s">
        <v>6</v>
      </c>
      <c r="D5683" s="21">
        <v>1.3947368421052631</v>
      </c>
      <c r="E5683" s="21">
        <v>1.4498480243161094</v>
      </c>
      <c r="F5683" s="22">
        <v>0.93308550185873607</v>
      </c>
      <c r="G5683" s="21">
        <v>1.23121387283237</v>
      </c>
      <c r="H5683" s="21">
        <v>0.95897435897435901</v>
      </c>
      <c r="I5683" s="22">
        <v>1.0284900284900285</v>
      </c>
      <c r="J5683" s="21">
        <v>1.625</v>
      </c>
      <c r="K5683" s="21">
        <v>1.3445121951219512</v>
      </c>
      <c r="L5683" s="22">
        <v>0.53289473684210531</v>
      </c>
      <c r="M5683" s="21">
        <v>1.0404929577464788</v>
      </c>
      <c r="N5683" s="21">
        <v>1.1475128644939965</v>
      </c>
      <c r="O5683" s="22">
        <v>1.0677655677655677</v>
      </c>
      <c r="P5683" s="21">
        <v>0.79156327543424321</v>
      </c>
      <c r="Q5683" s="21">
        <v>1.1705882352941177</v>
      </c>
      <c r="R5683" s="22">
        <v>1.2210242587601079</v>
      </c>
      <c r="S5683" s="21">
        <v>0.94936708860759489</v>
      </c>
      <c r="T5683" s="21">
        <v>1.2751479289940828</v>
      </c>
      <c r="U5683" s="22">
        <v>1.0472972972972974</v>
      </c>
      <c r="V5683" s="21">
        <v>1.3396226415094339</v>
      </c>
      <c r="W5683" s="21">
        <v>1.2907348242811501</v>
      </c>
      <c r="X5683" s="22">
        <v>0.92643051771117169</v>
      </c>
      <c r="Y5683" s="21">
        <v>1.365296803652968</v>
      </c>
      <c r="Z5683" s="21">
        <v>1.2047930283224402</v>
      </c>
      <c r="AA5683" s="28">
        <v>1.2109375</v>
      </c>
      <c r="AB5683" s="21">
        <v>1.3180722891566266</v>
      </c>
      <c r="AC5683" s="21">
        <v>0.80944881889763776</v>
      </c>
      <c r="AD5683" s="22">
        <v>1.475438596491228</v>
      </c>
      <c r="AE5683" s="21">
        <v>1.3943355119825709</v>
      </c>
      <c r="AF5683" s="21">
        <v>1.1140529531568228</v>
      </c>
      <c r="AG5683" s="21">
        <v>1.3835616438356164</v>
      </c>
      <c r="AH5683" s="21">
        <v>1.6851851851851851</v>
      </c>
      <c r="AI5683" s="21">
        <v>2.3652694610778444</v>
      </c>
      <c r="AJ5683" s="22">
        <v>1.3564356435643565</v>
      </c>
      <c r="AK5683" s="21">
        <v>0.89163498098859317</v>
      </c>
      <c r="AL5683" s="21">
        <v>1.2678227360308285</v>
      </c>
      <c r="AM5683" s="22">
        <v>0.97354497354497349</v>
      </c>
      <c r="AN5683" s="21">
        <v>0.84012539184952983</v>
      </c>
      <c r="AO5683" s="21">
        <v>1.4487632508833923</v>
      </c>
      <c r="AP5683" s="28">
        <v>1.0437956204379562</v>
      </c>
      <c r="AQ5683" s="21">
        <v>1.8398950131233596</v>
      </c>
      <c r="AR5683" s="21">
        <v>0.9899749373433584</v>
      </c>
      <c r="AS5683" s="21">
        <v>0.82367149758454106</v>
      </c>
      <c r="AT5683" s="21">
        <v>1.6167979002624673</v>
      </c>
      <c r="AU5683" s="21">
        <v>0.78195488721804507</v>
      </c>
      <c r="AV5683" s="28">
        <v>0.86714975845410625</v>
      </c>
    </row>
    <row r="5684" spans="1:48" x14ac:dyDescent="0.25">
      <c r="A5684" t="s">
        <v>6168</v>
      </c>
      <c r="B5684" t="s">
        <v>6162</v>
      </c>
      <c r="C5684" s="2" t="s">
        <v>6</v>
      </c>
      <c r="D5684" s="21">
        <v>0.6</v>
      </c>
      <c r="E5684" s="21">
        <v>1.1777777777777778</v>
      </c>
      <c r="F5684" s="22">
        <v>0.4826086956521739</v>
      </c>
      <c r="G5684" s="21">
        <v>0.81320754716981136</v>
      </c>
      <c r="H5684" s="21">
        <v>1.0205011389521641</v>
      </c>
      <c r="I5684" s="22">
        <v>0.96573875802997855</v>
      </c>
      <c r="J5684" s="21">
        <v>1.1462925851703407</v>
      </c>
      <c r="K5684" s="21">
        <v>0.95221238938053099</v>
      </c>
      <c r="L5684" s="22">
        <v>0.97833935018050544</v>
      </c>
      <c r="M5684" s="21">
        <v>1.2350936967632027</v>
      </c>
      <c r="N5684" s="21">
        <v>0.82232011747430245</v>
      </c>
      <c r="O5684" s="22">
        <v>0.94545454545454544</v>
      </c>
      <c r="P5684" s="21">
        <v>1.0506993006993006</v>
      </c>
      <c r="Q5684" s="21">
        <v>1.0683760683760684</v>
      </c>
      <c r="R5684" s="22">
        <v>1.1297071129707112</v>
      </c>
      <c r="S5684" s="21">
        <v>1.0428954423592494</v>
      </c>
      <c r="T5684" s="21">
        <v>1.466501240694789</v>
      </c>
      <c r="U5684" s="22">
        <v>0.9667458432304038</v>
      </c>
      <c r="V5684" s="21">
        <v>1.0666666666666667</v>
      </c>
      <c r="W5684" s="21">
        <v>1.0152671755725191</v>
      </c>
      <c r="X5684" s="22">
        <v>1.0577777777777777</v>
      </c>
      <c r="Y5684" s="21">
        <v>1.1711538461538462</v>
      </c>
      <c r="Z5684" s="21">
        <v>0.91276252019386106</v>
      </c>
      <c r="AA5684" s="28">
        <v>1.0810344827586207</v>
      </c>
      <c r="AB5684" s="21">
        <v>1.6752136752136753</v>
      </c>
      <c r="AC5684" s="21">
        <v>0.42190669371196754</v>
      </c>
      <c r="AD5684" s="22">
        <v>1.0550774526678142</v>
      </c>
      <c r="AE5684" s="21">
        <v>1.0180995475113122</v>
      </c>
      <c r="AF5684" s="21">
        <v>1.3642072213500784</v>
      </c>
      <c r="AG5684" s="21">
        <v>1.1944869831546707</v>
      </c>
      <c r="AH5684" s="21">
        <v>1.4265536723163841</v>
      </c>
      <c r="AI5684" s="21">
        <v>0.86980609418282551</v>
      </c>
      <c r="AJ5684" s="22">
        <v>0.4447004608294931</v>
      </c>
      <c r="AK5684" s="21">
        <v>1.0453333333333332</v>
      </c>
      <c r="AL5684" s="21">
        <v>1.3778877887788779</v>
      </c>
      <c r="AM5684" s="22">
        <v>1.0638297872340425</v>
      </c>
      <c r="AN5684" s="21">
        <v>1.2365269461077844</v>
      </c>
      <c r="AO5684" s="21">
        <v>1.2798913043478262</v>
      </c>
      <c r="AP5684" s="28">
        <v>1.4794520547945205</v>
      </c>
      <c r="AQ5684" s="21">
        <v>1.0269461077844311</v>
      </c>
      <c r="AR5684" s="21">
        <v>1.1918819188191883</v>
      </c>
      <c r="AS5684" s="21">
        <v>0.85786802030456855</v>
      </c>
      <c r="AT5684" s="21">
        <v>0.98203592814371254</v>
      </c>
      <c r="AU5684" s="21">
        <v>1.3726937269372694</v>
      </c>
      <c r="AV5684" s="28">
        <v>0.84433164128595606</v>
      </c>
    </row>
    <row r="5685" spans="1:48" x14ac:dyDescent="0.25">
      <c r="A5685" t="s">
        <v>6169</v>
      </c>
      <c r="B5685" t="s">
        <v>6162</v>
      </c>
      <c r="C5685" s="2" t="s">
        <v>6</v>
      </c>
      <c r="D5685" s="21">
        <v>0.74213836477987416</v>
      </c>
      <c r="E5685" s="21">
        <v>0.52447552447552448</v>
      </c>
      <c r="F5685" s="22">
        <v>1.5779220779220779</v>
      </c>
      <c r="G5685" s="21">
        <v>0.90909090909090906</v>
      </c>
      <c r="H5685" s="21">
        <v>0.69193154034229831</v>
      </c>
      <c r="I5685" s="22">
        <v>0.77835051546391754</v>
      </c>
      <c r="J5685" s="21">
        <v>0.70505050505050504</v>
      </c>
      <c r="K5685" s="21">
        <v>0.83453237410071945</v>
      </c>
      <c r="L5685" s="22">
        <v>1.0092807424593968</v>
      </c>
      <c r="M5685" s="21">
        <v>0.64884135472370763</v>
      </c>
      <c r="N5685" s="21">
        <v>0.83798882681564246</v>
      </c>
      <c r="O5685" s="22">
        <v>0.9919028340080972</v>
      </c>
      <c r="P5685" s="21">
        <v>0.67741935483870963</v>
      </c>
      <c r="Q5685" s="21">
        <v>0.59362549800796816</v>
      </c>
      <c r="R5685" s="22">
        <v>0.82783018867924529</v>
      </c>
      <c r="S5685" s="21">
        <v>0.92112676056338028</v>
      </c>
      <c r="T5685" s="21">
        <v>1.0087976539589443</v>
      </c>
      <c r="U5685" s="22">
        <v>0.71549295774647892</v>
      </c>
      <c r="V5685" s="21">
        <v>0.80344827586206902</v>
      </c>
      <c r="W5685" s="21">
        <v>0.73614775725593673</v>
      </c>
      <c r="X5685" s="22">
        <v>0.98954703832752611</v>
      </c>
      <c r="Y5685" s="21">
        <v>0.85622317596566522</v>
      </c>
      <c r="Z5685" s="21">
        <v>1.0023419203747073</v>
      </c>
      <c r="AA5685" s="28">
        <v>1.0205479452054795</v>
      </c>
      <c r="AB5685" s="21">
        <v>0.99818511796733211</v>
      </c>
      <c r="AC5685" s="21">
        <v>0.75972927241962773</v>
      </c>
      <c r="AD5685" s="22">
        <v>1.9264705882352942</v>
      </c>
      <c r="AE5685" s="21">
        <v>1.1051724137931034</v>
      </c>
      <c r="AF5685" s="21">
        <v>0.82453151618398635</v>
      </c>
      <c r="AG5685" s="21">
        <v>0.73498233215547704</v>
      </c>
      <c r="AH5685" s="21">
        <v>1.3197492163009403</v>
      </c>
      <c r="AI5685" s="21">
        <v>0.64748201438848918</v>
      </c>
      <c r="AJ5685" s="22">
        <v>1.2445820433436532</v>
      </c>
      <c r="AK5685" s="21">
        <v>0.52599388379204892</v>
      </c>
      <c r="AL5685" s="21">
        <v>0.98637137989778534</v>
      </c>
      <c r="AM5685" s="22">
        <v>0.99480968858131491</v>
      </c>
      <c r="AN5685" s="21">
        <v>1.1929133858267718</v>
      </c>
      <c r="AO5685" s="21">
        <v>0.88028169014084512</v>
      </c>
      <c r="AP5685" s="28">
        <v>1.1209964412811388</v>
      </c>
      <c r="AQ5685" s="21">
        <v>0.43838028169014087</v>
      </c>
      <c r="AR5685" s="21">
        <v>1.2009685230024214</v>
      </c>
      <c r="AS5685" s="21">
        <v>0.97142857142857142</v>
      </c>
      <c r="AT5685" s="21">
        <v>0.15492957746478872</v>
      </c>
      <c r="AU5685" s="21">
        <v>1.5544794188861986</v>
      </c>
      <c r="AV5685" s="28">
        <v>1.1978021978021978</v>
      </c>
    </row>
    <row r="5686" spans="1:48" x14ac:dyDescent="0.25">
      <c r="A5686" t="s">
        <v>6170</v>
      </c>
      <c r="B5686" t="s">
        <v>6162</v>
      </c>
      <c r="C5686" s="2" t="s">
        <v>6</v>
      </c>
      <c r="D5686" s="21">
        <v>0.87937743190661477</v>
      </c>
      <c r="E5686" s="21">
        <v>1.2058823529411764</v>
      </c>
      <c r="F5686" s="22">
        <v>1.6138211382113821</v>
      </c>
      <c r="G5686" s="21">
        <v>1.0039840637450199</v>
      </c>
      <c r="H5686" s="21">
        <v>1.1554621848739495</v>
      </c>
      <c r="I5686" s="22">
        <v>1.2702702702702702</v>
      </c>
      <c r="J5686" s="21">
        <v>1.3427762039660056</v>
      </c>
      <c r="K5686" s="21">
        <v>1.3768545994065282</v>
      </c>
      <c r="L5686" s="22">
        <v>1.576158940397351</v>
      </c>
      <c r="M5686" s="21">
        <v>0.89692982456140347</v>
      </c>
      <c r="N5686" s="21">
        <v>0.92394366197183098</v>
      </c>
      <c r="O5686" s="22">
        <v>1.1770833333333333</v>
      </c>
      <c r="P5686" s="21">
        <v>1.4976744186046511</v>
      </c>
      <c r="Q5686" s="21">
        <v>1.7361111111111112</v>
      </c>
      <c r="R5686" s="22">
        <v>1.2169491525423728</v>
      </c>
      <c r="S5686" s="21">
        <v>1.1529850746268657</v>
      </c>
      <c r="T5686" s="21">
        <v>1.3088803088803089</v>
      </c>
      <c r="U5686" s="22">
        <v>1.6724137931034482</v>
      </c>
      <c r="V5686" s="21">
        <v>1.3478260869565217</v>
      </c>
      <c r="W5686" s="21">
        <v>1.5242290748898679</v>
      </c>
      <c r="X5686" s="22">
        <v>1.411764705882353</v>
      </c>
      <c r="Y5686" s="21">
        <v>1.2920962199312716</v>
      </c>
      <c r="Z5686" s="21">
        <v>1.0113960113960114</v>
      </c>
      <c r="AA5686" s="28">
        <v>0.93902439024390238</v>
      </c>
      <c r="AB5686" s="21">
        <v>1.3453608247422681</v>
      </c>
      <c r="AC5686" s="21">
        <v>0.86416184971098264</v>
      </c>
      <c r="AD5686" s="22">
        <v>1.522911051212938</v>
      </c>
      <c r="AE5686" s="21">
        <v>1.094562647754137</v>
      </c>
      <c r="AF5686" s="21">
        <v>0.95358649789029537</v>
      </c>
      <c r="AG5686" s="21">
        <v>0.68454935622317592</v>
      </c>
      <c r="AH5686" s="21">
        <v>1.0636704119850187</v>
      </c>
      <c r="AI5686" s="21">
        <v>2.0811808118081179</v>
      </c>
      <c r="AJ5686" s="22">
        <v>0.48249027237354086</v>
      </c>
      <c r="AK5686" s="21">
        <v>0.89823008849557517</v>
      </c>
      <c r="AL5686" s="21">
        <v>1.1151832460732984</v>
      </c>
      <c r="AM5686" s="22">
        <v>1.69140625</v>
      </c>
      <c r="AN5686" s="21">
        <v>0.74248927038626611</v>
      </c>
      <c r="AO5686" s="21">
        <v>1.4380530973451326</v>
      </c>
      <c r="AP5686" s="28">
        <v>0.80168776371308015</v>
      </c>
      <c r="AQ5686" s="21">
        <v>1.51875</v>
      </c>
      <c r="AR5686" s="21">
        <v>1.3074626865671641</v>
      </c>
      <c r="AS5686" s="21">
        <v>1.7119741100323624</v>
      </c>
      <c r="AT5686" s="21">
        <v>1.378125</v>
      </c>
      <c r="AU5686" s="21">
        <v>1.1164179104477612</v>
      </c>
      <c r="AV5686" s="28">
        <v>1.233009708737864</v>
      </c>
    </row>
    <row r="5687" spans="1:48" x14ac:dyDescent="0.25">
      <c r="A5687" s="5" t="s">
        <v>6171</v>
      </c>
      <c r="B5687" s="5" t="s">
        <v>6162</v>
      </c>
      <c r="C5687" s="6" t="s">
        <v>6</v>
      </c>
      <c r="D5687" s="23">
        <v>1.1818181818181819</v>
      </c>
      <c r="E5687" s="23">
        <v>0.8163636363636364</v>
      </c>
      <c r="F5687" s="24">
        <v>0.99817518248175185</v>
      </c>
      <c r="G5687" s="23">
        <v>0.87041036717062636</v>
      </c>
      <c r="H5687" s="23">
        <v>0.751953125</v>
      </c>
      <c r="I5687" s="24">
        <v>0.91885964912280704</v>
      </c>
      <c r="J5687" s="23">
        <v>1.2361111111111112</v>
      </c>
      <c r="K5687" s="23">
        <v>0.86515353805073436</v>
      </c>
      <c r="L5687" s="24">
        <v>0.75753228120516503</v>
      </c>
      <c r="M5687" s="23">
        <v>1.3434856175972927</v>
      </c>
      <c r="N5687" s="23">
        <v>0.87388724035608312</v>
      </c>
      <c r="O5687" s="24">
        <v>1.0817120622568093</v>
      </c>
      <c r="P5687" s="23">
        <v>0.58823529411764708</v>
      </c>
      <c r="Q5687" s="23">
        <v>0.73308957952468012</v>
      </c>
      <c r="R5687" s="24">
        <v>0.79465776293823043</v>
      </c>
      <c r="S5687" s="23">
        <v>0.99749373433583954</v>
      </c>
      <c r="T5687" s="23">
        <v>0.92265193370165743</v>
      </c>
      <c r="U5687" s="24">
        <v>0.65720081135902642</v>
      </c>
      <c r="V5687" s="23">
        <v>0.91792656587472998</v>
      </c>
      <c r="W5687" s="23">
        <v>0.74215246636771304</v>
      </c>
      <c r="X5687" s="24">
        <v>0.78787878787878785</v>
      </c>
      <c r="Y5687" s="23">
        <v>0.88870431893687707</v>
      </c>
      <c r="Z5687" s="23">
        <v>0.66253869969040247</v>
      </c>
      <c r="AA5687" s="29">
        <v>0.76783004552352052</v>
      </c>
      <c r="AB5687" s="23">
        <v>1.1708185053380782</v>
      </c>
      <c r="AC5687" s="23">
        <v>1.1329243353783232</v>
      </c>
      <c r="AD5687" s="24">
        <v>0.98936170212765961</v>
      </c>
      <c r="AE5687" s="23">
        <v>1.2233128834355829</v>
      </c>
      <c r="AF5687" s="23">
        <v>1.1233689205219455</v>
      </c>
      <c r="AG5687" s="23">
        <v>0.81751824817518248</v>
      </c>
      <c r="AH5687" s="23">
        <v>1.2567811934900543</v>
      </c>
      <c r="AI5687" s="23">
        <v>1.2495238095238095</v>
      </c>
      <c r="AJ5687" s="24">
        <v>0.85641891891891897</v>
      </c>
      <c r="AK5687" s="23">
        <v>0.87862796833773082</v>
      </c>
      <c r="AL5687" s="23">
        <v>0.9926793557833089</v>
      </c>
      <c r="AM5687" s="24">
        <v>0.82317979197622582</v>
      </c>
      <c r="AN5687" s="23">
        <v>1.0753138075313808</v>
      </c>
      <c r="AO5687" s="23">
        <v>1.1142191142191142</v>
      </c>
      <c r="AP5687" s="29">
        <v>0.97389558232931728</v>
      </c>
      <c r="AQ5687" s="23">
        <v>0.59921671018276768</v>
      </c>
      <c r="AR5687" s="23">
        <v>1.231274638633377</v>
      </c>
      <c r="AS5687" s="23">
        <v>1.0401106500691564</v>
      </c>
      <c r="AT5687" s="23">
        <v>0.75587467362924277</v>
      </c>
      <c r="AU5687" s="23">
        <v>1.2825229960578186</v>
      </c>
      <c r="AV5687" s="29">
        <v>0.96957123098201936</v>
      </c>
    </row>
    <row r="5688" spans="1:48" x14ac:dyDescent="0.25">
      <c r="A5688" t="s">
        <v>6172</v>
      </c>
      <c r="B5688" t="s">
        <v>6173</v>
      </c>
      <c r="C5688" s="2" t="s">
        <v>6</v>
      </c>
      <c r="D5688" s="21">
        <v>0.75870069605568446</v>
      </c>
      <c r="E5688" s="21">
        <v>0.65990990990990994</v>
      </c>
      <c r="F5688" s="22">
        <v>0.78453038674033149</v>
      </c>
      <c r="G5688" s="21">
        <v>0.90509259259259256</v>
      </c>
      <c r="H5688" s="21">
        <v>0.70833333333333337</v>
      </c>
      <c r="I5688" s="22">
        <v>0.82513661202185795</v>
      </c>
      <c r="J5688" s="21">
        <v>0.21757322175732219</v>
      </c>
      <c r="K5688" s="21">
        <v>0.4669926650366748</v>
      </c>
      <c r="L5688" s="22">
        <v>0.22524271844660193</v>
      </c>
      <c r="M5688" s="21">
        <v>0.61011904761904767</v>
      </c>
      <c r="N5688" s="21">
        <v>0.84452296819787986</v>
      </c>
      <c r="O5688" s="22">
        <v>0.67258382642998027</v>
      </c>
      <c r="P5688" s="21">
        <v>0.67374005305039786</v>
      </c>
      <c r="Q5688" s="21">
        <v>0.67396593673965932</v>
      </c>
      <c r="R5688" s="22">
        <v>0.41914893617021276</v>
      </c>
      <c r="S5688" s="21">
        <v>0.30316742081447962</v>
      </c>
      <c r="T5688" s="21">
        <v>0.32872928176795579</v>
      </c>
      <c r="U5688" s="22">
        <v>0.23764705882352941</v>
      </c>
      <c r="V5688" s="21">
        <v>0.26849315068493151</v>
      </c>
      <c r="W5688" s="21">
        <v>0.48795180722891568</v>
      </c>
      <c r="X5688" s="22">
        <v>0.27835051546391754</v>
      </c>
      <c r="Y5688" s="21">
        <v>0.84317718940936859</v>
      </c>
      <c r="Z5688" s="21">
        <v>0.82510288065843618</v>
      </c>
      <c r="AA5688" s="28">
        <v>0.65359477124183007</v>
      </c>
      <c r="AB5688" s="21">
        <v>0.33458646616541354</v>
      </c>
      <c r="AC5688" s="21">
        <v>0.51929260450160775</v>
      </c>
      <c r="AD5688" s="22">
        <v>0.38415841584158417</v>
      </c>
      <c r="AE5688" s="21">
        <v>0.48348348348348347</v>
      </c>
      <c r="AF5688" s="21">
        <v>1.1630615640599002</v>
      </c>
      <c r="AG5688" s="21">
        <v>0.93572496263079219</v>
      </c>
      <c r="AH5688" s="21">
        <v>0.39577836411609496</v>
      </c>
      <c r="AI5688" s="21">
        <v>0.31974921630094044</v>
      </c>
      <c r="AJ5688" s="22">
        <v>0.40129449838187703</v>
      </c>
      <c r="AK5688" s="21">
        <v>0.48916408668730649</v>
      </c>
      <c r="AL5688" s="21">
        <v>0.32284768211920528</v>
      </c>
      <c r="AM5688" s="22">
        <v>0.56130268199233713</v>
      </c>
      <c r="AN5688" s="21">
        <v>0.25382262996941896</v>
      </c>
      <c r="AO5688" s="21">
        <v>0.19726027397260273</v>
      </c>
      <c r="AP5688" s="28">
        <v>0.13243243243243244</v>
      </c>
      <c r="AQ5688" s="21">
        <v>0.69622641509433958</v>
      </c>
      <c r="AR5688" s="21">
        <v>1.0458715596330275</v>
      </c>
      <c r="AS5688" s="21">
        <v>0.63291139240506333</v>
      </c>
      <c r="AT5688" s="21">
        <v>1.0245283018867926</v>
      </c>
      <c r="AU5688" s="21">
        <v>1.0201834862385322</v>
      </c>
      <c r="AV5688" s="28">
        <v>0.54611211573236895</v>
      </c>
    </row>
    <row r="5689" spans="1:48" x14ac:dyDescent="0.25">
      <c r="A5689" t="s">
        <v>6174</v>
      </c>
      <c r="B5689" t="s">
        <v>6173</v>
      </c>
      <c r="C5689" s="2" t="s">
        <v>6</v>
      </c>
      <c r="D5689" s="21">
        <v>0.97243491577335373</v>
      </c>
      <c r="E5689" s="21">
        <v>0.99153976311336722</v>
      </c>
      <c r="F5689" s="22">
        <v>1.1574803149606299</v>
      </c>
      <c r="G5689" s="21">
        <v>0.93600000000000005</v>
      </c>
      <c r="H5689" s="21">
        <v>0.90288315629742033</v>
      </c>
      <c r="I5689" s="22">
        <v>0.87123745819397991</v>
      </c>
      <c r="J5689" s="21">
        <v>0.75340599455040869</v>
      </c>
      <c r="K5689" s="21">
        <v>0.98623279098873595</v>
      </c>
      <c r="L5689" s="22">
        <v>0.71785714285714286</v>
      </c>
      <c r="M5689" s="21">
        <v>0.98297872340425529</v>
      </c>
      <c r="N5689" s="21">
        <v>0.89440337909186907</v>
      </c>
      <c r="O5689" s="22">
        <v>0.68244575936883634</v>
      </c>
      <c r="P5689" s="21">
        <v>0.75212464589235128</v>
      </c>
      <c r="Q5689" s="21">
        <v>0.68844221105527637</v>
      </c>
      <c r="R5689" s="22">
        <v>0.83221476510067116</v>
      </c>
      <c r="S5689" s="21">
        <v>0.72770700636942676</v>
      </c>
      <c r="T5689" s="21">
        <v>0.60477001703577515</v>
      </c>
      <c r="U5689" s="22">
        <v>0.5810147299509002</v>
      </c>
      <c r="V5689" s="21">
        <v>0.7063758389261745</v>
      </c>
      <c r="W5689" s="21">
        <v>0.71568627450980393</v>
      </c>
      <c r="X5689" s="22">
        <v>0.5182584269662921</v>
      </c>
      <c r="Y5689" s="21">
        <v>1.0636042402826855</v>
      </c>
      <c r="Z5689" s="21">
        <v>1.0074165636588381</v>
      </c>
      <c r="AA5689" s="28">
        <v>0.99881235154394299</v>
      </c>
      <c r="AB5689" s="21">
        <v>0.32209737827715357</v>
      </c>
      <c r="AC5689" s="21">
        <v>0.56766467065868265</v>
      </c>
      <c r="AD5689" s="22">
        <v>0.57637997432605903</v>
      </c>
      <c r="AE5689" s="21">
        <v>1.0714285714285714</v>
      </c>
      <c r="AF5689" s="21">
        <v>0.91228070175438591</v>
      </c>
      <c r="AG5689" s="21">
        <v>1.0246516613076098</v>
      </c>
      <c r="AH5689" s="21">
        <v>0.33277027027027029</v>
      </c>
      <c r="AI5689" s="21">
        <v>0.48288288288288289</v>
      </c>
      <c r="AJ5689" s="22">
        <v>0.49105691056910566</v>
      </c>
      <c r="AK5689" s="21">
        <v>0.86766398158803226</v>
      </c>
      <c r="AL5689" s="21">
        <v>0.67378410438908665</v>
      </c>
      <c r="AM5689" s="22">
        <v>0.55508919202518359</v>
      </c>
      <c r="AN5689" s="21">
        <v>0.28076923076923077</v>
      </c>
      <c r="AO5689" s="21">
        <v>0.33138401559454189</v>
      </c>
      <c r="AP5689" s="28">
        <v>0.27309236947791166</v>
      </c>
      <c r="AQ5689" s="21">
        <v>1.2335766423357664</v>
      </c>
      <c r="AR5689" s="21">
        <v>1.0062500000000001</v>
      </c>
      <c r="AS5689" s="21">
        <v>1.0886814469078179</v>
      </c>
      <c r="AT5689" s="21">
        <v>1.2469586374695865</v>
      </c>
      <c r="AU5689" s="21">
        <v>1.2075</v>
      </c>
      <c r="AV5689" s="28">
        <v>1.1936989498249708</v>
      </c>
    </row>
    <row r="5690" spans="1:48" x14ac:dyDescent="0.25">
      <c r="A5690" t="s">
        <v>6175</v>
      </c>
      <c r="B5690" t="s">
        <v>6173</v>
      </c>
      <c r="C5690" s="2" t="s">
        <v>6</v>
      </c>
      <c r="D5690" s="21">
        <v>0.21311475409836064</v>
      </c>
      <c r="E5690" s="21">
        <v>0.74736842105263157</v>
      </c>
      <c r="F5690" s="22">
        <v>9.0909090909090912E-2</v>
      </c>
      <c r="G5690" s="21">
        <v>0.47305389221556887</v>
      </c>
      <c r="H5690" s="21">
        <v>0.38028169014084506</v>
      </c>
      <c r="I5690" s="22">
        <v>0.32142857142857145</v>
      </c>
      <c r="J5690" s="21">
        <v>0.12582781456953643</v>
      </c>
      <c r="K5690" s="21">
        <v>0.15702479338842976</v>
      </c>
      <c r="L5690" s="22">
        <v>0.1623931623931624</v>
      </c>
      <c r="M5690" s="21">
        <v>0.34054054054054056</v>
      </c>
      <c r="N5690" s="21">
        <v>0.15283842794759825</v>
      </c>
      <c r="O5690" s="22">
        <v>0.16355140186915887</v>
      </c>
      <c r="P5690" s="21">
        <v>0.3125</v>
      </c>
      <c r="Q5690" s="21">
        <v>0.40540540540540543</v>
      </c>
      <c r="R5690" s="22">
        <v>0.5393258426966292</v>
      </c>
      <c r="S5690" s="21">
        <v>0.14423076923076922</v>
      </c>
      <c r="T5690" s="21">
        <v>0.20560747663551401</v>
      </c>
      <c r="U5690" s="22">
        <v>0.11504424778761062</v>
      </c>
      <c r="V5690" s="21">
        <v>9.4339622641509441E-2</v>
      </c>
      <c r="W5690" s="21">
        <v>0.45833333333333331</v>
      </c>
      <c r="X5690" s="22">
        <v>9.6590909090909088E-2</v>
      </c>
      <c r="Y5690" s="21">
        <v>0.51020408163265307</v>
      </c>
      <c r="Z5690" s="21">
        <v>0.45789473684210524</v>
      </c>
      <c r="AA5690" s="28">
        <v>0.26991150442477874</v>
      </c>
      <c r="AB5690" s="21">
        <v>0.38709677419354838</v>
      </c>
      <c r="AC5690" s="21">
        <v>0.26190476190476192</v>
      </c>
      <c r="AD5690" s="22">
        <v>1.5228426395939087E-2</v>
      </c>
      <c r="AE5690" s="21">
        <v>0.52105263157894732</v>
      </c>
      <c r="AF5690" s="21">
        <v>0.32380952380952382</v>
      </c>
      <c r="AG5690" s="21">
        <v>0.20095693779904306</v>
      </c>
      <c r="AH5690" s="21">
        <v>0</v>
      </c>
      <c r="AI5690" s="21">
        <v>0</v>
      </c>
      <c r="AJ5690" s="22">
        <v>1.5384615384615385E-2</v>
      </c>
      <c r="AK5690" s="21">
        <v>2.247191011235955E-2</v>
      </c>
      <c r="AL5690" s="21">
        <v>0.15789473684210525</v>
      </c>
      <c r="AM5690" s="22">
        <v>0.40476190476190477</v>
      </c>
      <c r="AN5690" s="21">
        <v>0.16666666666666666</v>
      </c>
      <c r="AO5690" s="21">
        <v>0.12987012987012986</v>
      </c>
      <c r="AP5690" s="28">
        <v>0.24038461538461539</v>
      </c>
      <c r="AQ5690" s="21">
        <v>0.16517857142857142</v>
      </c>
      <c r="AR5690" s="21">
        <v>0.82828282828282829</v>
      </c>
      <c r="AS5690" s="21">
        <v>0.33707865168539325</v>
      </c>
      <c r="AT5690" s="21">
        <v>0.26339285714285715</v>
      </c>
      <c r="AU5690" s="21">
        <v>0.32828282828282829</v>
      </c>
      <c r="AV5690" s="28">
        <v>0.3089887640449438</v>
      </c>
    </row>
    <row r="5691" spans="1:48" x14ac:dyDescent="0.25">
      <c r="A5691" t="s">
        <v>6176</v>
      </c>
      <c r="B5691" t="s">
        <v>6173</v>
      </c>
      <c r="C5691" s="2" t="s">
        <v>6</v>
      </c>
      <c r="D5691" s="21">
        <v>0.8281853281853282</v>
      </c>
      <c r="E5691" s="21">
        <v>0.56262833675564683</v>
      </c>
      <c r="F5691" s="22">
        <v>0.47130434782608693</v>
      </c>
      <c r="G5691" s="21">
        <v>0.56538461538461537</v>
      </c>
      <c r="H5691" s="21">
        <v>0.78342749529190203</v>
      </c>
      <c r="I5691" s="22">
        <v>0.56732495511669656</v>
      </c>
      <c r="J5691" s="21">
        <v>0.52332361516034986</v>
      </c>
      <c r="K5691" s="21">
        <v>0.35234474017743977</v>
      </c>
      <c r="L5691" s="22">
        <v>0.30013642564802184</v>
      </c>
      <c r="M5691" s="21">
        <v>0.74409448818897639</v>
      </c>
      <c r="N5691" s="21">
        <v>0.6741130091984231</v>
      </c>
      <c r="O5691" s="22">
        <v>0.47065727699530518</v>
      </c>
      <c r="P5691" s="21">
        <v>0.67885532591414943</v>
      </c>
      <c r="Q5691" s="21">
        <v>0.86061588330632088</v>
      </c>
      <c r="R5691" s="22">
        <v>1.1761133603238867</v>
      </c>
      <c r="S5691" s="21">
        <v>0.39243027888446214</v>
      </c>
      <c r="T5691" s="21">
        <v>0.38703339882121807</v>
      </c>
      <c r="U5691" s="22">
        <v>0.32592592592592595</v>
      </c>
      <c r="V5691" s="21">
        <v>0.70161290322580649</v>
      </c>
      <c r="W5691" s="21">
        <v>0.46808510638297873</v>
      </c>
      <c r="X5691" s="22">
        <v>0.49648711943793911</v>
      </c>
      <c r="Y5691" s="21">
        <v>0.49233128834355827</v>
      </c>
      <c r="Z5691" s="21">
        <v>0.44984326018808779</v>
      </c>
      <c r="AA5691" s="28">
        <v>0.52890173410404628</v>
      </c>
      <c r="AB5691" s="21">
        <v>0.35639686684073107</v>
      </c>
      <c r="AC5691" s="21">
        <v>0.40975609756097559</v>
      </c>
      <c r="AD5691" s="22">
        <v>0.87075718015665793</v>
      </c>
      <c r="AE5691" s="21">
        <v>0.90629183400267732</v>
      </c>
      <c r="AF5691" s="21">
        <v>0.70403587443946192</v>
      </c>
      <c r="AG5691" s="21">
        <v>0.69615384615384612</v>
      </c>
      <c r="AH5691" s="21">
        <v>0.43</v>
      </c>
      <c r="AI5691" s="21">
        <v>0.59919839679358722</v>
      </c>
      <c r="AJ5691" s="22">
        <v>0.84758364312267653</v>
      </c>
      <c r="AK5691" s="21">
        <v>0.56473829201101933</v>
      </c>
      <c r="AL5691" s="21">
        <v>0.37931034482758619</v>
      </c>
      <c r="AM5691" s="22">
        <v>0.60023584905660377</v>
      </c>
      <c r="AN5691" s="21">
        <v>0.4563758389261745</v>
      </c>
      <c r="AO5691" s="21">
        <v>0.27625570776255709</v>
      </c>
      <c r="AP5691" s="28">
        <v>0.31827956989247314</v>
      </c>
      <c r="AQ5691" s="21">
        <v>0.53662182361733934</v>
      </c>
      <c r="AR5691" s="21">
        <v>0.55932203389830504</v>
      </c>
      <c r="AS5691" s="21">
        <v>0.69712793733681466</v>
      </c>
      <c r="AT5691" s="21">
        <v>0.38863976083707025</v>
      </c>
      <c r="AU5691" s="21">
        <v>0.54378531073446323</v>
      </c>
      <c r="AV5691" s="28">
        <v>0.79112271540469969</v>
      </c>
    </row>
    <row r="5692" spans="1:48" x14ac:dyDescent="0.25">
      <c r="A5692" t="s">
        <v>6177</v>
      </c>
      <c r="B5692" t="s">
        <v>6173</v>
      </c>
      <c r="C5692" s="2" t="s">
        <v>6</v>
      </c>
      <c r="D5692" s="21">
        <v>0.5252525252525253</v>
      </c>
      <c r="E5692" s="21">
        <v>0.39344262295081966</v>
      </c>
      <c r="F5692" s="22">
        <v>0.68666666666666665</v>
      </c>
      <c r="G5692" s="21">
        <v>1.0255474452554745</v>
      </c>
      <c r="H5692" s="21">
        <v>1.1895910780669146</v>
      </c>
      <c r="I5692" s="22">
        <v>0.69491525423728817</v>
      </c>
      <c r="J5692" s="21">
        <v>0.8179012345679012</v>
      </c>
      <c r="K5692" s="21">
        <v>1</v>
      </c>
      <c r="L5692" s="22">
        <v>0.82</v>
      </c>
      <c r="M5692" s="21">
        <v>0.82367149758454106</v>
      </c>
      <c r="N5692" s="21">
        <v>0.5714285714285714</v>
      </c>
      <c r="O5692" s="22">
        <v>0.73643410852713176</v>
      </c>
      <c r="P5692" s="21">
        <v>0.77647058823529413</v>
      </c>
      <c r="Q5692" s="21">
        <v>0.73976608187134507</v>
      </c>
      <c r="R5692" s="22">
        <v>0.92260061919504643</v>
      </c>
      <c r="S5692" s="21">
        <v>0.60854092526690395</v>
      </c>
      <c r="T5692" s="21">
        <v>0.55719557195571956</v>
      </c>
      <c r="U5692" s="22">
        <v>0.34444444444444444</v>
      </c>
      <c r="V5692" s="21">
        <v>0.69822485207100593</v>
      </c>
      <c r="W5692" s="21">
        <v>0.53870967741935483</v>
      </c>
      <c r="X5692" s="22">
        <v>0.51724137931034486</v>
      </c>
      <c r="Y5692" s="21">
        <v>0.66501240694789077</v>
      </c>
      <c r="Z5692" s="21">
        <v>0.8157248157248157</v>
      </c>
      <c r="AA5692" s="28">
        <v>0.6588235294117647</v>
      </c>
      <c r="AB5692" s="21">
        <v>0.62993762993762992</v>
      </c>
      <c r="AC5692" s="21">
        <v>0.90384615384615385</v>
      </c>
      <c r="AD5692" s="22">
        <v>0.17066290550070523</v>
      </c>
      <c r="AE5692" s="21">
        <v>1.0992907801418439</v>
      </c>
      <c r="AF5692" s="21">
        <v>0.95940170940170943</v>
      </c>
      <c r="AG5692" s="21">
        <v>1.2731277533039647</v>
      </c>
      <c r="AH5692" s="21">
        <v>0.23275862068965517</v>
      </c>
      <c r="AI5692" s="21">
        <v>0.13596491228070176</v>
      </c>
      <c r="AJ5692" s="22">
        <v>0.76271186440677963</v>
      </c>
      <c r="AK5692" s="21">
        <v>0.7685459940652819</v>
      </c>
      <c r="AL5692" s="21">
        <v>0.66582278481012658</v>
      </c>
      <c r="AM5692" s="22">
        <v>0.61276595744680851</v>
      </c>
      <c r="AN5692" s="21">
        <v>0.71111111111111114</v>
      </c>
      <c r="AO5692" s="21">
        <v>0.51452282157676343</v>
      </c>
      <c r="AP5692" s="28">
        <v>0.2857142857142857</v>
      </c>
      <c r="AQ5692" s="21">
        <v>0.73130193905817176</v>
      </c>
      <c r="AR5692" s="21">
        <v>0.83870967741935487</v>
      </c>
      <c r="AS5692" s="21">
        <v>0.79249999999999998</v>
      </c>
      <c r="AT5692" s="21">
        <v>0.61218836565096957</v>
      </c>
      <c r="AU5692" s="21">
        <v>0.49131513647642677</v>
      </c>
      <c r="AV5692" s="28">
        <v>0.84</v>
      </c>
    </row>
    <row r="5693" spans="1:48" x14ac:dyDescent="0.25">
      <c r="A5693" t="s">
        <v>6178</v>
      </c>
      <c r="B5693" t="s">
        <v>6173</v>
      </c>
      <c r="C5693" s="2" t="s">
        <v>6</v>
      </c>
      <c r="D5693" s="21">
        <v>0.50126582278481013</v>
      </c>
      <c r="E5693" s="21">
        <v>0.56330749354005172</v>
      </c>
      <c r="F5693" s="22">
        <v>0.59693877551020413</v>
      </c>
      <c r="G5693" s="21">
        <v>0.74407582938388628</v>
      </c>
      <c r="H5693" s="21">
        <v>1.0189189189189189</v>
      </c>
      <c r="I5693" s="22">
        <v>0.94871794871794868</v>
      </c>
      <c r="J5693" s="21">
        <v>0.53357531760435573</v>
      </c>
      <c r="K5693" s="21">
        <v>0.32679738562091504</v>
      </c>
      <c r="L5693" s="22">
        <v>0.38997821350762529</v>
      </c>
      <c r="M5693" s="21">
        <v>0.82637362637362632</v>
      </c>
      <c r="N5693" s="21">
        <v>0.55681818181818177</v>
      </c>
      <c r="O5693" s="22">
        <v>0.49085365853658536</v>
      </c>
      <c r="P5693" s="21">
        <v>0.78744939271255066</v>
      </c>
      <c r="Q5693" s="21">
        <v>1.120603015075377</v>
      </c>
      <c r="R5693" s="22">
        <v>0.79207920792079212</v>
      </c>
      <c r="S5693" s="21">
        <v>0.52681388012618302</v>
      </c>
      <c r="T5693" s="21">
        <v>0.40446650124069478</v>
      </c>
      <c r="U5693" s="22">
        <v>0.51470588235294112</v>
      </c>
      <c r="V5693" s="21">
        <v>0.52235294117647058</v>
      </c>
      <c r="W5693" s="21">
        <v>0.50806451612903225</v>
      </c>
      <c r="X5693" s="22">
        <v>0.56936416184971095</v>
      </c>
      <c r="Y5693" s="21">
        <v>0.88376753507014028</v>
      </c>
      <c r="Z5693" s="21">
        <v>0.76886035313001611</v>
      </c>
      <c r="AA5693" s="28">
        <v>0.67247386759581884</v>
      </c>
      <c r="AB5693" s="21">
        <v>0.24013157894736842</v>
      </c>
      <c r="AC5693" s="21">
        <v>0.421875</v>
      </c>
      <c r="AD5693" s="22">
        <v>0.49126213592233009</v>
      </c>
      <c r="AE5693" s="21">
        <v>0.99501661129568109</v>
      </c>
      <c r="AF5693" s="21">
        <v>0.82286634460547503</v>
      </c>
      <c r="AG5693" s="21">
        <v>0.84713375796178347</v>
      </c>
      <c r="AH5693" s="21">
        <v>0.11799410029498525</v>
      </c>
      <c r="AI5693" s="21">
        <v>0.3154929577464789</v>
      </c>
      <c r="AJ5693" s="22">
        <v>0.19323671497584541</v>
      </c>
      <c r="AK5693" s="21">
        <v>0.59150326797385622</v>
      </c>
      <c r="AL5693" s="21">
        <v>0.60150375939849621</v>
      </c>
      <c r="AM5693" s="22">
        <v>0.60569715142428782</v>
      </c>
      <c r="AN5693" s="21">
        <v>0.25914634146341464</v>
      </c>
      <c r="AO5693" s="21">
        <v>0.26126126126126126</v>
      </c>
      <c r="AP5693" s="28">
        <v>0.3342857142857143</v>
      </c>
      <c r="AQ5693" s="21">
        <v>0.65342163355408389</v>
      </c>
      <c r="AR5693" s="21">
        <v>0.71887550200803207</v>
      </c>
      <c r="AS5693" s="21">
        <v>0.63492063492063489</v>
      </c>
      <c r="AT5693" s="21">
        <v>0.50993377483443714</v>
      </c>
      <c r="AU5693" s="21">
        <v>0.97791164658634533</v>
      </c>
      <c r="AV5693" s="28">
        <v>0.61111111111111116</v>
      </c>
    </row>
    <row r="5694" spans="1:48" x14ac:dyDescent="0.25">
      <c r="A5694" t="s">
        <v>6179</v>
      </c>
      <c r="B5694" t="s">
        <v>6173</v>
      </c>
      <c r="C5694" s="2" t="s">
        <v>6</v>
      </c>
      <c r="D5694" s="21">
        <v>0.6367924528301887</v>
      </c>
      <c r="E5694" s="21">
        <v>0.60224719101123592</v>
      </c>
      <c r="F5694" s="22">
        <v>0.41258741258741261</v>
      </c>
      <c r="G5694" s="21">
        <v>0.64241164241164239</v>
      </c>
      <c r="H5694" s="21">
        <v>0.890625</v>
      </c>
      <c r="I5694" s="22">
        <v>0.86681222707423577</v>
      </c>
      <c r="J5694" s="21">
        <v>0.4913294797687861</v>
      </c>
      <c r="K5694" s="21">
        <v>0.44428152492668621</v>
      </c>
      <c r="L5694" s="22">
        <v>0.67342799188640978</v>
      </c>
      <c r="M5694" s="21">
        <v>0.97948717948717945</v>
      </c>
      <c r="N5694" s="21">
        <v>1.3497757847533631</v>
      </c>
      <c r="O5694" s="22">
        <v>1.3450479233226837</v>
      </c>
      <c r="P5694" s="21">
        <v>0.85487077534791256</v>
      </c>
      <c r="Q5694" s="21">
        <v>0.99031007751937983</v>
      </c>
      <c r="R5694" s="22">
        <v>1.0538302277432712</v>
      </c>
      <c r="S5694" s="21">
        <v>1.0176991150442478</v>
      </c>
      <c r="T5694" s="21">
        <v>0.65326633165829151</v>
      </c>
      <c r="U5694" s="22">
        <v>0.42818428184281843</v>
      </c>
      <c r="V5694" s="21">
        <v>0.47533632286995514</v>
      </c>
      <c r="W5694" s="21">
        <v>0.60046728971962615</v>
      </c>
      <c r="X5694" s="22">
        <v>0.46759259259259262</v>
      </c>
      <c r="Y5694" s="21">
        <v>0.80907372400756139</v>
      </c>
      <c r="Z5694" s="21">
        <v>0.72743362831858405</v>
      </c>
      <c r="AA5694" s="28">
        <v>0.70127795527156545</v>
      </c>
      <c r="AB5694" s="21">
        <v>0.34259259259259262</v>
      </c>
      <c r="AC5694" s="21">
        <v>1.037828947368421</v>
      </c>
      <c r="AD5694" s="22">
        <v>0.77556818181818177</v>
      </c>
      <c r="AE5694" s="21">
        <v>0.8419405320813772</v>
      </c>
      <c r="AF5694" s="21">
        <v>0.86541471048513297</v>
      </c>
      <c r="AG5694" s="21">
        <v>1.023076923076923</v>
      </c>
      <c r="AH5694" s="21">
        <v>0.50344827586206897</v>
      </c>
      <c r="AI5694" s="21">
        <v>3.0805687203791468E-2</v>
      </c>
      <c r="AJ5694" s="22">
        <v>0.53902439024390247</v>
      </c>
      <c r="AK5694" s="21">
        <v>0.43820224719101125</v>
      </c>
      <c r="AL5694" s="21">
        <v>0.472992700729927</v>
      </c>
      <c r="AM5694" s="22">
        <v>0.354978354978355</v>
      </c>
      <c r="AN5694" s="21">
        <v>0.20689655172413793</v>
      </c>
      <c r="AO5694" s="21">
        <v>0.31233595800524933</v>
      </c>
      <c r="AP5694" s="28">
        <v>0.26614987080103358</v>
      </c>
      <c r="AQ5694" s="21">
        <v>1.2996515679442509</v>
      </c>
      <c r="AR5694" s="21">
        <v>1.1622574955908289</v>
      </c>
      <c r="AS5694" s="21">
        <v>0.94385432473444608</v>
      </c>
      <c r="AT5694" s="21">
        <v>1.0958188153310104</v>
      </c>
      <c r="AU5694" s="21">
        <v>1.0846560846560847</v>
      </c>
      <c r="AV5694" s="28">
        <v>0.7890743550834598</v>
      </c>
    </row>
    <row r="5695" spans="1:48" x14ac:dyDescent="0.25">
      <c r="A5695" t="s">
        <v>6180</v>
      </c>
      <c r="B5695" t="s">
        <v>6173</v>
      </c>
      <c r="C5695" s="2" t="s">
        <v>6</v>
      </c>
      <c r="D5695" s="21">
        <v>0.80698529411764708</v>
      </c>
      <c r="E5695" s="21">
        <v>0.84191829484902314</v>
      </c>
      <c r="F5695" s="22">
        <v>0.54200988467874789</v>
      </c>
      <c r="G5695" s="21">
        <v>0.83203125</v>
      </c>
      <c r="H5695" s="21">
        <v>0.68634686346863472</v>
      </c>
      <c r="I5695" s="22">
        <v>0.636697247706422</v>
      </c>
      <c r="J5695" s="21">
        <v>0.79132791327913277</v>
      </c>
      <c r="K5695" s="21">
        <v>0.57381258023106552</v>
      </c>
      <c r="L5695" s="22">
        <v>0.65816326530612246</v>
      </c>
      <c r="M5695" s="21">
        <v>0.84765625</v>
      </c>
      <c r="N5695" s="21">
        <v>0.78994845360824739</v>
      </c>
      <c r="O5695" s="22">
        <v>0.55384615384615388</v>
      </c>
      <c r="P5695" s="21">
        <v>0.6635802469135802</v>
      </c>
      <c r="Q5695" s="21">
        <v>0.89048473967684016</v>
      </c>
      <c r="R5695" s="22">
        <v>0.71405492730210018</v>
      </c>
      <c r="S5695" s="21">
        <v>0.46111111111111114</v>
      </c>
      <c r="T5695" s="21">
        <v>0.78428093645484953</v>
      </c>
      <c r="U5695" s="22">
        <v>1.0733452593917709</v>
      </c>
      <c r="V5695" s="21">
        <v>0.4894433781190019</v>
      </c>
      <c r="W5695" s="21">
        <v>0.45564516129032256</v>
      </c>
      <c r="X5695" s="22">
        <v>0.44507575757575757</v>
      </c>
      <c r="Y5695" s="21">
        <v>0.67318435754189943</v>
      </c>
      <c r="Z5695" s="21">
        <v>0.76576576576576572</v>
      </c>
      <c r="AA5695" s="28">
        <v>0.70521861777150918</v>
      </c>
      <c r="AB5695" s="21">
        <v>1.1233082706766917</v>
      </c>
      <c r="AC5695" s="21">
        <v>0.69270833333333337</v>
      </c>
      <c r="AD5695" s="22">
        <v>0.65</v>
      </c>
      <c r="AE5695" s="21">
        <v>0.90069284064665123</v>
      </c>
      <c r="AF5695" s="21">
        <v>0.67570621468926551</v>
      </c>
      <c r="AG5695" s="21">
        <v>0.57894736842105265</v>
      </c>
      <c r="AH5695" s="21">
        <v>0.71762870514820598</v>
      </c>
      <c r="AI5695" s="21">
        <v>0.36813186813186816</v>
      </c>
      <c r="AJ5695" s="22">
        <v>0.35749588138385502</v>
      </c>
      <c r="AK5695" s="21">
        <v>0.36739659367396593</v>
      </c>
      <c r="AL5695" s="21">
        <v>0.48257372654155495</v>
      </c>
      <c r="AM5695" s="22">
        <v>0.47842639593908631</v>
      </c>
      <c r="AN5695" s="21">
        <v>0.6659751037344398</v>
      </c>
      <c r="AO5695" s="21">
        <v>0.53980582524271847</v>
      </c>
      <c r="AP5695" s="28">
        <v>0.46958174904942968</v>
      </c>
      <c r="AQ5695" s="21">
        <v>0.60136986301369866</v>
      </c>
      <c r="AR5695" s="21">
        <v>0.81444582814445832</v>
      </c>
      <c r="AS5695" s="21">
        <v>0.69930069930069927</v>
      </c>
      <c r="AT5695" s="21">
        <v>0.44931506849315067</v>
      </c>
      <c r="AU5695" s="21">
        <v>0.98879202988792025</v>
      </c>
      <c r="AV5695" s="28">
        <v>0.87132867132867131</v>
      </c>
    </row>
    <row r="5696" spans="1:48" x14ac:dyDescent="0.25">
      <c r="A5696" t="s">
        <v>6181</v>
      </c>
      <c r="B5696" t="s">
        <v>6173</v>
      </c>
      <c r="C5696" s="2" t="s">
        <v>6</v>
      </c>
      <c r="D5696" s="21">
        <v>0.8915254237288136</v>
      </c>
      <c r="E5696" s="21">
        <v>0.7100591715976331</v>
      </c>
      <c r="F5696" s="22">
        <v>1.0459016393442624</v>
      </c>
      <c r="G5696" s="21">
        <v>0.9391025641025641</v>
      </c>
      <c r="H5696" s="21">
        <v>0.83734939759036142</v>
      </c>
      <c r="I5696" s="22">
        <v>0.80733944954128445</v>
      </c>
      <c r="J5696" s="21">
        <v>0.78923766816143492</v>
      </c>
      <c r="K5696" s="21">
        <v>0.75706214689265539</v>
      </c>
      <c r="L5696" s="22">
        <v>1.2215743440233235</v>
      </c>
      <c r="M5696" s="21">
        <v>0.7657841140529531</v>
      </c>
      <c r="N5696" s="21">
        <v>0.9129464285714286</v>
      </c>
      <c r="O5696" s="22">
        <v>0.96344086021505382</v>
      </c>
      <c r="P5696" s="21">
        <v>1.0758620689655172</v>
      </c>
      <c r="Q5696" s="21">
        <v>0.78974358974358971</v>
      </c>
      <c r="R5696" s="22">
        <v>0.6391184573002755</v>
      </c>
      <c r="S5696" s="21">
        <v>0.48310810810810811</v>
      </c>
      <c r="T5696" s="21">
        <v>0.74161073825503354</v>
      </c>
      <c r="U5696" s="22">
        <v>0.41842105263157897</v>
      </c>
      <c r="V5696" s="21">
        <v>0.57894736842105265</v>
      </c>
      <c r="W5696" s="21">
        <v>0.74637681159420288</v>
      </c>
      <c r="X5696" s="22">
        <v>1.5775862068965518</v>
      </c>
      <c r="Y5696" s="21">
        <v>1.1764705882352942</v>
      </c>
      <c r="Z5696" s="21">
        <v>0.94444444444444442</v>
      </c>
      <c r="AA5696" s="28">
        <v>1.0977443609022557</v>
      </c>
      <c r="AB5696" s="21">
        <v>1.4715189873417722</v>
      </c>
      <c r="AC5696" s="21">
        <v>0.66187050359712229</v>
      </c>
      <c r="AD5696" s="22">
        <v>0.56090651558073656</v>
      </c>
      <c r="AE5696" s="21">
        <v>0.82558139534883723</v>
      </c>
      <c r="AF5696" s="21">
        <v>1.0960334029227556</v>
      </c>
      <c r="AG5696" s="21">
        <v>1.3459357277882797</v>
      </c>
      <c r="AH5696" s="21">
        <v>0.60486322188449848</v>
      </c>
      <c r="AI5696" s="21">
        <v>0.7050561797752809</v>
      </c>
      <c r="AJ5696" s="22">
        <v>0.75882352941176467</v>
      </c>
      <c r="AK5696" s="21">
        <v>0.72813238770685584</v>
      </c>
      <c r="AL5696" s="21">
        <v>1.036697247706422</v>
      </c>
      <c r="AM5696" s="22">
        <v>0.9375</v>
      </c>
      <c r="AN5696" s="21">
        <v>0.57194244604316546</v>
      </c>
      <c r="AO5696" s="21">
        <v>0.8225255972696246</v>
      </c>
      <c r="AP5696" s="28">
        <v>0.66795366795366795</v>
      </c>
      <c r="AQ5696" s="21">
        <v>0.91646778042959431</v>
      </c>
      <c r="AR5696" s="21">
        <v>1.2256637168141593</v>
      </c>
      <c r="AS5696" s="21">
        <v>1.008695652173913</v>
      </c>
      <c r="AT5696" s="21">
        <v>0.90453460620525061</v>
      </c>
      <c r="AU5696" s="21">
        <v>1.668141592920354</v>
      </c>
      <c r="AV5696" s="28">
        <v>0.99710144927536237</v>
      </c>
    </row>
    <row r="5697" spans="1:48" x14ac:dyDescent="0.25">
      <c r="A5697" s="5" t="s">
        <v>6182</v>
      </c>
      <c r="B5697" s="5" t="s">
        <v>6173</v>
      </c>
      <c r="C5697" s="6" t="s">
        <v>6</v>
      </c>
      <c r="D5697" s="23">
        <v>1.290273556231003</v>
      </c>
      <c r="E5697" s="23">
        <v>1.3870967741935485</v>
      </c>
      <c r="F5697" s="24">
        <v>1.2036474164133739</v>
      </c>
      <c r="G5697" s="23">
        <v>1.1918819188191883</v>
      </c>
      <c r="H5697" s="23">
        <v>1.0546139359698681</v>
      </c>
      <c r="I5697" s="24">
        <v>1.0691489361702127</v>
      </c>
      <c r="J5697" s="23">
        <v>1.3409090909090908</v>
      </c>
      <c r="K5697" s="23">
        <v>1.1789838337182448</v>
      </c>
      <c r="L5697" s="24">
        <v>0.98083427282976321</v>
      </c>
      <c r="M5697" s="23">
        <v>1.3195402298850574</v>
      </c>
      <c r="N5697" s="23">
        <v>1.5756501182033098</v>
      </c>
      <c r="O5697" s="24">
        <v>1.4863258026159334</v>
      </c>
      <c r="P5697" s="23">
        <v>1.5543071161048689</v>
      </c>
      <c r="Q5697" s="23">
        <v>1.2162629757785468</v>
      </c>
      <c r="R5697" s="24">
        <v>1.2345864661654136</v>
      </c>
      <c r="S5697" s="23">
        <v>1.0638930163447251</v>
      </c>
      <c r="T5697" s="23">
        <v>1.2023411371237458</v>
      </c>
      <c r="U5697" s="24">
        <v>1.6574585635359116</v>
      </c>
      <c r="V5697" s="23">
        <v>1.1265377855887522</v>
      </c>
      <c r="W5697" s="23">
        <v>1.2183235867446394</v>
      </c>
      <c r="X5697" s="24">
        <v>1.3021582733812949</v>
      </c>
      <c r="Y5697" s="23">
        <v>1.4161931818181819</v>
      </c>
      <c r="Z5697" s="23">
        <v>1.6036789297658862</v>
      </c>
      <c r="AA5697" s="29">
        <v>1.102760736196319</v>
      </c>
      <c r="AB5697" s="23">
        <v>1.6094364351245085</v>
      </c>
      <c r="AC5697" s="23">
        <v>1.3535791757049891</v>
      </c>
      <c r="AD5697" s="24">
        <v>1.7556109725685785</v>
      </c>
      <c r="AE5697" s="23">
        <v>1.2204081632653061</v>
      </c>
      <c r="AF5697" s="23">
        <v>0.91170825335892514</v>
      </c>
      <c r="AG5697" s="23">
        <v>1.0903790087463556</v>
      </c>
      <c r="AH5697" s="23">
        <v>0.83711048158640222</v>
      </c>
      <c r="AI5697" s="23">
        <v>0.94883720930232562</v>
      </c>
      <c r="AJ5697" s="24">
        <v>1.2867256637168141</v>
      </c>
      <c r="AK5697" s="23">
        <v>1.1885157096424701</v>
      </c>
      <c r="AL5697" s="23">
        <v>0.88760504201680668</v>
      </c>
      <c r="AM5697" s="24">
        <v>0.97489959839357432</v>
      </c>
      <c r="AN5697" s="23">
        <v>1.2103321033210332</v>
      </c>
      <c r="AO5697" s="23">
        <v>1.6600397614314115</v>
      </c>
      <c r="AP5697" s="29">
        <v>1.1811722912966252</v>
      </c>
      <c r="AQ5697" s="23">
        <v>1.0829268292682928</v>
      </c>
      <c r="AR5697" s="23">
        <v>1.4463350785340314</v>
      </c>
      <c r="AS5697" s="23">
        <v>1.3247496423462088</v>
      </c>
      <c r="AT5697" s="23">
        <v>0.6402439024390244</v>
      </c>
      <c r="AU5697" s="23">
        <v>1.3350785340314135</v>
      </c>
      <c r="AV5697" s="29">
        <v>2.2060085836909873</v>
      </c>
    </row>
    <row r="5698" spans="1:48" x14ac:dyDescent="0.25">
      <c r="A5698" t="s">
        <v>6183</v>
      </c>
      <c r="B5698" t="s">
        <v>6184</v>
      </c>
      <c r="C5698" s="2" t="s">
        <v>6</v>
      </c>
      <c r="D5698" s="21">
        <v>1.5763239875389408</v>
      </c>
      <c r="E5698" s="21">
        <v>1.5821325648414986</v>
      </c>
      <c r="F5698" s="22">
        <v>1.4648910411622276</v>
      </c>
      <c r="G5698" s="21">
        <v>1.0129533678756477</v>
      </c>
      <c r="H5698" s="21">
        <v>1.0893371757925072</v>
      </c>
      <c r="I5698" s="22">
        <v>1.0662650602409638</v>
      </c>
      <c r="J5698" s="21">
        <v>0.93224299065420557</v>
      </c>
      <c r="K5698" s="21">
        <v>1.7030878859857481</v>
      </c>
      <c r="L5698" s="22">
        <v>1.6280623608017817</v>
      </c>
      <c r="M5698" s="21">
        <v>1.0470779220779221</v>
      </c>
      <c r="N5698" s="21">
        <v>0.94142857142857139</v>
      </c>
      <c r="O5698" s="22">
        <v>1.033395176252319</v>
      </c>
      <c r="P5698" s="21">
        <v>1.138702460850112</v>
      </c>
      <c r="Q5698" s="21">
        <v>1.3020833333333333</v>
      </c>
      <c r="R5698" s="22">
        <v>1.2830188679245282</v>
      </c>
      <c r="S5698" s="21">
        <v>0.77310924369747902</v>
      </c>
      <c r="T5698" s="21">
        <v>1.1151832460732984</v>
      </c>
      <c r="U5698" s="22">
        <v>1.2783783783783784</v>
      </c>
      <c r="V5698" s="21">
        <v>1.0496688741721854</v>
      </c>
      <c r="W5698" s="21">
        <v>1.0693069306930694</v>
      </c>
      <c r="X5698" s="22">
        <v>1.3362573099415205</v>
      </c>
      <c r="Y5698" s="21">
        <v>1.1645569620253164</v>
      </c>
      <c r="Z5698" s="21">
        <v>1.6997792494481236</v>
      </c>
      <c r="AA5698" s="28">
        <v>1.2232645403377111</v>
      </c>
      <c r="AB5698" s="21">
        <v>1.0498753117206983</v>
      </c>
      <c r="AC5698" s="21">
        <v>1.4837310195227766</v>
      </c>
      <c r="AD5698" s="22">
        <v>0.61317567567567566</v>
      </c>
      <c r="AE5698" s="21">
        <v>0.97402597402597402</v>
      </c>
      <c r="AF5698" s="21">
        <v>1.113263785394933</v>
      </c>
      <c r="AG5698" s="21">
        <v>1.0857142857142856</v>
      </c>
      <c r="AH5698" s="21">
        <v>1.3562653562653562</v>
      </c>
      <c r="AI5698" s="21">
        <v>1.0471464019851116</v>
      </c>
      <c r="AJ5698" s="22">
        <v>0.830952380952381</v>
      </c>
      <c r="AK5698" s="21">
        <v>1.132596685082873</v>
      </c>
      <c r="AL5698" s="21">
        <v>0.97355371900826448</v>
      </c>
      <c r="AM5698" s="22">
        <v>1.35181236673774</v>
      </c>
      <c r="AN5698" s="21">
        <v>1.1648351648351649</v>
      </c>
      <c r="AO5698" s="21">
        <v>1.1315068493150684</v>
      </c>
      <c r="AP5698" s="28">
        <v>1.1441717791411044</v>
      </c>
      <c r="AQ5698" s="21">
        <v>1.315403422982885</v>
      </c>
      <c r="AR5698" s="21">
        <v>1.8554455445544555</v>
      </c>
      <c r="AS5698" s="21">
        <v>1.0375000000000001</v>
      </c>
      <c r="AT5698" s="21">
        <v>1.3789731051344742</v>
      </c>
      <c r="AU5698" s="21">
        <v>1.3584158415841585</v>
      </c>
      <c r="AV5698" s="28">
        <v>1.0708333333333333</v>
      </c>
    </row>
    <row r="5699" spans="1:48" x14ac:dyDescent="0.25">
      <c r="A5699" t="s">
        <v>6185</v>
      </c>
      <c r="B5699" t="s">
        <v>6184</v>
      </c>
      <c r="C5699" s="2" t="s">
        <v>6</v>
      </c>
      <c r="D5699" s="21">
        <v>1.134020618556701</v>
      </c>
      <c r="E5699" s="21">
        <v>1.1150442477876106</v>
      </c>
      <c r="F5699" s="22">
        <v>0.76765799256505574</v>
      </c>
      <c r="G5699" s="21">
        <v>1.0572519083969465</v>
      </c>
      <c r="H5699" s="21">
        <v>1.3363431151241536</v>
      </c>
      <c r="I5699" s="22">
        <v>1.0107758620689655</v>
      </c>
      <c r="J5699" s="21">
        <v>0.84736091298145511</v>
      </c>
      <c r="K5699" s="21">
        <v>0.84644913627639151</v>
      </c>
      <c r="L5699" s="22">
        <v>0.66725352112676062</v>
      </c>
      <c r="M5699" s="21">
        <v>0.91085271317829453</v>
      </c>
      <c r="N5699" s="21">
        <v>1.1064690026954178</v>
      </c>
      <c r="O5699" s="22">
        <v>1.1125319693094629</v>
      </c>
      <c r="P5699" s="21">
        <v>1.3218181818181818</v>
      </c>
      <c r="Q5699" s="21">
        <v>0.98254799301919715</v>
      </c>
      <c r="R5699" s="22">
        <v>0.89097744360902253</v>
      </c>
      <c r="S5699" s="21">
        <v>0.63214285714285712</v>
      </c>
      <c r="T5699" s="21">
        <v>1.0430711610486891</v>
      </c>
      <c r="U5699" s="22">
        <v>0.98008849557522126</v>
      </c>
      <c r="V5699" s="21">
        <v>0.94736842105263153</v>
      </c>
      <c r="W5699" s="21">
        <v>1.1175166297117516</v>
      </c>
      <c r="X5699" s="22">
        <v>1.0530785562632696</v>
      </c>
      <c r="Y5699" s="21">
        <v>1.0208667736757624</v>
      </c>
      <c r="Z5699" s="21">
        <v>0.98122065727699526</v>
      </c>
      <c r="AA5699" s="28">
        <v>0.90540540540540537</v>
      </c>
      <c r="AB5699" s="21">
        <v>1.1337579617834395</v>
      </c>
      <c r="AC5699" s="21">
        <v>0.61910669975186106</v>
      </c>
      <c r="AD5699" s="22">
        <v>0.85199004975124382</v>
      </c>
      <c r="AE5699" s="21">
        <v>1.1342200725513907</v>
      </c>
      <c r="AF5699" s="21">
        <v>1.0544217687074831</v>
      </c>
      <c r="AG5699" s="21">
        <v>0.78961038961038965</v>
      </c>
      <c r="AH5699" s="21">
        <v>1.1980392156862745</v>
      </c>
      <c r="AI5699" s="21">
        <v>0.98985801217038538</v>
      </c>
      <c r="AJ5699" s="22">
        <v>0.65021459227467815</v>
      </c>
      <c r="AK5699" s="21">
        <v>0.92846034214618978</v>
      </c>
      <c r="AL5699" s="21">
        <v>1.0233837689133425</v>
      </c>
      <c r="AM5699" s="22">
        <v>1.1059850374064837</v>
      </c>
      <c r="AN5699" s="21">
        <v>1.1177829099307159</v>
      </c>
      <c r="AO5699" s="21">
        <v>1.148780487804878</v>
      </c>
      <c r="AP5699" s="28">
        <v>0.95145631067961167</v>
      </c>
      <c r="AQ5699" s="21">
        <v>0.65727002967359049</v>
      </c>
      <c r="AR5699" s="21">
        <v>0.66722408026755853</v>
      </c>
      <c r="AS5699" s="21">
        <v>0.83498349834983498</v>
      </c>
      <c r="AT5699" s="21">
        <v>0.66765578635014833</v>
      </c>
      <c r="AU5699" s="21">
        <v>0.91137123745819393</v>
      </c>
      <c r="AV5699" s="28">
        <v>1.1303630363036303</v>
      </c>
    </row>
    <row r="5700" spans="1:48" x14ac:dyDescent="0.25">
      <c r="A5700" t="s">
        <v>6186</v>
      </c>
      <c r="B5700" t="s">
        <v>6184</v>
      </c>
      <c r="C5700" s="2" t="s">
        <v>6</v>
      </c>
      <c r="D5700" s="21">
        <v>0.95307917888563054</v>
      </c>
      <c r="E5700" s="21">
        <v>1.0507982583454281</v>
      </c>
      <c r="F5700" s="22">
        <v>1.0984848484848484</v>
      </c>
      <c r="G5700" s="21">
        <v>1.0034246575342465</v>
      </c>
      <c r="H5700" s="21">
        <v>1.0834670947030498</v>
      </c>
      <c r="I5700" s="22">
        <v>1.0574712643678161</v>
      </c>
      <c r="J5700" s="21">
        <v>0.94729907773386035</v>
      </c>
      <c r="K5700" s="21">
        <v>1.1747815230961298</v>
      </c>
      <c r="L5700" s="22">
        <v>0.9428238039673279</v>
      </c>
      <c r="M5700" s="21">
        <v>1.0482603815937148</v>
      </c>
      <c r="N5700" s="21">
        <v>0.89560439560439564</v>
      </c>
      <c r="O5700" s="22">
        <v>1.2296858071505958</v>
      </c>
      <c r="P5700" s="21">
        <v>1.3577235772357723</v>
      </c>
      <c r="Q5700" s="21">
        <v>1.6429780033840948</v>
      </c>
      <c r="R5700" s="22">
        <v>1.6326889279437611</v>
      </c>
      <c r="S5700" s="21">
        <v>1.043956043956044</v>
      </c>
      <c r="T5700" s="21">
        <v>0.99850523168908822</v>
      </c>
      <c r="U5700" s="22">
        <v>0.98299845440494593</v>
      </c>
      <c r="V5700" s="21">
        <v>1.1866666666666668</v>
      </c>
      <c r="W5700" s="21">
        <v>1.2411971830985915</v>
      </c>
      <c r="X5700" s="22">
        <v>1.2706502636203867</v>
      </c>
      <c r="Y5700" s="21">
        <v>0.97062579821200512</v>
      </c>
      <c r="Z5700" s="21">
        <v>0.99332443257676906</v>
      </c>
      <c r="AA5700" s="28">
        <v>1.1869918699186992</v>
      </c>
      <c r="AB5700" s="21">
        <v>0.81848552338530067</v>
      </c>
      <c r="AC5700" s="21">
        <v>1.228110599078341</v>
      </c>
      <c r="AD5700" s="22">
        <v>0.75115207373271886</v>
      </c>
      <c r="AE5700" s="21">
        <v>1.0408357075023742</v>
      </c>
      <c r="AF5700" s="21">
        <v>0.9829145728643216</v>
      </c>
      <c r="AG5700" s="21">
        <v>0.98922624877571008</v>
      </c>
      <c r="AH5700" s="21">
        <v>2.1827079934747147</v>
      </c>
      <c r="AI5700" s="21">
        <v>0.53506097560975607</v>
      </c>
      <c r="AJ5700" s="22">
        <v>0.87731092436974789</v>
      </c>
      <c r="AK5700" s="21">
        <v>1.1495972382048332</v>
      </c>
      <c r="AL5700" s="21">
        <v>1.1976744186046511</v>
      </c>
      <c r="AM5700" s="22">
        <v>1.0249999999999999</v>
      </c>
      <c r="AN5700" s="21">
        <v>1.199195171026157</v>
      </c>
      <c r="AO5700" s="21">
        <v>1.1040564373897708</v>
      </c>
      <c r="AP5700" s="28">
        <v>1.4442231075697212</v>
      </c>
      <c r="AQ5700" s="21">
        <v>0.82592592592592595</v>
      </c>
      <c r="AR5700" s="21">
        <v>1.2213930348258706</v>
      </c>
      <c r="AS5700" s="21">
        <v>1.1633333333333333</v>
      </c>
      <c r="AT5700" s="21">
        <v>1.4333333333333333</v>
      </c>
      <c r="AU5700" s="21">
        <v>1.3793532338308458</v>
      </c>
      <c r="AV5700" s="28">
        <v>1.1399999999999999</v>
      </c>
    </row>
    <row r="5701" spans="1:48" x14ac:dyDescent="0.25">
      <c r="A5701" t="s">
        <v>6187</v>
      </c>
      <c r="B5701" t="s">
        <v>6184</v>
      </c>
      <c r="C5701" s="2" t="s">
        <v>6</v>
      </c>
      <c r="D5701" s="21">
        <v>0.75544794188861986</v>
      </c>
      <c r="E5701" s="21">
        <v>1.1858037578288101</v>
      </c>
      <c r="F5701" s="22">
        <v>1.2931392931392931</v>
      </c>
      <c r="G5701" s="21">
        <v>1.0282776349614395</v>
      </c>
      <c r="H5701" s="21">
        <v>0.92530120481927713</v>
      </c>
      <c r="I5701" s="22">
        <v>1.0661375661375661</v>
      </c>
      <c r="J5701" s="21">
        <v>1.2557726465364121</v>
      </c>
      <c r="K5701" s="21">
        <v>0.83232628398791542</v>
      </c>
      <c r="L5701" s="22">
        <v>0.89116719242902209</v>
      </c>
      <c r="M5701" s="21">
        <v>0.64827586206896548</v>
      </c>
      <c r="N5701" s="21">
        <v>0.73059360730593603</v>
      </c>
      <c r="O5701" s="22">
        <v>1.1313755795981453</v>
      </c>
      <c r="P5701" s="21">
        <v>0.81877729257641918</v>
      </c>
      <c r="Q5701" s="21">
        <v>1.0976253298153034</v>
      </c>
      <c r="R5701" s="22">
        <v>0.65165876777251186</v>
      </c>
      <c r="S5701" s="21">
        <v>0.91111111111111109</v>
      </c>
      <c r="T5701" s="21">
        <v>0.9804772234273319</v>
      </c>
      <c r="U5701" s="22">
        <v>1.1878172588832487</v>
      </c>
      <c r="V5701" s="21">
        <v>1.0681818181818181</v>
      </c>
      <c r="W5701" s="21">
        <v>0.87031700288184433</v>
      </c>
      <c r="X5701" s="22">
        <v>0.83370288248337032</v>
      </c>
      <c r="Y5701" s="21">
        <v>0.71001757469244287</v>
      </c>
      <c r="Z5701" s="21">
        <v>1.0495412844036698</v>
      </c>
      <c r="AA5701" s="28">
        <v>0.87878787878787878</v>
      </c>
      <c r="AB5701" s="21">
        <v>0.52615384615384619</v>
      </c>
      <c r="AC5701" s="21">
        <v>0.87804878048780488</v>
      </c>
      <c r="AD5701" s="22">
        <v>0.55032679738562096</v>
      </c>
      <c r="AE5701" s="21">
        <v>1.1255289139633287</v>
      </c>
      <c r="AF5701" s="21">
        <v>0.9133663366336634</v>
      </c>
      <c r="AG5701" s="21">
        <v>1.2496570644718792</v>
      </c>
      <c r="AH5701" s="21">
        <v>1.0955555555555556</v>
      </c>
      <c r="AI5701" s="21">
        <v>1.3618290258449304</v>
      </c>
      <c r="AJ5701" s="22">
        <v>1.1132437619961613</v>
      </c>
      <c r="AK5701" s="21">
        <v>1.1007518796992481</v>
      </c>
      <c r="AL5701" s="21">
        <v>1.0780287474332648</v>
      </c>
      <c r="AM5701" s="22">
        <v>0.966374269005848</v>
      </c>
      <c r="AN5701" s="21">
        <v>0.68266666666666664</v>
      </c>
      <c r="AO5701" s="21">
        <v>1.1596858638743455</v>
      </c>
      <c r="AP5701" s="28">
        <v>0.79028132992327371</v>
      </c>
      <c r="AQ5701" s="21">
        <v>0.46508172362555722</v>
      </c>
      <c r="AR5701" s="21">
        <v>0.83771251931993818</v>
      </c>
      <c r="AS5701" s="21">
        <v>1.2079566003616637</v>
      </c>
      <c r="AT5701" s="21">
        <v>0.55423476968796437</v>
      </c>
      <c r="AU5701" s="21">
        <v>0.41576506955177744</v>
      </c>
      <c r="AV5701" s="28">
        <v>1.2495479204339963</v>
      </c>
    </row>
    <row r="5702" spans="1:48" x14ac:dyDescent="0.25">
      <c r="A5702" t="s">
        <v>6188</v>
      </c>
      <c r="B5702" t="s">
        <v>6184</v>
      </c>
      <c r="C5702" s="2" t="s">
        <v>6</v>
      </c>
      <c r="D5702" s="21">
        <v>1.0579710144927537</v>
      </c>
      <c r="E5702" s="21">
        <v>1.0756302521008403</v>
      </c>
      <c r="F5702" s="22">
        <v>1.1691542288557213</v>
      </c>
      <c r="G5702" s="21">
        <v>1.050125313283208</v>
      </c>
      <c r="H5702" s="21">
        <v>0.88518518518518519</v>
      </c>
      <c r="I5702" s="22">
        <v>1.1291989664082687</v>
      </c>
      <c r="J5702" s="21">
        <v>1.0168067226890756</v>
      </c>
      <c r="K5702" s="21">
        <v>1.700164744645799</v>
      </c>
      <c r="L5702" s="22">
        <v>1.281663516068053</v>
      </c>
      <c r="M5702" s="21">
        <v>1.1679626749611198</v>
      </c>
      <c r="N5702" s="21">
        <v>1.5291411042944785</v>
      </c>
      <c r="O5702" s="22">
        <v>1.1196454948301329</v>
      </c>
      <c r="P5702" s="21">
        <v>0.94394213381555159</v>
      </c>
      <c r="Q5702" s="21">
        <v>1.6267806267806268</v>
      </c>
      <c r="R5702" s="22">
        <v>1.0672268907563025</v>
      </c>
      <c r="S5702" s="21">
        <v>1.234375</v>
      </c>
      <c r="T5702" s="21">
        <v>1.2904884318766068</v>
      </c>
      <c r="U5702" s="22">
        <v>1.0348258706467661</v>
      </c>
      <c r="V5702" s="21">
        <v>1.5972222222222223</v>
      </c>
      <c r="W5702" s="21">
        <v>1.3160919540229885</v>
      </c>
      <c r="X5702" s="22">
        <v>0.96799999999999997</v>
      </c>
      <c r="Y5702" s="21">
        <v>1.2118959107806691</v>
      </c>
      <c r="Z5702" s="21">
        <v>1.3214920071047958</v>
      </c>
      <c r="AA5702" s="28">
        <v>1.4961685823754789</v>
      </c>
      <c r="AB5702" s="21">
        <v>2.6205607476635513</v>
      </c>
      <c r="AC5702" s="21">
        <v>1.4596774193548387</v>
      </c>
      <c r="AD5702" s="22">
        <v>1.604494382022472</v>
      </c>
      <c r="AE5702" s="21">
        <v>0.97780859916782248</v>
      </c>
      <c r="AF5702" s="21">
        <v>0.99366286438529783</v>
      </c>
      <c r="AG5702" s="21">
        <v>0.9115168539325843</v>
      </c>
      <c r="AH5702" s="21">
        <v>1.0095465393794749</v>
      </c>
      <c r="AI5702" s="21">
        <v>0.77480916030534353</v>
      </c>
      <c r="AJ5702" s="22">
        <v>1.496031746031746</v>
      </c>
      <c r="AK5702" s="21">
        <v>1.1270310192023634</v>
      </c>
      <c r="AL5702" s="21">
        <v>1.1657559198542806</v>
      </c>
      <c r="AM5702" s="22">
        <v>1.2665406427221173</v>
      </c>
      <c r="AN5702" s="21">
        <v>1.3095238095238095</v>
      </c>
      <c r="AO5702" s="21">
        <v>1.5684210526315789</v>
      </c>
      <c r="AP5702" s="28">
        <v>1.2384105960264902</v>
      </c>
      <c r="AQ5702" s="21">
        <v>1.0611353711790392</v>
      </c>
      <c r="AR5702" s="21">
        <v>0.76452599388379205</v>
      </c>
      <c r="AS5702" s="21">
        <v>1.16875</v>
      </c>
      <c r="AT5702" s="21">
        <v>0.94032023289665212</v>
      </c>
      <c r="AU5702" s="21">
        <v>0.61773700305810397</v>
      </c>
      <c r="AV5702" s="28">
        <v>1.0484374999999999</v>
      </c>
    </row>
    <row r="5703" spans="1:48" x14ac:dyDescent="0.25">
      <c r="A5703" t="s">
        <v>6189</v>
      </c>
      <c r="B5703" t="s">
        <v>6184</v>
      </c>
      <c r="C5703" s="2" t="s">
        <v>6</v>
      </c>
      <c r="D5703" s="21">
        <v>1.2901785714285714</v>
      </c>
      <c r="E5703" s="21">
        <v>1.1128571428571428</v>
      </c>
      <c r="F5703" s="22">
        <v>1.2419601837672283</v>
      </c>
      <c r="G5703" s="21">
        <v>0.87788778877887785</v>
      </c>
      <c r="H5703" s="21">
        <v>1.1095679012345678</v>
      </c>
      <c r="I5703" s="22">
        <v>1.0264900662251655</v>
      </c>
      <c r="J5703" s="21">
        <v>0.81922196796338675</v>
      </c>
      <c r="K5703" s="21">
        <v>0.8913612565445026</v>
      </c>
      <c r="L5703" s="22">
        <v>0.90318302387267901</v>
      </c>
      <c r="M5703" s="21">
        <v>0.94896957801766435</v>
      </c>
      <c r="N5703" s="21">
        <v>1.0010683760683761</v>
      </c>
      <c r="O5703" s="22">
        <v>1.1081900910010112</v>
      </c>
      <c r="P5703" s="21">
        <v>0.86901408450704221</v>
      </c>
      <c r="Q5703" s="21">
        <v>1</v>
      </c>
      <c r="R5703" s="22">
        <v>0.95198675496688745</v>
      </c>
      <c r="S5703" s="21">
        <v>1.0063391442155309</v>
      </c>
      <c r="T5703" s="21">
        <v>1.4990619136960601</v>
      </c>
      <c r="U5703" s="22">
        <v>0.91666666666666663</v>
      </c>
      <c r="V5703" s="21">
        <v>0.84794275491949911</v>
      </c>
      <c r="W5703" s="21">
        <v>0.85657370517928288</v>
      </c>
      <c r="X5703" s="22">
        <v>0.91766723842195541</v>
      </c>
      <c r="Y5703" s="21">
        <v>0.8347457627118644</v>
      </c>
      <c r="Z5703" s="21">
        <v>0.87924528301886795</v>
      </c>
      <c r="AA5703" s="28">
        <v>1.0332005312084993</v>
      </c>
      <c r="AB5703" s="21">
        <v>1.2682926829268293</v>
      </c>
      <c r="AC5703" s="21">
        <v>0.84346701164294957</v>
      </c>
      <c r="AD5703" s="22">
        <v>1.0165605095541401</v>
      </c>
      <c r="AE5703" s="21">
        <v>1.0416263310745402</v>
      </c>
      <c r="AF5703" s="21">
        <v>0.86500519210799587</v>
      </c>
      <c r="AG5703" s="21">
        <v>1.0867850098619329</v>
      </c>
      <c r="AH5703" s="21">
        <v>1.103448275862069</v>
      </c>
      <c r="AI5703" s="21">
        <v>1.1591695501730104</v>
      </c>
      <c r="AJ5703" s="22">
        <v>0.85220125786163525</v>
      </c>
      <c r="AK5703" s="21">
        <v>1.10580204778157</v>
      </c>
      <c r="AL5703" s="21">
        <v>0.89114391143911442</v>
      </c>
      <c r="AM5703" s="22">
        <v>1.1100702576112411</v>
      </c>
      <c r="AN5703" s="21">
        <v>1.1663807890222984</v>
      </c>
      <c r="AO5703" s="21">
        <v>0.83364140480591498</v>
      </c>
      <c r="AP5703" s="28">
        <v>1.2642585551330798</v>
      </c>
      <c r="AQ5703" s="21">
        <v>1.1525625744934447</v>
      </c>
      <c r="AR5703" s="21">
        <v>0.82397003745318353</v>
      </c>
      <c r="AS5703" s="21">
        <v>0.89621489621489625</v>
      </c>
      <c r="AT5703" s="21">
        <v>1.066746126340882</v>
      </c>
      <c r="AU5703" s="21">
        <v>0.91760299625468167</v>
      </c>
      <c r="AV5703" s="28">
        <v>0.98046398046398042</v>
      </c>
    </row>
    <row r="5704" spans="1:48" x14ac:dyDescent="0.25">
      <c r="A5704" t="s">
        <v>6190</v>
      </c>
      <c r="B5704" t="s">
        <v>6184</v>
      </c>
      <c r="C5704" s="2" t="s">
        <v>6</v>
      </c>
      <c r="D5704" s="21">
        <v>0.40343347639484978</v>
      </c>
      <c r="E5704" s="21">
        <v>1.1283422459893049</v>
      </c>
      <c r="F5704" s="22">
        <v>0.79735682819383258</v>
      </c>
      <c r="G5704" s="21">
        <v>1.46</v>
      </c>
      <c r="H5704" s="21">
        <v>1.3165137614678899</v>
      </c>
      <c r="I5704" s="22">
        <v>1.1950207468879668</v>
      </c>
      <c r="J5704" s="21">
        <v>1.9069767441860466</v>
      </c>
      <c r="K5704" s="21">
        <v>0.89626556016597514</v>
      </c>
      <c r="L5704" s="22">
        <v>0.54391891891891897</v>
      </c>
      <c r="M5704" s="21">
        <v>1.3670520231213872</v>
      </c>
      <c r="N5704" s="21">
        <v>1.2244897959183674</v>
      </c>
      <c r="O5704" s="22">
        <v>1.94</v>
      </c>
      <c r="P5704" s="21">
        <v>1.8506224066390042</v>
      </c>
      <c r="Q5704" s="21">
        <v>1.0465949820788532</v>
      </c>
      <c r="R5704" s="22">
        <v>0.75789473684210529</v>
      </c>
      <c r="S5704" s="21">
        <v>1.0568181818181819</v>
      </c>
      <c r="T5704" s="21">
        <v>1.2566844919786095</v>
      </c>
      <c r="U5704" s="22">
        <v>1.3151515151515152</v>
      </c>
      <c r="V5704" s="21">
        <v>1.4135021097046414</v>
      </c>
      <c r="W5704" s="21">
        <v>1.3021276595744682</v>
      </c>
      <c r="X5704" s="22">
        <v>1.2727272727272727</v>
      </c>
      <c r="Y5704" s="21">
        <v>1.1993355481727574</v>
      </c>
      <c r="Z5704" s="21">
        <v>1.0975609756097562</v>
      </c>
      <c r="AA5704" s="28">
        <v>2.1028806584362139</v>
      </c>
      <c r="AB5704" s="21">
        <v>1.4182509505703422</v>
      </c>
      <c r="AC5704" s="21">
        <v>1.1877729257641922</v>
      </c>
      <c r="AD5704" s="22">
        <v>1.1508771929824562</v>
      </c>
      <c r="AE5704" s="21">
        <v>1.0385964912280701</v>
      </c>
      <c r="AF5704" s="21">
        <v>1.1649484536082475</v>
      </c>
      <c r="AG5704" s="21">
        <v>0.90740740740740744</v>
      </c>
      <c r="AH5704" s="21">
        <v>1.3879781420765027</v>
      </c>
      <c r="AI5704" s="21">
        <v>1.0461538461538462</v>
      </c>
      <c r="AJ5704" s="22">
        <v>0.89592760180995479</v>
      </c>
      <c r="AK5704" s="21">
        <v>1.4561403508771931</v>
      </c>
      <c r="AL5704" s="21">
        <v>1.4130982367758187</v>
      </c>
      <c r="AM5704" s="22">
        <v>0.88063063063063063</v>
      </c>
      <c r="AN5704" s="21">
        <v>1.7979274611398963</v>
      </c>
      <c r="AO5704" s="21">
        <v>1.3353293413173652</v>
      </c>
      <c r="AP5704" s="28">
        <v>1.0211640211640212</v>
      </c>
      <c r="AQ5704" s="21">
        <v>1.6459854014598541</v>
      </c>
      <c r="AR5704" s="21">
        <v>0.77536231884057971</v>
      </c>
      <c r="AS5704" s="21">
        <v>1.1302681992337165</v>
      </c>
      <c r="AT5704" s="21">
        <v>1.1021897810218979</v>
      </c>
      <c r="AU5704" s="21">
        <v>0.70652173913043481</v>
      </c>
      <c r="AV5704" s="28">
        <v>1.0114942528735633</v>
      </c>
    </row>
    <row r="5705" spans="1:48" x14ac:dyDescent="0.25">
      <c r="A5705" t="s">
        <v>6191</v>
      </c>
      <c r="B5705" t="s">
        <v>6184</v>
      </c>
      <c r="C5705" s="2" t="s">
        <v>6</v>
      </c>
      <c r="D5705" s="21">
        <v>0.43923240938166314</v>
      </c>
      <c r="E5705" s="21">
        <v>1.0502008032128514</v>
      </c>
      <c r="F5705" s="22">
        <v>1.1048780487804879</v>
      </c>
      <c r="G5705" s="21">
        <v>0.90077821011673154</v>
      </c>
      <c r="H5705" s="21">
        <v>1.0903614457831325</v>
      </c>
      <c r="I5705" s="22">
        <v>1.0621242484969939</v>
      </c>
      <c r="J5705" s="21">
        <v>1.0440677966101695</v>
      </c>
      <c r="K5705" s="21">
        <v>0.92682926829268297</v>
      </c>
      <c r="L5705" s="22">
        <v>1.1899827288428324</v>
      </c>
      <c r="M5705" s="21">
        <v>0.8967642526964561</v>
      </c>
      <c r="N5705" s="21">
        <v>0.80864197530864201</v>
      </c>
      <c r="O5705" s="22">
        <v>0.77506775067750677</v>
      </c>
      <c r="P5705" s="21">
        <v>0.85897435897435892</v>
      </c>
      <c r="Q5705" s="21">
        <v>0.92539964476021319</v>
      </c>
      <c r="R5705" s="22">
        <v>1.0919811320754718</v>
      </c>
      <c r="S5705" s="21">
        <v>0.73697916666666663</v>
      </c>
      <c r="T5705" s="21">
        <v>1.0118483412322274</v>
      </c>
      <c r="U5705" s="22">
        <v>1.1142191142191142</v>
      </c>
      <c r="V5705" s="21">
        <v>0.75425330812854441</v>
      </c>
      <c r="W5705" s="21">
        <v>1.0559139784946237</v>
      </c>
      <c r="X5705" s="22">
        <v>0.93542074363992167</v>
      </c>
      <c r="Y5705" s="21">
        <v>0.92785234899328861</v>
      </c>
      <c r="Z5705" s="21">
        <v>0.84188626907073505</v>
      </c>
      <c r="AA5705" s="28">
        <v>0.95245170876671614</v>
      </c>
      <c r="AB5705" s="21">
        <v>0.83394160583941601</v>
      </c>
      <c r="AC5705" s="21">
        <v>1.1371841155234657</v>
      </c>
      <c r="AD5705" s="22">
        <v>1.1215753424657535</v>
      </c>
      <c r="AE5705" s="21">
        <v>1.0712121212121213</v>
      </c>
      <c r="AF5705" s="21">
        <v>0.80443285528031294</v>
      </c>
      <c r="AG5705" s="21">
        <v>0.94750656167978997</v>
      </c>
      <c r="AH5705" s="21">
        <v>0.54088050314465408</v>
      </c>
      <c r="AI5705" s="21">
        <v>1.0790816326530612</v>
      </c>
      <c r="AJ5705" s="22">
        <v>0.64102564102564108</v>
      </c>
      <c r="AK5705" s="21">
        <v>0.8919631093544137</v>
      </c>
      <c r="AL5705" s="21">
        <v>1.0271668822768434</v>
      </c>
      <c r="AM5705" s="22">
        <v>0.87794117647058822</v>
      </c>
      <c r="AN5705" s="21">
        <v>0.89242053789731046</v>
      </c>
      <c r="AO5705" s="21">
        <v>1.0858585858585859</v>
      </c>
      <c r="AP5705" s="28">
        <v>0.91731266149870805</v>
      </c>
      <c r="AQ5705" s="21">
        <v>0.80212014134275622</v>
      </c>
      <c r="AR5705" s="21">
        <v>1.0851063829787233</v>
      </c>
      <c r="AS5705" s="21">
        <v>0.83564013840830453</v>
      </c>
      <c r="AT5705" s="21">
        <v>0.70318021201413428</v>
      </c>
      <c r="AU5705" s="21">
        <v>1.1505728314238952</v>
      </c>
      <c r="AV5705" s="28">
        <v>1.226643598615917</v>
      </c>
    </row>
    <row r="5706" spans="1:48" x14ac:dyDescent="0.25">
      <c r="A5706" t="s">
        <v>6192</v>
      </c>
      <c r="B5706" t="s">
        <v>6184</v>
      </c>
      <c r="C5706" s="2" t="s">
        <v>6</v>
      </c>
      <c r="D5706" s="21">
        <v>1.9885844748858448</v>
      </c>
      <c r="E5706" s="21">
        <v>0.81893004115226342</v>
      </c>
      <c r="F5706" s="22">
        <v>1.1878260869565218</v>
      </c>
      <c r="G5706" s="21">
        <v>0.9455445544554455</v>
      </c>
      <c r="H5706" s="21">
        <v>1.0136054421768708</v>
      </c>
      <c r="I5706" s="22">
        <v>1.0088105726872247</v>
      </c>
      <c r="J5706" s="21">
        <v>1.3782837127845884</v>
      </c>
      <c r="K5706" s="21">
        <v>0.78887070376432078</v>
      </c>
      <c r="L5706" s="22">
        <v>1.1430948419301166</v>
      </c>
      <c r="M5706" s="21">
        <v>1.0981182795698925</v>
      </c>
      <c r="N5706" s="21">
        <v>1.1341632088520055</v>
      </c>
      <c r="O5706" s="22">
        <v>1.0985155195681511</v>
      </c>
      <c r="P5706" s="21">
        <v>1.2677725118483412</v>
      </c>
      <c r="Q5706" s="21">
        <v>1.0816733067729083</v>
      </c>
      <c r="R5706" s="22">
        <v>1.0511727078891258</v>
      </c>
      <c r="S5706" s="21">
        <v>0.90476190476190477</v>
      </c>
      <c r="T5706" s="21">
        <v>0.79497907949790791</v>
      </c>
      <c r="U5706" s="22">
        <v>0.82950191570881227</v>
      </c>
      <c r="V5706" s="21">
        <v>1.0661764705882353</v>
      </c>
      <c r="W5706" s="21">
        <v>1.0249433106575965</v>
      </c>
      <c r="X5706" s="22">
        <v>1.1088235294117648</v>
      </c>
      <c r="Y5706" s="21">
        <v>1.113673805601318</v>
      </c>
      <c r="Z5706" s="21">
        <v>0.82495344506517687</v>
      </c>
      <c r="AA5706" s="28">
        <v>1.1588785046728971</v>
      </c>
      <c r="AB5706" s="21">
        <v>1.2542372881355932</v>
      </c>
      <c r="AC5706" s="21">
        <v>1.1042471042471043</v>
      </c>
      <c r="AD5706" s="22">
        <v>1.720257234726688</v>
      </c>
      <c r="AE5706" s="21">
        <v>0.8716216216216216</v>
      </c>
      <c r="AF5706" s="21">
        <v>0.89473684210526316</v>
      </c>
      <c r="AG5706" s="21">
        <v>1.0565275908479139</v>
      </c>
      <c r="AH5706" s="21">
        <v>0.53703703703703709</v>
      </c>
      <c r="AI5706" s="21">
        <v>0.85856079404466501</v>
      </c>
      <c r="AJ5706" s="22">
        <v>1.4014423076923077</v>
      </c>
      <c r="AK5706" s="21">
        <v>1.0535168195718654</v>
      </c>
      <c r="AL5706" s="21">
        <v>1.0915032679738561</v>
      </c>
      <c r="AM5706" s="22">
        <v>0.94164456233421756</v>
      </c>
      <c r="AN5706" s="21">
        <v>1.2247191011235956</v>
      </c>
      <c r="AO5706" s="21">
        <v>1.1026315789473684</v>
      </c>
      <c r="AP5706" s="28">
        <v>0.98803827751196172</v>
      </c>
      <c r="AQ5706" s="21">
        <v>0.8442748091603054</v>
      </c>
      <c r="AR5706" s="21">
        <v>1.0228245363766049</v>
      </c>
      <c r="AS5706" s="21">
        <v>0.60030864197530864</v>
      </c>
      <c r="AT5706" s="21">
        <v>1.1083969465648855</v>
      </c>
      <c r="AU5706" s="21">
        <v>0.87446504992867335</v>
      </c>
      <c r="AV5706" s="28">
        <v>0.61882716049382713</v>
      </c>
    </row>
    <row r="5707" spans="1:48" x14ac:dyDescent="0.25">
      <c r="A5707" t="s">
        <v>6193</v>
      </c>
      <c r="B5707" t="s">
        <v>6184</v>
      </c>
      <c r="C5707" s="2" t="s">
        <v>6</v>
      </c>
      <c r="D5707" s="21">
        <v>0.83506686478454684</v>
      </c>
      <c r="E5707" s="21">
        <v>0.9746478873239437</v>
      </c>
      <c r="F5707" s="22">
        <v>0.90437158469945356</v>
      </c>
      <c r="G5707" s="21">
        <v>1.1003460207612457</v>
      </c>
      <c r="H5707" s="21">
        <v>0.93053545586107089</v>
      </c>
      <c r="I5707" s="22">
        <v>0.83652430044182624</v>
      </c>
      <c r="J5707" s="21">
        <v>1.1616580310880829</v>
      </c>
      <c r="K5707" s="21">
        <v>1.2076086956521739</v>
      </c>
      <c r="L5707" s="22">
        <v>1.1160919540229886</v>
      </c>
      <c r="M5707" s="21">
        <v>1.2090628218331616</v>
      </c>
      <c r="N5707" s="21">
        <v>1.0281553398058252</v>
      </c>
      <c r="O5707" s="22">
        <v>1.201291711517761</v>
      </c>
      <c r="P5707" s="21">
        <v>0.81292059219380886</v>
      </c>
      <c r="Q5707" s="21">
        <v>1.0590219224283306</v>
      </c>
      <c r="R5707" s="22">
        <v>0.9242424242424242</v>
      </c>
      <c r="S5707" s="21">
        <v>1.242962962962963</v>
      </c>
      <c r="T5707" s="21">
        <v>1.017379679144385</v>
      </c>
      <c r="U5707" s="22">
        <v>1.28060522696011</v>
      </c>
      <c r="V5707" s="21">
        <v>0.77935943060498225</v>
      </c>
      <c r="W5707" s="21">
        <v>0.92109500805152977</v>
      </c>
      <c r="X5707" s="22">
        <v>0.89465153970826583</v>
      </c>
      <c r="Y5707" s="21">
        <v>0.97674418604651159</v>
      </c>
      <c r="Z5707" s="21">
        <v>0.99460625674217906</v>
      </c>
      <c r="AA5707" s="28">
        <v>0.89565217391304353</v>
      </c>
      <c r="AB5707" s="21">
        <v>0.72334293948126804</v>
      </c>
      <c r="AC5707" s="21">
        <v>0.72241183162684874</v>
      </c>
      <c r="AD5707" s="22">
        <v>0.55908096280087527</v>
      </c>
      <c r="AE5707" s="21">
        <v>0.8871627146361406</v>
      </c>
      <c r="AF5707" s="21">
        <v>1.2014563106796117</v>
      </c>
      <c r="AG5707" s="21">
        <v>1.0360288230584467</v>
      </c>
      <c r="AH5707" s="21">
        <v>1.6731054977711739</v>
      </c>
      <c r="AI5707" s="21">
        <v>1.0777626193724421</v>
      </c>
      <c r="AJ5707" s="22">
        <v>1.2129186602870814</v>
      </c>
      <c r="AK5707" s="21">
        <v>1.3811710677382318</v>
      </c>
      <c r="AL5707" s="21">
        <v>1.3110367892976589</v>
      </c>
      <c r="AM5707" s="22">
        <v>0.88663967611336036</v>
      </c>
      <c r="AN5707" s="21">
        <v>1.0269461077844311</v>
      </c>
      <c r="AO5707" s="21">
        <v>1.0478468899521531</v>
      </c>
      <c r="AP5707" s="28">
        <v>0.98623853211009171</v>
      </c>
      <c r="AQ5707" s="21">
        <v>0.7776649746192893</v>
      </c>
      <c r="AR5707" s="21">
        <v>1.340983606557377</v>
      </c>
      <c r="AS5707" s="21">
        <v>0.73014256619144602</v>
      </c>
      <c r="AT5707" s="21">
        <v>1.101522842639594</v>
      </c>
      <c r="AU5707" s="21">
        <v>1.4469945355191256</v>
      </c>
      <c r="AV5707" s="28">
        <v>0.99796334012219956</v>
      </c>
    </row>
    <row r="5708" spans="1:48" x14ac:dyDescent="0.25">
      <c r="A5708" t="s">
        <v>6194</v>
      </c>
      <c r="B5708" t="s">
        <v>6184</v>
      </c>
      <c r="C5708" s="2" t="s">
        <v>6</v>
      </c>
      <c r="D5708" s="21">
        <v>0.96319018404907975</v>
      </c>
      <c r="E5708" s="21">
        <v>1.2010582010582012</v>
      </c>
      <c r="F5708" s="22">
        <v>0.69219219219219219</v>
      </c>
      <c r="G5708" s="21">
        <v>0.93098159509202449</v>
      </c>
      <c r="H5708" s="21">
        <v>0.99846153846153851</v>
      </c>
      <c r="I5708" s="22">
        <v>0.80287206266318534</v>
      </c>
      <c r="J5708" s="21">
        <v>0.66761768901569185</v>
      </c>
      <c r="K5708" s="21">
        <v>0.80932784636488342</v>
      </c>
      <c r="L5708" s="22">
        <v>0.44930875576036866</v>
      </c>
      <c r="M5708" s="21">
        <v>1.0009345794392523</v>
      </c>
      <c r="N5708" s="21">
        <v>0.91050583657587547</v>
      </c>
      <c r="O5708" s="22">
        <v>0.77511961722488043</v>
      </c>
      <c r="P5708" s="21">
        <v>0.68140243902439024</v>
      </c>
      <c r="Q5708" s="21">
        <v>0.42112482853223593</v>
      </c>
      <c r="R5708" s="22">
        <v>0.5851648351648352</v>
      </c>
      <c r="S5708" s="21">
        <v>1.0225303292894281</v>
      </c>
      <c r="T5708" s="21">
        <v>1.071550255536627</v>
      </c>
      <c r="U5708" s="22">
        <v>0.94485842026825628</v>
      </c>
      <c r="V5708" s="21">
        <v>0.6942567567567568</v>
      </c>
      <c r="W5708" s="21">
        <v>0.7325174825174825</v>
      </c>
      <c r="X5708" s="22">
        <v>0.87626774847870181</v>
      </c>
      <c r="Y5708" s="21">
        <v>0.72546728971962615</v>
      </c>
      <c r="Z5708" s="21">
        <v>0.87515605493133586</v>
      </c>
      <c r="AA5708" s="28">
        <v>0.69985775248933146</v>
      </c>
      <c r="AB5708" s="21">
        <v>1.2300405953991882</v>
      </c>
      <c r="AC5708" s="21">
        <v>1.1840562719812426</v>
      </c>
      <c r="AD5708" s="22">
        <v>1.0672645739910314</v>
      </c>
      <c r="AE5708" s="21">
        <v>0.95540796963946872</v>
      </c>
      <c r="AF5708" s="21">
        <v>0.88365650969529086</v>
      </c>
      <c r="AG5708" s="21">
        <v>0.97667638483965014</v>
      </c>
      <c r="AH5708" s="21">
        <v>1.0645645645645645</v>
      </c>
      <c r="AI5708" s="21">
        <v>1.0722689075630252</v>
      </c>
      <c r="AJ5708" s="22">
        <v>0.93924466338259438</v>
      </c>
      <c r="AK5708" s="21">
        <v>1.1397849462365592</v>
      </c>
      <c r="AL5708" s="21">
        <v>0.96938775510204078</v>
      </c>
      <c r="AM5708" s="22">
        <v>0.89771598808341613</v>
      </c>
      <c r="AN5708" s="21">
        <v>0.83769633507853403</v>
      </c>
      <c r="AO5708" s="21">
        <v>0.98659003831417624</v>
      </c>
      <c r="AP5708" s="28">
        <v>0.75547445255474455</v>
      </c>
      <c r="AQ5708" s="21">
        <v>0.81566820276497698</v>
      </c>
      <c r="AR5708" s="21">
        <v>0.55707762557077622</v>
      </c>
      <c r="AS5708" s="21">
        <v>0.76064441887226697</v>
      </c>
      <c r="AT5708" s="21">
        <v>0.63364055299539168</v>
      </c>
      <c r="AU5708" s="21">
        <v>0.84703196347031962</v>
      </c>
      <c r="AV5708" s="28">
        <v>0.66858457997698506</v>
      </c>
    </row>
    <row r="5709" spans="1:48" x14ac:dyDescent="0.25">
      <c r="A5709" t="s">
        <v>6195</v>
      </c>
      <c r="B5709" t="s">
        <v>6184</v>
      </c>
      <c r="C5709" s="2" t="s">
        <v>6</v>
      </c>
      <c r="D5709" s="21">
        <v>0.64414414414414412</v>
      </c>
      <c r="E5709" s="21">
        <v>1.1851851851851851</v>
      </c>
      <c r="F5709" s="22">
        <v>0.7350427350427351</v>
      </c>
      <c r="G5709" s="21">
        <v>1.1411290322580645</v>
      </c>
      <c r="H5709" s="21">
        <v>1.1106382978723404</v>
      </c>
      <c r="I5709" s="22">
        <v>0.76036866359447008</v>
      </c>
      <c r="J5709" s="21">
        <v>1.4025974025974026</v>
      </c>
      <c r="K5709" s="21">
        <v>0.90842490842490842</v>
      </c>
      <c r="L5709" s="22">
        <v>1.0070671378091873</v>
      </c>
      <c r="M5709" s="21">
        <v>1.066860465116279</v>
      </c>
      <c r="N5709" s="21">
        <v>0.76158940397350994</v>
      </c>
      <c r="O5709" s="22">
        <v>1.0845481049562682</v>
      </c>
      <c r="P5709" s="21">
        <v>0.66901408450704225</v>
      </c>
      <c r="Q5709" s="21">
        <v>1.0233463035019454</v>
      </c>
      <c r="R5709" s="22">
        <v>0.72425249169435213</v>
      </c>
      <c r="S5709" s="21">
        <v>0.44769874476987448</v>
      </c>
      <c r="T5709" s="21">
        <v>1.5449999999999999</v>
      </c>
      <c r="U5709" s="22">
        <v>0.85024154589371981</v>
      </c>
      <c r="V5709" s="21">
        <v>1.0113636363636365</v>
      </c>
      <c r="W5709" s="21">
        <v>1.0165745856353592</v>
      </c>
      <c r="X5709" s="22">
        <v>0.58571428571428574</v>
      </c>
      <c r="Y5709" s="21">
        <v>0.85448916408668729</v>
      </c>
      <c r="Z5709" s="21">
        <v>1.1986754966887416</v>
      </c>
      <c r="AA5709" s="28">
        <v>0.76298701298701299</v>
      </c>
      <c r="AB5709" s="21">
        <v>0.88685015290519875</v>
      </c>
      <c r="AC5709" s="21">
        <v>0.48214285714285715</v>
      </c>
      <c r="AD5709" s="22">
        <v>0.82168674698795185</v>
      </c>
      <c r="AE5709" s="21">
        <v>0.98525073746312686</v>
      </c>
      <c r="AF5709" s="21">
        <v>0.58354755784061696</v>
      </c>
      <c r="AG5709" s="21">
        <v>1.1978021978021978</v>
      </c>
      <c r="AH5709" s="21">
        <v>1.6480446927374302</v>
      </c>
      <c r="AI5709" s="21">
        <v>0.85915492957746475</v>
      </c>
      <c r="AJ5709" s="22">
        <v>1.4979253112033195</v>
      </c>
      <c r="AK5709" s="21">
        <v>0.86737400530503983</v>
      </c>
      <c r="AL5709" s="21">
        <v>1.5580645161290323</v>
      </c>
      <c r="AM5709" s="22">
        <v>1.024390243902439</v>
      </c>
      <c r="AN5709" s="21">
        <v>0.67597765363128492</v>
      </c>
      <c r="AO5709" s="21">
        <v>0.81904761904761902</v>
      </c>
      <c r="AP5709" s="28">
        <v>1.2444444444444445</v>
      </c>
      <c r="AQ5709" s="21">
        <v>1.3642857142857143</v>
      </c>
      <c r="AR5709" s="21">
        <v>0.76340694006309151</v>
      </c>
      <c r="AS5709" s="21">
        <v>0.3867924528301887</v>
      </c>
      <c r="AT5709" s="21">
        <v>0.92500000000000004</v>
      </c>
      <c r="AU5709" s="21">
        <v>0.51735015772870663</v>
      </c>
      <c r="AV5709" s="28">
        <v>1.2122641509433962</v>
      </c>
    </row>
    <row r="5710" spans="1:48" x14ac:dyDescent="0.25">
      <c r="A5710" t="s">
        <v>6196</v>
      </c>
      <c r="B5710" t="s">
        <v>6184</v>
      </c>
      <c r="C5710" s="2" t="s">
        <v>6</v>
      </c>
      <c r="D5710" s="21">
        <v>0.99460916442048519</v>
      </c>
      <c r="E5710" s="21">
        <v>1.0024875621890548</v>
      </c>
      <c r="F5710" s="22">
        <v>0.94210526315789478</v>
      </c>
      <c r="G5710" s="21">
        <v>0.85344827586206895</v>
      </c>
      <c r="H5710" s="21">
        <v>1.1797101449275362</v>
      </c>
      <c r="I5710" s="22">
        <v>1.0343839541547277</v>
      </c>
      <c r="J5710" s="21">
        <v>1.1413043478260869</v>
      </c>
      <c r="K5710" s="21">
        <v>0.76586433260393871</v>
      </c>
      <c r="L5710" s="22">
        <v>1.1849315068493151</v>
      </c>
      <c r="M5710" s="21">
        <v>0.99310344827586206</v>
      </c>
      <c r="N5710" s="21">
        <v>1.1317689530685922</v>
      </c>
      <c r="O5710" s="22">
        <v>1.0974729241877257</v>
      </c>
      <c r="P5710" s="21">
        <v>0.97555012224938875</v>
      </c>
      <c r="Q5710" s="21">
        <v>0.86445783132530118</v>
      </c>
      <c r="R5710" s="22">
        <v>0.93670886075949367</v>
      </c>
      <c r="S5710" s="21">
        <v>1.671875</v>
      </c>
      <c r="T5710" s="21">
        <v>1.2366197183098591</v>
      </c>
      <c r="U5710" s="22">
        <v>1.4594594594594594</v>
      </c>
      <c r="V5710" s="21">
        <v>1.0105263157894737</v>
      </c>
      <c r="W5710" s="21">
        <v>0.6676056338028169</v>
      </c>
      <c r="X5710" s="22">
        <v>1.6052631578947369</v>
      </c>
      <c r="Y5710" s="21">
        <v>0.97215777262180969</v>
      </c>
      <c r="Z5710" s="21">
        <v>1.2842892768079801</v>
      </c>
      <c r="AA5710" s="28">
        <v>0.97209302325581393</v>
      </c>
      <c r="AB5710" s="21">
        <v>0.88955823293172687</v>
      </c>
      <c r="AC5710" s="21">
        <v>0.70092024539877296</v>
      </c>
      <c r="AD5710" s="22">
        <v>1.668693009118541</v>
      </c>
      <c r="AE5710" s="21">
        <v>0.99240121580547114</v>
      </c>
      <c r="AF5710" s="21">
        <v>1.2504672897196261</v>
      </c>
      <c r="AG5710" s="21">
        <v>0.93355481727574752</v>
      </c>
      <c r="AH5710" s="21">
        <v>0.7208121827411168</v>
      </c>
      <c r="AI5710" s="21">
        <v>0.46505376344086019</v>
      </c>
      <c r="AJ5710" s="22">
        <v>0.99533799533799538</v>
      </c>
      <c r="AK5710" s="21">
        <v>1.1016042780748663</v>
      </c>
      <c r="AL5710" s="21">
        <v>1.0446927374301676</v>
      </c>
      <c r="AM5710" s="22">
        <v>0.62650602409638556</v>
      </c>
      <c r="AN5710" s="21">
        <v>1.0567010309278351</v>
      </c>
      <c r="AO5710" s="21">
        <v>0.78735632183908044</v>
      </c>
      <c r="AP5710" s="28">
        <v>1.2735294117647058</v>
      </c>
      <c r="AQ5710" s="21">
        <v>0.75116279069767444</v>
      </c>
      <c r="AR5710" s="21">
        <v>1.0485436893203883</v>
      </c>
      <c r="AS5710" s="21">
        <v>1.1599045346062054</v>
      </c>
      <c r="AT5710" s="21">
        <v>1.1488372093023256</v>
      </c>
      <c r="AU5710" s="21">
        <v>0.77669902912621358</v>
      </c>
      <c r="AV5710" s="28">
        <v>0.72553699284009543</v>
      </c>
    </row>
    <row r="5711" spans="1:48" x14ac:dyDescent="0.25">
      <c r="A5711" t="s">
        <v>6197</v>
      </c>
      <c r="B5711" t="s">
        <v>6184</v>
      </c>
      <c r="C5711" s="2" t="s">
        <v>6</v>
      </c>
      <c r="D5711" s="21">
        <v>0.86332574031890663</v>
      </c>
      <c r="E5711" s="21">
        <v>1.2668329177057356</v>
      </c>
      <c r="F5711" s="22">
        <v>1.1094091903719911</v>
      </c>
      <c r="G5711" s="21">
        <v>0.96567505720823799</v>
      </c>
      <c r="H5711" s="21">
        <v>1.0042918454935623</v>
      </c>
      <c r="I5711" s="22">
        <v>0.89791183294663568</v>
      </c>
      <c r="J5711" s="21">
        <v>1.0830449826989619</v>
      </c>
      <c r="K5711" s="21">
        <v>0.72061328790459966</v>
      </c>
      <c r="L5711" s="22">
        <v>1.3145336225596529</v>
      </c>
      <c r="M5711" s="21">
        <v>1.1958925750394944</v>
      </c>
      <c r="N5711" s="21">
        <v>1.010144927536232</v>
      </c>
      <c r="O5711" s="22">
        <v>1.0375586854460095</v>
      </c>
      <c r="P5711" s="21">
        <v>0.74434389140271495</v>
      </c>
      <c r="Q5711" s="21">
        <v>0.80930232558139537</v>
      </c>
      <c r="R5711" s="22">
        <v>0.69565217391304346</v>
      </c>
      <c r="S5711" s="21">
        <v>0.65914786967418548</v>
      </c>
      <c r="T5711" s="21">
        <v>1.1116883116883116</v>
      </c>
      <c r="U5711" s="22">
        <v>0.74226804123711343</v>
      </c>
      <c r="V5711" s="21">
        <v>0.96585365853658534</v>
      </c>
      <c r="W5711" s="21">
        <v>1.037037037037037</v>
      </c>
      <c r="X5711" s="22">
        <v>0.58252427184466016</v>
      </c>
      <c r="Y5711" s="21">
        <v>0.95600676818950936</v>
      </c>
      <c r="Z5711" s="21">
        <v>1.1991247264770242</v>
      </c>
      <c r="AA5711" s="28">
        <v>1.0184426229508197</v>
      </c>
      <c r="AB5711" s="21">
        <v>1.3524904214559388</v>
      </c>
      <c r="AC5711" s="21">
        <v>0.67204301075268813</v>
      </c>
      <c r="AD5711" s="22">
        <v>0.7466986794717887</v>
      </c>
      <c r="AE5711" s="21">
        <v>1.1712230215827337</v>
      </c>
      <c r="AF5711" s="21">
        <v>1.172027972027972</v>
      </c>
      <c r="AG5711" s="21">
        <v>0.68785310734463279</v>
      </c>
      <c r="AH5711" s="21">
        <v>0.62389380530973448</v>
      </c>
      <c r="AI5711" s="21">
        <v>0.59855769230769229</v>
      </c>
      <c r="AJ5711" s="22">
        <v>1.0430327868852458</v>
      </c>
      <c r="AK5711" s="21">
        <v>0.99397590361445787</v>
      </c>
      <c r="AL5711" s="21">
        <v>1.230142566191446</v>
      </c>
      <c r="AM5711" s="22">
        <v>1.2163009404388714</v>
      </c>
      <c r="AN5711" s="21">
        <v>1.2695417789757413</v>
      </c>
      <c r="AO5711" s="21">
        <v>1.0560975609756098</v>
      </c>
      <c r="AP5711" s="28">
        <v>0.76923076923076927</v>
      </c>
      <c r="AQ5711" s="21">
        <v>0.6960132890365448</v>
      </c>
      <c r="AR5711" s="21">
        <v>1.5301645338208409</v>
      </c>
      <c r="AS5711" s="21">
        <v>0.91442953020134232</v>
      </c>
      <c r="AT5711" s="21">
        <v>0.57807308970099669</v>
      </c>
      <c r="AU5711" s="21">
        <v>2.2522851919561244</v>
      </c>
      <c r="AV5711" s="28">
        <v>0.97818791946308725</v>
      </c>
    </row>
    <row r="5712" spans="1:48" x14ac:dyDescent="0.25">
      <c r="A5712" t="s">
        <v>6198</v>
      </c>
      <c r="B5712" t="s">
        <v>6184</v>
      </c>
      <c r="C5712" s="2" t="s">
        <v>6</v>
      </c>
      <c r="D5712" s="21">
        <v>0.95833333333333337</v>
      </c>
      <c r="E5712" s="21">
        <v>1.1971153846153846</v>
      </c>
      <c r="F5712" s="22">
        <v>1.2938775510204081</v>
      </c>
      <c r="G5712" s="21">
        <v>1.481283422459893</v>
      </c>
      <c r="H5712" s="21">
        <v>0.80425531914893622</v>
      </c>
      <c r="I5712" s="22">
        <v>0.78113207547169816</v>
      </c>
      <c r="J5712" s="21">
        <v>0.81372549019607843</v>
      </c>
      <c r="K5712" s="21">
        <v>1.0644171779141105</v>
      </c>
      <c r="L5712" s="22">
        <v>1.2409638554216869</v>
      </c>
      <c r="M5712" s="21">
        <v>1.0361757105943152</v>
      </c>
      <c r="N5712" s="21">
        <v>1.1292134831460674</v>
      </c>
      <c r="O5712" s="22">
        <v>1.0351906158357771</v>
      </c>
      <c r="P5712" s="21">
        <v>1.9858490566037736</v>
      </c>
      <c r="Q5712" s="21">
        <v>1.2938596491228069</v>
      </c>
      <c r="R5712" s="22">
        <v>1.4751131221719458</v>
      </c>
      <c r="S5712" s="21">
        <v>1.1658767772511849</v>
      </c>
      <c r="T5712" s="21">
        <v>1.3862433862433863</v>
      </c>
      <c r="U5712" s="22">
        <v>1.145077720207254</v>
      </c>
      <c r="V5712" s="21">
        <v>1.5816326530612246</v>
      </c>
      <c r="W5712" s="21">
        <v>1.125</v>
      </c>
      <c r="X5712" s="22">
        <v>1.4083769633507854</v>
      </c>
      <c r="Y5712" s="21">
        <v>1.5087719298245614</v>
      </c>
      <c r="Z5712" s="21">
        <v>0.839622641509434</v>
      </c>
      <c r="AA5712" s="28">
        <v>0.94097222222222221</v>
      </c>
      <c r="AB5712" s="21">
        <v>0.89591078066914498</v>
      </c>
      <c r="AC5712" s="21">
        <v>1.0431372549019609</v>
      </c>
      <c r="AD5712" s="22">
        <v>0.86734693877551017</v>
      </c>
      <c r="AE5712" s="21">
        <v>0.97935103244837762</v>
      </c>
      <c r="AF5712" s="21">
        <v>0.82352941176470584</v>
      </c>
      <c r="AG5712" s="21">
        <v>0.9205882352941176</v>
      </c>
      <c r="AH5712" s="21">
        <v>0.88516746411483249</v>
      </c>
      <c r="AI5712" s="21">
        <v>0.98285714285714287</v>
      </c>
      <c r="AJ5712" s="22">
        <v>0.61576354679802958</v>
      </c>
      <c r="AK5712" s="21">
        <v>1.3696498054474708</v>
      </c>
      <c r="AL5712" s="21">
        <v>1.6793103448275861</v>
      </c>
      <c r="AM5712" s="22">
        <v>1.4899135446685878</v>
      </c>
      <c r="AN5712" s="21">
        <v>1.3184357541899441</v>
      </c>
      <c r="AO5712" s="21">
        <v>1.1834319526627219</v>
      </c>
      <c r="AP5712" s="28">
        <v>0.86499999999999999</v>
      </c>
      <c r="AQ5712" s="21">
        <v>1.3523035230352303</v>
      </c>
      <c r="AR5712" s="21">
        <v>1.4264150943396225</v>
      </c>
      <c r="AS5712" s="21">
        <v>1.1725888324873097</v>
      </c>
      <c r="AT5712" s="21">
        <v>0.81029810298102978</v>
      </c>
      <c r="AU5712" s="21">
        <v>1.1396226415094339</v>
      </c>
      <c r="AV5712" s="28">
        <v>1.3705583756345177</v>
      </c>
    </row>
    <row r="5713" spans="1:48" x14ac:dyDescent="0.25">
      <c r="A5713" t="s">
        <v>6199</v>
      </c>
      <c r="B5713" t="s">
        <v>6184</v>
      </c>
      <c r="C5713" s="2" t="s">
        <v>6</v>
      </c>
      <c r="D5713" s="21">
        <v>1.2078907435508346</v>
      </c>
      <c r="E5713" s="21">
        <v>0.88753799392097266</v>
      </c>
      <c r="F5713" s="22">
        <v>0.96540362438220761</v>
      </c>
      <c r="G5713" s="21">
        <v>0.94376899696048633</v>
      </c>
      <c r="H5713" s="21">
        <v>1.1370309951060358</v>
      </c>
      <c r="I5713" s="22">
        <v>1.1048951048951048</v>
      </c>
      <c r="J5713" s="21">
        <v>0.7414448669201521</v>
      </c>
      <c r="K5713" s="21">
        <v>1.0113798008534851</v>
      </c>
      <c r="L5713" s="22">
        <v>0.98961038961038961</v>
      </c>
      <c r="M5713" s="21">
        <v>0.91770334928229669</v>
      </c>
      <c r="N5713" s="21">
        <v>1.1351674641148326</v>
      </c>
      <c r="O5713" s="22">
        <v>1.0731981981981982</v>
      </c>
      <c r="P5713" s="21">
        <v>1.27491961414791</v>
      </c>
      <c r="Q5713" s="21">
        <v>1.0290858725761773</v>
      </c>
      <c r="R5713" s="22">
        <v>1.1968911917098446</v>
      </c>
      <c r="S5713" s="21">
        <v>0.91331269349845201</v>
      </c>
      <c r="T5713" s="21">
        <v>0.935126582278481</v>
      </c>
      <c r="U5713" s="22">
        <v>0.93543307086614169</v>
      </c>
      <c r="V5713" s="21">
        <v>1.3822463768115942</v>
      </c>
      <c r="W5713" s="21">
        <v>1.096938775510204</v>
      </c>
      <c r="X5713" s="22">
        <v>1.3837837837837839</v>
      </c>
      <c r="Y5713" s="21">
        <v>0.92164674634794153</v>
      </c>
      <c r="Z5713" s="21">
        <v>0.90190735694822888</v>
      </c>
      <c r="AA5713" s="28">
        <v>0.95735900962861076</v>
      </c>
      <c r="AB5713" s="21">
        <v>0.78883495145631066</v>
      </c>
      <c r="AC5713" s="21">
        <v>0.57291666666666663</v>
      </c>
      <c r="AD5713" s="22">
        <v>0.93509933774834442</v>
      </c>
      <c r="AE5713" s="21">
        <v>1.0489833641404807</v>
      </c>
      <c r="AF5713" s="21">
        <v>1.1759352881698686</v>
      </c>
      <c r="AG5713" s="21">
        <v>0.85412474849094566</v>
      </c>
      <c r="AH5713" s="21">
        <v>0.90952380952380951</v>
      </c>
      <c r="AI5713" s="21">
        <v>0.52050473186119872</v>
      </c>
      <c r="AJ5713" s="22">
        <v>0.96014492753623193</v>
      </c>
      <c r="AK5713" s="21">
        <v>1.030167597765363</v>
      </c>
      <c r="AL5713" s="21">
        <v>1.2464516129032257</v>
      </c>
      <c r="AM5713" s="22">
        <v>0.88229665071770336</v>
      </c>
      <c r="AN5713" s="21">
        <v>0.87954110898661564</v>
      </c>
      <c r="AO5713" s="21">
        <v>1.0296296296296297</v>
      </c>
      <c r="AP5713" s="28">
        <v>1.2710951526032317</v>
      </c>
      <c r="AQ5713" s="21">
        <v>1.1025957972805933</v>
      </c>
      <c r="AR5713" s="21">
        <v>0.95205479452054798</v>
      </c>
      <c r="AS5713" s="21">
        <v>0.90858416945373466</v>
      </c>
      <c r="AT5713" s="21">
        <v>0.86650185414091474</v>
      </c>
      <c r="AU5713" s="21">
        <v>0.92351598173515981</v>
      </c>
      <c r="AV5713" s="28">
        <v>0.7023411371237458</v>
      </c>
    </row>
    <row r="5714" spans="1:48" x14ac:dyDescent="0.25">
      <c r="A5714" t="s">
        <v>6200</v>
      </c>
      <c r="B5714" t="s">
        <v>6184</v>
      </c>
      <c r="C5714" s="2" t="s">
        <v>6</v>
      </c>
      <c r="D5714" s="21">
        <v>0.82816901408450705</v>
      </c>
      <c r="E5714" s="21">
        <v>1.1561844863731656</v>
      </c>
      <c r="F5714" s="22">
        <v>0.94896957801766435</v>
      </c>
      <c r="G5714" s="21">
        <v>1.0284510010537409</v>
      </c>
      <c r="H5714" s="21">
        <v>1.102285092491839</v>
      </c>
      <c r="I5714" s="22">
        <v>1.1282051282051282</v>
      </c>
      <c r="J5714" s="21">
        <v>1.0777604976671851</v>
      </c>
      <c r="K5714" s="21">
        <v>1.0460377358490567</v>
      </c>
      <c r="L5714" s="22">
        <v>1.0054901960784313</v>
      </c>
      <c r="M5714" s="21">
        <v>0.97740963855421692</v>
      </c>
      <c r="N5714" s="21">
        <v>0.93006535947712421</v>
      </c>
      <c r="O5714" s="22">
        <v>1.1571856287425151</v>
      </c>
      <c r="P5714" s="21">
        <v>1.0685483870967742</v>
      </c>
      <c r="Q5714" s="21">
        <v>1.0177165354330708</v>
      </c>
      <c r="R5714" s="22">
        <v>1.068041237113402</v>
      </c>
      <c r="S5714" s="21">
        <v>1.0973963355834138</v>
      </c>
      <c r="T5714" s="21">
        <v>1.0879676440849342</v>
      </c>
      <c r="U5714" s="22">
        <v>0.9578651685393258</v>
      </c>
      <c r="V5714" s="21">
        <v>1.0374064837905237</v>
      </c>
      <c r="W5714" s="21">
        <v>1.0579374275782156</v>
      </c>
      <c r="X5714" s="22">
        <v>1.054089709762533</v>
      </c>
      <c r="Y5714" s="21">
        <v>1.294392523364486</v>
      </c>
      <c r="Z5714" s="21">
        <v>1.073228346456693</v>
      </c>
      <c r="AA5714" s="28">
        <v>1.1602262016965128</v>
      </c>
      <c r="AB5714" s="21">
        <v>1.032258064516129</v>
      </c>
      <c r="AC5714" s="21">
        <v>0.85986733001658378</v>
      </c>
      <c r="AD5714" s="22">
        <v>0.9712918660287081</v>
      </c>
      <c r="AE5714" s="21">
        <v>0.97378768020969853</v>
      </c>
      <c r="AF5714" s="21">
        <v>1.1965539246968731</v>
      </c>
      <c r="AG5714" s="21">
        <v>0.90865384615384615</v>
      </c>
      <c r="AH5714" s="21">
        <v>1.213055303717135</v>
      </c>
      <c r="AI5714" s="21">
        <v>1.1629701060752169</v>
      </c>
      <c r="AJ5714" s="22">
        <v>0.90712945590994376</v>
      </c>
      <c r="AK5714" s="21">
        <v>0.91575342465753429</v>
      </c>
      <c r="AL5714" s="21">
        <v>0.97451274362818596</v>
      </c>
      <c r="AM5714" s="22">
        <v>1.0679923027581784</v>
      </c>
      <c r="AN5714" s="21">
        <v>1.0610278372591007</v>
      </c>
      <c r="AO5714" s="21">
        <v>1.2373453318335208</v>
      </c>
      <c r="AP5714" s="28">
        <v>1.0870032223415682</v>
      </c>
      <c r="AQ5714" s="21">
        <v>0.96405919661733619</v>
      </c>
      <c r="AR5714" s="21">
        <v>1.0236861584011843</v>
      </c>
      <c r="AS5714" s="21">
        <v>1.0984308131241085</v>
      </c>
      <c r="AT5714" s="21">
        <v>1.0126849894291754</v>
      </c>
      <c r="AU5714" s="21">
        <v>1.0606957809030348</v>
      </c>
      <c r="AV5714" s="28">
        <v>1.6034236804564908</v>
      </c>
    </row>
    <row r="5715" spans="1:48" x14ac:dyDescent="0.25">
      <c r="A5715" t="s">
        <v>6201</v>
      </c>
      <c r="B5715" t="s">
        <v>6184</v>
      </c>
      <c r="C5715" s="2" t="s">
        <v>6</v>
      </c>
      <c r="D5715" s="21">
        <v>0.84</v>
      </c>
      <c r="E5715" s="21">
        <v>0.7866242038216561</v>
      </c>
      <c r="F5715" s="22">
        <v>0.97734627831715215</v>
      </c>
      <c r="G5715" s="21">
        <v>0.88050314465408808</v>
      </c>
      <c r="H5715" s="21">
        <v>1.1444444444444444</v>
      </c>
      <c r="I5715" s="22">
        <v>1.0742049469964665</v>
      </c>
      <c r="J5715" s="21">
        <v>0.4611764705882353</v>
      </c>
      <c r="K5715" s="21">
        <v>1.3117977528089888</v>
      </c>
      <c r="L5715" s="22">
        <v>0.61822660098522164</v>
      </c>
      <c r="M5715" s="21">
        <v>0.93266832917705733</v>
      </c>
      <c r="N5715" s="21">
        <v>0.62268041237113403</v>
      </c>
      <c r="O5715" s="22">
        <v>1.0265251989389921</v>
      </c>
      <c r="P5715" s="21">
        <v>0.63297872340425532</v>
      </c>
      <c r="Q5715" s="21">
        <v>1.0984848484848484</v>
      </c>
      <c r="R5715" s="22">
        <v>0.55437665782493373</v>
      </c>
      <c r="S5715" s="21">
        <v>0.93581081081081086</v>
      </c>
      <c r="T5715" s="21">
        <v>0.60215053763440862</v>
      </c>
      <c r="U5715" s="22">
        <v>0.99428571428571433</v>
      </c>
      <c r="V5715" s="21">
        <v>0.72490706319702602</v>
      </c>
      <c r="W5715" s="21">
        <v>0.97826086956521741</v>
      </c>
      <c r="X5715" s="22">
        <v>0.83774834437086088</v>
      </c>
      <c r="Y5715" s="21">
        <v>0.92561983471074383</v>
      </c>
      <c r="Z5715" s="21">
        <v>0.86125654450261779</v>
      </c>
      <c r="AA5715" s="28">
        <v>0.90909090909090906</v>
      </c>
      <c r="AB5715" s="21">
        <v>0.46195652173913043</v>
      </c>
      <c r="AC5715" s="21">
        <v>0.42570281124497994</v>
      </c>
      <c r="AD5715" s="22">
        <v>0.64145658263305327</v>
      </c>
      <c r="AE5715" s="21">
        <v>1.1484716157205239</v>
      </c>
      <c r="AF5715" s="21">
        <v>0.99620493358633777</v>
      </c>
      <c r="AG5715" s="21">
        <v>0.93678160919540232</v>
      </c>
      <c r="AH5715" s="21">
        <v>1.51171875</v>
      </c>
      <c r="AI5715" s="21">
        <v>0.87106017191977081</v>
      </c>
      <c r="AJ5715" s="22">
        <v>1.5369318181818181</v>
      </c>
      <c r="AK5715" s="21">
        <v>1.3253012048192772</v>
      </c>
      <c r="AL5715" s="21">
        <v>0.71346153846153848</v>
      </c>
      <c r="AM5715" s="22">
        <v>0.98206278026905824</v>
      </c>
      <c r="AN5715" s="21">
        <v>0.85542168674698793</v>
      </c>
      <c r="AO5715" s="21">
        <v>0.96744186046511627</v>
      </c>
      <c r="AP5715" s="28">
        <v>0.96363636363636362</v>
      </c>
      <c r="AQ5715" s="21">
        <v>1.887459807073955</v>
      </c>
      <c r="AR5715" s="21">
        <v>0.53131313131313129</v>
      </c>
      <c r="AS5715" s="21">
        <v>1.0344036697247707</v>
      </c>
      <c r="AT5715" s="21">
        <v>0.99678456591639875</v>
      </c>
      <c r="AU5715" s="21">
        <v>0.45454545454545453</v>
      </c>
      <c r="AV5715" s="28">
        <v>0.75</v>
      </c>
    </row>
    <row r="5716" spans="1:48" x14ac:dyDescent="0.25">
      <c r="A5716" t="s">
        <v>6202</v>
      </c>
      <c r="B5716" t="s">
        <v>6184</v>
      </c>
      <c r="C5716" s="2" t="s">
        <v>6</v>
      </c>
      <c r="D5716" s="21">
        <v>0.78832116788321172</v>
      </c>
      <c r="E5716" s="21">
        <v>0.85057471264367812</v>
      </c>
      <c r="F5716" s="22">
        <v>0.67636363636363639</v>
      </c>
      <c r="G5716" s="21">
        <v>0.83524904214559392</v>
      </c>
      <c r="H5716" s="21">
        <v>0.92307692307692313</v>
      </c>
      <c r="I5716" s="22">
        <v>1.1004016064257027</v>
      </c>
      <c r="J5716" s="21">
        <v>0.80526315789473679</v>
      </c>
      <c r="K5716" s="21">
        <v>0.64533333333333331</v>
      </c>
      <c r="L5716" s="22">
        <v>1.0903614457831325</v>
      </c>
      <c r="M5716" s="21">
        <v>0.82019704433497542</v>
      </c>
      <c r="N5716" s="21">
        <v>0.74201474201474205</v>
      </c>
      <c r="O5716" s="22">
        <v>1.4780361757105944</v>
      </c>
      <c r="P5716" s="21">
        <v>1.0418118466898956</v>
      </c>
      <c r="Q5716" s="21">
        <v>1.2532467532467533</v>
      </c>
      <c r="R5716" s="22">
        <v>0.82508250825082508</v>
      </c>
      <c r="S5716" s="21">
        <v>0.72535211267605637</v>
      </c>
      <c r="T5716" s="21">
        <v>0.72292993630573243</v>
      </c>
      <c r="U5716" s="22">
        <v>0.748</v>
      </c>
      <c r="V5716" s="21">
        <v>0.96995708154506433</v>
      </c>
      <c r="W5716" s="21">
        <v>0.81578947368421051</v>
      </c>
      <c r="X5716" s="22">
        <v>0.96135265700483097</v>
      </c>
      <c r="Y5716" s="21">
        <v>0.95795795795795791</v>
      </c>
      <c r="Z5716" s="21">
        <v>1.6534653465346534</v>
      </c>
      <c r="AA5716" s="28">
        <v>0.88304093567251463</v>
      </c>
      <c r="AB5716" s="21">
        <v>0.23451327433628319</v>
      </c>
      <c r="AC5716" s="21">
        <v>0.93142857142857138</v>
      </c>
      <c r="AD5716" s="22">
        <v>0.649171270718232</v>
      </c>
      <c r="AE5716" s="21">
        <v>1.0072992700729928</v>
      </c>
      <c r="AF5716" s="21">
        <v>0.98099762470308793</v>
      </c>
      <c r="AG5716" s="21">
        <v>0.89819004524886881</v>
      </c>
      <c r="AH5716" s="21">
        <v>1.243161094224924</v>
      </c>
      <c r="AI5716" s="21">
        <v>1.0725552050473186</v>
      </c>
      <c r="AJ5716" s="22">
        <v>1.2978723404255319</v>
      </c>
      <c r="AK5716" s="21">
        <v>1.2319277108433735</v>
      </c>
      <c r="AL5716" s="21">
        <v>1.8812785388127853</v>
      </c>
      <c r="AM5716" s="22">
        <v>1.2575342465753425</v>
      </c>
      <c r="AN5716" s="21">
        <v>1.1673819742489271</v>
      </c>
      <c r="AO5716" s="21">
        <v>0.63492063492063489</v>
      </c>
      <c r="AP5716" s="28">
        <v>0.83088235294117652</v>
      </c>
      <c r="AQ5716" s="21">
        <v>1.5374331550802138</v>
      </c>
      <c r="AR5716" s="21">
        <v>1.1965174129353233</v>
      </c>
      <c r="AS5716" s="21">
        <v>0.97750000000000004</v>
      </c>
      <c r="AT5716" s="21">
        <v>1.4331550802139037</v>
      </c>
      <c r="AU5716" s="21">
        <v>0.85074626865671643</v>
      </c>
      <c r="AV5716" s="28">
        <v>0.92249999999999999</v>
      </c>
    </row>
    <row r="5717" spans="1:48" x14ac:dyDescent="0.25">
      <c r="A5717" t="s">
        <v>6203</v>
      </c>
      <c r="B5717" t="s">
        <v>6184</v>
      </c>
      <c r="C5717" s="2" t="s">
        <v>6</v>
      </c>
      <c r="D5717" s="21">
        <v>1.1693811074918568</v>
      </c>
      <c r="E5717" s="21">
        <v>1.308641975308642</v>
      </c>
      <c r="F5717" s="22">
        <v>1.4239482200647249</v>
      </c>
      <c r="G5717" s="21">
        <v>0.85347043701799485</v>
      </c>
      <c r="H5717" s="21">
        <v>1.1337792642140467</v>
      </c>
      <c r="I5717" s="22">
        <v>1.1047619047619048</v>
      </c>
      <c r="J5717" s="21">
        <v>1.4490861618798956</v>
      </c>
      <c r="K5717" s="21">
        <v>0.68421052631578949</v>
      </c>
      <c r="L5717" s="22">
        <v>1.0876494023904382</v>
      </c>
      <c r="M5717" s="21">
        <v>0.87800687285223367</v>
      </c>
      <c r="N5717" s="21">
        <v>1.162217659137577</v>
      </c>
      <c r="O5717" s="22">
        <v>1.3459119496855345</v>
      </c>
      <c r="P5717" s="21">
        <v>1.1402985074626866</v>
      </c>
      <c r="Q5717" s="21">
        <v>0.89877300613496935</v>
      </c>
      <c r="R5717" s="22">
        <v>0.8193384223918575</v>
      </c>
      <c r="S5717" s="21">
        <v>0.80645161290322576</v>
      </c>
      <c r="T5717" s="21">
        <v>1.1138461538461539</v>
      </c>
      <c r="U5717" s="22">
        <v>0.69184290030211482</v>
      </c>
      <c r="V5717" s="21">
        <v>1.2078853046594982</v>
      </c>
      <c r="W5717" s="21">
        <v>0.88760806916426516</v>
      </c>
      <c r="X5717" s="22">
        <v>1.1857142857142857</v>
      </c>
      <c r="Y5717" s="21">
        <v>1.0093240093240092</v>
      </c>
      <c r="Z5717" s="21">
        <v>1.1648590021691974</v>
      </c>
      <c r="AA5717" s="28">
        <v>1.1645569620253164</v>
      </c>
      <c r="AB5717" s="21">
        <v>0.63785046728971961</v>
      </c>
      <c r="AC5717" s="21">
        <v>0.76420454545454541</v>
      </c>
      <c r="AD5717" s="22">
        <v>0.93576017130620981</v>
      </c>
      <c r="AE5717" s="21">
        <v>0.61300813008130084</v>
      </c>
      <c r="AF5717" s="21">
        <v>0.81422924901185767</v>
      </c>
      <c r="AG5717" s="21">
        <v>1.2424242424242424</v>
      </c>
      <c r="AH5717" s="21">
        <v>1.845890410958904</v>
      </c>
      <c r="AI5717" s="21">
        <v>2.7700729927007299</v>
      </c>
      <c r="AJ5717" s="22">
        <v>1.4729344729344729</v>
      </c>
      <c r="AK5717" s="21">
        <v>0.96624472573839659</v>
      </c>
      <c r="AL5717" s="21">
        <v>1.2723658051689861</v>
      </c>
      <c r="AM5717" s="22">
        <v>1.0277777777777777</v>
      </c>
      <c r="AN5717" s="21">
        <v>1.0855018587360594</v>
      </c>
      <c r="AO5717" s="21">
        <v>1.0317460317460319</v>
      </c>
      <c r="AP5717" s="28">
        <v>1.2295081967213115</v>
      </c>
      <c r="AQ5717" s="21">
        <v>1.1580188679245282</v>
      </c>
      <c r="AR5717" s="21">
        <v>0.69279661016949157</v>
      </c>
      <c r="AS5717" s="21">
        <v>1.0088300220750552</v>
      </c>
      <c r="AT5717" s="21">
        <v>0.95283018867924529</v>
      </c>
      <c r="AU5717" s="21">
        <v>0.61440677966101698</v>
      </c>
      <c r="AV5717" s="28">
        <v>1.1280353200883002</v>
      </c>
    </row>
    <row r="5718" spans="1:48" x14ac:dyDescent="0.25">
      <c r="A5718" t="s">
        <v>6204</v>
      </c>
      <c r="B5718" t="s">
        <v>6184</v>
      </c>
      <c r="C5718" s="2" t="s">
        <v>6</v>
      </c>
      <c r="D5718" s="21">
        <v>1.3629242819843341</v>
      </c>
      <c r="E5718" s="21">
        <v>0.99302325581395345</v>
      </c>
      <c r="F5718" s="22">
        <v>0.72427983539094654</v>
      </c>
      <c r="G5718" s="21">
        <v>1.0526315789473684</v>
      </c>
      <c r="H5718" s="21">
        <v>0.80631578947368421</v>
      </c>
      <c r="I5718" s="22">
        <v>0.98737373737373735</v>
      </c>
      <c r="J5718" s="21">
        <v>0.75157894736842101</v>
      </c>
      <c r="K5718" s="21">
        <v>1.1867469879518073</v>
      </c>
      <c r="L5718" s="22">
        <v>0.97435897435897434</v>
      </c>
      <c r="M5718" s="21">
        <v>1.1008849557522125</v>
      </c>
      <c r="N5718" s="21">
        <v>0.926056338028169</v>
      </c>
      <c r="O5718" s="22">
        <v>0.84202211690363349</v>
      </c>
      <c r="P5718" s="21">
        <v>0.86040609137055835</v>
      </c>
      <c r="Q5718" s="21">
        <v>0.42775665399239543</v>
      </c>
      <c r="R5718" s="22">
        <v>0.53488372093023251</v>
      </c>
      <c r="S5718" s="21">
        <v>1.0562499999999999</v>
      </c>
      <c r="T5718" s="21">
        <v>1.0378787878787878</v>
      </c>
      <c r="U5718" s="22">
        <v>0.84596577017114916</v>
      </c>
      <c r="V5718" s="21">
        <v>0.47835497835497837</v>
      </c>
      <c r="W5718" s="21">
        <v>1.0182291666666667</v>
      </c>
      <c r="X5718" s="22">
        <v>0.68983957219251335</v>
      </c>
      <c r="Y5718" s="21">
        <v>0.72549019607843135</v>
      </c>
      <c r="Z5718" s="21">
        <v>1.0243055555555556</v>
      </c>
      <c r="AA5718" s="28">
        <v>0.8127208480565371</v>
      </c>
      <c r="AB5718" s="21">
        <v>0.63338301043219081</v>
      </c>
      <c r="AC5718" s="21">
        <v>0.74759615384615385</v>
      </c>
      <c r="AD5718" s="22">
        <v>0.97938144329896903</v>
      </c>
      <c r="AE5718" s="21">
        <v>0.9250720461095101</v>
      </c>
      <c r="AF5718" s="21">
        <v>0.99550898203592819</v>
      </c>
      <c r="AG5718" s="21">
        <v>0.90894819466248034</v>
      </c>
      <c r="AH5718" s="21">
        <v>0.68421052631578949</v>
      </c>
      <c r="AI5718" s="21">
        <v>1.4928909952606635</v>
      </c>
      <c r="AJ5718" s="22">
        <v>0.67647058823529416</v>
      </c>
      <c r="AK5718" s="21">
        <v>0.90614886731391586</v>
      </c>
      <c r="AL5718" s="21">
        <v>0.71747211895910779</v>
      </c>
      <c r="AM5718" s="22">
        <v>1.1309963099630995</v>
      </c>
      <c r="AN5718" s="21">
        <v>0.71388888888888891</v>
      </c>
      <c r="AO5718" s="21">
        <v>0.62864721485411146</v>
      </c>
      <c r="AP5718" s="28">
        <v>0.89577464788732397</v>
      </c>
      <c r="AQ5718" s="21">
        <v>1.0072859744990892</v>
      </c>
      <c r="AR5718" s="21">
        <v>0.56905158069883532</v>
      </c>
      <c r="AS5718" s="21">
        <v>0.75222816399286985</v>
      </c>
      <c r="AT5718" s="21">
        <v>0.69034608378870677</v>
      </c>
      <c r="AU5718" s="21">
        <v>0.75540765391014975</v>
      </c>
      <c r="AV5718" s="28">
        <v>1.1408199643493762</v>
      </c>
    </row>
    <row r="5719" spans="1:48" x14ac:dyDescent="0.25">
      <c r="A5719" t="s">
        <v>6205</v>
      </c>
      <c r="B5719" t="s">
        <v>6184</v>
      </c>
      <c r="C5719" s="2" t="s">
        <v>6</v>
      </c>
      <c r="D5719" s="21">
        <v>1.365792759051186</v>
      </c>
      <c r="E5719" s="21">
        <v>0.99483870967741939</v>
      </c>
      <c r="F5719" s="22">
        <v>1.0779392338177014</v>
      </c>
      <c r="G5719" s="21">
        <v>0.92927864214992928</v>
      </c>
      <c r="H5719" s="21">
        <v>0.91025641025641024</v>
      </c>
      <c r="I5719" s="22">
        <v>0.95336076817558302</v>
      </c>
      <c r="J5719" s="21">
        <v>0.75096525096525102</v>
      </c>
      <c r="K5719" s="21">
        <v>0.81375661375661379</v>
      </c>
      <c r="L5719" s="22">
        <v>0.79320388349514559</v>
      </c>
      <c r="M5719" s="21">
        <v>1.0471512770137525</v>
      </c>
      <c r="N5719" s="21">
        <v>0.84086956521739131</v>
      </c>
      <c r="O5719" s="22">
        <v>0.78633975481611207</v>
      </c>
      <c r="P5719" s="21">
        <v>0.92191780821917813</v>
      </c>
      <c r="Q5719" s="21">
        <v>0.86267166042446941</v>
      </c>
      <c r="R5719" s="22">
        <v>1.094900849858357</v>
      </c>
      <c r="S5719" s="21">
        <v>0.68482490272373542</v>
      </c>
      <c r="T5719" s="21">
        <v>0.82119205298013243</v>
      </c>
      <c r="U5719" s="22">
        <v>0.74163319946452477</v>
      </c>
      <c r="V5719" s="21">
        <v>0.99822064056939497</v>
      </c>
      <c r="W5719" s="21">
        <v>0.76639344262295084</v>
      </c>
      <c r="X5719" s="22">
        <v>1.129251700680272</v>
      </c>
      <c r="Y5719" s="21">
        <v>1.0600461893764435</v>
      </c>
      <c r="Z5719" s="21">
        <v>1.0406320541760723</v>
      </c>
      <c r="AA5719" s="28">
        <v>1.1407821229050279</v>
      </c>
      <c r="AB5719" s="21">
        <v>0.72806067172264355</v>
      </c>
      <c r="AC5719" s="21">
        <v>1.0800942285041224</v>
      </c>
      <c r="AD5719" s="22">
        <v>0.63027027027027027</v>
      </c>
      <c r="AE5719" s="21">
        <v>1.0701899256812553</v>
      </c>
      <c r="AF5719" s="21">
        <v>1.0523520485584219</v>
      </c>
      <c r="AG5719" s="21">
        <v>1.0049627791563276</v>
      </c>
      <c r="AH5719" s="21">
        <v>0.80856123662306778</v>
      </c>
      <c r="AI5719" s="21">
        <v>1.08843537414966</v>
      </c>
      <c r="AJ5719" s="22">
        <v>0.77156743620899149</v>
      </c>
      <c r="AK5719" s="21">
        <v>1.0069999999999999</v>
      </c>
      <c r="AL5719" s="21">
        <v>0.99634369287020108</v>
      </c>
      <c r="AM5719" s="22">
        <v>0.97219463753723934</v>
      </c>
      <c r="AN5719" s="21">
        <v>0.93874643874643871</v>
      </c>
      <c r="AO5719" s="21">
        <v>1.0828313253012047</v>
      </c>
      <c r="AP5719" s="28">
        <v>1.0042372881355932</v>
      </c>
      <c r="AQ5719" s="21">
        <v>1.840625</v>
      </c>
      <c r="AR5719" s="21">
        <v>0.76698113207547169</v>
      </c>
      <c r="AS5719" s="21">
        <v>0.86988847583643125</v>
      </c>
      <c r="AT5719" s="21">
        <v>1.3260416666666666</v>
      </c>
      <c r="AU5719" s="21">
        <v>0.63773584905660374</v>
      </c>
      <c r="AV5719" s="28">
        <v>0.89776951672862448</v>
      </c>
    </row>
    <row r="5720" spans="1:48" x14ac:dyDescent="0.25">
      <c r="A5720" t="s">
        <v>6206</v>
      </c>
      <c r="B5720" t="s">
        <v>6184</v>
      </c>
      <c r="C5720" s="2" t="s">
        <v>6</v>
      </c>
      <c r="D5720" s="21">
        <v>1.0579868708971554</v>
      </c>
      <c r="E5720" s="21">
        <v>1.0192307692307692</v>
      </c>
      <c r="F5720" s="22">
        <v>1.335820895522388</v>
      </c>
      <c r="G5720" s="21">
        <v>1.0512820512820513</v>
      </c>
      <c r="H5720" s="21">
        <v>1.0502450980392157</v>
      </c>
      <c r="I5720" s="22">
        <v>1.2685297691373025</v>
      </c>
      <c r="J5720" s="21">
        <v>1.4524033930254476</v>
      </c>
      <c r="K5720" s="21">
        <v>1.3492907801418439</v>
      </c>
      <c r="L5720" s="22">
        <v>1.3760611205432938</v>
      </c>
      <c r="M5720" s="21">
        <v>1.1671328671328671</v>
      </c>
      <c r="N5720" s="21">
        <v>1.1787671232876713</v>
      </c>
      <c r="O5720" s="22">
        <v>1.2763997165131113</v>
      </c>
      <c r="P5720" s="21">
        <v>1.6829573934837092</v>
      </c>
      <c r="Q5720" s="21">
        <v>1.6470588235294117</v>
      </c>
      <c r="R5720" s="22">
        <v>1.3120728929384966</v>
      </c>
      <c r="S5720" s="21">
        <v>1.1351351351351351</v>
      </c>
      <c r="T5720" s="21">
        <v>1.1729910714285714</v>
      </c>
      <c r="U5720" s="22">
        <v>1.3546511627906976</v>
      </c>
      <c r="V5720" s="21">
        <v>1.5248868778280542</v>
      </c>
      <c r="W5720" s="21">
        <v>1.4205256570713392</v>
      </c>
      <c r="X5720" s="22">
        <v>1.4316353887399464</v>
      </c>
      <c r="Y5720" s="21">
        <v>1.3733075435203095</v>
      </c>
      <c r="Z5720" s="21">
        <v>1.4351351351351351</v>
      </c>
      <c r="AA5720" s="28">
        <v>1.3671111111111112</v>
      </c>
      <c r="AB5720" s="21">
        <v>1.7240437158469946</v>
      </c>
      <c r="AC5720" s="21">
        <v>1.1301204819277109</v>
      </c>
      <c r="AD5720" s="22">
        <v>1.3073989321128909</v>
      </c>
      <c r="AE5720" s="21">
        <v>1.0134529147982063</v>
      </c>
      <c r="AF5720" s="21">
        <v>1.1494169096209912</v>
      </c>
      <c r="AG5720" s="21">
        <v>0.99804560260586317</v>
      </c>
      <c r="AH5720" s="21">
        <v>1.2568897637795275</v>
      </c>
      <c r="AI5720" s="21">
        <v>1.3760186263096623</v>
      </c>
      <c r="AJ5720" s="22">
        <v>1.1387002909796313</v>
      </c>
      <c r="AK5720" s="21">
        <v>1.2037037037037037</v>
      </c>
      <c r="AL5720" s="21">
        <v>1.1051454138702461</v>
      </c>
      <c r="AM5720" s="22">
        <v>1.2358827734095783</v>
      </c>
      <c r="AN5720" s="21">
        <v>1.5</v>
      </c>
      <c r="AO5720" s="21">
        <v>1.3333333333333333</v>
      </c>
      <c r="AP5720" s="28">
        <v>1.3701298701298701</v>
      </c>
      <c r="AQ5720" s="21">
        <v>1.3587328767123288</v>
      </c>
      <c r="AR5720" s="21">
        <v>1.3488168273444348</v>
      </c>
      <c r="AS5720" s="21">
        <v>1.277434312210201</v>
      </c>
      <c r="AT5720" s="21">
        <v>1.6061643835616439</v>
      </c>
      <c r="AU5720" s="21">
        <v>1.4250657318141982</v>
      </c>
      <c r="AV5720" s="28">
        <v>2.2086553323029365</v>
      </c>
    </row>
    <row r="5721" spans="1:48" x14ac:dyDescent="0.25">
      <c r="A5721" s="5" t="s">
        <v>6207</v>
      </c>
      <c r="B5721" s="5" t="s">
        <v>6184</v>
      </c>
      <c r="C5721" s="6" t="s">
        <v>6</v>
      </c>
      <c r="D5721" s="23">
        <v>0.89783889980353637</v>
      </c>
      <c r="E5721" s="23">
        <v>1.1142857142857143</v>
      </c>
      <c r="F5721" s="24">
        <v>1.440347071583514</v>
      </c>
      <c r="G5721" s="23">
        <v>1.1489757914338921</v>
      </c>
      <c r="H5721" s="23">
        <v>1.0705009276437847</v>
      </c>
      <c r="I5721" s="24">
        <v>1.1569037656903767</v>
      </c>
      <c r="J5721" s="23">
        <v>1.0841584158415842</v>
      </c>
      <c r="K5721" s="23">
        <v>0.82260596546310827</v>
      </c>
      <c r="L5721" s="24">
        <v>1.3141122913505312</v>
      </c>
      <c r="M5721" s="23">
        <v>1.0421892816419613</v>
      </c>
      <c r="N5721" s="23">
        <v>1.0024937655860349</v>
      </c>
      <c r="O5721" s="24">
        <v>1.1185495118549511</v>
      </c>
      <c r="P5721" s="23">
        <v>1.1241007194244603</v>
      </c>
      <c r="Q5721" s="23">
        <v>1.3887884267631103</v>
      </c>
      <c r="R5721" s="24">
        <v>1.361266294227188</v>
      </c>
      <c r="S5721" s="23">
        <v>0.970703125</v>
      </c>
      <c r="T5721" s="23">
        <v>0.88078291814946619</v>
      </c>
      <c r="U5721" s="24">
        <v>1.5177777777777777</v>
      </c>
      <c r="V5721" s="23">
        <v>1.496420047732697</v>
      </c>
      <c r="W5721" s="23">
        <v>1.6481012658227847</v>
      </c>
      <c r="X5721" s="24">
        <v>1.1048218029350105</v>
      </c>
      <c r="Y5721" s="23">
        <v>1.0596590909090908</v>
      </c>
      <c r="Z5721" s="23">
        <v>1.2024456521739131</v>
      </c>
      <c r="AA5721" s="29">
        <v>1.1192368839427662</v>
      </c>
      <c r="AB5721" s="23">
        <v>0.95965417867435154</v>
      </c>
      <c r="AC5721" s="23">
        <v>0.83181225554106908</v>
      </c>
      <c r="AD5721" s="24">
        <v>1.0742574257425743</v>
      </c>
      <c r="AE5721" s="23">
        <v>1.2222222222222223</v>
      </c>
      <c r="AF5721" s="23">
        <v>0.79314888010540185</v>
      </c>
      <c r="AG5721" s="23">
        <v>0.74683544303797467</v>
      </c>
      <c r="AH5721" s="23">
        <v>0.94239631336405527</v>
      </c>
      <c r="AI5721" s="23">
        <v>1.2488151658767772</v>
      </c>
      <c r="AJ5721" s="24">
        <v>0.53202846975088969</v>
      </c>
      <c r="AK5721" s="23">
        <v>1.1101694915254237</v>
      </c>
      <c r="AL5721" s="23">
        <v>0.8288177339901478</v>
      </c>
      <c r="AM5721" s="24">
        <v>1.3065789473684211</v>
      </c>
      <c r="AN5721" s="23">
        <v>1.217687074829932</v>
      </c>
      <c r="AO5721" s="23">
        <v>0.93058568329718006</v>
      </c>
      <c r="AP5721" s="29">
        <v>0.98108747044917255</v>
      </c>
      <c r="AQ5721" s="23">
        <v>1.5746606334841629</v>
      </c>
      <c r="AR5721" s="23">
        <v>1.1306451612903226</v>
      </c>
      <c r="AS5721" s="23">
        <v>0.7890743550834598</v>
      </c>
      <c r="AT5721" s="23">
        <v>1.349924585218703</v>
      </c>
      <c r="AU5721" s="23">
        <v>1.2951612903225806</v>
      </c>
      <c r="AV5721" s="29">
        <v>0.78755690440060699</v>
      </c>
    </row>
    <row r="5722" spans="1:48" x14ac:dyDescent="0.25">
      <c r="A5722" t="s">
        <v>6208</v>
      </c>
      <c r="B5722" t="s">
        <v>6209</v>
      </c>
      <c r="C5722" s="2" t="s">
        <v>6</v>
      </c>
      <c r="D5722" s="21">
        <v>1.1695906432748537</v>
      </c>
      <c r="E5722" s="21">
        <v>1.4025974025974026</v>
      </c>
      <c r="F5722" s="22">
        <v>1.1818181818181819</v>
      </c>
      <c r="G5722" s="21">
        <v>1.1984126984126984</v>
      </c>
      <c r="H5722" s="21">
        <v>0.94482758620689655</v>
      </c>
      <c r="I5722" s="22">
        <v>1.3134328358208955</v>
      </c>
      <c r="J5722" s="21">
        <v>0.9943820224719101</v>
      </c>
      <c r="K5722" s="21">
        <v>1.2675159235668789</v>
      </c>
      <c r="L5722" s="22">
        <v>1.2425742574257426</v>
      </c>
      <c r="M5722" s="21">
        <v>0.73404255319148937</v>
      </c>
      <c r="N5722" s="21">
        <v>1.2328767123287672</v>
      </c>
      <c r="O5722" s="22">
        <v>0.97925311203319498</v>
      </c>
      <c r="P5722" s="21">
        <v>1.1119402985074627</v>
      </c>
      <c r="Q5722" s="21">
        <v>1.150259067357513</v>
      </c>
      <c r="R5722" s="22">
        <v>1.1483516483516483</v>
      </c>
      <c r="S5722" s="21">
        <v>2.9791666666666665</v>
      </c>
      <c r="T5722" s="21">
        <v>0.94444444444444442</v>
      </c>
      <c r="U5722" s="22">
        <v>1.2518518518518518</v>
      </c>
      <c r="V5722" s="21">
        <v>1.0588235294117647</v>
      </c>
      <c r="W5722" s="21">
        <v>1</v>
      </c>
      <c r="X5722" s="22">
        <v>0.77862595419847325</v>
      </c>
      <c r="Y5722" s="21">
        <v>1.4455445544554455</v>
      </c>
      <c r="Z5722" s="21">
        <v>0.90308370044052866</v>
      </c>
      <c r="AA5722" s="28">
        <v>1.2115384615384615</v>
      </c>
      <c r="AB5722" s="21">
        <v>0.65346534653465349</v>
      </c>
      <c r="AC5722" s="21">
        <v>0.55825242718446599</v>
      </c>
      <c r="AD5722" s="22">
        <v>2.0061728395061729</v>
      </c>
      <c r="AE5722" s="21">
        <v>0.93693693693693691</v>
      </c>
      <c r="AF5722" s="21">
        <v>1.5474137931034482</v>
      </c>
      <c r="AG5722" s="21">
        <v>0.75735294117647056</v>
      </c>
      <c r="AH5722" s="21">
        <v>0.7103825136612022</v>
      </c>
      <c r="AI5722" s="21">
        <v>2.3711340206185567</v>
      </c>
      <c r="AJ5722" s="22">
        <v>2.2474226804123711</v>
      </c>
      <c r="AK5722" s="21">
        <v>1.5099009900990099</v>
      </c>
      <c r="AL5722" s="21">
        <v>0.875</v>
      </c>
      <c r="AM5722" s="22">
        <v>0.63519313304721026</v>
      </c>
      <c r="AN5722" s="21">
        <v>1.180952380952381</v>
      </c>
      <c r="AO5722" s="21">
        <v>1.1230769230769231</v>
      </c>
      <c r="AP5722" s="28">
        <v>1.4152542372881356</v>
      </c>
      <c r="AQ5722" s="21">
        <v>1.3280423280423281</v>
      </c>
      <c r="AR5722" s="21">
        <v>0.89873417721518989</v>
      </c>
      <c r="AS5722" s="21">
        <v>1.7055837563451777</v>
      </c>
      <c r="AT5722" s="21">
        <v>1.1216931216931216</v>
      </c>
      <c r="AU5722" s="21">
        <v>1.3417721518987342</v>
      </c>
      <c r="AV5722" s="28">
        <v>2.4974619289340101</v>
      </c>
    </row>
    <row r="5723" spans="1:48" x14ac:dyDescent="0.25">
      <c r="A5723" t="s">
        <v>6210</v>
      </c>
      <c r="B5723" t="s">
        <v>6209</v>
      </c>
      <c r="C5723" s="2" t="s">
        <v>6</v>
      </c>
      <c r="D5723" s="21">
        <v>0.55633802816901412</v>
      </c>
      <c r="E5723" s="21">
        <v>0.97769516728624539</v>
      </c>
      <c r="F5723" s="22">
        <v>1.0797101449275361</v>
      </c>
      <c r="G5723" s="21">
        <v>0.84444444444444444</v>
      </c>
      <c r="H5723" s="21">
        <v>0.83458646616541354</v>
      </c>
      <c r="I5723" s="22">
        <v>0.64779874213836475</v>
      </c>
      <c r="J5723" s="21">
        <v>0.52994011976047906</v>
      </c>
      <c r="K5723" s="21">
        <v>1.2597864768683273</v>
      </c>
      <c r="L5723" s="22">
        <v>0.64588528678304236</v>
      </c>
      <c r="M5723" s="21">
        <v>0.97327394209354123</v>
      </c>
      <c r="N5723" s="21">
        <v>1.2632743362831858</v>
      </c>
      <c r="O5723" s="22">
        <v>0.99577167019027479</v>
      </c>
      <c r="P5723" s="21">
        <v>0.79166666666666663</v>
      </c>
      <c r="Q5723" s="21">
        <v>0.52959501557632394</v>
      </c>
      <c r="R5723" s="22">
        <v>0.81288343558282206</v>
      </c>
      <c r="S5723" s="21">
        <v>1.0352112676056338</v>
      </c>
      <c r="T5723" s="21">
        <v>0.91803278688524592</v>
      </c>
      <c r="U5723" s="22">
        <v>0.87550200803212852</v>
      </c>
      <c r="V5723" s="21">
        <v>0.51004016064257029</v>
      </c>
      <c r="W5723" s="21">
        <v>0.67096774193548392</v>
      </c>
      <c r="X5723" s="22">
        <v>0.77956989247311825</v>
      </c>
      <c r="Y5723" s="21">
        <v>0.76177285318559562</v>
      </c>
      <c r="Z5723" s="21">
        <v>0.78271028037383172</v>
      </c>
      <c r="AA5723" s="28">
        <v>0.86889460154241649</v>
      </c>
      <c r="AB5723" s="21">
        <v>1.1862244897959184</v>
      </c>
      <c r="AC5723" s="21">
        <v>1.5098039215686274</v>
      </c>
      <c r="AD5723" s="22">
        <v>0.57531380753138073</v>
      </c>
      <c r="AE5723" s="21">
        <v>0.72494669509594878</v>
      </c>
      <c r="AF5723" s="21">
        <v>0.63247863247863245</v>
      </c>
      <c r="AG5723" s="21">
        <v>0.98792270531400961</v>
      </c>
      <c r="AH5723" s="21">
        <v>0.51079136690647486</v>
      </c>
      <c r="AI5723" s="21">
        <v>1.2183098591549295</v>
      </c>
      <c r="AJ5723" s="22">
        <v>0.8122605363984674</v>
      </c>
      <c r="AK5723" s="21">
        <v>0.73361522198731499</v>
      </c>
      <c r="AL5723" s="21">
        <v>1.263157894736842</v>
      </c>
      <c r="AM5723" s="22">
        <v>0.85249457700650755</v>
      </c>
      <c r="AN5723" s="21">
        <v>0.66015625</v>
      </c>
      <c r="AO5723" s="21">
        <v>0.61440677966101698</v>
      </c>
      <c r="AP5723" s="28">
        <v>0.76136363636363635</v>
      </c>
      <c r="AQ5723" s="21">
        <v>1.1352201257861636</v>
      </c>
      <c r="AR5723" s="21">
        <v>0.81343283582089554</v>
      </c>
      <c r="AS5723" s="21">
        <v>1.1052631578947369</v>
      </c>
      <c r="AT5723" s="21">
        <v>1.2861635220125787</v>
      </c>
      <c r="AU5723" s="21">
        <v>0.69402985074626866</v>
      </c>
      <c r="AV5723" s="28">
        <v>1.4598337950138505</v>
      </c>
    </row>
    <row r="5724" spans="1:48" x14ac:dyDescent="0.25">
      <c r="A5724" t="s">
        <v>6211</v>
      </c>
      <c r="B5724" t="s">
        <v>6209</v>
      </c>
      <c r="C5724" s="2" t="s">
        <v>6</v>
      </c>
      <c r="D5724" s="21">
        <v>0.87126137841352402</v>
      </c>
      <c r="E5724" s="21">
        <v>0.87386018237082064</v>
      </c>
      <c r="F5724" s="22">
        <v>0.70359281437125754</v>
      </c>
      <c r="G5724" s="21">
        <v>1.1272401433691757</v>
      </c>
      <c r="H5724" s="21">
        <v>1.1772388059701493</v>
      </c>
      <c r="I5724" s="22">
        <v>1.0366666666666666</v>
      </c>
      <c r="J5724" s="21">
        <v>0.88669301712779969</v>
      </c>
      <c r="K5724" s="21">
        <v>1.125</v>
      </c>
      <c r="L5724" s="22">
        <v>0.76227390180878551</v>
      </c>
      <c r="M5724" s="21">
        <v>1.0117395944503735</v>
      </c>
      <c r="N5724" s="21">
        <v>1.1187270501835986</v>
      </c>
      <c r="O5724" s="22">
        <v>0.99664429530201337</v>
      </c>
      <c r="P5724" s="21">
        <v>0.90568654646324553</v>
      </c>
      <c r="Q5724" s="21">
        <v>1.0125391849529781</v>
      </c>
      <c r="R5724" s="22">
        <v>1.1386292834890965</v>
      </c>
      <c r="S5724" s="21">
        <v>0.99473684210526314</v>
      </c>
      <c r="T5724" s="21">
        <v>1.1679626749611198</v>
      </c>
      <c r="U5724" s="22">
        <v>0.85471406491499224</v>
      </c>
      <c r="V5724" s="21">
        <v>0.87477313974591653</v>
      </c>
      <c r="W5724" s="21">
        <v>0.95490196078431377</v>
      </c>
      <c r="X5724" s="22">
        <v>0.86654804270462638</v>
      </c>
      <c r="Y5724" s="21">
        <v>1.0906862745098038</v>
      </c>
      <c r="Z5724" s="21">
        <v>0.99876390605686027</v>
      </c>
      <c r="AA5724" s="28">
        <v>1.0648030495552732</v>
      </c>
      <c r="AB5724" s="21">
        <v>1.2585751978891822</v>
      </c>
      <c r="AC5724" s="21">
        <v>1.5014792899408285</v>
      </c>
      <c r="AD5724" s="22">
        <v>1.5936454849498327</v>
      </c>
      <c r="AE5724" s="21">
        <v>1.244175209692451</v>
      </c>
      <c r="AF5724" s="21">
        <v>0.91523809523809518</v>
      </c>
      <c r="AG5724" s="21">
        <v>1.1313868613138687</v>
      </c>
      <c r="AH5724" s="21">
        <v>1.6030534351145038</v>
      </c>
      <c r="AI5724" s="21">
        <v>1.4129032258064516</v>
      </c>
      <c r="AJ5724" s="22">
        <v>0.60675675675675678</v>
      </c>
      <c r="AK5724" s="21">
        <v>0.850828729281768</v>
      </c>
      <c r="AL5724" s="21">
        <v>0.92480553154710454</v>
      </c>
      <c r="AM5724" s="22">
        <v>0.97524219590958017</v>
      </c>
      <c r="AN5724" s="21">
        <v>1.0035971223021583</v>
      </c>
      <c r="AO5724" s="21">
        <v>0.73310810810810811</v>
      </c>
      <c r="AP5724" s="28">
        <v>0.91509433962264153</v>
      </c>
      <c r="AQ5724" s="21">
        <v>1.3164983164983164</v>
      </c>
      <c r="AR5724" s="21">
        <v>1.0527577937649879</v>
      </c>
      <c r="AS5724" s="21">
        <v>1.1810747663551402</v>
      </c>
      <c r="AT5724" s="21">
        <v>1.1290684624017957</v>
      </c>
      <c r="AU5724" s="21">
        <v>1.235011990407674</v>
      </c>
      <c r="AV5724" s="28">
        <v>1.0712616822429906</v>
      </c>
    </row>
    <row r="5725" spans="1:48" x14ac:dyDescent="0.25">
      <c r="A5725" t="s">
        <v>6212</v>
      </c>
      <c r="B5725" t="s">
        <v>6209</v>
      </c>
      <c r="C5725" s="2" t="s">
        <v>6</v>
      </c>
      <c r="D5725" s="21">
        <v>0.63728813559322028</v>
      </c>
      <c r="E5725" s="21">
        <v>0.68862275449101795</v>
      </c>
      <c r="F5725" s="22">
        <v>0.83208955223880599</v>
      </c>
      <c r="G5725" s="21">
        <v>0.94067796610169496</v>
      </c>
      <c r="H5725" s="21">
        <v>0.55279503105590067</v>
      </c>
      <c r="I5725" s="22">
        <v>0.79323308270676696</v>
      </c>
      <c r="J5725" s="21">
        <v>1.0101265822784811</v>
      </c>
      <c r="K5725" s="21">
        <v>0.80603448275862066</v>
      </c>
      <c r="L5725" s="22">
        <v>0.95026178010471207</v>
      </c>
      <c r="M5725" s="21">
        <v>0.92991913746630728</v>
      </c>
      <c r="N5725" s="21">
        <v>0.84636871508379885</v>
      </c>
      <c r="O5725" s="22">
        <v>0.84457478005865105</v>
      </c>
      <c r="P5725" s="21">
        <v>0.47163120567375888</v>
      </c>
      <c r="Q5725" s="21">
        <v>0.66369047619047616</v>
      </c>
      <c r="R5725" s="22">
        <v>0.51582278481012656</v>
      </c>
      <c r="S5725" s="21">
        <v>1.2714776632302405</v>
      </c>
      <c r="T5725" s="21">
        <v>1.1940298507462686</v>
      </c>
      <c r="U5725" s="22">
        <v>0.971830985915493</v>
      </c>
      <c r="V5725" s="21">
        <v>0.66046511627906979</v>
      </c>
      <c r="W5725" s="21">
        <v>0.41635687732342008</v>
      </c>
      <c r="X5725" s="22">
        <v>0.51546391752577314</v>
      </c>
      <c r="Y5725" s="21">
        <v>0.66139240506329111</v>
      </c>
      <c r="Z5725" s="21">
        <v>0.81754385964912279</v>
      </c>
      <c r="AA5725" s="28">
        <v>0.62333333333333329</v>
      </c>
      <c r="AB5725" s="21">
        <v>1.70446735395189</v>
      </c>
      <c r="AC5725" s="21">
        <v>1.0960451977401129</v>
      </c>
      <c r="AD5725" s="22">
        <v>0.51991614255765195</v>
      </c>
      <c r="AE5725" s="21">
        <v>0.91650099403578533</v>
      </c>
      <c r="AF5725" s="21">
        <v>1.1682027649769586</v>
      </c>
      <c r="AG5725" s="21">
        <v>0.68957871396895787</v>
      </c>
      <c r="AH5725" s="21">
        <v>1.064625850340136</v>
      </c>
      <c r="AI5725" s="21">
        <v>0.70070422535211263</v>
      </c>
      <c r="AJ5725" s="22">
        <v>1.2934362934362935</v>
      </c>
      <c r="AK5725" s="21">
        <v>0.78472222222222221</v>
      </c>
      <c r="AL5725" s="21">
        <v>0.67209302325581399</v>
      </c>
      <c r="AM5725" s="22">
        <v>0.93896713615023475</v>
      </c>
      <c r="AN5725" s="21">
        <v>0.7846153846153846</v>
      </c>
      <c r="AO5725" s="21">
        <v>0.50431034482758619</v>
      </c>
      <c r="AP5725" s="28">
        <v>0.91794871794871791</v>
      </c>
      <c r="AQ5725" s="21">
        <v>1.0233918128654971</v>
      </c>
      <c r="AR5725" s="21">
        <v>0.90304709141274242</v>
      </c>
      <c r="AS5725" s="21">
        <v>0.86788154897494307</v>
      </c>
      <c r="AT5725" s="21">
        <v>1.2573099415204678</v>
      </c>
      <c r="AU5725" s="21">
        <v>0.72576177285318555</v>
      </c>
      <c r="AV5725" s="28">
        <v>0.80410022779043278</v>
      </c>
    </row>
    <row r="5726" spans="1:48" x14ac:dyDescent="0.25">
      <c r="A5726" t="s">
        <v>6213</v>
      </c>
      <c r="B5726" t="s">
        <v>6209</v>
      </c>
      <c r="C5726" s="2" t="s">
        <v>6</v>
      </c>
      <c r="D5726" s="21">
        <v>1.160427807486631</v>
      </c>
      <c r="E5726" s="21">
        <v>0.8082340195016251</v>
      </c>
      <c r="F5726" s="22">
        <v>0.84536082474226804</v>
      </c>
      <c r="G5726" s="21">
        <v>0.84538152610441764</v>
      </c>
      <c r="H5726" s="21">
        <v>0.87153931339977853</v>
      </c>
      <c r="I5726" s="22">
        <v>0.8102678571428571</v>
      </c>
      <c r="J5726" s="21">
        <v>0.98948220064724923</v>
      </c>
      <c r="K5726" s="21">
        <v>0.84417808219178081</v>
      </c>
      <c r="L5726" s="22">
        <v>0.94201807228915657</v>
      </c>
      <c r="M5726" s="21">
        <v>0.79591836734693877</v>
      </c>
      <c r="N5726" s="21">
        <v>0.7039370078740157</v>
      </c>
      <c r="O5726" s="22">
        <v>0.84615384615384615</v>
      </c>
      <c r="P5726" s="21">
        <v>0.57781753130590341</v>
      </c>
      <c r="Q5726" s="21">
        <v>0.74690082644628097</v>
      </c>
      <c r="R5726" s="22">
        <v>0.71319796954314718</v>
      </c>
      <c r="S5726" s="21">
        <v>1.0449069003285871</v>
      </c>
      <c r="T5726" s="21">
        <v>0.82450674974039462</v>
      </c>
      <c r="U5726" s="22">
        <v>0.91567695961995255</v>
      </c>
      <c r="V5726" s="21">
        <v>0.63558413719185425</v>
      </c>
      <c r="W5726" s="21">
        <v>0.62186788154897499</v>
      </c>
      <c r="X5726" s="22">
        <v>0.5420118343195266</v>
      </c>
      <c r="Y5726" s="21">
        <v>0.60080321285140559</v>
      </c>
      <c r="Z5726" s="21">
        <v>0.71557971014492749</v>
      </c>
      <c r="AA5726" s="28">
        <v>0.67557603686635948</v>
      </c>
      <c r="AB5726" s="21">
        <v>0.8524886877828054</v>
      </c>
      <c r="AC5726" s="21">
        <v>0.53513071895424835</v>
      </c>
      <c r="AD5726" s="22">
        <v>0.89335664335664333</v>
      </c>
      <c r="AE5726" s="21">
        <v>1.0063113604488079</v>
      </c>
      <c r="AF5726" s="21">
        <v>1.087696335078534</v>
      </c>
      <c r="AG5726" s="21">
        <v>1.0176151761517616</v>
      </c>
      <c r="AH5726" s="21">
        <v>0.98566308243727596</v>
      </c>
      <c r="AI5726" s="21">
        <v>1.0031055900621118</v>
      </c>
      <c r="AJ5726" s="22">
        <v>0.94838709677419353</v>
      </c>
      <c r="AK5726" s="21">
        <v>0.7444963308872582</v>
      </c>
      <c r="AL5726" s="21">
        <v>0.81135091926458835</v>
      </c>
      <c r="AM5726" s="22">
        <v>0.73672727272727268</v>
      </c>
      <c r="AN5726" s="21">
        <v>0.68674698795180722</v>
      </c>
      <c r="AO5726" s="21">
        <v>0.6151162790697674</v>
      </c>
      <c r="AP5726" s="28">
        <v>0.8091787439613527</v>
      </c>
      <c r="AQ5726" s="21">
        <v>0.81359816653934303</v>
      </c>
      <c r="AR5726" s="21">
        <v>1.4953271028037383</v>
      </c>
      <c r="AS5726" s="21">
        <v>1.070480928689884</v>
      </c>
      <c r="AT5726" s="21">
        <v>0.49656226126814362</v>
      </c>
      <c r="AU5726" s="21">
        <v>1.4384027187765505</v>
      </c>
      <c r="AV5726" s="28">
        <v>1.0091210613598673</v>
      </c>
    </row>
    <row r="5727" spans="1:48" x14ac:dyDescent="0.25">
      <c r="A5727" t="s">
        <v>6214</v>
      </c>
      <c r="B5727" t="s">
        <v>6209</v>
      </c>
      <c r="C5727" s="2" t="s">
        <v>6</v>
      </c>
      <c r="D5727" s="21">
        <v>1.4108910891089108</v>
      </c>
      <c r="E5727" s="21">
        <v>1.7005988023952097</v>
      </c>
      <c r="F5727" s="22">
        <v>0.4553191489361702</v>
      </c>
      <c r="G5727" s="21">
        <v>0.76628352490421459</v>
      </c>
      <c r="H5727" s="21">
        <v>1.0695187165775402</v>
      </c>
      <c r="I5727" s="22">
        <v>0.77906976744186052</v>
      </c>
      <c r="J5727" s="21">
        <v>1.2371541501976284</v>
      </c>
      <c r="K5727" s="21">
        <v>0.96245733788395904</v>
      </c>
      <c r="L5727" s="22">
        <v>1.3333333333333333</v>
      </c>
      <c r="M5727" s="21">
        <v>1.6493506493506493</v>
      </c>
      <c r="N5727" s="21">
        <v>1.5017421602787457</v>
      </c>
      <c r="O5727" s="22">
        <v>1.3486590038314177</v>
      </c>
      <c r="P5727" s="21">
        <v>0.9017857142857143</v>
      </c>
      <c r="Q5727" s="21">
        <v>0.86296296296296293</v>
      </c>
      <c r="R5727" s="22">
        <v>1.5909090909090908</v>
      </c>
      <c r="S5727" s="21">
        <v>1.3285714285714285</v>
      </c>
      <c r="T5727" s="21">
        <v>1.3089887640449438</v>
      </c>
      <c r="U5727" s="22">
        <v>1.7547169811320755</v>
      </c>
      <c r="V5727" s="21">
        <v>1.5985915492957747</v>
      </c>
      <c r="W5727" s="21">
        <v>0.88888888888888884</v>
      </c>
      <c r="X5727" s="22">
        <v>0.79372197309417036</v>
      </c>
      <c r="Y5727" s="21">
        <v>1.1491935483870968</v>
      </c>
      <c r="Z5727" s="21">
        <v>1.4734299516908214</v>
      </c>
      <c r="AA5727" s="28">
        <v>1.319838056680162</v>
      </c>
      <c r="AB5727" s="21">
        <v>1.5601374570446735</v>
      </c>
      <c r="AC5727" s="21">
        <v>1.1319648093841643</v>
      </c>
      <c r="AD5727" s="22">
        <v>3.4777070063694269</v>
      </c>
      <c r="AE5727" s="21">
        <v>1.393103448275862</v>
      </c>
      <c r="AF5727" s="21">
        <v>0.81512605042016806</v>
      </c>
      <c r="AG5727" s="21">
        <v>1.6022408963585435</v>
      </c>
      <c r="AH5727" s="21">
        <v>1.0769230769230769</v>
      </c>
      <c r="AI5727" s="21">
        <v>1.8755760368663594</v>
      </c>
      <c r="AJ5727" s="22">
        <v>1.3636363636363635</v>
      </c>
      <c r="AK5727" s="21">
        <v>0.73369565217391308</v>
      </c>
      <c r="AL5727" s="21">
        <v>0.95114006514657978</v>
      </c>
      <c r="AM5727" s="22">
        <v>1.4121863799283154</v>
      </c>
      <c r="AN5727" s="21">
        <v>1.8044692737430168</v>
      </c>
      <c r="AO5727" s="21">
        <v>1.1073446327683616</v>
      </c>
      <c r="AP5727" s="28">
        <v>1.0155440414507773</v>
      </c>
      <c r="AQ5727" s="21">
        <v>1.0445344129554657</v>
      </c>
      <c r="AR5727" s="21">
        <v>1.5088967971530249</v>
      </c>
      <c r="AS5727" s="21">
        <v>0.97058823529411764</v>
      </c>
      <c r="AT5727" s="21">
        <v>0.90688259109311742</v>
      </c>
      <c r="AU5727" s="21">
        <v>0.74733096085409256</v>
      </c>
      <c r="AV5727" s="28">
        <v>1.088235294117647</v>
      </c>
    </row>
    <row r="5728" spans="1:48" x14ac:dyDescent="0.25">
      <c r="A5728" t="s">
        <v>6215</v>
      </c>
      <c r="B5728" t="s">
        <v>6209</v>
      </c>
      <c r="C5728" s="2" t="s">
        <v>6</v>
      </c>
      <c r="D5728" s="21">
        <v>1.2277580071174377</v>
      </c>
      <c r="E5728" s="21">
        <v>0.99903381642512079</v>
      </c>
      <c r="F5728" s="22">
        <v>0.8571428571428571</v>
      </c>
      <c r="G5728" s="21">
        <v>1.1128526645768024</v>
      </c>
      <c r="H5728" s="21">
        <v>0.79372623574144485</v>
      </c>
      <c r="I5728" s="22">
        <v>1.0186640471512771</v>
      </c>
      <c r="J5728" s="21">
        <v>1.1680867544539117</v>
      </c>
      <c r="K5728" s="21">
        <v>1.2755905511811023</v>
      </c>
      <c r="L5728" s="22">
        <v>0.9741439552760307</v>
      </c>
      <c r="M5728" s="21">
        <v>0.95117748420448023</v>
      </c>
      <c r="N5728" s="21">
        <v>1.1421926910299003</v>
      </c>
      <c r="O5728" s="22">
        <v>0.96103896103896103</v>
      </c>
      <c r="P5728" s="21">
        <v>1.0072398190045249</v>
      </c>
      <c r="Q5728" s="21">
        <v>0.83725690890481064</v>
      </c>
      <c r="R5728" s="22">
        <v>1.0678137651821862</v>
      </c>
      <c r="S5728" s="21">
        <v>1.2919369786839667</v>
      </c>
      <c r="T5728" s="21">
        <v>1.401063829787234</v>
      </c>
      <c r="U5728" s="22">
        <v>1.3093980992608236</v>
      </c>
      <c r="V5728" s="21">
        <v>0.82985386221294366</v>
      </c>
      <c r="W5728" s="21">
        <v>0.7548717948717949</v>
      </c>
      <c r="X5728" s="22">
        <v>0.94654088050314467</v>
      </c>
      <c r="Y5728" s="21">
        <v>1.2858306188925082</v>
      </c>
      <c r="Z5728" s="21">
        <v>1.107002360346184</v>
      </c>
      <c r="AA5728" s="28">
        <v>0.81203007518796988</v>
      </c>
      <c r="AB5728" s="21">
        <v>1.4496124031007751</v>
      </c>
      <c r="AC5728" s="21">
        <v>1.225998300764656</v>
      </c>
      <c r="AD5728" s="22">
        <v>1.3010590015128594</v>
      </c>
      <c r="AE5728" s="21">
        <v>1.1092089728453365</v>
      </c>
      <c r="AF5728" s="21">
        <v>1.0527950310559007</v>
      </c>
      <c r="AG5728" s="21">
        <v>1.1169900058788949</v>
      </c>
      <c r="AH5728" s="21">
        <v>0.87735004476275735</v>
      </c>
      <c r="AI5728" s="21">
        <v>1.75440313111546</v>
      </c>
      <c r="AJ5728" s="22">
        <v>0.91703056768558955</v>
      </c>
      <c r="AK5728" s="21">
        <v>1.0291450777202074</v>
      </c>
      <c r="AL5728" s="21">
        <v>1.0809833694866233</v>
      </c>
      <c r="AM5728" s="22">
        <v>0.96048808832074373</v>
      </c>
      <c r="AN5728" s="21">
        <v>0.95886075949367089</v>
      </c>
      <c r="AO5728" s="21">
        <v>1.013590033975085</v>
      </c>
      <c r="AP5728" s="28">
        <v>1.0887700534759359</v>
      </c>
      <c r="AQ5728" s="21">
        <v>1.0429894179894179</v>
      </c>
      <c r="AR5728" s="21">
        <v>1.0053394355453853</v>
      </c>
      <c r="AS5728" s="21">
        <v>1.1713681241184768</v>
      </c>
      <c r="AT5728" s="21">
        <v>0.80886243386243384</v>
      </c>
      <c r="AU5728" s="21">
        <v>0.80396643783371469</v>
      </c>
      <c r="AV5728" s="28">
        <v>0.94287729196050774</v>
      </c>
    </row>
    <row r="5729" spans="1:48" x14ac:dyDescent="0.25">
      <c r="A5729" t="s">
        <v>6216</v>
      </c>
      <c r="B5729" t="s">
        <v>6209</v>
      </c>
      <c r="C5729" s="2" t="s">
        <v>6</v>
      </c>
      <c r="D5729" s="21">
        <v>0.8454258675078864</v>
      </c>
      <c r="E5729" s="21">
        <v>0.80220994475138119</v>
      </c>
      <c r="F5729" s="22">
        <v>1.0023014959723819</v>
      </c>
      <c r="G5729" s="21">
        <v>0.86542923433874708</v>
      </c>
      <c r="H5729" s="21">
        <v>0.91237677984665932</v>
      </c>
      <c r="I5729" s="22">
        <v>0.88760139049826192</v>
      </c>
      <c r="J5729" s="21">
        <v>0.70536499560246257</v>
      </c>
      <c r="K5729" s="21">
        <v>0.75234042553191494</v>
      </c>
      <c r="L5729" s="22">
        <v>0.76705048715677593</v>
      </c>
      <c r="M5729" s="21">
        <v>1.0524316109422491</v>
      </c>
      <c r="N5729" s="21">
        <v>1.1553846153846155</v>
      </c>
      <c r="O5729" s="22">
        <v>0.92170542635658914</v>
      </c>
      <c r="P5729" s="21">
        <v>0.66702355460385443</v>
      </c>
      <c r="Q5729" s="21">
        <v>0.82929515418502198</v>
      </c>
      <c r="R5729" s="22">
        <v>1</v>
      </c>
      <c r="S5729" s="21">
        <v>0.95524146054181391</v>
      </c>
      <c r="T5729" s="21">
        <v>0.84114052953156826</v>
      </c>
      <c r="U5729" s="22">
        <v>0.73498964803312627</v>
      </c>
      <c r="V5729" s="21">
        <v>0.83430571761960326</v>
      </c>
      <c r="W5729" s="21">
        <v>0.73849607182940513</v>
      </c>
      <c r="X5729" s="22">
        <v>0.97698209718670082</v>
      </c>
      <c r="Y5729" s="21">
        <v>0.71952259164535382</v>
      </c>
      <c r="Z5729" s="21">
        <v>0.86296296296296293</v>
      </c>
      <c r="AA5729" s="28">
        <v>0.84697855750487328</v>
      </c>
      <c r="AB5729" s="21">
        <v>0.99320882852292025</v>
      </c>
      <c r="AC5729" s="21">
        <v>1.6233031674208145</v>
      </c>
      <c r="AD5729" s="22">
        <v>1.2968441814595661</v>
      </c>
      <c r="AE5729" s="21">
        <v>0.86056049213943953</v>
      </c>
      <c r="AF5729" s="21">
        <v>0.97528390113560459</v>
      </c>
      <c r="AG5729" s="21">
        <v>1.2302771855010661</v>
      </c>
      <c r="AH5729" s="21">
        <v>1.2660550458715596</v>
      </c>
      <c r="AI5729" s="21">
        <v>1.2760814249363868</v>
      </c>
      <c r="AJ5729" s="22">
        <v>0.91590909090909089</v>
      </c>
      <c r="AK5729" s="21">
        <v>0.80227596017069702</v>
      </c>
      <c r="AL5729" s="21">
        <v>1.0222793487574979</v>
      </c>
      <c r="AM5729" s="22">
        <v>0.78233215547703183</v>
      </c>
      <c r="AN5729" s="21">
        <v>0.90758293838862558</v>
      </c>
      <c r="AO5729" s="21">
        <v>0.99378109452736318</v>
      </c>
      <c r="AP5729" s="28">
        <v>0.8758085381630013</v>
      </c>
      <c r="AQ5729" s="21">
        <v>1</v>
      </c>
      <c r="AR5729" s="21">
        <v>0.81149012567324952</v>
      </c>
      <c r="AS5729" s="21">
        <v>1.1024146544546212</v>
      </c>
      <c r="AT5729" s="21">
        <v>1.3819218241042346</v>
      </c>
      <c r="AU5729" s="21">
        <v>0.77378815080789942</v>
      </c>
      <c r="AV5729" s="28">
        <v>1.4038301415487093</v>
      </c>
    </row>
    <row r="5730" spans="1:48" x14ac:dyDescent="0.25">
      <c r="A5730" t="s">
        <v>6217</v>
      </c>
      <c r="B5730" t="s">
        <v>6209</v>
      </c>
      <c r="C5730" s="2" t="s">
        <v>6</v>
      </c>
      <c r="D5730" s="21">
        <v>1.3950617283950617</v>
      </c>
      <c r="E5730" s="21">
        <v>1.2694300518134716</v>
      </c>
      <c r="F5730" s="22">
        <v>1.0919881305637982</v>
      </c>
      <c r="G5730" s="21">
        <v>1.2151394422310757</v>
      </c>
      <c r="H5730" s="21">
        <v>0.96202531645569622</v>
      </c>
      <c r="I5730" s="22">
        <v>0.86805555555555558</v>
      </c>
      <c r="J5730" s="21">
        <v>1.2749999999999999</v>
      </c>
      <c r="K5730" s="21">
        <v>1.3991228070175439</v>
      </c>
      <c r="L5730" s="22">
        <v>0.88622754491017963</v>
      </c>
      <c r="M5730" s="21">
        <v>0.94335511982570808</v>
      </c>
      <c r="N5730" s="21">
        <v>0.95584988962472406</v>
      </c>
      <c r="O5730" s="22">
        <v>0.99275362318840576</v>
      </c>
      <c r="P5730" s="21">
        <v>1.087378640776699</v>
      </c>
      <c r="Q5730" s="21">
        <v>1.1631205673758864</v>
      </c>
      <c r="R5730" s="22">
        <v>1.1815384615384616</v>
      </c>
      <c r="S5730" s="21">
        <v>1.1876750700280112</v>
      </c>
      <c r="T5730" s="21">
        <v>1.2606060606060605</v>
      </c>
      <c r="U5730" s="22">
        <v>0.83783783783783783</v>
      </c>
      <c r="V5730" s="21">
        <v>0.79813664596273293</v>
      </c>
      <c r="W5730" s="21">
        <v>0.83098591549295775</v>
      </c>
      <c r="X5730" s="22">
        <v>0.921875</v>
      </c>
      <c r="Y5730" s="21">
        <v>1.1440443213296398</v>
      </c>
      <c r="Z5730" s="21">
        <v>0.91709844559585496</v>
      </c>
      <c r="AA5730" s="28">
        <v>1.054245283018868</v>
      </c>
      <c r="AB5730" s="21">
        <v>2.661596958174905</v>
      </c>
      <c r="AC5730" s="21">
        <v>1.0790067720090293</v>
      </c>
      <c r="AD5730" s="22">
        <v>1.3983228511530399</v>
      </c>
      <c r="AE5730" s="21">
        <v>1.0505529225908372</v>
      </c>
      <c r="AF5730" s="21">
        <v>0.80775193798449607</v>
      </c>
      <c r="AG5730" s="21">
        <v>0.98937784522003036</v>
      </c>
      <c r="AH5730" s="21">
        <v>1.0145631067961165</v>
      </c>
      <c r="AI5730" s="21">
        <v>0.63109048723897909</v>
      </c>
      <c r="AJ5730" s="22">
        <v>0.68905472636815923</v>
      </c>
      <c r="AK5730" s="21">
        <v>0.53769841269841268</v>
      </c>
      <c r="AL5730" s="21">
        <v>0.58053097345132743</v>
      </c>
      <c r="AM5730" s="22">
        <v>0.8047722342733189</v>
      </c>
      <c r="AN5730" s="21">
        <v>1.3402985074626865</v>
      </c>
      <c r="AO5730" s="21">
        <v>0.99122807017543857</v>
      </c>
      <c r="AP5730" s="28">
        <v>1.0248447204968945</v>
      </c>
      <c r="AQ5730" s="21">
        <v>1.4474708171206225</v>
      </c>
      <c r="AR5730" s="21">
        <v>1.4799107142857142</v>
      </c>
      <c r="AS5730" s="21">
        <v>0.59767891682785301</v>
      </c>
      <c r="AT5730" s="21">
        <v>1.7957198443579767</v>
      </c>
      <c r="AU5730" s="21">
        <v>1.7209821428571428</v>
      </c>
      <c r="AV5730" s="28">
        <v>0.36943907156673111</v>
      </c>
    </row>
    <row r="5731" spans="1:48" x14ac:dyDescent="0.25">
      <c r="A5731" s="5" t="s">
        <v>6218</v>
      </c>
      <c r="B5731" s="5" t="s">
        <v>6209</v>
      </c>
      <c r="C5731" s="6" t="s">
        <v>6</v>
      </c>
      <c r="D5731" s="23">
        <v>0.30049261083743845</v>
      </c>
      <c r="E5731" s="23">
        <v>0.66367713004484308</v>
      </c>
      <c r="F5731" s="24">
        <v>0.65765765765765771</v>
      </c>
      <c r="G5731" s="23">
        <v>0.72946859903381644</v>
      </c>
      <c r="H5731" s="23">
        <v>0.68803418803418803</v>
      </c>
      <c r="I5731" s="24">
        <v>0.850828729281768</v>
      </c>
      <c r="J5731" s="23">
        <v>0.75443786982248517</v>
      </c>
      <c r="K5731" s="23">
        <v>0.68253968253968256</v>
      </c>
      <c r="L5731" s="24">
        <v>0.63541666666666663</v>
      </c>
      <c r="M5731" s="23">
        <v>0.77101449275362322</v>
      </c>
      <c r="N5731" s="23">
        <v>0.67361111111111116</v>
      </c>
      <c r="O5731" s="24">
        <v>1.0451388888888888</v>
      </c>
      <c r="P5731" s="23">
        <v>0.62555066079295152</v>
      </c>
      <c r="Q5731" s="23">
        <v>0.34701492537313433</v>
      </c>
      <c r="R5731" s="24">
        <v>0.72807017543859653</v>
      </c>
      <c r="S5731" s="23">
        <v>1.1181818181818182</v>
      </c>
      <c r="T5731" s="23">
        <v>0.6470588235294118</v>
      </c>
      <c r="U5731" s="24">
        <v>1.2176165803108809</v>
      </c>
      <c r="V5731" s="23">
        <v>1.046875</v>
      </c>
      <c r="W5731" s="23">
        <v>0.51231527093596063</v>
      </c>
      <c r="X5731" s="24">
        <v>1.1299435028248588</v>
      </c>
      <c r="Y5731" s="23">
        <v>0.90438247011952189</v>
      </c>
      <c r="Z5731" s="23">
        <v>0.87190082644628097</v>
      </c>
      <c r="AA5731" s="29">
        <v>0.58867924528301885</v>
      </c>
      <c r="AB5731" s="23">
        <v>0.81458966565349544</v>
      </c>
      <c r="AC5731" s="23">
        <v>0.77399380804953566</v>
      </c>
      <c r="AD5731" s="24">
        <v>0.69144981412639406</v>
      </c>
      <c r="AE5731" s="23">
        <v>0.875</v>
      </c>
      <c r="AF5731" s="23">
        <v>0.94573643410852715</v>
      </c>
      <c r="AG5731" s="23">
        <v>1.1604938271604939</v>
      </c>
      <c r="AH5731" s="23">
        <v>1.4541484716157205</v>
      </c>
      <c r="AI5731" s="23">
        <v>2.3370165745856353</v>
      </c>
      <c r="AJ5731" s="24">
        <v>0.44360902255639095</v>
      </c>
      <c r="AK5731" s="23">
        <v>0.49614395886889462</v>
      </c>
      <c r="AL5731" s="23">
        <v>0.70219435736677116</v>
      </c>
      <c r="AM5731" s="24">
        <v>0.79878048780487809</v>
      </c>
      <c r="AN5731" s="23">
        <v>0.71957671957671954</v>
      </c>
      <c r="AO5731" s="23">
        <v>0.72037914691943128</v>
      </c>
      <c r="AP5731" s="29">
        <v>0.8045977011494253</v>
      </c>
      <c r="AQ5731" s="23">
        <v>0.84397163120567376</v>
      </c>
      <c r="AR5731" s="23">
        <v>1.043010752688172</v>
      </c>
      <c r="AS5731" s="23">
        <v>0.46808510638297873</v>
      </c>
      <c r="AT5731" s="23">
        <v>1.6702127659574468</v>
      </c>
      <c r="AU5731" s="23">
        <v>1.5089605734767024</v>
      </c>
      <c r="AV5731" s="29">
        <v>0.84194528875379937</v>
      </c>
    </row>
    <row r="5732" spans="1:48" x14ac:dyDescent="0.25">
      <c r="A5732" t="s">
        <v>6219</v>
      </c>
      <c r="B5732" t="s">
        <v>6220</v>
      </c>
      <c r="C5732" s="2" t="s">
        <v>6</v>
      </c>
      <c r="D5732" s="21">
        <v>1.3996138996138996</v>
      </c>
      <c r="E5732" s="21">
        <v>1.2845188284518829</v>
      </c>
      <c r="F5732" s="22">
        <v>0.74336283185840712</v>
      </c>
      <c r="G5732" s="21">
        <v>0.94444444444444442</v>
      </c>
      <c r="H5732" s="21">
        <v>1</v>
      </c>
      <c r="I5732" s="22">
        <v>1.154296875</v>
      </c>
      <c r="J5732" s="21">
        <v>1.1971631205673758</v>
      </c>
      <c r="K5732" s="21">
        <v>1.8624484181568088</v>
      </c>
      <c r="L5732" s="22">
        <v>1.7874015748031495</v>
      </c>
      <c r="M5732" s="21">
        <v>1.0437352245862883</v>
      </c>
      <c r="N5732" s="21">
        <v>0.96342857142857141</v>
      </c>
      <c r="O5732" s="22">
        <v>1.3121098626716605</v>
      </c>
      <c r="P5732" s="21">
        <v>1.3085585585585586</v>
      </c>
      <c r="Q5732" s="21">
        <v>0.9963833634719711</v>
      </c>
      <c r="R5732" s="22">
        <v>1.144927536231884</v>
      </c>
      <c r="S5732" s="21">
        <v>1.3722772277227724</v>
      </c>
      <c r="T5732" s="21">
        <v>1.0180722891566265</v>
      </c>
      <c r="U5732" s="22">
        <v>1.7482837528604118</v>
      </c>
      <c r="V5732" s="21">
        <v>1.5522388059701493</v>
      </c>
      <c r="W5732" s="21">
        <v>1.4918793503480279</v>
      </c>
      <c r="X5732" s="22">
        <v>1.4843049327354261</v>
      </c>
      <c r="Y5732" s="21">
        <v>1.1854419410745234</v>
      </c>
      <c r="Z5732" s="21">
        <v>1.2657342657342658</v>
      </c>
      <c r="AA5732" s="28">
        <v>1.2962962962962963</v>
      </c>
      <c r="AB5732" s="21">
        <v>1.9538714991762767</v>
      </c>
      <c r="AC5732" s="21">
        <v>1.1612466124661247</v>
      </c>
      <c r="AD5732" s="22">
        <v>1.1020942408376964</v>
      </c>
      <c r="AE5732" s="21">
        <v>0.9542410714285714</v>
      </c>
      <c r="AF5732" s="21">
        <v>1.1946564885496183</v>
      </c>
      <c r="AG5732" s="21">
        <v>1.1154261057173678</v>
      </c>
      <c r="AH5732" s="21">
        <v>0.93995859213250521</v>
      </c>
      <c r="AI5732" s="21">
        <v>0.72693032015065917</v>
      </c>
      <c r="AJ5732" s="22">
        <v>1.6028880866425992</v>
      </c>
      <c r="AK5732" s="21">
        <v>1.1682892906815021</v>
      </c>
      <c r="AL5732" s="21">
        <v>1.0145772594752187</v>
      </c>
      <c r="AM5732" s="22">
        <v>0.88704965920155798</v>
      </c>
      <c r="AN5732" s="21">
        <v>1.4271844660194175</v>
      </c>
      <c r="AO5732" s="21">
        <v>1.1837944664031621</v>
      </c>
      <c r="AP5732" s="28">
        <v>0.97963340122199594</v>
      </c>
      <c r="AQ5732" s="21">
        <v>0.5178571428571429</v>
      </c>
      <c r="AR5732" s="21">
        <v>1.4811320754716981</v>
      </c>
      <c r="AS5732" s="21">
        <v>1.7140255009107468</v>
      </c>
      <c r="AT5732" s="21">
        <v>0.80654761904761907</v>
      </c>
      <c r="AU5732" s="21">
        <v>1.4056603773584906</v>
      </c>
      <c r="AV5732" s="28">
        <v>1.2440801457194899</v>
      </c>
    </row>
    <row r="5733" spans="1:48" x14ac:dyDescent="0.25">
      <c r="A5733" t="s">
        <v>6221</v>
      </c>
      <c r="B5733" t="s">
        <v>6220</v>
      </c>
      <c r="C5733" s="2" t="s">
        <v>6</v>
      </c>
      <c r="D5733" s="21">
        <v>1.1389452332657202</v>
      </c>
      <c r="E5733" s="21">
        <v>1.1728813559322033</v>
      </c>
      <c r="F5733" s="22">
        <v>1.2812872467222884</v>
      </c>
      <c r="G5733" s="21">
        <v>1.2700831024930748</v>
      </c>
      <c r="H5733" s="21">
        <v>0.97320341047503045</v>
      </c>
      <c r="I5733" s="22">
        <v>1.2780548628428927</v>
      </c>
      <c r="J5733" s="21">
        <v>1.4431818181818181</v>
      </c>
      <c r="K5733" s="21">
        <v>1.3049962714392245</v>
      </c>
      <c r="L5733" s="22">
        <v>1.6257833482542525</v>
      </c>
      <c r="M5733" s="21">
        <v>1.3275039745627981</v>
      </c>
      <c r="N5733" s="21">
        <v>1.4433333333333334</v>
      </c>
      <c r="O5733" s="22">
        <v>1.4195046439628483</v>
      </c>
      <c r="P5733" s="21">
        <v>1.6357142857142857</v>
      </c>
      <c r="Q5733" s="21">
        <v>1.4832935560859188</v>
      </c>
      <c r="R5733" s="22">
        <v>1.6061293984108966</v>
      </c>
      <c r="S5733" s="21">
        <v>1.4743742550655543</v>
      </c>
      <c r="T5733" s="21">
        <v>1.2254143646408839</v>
      </c>
      <c r="U5733" s="22">
        <v>1.2816742081447965</v>
      </c>
      <c r="V5733" s="21">
        <v>1.5522565320665083</v>
      </c>
      <c r="W5733" s="21">
        <v>1.8751950078003121</v>
      </c>
      <c r="X5733" s="22">
        <v>1.1708482676224612</v>
      </c>
      <c r="Y5733" s="21">
        <v>1.5967276227141483</v>
      </c>
      <c r="Z5733" s="21">
        <v>1.2779369627507164</v>
      </c>
      <c r="AA5733" s="28">
        <v>1.7464635473340588</v>
      </c>
      <c r="AB5733" s="21">
        <v>1.8156590683845391</v>
      </c>
      <c r="AC5733" s="21">
        <v>1.310460251046025</v>
      </c>
      <c r="AD5733" s="22">
        <v>1.6787658802177858</v>
      </c>
      <c r="AE5733" s="21">
        <v>1.0743338008415146</v>
      </c>
      <c r="AF5733" s="21">
        <v>1.1385714285714286</v>
      </c>
      <c r="AG5733" s="21">
        <v>1.3058568329718003</v>
      </c>
      <c r="AH5733" s="21">
        <v>1.7642276422764227</v>
      </c>
      <c r="AI5733" s="21">
        <v>1.7014755959137344</v>
      </c>
      <c r="AJ5733" s="22">
        <v>1.418708240534521</v>
      </c>
      <c r="AK5733" s="21">
        <v>1.176566314076485</v>
      </c>
      <c r="AL5733" s="21">
        <v>1.2900641025641026</v>
      </c>
      <c r="AM5733" s="22">
        <v>1.1557659208261617</v>
      </c>
      <c r="AN5733" s="21">
        <v>1.4164490861618799</v>
      </c>
      <c r="AO5733" s="21">
        <v>1.7780487804878049</v>
      </c>
      <c r="AP5733" s="28">
        <v>1.6624203821656052</v>
      </c>
      <c r="AQ5733" s="21">
        <v>1.4326123128119801</v>
      </c>
      <c r="AR5733" s="21">
        <v>1.2992700729927007</v>
      </c>
      <c r="AS5733" s="21">
        <v>1.1222410865874364</v>
      </c>
      <c r="AT5733" s="21">
        <v>1.2038269550748752</v>
      </c>
      <c r="AU5733" s="21">
        <v>1.3813868613138687</v>
      </c>
      <c r="AV5733" s="28">
        <v>1.2971137521222411</v>
      </c>
    </row>
    <row r="5734" spans="1:48" x14ac:dyDescent="0.25">
      <c r="A5734" t="s">
        <v>6222</v>
      </c>
      <c r="B5734" t="s">
        <v>6220</v>
      </c>
      <c r="C5734" s="2" t="s">
        <v>6</v>
      </c>
      <c r="D5734" s="21">
        <v>1.0056980056980056</v>
      </c>
      <c r="E5734" s="21">
        <v>1.0862533692722371</v>
      </c>
      <c r="F5734" s="22">
        <v>1.0521472392638036</v>
      </c>
      <c r="G5734" s="21">
        <v>0.98192771084337349</v>
      </c>
      <c r="H5734" s="21">
        <v>1</v>
      </c>
      <c r="I5734" s="22">
        <v>0.92625368731563418</v>
      </c>
      <c r="J5734" s="21">
        <v>1.3503325942350333</v>
      </c>
      <c r="K5734" s="21">
        <v>1.3669250645994833</v>
      </c>
      <c r="L5734" s="22">
        <v>1.002212389380531</v>
      </c>
      <c r="M5734" s="21">
        <v>0.75138121546961323</v>
      </c>
      <c r="N5734" s="21">
        <v>0.9540481400437637</v>
      </c>
      <c r="O5734" s="22">
        <v>0.73472949389179754</v>
      </c>
      <c r="P5734" s="21">
        <v>0.62995594713656389</v>
      </c>
      <c r="Q5734" s="21">
        <v>1.0348837209302326</v>
      </c>
      <c r="R5734" s="22">
        <v>0.67460317460317465</v>
      </c>
      <c r="S5734" s="21">
        <v>1.3760932944606414</v>
      </c>
      <c r="T5734" s="21">
        <v>1.0338028169014084</v>
      </c>
      <c r="U5734" s="22">
        <v>0.85808580858085803</v>
      </c>
      <c r="V5734" s="21">
        <v>1.0964285714285715</v>
      </c>
      <c r="W5734" s="21">
        <v>0.63963963963963966</v>
      </c>
      <c r="X5734" s="22">
        <v>0.86274509803921573</v>
      </c>
      <c r="Y5734" s="21">
        <v>0.86351706036745401</v>
      </c>
      <c r="Z5734" s="21">
        <v>0.96491228070175439</v>
      </c>
      <c r="AA5734" s="28">
        <v>1.3333333333333333</v>
      </c>
      <c r="AB5734" s="21">
        <v>1.0486322188449848</v>
      </c>
      <c r="AC5734" s="21">
        <v>1.069060773480663</v>
      </c>
      <c r="AD5734" s="22">
        <v>0.9910714285714286</v>
      </c>
      <c r="AE5734" s="21">
        <v>0.59021406727828751</v>
      </c>
      <c r="AF5734" s="21">
        <v>0.98698884758364314</v>
      </c>
      <c r="AG5734" s="21">
        <v>1.0272108843537415</v>
      </c>
      <c r="AH5734" s="21">
        <v>0.92732558139534882</v>
      </c>
      <c r="AI5734" s="21">
        <v>0.68286445012787722</v>
      </c>
      <c r="AJ5734" s="22">
        <v>1.1014925373134328</v>
      </c>
      <c r="AK5734" s="21">
        <v>1.2101449275362319</v>
      </c>
      <c r="AL5734" s="21">
        <v>1.8776758409785932</v>
      </c>
      <c r="AM5734" s="22">
        <v>1.299771167048055</v>
      </c>
      <c r="AN5734" s="21">
        <v>1.0825396825396825</v>
      </c>
      <c r="AO5734" s="21">
        <v>0.66220735785953178</v>
      </c>
      <c r="AP5734" s="28">
        <v>1.1418181818181818</v>
      </c>
      <c r="AQ5734" s="21">
        <v>0.96460176991150437</v>
      </c>
      <c r="AR5734" s="21">
        <v>1.2815964523281596</v>
      </c>
      <c r="AS5734" s="21">
        <v>1.2351694915254237</v>
      </c>
      <c r="AT5734" s="21">
        <v>0.9668141592920354</v>
      </c>
      <c r="AU5734" s="21">
        <v>1.4124168514412416</v>
      </c>
      <c r="AV5734" s="28">
        <v>2.218220338983051</v>
      </c>
    </row>
    <row r="5735" spans="1:48" x14ac:dyDescent="0.25">
      <c r="A5735" t="s">
        <v>6223</v>
      </c>
      <c r="B5735" t="s">
        <v>6220</v>
      </c>
      <c r="C5735" s="2" t="s">
        <v>6</v>
      </c>
      <c r="D5735" s="21">
        <v>0.81638418079096042</v>
      </c>
      <c r="E5735" s="21">
        <v>1.0423497267759563</v>
      </c>
      <c r="F5735" s="22">
        <v>1.2949101796407185</v>
      </c>
      <c r="G5735" s="21">
        <v>0.954983922829582</v>
      </c>
      <c r="H5735" s="21">
        <v>1.2314990512333965</v>
      </c>
      <c r="I5735" s="22">
        <v>0.9633587786259542</v>
      </c>
      <c r="J5735" s="21">
        <v>1.3419203747072599</v>
      </c>
      <c r="K5735" s="21">
        <v>1.7082833133253301</v>
      </c>
      <c r="L5735" s="22">
        <v>1.592071611253197</v>
      </c>
      <c r="M5735" s="21">
        <v>0.91788856304985333</v>
      </c>
      <c r="N5735" s="21">
        <v>1.2053675612602099</v>
      </c>
      <c r="O5735" s="22">
        <v>1.1440768409818569</v>
      </c>
      <c r="P5735" s="21">
        <v>1.0477941176470589</v>
      </c>
      <c r="Q5735" s="21">
        <v>0.9229534510433387</v>
      </c>
      <c r="R5735" s="22">
        <v>0.90515806988352743</v>
      </c>
      <c r="S5735" s="21">
        <v>0.98972099853157125</v>
      </c>
      <c r="T5735" s="21">
        <v>1.1914580265095729</v>
      </c>
      <c r="U5735" s="22">
        <v>0.95121951219512191</v>
      </c>
      <c r="V5735" s="21">
        <v>1.0375234521575984</v>
      </c>
      <c r="W5735" s="21">
        <v>1.0199203187250996</v>
      </c>
      <c r="X5735" s="22">
        <v>0.95706618962432921</v>
      </c>
      <c r="Y5735" s="21">
        <v>1.0066934404283803</v>
      </c>
      <c r="Z5735" s="21">
        <v>0.92691839220462846</v>
      </c>
      <c r="AA5735" s="28">
        <v>1.2255192878338279</v>
      </c>
      <c r="AB5735" s="21">
        <v>1.362555720653789</v>
      </c>
      <c r="AC5735" s="21">
        <v>1.1966824644549763</v>
      </c>
      <c r="AD5735" s="22">
        <v>0.91503267973856206</v>
      </c>
      <c r="AE5735" s="21">
        <v>0.99486740804106077</v>
      </c>
      <c r="AF5735" s="21">
        <v>1.2103799814643188</v>
      </c>
      <c r="AG5735" s="21">
        <v>1.1213768115942029</v>
      </c>
      <c r="AH5735" s="21">
        <v>1.2590266875981162</v>
      </c>
      <c r="AI5735" s="21">
        <v>1.771505376344086</v>
      </c>
      <c r="AJ5735" s="22">
        <v>1.2466765140324962</v>
      </c>
      <c r="AK5735" s="21">
        <v>1.0159118727050183</v>
      </c>
      <c r="AL5735" s="21">
        <v>1.058139534883721</v>
      </c>
      <c r="AM5735" s="22">
        <v>0.7454718779790277</v>
      </c>
      <c r="AN5735" s="21">
        <v>1.1079136690647482</v>
      </c>
      <c r="AO5735" s="21">
        <v>0.92504258943781947</v>
      </c>
      <c r="AP5735" s="28">
        <v>0.92622950819672134</v>
      </c>
      <c r="AQ5735" s="21">
        <v>0.82973893303064694</v>
      </c>
      <c r="AR5735" s="21">
        <v>0.68186423505572447</v>
      </c>
      <c r="AS5735" s="21">
        <v>1.1403887688984882</v>
      </c>
      <c r="AT5735" s="21">
        <v>0.57094211123723038</v>
      </c>
      <c r="AU5735" s="21">
        <v>1.1732522796352585</v>
      </c>
      <c r="AV5735" s="28">
        <v>1.2861771058315334</v>
      </c>
    </row>
    <row r="5736" spans="1:48" x14ac:dyDescent="0.25">
      <c r="A5736" t="s">
        <v>6224</v>
      </c>
      <c r="B5736" t="s">
        <v>6220</v>
      </c>
      <c r="C5736" s="2" t="s">
        <v>6</v>
      </c>
      <c r="D5736" s="21">
        <v>1.3433734939759037</v>
      </c>
      <c r="E5736" s="21">
        <v>0.70509383378016088</v>
      </c>
      <c r="F5736" s="22">
        <v>0.5191873589164786</v>
      </c>
      <c r="G5736" s="21">
        <v>1.2598684210526316</v>
      </c>
      <c r="H5736" s="21">
        <v>0.99175824175824179</v>
      </c>
      <c r="I5736" s="22">
        <v>0.96730245231607626</v>
      </c>
      <c r="J5736" s="21">
        <v>1.254335260115607</v>
      </c>
      <c r="K5736" s="21">
        <v>1.5539714867617107</v>
      </c>
      <c r="L5736" s="22">
        <v>1.4972273567467653</v>
      </c>
      <c r="M5736" s="21">
        <v>0.81154499151103565</v>
      </c>
      <c r="N5736" s="21">
        <v>0.91681415929203536</v>
      </c>
      <c r="O5736" s="22">
        <v>0.86776859504132231</v>
      </c>
      <c r="P5736" s="21">
        <v>0.82766990291262132</v>
      </c>
      <c r="Q5736" s="21">
        <v>1.0960000000000001</v>
      </c>
      <c r="R5736" s="22">
        <v>1.1111111111111112</v>
      </c>
      <c r="S5736" s="21">
        <v>0.97172236503856046</v>
      </c>
      <c r="T5736" s="21">
        <v>0.77567567567567564</v>
      </c>
      <c r="U5736" s="22">
        <v>0.99750000000000005</v>
      </c>
      <c r="V5736" s="21">
        <v>0.70183486238532111</v>
      </c>
      <c r="W5736" s="21">
        <v>0.84164222873900296</v>
      </c>
      <c r="X5736" s="22">
        <v>0.80466472303206993</v>
      </c>
      <c r="Y5736" s="21">
        <v>0.90585774058577406</v>
      </c>
      <c r="Z5736" s="21">
        <v>0.79955456570155903</v>
      </c>
      <c r="AA5736" s="28">
        <v>1.1229508196721312</v>
      </c>
      <c r="AB5736" s="21">
        <v>0.57707509881422925</v>
      </c>
      <c r="AC5736" s="21">
        <v>1.3769751693002257</v>
      </c>
      <c r="AD5736" s="22">
        <v>0.63663220088626293</v>
      </c>
      <c r="AE5736" s="21">
        <v>1.0234948604992657</v>
      </c>
      <c r="AF5736" s="21">
        <v>0.94370370370370371</v>
      </c>
      <c r="AG5736" s="21">
        <v>0.85385656292286871</v>
      </c>
      <c r="AH5736" s="21">
        <v>0.9244444444444444</v>
      </c>
      <c r="AI5736" s="21">
        <v>0.7627494456762749</v>
      </c>
      <c r="AJ5736" s="22">
        <v>0.53827751196172247</v>
      </c>
      <c r="AK5736" s="21">
        <v>0.95956454121306378</v>
      </c>
      <c r="AL5736" s="21">
        <v>0.95810564663023678</v>
      </c>
      <c r="AM5736" s="22">
        <v>0.87633587786259537</v>
      </c>
      <c r="AN5736" s="21">
        <v>0.51506849315068493</v>
      </c>
      <c r="AO5736" s="21">
        <v>0.84615384615384615</v>
      </c>
      <c r="AP5736" s="28">
        <v>0.9</v>
      </c>
      <c r="AQ5736" s="21">
        <v>0.7142857142857143</v>
      </c>
      <c r="AR5736" s="21">
        <v>0.9192751235584844</v>
      </c>
      <c r="AS5736" s="21">
        <v>1.0211538461538461</v>
      </c>
      <c r="AT5736" s="21">
        <v>0.80333951762523192</v>
      </c>
      <c r="AU5736" s="21">
        <v>0.72487644151565078</v>
      </c>
      <c r="AV5736" s="28">
        <v>1.3057692307692308</v>
      </c>
    </row>
    <row r="5737" spans="1:48" x14ac:dyDescent="0.25">
      <c r="A5737" t="s">
        <v>6225</v>
      </c>
      <c r="B5737" t="s">
        <v>6220</v>
      </c>
      <c r="C5737" s="2" t="s">
        <v>6</v>
      </c>
      <c r="D5737" s="21">
        <v>1.0530846484935437</v>
      </c>
      <c r="E5737" s="21">
        <v>0.97461212976022571</v>
      </c>
      <c r="F5737" s="22">
        <v>0.60592592592592598</v>
      </c>
      <c r="G5737" s="21">
        <v>0.93155258764607685</v>
      </c>
      <c r="H5737" s="21">
        <v>0.93814432989690721</v>
      </c>
      <c r="I5737" s="22">
        <v>1.1403846153846153</v>
      </c>
      <c r="J5737" s="21">
        <v>1.7259358288770053</v>
      </c>
      <c r="K5737" s="21">
        <v>1.3197424892703862</v>
      </c>
      <c r="L5737" s="22">
        <v>1.463905325443787</v>
      </c>
      <c r="M5737" s="21">
        <v>0.96097560975609753</v>
      </c>
      <c r="N5737" s="21">
        <v>0.91276595744680855</v>
      </c>
      <c r="O5737" s="22">
        <v>1.078125</v>
      </c>
      <c r="P5737" s="21">
        <v>0.85298621745788672</v>
      </c>
      <c r="Q5737" s="21">
        <v>1.363802559414991</v>
      </c>
      <c r="R5737" s="22">
        <v>0.875</v>
      </c>
      <c r="S5737" s="21">
        <v>0.65187239944521502</v>
      </c>
      <c r="T5737" s="21">
        <v>1.2356589147286823</v>
      </c>
      <c r="U5737" s="22">
        <v>0.99367088607594933</v>
      </c>
      <c r="V5737" s="21">
        <v>1.0386643233743409</v>
      </c>
      <c r="W5737" s="21">
        <v>1.0071684587813621</v>
      </c>
      <c r="X5737" s="22">
        <v>0.97158081705150978</v>
      </c>
      <c r="Y5737" s="21">
        <v>0.99706314243759175</v>
      </c>
      <c r="Z5737" s="21">
        <v>1.0226308345120225</v>
      </c>
      <c r="AA5737" s="28">
        <v>0.92274678111587982</v>
      </c>
      <c r="AB5737" s="21">
        <v>1.3839441535776615</v>
      </c>
      <c r="AC5737" s="21">
        <v>0.58050383351588175</v>
      </c>
      <c r="AD5737" s="22">
        <v>1.2429906542056075</v>
      </c>
      <c r="AE5737" s="21">
        <v>0.86837121212121215</v>
      </c>
      <c r="AF5737" s="21">
        <v>0.898444647758463</v>
      </c>
      <c r="AG5737" s="21">
        <v>1.1319702602230484</v>
      </c>
      <c r="AH5737" s="21">
        <v>1.0754098360655737</v>
      </c>
      <c r="AI5737" s="21">
        <v>1.0906432748538011</v>
      </c>
      <c r="AJ5737" s="22">
        <v>0.92991913746630728</v>
      </c>
      <c r="AK5737" s="21">
        <v>0.83526682134570762</v>
      </c>
      <c r="AL5737" s="21">
        <v>0.911983032873807</v>
      </c>
      <c r="AM5737" s="22">
        <v>0.86788154897494307</v>
      </c>
      <c r="AN5737" s="21">
        <v>1.0314232902033271</v>
      </c>
      <c r="AO5737" s="21">
        <v>1.2396694214876034</v>
      </c>
      <c r="AP5737" s="28">
        <v>1.0969581749049431</v>
      </c>
      <c r="AQ5737" s="21">
        <v>0.83792372881355937</v>
      </c>
      <c r="AR5737" s="21">
        <v>0.99200913242009137</v>
      </c>
      <c r="AS5737" s="21">
        <v>1.0726681127982647</v>
      </c>
      <c r="AT5737" s="21">
        <v>0.99046610169491522</v>
      </c>
      <c r="AU5737" s="21">
        <v>1.341324200913242</v>
      </c>
      <c r="AV5737" s="28">
        <v>0.74186550976138832</v>
      </c>
    </row>
    <row r="5738" spans="1:48" x14ac:dyDescent="0.25">
      <c r="A5738" t="s">
        <v>6226</v>
      </c>
      <c r="B5738" t="s">
        <v>6220</v>
      </c>
      <c r="C5738" s="2" t="s">
        <v>6</v>
      </c>
      <c r="D5738" s="21">
        <v>0.66603415559772294</v>
      </c>
      <c r="E5738" s="21">
        <v>1.0783505154639175</v>
      </c>
      <c r="F5738" s="22">
        <v>0.70940170940170943</v>
      </c>
      <c r="G5738" s="21">
        <v>0.73569023569023573</v>
      </c>
      <c r="H5738" s="21">
        <v>0.91581108829568791</v>
      </c>
      <c r="I5738" s="22">
        <v>0.90485074626865669</v>
      </c>
      <c r="J5738" s="21">
        <v>1.1033057851239669</v>
      </c>
      <c r="K5738" s="21">
        <v>1.3149394347240915</v>
      </c>
      <c r="L5738" s="22">
        <v>0.94758620689655171</v>
      </c>
      <c r="M5738" s="21">
        <v>0.76371780515117582</v>
      </c>
      <c r="N5738" s="21">
        <v>0.70680628272251311</v>
      </c>
      <c r="O5738" s="22">
        <v>0.78798185941043086</v>
      </c>
      <c r="P5738" s="21">
        <v>1.0021551724137931</v>
      </c>
      <c r="Q5738" s="21">
        <v>0.73643410852713176</v>
      </c>
      <c r="R5738" s="22">
        <v>0.70065789473684215</v>
      </c>
      <c r="S5738" s="21">
        <v>1.2977412731006159</v>
      </c>
      <c r="T5738" s="21">
        <v>1.0698602794411178</v>
      </c>
      <c r="U5738" s="22">
        <v>0.51819757365684571</v>
      </c>
      <c r="V5738" s="21">
        <v>0.95381062355658197</v>
      </c>
      <c r="W5738" s="21">
        <v>0.85365853658536583</v>
      </c>
      <c r="X5738" s="22">
        <v>0.85480572597137017</v>
      </c>
      <c r="Y5738" s="21">
        <v>0.8150470219435737</v>
      </c>
      <c r="Z5738" s="21">
        <v>0.86830680173661356</v>
      </c>
      <c r="AA5738" s="28">
        <v>0.83490566037735847</v>
      </c>
      <c r="AB5738" s="21">
        <v>1.3445544554455446</v>
      </c>
      <c r="AC5738" s="21">
        <v>0.76986754966887416</v>
      </c>
      <c r="AD5738" s="22">
        <v>1.1206636500754148</v>
      </c>
      <c r="AE5738" s="21">
        <v>1.0088607594936709</v>
      </c>
      <c r="AF5738" s="21">
        <v>0.75420875420875422</v>
      </c>
      <c r="AG5738" s="21">
        <v>0.89262613195342821</v>
      </c>
      <c r="AH5738" s="21">
        <v>1.0483193277310925</v>
      </c>
      <c r="AI5738" s="21">
        <v>0.91503267973856206</v>
      </c>
      <c r="AJ5738" s="22">
        <v>1.3297644539614561</v>
      </c>
      <c r="AK5738" s="21">
        <v>0.77847439916405436</v>
      </c>
      <c r="AL5738" s="21">
        <v>1.2855007473841555</v>
      </c>
      <c r="AM5738" s="22">
        <v>0.90636704119850187</v>
      </c>
      <c r="AN5738" s="21">
        <v>1.120408163265306</v>
      </c>
      <c r="AO5738" s="21">
        <v>0.80368098159509205</v>
      </c>
      <c r="AP5738" s="28">
        <v>0.71052631578947367</v>
      </c>
      <c r="AQ5738" s="21">
        <v>0.96344647519582249</v>
      </c>
      <c r="AR5738" s="21">
        <v>0.81497175141242939</v>
      </c>
      <c r="AS5738" s="21">
        <v>0.72704402515723265</v>
      </c>
      <c r="AT5738" s="21">
        <v>0.98825065274151436</v>
      </c>
      <c r="AU5738" s="21">
        <v>0.61723163841807904</v>
      </c>
      <c r="AV5738" s="28">
        <v>0.4679245283018868</v>
      </c>
    </row>
    <row r="5739" spans="1:48" x14ac:dyDescent="0.25">
      <c r="A5739" t="s">
        <v>6227</v>
      </c>
      <c r="B5739" t="s">
        <v>6220</v>
      </c>
      <c r="C5739" s="2" t="s">
        <v>6</v>
      </c>
      <c r="D5739" s="21">
        <v>1.134065934065934</v>
      </c>
      <c r="E5739" s="21">
        <v>0.85144124168514412</v>
      </c>
      <c r="F5739" s="22">
        <v>0.92371134020618562</v>
      </c>
      <c r="G5739" s="21">
        <v>0.81573033707865172</v>
      </c>
      <c r="H5739" s="21">
        <v>0.97021276595744677</v>
      </c>
      <c r="I5739" s="22">
        <v>0.85473684210526313</v>
      </c>
      <c r="J5739" s="21">
        <v>1.2731958762886597</v>
      </c>
      <c r="K5739" s="21">
        <v>1.4620355411954766</v>
      </c>
      <c r="L5739" s="22">
        <v>1.1118980169971671</v>
      </c>
      <c r="M5739" s="21">
        <v>0.80622347949080619</v>
      </c>
      <c r="N5739" s="21">
        <v>0.65718349928876241</v>
      </c>
      <c r="O5739" s="22">
        <v>0.91090629800307221</v>
      </c>
      <c r="P5739" s="21">
        <v>0.64106583072100309</v>
      </c>
      <c r="Q5739" s="21">
        <v>0.83571428571428574</v>
      </c>
      <c r="R5739" s="22">
        <v>0.71214953271028036</v>
      </c>
      <c r="S5739" s="21">
        <v>1.1586538461538463</v>
      </c>
      <c r="T5739" s="21">
        <v>0.88495575221238942</v>
      </c>
      <c r="U5739" s="22">
        <v>0.8964757709251101</v>
      </c>
      <c r="V5739" s="21">
        <v>0.72065727699530513</v>
      </c>
      <c r="W5739" s="21">
        <v>0.62288930581613511</v>
      </c>
      <c r="X5739" s="22">
        <v>0.5974955277280859</v>
      </c>
      <c r="Y5739" s="21">
        <v>0.92407108239095315</v>
      </c>
      <c r="Z5739" s="21">
        <v>0.87520259319286875</v>
      </c>
      <c r="AA5739" s="28">
        <v>0.79456706281833611</v>
      </c>
      <c r="AB5739" s="21">
        <v>0.70451237263464339</v>
      </c>
      <c r="AC5739" s="21">
        <v>0.72265625</v>
      </c>
      <c r="AD5739" s="22">
        <v>0.80532043530834341</v>
      </c>
      <c r="AE5739" s="21">
        <v>1.0082530949105915</v>
      </c>
      <c r="AF5739" s="21">
        <v>1.1054739652870493</v>
      </c>
      <c r="AG5739" s="21">
        <v>0.70419161676646702</v>
      </c>
      <c r="AH5739" s="21">
        <v>1.1063829787234043</v>
      </c>
      <c r="AI5739" s="21">
        <v>0.96537678207739308</v>
      </c>
      <c r="AJ5739" s="22">
        <v>0.69736842105263153</v>
      </c>
      <c r="AK5739" s="21">
        <v>0.61396574440052698</v>
      </c>
      <c r="AL5739" s="21">
        <v>0.73524720893141948</v>
      </c>
      <c r="AM5739" s="22">
        <v>1.0191740412979351</v>
      </c>
      <c r="AN5739" s="21">
        <v>0.5771971496437055</v>
      </c>
      <c r="AO5739" s="21">
        <v>0.81355932203389836</v>
      </c>
      <c r="AP5739" s="28">
        <v>0.97732997481108308</v>
      </c>
      <c r="AQ5739" s="21">
        <v>0.63839999999999997</v>
      </c>
      <c r="AR5739" s="21">
        <v>1.1677524429967427</v>
      </c>
      <c r="AS5739" s="21">
        <v>0.92804698972099853</v>
      </c>
      <c r="AT5739" s="21">
        <v>0.51839999999999997</v>
      </c>
      <c r="AU5739" s="21">
        <v>1.1026058631921825</v>
      </c>
      <c r="AV5739" s="28">
        <v>0.78560939794419971</v>
      </c>
    </row>
    <row r="5740" spans="1:48" x14ac:dyDescent="0.25">
      <c r="A5740" t="s">
        <v>6228</v>
      </c>
      <c r="B5740" t="s">
        <v>6220</v>
      </c>
      <c r="C5740" s="2" t="s">
        <v>6</v>
      </c>
      <c r="D5740" s="21">
        <v>0.5749279538904899</v>
      </c>
      <c r="E5740" s="21">
        <v>1.1089655172413793</v>
      </c>
      <c r="F5740" s="22">
        <v>0.86385737439222043</v>
      </c>
      <c r="G5740" s="21">
        <v>1.065359477124183</v>
      </c>
      <c r="H5740" s="21">
        <v>1.0129449838187703</v>
      </c>
      <c r="I5740" s="22">
        <v>1.1035031847133758</v>
      </c>
      <c r="J5740" s="21">
        <v>1.0310492505353319</v>
      </c>
      <c r="K5740" s="21">
        <v>1.2813522355507088</v>
      </c>
      <c r="L5740" s="22">
        <v>1.6438356164383561</v>
      </c>
      <c r="M5740" s="21">
        <v>1.2874617737003058</v>
      </c>
      <c r="N5740" s="21">
        <v>1.0828677839851024</v>
      </c>
      <c r="O5740" s="22">
        <v>0.95169946332737032</v>
      </c>
      <c r="P5740" s="21">
        <v>0.94508301404853134</v>
      </c>
      <c r="Q5740" s="21">
        <v>0.93421052631578949</v>
      </c>
      <c r="R5740" s="22">
        <v>1.183139534883721</v>
      </c>
      <c r="S5740" s="21">
        <v>1.1737891737891737</v>
      </c>
      <c r="T5740" s="21">
        <v>1.2507462686567163</v>
      </c>
      <c r="U5740" s="22">
        <v>1.0175438596491229</v>
      </c>
      <c r="V5740" s="21">
        <v>0.88057553956834533</v>
      </c>
      <c r="W5740" s="21">
        <v>0.98763523956723343</v>
      </c>
      <c r="X5740" s="22">
        <v>0.968595041322314</v>
      </c>
      <c r="Y5740" s="21">
        <v>1.1312649164677804</v>
      </c>
      <c r="Z5740" s="21">
        <v>0.86768447837150131</v>
      </c>
      <c r="AA5740" s="28">
        <v>1.0837837837837838</v>
      </c>
      <c r="AB5740" s="21">
        <v>0.91861648016276709</v>
      </c>
      <c r="AC5740" s="21">
        <v>1.1918542336548767</v>
      </c>
      <c r="AD5740" s="22">
        <v>0.91724137931034477</v>
      </c>
      <c r="AE5740" s="21">
        <v>1.0544464609800364</v>
      </c>
      <c r="AF5740" s="21">
        <v>0.92321589882565491</v>
      </c>
      <c r="AG5740" s="21">
        <v>1.0864086408640865</v>
      </c>
      <c r="AH5740" s="21">
        <v>1.163716814159292</v>
      </c>
      <c r="AI5740" s="21">
        <v>0.67291066282420753</v>
      </c>
      <c r="AJ5740" s="22">
        <v>1.0761035007610351</v>
      </c>
      <c r="AK5740" s="21">
        <v>0.94705294705294707</v>
      </c>
      <c r="AL5740" s="21">
        <v>0.87822222222222224</v>
      </c>
      <c r="AM5740" s="22">
        <v>0.8254410399257196</v>
      </c>
      <c r="AN5740" s="21">
        <v>1.0491803278688525</v>
      </c>
      <c r="AO5740" s="21">
        <v>0.87227414330218067</v>
      </c>
      <c r="AP5740" s="28">
        <v>1.0276243093922652</v>
      </c>
      <c r="AQ5740" s="21">
        <v>1.263219741480611</v>
      </c>
      <c r="AR5740" s="21">
        <v>1.1224696356275303</v>
      </c>
      <c r="AS5740" s="21">
        <v>1.191304347826087</v>
      </c>
      <c r="AT5740" s="21">
        <v>1.1445358401880141</v>
      </c>
      <c r="AU5740" s="21">
        <v>1.0931174089068827</v>
      </c>
      <c r="AV5740" s="28">
        <v>1.2521739130434784</v>
      </c>
    </row>
    <row r="5741" spans="1:48" x14ac:dyDescent="0.25">
      <c r="A5741" s="5" t="s">
        <v>6229</v>
      </c>
      <c r="B5741" s="5" t="s">
        <v>6220</v>
      </c>
      <c r="C5741" s="6" t="s">
        <v>6</v>
      </c>
      <c r="D5741" s="23">
        <v>1.0124481327800829</v>
      </c>
      <c r="E5741" s="23">
        <v>0.55945419103313843</v>
      </c>
      <c r="F5741" s="24">
        <v>0.81756756756756754</v>
      </c>
      <c r="G5741" s="23">
        <v>0.93676814988290402</v>
      </c>
      <c r="H5741" s="23">
        <v>0.87834549878345503</v>
      </c>
      <c r="I5741" s="24">
        <v>0.78554778554778559</v>
      </c>
      <c r="J5741" s="23">
        <v>1.3596899224806203</v>
      </c>
      <c r="K5741" s="23">
        <v>1.2033898305084745</v>
      </c>
      <c r="L5741" s="24">
        <v>1.4062992125984253</v>
      </c>
      <c r="M5741" s="23">
        <v>0.97800338409475462</v>
      </c>
      <c r="N5741" s="23">
        <v>0.87080536912751683</v>
      </c>
      <c r="O5741" s="24">
        <v>0.80875202593192874</v>
      </c>
      <c r="P5741" s="23">
        <v>0.84854771784232363</v>
      </c>
      <c r="Q5741" s="23">
        <v>0.92647058823529416</v>
      </c>
      <c r="R5741" s="24">
        <v>0.82039911308203994</v>
      </c>
      <c r="S5741" s="23">
        <v>1.3039443155452437</v>
      </c>
      <c r="T5741" s="23">
        <v>0.81837160751565763</v>
      </c>
      <c r="U5741" s="24">
        <v>1.1760391198044009</v>
      </c>
      <c r="V5741" s="23">
        <v>0.88972431077694236</v>
      </c>
      <c r="W5741" s="23">
        <v>1.1761658031088082</v>
      </c>
      <c r="X5741" s="24">
        <v>0.75545851528384278</v>
      </c>
      <c r="Y5741" s="23">
        <v>1.1280991735537189</v>
      </c>
      <c r="Z5741" s="23">
        <v>1.1560574948665299</v>
      </c>
      <c r="AA5741" s="29">
        <v>1</v>
      </c>
      <c r="AB5741" s="23">
        <v>1.4435857805255023</v>
      </c>
      <c r="AC5741" s="23">
        <v>1.1683569979716024</v>
      </c>
      <c r="AD5741" s="24">
        <v>1.9329140461215932</v>
      </c>
      <c r="AE5741" s="23">
        <v>1.0888594164456233</v>
      </c>
      <c r="AF5741" s="23">
        <v>1.1332417582417582</v>
      </c>
      <c r="AG5741" s="23">
        <v>0.86586985391766269</v>
      </c>
      <c r="AH5741" s="23">
        <v>1.5354330708661417</v>
      </c>
      <c r="AI5741" s="23">
        <v>1.2152917505030181</v>
      </c>
      <c r="AJ5741" s="24">
        <v>1.4128878281622912</v>
      </c>
      <c r="AK5741" s="23">
        <v>0.88352272727272729</v>
      </c>
      <c r="AL5741" s="23">
        <v>0.67486033519553068</v>
      </c>
      <c r="AM5741" s="24">
        <v>1.1229235880398671</v>
      </c>
      <c r="AN5741" s="23">
        <v>0.9133489461358314</v>
      </c>
      <c r="AO5741" s="23">
        <v>0.60869565217391308</v>
      </c>
      <c r="AP5741" s="29">
        <v>0.85085574572127143</v>
      </c>
      <c r="AQ5741" s="23">
        <v>0.80252764612954186</v>
      </c>
      <c r="AR5741" s="23">
        <v>1.288888888888889</v>
      </c>
      <c r="AS5741" s="23">
        <v>0.99827288428324701</v>
      </c>
      <c r="AT5741" s="23">
        <v>0.86097946287519744</v>
      </c>
      <c r="AU5741" s="23">
        <v>1.1008547008547009</v>
      </c>
      <c r="AV5741" s="29">
        <v>0.9032815198618307</v>
      </c>
    </row>
    <row r="5742" spans="1:48" x14ac:dyDescent="0.25">
      <c r="A5742" t="s">
        <v>6230</v>
      </c>
      <c r="B5742" t="s">
        <v>6231</v>
      </c>
      <c r="C5742" s="2" t="s">
        <v>6</v>
      </c>
      <c r="D5742" s="21">
        <v>0.9050279329608939</v>
      </c>
      <c r="E5742" s="21">
        <v>1.6461538461538461</v>
      </c>
      <c r="F5742" s="22">
        <v>0.68644067796610164</v>
      </c>
      <c r="G5742" s="21">
        <v>1.1695906432748537</v>
      </c>
      <c r="H5742" s="21">
        <v>1.0102564102564102</v>
      </c>
      <c r="I5742" s="22">
        <v>0.80909090909090908</v>
      </c>
      <c r="J5742" s="21">
        <v>0.99206349206349209</v>
      </c>
      <c r="K5742" s="21">
        <v>1.4141414141414141</v>
      </c>
      <c r="L5742" s="22">
        <v>1.0375586854460095</v>
      </c>
      <c r="M5742" s="21">
        <v>0.96696696696696693</v>
      </c>
      <c r="N5742" s="21">
        <v>1.1961538461538461</v>
      </c>
      <c r="O5742" s="22">
        <v>0.87364620938628157</v>
      </c>
      <c r="P5742" s="21">
        <v>0.52941176470588236</v>
      </c>
      <c r="Q5742" s="21">
        <v>1.2107438016528926</v>
      </c>
      <c r="R5742" s="22">
        <v>0.77108433734939763</v>
      </c>
      <c r="S5742" s="21">
        <v>0.80319148936170215</v>
      </c>
      <c r="T5742" s="21">
        <v>1.0549999999999999</v>
      </c>
      <c r="U5742" s="22">
        <v>0.72429906542056077</v>
      </c>
      <c r="V5742" s="21">
        <v>0.6489795918367347</v>
      </c>
      <c r="W5742" s="21">
        <v>1.2392638036809815</v>
      </c>
      <c r="X5742" s="22">
        <v>0.65641025641025641</v>
      </c>
      <c r="Y5742" s="21">
        <v>0.75373134328358204</v>
      </c>
      <c r="Z5742" s="21">
        <v>1.377431906614786</v>
      </c>
      <c r="AA5742" s="28">
        <v>0.78115501519756836</v>
      </c>
      <c r="AB5742" s="21">
        <v>1.6523297491039426</v>
      </c>
      <c r="AC5742" s="21">
        <v>0.7142857142857143</v>
      </c>
      <c r="AD5742" s="22">
        <v>1.1221719457013575</v>
      </c>
      <c r="AE5742" s="21">
        <v>0.66129032258064513</v>
      </c>
      <c r="AF5742" s="21">
        <v>1.078616352201258</v>
      </c>
      <c r="AG5742" s="21">
        <v>1.1935483870967742</v>
      </c>
      <c r="AH5742" s="21">
        <v>0.53754940711462451</v>
      </c>
      <c r="AI5742" s="21">
        <v>1.7872340425531914</v>
      </c>
      <c r="AJ5742" s="22">
        <v>0.625</v>
      </c>
      <c r="AK5742" s="21">
        <v>0.95335276967930027</v>
      </c>
      <c r="AL5742" s="21">
        <v>0.75874125874125875</v>
      </c>
      <c r="AM5742" s="22">
        <v>1.1696750902527075</v>
      </c>
      <c r="AN5742" s="21">
        <v>0.9015544041450777</v>
      </c>
      <c r="AO5742" s="21">
        <v>1.3701298701298701</v>
      </c>
      <c r="AP5742" s="28">
        <v>0.86928104575163401</v>
      </c>
      <c r="AQ5742" s="21">
        <v>1.961977186311787</v>
      </c>
      <c r="AR5742" s="21">
        <v>1.3245901639344262</v>
      </c>
      <c r="AS5742" s="21">
        <v>1.064139941690962</v>
      </c>
      <c r="AT5742" s="21">
        <v>1.4296577946768061</v>
      </c>
      <c r="AU5742" s="21">
        <v>0.84590163934426232</v>
      </c>
      <c r="AV5742" s="28">
        <v>1.8367346938775511</v>
      </c>
    </row>
    <row r="5743" spans="1:48" x14ac:dyDescent="0.25">
      <c r="A5743" t="s">
        <v>6232</v>
      </c>
      <c r="B5743" t="s">
        <v>6231</v>
      </c>
      <c r="C5743" s="2" t="s">
        <v>6</v>
      </c>
      <c r="D5743" s="21">
        <v>1.0347222222222223</v>
      </c>
      <c r="E5743" s="21">
        <v>0.81995133819951338</v>
      </c>
      <c r="F5743" s="22">
        <v>0.97721518987341771</v>
      </c>
      <c r="G5743" s="21">
        <v>0.83367983367983367</v>
      </c>
      <c r="H5743" s="21">
        <v>1.02</v>
      </c>
      <c r="I5743" s="22">
        <v>1.1518987341772151</v>
      </c>
      <c r="J5743" s="21">
        <v>0.9819639278557114</v>
      </c>
      <c r="K5743" s="21">
        <v>0.81953290870488327</v>
      </c>
      <c r="L5743" s="22">
        <v>0.79125248508946322</v>
      </c>
      <c r="M5743" s="21">
        <v>0.91806020066889638</v>
      </c>
      <c r="N5743" s="21">
        <v>1.0397236614853196</v>
      </c>
      <c r="O5743" s="22">
        <v>0.97216699801192841</v>
      </c>
      <c r="P5743" s="21">
        <v>1.0777777777777777</v>
      </c>
      <c r="Q5743" s="21">
        <v>1.5167095115681235</v>
      </c>
      <c r="R5743" s="22">
        <v>1.0413793103448277</v>
      </c>
      <c r="S5743" s="21">
        <v>0.9211711711711712</v>
      </c>
      <c r="T5743" s="21">
        <v>0.69030732860520094</v>
      </c>
      <c r="U5743" s="22">
        <v>1.0880829015544042</v>
      </c>
      <c r="V5743" s="21">
        <v>1.173202614379085</v>
      </c>
      <c r="W5743" s="21">
        <v>0.89168765743073053</v>
      </c>
      <c r="X5743" s="22">
        <v>1.0084507042253521</v>
      </c>
      <c r="Y5743" s="21">
        <v>0.89118198874296439</v>
      </c>
      <c r="Z5743" s="21">
        <v>0.82937365010799136</v>
      </c>
      <c r="AA5743" s="28">
        <v>0.75373134328358204</v>
      </c>
      <c r="AB5743" s="21">
        <v>0.78486055776892427</v>
      </c>
      <c r="AC5743" s="21">
        <v>0.68</v>
      </c>
      <c r="AD5743" s="22">
        <v>0.69304229195088674</v>
      </c>
      <c r="AE5743" s="21">
        <v>0.85298398835516742</v>
      </c>
      <c r="AF5743" s="21">
        <v>0.81348637015781922</v>
      </c>
      <c r="AG5743" s="21">
        <v>0.83094555873925502</v>
      </c>
      <c r="AH5743" s="21">
        <v>0.99442896935933145</v>
      </c>
      <c r="AI5743" s="21">
        <v>1.0448179271708684</v>
      </c>
      <c r="AJ5743" s="22">
        <v>0.97852028639618138</v>
      </c>
      <c r="AK5743" s="21">
        <v>1.0591900311526479</v>
      </c>
      <c r="AL5743" s="21">
        <v>1.5831485587583149</v>
      </c>
      <c r="AM5743" s="22">
        <v>1.2495784148397977</v>
      </c>
      <c r="AN5743" s="21">
        <v>0.83190883190883191</v>
      </c>
      <c r="AO5743" s="21">
        <v>0.8534031413612565</v>
      </c>
      <c r="AP5743" s="28">
        <v>0.89149560117302051</v>
      </c>
      <c r="AQ5743" s="21">
        <v>1.1672185430463575</v>
      </c>
      <c r="AR5743" s="21">
        <v>1.1327967806841046</v>
      </c>
      <c r="AS5743" s="21">
        <v>0.9445407279029463</v>
      </c>
      <c r="AT5743" s="21">
        <v>1.25</v>
      </c>
      <c r="AU5743" s="21">
        <v>0.94366197183098588</v>
      </c>
      <c r="AV5743" s="28">
        <v>1.0207972270363952</v>
      </c>
    </row>
    <row r="5744" spans="1:48" x14ac:dyDescent="0.25">
      <c r="A5744" t="s">
        <v>6233</v>
      </c>
      <c r="B5744" t="s">
        <v>6231</v>
      </c>
      <c r="C5744" s="2" t="s">
        <v>6</v>
      </c>
      <c r="D5744" s="21">
        <v>1.0528967254408061</v>
      </c>
      <c r="E5744" s="21">
        <v>1.0433734939759036</v>
      </c>
      <c r="F5744" s="22">
        <v>1.2042105263157894</v>
      </c>
      <c r="G5744" s="21">
        <v>0.94772727272727275</v>
      </c>
      <c r="H5744" s="21">
        <v>0.86721991701244816</v>
      </c>
      <c r="I5744" s="22">
        <v>0.86140724946695091</v>
      </c>
      <c r="J5744" s="21">
        <v>0.7162629757785467</v>
      </c>
      <c r="K5744" s="21">
        <v>0.99835255354200991</v>
      </c>
      <c r="L5744" s="22">
        <v>0.86776859504132231</v>
      </c>
      <c r="M5744" s="21">
        <v>1.0104011887072808</v>
      </c>
      <c r="N5744" s="21">
        <v>0.63089005235602091</v>
      </c>
      <c r="O5744" s="22">
        <v>0.78947368421052633</v>
      </c>
      <c r="P5744" s="21">
        <v>0.91820040899795496</v>
      </c>
      <c r="Q5744" s="21">
        <v>1.2962962962962963</v>
      </c>
      <c r="R5744" s="22">
        <v>0.75050709939148075</v>
      </c>
      <c r="S5744" s="21">
        <v>1.345679012345679</v>
      </c>
      <c r="T5744" s="21">
        <v>0.83789473684210525</v>
      </c>
      <c r="U5744" s="22">
        <v>0.53006681514476617</v>
      </c>
      <c r="V5744" s="21">
        <v>1.0105540897097625</v>
      </c>
      <c r="W5744" s="21">
        <v>0.86486486486486491</v>
      </c>
      <c r="X5744" s="22">
        <v>0.47357293868921774</v>
      </c>
      <c r="Y5744" s="21">
        <v>1.1277013752455796</v>
      </c>
      <c r="Z5744" s="21">
        <v>0.82826475849731662</v>
      </c>
      <c r="AA5744" s="28">
        <v>0.79682539682539677</v>
      </c>
      <c r="AB5744" s="21">
        <v>0.87611940298507462</v>
      </c>
      <c r="AC5744" s="21">
        <v>0.97813121272365811</v>
      </c>
      <c r="AD5744" s="22">
        <v>0.53917910447761197</v>
      </c>
      <c r="AE5744" s="21">
        <v>0.9232914923291492</v>
      </c>
      <c r="AF5744" s="21">
        <v>1.0605143721633887</v>
      </c>
      <c r="AG5744" s="21">
        <v>0.81458590852904822</v>
      </c>
      <c r="AH5744" s="21">
        <v>0.90123456790123457</v>
      </c>
      <c r="AI5744" s="21">
        <v>0.93542435424354242</v>
      </c>
      <c r="AJ5744" s="22">
        <v>1.2741935483870968</v>
      </c>
      <c r="AK5744" s="21">
        <v>1.0150753768844221</v>
      </c>
      <c r="AL5744" s="21">
        <v>1.0205761316872428</v>
      </c>
      <c r="AM5744" s="22">
        <v>1.186161449752883</v>
      </c>
      <c r="AN5744" s="21">
        <v>0.88262910798122063</v>
      </c>
      <c r="AO5744" s="21">
        <v>1.1013698630136985</v>
      </c>
      <c r="AP5744" s="28">
        <v>0.8908629441624365</v>
      </c>
      <c r="AQ5744" s="21">
        <v>1.564748201438849</v>
      </c>
      <c r="AR5744" s="21">
        <v>1.2306306306306307</v>
      </c>
      <c r="AS5744" s="21">
        <v>1.0061919504643964</v>
      </c>
      <c r="AT5744" s="21">
        <v>0.82374100719424459</v>
      </c>
      <c r="AU5744" s="21">
        <v>1.5513513513513513</v>
      </c>
      <c r="AV5744" s="28">
        <v>0.99535603715170273</v>
      </c>
    </row>
    <row r="5745" spans="1:48" x14ac:dyDescent="0.25">
      <c r="A5745" t="s">
        <v>6234</v>
      </c>
      <c r="B5745" t="s">
        <v>6231</v>
      </c>
      <c r="C5745" s="2" t="s">
        <v>6</v>
      </c>
      <c r="D5745" s="21">
        <v>0.65096952908587258</v>
      </c>
      <c r="E5745" s="21">
        <v>0.98746081504702199</v>
      </c>
      <c r="F5745" s="22">
        <v>0.9771986970684039</v>
      </c>
      <c r="G5745" s="21">
        <v>0.80769230769230771</v>
      </c>
      <c r="H5745" s="21">
        <v>0.79746835443037978</v>
      </c>
      <c r="I5745" s="22">
        <v>0.96273291925465843</v>
      </c>
      <c r="J5745" s="21">
        <v>0.87041036717062636</v>
      </c>
      <c r="K5745" s="21">
        <v>0.5374449339207048</v>
      </c>
      <c r="L5745" s="22">
        <v>0.7432432432432432</v>
      </c>
      <c r="M5745" s="21">
        <v>0.79209979209979209</v>
      </c>
      <c r="N5745" s="21">
        <v>0.64948453608247425</v>
      </c>
      <c r="O5745" s="22">
        <v>0.79101123595505618</v>
      </c>
      <c r="P5745" s="21">
        <v>0.69066666666666665</v>
      </c>
      <c r="Q5745" s="21">
        <v>0.94968553459119498</v>
      </c>
      <c r="R5745" s="22">
        <v>0.90112994350282483</v>
      </c>
      <c r="S5745" s="21">
        <v>0.94461538461538463</v>
      </c>
      <c r="T5745" s="21">
        <v>0.81097560975609762</v>
      </c>
      <c r="U5745" s="22">
        <v>0.7810810810810811</v>
      </c>
      <c r="V5745" s="21">
        <v>0.67484662576687116</v>
      </c>
      <c r="W5745" s="21">
        <v>0.51360544217687076</v>
      </c>
      <c r="X5745" s="22">
        <v>0.57288135593220335</v>
      </c>
      <c r="Y5745" s="21">
        <v>0.61679790026246717</v>
      </c>
      <c r="Z5745" s="21">
        <v>0.54853273137697522</v>
      </c>
      <c r="AA5745" s="28">
        <v>0.81725888324873097</v>
      </c>
      <c r="AB5745" s="21">
        <v>0.81351351351351353</v>
      </c>
      <c r="AC5745" s="21">
        <v>1.0837563451776651</v>
      </c>
      <c r="AD5745" s="22">
        <v>0.68990384615384615</v>
      </c>
      <c r="AE5745" s="21">
        <v>1.3050193050193051</v>
      </c>
      <c r="AF5745" s="21">
        <v>0.95840000000000003</v>
      </c>
      <c r="AG5745" s="21">
        <v>0.86299212598425201</v>
      </c>
      <c r="AH5745" s="21">
        <v>0.63501483679525228</v>
      </c>
      <c r="AI5745" s="21">
        <v>0.95833333333333337</v>
      </c>
      <c r="AJ5745" s="22">
        <v>0.45403899721448465</v>
      </c>
      <c r="AK5745" s="21">
        <v>0.90875912408759119</v>
      </c>
      <c r="AL5745" s="21">
        <v>0.73516949152542377</v>
      </c>
      <c r="AM5745" s="22">
        <v>1.4977777777777779</v>
      </c>
      <c r="AN5745" s="21">
        <v>0.63957597173144876</v>
      </c>
      <c r="AO5745" s="21">
        <v>0.55769230769230771</v>
      </c>
      <c r="AP5745" s="28">
        <v>0.86363636363636365</v>
      </c>
      <c r="AQ5745" s="21">
        <v>0.71563981042654023</v>
      </c>
      <c r="AR5745" s="21">
        <v>0.84507042253521125</v>
      </c>
      <c r="AS5745" s="21">
        <v>0.87852494577006512</v>
      </c>
      <c r="AT5745" s="21">
        <v>0.7345971563981043</v>
      </c>
      <c r="AU5745" s="21">
        <v>1.2394366197183098</v>
      </c>
      <c r="AV5745" s="28">
        <v>1.0759219088937093</v>
      </c>
    </row>
    <row r="5746" spans="1:48" x14ac:dyDescent="0.25">
      <c r="A5746" t="s">
        <v>6235</v>
      </c>
      <c r="B5746" t="s">
        <v>6231</v>
      </c>
      <c r="C5746" s="2" t="s">
        <v>6</v>
      </c>
      <c r="D5746" s="21">
        <v>1.301980198019802</v>
      </c>
      <c r="E5746" s="21">
        <v>0.7364085667215815</v>
      </c>
      <c r="F5746" s="22">
        <v>0.99662731871838106</v>
      </c>
      <c r="G5746" s="21">
        <v>1.0431519699812384</v>
      </c>
      <c r="H5746" s="21">
        <v>1.1644100580270793</v>
      </c>
      <c r="I5746" s="22">
        <v>1.1951219512195121</v>
      </c>
      <c r="J5746" s="21">
        <v>0.85843373493975905</v>
      </c>
      <c r="K5746" s="21">
        <v>1.1648216482164822</v>
      </c>
      <c r="L5746" s="22">
        <v>0.94704433497536944</v>
      </c>
      <c r="M5746" s="21">
        <v>1.2477168949771689</v>
      </c>
      <c r="N5746" s="21">
        <v>1.0355140186915888</v>
      </c>
      <c r="O5746" s="22">
        <v>1.069672131147541</v>
      </c>
      <c r="P5746" s="21">
        <v>1.1549295774647887</v>
      </c>
      <c r="Q5746" s="21">
        <v>1.2681564245810055</v>
      </c>
      <c r="R5746" s="22">
        <v>1.2981132075471697</v>
      </c>
      <c r="S5746" s="21">
        <v>1.2041984732824427</v>
      </c>
      <c r="T5746" s="21">
        <v>1.5677966101694916</v>
      </c>
      <c r="U5746" s="22">
        <v>0.92190476190476189</v>
      </c>
      <c r="V5746" s="21">
        <v>1.3818984547461368</v>
      </c>
      <c r="W5746" s="21">
        <v>1.2253521126760563</v>
      </c>
      <c r="X5746" s="22">
        <v>1.0218687872763419</v>
      </c>
      <c r="Y5746" s="21">
        <v>1.1042780748663101</v>
      </c>
      <c r="Z5746" s="21">
        <v>1.1964038727524204</v>
      </c>
      <c r="AA5746" s="28">
        <v>1</v>
      </c>
      <c r="AB5746" s="21">
        <v>1.5271903323262841</v>
      </c>
      <c r="AC5746" s="21">
        <v>0.5477178423236515</v>
      </c>
      <c r="AD5746" s="22">
        <v>1.4011173184357542</v>
      </c>
      <c r="AE5746" s="21">
        <v>1.0703205791106516</v>
      </c>
      <c r="AF5746" s="21">
        <v>1.038906414300736</v>
      </c>
      <c r="AG5746" s="21">
        <v>1.1244394618834082</v>
      </c>
      <c r="AH5746" s="21">
        <v>1.3005181347150259</v>
      </c>
      <c r="AI5746" s="21">
        <v>1.5235294117647058</v>
      </c>
      <c r="AJ5746" s="22">
        <v>1.5898617511520738</v>
      </c>
      <c r="AK5746" s="21">
        <v>1.2271293375394321</v>
      </c>
      <c r="AL5746" s="21">
        <v>1.0240334378265412</v>
      </c>
      <c r="AM5746" s="22">
        <v>1.1829268292682926</v>
      </c>
      <c r="AN5746" s="21">
        <v>1.495433789954338</v>
      </c>
      <c r="AO5746" s="21">
        <v>1.1340782122905029</v>
      </c>
      <c r="AP5746" s="28">
        <v>1.143141153081511</v>
      </c>
      <c r="AQ5746" s="21">
        <v>0.91450777202072542</v>
      </c>
      <c r="AR5746" s="21">
        <v>1.0220994475138121</v>
      </c>
      <c r="AS5746" s="21">
        <v>1.2759601706970127</v>
      </c>
      <c r="AT5746" s="21">
        <v>0.59715025906735753</v>
      </c>
      <c r="AU5746" s="21">
        <v>0.93370165745856348</v>
      </c>
      <c r="AV5746" s="28">
        <v>1.2460881934566146</v>
      </c>
    </row>
    <row r="5747" spans="1:48" x14ac:dyDescent="0.25">
      <c r="A5747" t="s">
        <v>6236</v>
      </c>
      <c r="B5747" t="s">
        <v>6231</v>
      </c>
      <c r="C5747" s="2" t="s">
        <v>6</v>
      </c>
      <c r="D5747" s="21">
        <v>0.97209302325581393</v>
      </c>
      <c r="E5747" s="21">
        <v>1.110843373493976</v>
      </c>
      <c r="F5747" s="22">
        <v>0.82325581395348835</v>
      </c>
      <c r="G5747" s="21">
        <v>0.80215053763440858</v>
      </c>
      <c r="H5747" s="21">
        <v>0.70588235294117652</v>
      </c>
      <c r="I5747" s="22">
        <v>1.0313901345291481</v>
      </c>
      <c r="J5747" s="21">
        <v>1.1759036144578314</v>
      </c>
      <c r="K5747" s="21">
        <v>0.79763912310286678</v>
      </c>
      <c r="L5747" s="22">
        <v>0.94799999999999995</v>
      </c>
      <c r="M5747" s="21">
        <v>0.59302325581395354</v>
      </c>
      <c r="N5747" s="21">
        <v>0.79535558780841797</v>
      </c>
      <c r="O5747" s="22">
        <v>0.97093023255813948</v>
      </c>
      <c r="P5747" s="21">
        <v>0.78885135135135132</v>
      </c>
      <c r="Q5747" s="21">
        <v>1.1111111111111112</v>
      </c>
      <c r="R5747" s="22">
        <v>0.92253521126760563</v>
      </c>
      <c r="S5747" s="21">
        <v>0.73426573426573427</v>
      </c>
      <c r="T5747" s="21">
        <v>1.0195652173913043</v>
      </c>
      <c r="U5747" s="22">
        <v>0.95011876484560565</v>
      </c>
      <c r="V5747" s="21">
        <v>0.85779816513761464</v>
      </c>
      <c r="W5747" s="21">
        <v>0.91747572815533984</v>
      </c>
      <c r="X5747" s="22">
        <v>0.72609819121447028</v>
      </c>
      <c r="Y5747" s="21">
        <v>0.60437710437710435</v>
      </c>
      <c r="Z5747" s="21">
        <v>0.87853577371048253</v>
      </c>
      <c r="AA5747" s="28">
        <v>1.0208333333333333</v>
      </c>
      <c r="AB5747" s="21">
        <v>0.66874027993779162</v>
      </c>
      <c r="AC5747" s="21">
        <v>0.63079019073569487</v>
      </c>
      <c r="AD5747" s="22">
        <v>1.1935483870967742</v>
      </c>
      <c r="AE5747" s="21">
        <v>0.59379407616361068</v>
      </c>
      <c r="AF5747" s="21">
        <v>0.88712011577424021</v>
      </c>
      <c r="AG5747" s="21">
        <v>0.85341074020319307</v>
      </c>
      <c r="AH5747" s="21">
        <v>0.54471544715447151</v>
      </c>
      <c r="AI5747" s="21">
        <v>1.1861702127659575</v>
      </c>
      <c r="AJ5747" s="22">
        <v>1.1640449438202247</v>
      </c>
      <c r="AK5747" s="21">
        <v>0.93994413407821231</v>
      </c>
      <c r="AL5747" s="21">
        <v>1.1354642313546424</v>
      </c>
      <c r="AM5747" s="22">
        <v>1.0350609756097562</v>
      </c>
      <c r="AN5747" s="21">
        <v>0.86632390745501286</v>
      </c>
      <c r="AO5747" s="21">
        <v>1.1335616438356164</v>
      </c>
      <c r="AP5747" s="28">
        <v>0.95238095238095233</v>
      </c>
      <c r="AQ5747" s="21">
        <v>1.0328467153284671</v>
      </c>
      <c r="AR5747" s="21">
        <v>0.69430051813471505</v>
      </c>
      <c r="AS5747" s="21">
        <v>0.96988906497622818</v>
      </c>
      <c r="AT5747" s="21">
        <v>1.082116788321168</v>
      </c>
      <c r="AU5747" s="21">
        <v>0.95682210708117443</v>
      </c>
      <c r="AV5747" s="28">
        <v>0.91759112519809827</v>
      </c>
    </row>
    <row r="5748" spans="1:48" x14ac:dyDescent="0.25">
      <c r="A5748" t="s">
        <v>6237</v>
      </c>
      <c r="B5748" t="s">
        <v>6231</v>
      </c>
      <c r="C5748" s="2" t="s">
        <v>6</v>
      </c>
      <c r="D5748" s="21">
        <v>1.135693215339233</v>
      </c>
      <c r="E5748" s="21">
        <v>1.0758620689655172</v>
      </c>
      <c r="F5748" s="22">
        <v>1.3624161073825503</v>
      </c>
      <c r="G5748" s="21">
        <v>0.78</v>
      </c>
      <c r="H5748" s="21">
        <v>0.72413793103448276</v>
      </c>
      <c r="I5748" s="22">
        <v>1.038022813688213</v>
      </c>
      <c r="J5748" s="21">
        <v>0.78371501272264632</v>
      </c>
      <c r="K5748" s="21">
        <v>0.65957446808510634</v>
      </c>
      <c r="L5748" s="22">
        <v>0.78811369509043927</v>
      </c>
      <c r="M5748" s="21">
        <v>0.76689976689976691</v>
      </c>
      <c r="N5748" s="21">
        <v>0.91578947368421049</v>
      </c>
      <c r="O5748" s="22">
        <v>0.66589327146171695</v>
      </c>
      <c r="P5748" s="21">
        <v>0.56183745583038869</v>
      </c>
      <c r="Q5748" s="21">
        <v>0.90073529411764708</v>
      </c>
      <c r="R5748" s="22">
        <v>0.7450199203187251</v>
      </c>
      <c r="S5748" s="21">
        <v>0.60526315789473684</v>
      </c>
      <c r="T5748" s="21">
        <v>0.59411764705882353</v>
      </c>
      <c r="U5748" s="22">
        <v>0.77606177606177607</v>
      </c>
      <c r="V5748" s="21">
        <v>0.50176678445229683</v>
      </c>
      <c r="W5748" s="21">
        <v>0.88317757009345799</v>
      </c>
      <c r="X5748" s="22">
        <v>1.2026431718061674</v>
      </c>
      <c r="Y5748" s="21">
        <v>1.2384105960264902</v>
      </c>
      <c r="Z5748" s="21">
        <v>0.61298701298701297</v>
      </c>
      <c r="AA5748" s="28">
        <v>0.63225806451612898</v>
      </c>
      <c r="AB5748" s="21">
        <v>0.72699386503067487</v>
      </c>
      <c r="AC5748" s="21">
        <v>0.83333333333333337</v>
      </c>
      <c r="AD5748" s="22">
        <v>0.96543209876543212</v>
      </c>
      <c r="AE5748" s="21">
        <v>0.89755011135857465</v>
      </c>
      <c r="AF5748" s="21">
        <v>0.98159509202453987</v>
      </c>
      <c r="AG5748" s="21">
        <v>0.79347826086956519</v>
      </c>
      <c r="AH5748" s="21">
        <v>0.51342281879194629</v>
      </c>
      <c r="AI5748" s="21">
        <v>0.9263565891472868</v>
      </c>
      <c r="AJ5748" s="22">
        <v>1.2950819672131149</v>
      </c>
      <c r="AK5748" s="21">
        <v>0.96351931330472107</v>
      </c>
      <c r="AL5748" s="21">
        <v>0.57894736842105265</v>
      </c>
      <c r="AM5748" s="22">
        <v>0.73719376391982183</v>
      </c>
      <c r="AN5748" s="21">
        <v>0.950207468879668</v>
      </c>
      <c r="AO5748" s="21">
        <v>0.96137339055793991</v>
      </c>
      <c r="AP5748" s="28">
        <v>0.90588235294117647</v>
      </c>
      <c r="AQ5748" s="21">
        <v>1.6477541371158393</v>
      </c>
      <c r="AR5748" s="21">
        <v>1.2747603833865815</v>
      </c>
      <c r="AS5748" s="21">
        <v>0.86548223350253806</v>
      </c>
      <c r="AT5748" s="21">
        <v>3.3451536643026003</v>
      </c>
      <c r="AU5748" s="21">
        <v>1.6549520766773163</v>
      </c>
      <c r="AV5748" s="28">
        <v>1.3071065989847717</v>
      </c>
    </row>
    <row r="5749" spans="1:48" x14ac:dyDescent="0.25">
      <c r="A5749" t="s">
        <v>6238</v>
      </c>
      <c r="B5749" t="s">
        <v>6231</v>
      </c>
      <c r="C5749" s="2" t="s">
        <v>6</v>
      </c>
      <c r="D5749" s="21">
        <v>0.52681388012618302</v>
      </c>
      <c r="E5749" s="21">
        <v>0.94822006472491904</v>
      </c>
      <c r="F5749" s="22">
        <v>0.57771260997067453</v>
      </c>
      <c r="G5749" s="21">
        <v>0.93675889328063244</v>
      </c>
      <c r="H5749" s="21">
        <v>0.89610389610389607</v>
      </c>
      <c r="I5749" s="22">
        <v>0.80758017492711365</v>
      </c>
      <c r="J5749" s="21">
        <v>0.81034482758620685</v>
      </c>
      <c r="K5749" s="21">
        <v>0.8981042654028436</v>
      </c>
      <c r="L5749" s="22">
        <v>0.67573696145124718</v>
      </c>
      <c r="M5749" s="21">
        <v>0.68557919621749408</v>
      </c>
      <c r="N5749" s="21">
        <v>0.87567567567567572</v>
      </c>
      <c r="O5749" s="22">
        <v>1.1246458923512748</v>
      </c>
      <c r="P5749" s="21">
        <v>1.0244897959183674</v>
      </c>
      <c r="Q5749" s="21">
        <v>1.0511945392491469</v>
      </c>
      <c r="R5749" s="22">
        <v>1.2236421725239617</v>
      </c>
      <c r="S5749" s="21">
        <v>0.80612244897959184</v>
      </c>
      <c r="T5749" s="21">
        <v>1.2921810699588476</v>
      </c>
      <c r="U5749" s="22">
        <v>1.0694444444444444</v>
      </c>
      <c r="V5749" s="21">
        <v>0.73992673992673996</v>
      </c>
      <c r="W5749" s="21">
        <v>1.3184079601990051</v>
      </c>
      <c r="X5749" s="22">
        <v>1.0059701492537314</v>
      </c>
      <c r="Y5749" s="21">
        <v>0.75641025641025639</v>
      </c>
      <c r="Z5749" s="21">
        <v>0.95710455764075064</v>
      </c>
      <c r="AA5749" s="28">
        <v>0.62015503875968991</v>
      </c>
      <c r="AB5749" s="21">
        <v>1.1783625730994152</v>
      </c>
      <c r="AC5749" s="21">
        <v>0.31991951710261568</v>
      </c>
      <c r="AD5749" s="22">
        <v>0.97164948453608246</v>
      </c>
      <c r="AE5749" s="21">
        <v>0.69376181474480147</v>
      </c>
      <c r="AF5749" s="21">
        <v>1.0942184154175589</v>
      </c>
      <c r="AG5749" s="21">
        <v>1.101364522417154</v>
      </c>
      <c r="AH5749" s="21">
        <v>1</v>
      </c>
      <c r="AI5749" s="21">
        <v>2.2074829931972788</v>
      </c>
      <c r="AJ5749" s="22">
        <v>1.6286764705882353</v>
      </c>
      <c r="AK5749" s="21">
        <v>1.0703883495145632</v>
      </c>
      <c r="AL5749" s="21">
        <v>0.7718518518518519</v>
      </c>
      <c r="AM5749" s="22">
        <v>0.88431876606683801</v>
      </c>
      <c r="AN5749" s="21">
        <v>0.96624472573839659</v>
      </c>
      <c r="AO5749" s="21">
        <v>0.952191235059761</v>
      </c>
      <c r="AP5749" s="28">
        <v>0.98818897637795278</v>
      </c>
      <c r="AQ5749" s="21">
        <v>1.139588100686499</v>
      </c>
      <c r="AR5749" s="21">
        <v>0.45614035087719296</v>
      </c>
      <c r="AS5749" s="21">
        <v>0.65340909090909094</v>
      </c>
      <c r="AT5749" s="21">
        <v>1.9405034324942791</v>
      </c>
      <c r="AU5749" s="21">
        <v>0.93734335839598992</v>
      </c>
      <c r="AV5749" s="28">
        <v>0.28125</v>
      </c>
    </row>
    <row r="5750" spans="1:48" x14ac:dyDescent="0.25">
      <c r="A5750" t="s">
        <v>6239</v>
      </c>
      <c r="B5750" t="s">
        <v>6231</v>
      </c>
      <c r="C5750" s="2" t="s">
        <v>6</v>
      </c>
      <c r="D5750" s="21">
        <v>1.0567375886524824</v>
      </c>
      <c r="E5750" s="21">
        <v>0.7639751552795031</v>
      </c>
      <c r="F5750" s="22">
        <v>1.0808823529411764</v>
      </c>
      <c r="G5750" s="21">
        <v>0.47465437788018433</v>
      </c>
      <c r="H5750" s="21">
        <v>0.4946236559139785</v>
      </c>
      <c r="I5750" s="22">
        <v>0.77852348993288589</v>
      </c>
      <c r="J5750" s="21">
        <v>0.6411290322580645</v>
      </c>
      <c r="K5750" s="21">
        <v>0.82547169811320753</v>
      </c>
      <c r="L5750" s="22">
        <v>0.67241379310344829</v>
      </c>
      <c r="M5750" s="21">
        <v>0.42629482071713148</v>
      </c>
      <c r="N5750" s="21">
        <v>0.46850393700787402</v>
      </c>
      <c r="O5750" s="22">
        <v>0.96219931271477666</v>
      </c>
      <c r="P5750" s="21">
        <v>0.49710982658959535</v>
      </c>
      <c r="Q5750" s="21">
        <v>0.4375</v>
      </c>
      <c r="R5750" s="22">
        <v>0.7172774869109948</v>
      </c>
      <c r="S5750" s="21">
        <v>1.0648648648648649</v>
      </c>
      <c r="T5750" s="21">
        <v>1.176923076923077</v>
      </c>
      <c r="U5750" s="22">
        <v>0.77118644067796616</v>
      </c>
      <c r="V5750" s="21">
        <v>0.63186813186813184</v>
      </c>
      <c r="W5750" s="21">
        <v>0.50877192982456143</v>
      </c>
      <c r="X5750" s="22">
        <v>0.27853881278538811</v>
      </c>
      <c r="Y5750" s="21">
        <v>0.58371040723981904</v>
      </c>
      <c r="Z5750" s="21">
        <v>0.62450592885375489</v>
      </c>
      <c r="AA5750" s="28">
        <v>0.84662576687116564</v>
      </c>
      <c r="AB5750" s="21">
        <v>1.4025157232704402</v>
      </c>
      <c r="AC5750" s="21">
        <v>0.4434389140271493</v>
      </c>
      <c r="AD5750" s="22">
        <v>0.61417322834645671</v>
      </c>
      <c r="AE5750" s="21">
        <v>0.6598360655737705</v>
      </c>
      <c r="AF5750" s="21">
        <v>0.89699570815450647</v>
      </c>
      <c r="AG5750" s="21">
        <v>0.94144144144144148</v>
      </c>
      <c r="AH5750" s="21">
        <v>3.2328767123287672</v>
      </c>
      <c r="AI5750" s="21">
        <v>1.0298507462686568</v>
      </c>
      <c r="AJ5750" s="22">
        <v>0.22448979591836735</v>
      </c>
      <c r="AK5750" s="21">
        <v>0.83127572016460904</v>
      </c>
      <c r="AL5750" s="21">
        <v>1.1257668711656441</v>
      </c>
      <c r="AM5750" s="22">
        <v>0.79574468085106387</v>
      </c>
      <c r="AN5750" s="21">
        <v>0.68595041322314054</v>
      </c>
      <c r="AO5750" s="21">
        <v>0.61379310344827587</v>
      </c>
      <c r="AP5750" s="28">
        <v>1.0296296296296297</v>
      </c>
      <c r="AQ5750" s="21">
        <v>0.72532188841201717</v>
      </c>
      <c r="AR5750" s="21">
        <v>0.99415204678362568</v>
      </c>
      <c r="AS5750" s="21">
        <v>0.7344632768361582</v>
      </c>
      <c r="AT5750" s="21">
        <v>0.84978540772532185</v>
      </c>
      <c r="AU5750" s="21">
        <v>1.8421052631578947</v>
      </c>
      <c r="AV5750" s="28">
        <v>0.41807909604519772</v>
      </c>
    </row>
    <row r="5751" spans="1:48" x14ac:dyDescent="0.25">
      <c r="A5751" s="5" t="s">
        <v>6240</v>
      </c>
      <c r="B5751" s="5" t="s">
        <v>6231</v>
      </c>
      <c r="C5751" s="6" t="s">
        <v>6</v>
      </c>
      <c r="D5751" s="23">
        <v>0.93465909090909094</v>
      </c>
      <c r="E5751" s="23">
        <v>1.1724137931034482</v>
      </c>
      <c r="F5751" s="24">
        <v>1.2484662576687116</v>
      </c>
      <c r="G5751" s="23">
        <v>0.90441176470588236</v>
      </c>
      <c r="H5751" s="23">
        <v>1.0620915032679739</v>
      </c>
      <c r="I5751" s="24">
        <v>1.0640569395017794</v>
      </c>
      <c r="J5751" s="23">
        <v>1.1661721068249258</v>
      </c>
      <c r="K5751" s="23">
        <v>1.2461139896373057</v>
      </c>
      <c r="L5751" s="24">
        <v>1.1690140845070423</v>
      </c>
      <c r="M5751" s="23">
        <v>0.89016018306636158</v>
      </c>
      <c r="N5751" s="23">
        <v>1.098901098901099</v>
      </c>
      <c r="O5751" s="24">
        <v>0.85683760683760679</v>
      </c>
      <c r="P5751" s="23">
        <v>0.7129032258064516</v>
      </c>
      <c r="Q5751" s="23">
        <v>1.0629629629629629</v>
      </c>
      <c r="R5751" s="24">
        <v>0.80169971671388107</v>
      </c>
      <c r="S5751" s="23">
        <v>1.5625</v>
      </c>
      <c r="T5751" s="23">
        <v>1.256578947368421</v>
      </c>
      <c r="U5751" s="24">
        <v>0.67138810198300281</v>
      </c>
      <c r="V5751" s="23">
        <v>1.037037037037037</v>
      </c>
      <c r="W5751" s="23">
        <v>0.57718120805369133</v>
      </c>
      <c r="X5751" s="24">
        <v>0.98672566371681414</v>
      </c>
      <c r="Y5751" s="23">
        <v>0.96978851963746227</v>
      </c>
      <c r="Z5751" s="23">
        <v>1.0615384615384615</v>
      </c>
      <c r="AA5751" s="29">
        <v>0.68975069252077559</v>
      </c>
      <c r="AB5751" s="23">
        <v>0.66666666666666663</v>
      </c>
      <c r="AC5751" s="23">
        <v>1.2635983263598327</v>
      </c>
      <c r="AD5751" s="24">
        <v>0.85049833887043191</v>
      </c>
      <c r="AE5751" s="23">
        <v>1.116412213740458</v>
      </c>
      <c r="AF5751" s="23">
        <v>1.1241007194244603</v>
      </c>
      <c r="AG5751" s="23">
        <v>0.73455759599332215</v>
      </c>
      <c r="AH5751" s="23">
        <v>1.032</v>
      </c>
      <c r="AI5751" s="23">
        <v>1.0598006644518272</v>
      </c>
      <c r="AJ5751" s="24">
        <v>1.468944099378882</v>
      </c>
      <c r="AK5751" s="23">
        <v>1.1147132169576059</v>
      </c>
      <c r="AL5751" s="23">
        <v>0.9305210918114144</v>
      </c>
      <c r="AM5751" s="24">
        <v>1.2453703703703705</v>
      </c>
      <c r="AN5751" s="23">
        <v>1.6168582375478928</v>
      </c>
      <c r="AO5751" s="23">
        <v>1.4281045751633987</v>
      </c>
      <c r="AP5751" s="29">
        <v>1.2759856630824373</v>
      </c>
      <c r="AQ5751" s="23">
        <v>1.4842105263157894</v>
      </c>
      <c r="AR5751" s="23">
        <v>0.57736720554272514</v>
      </c>
      <c r="AS5751" s="23">
        <v>1.6262626262626263</v>
      </c>
      <c r="AT5751" s="23">
        <v>1.1842105263157894</v>
      </c>
      <c r="AU5751" s="23">
        <v>0.94226327944572752</v>
      </c>
      <c r="AV5751" s="29">
        <v>1.2095959595959596</v>
      </c>
    </row>
    <row r="5752" spans="1:48" x14ac:dyDescent="0.25">
      <c r="A5752" t="s">
        <v>6241</v>
      </c>
      <c r="B5752" t="s">
        <v>6242</v>
      </c>
      <c r="C5752" s="2" t="s">
        <v>6</v>
      </c>
      <c r="D5752" s="21">
        <v>0.44214876033057854</v>
      </c>
      <c r="E5752" s="21">
        <v>0.43076923076923079</v>
      </c>
      <c r="F5752" s="22">
        <v>0.79151943462897523</v>
      </c>
      <c r="G5752" s="21">
        <v>1.2664473684210527</v>
      </c>
      <c r="H5752" s="21">
        <v>0.99655172413793103</v>
      </c>
      <c r="I5752" s="22">
        <v>0.91362126245847175</v>
      </c>
      <c r="J5752" s="21">
        <v>1.182608695652174</v>
      </c>
      <c r="K5752" s="21">
        <v>0.62824207492795392</v>
      </c>
      <c r="L5752" s="22">
        <v>0.77810650887573962</v>
      </c>
      <c r="M5752" s="21">
        <v>0.97986577181208057</v>
      </c>
      <c r="N5752" s="21">
        <v>0.73487544483985767</v>
      </c>
      <c r="O5752" s="22">
        <v>0.79435483870967738</v>
      </c>
      <c r="P5752" s="21">
        <v>0.92452830188679247</v>
      </c>
      <c r="Q5752" s="21">
        <v>0.83072100313479624</v>
      </c>
      <c r="R5752" s="22">
        <v>0.65668202764976957</v>
      </c>
      <c r="S5752" s="21">
        <v>1.2964285714285715</v>
      </c>
      <c r="T5752" s="21">
        <v>1.0081300813008129</v>
      </c>
      <c r="U5752" s="22">
        <v>0.79425837320574166</v>
      </c>
      <c r="V5752" s="21">
        <v>0.81967213114754101</v>
      </c>
      <c r="W5752" s="21">
        <v>1.036</v>
      </c>
      <c r="X5752" s="22">
        <v>0.890625</v>
      </c>
      <c r="Y5752" s="21">
        <v>1.0060606060606061</v>
      </c>
      <c r="Z5752" s="21">
        <v>0.72864321608040206</v>
      </c>
      <c r="AA5752" s="28">
        <v>0.74807197943444725</v>
      </c>
      <c r="AB5752" s="21">
        <v>0.67524752475247529</v>
      </c>
      <c r="AC5752" s="21">
        <v>1.0101265822784811</v>
      </c>
      <c r="AD5752" s="22">
        <v>0.5993031358885017</v>
      </c>
      <c r="AE5752" s="21">
        <v>1.1208530805687205</v>
      </c>
      <c r="AF5752" s="21">
        <v>1.125</v>
      </c>
      <c r="AG5752" s="21">
        <v>0.90184049079754602</v>
      </c>
      <c r="AH5752" s="21">
        <v>1.0676691729323309</v>
      </c>
      <c r="AI5752" s="21">
        <v>2.4956521739130433</v>
      </c>
      <c r="AJ5752" s="22">
        <v>0.97177419354838712</v>
      </c>
      <c r="AK5752" s="21">
        <v>1.0427350427350428</v>
      </c>
      <c r="AL5752" s="21">
        <v>0.95248868778280538</v>
      </c>
      <c r="AM5752" s="22">
        <v>1.1428571428571428</v>
      </c>
      <c r="AN5752" s="21">
        <v>1.1804878048780487</v>
      </c>
      <c r="AO5752" s="21">
        <v>1.0526315789473684</v>
      </c>
      <c r="AP5752" s="28">
        <v>0.8046875</v>
      </c>
      <c r="AQ5752" s="21">
        <v>0.96708860759493676</v>
      </c>
      <c r="AR5752" s="21">
        <v>1.2346938775510203</v>
      </c>
      <c r="AS5752" s="21">
        <v>1.4543010752688172</v>
      </c>
      <c r="AT5752" s="21">
        <v>0.56455696202531647</v>
      </c>
      <c r="AU5752" s="21">
        <v>1.7585034013605443</v>
      </c>
      <c r="AV5752" s="28">
        <v>1.0456989247311828</v>
      </c>
    </row>
    <row r="5753" spans="1:48" x14ac:dyDescent="0.25">
      <c r="A5753" t="s">
        <v>6243</v>
      </c>
      <c r="B5753" t="s">
        <v>6242</v>
      </c>
      <c r="C5753" s="2" t="s">
        <v>6</v>
      </c>
      <c r="D5753" s="21">
        <v>0.53394495412844034</v>
      </c>
      <c r="E5753" s="21">
        <v>1.0017985611510791</v>
      </c>
      <c r="F5753" s="22">
        <v>0.78978388998035365</v>
      </c>
      <c r="G5753" s="21">
        <v>0.75880281690140849</v>
      </c>
      <c r="H5753" s="21">
        <v>0.89619377162629754</v>
      </c>
      <c r="I5753" s="22">
        <v>0.88537549407114624</v>
      </c>
      <c r="J5753" s="21">
        <v>0.89936305732484079</v>
      </c>
      <c r="K5753" s="21">
        <v>0.79718309859154934</v>
      </c>
      <c r="L5753" s="22">
        <v>0.74797843665768193</v>
      </c>
      <c r="M5753" s="21">
        <v>0.6335329341317365</v>
      </c>
      <c r="N5753" s="21">
        <v>1.1466113416320884</v>
      </c>
      <c r="O5753" s="22">
        <v>1.2132049518569463</v>
      </c>
      <c r="P5753" s="21">
        <v>0.83619047619047615</v>
      </c>
      <c r="Q5753" s="21">
        <v>0.70634920634920639</v>
      </c>
      <c r="R5753" s="22">
        <v>0.60755336617405586</v>
      </c>
      <c r="S5753" s="21">
        <v>0.95158286778398515</v>
      </c>
      <c r="T5753" s="21">
        <v>0.99449541284403675</v>
      </c>
      <c r="U5753" s="22">
        <v>0.88468809073724008</v>
      </c>
      <c r="V5753" s="21">
        <v>1.0909090909090908</v>
      </c>
      <c r="W5753" s="21">
        <v>0.72398190045248867</v>
      </c>
      <c r="X5753" s="22">
        <v>0.73987206823027718</v>
      </c>
      <c r="Y5753" s="21">
        <v>0.72294372294372289</v>
      </c>
      <c r="Z5753" s="21">
        <v>0.83280757097791802</v>
      </c>
      <c r="AA5753" s="28">
        <v>0.80724637681159417</v>
      </c>
      <c r="AB5753" s="21">
        <v>0.69795427196149218</v>
      </c>
      <c r="AC5753" s="21">
        <v>0.9776632302405498</v>
      </c>
      <c r="AD5753" s="22">
        <v>0.9733502538071066</v>
      </c>
      <c r="AE5753" s="21">
        <v>0.8038585209003215</v>
      </c>
      <c r="AF5753" s="21">
        <v>1.0562571756601606</v>
      </c>
      <c r="AG5753" s="21">
        <v>0.70923603192702389</v>
      </c>
      <c r="AH5753" s="21">
        <v>0.68656716417910446</v>
      </c>
      <c r="AI5753" s="21">
        <v>0.8450413223140496</v>
      </c>
      <c r="AJ5753" s="22">
        <v>0.78618421052631582</v>
      </c>
      <c r="AK5753" s="21">
        <v>1.2007874015748032</v>
      </c>
      <c r="AL5753" s="21">
        <v>0.72737186477644489</v>
      </c>
      <c r="AM5753" s="22">
        <v>0.88178913738019171</v>
      </c>
      <c r="AN5753" s="21">
        <v>0.80510018214936252</v>
      </c>
      <c r="AO5753" s="21">
        <v>1.010438413361169</v>
      </c>
      <c r="AP5753" s="28">
        <v>0.71132075471698109</v>
      </c>
      <c r="AQ5753" s="21">
        <v>1.0585241730279897</v>
      </c>
      <c r="AR5753" s="21">
        <v>0.76455696202531642</v>
      </c>
      <c r="AS5753" s="21">
        <v>0.94664842681258554</v>
      </c>
      <c r="AT5753" s="21">
        <v>1.3918575063613232</v>
      </c>
      <c r="AU5753" s="21">
        <v>0.75696202531645573</v>
      </c>
      <c r="AV5753" s="28">
        <v>0.72366621067031467</v>
      </c>
    </row>
    <row r="5754" spans="1:48" x14ac:dyDescent="0.25">
      <c r="A5754" t="s">
        <v>6244</v>
      </c>
      <c r="B5754" t="s">
        <v>6242</v>
      </c>
      <c r="C5754" s="2" t="s">
        <v>6</v>
      </c>
      <c r="D5754" s="21">
        <v>0.61212121212121207</v>
      </c>
      <c r="E5754" s="21">
        <v>0.60769230769230764</v>
      </c>
      <c r="F5754" s="22">
        <v>2.1547619047619047</v>
      </c>
      <c r="G5754" s="21">
        <v>1.4285714285714286</v>
      </c>
      <c r="H5754" s="21">
        <v>1.3688524590163935</v>
      </c>
      <c r="I5754" s="22">
        <v>1.1234567901234569</v>
      </c>
      <c r="J5754" s="21">
        <v>0.9817351598173516</v>
      </c>
      <c r="K5754" s="21">
        <v>2.2590361445783134</v>
      </c>
      <c r="L5754" s="22">
        <v>1.6732673267326732</v>
      </c>
      <c r="M5754" s="21">
        <v>1.9953488372093022</v>
      </c>
      <c r="N5754" s="21">
        <v>1.4307692307692308</v>
      </c>
      <c r="O5754" s="22">
        <v>1.2234848484848484</v>
      </c>
      <c r="P5754" s="21">
        <v>1.2598039215686274</v>
      </c>
      <c r="Q5754" s="21">
        <v>0.99567099567099571</v>
      </c>
      <c r="R5754" s="22">
        <v>1.1489361702127661</v>
      </c>
      <c r="S5754" s="21">
        <v>2.546875</v>
      </c>
      <c r="T5754" s="21">
        <v>2.2941176470588234</v>
      </c>
      <c r="U5754" s="22">
        <v>0.92168674698795183</v>
      </c>
      <c r="V5754" s="21">
        <v>1.234375</v>
      </c>
      <c r="W5754" s="21">
        <v>1.160427807486631</v>
      </c>
      <c r="X5754" s="22">
        <v>1.1656050955414012</v>
      </c>
      <c r="Y5754" s="21">
        <v>1.0609137055837563</v>
      </c>
      <c r="Z5754" s="21">
        <v>1.2608695652173914</v>
      </c>
      <c r="AA5754" s="28">
        <v>1.7852348993288591</v>
      </c>
      <c r="AB5754" s="21">
        <v>2.9814814814814814</v>
      </c>
      <c r="AC5754" s="21">
        <v>1.2248062015503876</v>
      </c>
      <c r="AD5754" s="22">
        <v>0.85098039215686272</v>
      </c>
      <c r="AE5754" s="21">
        <v>2.2945736434108528</v>
      </c>
      <c r="AF5754" s="21">
        <v>1.0229357798165137</v>
      </c>
      <c r="AG5754" s="21">
        <v>1.3733333333333333</v>
      </c>
      <c r="AH5754" s="21">
        <v>2.1224489795918369</v>
      </c>
      <c r="AI5754" s="21">
        <v>0.76213592233009708</v>
      </c>
      <c r="AJ5754" s="22">
        <v>1.495049504950495</v>
      </c>
      <c r="AK5754" s="21">
        <v>1.4339622641509433</v>
      </c>
      <c r="AL5754" s="21">
        <v>0.86053412462908008</v>
      </c>
      <c r="AM5754" s="22">
        <v>1.1196172248803828</v>
      </c>
      <c r="AN5754" s="21">
        <v>1.0081300813008129</v>
      </c>
      <c r="AO5754" s="21">
        <v>1.8761061946902655</v>
      </c>
      <c r="AP5754" s="28">
        <v>1.7777777777777777</v>
      </c>
      <c r="AQ5754" s="21">
        <v>0.82129277566539927</v>
      </c>
      <c r="AR5754" s="21">
        <v>2.1975308641975309</v>
      </c>
      <c r="AS5754" s="21">
        <v>1.8582089552238805</v>
      </c>
      <c r="AT5754" s="21">
        <v>0.52851711026615966</v>
      </c>
      <c r="AU5754" s="21">
        <v>2.3518518518518516</v>
      </c>
      <c r="AV5754" s="28">
        <v>0.97761194029850751</v>
      </c>
    </row>
    <row r="5755" spans="1:48" x14ac:dyDescent="0.25">
      <c r="A5755" t="s">
        <v>6245</v>
      </c>
      <c r="B5755" t="s">
        <v>6242</v>
      </c>
      <c r="C5755" s="2" t="s">
        <v>6</v>
      </c>
      <c r="D5755" s="21">
        <v>1.0515350877192982</v>
      </c>
      <c r="E5755" s="21">
        <v>0.89232839838492595</v>
      </c>
      <c r="F5755" s="22">
        <v>1.2208380520951303</v>
      </c>
      <c r="G5755" s="21">
        <v>0.96889400921658986</v>
      </c>
      <c r="H5755" s="21">
        <v>1.2418546365914787</v>
      </c>
      <c r="I5755" s="22">
        <v>1.2082777036048065</v>
      </c>
      <c r="J5755" s="21">
        <v>0.97811447811447816</v>
      </c>
      <c r="K5755" s="21">
        <v>0.86857142857142855</v>
      </c>
      <c r="L5755" s="22">
        <v>0.95399061032863852</v>
      </c>
      <c r="M5755" s="21">
        <v>1.21671826625387</v>
      </c>
      <c r="N5755" s="21">
        <v>0.94357142857142862</v>
      </c>
      <c r="O5755" s="22">
        <v>1.1900452488687783</v>
      </c>
      <c r="P5755" s="21">
        <v>0.97532188841201717</v>
      </c>
      <c r="Q5755" s="21">
        <v>1.113413304252999</v>
      </c>
      <c r="R5755" s="22">
        <v>1.0631808278867103</v>
      </c>
      <c r="S5755" s="21">
        <v>0.96130592503022971</v>
      </c>
      <c r="T5755" s="21">
        <v>0.80198019801980203</v>
      </c>
      <c r="U5755" s="22">
        <v>1.0327225130890052</v>
      </c>
      <c r="V5755" s="21">
        <v>0.90487804878048783</v>
      </c>
      <c r="W5755" s="21">
        <v>1.275912408759124</v>
      </c>
      <c r="X5755" s="22">
        <v>1.0691823899371069</v>
      </c>
      <c r="Y5755" s="21">
        <v>0.84854368932038837</v>
      </c>
      <c r="Z5755" s="21">
        <v>0.96754563894523327</v>
      </c>
      <c r="AA5755" s="28">
        <v>0.94123314065510599</v>
      </c>
      <c r="AB5755" s="21">
        <v>0.97357555739058632</v>
      </c>
      <c r="AC5755" s="21">
        <v>0.77369769427839452</v>
      </c>
      <c r="AD5755" s="22">
        <v>0.70529327610872672</v>
      </c>
      <c r="AE5755" s="21">
        <v>1.0483499616270147</v>
      </c>
      <c r="AF5755" s="21">
        <v>0.96516690856313503</v>
      </c>
      <c r="AG5755" s="21">
        <v>1.1709585121602288</v>
      </c>
      <c r="AH5755" s="21">
        <v>1.2185354691075514</v>
      </c>
      <c r="AI5755" s="21">
        <v>1.6979280261723009</v>
      </c>
      <c r="AJ5755" s="22">
        <v>0.70461538461538464</v>
      </c>
      <c r="AK5755" s="21">
        <v>1.1905187835420394</v>
      </c>
      <c r="AL5755" s="21">
        <v>0.89083557951482484</v>
      </c>
      <c r="AM5755" s="22">
        <v>0.99919999999999998</v>
      </c>
      <c r="AN5755" s="21">
        <v>0.96907216494845361</v>
      </c>
      <c r="AO5755" s="21">
        <v>0.980106100795756</v>
      </c>
      <c r="AP5755" s="28">
        <v>1.085135135135135</v>
      </c>
      <c r="AQ5755" s="21">
        <v>0.91713221601489758</v>
      </c>
      <c r="AR5755" s="21">
        <v>1.1262798634812288</v>
      </c>
      <c r="AS5755" s="21">
        <v>1.206439393939394</v>
      </c>
      <c r="AT5755" s="21">
        <v>0.98044692737430172</v>
      </c>
      <c r="AU5755" s="21">
        <v>1.0563139931740615</v>
      </c>
      <c r="AV5755" s="28">
        <v>0.94602272727272729</v>
      </c>
    </row>
    <row r="5756" spans="1:48" x14ac:dyDescent="0.25">
      <c r="A5756" t="s">
        <v>6246</v>
      </c>
      <c r="B5756" t="s">
        <v>6242</v>
      </c>
      <c r="C5756" s="2" t="s">
        <v>6</v>
      </c>
      <c r="D5756" s="21">
        <v>1.549169859514687</v>
      </c>
      <c r="E5756" s="21">
        <v>1.2727272727272727</v>
      </c>
      <c r="F5756" s="22">
        <v>1.140607424071991</v>
      </c>
      <c r="G5756" s="21">
        <v>0.87769784172661869</v>
      </c>
      <c r="H5756" s="21">
        <v>0.81948717948717953</v>
      </c>
      <c r="I5756" s="22">
        <v>0.92481977342945421</v>
      </c>
      <c r="J5756" s="21">
        <v>1.1079136690647482</v>
      </c>
      <c r="K5756" s="21">
        <v>0.81840193704600483</v>
      </c>
      <c r="L5756" s="22">
        <v>1.0886699507389161</v>
      </c>
      <c r="M5756" s="21">
        <v>1.0669077757685352</v>
      </c>
      <c r="N5756" s="21">
        <v>1.1447740112994351</v>
      </c>
      <c r="O5756" s="22">
        <v>0.94267912772585671</v>
      </c>
      <c r="P5756" s="21">
        <v>1</v>
      </c>
      <c r="Q5756" s="21">
        <v>1.0186274509803921</v>
      </c>
      <c r="R5756" s="22">
        <v>0.99709302325581395</v>
      </c>
      <c r="S5756" s="21">
        <v>0.94010695187165771</v>
      </c>
      <c r="T5756" s="21">
        <v>1.1252747252747253</v>
      </c>
      <c r="U5756" s="22">
        <v>1.4290502793296089</v>
      </c>
      <c r="V5756" s="21">
        <v>1.2712294043092522</v>
      </c>
      <c r="W5756" s="21">
        <v>0.94132029339853296</v>
      </c>
      <c r="X5756" s="22">
        <v>1.2320954907161803</v>
      </c>
      <c r="Y5756" s="21">
        <v>0.93086419753086425</v>
      </c>
      <c r="Z5756" s="21">
        <v>1.1275890637945318</v>
      </c>
      <c r="AA5756" s="28">
        <v>0.968724279835391</v>
      </c>
      <c r="AB5756" s="21">
        <v>1.5535714285714286</v>
      </c>
      <c r="AC5756" s="21">
        <v>1.3814504881450489</v>
      </c>
      <c r="AD5756" s="22">
        <v>1.3811991117690599</v>
      </c>
      <c r="AE5756" s="21">
        <v>1.1839378238341969</v>
      </c>
      <c r="AF5756" s="21">
        <v>1.2390852390852392</v>
      </c>
      <c r="AG5756" s="21">
        <v>1.1049798115746972</v>
      </c>
      <c r="AH5756" s="21">
        <v>0.99482936918304032</v>
      </c>
      <c r="AI5756" s="21">
        <v>1.3925657298277425</v>
      </c>
      <c r="AJ5756" s="22">
        <v>1.2961538461538462</v>
      </c>
      <c r="AK5756" s="21">
        <v>1.1161538461538461</v>
      </c>
      <c r="AL5756" s="21">
        <v>1.2621809744779582</v>
      </c>
      <c r="AM5756" s="22">
        <v>0.94035785288270379</v>
      </c>
      <c r="AN5756" s="21">
        <v>1.1050175029171529</v>
      </c>
      <c r="AO5756" s="21">
        <v>1.2807486631016043</v>
      </c>
      <c r="AP5756" s="28">
        <v>1.2295081967213115</v>
      </c>
      <c r="AQ5756" s="21">
        <v>1.1437262357414448</v>
      </c>
      <c r="AR5756" s="21">
        <v>1.04</v>
      </c>
      <c r="AS5756" s="21">
        <v>1.1582229150428682</v>
      </c>
      <c r="AT5756" s="21">
        <v>1.0798479087452471</v>
      </c>
      <c r="AU5756" s="21">
        <v>1.1455319148936169</v>
      </c>
      <c r="AV5756" s="28">
        <v>1.4645362431800468</v>
      </c>
    </row>
    <row r="5757" spans="1:48" x14ac:dyDescent="0.25">
      <c r="A5757" t="s">
        <v>6247</v>
      </c>
      <c r="B5757" t="s">
        <v>6242</v>
      </c>
      <c r="C5757" s="2" t="s">
        <v>6</v>
      </c>
      <c r="D5757" s="21">
        <v>1.3762183235867447</v>
      </c>
      <c r="E5757" s="21">
        <v>1.1605723370429253</v>
      </c>
      <c r="F5757" s="22">
        <v>0.82773722627737223</v>
      </c>
      <c r="G5757" s="21">
        <v>1.0505902192242833</v>
      </c>
      <c r="H5757" s="21">
        <v>1.017684887459807</v>
      </c>
      <c r="I5757" s="22">
        <v>1.0582191780821917</v>
      </c>
      <c r="J5757" s="21">
        <v>0.82272159800249689</v>
      </c>
      <c r="K5757" s="21">
        <v>0.95077720207253891</v>
      </c>
      <c r="L5757" s="22">
        <v>1.0037783375314862</v>
      </c>
      <c r="M5757" s="21">
        <v>0.96375990939977352</v>
      </c>
      <c r="N5757" s="21">
        <v>0.90811965811965811</v>
      </c>
      <c r="O5757" s="22">
        <v>0.93299492385786797</v>
      </c>
      <c r="P5757" s="21">
        <v>1.2768959435626102</v>
      </c>
      <c r="Q5757" s="21">
        <v>0.81392235609103081</v>
      </c>
      <c r="R5757" s="22">
        <v>0.6256613756613757</v>
      </c>
      <c r="S5757" s="21">
        <v>1.1598746081504703</v>
      </c>
      <c r="T5757" s="21">
        <v>1.325652841781874</v>
      </c>
      <c r="U5757" s="22">
        <v>1.0367892976588629</v>
      </c>
      <c r="V5757" s="21">
        <v>1.1697722567287785</v>
      </c>
      <c r="W5757" s="21">
        <v>0.71238095238095234</v>
      </c>
      <c r="X5757" s="22">
        <v>0.96210526315789469</v>
      </c>
      <c r="Y5757" s="21">
        <v>0.81705809641532756</v>
      </c>
      <c r="Z5757" s="21">
        <v>1.0154639175257731</v>
      </c>
      <c r="AA5757" s="28">
        <v>0.81137309292649096</v>
      </c>
      <c r="AB5757" s="21">
        <v>1.0465116279069768</v>
      </c>
      <c r="AC5757" s="21">
        <v>1.3367609254498716</v>
      </c>
      <c r="AD5757" s="22">
        <v>1.7800269905533064</v>
      </c>
      <c r="AE5757" s="21">
        <v>1.2367491166077738</v>
      </c>
      <c r="AF5757" s="21">
        <v>0.94840041279669762</v>
      </c>
      <c r="AG5757" s="21">
        <v>1.0706860706860706</v>
      </c>
      <c r="AH5757" s="21">
        <v>0.94137931034482758</v>
      </c>
      <c r="AI5757" s="21">
        <v>1.790014684287812</v>
      </c>
      <c r="AJ5757" s="22">
        <v>1.1786372007366483</v>
      </c>
      <c r="AK5757" s="21">
        <v>0.87919463087248317</v>
      </c>
      <c r="AL5757" s="21">
        <v>1.1529548088064889</v>
      </c>
      <c r="AM5757" s="22">
        <v>1.0686164229471316</v>
      </c>
      <c r="AN5757" s="21">
        <v>1.1106796116504853</v>
      </c>
      <c r="AO5757" s="21">
        <v>1.2067669172932332</v>
      </c>
      <c r="AP5757" s="28">
        <v>1.228515625</v>
      </c>
      <c r="AQ5757" s="21">
        <v>1.4129746835443038</v>
      </c>
      <c r="AR5757" s="21">
        <v>0.96477987421383649</v>
      </c>
      <c r="AS5757" s="21">
        <v>0.97755331088664421</v>
      </c>
      <c r="AT5757" s="21">
        <v>1.4572784810126582</v>
      </c>
      <c r="AU5757" s="21">
        <v>0.78364779874213841</v>
      </c>
      <c r="AV5757" s="28">
        <v>1.0527497194163862</v>
      </c>
    </row>
    <row r="5758" spans="1:48" x14ac:dyDescent="0.25">
      <c r="A5758" t="s">
        <v>6248</v>
      </c>
      <c r="B5758" t="s">
        <v>6242</v>
      </c>
      <c r="C5758" s="2" t="s">
        <v>6</v>
      </c>
      <c r="D5758" s="21">
        <v>0.69260700389105057</v>
      </c>
      <c r="E5758" s="21">
        <v>0.7753036437246964</v>
      </c>
      <c r="F5758" s="22">
        <v>0.66731898238747556</v>
      </c>
      <c r="G5758" s="21">
        <v>1.0921052631578947</v>
      </c>
      <c r="H5758" s="21">
        <v>1.1074561403508771</v>
      </c>
      <c r="I5758" s="22">
        <v>1.2074688796680497</v>
      </c>
      <c r="J5758" s="21">
        <v>0.8746031746031746</v>
      </c>
      <c r="K5758" s="21">
        <v>0.6913183279742765</v>
      </c>
      <c r="L5758" s="22">
        <v>0.73123123123123124</v>
      </c>
      <c r="M5758" s="21">
        <v>0.85006353240152477</v>
      </c>
      <c r="N5758" s="21">
        <v>0.86257668711656443</v>
      </c>
      <c r="O5758" s="22">
        <v>0.83576158940397349</v>
      </c>
      <c r="P5758" s="21">
        <v>0.79304347826086952</v>
      </c>
      <c r="Q5758" s="21">
        <v>0.96038034865293187</v>
      </c>
      <c r="R5758" s="22">
        <v>0.71586715867158668</v>
      </c>
      <c r="S5758" s="21">
        <v>1.3229166666666667</v>
      </c>
      <c r="T5758" s="21">
        <v>0.96868008948545858</v>
      </c>
      <c r="U5758" s="22">
        <v>1.0998043052837574</v>
      </c>
      <c r="V5758" s="21">
        <v>1.2919540229885058</v>
      </c>
      <c r="W5758" s="21">
        <v>1.1046277665995976</v>
      </c>
      <c r="X5758" s="22">
        <v>0.78181818181818186</v>
      </c>
      <c r="Y5758" s="21">
        <v>0.84134615384615385</v>
      </c>
      <c r="Z5758" s="21">
        <v>0.88082901554404147</v>
      </c>
      <c r="AA5758" s="28">
        <v>0.91980360065466449</v>
      </c>
      <c r="AB5758" s="21">
        <v>0.91188251001335119</v>
      </c>
      <c r="AC5758" s="21">
        <v>0.63834422657952072</v>
      </c>
      <c r="AD5758" s="22">
        <v>0.66104294478527603</v>
      </c>
      <c r="AE5758" s="21">
        <v>1.0525087514585765</v>
      </c>
      <c r="AF5758" s="21">
        <v>1.0451693851944792</v>
      </c>
      <c r="AG5758" s="21">
        <v>0.95995145631067957</v>
      </c>
      <c r="AH5758" s="21">
        <v>1.2084130019120458</v>
      </c>
      <c r="AI5758" s="21">
        <v>1.19</v>
      </c>
      <c r="AJ5758" s="22">
        <v>0.83043478260869563</v>
      </c>
      <c r="AK5758" s="21">
        <v>0.8370786516853933</v>
      </c>
      <c r="AL5758" s="21">
        <v>0.684757505773672</v>
      </c>
      <c r="AM5758" s="22">
        <v>0.91959064327485385</v>
      </c>
      <c r="AN5758" s="21">
        <v>0.89205702647657836</v>
      </c>
      <c r="AO5758" s="21">
        <v>0.98701298701298701</v>
      </c>
      <c r="AP5758" s="28">
        <v>1.1039260969976905</v>
      </c>
      <c r="AQ5758" s="21">
        <v>0.93190921228304402</v>
      </c>
      <c r="AR5758" s="21">
        <v>0.84426229508196726</v>
      </c>
      <c r="AS5758" s="21">
        <v>0.94047619047619047</v>
      </c>
      <c r="AT5758" s="21">
        <v>0.855807743658211</v>
      </c>
      <c r="AU5758" s="21">
        <v>0.76721311475409837</v>
      </c>
      <c r="AV5758" s="28">
        <v>0.91534391534391535</v>
      </c>
    </row>
    <row r="5759" spans="1:48" x14ac:dyDescent="0.25">
      <c r="A5759" t="s">
        <v>6249</v>
      </c>
      <c r="B5759" t="s">
        <v>6242</v>
      </c>
      <c r="C5759" s="2" t="s">
        <v>6</v>
      </c>
      <c r="D5759" s="21">
        <v>1.5326278659611994</v>
      </c>
      <c r="E5759" s="21">
        <v>1.1401709401709401</v>
      </c>
      <c r="F5759" s="22">
        <v>1.6903914590747331</v>
      </c>
      <c r="G5759" s="21">
        <v>0.86337760910815942</v>
      </c>
      <c r="H5759" s="21">
        <v>0.9064327485380117</v>
      </c>
      <c r="I5759" s="22">
        <v>0.78547854785478544</v>
      </c>
      <c r="J5759" s="21">
        <v>1.3807339449541285</v>
      </c>
      <c r="K5759" s="21">
        <v>1.2172131147540983</v>
      </c>
      <c r="L5759" s="22">
        <v>0.92265943012211671</v>
      </c>
      <c r="M5759" s="21">
        <v>0.7185430463576159</v>
      </c>
      <c r="N5759" s="21">
        <v>0.91332470892626128</v>
      </c>
      <c r="O5759" s="22">
        <v>0.72283272283272282</v>
      </c>
      <c r="P5759" s="21">
        <v>0.93944636678200688</v>
      </c>
      <c r="Q5759" s="21">
        <v>1.1531007751937985</v>
      </c>
      <c r="R5759" s="22">
        <v>1.1614678899082569</v>
      </c>
      <c r="S5759" s="21">
        <v>0.91958041958041958</v>
      </c>
      <c r="T5759" s="21">
        <v>0.83038869257950532</v>
      </c>
      <c r="U5759" s="22">
        <v>0.83252818035426734</v>
      </c>
      <c r="V5759" s="21">
        <v>1.1263858093126387</v>
      </c>
      <c r="W5759" s="21">
        <v>0.89684210526315788</v>
      </c>
      <c r="X5759" s="22">
        <v>0.76</v>
      </c>
      <c r="Y5759" s="21">
        <v>1.3983739837398375</v>
      </c>
      <c r="Z5759" s="21">
        <v>1.1929530201342282</v>
      </c>
      <c r="AA5759" s="28">
        <v>0.93661971830985913</v>
      </c>
      <c r="AB5759" s="21">
        <v>0.96852791878172584</v>
      </c>
      <c r="AC5759" s="21">
        <v>1.5733512786002692</v>
      </c>
      <c r="AD5759" s="22">
        <v>0.72769953051643188</v>
      </c>
      <c r="AE5759" s="21">
        <v>0.97329650092081033</v>
      </c>
      <c r="AF5759" s="21">
        <v>1.0063157894736843</v>
      </c>
      <c r="AG5759" s="21">
        <v>0.91495601173020524</v>
      </c>
      <c r="AH5759" s="21">
        <v>0.97520661157024791</v>
      </c>
      <c r="AI5759" s="21">
        <v>1.4016528925619836</v>
      </c>
      <c r="AJ5759" s="22">
        <v>0.875</v>
      </c>
      <c r="AK5759" s="21">
        <v>0.84082624544349938</v>
      </c>
      <c r="AL5759" s="21">
        <v>1.3365695792880259</v>
      </c>
      <c r="AM5759" s="22">
        <v>1.0576923076923077</v>
      </c>
      <c r="AN5759" s="21">
        <v>1.0285132382892057</v>
      </c>
      <c r="AO5759" s="21">
        <v>1.0364683301343569</v>
      </c>
      <c r="AP5759" s="28">
        <v>1.0967153284671534</v>
      </c>
      <c r="AQ5759" s="21">
        <v>1.3096234309623431</v>
      </c>
      <c r="AR5759" s="21">
        <v>1.2076271186440677</v>
      </c>
      <c r="AS5759" s="21">
        <v>0.73275862068965514</v>
      </c>
      <c r="AT5759" s="21">
        <v>1.3737796373779638</v>
      </c>
      <c r="AU5759" s="21">
        <v>1.2542372881355932</v>
      </c>
      <c r="AV5759" s="28">
        <v>0.67241379310344829</v>
      </c>
    </row>
    <row r="5760" spans="1:48" x14ac:dyDescent="0.25">
      <c r="A5760" t="s">
        <v>6250</v>
      </c>
      <c r="B5760" t="s">
        <v>6242</v>
      </c>
      <c r="C5760" s="2" t="s">
        <v>6</v>
      </c>
      <c r="D5760" s="21">
        <v>1.0078125</v>
      </c>
      <c r="E5760" s="21">
        <v>2.3403141361256545</v>
      </c>
      <c r="F5760" s="22">
        <v>1.1894736842105262</v>
      </c>
      <c r="G5760" s="21">
        <v>1.1612903225806452</v>
      </c>
      <c r="H5760" s="21">
        <v>0.84805653710247353</v>
      </c>
      <c r="I5760" s="22">
        <v>1.0043478260869565</v>
      </c>
      <c r="J5760" s="21">
        <v>1.1172413793103448</v>
      </c>
      <c r="K5760" s="21">
        <v>0.81150159744408945</v>
      </c>
      <c r="L5760" s="22">
        <v>0.83532934131736525</v>
      </c>
      <c r="M5760" s="21">
        <v>1.2026143790849673</v>
      </c>
      <c r="N5760" s="21">
        <v>0.8571428571428571</v>
      </c>
      <c r="O5760" s="22">
        <v>1.6317365269461077</v>
      </c>
      <c r="P5760" s="21">
        <v>1.6092715231788079</v>
      </c>
      <c r="Q5760" s="21">
        <v>1.6077738515901061</v>
      </c>
      <c r="R5760" s="22">
        <v>1.0486891385767789</v>
      </c>
      <c r="S5760" s="21">
        <v>1.1952380952380952</v>
      </c>
      <c r="T5760" s="21">
        <v>1.2587719298245614</v>
      </c>
      <c r="U5760" s="22">
        <v>1.352112676056338</v>
      </c>
      <c r="V5760" s="21">
        <v>1.2345132743362832</v>
      </c>
      <c r="W5760" s="21">
        <v>1.7823834196891191</v>
      </c>
      <c r="X5760" s="22">
        <v>1.5471698113207548</v>
      </c>
      <c r="Y5760" s="21">
        <v>2.0651465798045603</v>
      </c>
      <c r="Z5760" s="21">
        <v>1.1818181818181819</v>
      </c>
      <c r="AA5760" s="28">
        <v>1.9359756097560976</v>
      </c>
      <c r="AB5760" s="21">
        <v>1.3491379310344827</v>
      </c>
      <c r="AC5760" s="21">
        <v>0.47156398104265401</v>
      </c>
      <c r="AD5760" s="22">
        <v>0.86529680365296802</v>
      </c>
      <c r="AE5760" s="21">
        <v>0.91686460807600945</v>
      </c>
      <c r="AF5760" s="21">
        <v>0.98918918918918919</v>
      </c>
      <c r="AG5760" s="21">
        <v>1.037037037037037</v>
      </c>
      <c r="AH5760" s="21">
        <v>2.0769230769230771</v>
      </c>
      <c r="AI5760" s="21">
        <v>0.80769230769230771</v>
      </c>
      <c r="AJ5760" s="22">
        <v>1.6153846153846154</v>
      </c>
      <c r="AK5760" s="21">
        <v>0.71894093686354377</v>
      </c>
      <c r="AL5760" s="21">
        <v>1.1304347826086956</v>
      </c>
      <c r="AM5760" s="22">
        <v>1.1192660550458715</v>
      </c>
      <c r="AN5760" s="21">
        <v>1.2672811059907834</v>
      </c>
      <c r="AO5760" s="21">
        <v>1.2884615384615385</v>
      </c>
      <c r="AP5760" s="28">
        <v>1.3495145631067962</v>
      </c>
      <c r="AQ5760" s="21">
        <v>1.1102661596958174</v>
      </c>
      <c r="AR5760" s="21">
        <v>1.3108974358974359</v>
      </c>
      <c r="AS5760" s="21">
        <v>1.2035087719298245</v>
      </c>
      <c r="AT5760" s="21">
        <v>2.4030418250950571</v>
      </c>
      <c r="AU5760" s="21">
        <v>1.0256410256410255</v>
      </c>
      <c r="AV5760" s="28">
        <v>1.0035087719298246</v>
      </c>
    </row>
    <row r="5761" spans="1:48" x14ac:dyDescent="0.25">
      <c r="A5761" t="s">
        <v>6251</v>
      </c>
      <c r="B5761" t="s">
        <v>6242</v>
      </c>
      <c r="C5761" s="2" t="s">
        <v>6</v>
      </c>
      <c r="D5761" s="21">
        <v>0.30837004405286345</v>
      </c>
      <c r="E5761" s="21">
        <v>0.65086206896551724</v>
      </c>
      <c r="F5761" s="22">
        <v>0.49206349206349204</v>
      </c>
      <c r="G5761" s="21">
        <v>1</v>
      </c>
      <c r="H5761" s="21">
        <v>0.8351648351648352</v>
      </c>
      <c r="I5761" s="22">
        <v>0.88749999999999996</v>
      </c>
      <c r="J5761" s="21">
        <v>0.77777777777777779</v>
      </c>
      <c r="K5761" s="21">
        <v>0.42894736842105263</v>
      </c>
      <c r="L5761" s="22">
        <v>0.58181818181818179</v>
      </c>
      <c r="M5761" s="21">
        <v>0.9559228650137741</v>
      </c>
      <c r="N5761" s="21">
        <v>0.95268817204301071</v>
      </c>
      <c r="O5761" s="22">
        <v>0.64765784114052949</v>
      </c>
      <c r="P5761" s="21">
        <v>0.69325153374233128</v>
      </c>
      <c r="Q5761" s="21">
        <v>0.67365269461077848</v>
      </c>
      <c r="R5761" s="22">
        <v>0.76190476190476186</v>
      </c>
      <c r="S5761" s="21">
        <v>0.45161290322580644</v>
      </c>
      <c r="T5761" s="21">
        <v>0.58846153846153848</v>
      </c>
      <c r="U5761" s="22">
        <v>1.1017543859649124</v>
      </c>
      <c r="V5761" s="21">
        <v>0.80327868852459017</v>
      </c>
      <c r="W5761" s="21">
        <v>0.47744360902255639</v>
      </c>
      <c r="X5761" s="22">
        <v>0.64687499999999998</v>
      </c>
      <c r="Y5761" s="21">
        <v>0.47806004618937642</v>
      </c>
      <c r="Z5761" s="21">
        <v>0.6339285714285714</v>
      </c>
      <c r="AA5761" s="28">
        <v>0.58810572687224671</v>
      </c>
      <c r="AB5761" s="21">
        <v>0.47058823529411764</v>
      </c>
      <c r="AC5761" s="21">
        <v>1.4450704225352113</v>
      </c>
      <c r="AD5761" s="22">
        <v>0.63818181818181818</v>
      </c>
      <c r="AE5761" s="21">
        <v>0.77944325481798715</v>
      </c>
      <c r="AF5761" s="21">
        <v>0.82481751824817517</v>
      </c>
      <c r="AG5761" s="21">
        <v>0.74160206718346255</v>
      </c>
      <c r="AH5761" s="21">
        <v>2.0530612244897961</v>
      </c>
      <c r="AI5761" s="21">
        <v>0.55924170616113744</v>
      </c>
      <c r="AJ5761" s="22">
        <v>0.74647887323943662</v>
      </c>
      <c r="AK5761" s="21">
        <v>1.1343283582089552</v>
      </c>
      <c r="AL5761" s="21">
        <v>0.73979591836734693</v>
      </c>
      <c r="AM5761" s="22">
        <v>0.80327868852459017</v>
      </c>
      <c r="AN5761" s="21">
        <v>1.0132743362831858</v>
      </c>
      <c r="AO5761" s="21">
        <v>0.75117370892018775</v>
      </c>
      <c r="AP5761" s="28">
        <v>1.0309278350515463</v>
      </c>
      <c r="AQ5761" s="21">
        <v>0.44884488448844884</v>
      </c>
      <c r="AR5761" s="21">
        <v>0.83094555873925502</v>
      </c>
      <c r="AS5761" s="21">
        <v>0.8571428571428571</v>
      </c>
      <c r="AT5761" s="21">
        <v>0.38283828382838286</v>
      </c>
      <c r="AU5761" s="21">
        <v>0.88825214899713467</v>
      </c>
      <c r="AV5761" s="28">
        <v>0.55059523809523814</v>
      </c>
    </row>
    <row r="5762" spans="1:48" x14ac:dyDescent="0.25">
      <c r="A5762" t="s">
        <v>6252</v>
      </c>
      <c r="B5762" t="s">
        <v>6242</v>
      </c>
      <c r="C5762" s="2" t="s">
        <v>6</v>
      </c>
      <c r="D5762" s="21">
        <v>0.81018518518518523</v>
      </c>
      <c r="E5762" s="21">
        <v>0.92307692307692313</v>
      </c>
      <c r="F5762" s="22">
        <v>1.1743589743589744</v>
      </c>
      <c r="G5762" s="21">
        <v>0.84</v>
      </c>
      <c r="H5762" s="21">
        <v>1.0837696335078535</v>
      </c>
      <c r="I5762" s="22">
        <v>0.83027522935779818</v>
      </c>
      <c r="J5762" s="21">
        <v>1.2702702702702702</v>
      </c>
      <c r="K5762" s="21">
        <v>0.96577946768060841</v>
      </c>
      <c r="L5762" s="22">
        <v>1.2845188284518829</v>
      </c>
      <c r="M5762" s="21">
        <v>1.6704119850187267</v>
      </c>
      <c r="N5762" s="21">
        <v>0.93162393162393164</v>
      </c>
      <c r="O5762" s="22">
        <v>1.2361963190184049</v>
      </c>
      <c r="P5762" s="21">
        <v>1.1720430107526882</v>
      </c>
      <c r="Q5762" s="21">
        <v>1.2898550724637681</v>
      </c>
      <c r="R5762" s="22">
        <v>0.59756097560975607</v>
      </c>
      <c r="S5762" s="21">
        <v>1.0555555555555556</v>
      </c>
      <c r="T5762" s="21">
        <v>1.32</v>
      </c>
      <c r="U5762" s="22">
        <v>1.3424657534246576</v>
      </c>
      <c r="V5762" s="21">
        <v>1.6402439024390243</v>
      </c>
      <c r="W5762" s="21">
        <v>1.1538461538461537</v>
      </c>
      <c r="X5762" s="22">
        <v>0.92647058823529416</v>
      </c>
      <c r="Y5762" s="21">
        <v>0.98293515358361772</v>
      </c>
      <c r="Z5762" s="21">
        <v>0.77186311787072248</v>
      </c>
      <c r="AA5762" s="28">
        <v>1.7613636363636365</v>
      </c>
      <c r="AB5762" s="21">
        <v>1.0846153846153845</v>
      </c>
      <c r="AC5762" s="21">
        <v>1.8571428571428572</v>
      </c>
      <c r="AD5762" s="22">
        <v>1.3880597014925373</v>
      </c>
      <c r="AE5762" s="21">
        <v>0.90196078431372551</v>
      </c>
      <c r="AF5762" s="21">
        <v>0.97547683923705719</v>
      </c>
      <c r="AG5762" s="21">
        <v>0.85207100591715978</v>
      </c>
      <c r="AH5762" s="21">
        <v>2.35</v>
      </c>
      <c r="AI5762" s="21">
        <v>0.21189591078066913</v>
      </c>
      <c r="AJ5762" s="22">
        <v>1.2987804878048781</v>
      </c>
      <c r="AK5762" s="21">
        <v>1.0434782608695652</v>
      </c>
      <c r="AL5762" s="21">
        <v>1.7339901477832513</v>
      </c>
      <c r="AM5762" s="22">
        <v>1.7792207792207793</v>
      </c>
      <c r="AN5762" s="21">
        <v>1.6217948717948718</v>
      </c>
      <c r="AO5762" s="21">
        <v>0.96078431372549022</v>
      </c>
      <c r="AP5762" s="28">
        <v>1.3529411764705883</v>
      </c>
      <c r="AQ5762" s="21">
        <v>1.0557768924302788</v>
      </c>
      <c r="AR5762" s="21">
        <v>2.8697674418604651</v>
      </c>
      <c r="AS5762" s="21">
        <v>1.75</v>
      </c>
      <c r="AT5762" s="21">
        <v>1.0717131474103585</v>
      </c>
      <c r="AU5762" s="21">
        <v>1.4790697674418605</v>
      </c>
      <c r="AV5762" s="28">
        <v>2.2456896551724137</v>
      </c>
    </row>
    <row r="5763" spans="1:48" x14ac:dyDescent="0.25">
      <c r="A5763" t="s">
        <v>6253</v>
      </c>
      <c r="B5763" t="s">
        <v>6242</v>
      </c>
      <c r="C5763" s="2" t="s">
        <v>6</v>
      </c>
      <c r="D5763" s="21">
        <v>1.0173745173745175</v>
      </c>
      <c r="E5763" s="21">
        <v>1.4643628509719222</v>
      </c>
      <c r="F5763" s="22">
        <v>1.2514851485148515</v>
      </c>
      <c r="G5763" s="21">
        <v>1.2632696390658174</v>
      </c>
      <c r="H5763" s="21">
        <v>1.0971563981042654</v>
      </c>
      <c r="I5763" s="22">
        <v>1.1277533039647578</v>
      </c>
      <c r="J5763" s="21">
        <v>1.152542372881356</v>
      </c>
      <c r="K5763" s="21">
        <v>1.0922619047619047</v>
      </c>
      <c r="L5763" s="22">
        <v>1</v>
      </c>
      <c r="M5763" s="21">
        <v>1.1585956416464891</v>
      </c>
      <c r="N5763" s="21">
        <v>0.92645314353499408</v>
      </c>
      <c r="O5763" s="22">
        <v>1.1677018633540373</v>
      </c>
      <c r="P5763" s="21">
        <v>1.0990990990990992</v>
      </c>
      <c r="Q5763" s="21">
        <v>1.0525394045534151</v>
      </c>
      <c r="R5763" s="22">
        <v>0.94885361552028213</v>
      </c>
      <c r="S5763" s="21">
        <v>1.1155963302752294</v>
      </c>
      <c r="T5763" s="21">
        <v>1.3137697516930023</v>
      </c>
      <c r="U5763" s="22">
        <v>1.4784394250513346</v>
      </c>
      <c r="V5763" s="21">
        <v>1.4799054373522458</v>
      </c>
      <c r="W5763" s="21">
        <v>1.1746724890829694</v>
      </c>
      <c r="X5763" s="22">
        <v>1.6355932203389831</v>
      </c>
      <c r="Y5763" s="21">
        <v>1.204724409448819</v>
      </c>
      <c r="Z5763" s="21">
        <v>1.285240464344942</v>
      </c>
      <c r="AA5763" s="28">
        <v>1.308641975308642</v>
      </c>
      <c r="AB5763" s="21">
        <v>2.3537284894837476</v>
      </c>
      <c r="AC5763" s="21">
        <v>1.3482758620689654</v>
      </c>
      <c r="AD5763" s="22">
        <v>2.2682445759368837</v>
      </c>
      <c r="AE5763" s="21">
        <v>1.0868516284680338</v>
      </c>
      <c r="AF5763" s="21">
        <v>1.5657894736842106</v>
      </c>
      <c r="AG5763" s="21">
        <v>1.1104368932038835</v>
      </c>
      <c r="AH5763" s="21">
        <v>1.1058091286307055</v>
      </c>
      <c r="AI5763" s="21">
        <v>1.5293040293040292</v>
      </c>
      <c r="AJ5763" s="22">
        <v>0.78585086042065011</v>
      </c>
      <c r="AK5763" s="21">
        <v>1.1586206896551725</v>
      </c>
      <c r="AL5763" s="21">
        <v>1.1425364758698091</v>
      </c>
      <c r="AM5763" s="22">
        <v>1.1121372031662269</v>
      </c>
      <c r="AN5763" s="21">
        <v>1.6534883720930234</v>
      </c>
      <c r="AO5763" s="21">
        <v>1.0042735042735043</v>
      </c>
      <c r="AP5763" s="28">
        <v>1.1422222222222222</v>
      </c>
      <c r="AQ5763" s="21">
        <v>1.6389776357827477</v>
      </c>
      <c r="AR5763" s="21">
        <v>1.6194824961948249</v>
      </c>
      <c r="AS5763" s="21">
        <v>1.4507575757575757</v>
      </c>
      <c r="AT5763" s="21">
        <v>1.4073482428115016</v>
      </c>
      <c r="AU5763" s="21">
        <v>1.2039573820395739</v>
      </c>
      <c r="AV5763" s="28">
        <v>1.2632575757575757</v>
      </c>
    </row>
    <row r="5764" spans="1:48" x14ac:dyDescent="0.25">
      <c r="A5764" t="s">
        <v>6254</v>
      </c>
      <c r="B5764" t="s">
        <v>6242</v>
      </c>
      <c r="C5764" s="2" t="s">
        <v>6</v>
      </c>
      <c r="D5764" s="21">
        <v>0.64935064935064934</v>
      </c>
      <c r="E5764" s="21">
        <v>0.6588235294117647</v>
      </c>
      <c r="F5764" s="22">
        <v>1.3012820512820513</v>
      </c>
      <c r="G5764" s="21">
        <v>0.97487437185929648</v>
      </c>
      <c r="H5764" s="21">
        <v>0.75221238938053092</v>
      </c>
      <c r="I5764" s="22">
        <v>1.1707317073170731</v>
      </c>
      <c r="J5764" s="21">
        <v>0.37130801687763715</v>
      </c>
      <c r="K5764" s="21">
        <v>0.49107142857142855</v>
      </c>
      <c r="L5764" s="22">
        <v>0.87349397590361444</v>
      </c>
      <c r="M5764" s="21">
        <v>0.93354430379746833</v>
      </c>
      <c r="N5764" s="21">
        <v>0.68489583333333337</v>
      </c>
      <c r="O5764" s="22">
        <v>1.1197916666666667</v>
      </c>
      <c r="P5764" s="21">
        <v>0.93798449612403101</v>
      </c>
      <c r="Q5764" s="21">
        <v>1.0871369294605808</v>
      </c>
      <c r="R5764" s="22">
        <v>0.87214611872146119</v>
      </c>
      <c r="S5764" s="21">
        <v>0.68181818181818177</v>
      </c>
      <c r="T5764" s="21">
        <v>1.4538461538461538</v>
      </c>
      <c r="U5764" s="22">
        <v>0.7052023121387283</v>
      </c>
      <c r="V5764" s="21">
        <v>0.88461538461538458</v>
      </c>
      <c r="W5764" s="21">
        <v>0.9732620320855615</v>
      </c>
      <c r="X5764" s="22">
        <v>0.53913043478260869</v>
      </c>
      <c r="Y5764" s="21">
        <v>0.86738351254480284</v>
      </c>
      <c r="Z5764" s="21">
        <v>0.56756756756756754</v>
      </c>
      <c r="AA5764" s="28">
        <v>1.1243243243243244</v>
      </c>
      <c r="AB5764" s="21">
        <v>0.52287581699346408</v>
      </c>
      <c r="AC5764" s="21">
        <v>0.66323024054982815</v>
      </c>
      <c r="AD5764" s="22">
        <v>1.4842105263157894</v>
      </c>
      <c r="AE5764" s="21">
        <v>0.77327935222672062</v>
      </c>
      <c r="AF5764" s="21">
        <v>0.95175438596491224</v>
      </c>
      <c r="AG5764" s="21">
        <v>0.89007092198581561</v>
      </c>
      <c r="AH5764" s="21">
        <v>0.23287671232876711</v>
      </c>
      <c r="AI5764" s="21">
        <v>0.984375</v>
      </c>
      <c r="AJ5764" s="22">
        <v>1.3868613138686132</v>
      </c>
      <c r="AK5764" s="21">
        <v>0.8</v>
      </c>
      <c r="AL5764" s="21">
        <v>1.088560885608856</v>
      </c>
      <c r="AM5764" s="22">
        <v>0.57441860465116279</v>
      </c>
      <c r="AN5764" s="21">
        <v>0.92957746478873238</v>
      </c>
      <c r="AO5764" s="21">
        <v>1.040983606557377</v>
      </c>
      <c r="AP5764" s="28">
        <v>1.055944055944056</v>
      </c>
      <c r="AQ5764" s="21">
        <v>0.73873873873873874</v>
      </c>
      <c r="AR5764" s="21">
        <v>0.85026737967914434</v>
      </c>
      <c r="AS5764" s="21">
        <v>0.35714285714285715</v>
      </c>
      <c r="AT5764" s="21">
        <v>0.70270270270270274</v>
      </c>
      <c r="AU5764" s="21">
        <v>1.5080213903743316</v>
      </c>
      <c r="AV5764" s="28">
        <v>0.13333333333333333</v>
      </c>
    </row>
    <row r="5765" spans="1:48" x14ac:dyDescent="0.25">
      <c r="A5765" t="s">
        <v>6255</v>
      </c>
      <c r="B5765" t="s">
        <v>6242</v>
      </c>
      <c r="C5765" s="2" t="s">
        <v>6</v>
      </c>
      <c r="D5765" s="21">
        <v>1.3914940021810251</v>
      </c>
      <c r="E5765" s="21">
        <v>1.4608433734939759</v>
      </c>
      <c r="F5765" s="22">
        <v>1.1153081510934393</v>
      </c>
      <c r="G5765" s="21">
        <v>1.0077262693156732</v>
      </c>
      <c r="H5765" s="21">
        <v>1.0806451612903225</v>
      </c>
      <c r="I5765" s="22">
        <v>0.96276595744680848</v>
      </c>
      <c r="J5765" s="21">
        <v>1.2887788778877889</v>
      </c>
      <c r="K5765" s="21">
        <v>0.67862371888726203</v>
      </c>
      <c r="L5765" s="22">
        <v>1.1149144254278729</v>
      </c>
      <c r="M5765" s="21">
        <v>1.2217391304347827</v>
      </c>
      <c r="N5765" s="21">
        <v>0.97193877551020413</v>
      </c>
      <c r="O5765" s="22">
        <v>1.1372282608695652</v>
      </c>
      <c r="P5765" s="21">
        <v>1.211251435132032</v>
      </c>
      <c r="Q5765" s="21">
        <v>1.2638297872340425</v>
      </c>
      <c r="R5765" s="22">
        <v>0.95945945945945943</v>
      </c>
      <c r="S5765" s="21">
        <v>1.1906693711967546</v>
      </c>
      <c r="T5765" s="21">
        <v>1.278706800445931</v>
      </c>
      <c r="U5765" s="22">
        <v>1.1919905771495878</v>
      </c>
      <c r="V5765" s="21">
        <v>1.0955188679245282</v>
      </c>
      <c r="W5765" s="21">
        <v>1.3067484662576687</v>
      </c>
      <c r="X5765" s="22">
        <v>1.1259445843828715</v>
      </c>
      <c r="Y5765" s="21">
        <v>1.1723563696919235</v>
      </c>
      <c r="Z5765" s="21">
        <v>1.2149122807017543</v>
      </c>
      <c r="AA5765" s="28">
        <v>1.0379951495553759</v>
      </c>
      <c r="AB5765" s="21">
        <v>1.1625923820352473</v>
      </c>
      <c r="AC5765" s="21">
        <v>1.4008714596949892</v>
      </c>
      <c r="AD5765" s="22">
        <v>1.6690363349131121</v>
      </c>
      <c r="AE5765" s="21">
        <v>0.9641754169240272</v>
      </c>
      <c r="AF5765" s="21">
        <v>1.0241038318912237</v>
      </c>
      <c r="AG5765" s="21">
        <v>1.2467771639042358</v>
      </c>
      <c r="AH5765" s="21">
        <v>1.1985216473072862</v>
      </c>
      <c r="AI5765" s="21">
        <v>1.1019607843137256</v>
      </c>
      <c r="AJ5765" s="22">
        <v>1.3586206896551725</v>
      </c>
      <c r="AK5765" s="21">
        <v>0.99923488905891356</v>
      </c>
      <c r="AL5765" s="21">
        <v>1.087439278278973</v>
      </c>
      <c r="AM5765" s="22">
        <v>1.0115098171970209</v>
      </c>
      <c r="AN5765" s="21">
        <v>1.1890951276102089</v>
      </c>
      <c r="AO5765" s="21">
        <v>1.2193627450980393</v>
      </c>
      <c r="AP5765" s="28">
        <v>1.109375</v>
      </c>
      <c r="AQ5765" s="21">
        <v>1.0174273858921161</v>
      </c>
      <c r="AR5765" s="21">
        <v>1.0875643855776307</v>
      </c>
      <c r="AS5765" s="21">
        <v>1.5084097859327217</v>
      </c>
      <c r="AT5765" s="21">
        <v>1.1717842323651453</v>
      </c>
      <c r="AU5765" s="21">
        <v>0.811626195732156</v>
      </c>
      <c r="AV5765" s="28">
        <v>1.9128440366972477</v>
      </c>
    </row>
    <row r="5766" spans="1:48" x14ac:dyDescent="0.25">
      <c r="A5766" t="s">
        <v>6256</v>
      </c>
      <c r="B5766" t="s">
        <v>6242</v>
      </c>
      <c r="C5766" s="2" t="s">
        <v>6</v>
      </c>
      <c r="D5766" s="21">
        <v>1.6845753899480069</v>
      </c>
      <c r="E5766" s="21">
        <v>1.1635434412265757</v>
      </c>
      <c r="F5766" s="22">
        <v>0.84099616858237547</v>
      </c>
      <c r="G5766" s="21">
        <v>1.2031963470319635</v>
      </c>
      <c r="H5766" s="21">
        <v>1.1879432624113475</v>
      </c>
      <c r="I5766" s="22">
        <v>1.0460405156537753</v>
      </c>
      <c r="J5766" s="21">
        <v>1.0970724191063175</v>
      </c>
      <c r="K5766" s="21">
        <v>1.3055954088952655</v>
      </c>
      <c r="L5766" s="22">
        <v>0.92191435768261965</v>
      </c>
      <c r="M5766" s="21">
        <v>1.3821571238348869</v>
      </c>
      <c r="N5766" s="21">
        <v>1.1264236902050113</v>
      </c>
      <c r="O5766" s="22">
        <v>1.4380704041720991</v>
      </c>
      <c r="P5766" s="21">
        <v>0.96969696969696972</v>
      </c>
      <c r="Q5766" s="21">
        <v>0.80059523809523814</v>
      </c>
      <c r="R5766" s="22">
        <v>0.99649737302977237</v>
      </c>
      <c r="S5766" s="21">
        <v>1.2274305555555556</v>
      </c>
      <c r="T5766" s="21">
        <v>1.1142857142857143</v>
      </c>
      <c r="U5766" s="22">
        <v>1.4262023217247097</v>
      </c>
      <c r="V5766" s="21">
        <v>1.4105960264900663</v>
      </c>
      <c r="W5766" s="21">
        <v>1.1575630252100841</v>
      </c>
      <c r="X5766" s="22">
        <v>1.5110619469026549</v>
      </c>
      <c r="Y5766" s="21">
        <v>1.2678331090174966</v>
      </c>
      <c r="Z5766" s="21">
        <v>1.2642559109874827</v>
      </c>
      <c r="AA5766" s="28">
        <v>1.285509325681492</v>
      </c>
      <c r="AB5766" s="21">
        <v>1.4205607476635513</v>
      </c>
      <c r="AC5766" s="21">
        <v>1.0881987577639751</v>
      </c>
      <c r="AD5766" s="22">
        <v>1.6673387096774193</v>
      </c>
      <c r="AE5766" s="21">
        <v>0.95067264573991028</v>
      </c>
      <c r="AF5766" s="21">
        <v>1.3833865814696487</v>
      </c>
      <c r="AG5766" s="21">
        <v>1.1654135338345866</v>
      </c>
      <c r="AH5766" s="21">
        <v>1.8407960199004976</v>
      </c>
      <c r="AI5766" s="21">
        <v>1.3468468468468469</v>
      </c>
      <c r="AJ5766" s="22">
        <v>0.7558528428093646</v>
      </c>
      <c r="AK5766" s="21">
        <v>1.2634146341463415</v>
      </c>
      <c r="AL5766" s="21">
        <v>0.93627450980392157</v>
      </c>
      <c r="AM5766" s="22">
        <v>1.1260273972602739</v>
      </c>
      <c r="AN5766" s="21">
        <v>1.1045871559633027</v>
      </c>
      <c r="AO5766" s="21">
        <v>1.4581589958158996</v>
      </c>
      <c r="AP5766" s="28">
        <v>1.4873294346978558</v>
      </c>
      <c r="AQ5766" s="21">
        <v>1.3843187660668381</v>
      </c>
      <c r="AR5766" s="21">
        <v>0.94251336898395721</v>
      </c>
      <c r="AS5766" s="21">
        <v>1.2698650674662668</v>
      </c>
      <c r="AT5766" s="21">
        <v>1.9395886889460154</v>
      </c>
      <c r="AU5766" s="21">
        <v>1.1056149732620322</v>
      </c>
      <c r="AV5766" s="28">
        <v>0.9145427286356822</v>
      </c>
    </row>
    <row r="5767" spans="1:48" x14ac:dyDescent="0.25">
      <c r="A5767" t="s">
        <v>6257</v>
      </c>
      <c r="B5767" t="s">
        <v>6242</v>
      </c>
      <c r="C5767" s="2" t="s">
        <v>6</v>
      </c>
      <c r="D5767" s="21">
        <v>0.84685714285714286</v>
      </c>
      <c r="E5767" s="21">
        <v>1.0783505154639175</v>
      </c>
      <c r="F5767" s="22">
        <v>1.0132890365448506</v>
      </c>
      <c r="G5767" s="21">
        <v>1.0354330708661417</v>
      </c>
      <c r="H5767" s="21">
        <v>0.87</v>
      </c>
      <c r="I5767" s="22">
        <v>0.85176738882554159</v>
      </c>
      <c r="J5767" s="21">
        <v>0.81656346749226005</v>
      </c>
      <c r="K5767" s="21">
        <v>1.0651085141903172</v>
      </c>
      <c r="L5767" s="22">
        <v>0.76891105569409812</v>
      </c>
      <c r="M5767" s="21">
        <v>0.8429065743944637</v>
      </c>
      <c r="N5767" s="21">
        <v>1.1327503974562798</v>
      </c>
      <c r="O5767" s="22">
        <v>0.95804729214340201</v>
      </c>
      <c r="P5767" s="21">
        <v>0.6640625</v>
      </c>
      <c r="Q5767" s="21">
        <v>0.73111395646606914</v>
      </c>
      <c r="R5767" s="22">
        <v>0.62379807692307687</v>
      </c>
      <c r="S5767" s="21">
        <v>0.93370786516853932</v>
      </c>
      <c r="T5767" s="21">
        <v>0.96073903002309469</v>
      </c>
      <c r="U5767" s="22">
        <v>1.2979851537645812</v>
      </c>
      <c r="V5767" s="21">
        <v>0.70558375634517767</v>
      </c>
      <c r="W5767" s="21">
        <v>0.71369863013698631</v>
      </c>
      <c r="X5767" s="22">
        <v>0.86564885496183208</v>
      </c>
      <c r="Y5767" s="21">
        <v>0.8443804034582133</v>
      </c>
      <c r="Z5767" s="21">
        <v>0.78816199376947038</v>
      </c>
      <c r="AA5767" s="28">
        <v>0.6639593908629442</v>
      </c>
      <c r="AB5767" s="21">
        <v>1.0382003395585739</v>
      </c>
      <c r="AC5767" s="21">
        <v>0.9520333680917622</v>
      </c>
      <c r="AD5767" s="22">
        <v>1.3412887828162292</v>
      </c>
      <c r="AE5767" s="21">
        <v>1.1704707560627674</v>
      </c>
      <c r="AF5767" s="21">
        <v>0.917462482946794</v>
      </c>
      <c r="AG5767" s="21">
        <v>1.1000000000000001</v>
      </c>
      <c r="AH5767" s="21">
        <v>0.60066006600660071</v>
      </c>
      <c r="AI5767" s="21">
        <v>0.76999012833168801</v>
      </c>
      <c r="AJ5767" s="22">
        <v>0.9769150052465897</v>
      </c>
      <c r="AK5767" s="21">
        <v>0.88604459124690338</v>
      </c>
      <c r="AL5767" s="21">
        <v>1.1025179856115108</v>
      </c>
      <c r="AM5767" s="22">
        <v>0.78242677824267781</v>
      </c>
      <c r="AN5767" s="21">
        <v>0.85922330097087374</v>
      </c>
      <c r="AO5767" s="21">
        <v>0.80672268907563027</v>
      </c>
      <c r="AP5767" s="28">
        <v>0.91929382093316514</v>
      </c>
      <c r="AQ5767" s="21">
        <v>0.85265911072362688</v>
      </c>
      <c r="AR5767" s="21">
        <v>1.0890233362143475</v>
      </c>
      <c r="AS5767" s="21">
        <v>0.73598700243704307</v>
      </c>
      <c r="AT5767" s="21">
        <v>0.74629468177855274</v>
      </c>
      <c r="AU5767" s="21">
        <v>1.0933448573898013</v>
      </c>
      <c r="AV5767" s="28">
        <v>0.82290820471161652</v>
      </c>
    </row>
    <row r="5768" spans="1:48" x14ac:dyDescent="0.25">
      <c r="A5768" t="s">
        <v>6258</v>
      </c>
      <c r="B5768" t="s">
        <v>6242</v>
      </c>
      <c r="C5768" s="2" t="s">
        <v>6</v>
      </c>
      <c r="D5768" s="21">
        <v>0.64864864864864868</v>
      </c>
      <c r="E5768" s="21">
        <v>0.63888888888888884</v>
      </c>
      <c r="F5768" s="22">
        <v>0.66393442622950816</v>
      </c>
      <c r="G5768" s="21">
        <v>0.76734693877551019</v>
      </c>
      <c r="H5768" s="21">
        <v>0.67266187050359716</v>
      </c>
      <c r="I5768" s="22">
        <v>1.0684931506849316</v>
      </c>
      <c r="J5768" s="21">
        <v>1.1096774193548387</v>
      </c>
      <c r="K5768" s="21">
        <v>0.72876712328767124</v>
      </c>
      <c r="L5768" s="22">
        <v>0.79210526315789476</v>
      </c>
      <c r="M5768" s="21">
        <v>0.80804953560371517</v>
      </c>
      <c r="N5768" s="21">
        <v>1.0177664974619289</v>
      </c>
      <c r="O5768" s="22">
        <v>0.68470588235294116</v>
      </c>
      <c r="P5768" s="21">
        <v>0.48416289592760181</v>
      </c>
      <c r="Q5768" s="21">
        <v>0.42666666666666669</v>
      </c>
      <c r="R5768" s="22">
        <v>0.48524590163934428</v>
      </c>
      <c r="S5768" s="21">
        <v>0.78174603174603174</v>
      </c>
      <c r="T5768" s="21">
        <v>0.96057347670250892</v>
      </c>
      <c r="U5768" s="22">
        <v>0.50570342205323193</v>
      </c>
      <c r="V5768" s="21">
        <v>0.85416666666666663</v>
      </c>
      <c r="W5768" s="21">
        <v>0.89230769230769236</v>
      </c>
      <c r="X5768" s="22">
        <v>0.62878787878787878</v>
      </c>
      <c r="Y5768" s="21">
        <v>0.6696428571428571</v>
      </c>
      <c r="Z5768" s="21">
        <v>0.79069767441860461</v>
      </c>
      <c r="AA5768" s="28">
        <v>0.6678082191780822</v>
      </c>
      <c r="AB5768" s="21">
        <v>0.47391304347826085</v>
      </c>
      <c r="AC5768" s="21">
        <v>1.3878116343490305</v>
      </c>
      <c r="AD5768" s="22">
        <v>0.42613636363636365</v>
      </c>
      <c r="AE5768" s="21">
        <v>1.1307506053268765</v>
      </c>
      <c r="AF5768" s="21">
        <v>0.96875</v>
      </c>
      <c r="AG5768" s="21">
        <v>0.90500000000000003</v>
      </c>
      <c r="AH5768" s="21">
        <v>2.2596899224806202</v>
      </c>
      <c r="AI5768" s="21">
        <v>0.38372093023255816</v>
      </c>
      <c r="AJ5768" s="22">
        <v>0.75666666666666671</v>
      </c>
      <c r="AK5768" s="21">
        <v>0.66284403669724767</v>
      </c>
      <c r="AL5768" s="21">
        <v>0.71753986332574027</v>
      </c>
      <c r="AM5768" s="22">
        <v>0.62212943632567852</v>
      </c>
      <c r="AN5768" s="21">
        <v>1.0141843971631206</v>
      </c>
      <c r="AO5768" s="21">
        <v>0.71548117154811719</v>
      </c>
      <c r="AP5768" s="28">
        <v>0.71900826446280997</v>
      </c>
      <c r="AQ5768" s="21">
        <v>0.58666666666666667</v>
      </c>
      <c r="AR5768" s="21">
        <v>0.91237113402061853</v>
      </c>
      <c r="AS5768" s="21">
        <v>1.1977077363896849</v>
      </c>
      <c r="AT5768" s="21">
        <v>0.67733333333333334</v>
      </c>
      <c r="AU5768" s="21">
        <v>1.0335051546391754</v>
      </c>
      <c r="AV5768" s="28">
        <v>2.0601719197707737</v>
      </c>
    </row>
    <row r="5769" spans="1:48" x14ac:dyDescent="0.25">
      <c r="A5769" t="s">
        <v>6259</v>
      </c>
      <c r="B5769" t="s">
        <v>6242</v>
      </c>
      <c r="C5769" s="2" t="s">
        <v>6</v>
      </c>
      <c r="D5769" s="21">
        <v>1.2551236749116608</v>
      </c>
      <c r="E5769" s="21">
        <v>1.1225071225071226</v>
      </c>
      <c r="F5769" s="22">
        <v>0.96032934131736525</v>
      </c>
      <c r="G5769" s="21">
        <v>1.1842316975060339</v>
      </c>
      <c r="H5769" s="21">
        <v>0.99855595667870034</v>
      </c>
      <c r="I5769" s="22">
        <v>1.0191256830601092</v>
      </c>
      <c r="J5769" s="21">
        <v>0.84731058415268945</v>
      </c>
      <c r="K5769" s="21">
        <v>1.1296398891966759</v>
      </c>
      <c r="L5769" s="22">
        <v>1.0089662447257384</v>
      </c>
      <c r="M5769" s="21">
        <v>1.1364347146207976</v>
      </c>
      <c r="N5769" s="21">
        <v>1.1727375140818626</v>
      </c>
      <c r="O5769" s="22">
        <v>1.1215999999999999</v>
      </c>
      <c r="P5769" s="21">
        <v>0.88516746411483249</v>
      </c>
      <c r="Q5769" s="21">
        <v>1.0832214765100672</v>
      </c>
      <c r="R5769" s="22">
        <v>1.220125786163522</v>
      </c>
      <c r="S5769" s="21">
        <v>1.4972889233152595</v>
      </c>
      <c r="T5769" s="21">
        <v>1.2649842271293374</v>
      </c>
      <c r="U5769" s="22">
        <v>1.3131462333825701</v>
      </c>
      <c r="V5769" s="21">
        <v>1.0705973622963538</v>
      </c>
      <c r="W5769" s="21">
        <v>0.99017384731670444</v>
      </c>
      <c r="X5769" s="22">
        <v>1.171841155234657</v>
      </c>
      <c r="Y5769" s="21">
        <v>1.1352082206598162</v>
      </c>
      <c r="Z5769" s="21">
        <v>1.1359447004608294</v>
      </c>
      <c r="AA5769" s="28">
        <v>1.069060773480663</v>
      </c>
      <c r="AB5769" s="21">
        <v>1.3094192288921425</v>
      </c>
      <c r="AC5769" s="21">
        <v>1.3640256959314776</v>
      </c>
      <c r="AD5769" s="22">
        <v>1.1325757575757576</v>
      </c>
      <c r="AE5769" s="21">
        <v>1.0319693094629157</v>
      </c>
      <c r="AF5769" s="21">
        <v>1.3885767790262171</v>
      </c>
      <c r="AG5769" s="21">
        <v>1.0772285966460724</v>
      </c>
      <c r="AH5769" s="21">
        <v>0.99762845849802373</v>
      </c>
      <c r="AI5769" s="21">
        <v>1.1251862891207154</v>
      </c>
      <c r="AJ5769" s="22">
        <v>1.0305514157973175</v>
      </c>
      <c r="AK5769" s="21">
        <v>1.0709057639524244</v>
      </c>
      <c r="AL5769" s="21">
        <v>1.1704658077304262</v>
      </c>
      <c r="AM5769" s="22">
        <v>1.1038533834586466</v>
      </c>
      <c r="AN5769" s="21">
        <v>1.2015177065767284</v>
      </c>
      <c r="AO5769" s="21">
        <v>1.1359541359541359</v>
      </c>
      <c r="AP5769" s="28">
        <v>1.2584921292460647</v>
      </c>
      <c r="AQ5769" s="21">
        <v>0.98197706171490984</v>
      </c>
      <c r="AR5769" s="21">
        <v>1.0729499467518637</v>
      </c>
      <c r="AS5769" s="21">
        <v>1.041225626740947</v>
      </c>
      <c r="AT5769" s="21">
        <v>0.98525395958492623</v>
      </c>
      <c r="AU5769" s="21">
        <v>1.2183173588924388</v>
      </c>
      <c r="AV5769" s="28">
        <v>1.3002785515320334</v>
      </c>
    </row>
    <row r="5770" spans="1:48" x14ac:dyDescent="0.25">
      <c r="A5770" s="5" t="s">
        <v>6260</v>
      </c>
      <c r="B5770" s="5" t="s">
        <v>6242</v>
      </c>
      <c r="C5770" s="6" t="s">
        <v>6</v>
      </c>
      <c r="D5770" s="23">
        <v>0.83445945945945943</v>
      </c>
      <c r="E5770" s="23">
        <v>0.95729537366548045</v>
      </c>
      <c r="F5770" s="24">
        <v>1.1278688524590164</v>
      </c>
      <c r="G5770" s="23">
        <v>0.76521739130434785</v>
      </c>
      <c r="H5770" s="23">
        <v>0.87017543859649127</v>
      </c>
      <c r="I5770" s="24">
        <v>0.95270270270270274</v>
      </c>
      <c r="J5770" s="23">
        <v>1.2630208333333333</v>
      </c>
      <c r="K5770" s="23">
        <v>0.88495575221238942</v>
      </c>
      <c r="L5770" s="24">
        <v>0.47457627118644069</v>
      </c>
      <c r="M5770" s="23">
        <v>0.92361111111111116</v>
      </c>
      <c r="N5770" s="23">
        <v>1.0510440835266821</v>
      </c>
      <c r="O5770" s="24">
        <v>0.93028322440087141</v>
      </c>
      <c r="P5770" s="23">
        <v>0.85964912280701755</v>
      </c>
      <c r="Q5770" s="23">
        <v>0.71594202898550729</v>
      </c>
      <c r="R5770" s="24">
        <v>0.56432748538011701</v>
      </c>
      <c r="S5770" s="23">
        <v>2.0338983050847457</v>
      </c>
      <c r="T5770" s="23">
        <v>0.8472622478386167</v>
      </c>
      <c r="U5770" s="24">
        <v>1.5031055900621118</v>
      </c>
      <c r="V5770" s="23">
        <v>1.375</v>
      </c>
      <c r="W5770" s="23">
        <v>1.3162393162393162</v>
      </c>
      <c r="X5770" s="24">
        <v>0.96209912536443154</v>
      </c>
      <c r="Y5770" s="23">
        <v>0.92191435768261965</v>
      </c>
      <c r="Z5770" s="23">
        <v>0.88857938718662954</v>
      </c>
      <c r="AA5770" s="29">
        <v>0.90765171503957787</v>
      </c>
      <c r="AB5770" s="23">
        <v>1.1152993348115299</v>
      </c>
      <c r="AC5770" s="23">
        <v>0.76050420168067223</v>
      </c>
      <c r="AD5770" s="24">
        <v>0.7821100917431193</v>
      </c>
      <c r="AE5770" s="23">
        <v>0.80439121756487031</v>
      </c>
      <c r="AF5770" s="23">
        <v>0.92436974789915971</v>
      </c>
      <c r="AG5770" s="23">
        <v>1.1210855949895615</v>
      </c>
      <c r="AH5770" s="23">
        <v>1.0063091482649842</v>
      </c>
      <c r="AI5770" s="23">
        <v>1.0233333333333334</v>
      </c>
      <c r="AJ5770" s="24">
        <v>2.464406779661017</v>
      </c>
      <c r="AK5770" s="23">
        <v>0.82905982905982911</v>
      </c>
      <c r="AL5770" s="23">
        <v>1.1255411255411256</v>
      </c>
      <c r="AM5770" s="24">
        <v>1.4626436781609196</v>
      </c>
      <c r="AN5770" s="23">
        <v>1.2030075187969924</v>
      </c>
      <c r="AO5770" s="23">
        <v>0.73946360153256707</v>
      </c>
      <c r="AP5770" s="29">
        <v>1.0842490842490842</v>
      </c>
      <c r="AQ5770" s="23">
        <v>1.4140845070422534</v>
      </c>
      <c r="AR5770" s="23">
        <v>1.4288702928870294</v>
      </c>
      <c r="AS5770" s="23">
        <v>0.98820058997050142</v>
      </c>
      <c r="AT5770" s="23">
        <v>1.3464788732394366</v>
      </c>
      <c r="AU5770" s="23">
        <v>1.7782426778242677</v>
      </c>
      <c r="AV5770" s="29">
        <v>1.4926253687315634</v>
      </c>
    </row>
    <row r="5771" spans="1:48" x14ac:dyDescent="0.25">
      <c r="A5771" t="s">
        <v>6261</v>
      </c>
      <c r="B5771" t="s">
        <v>6262</v>
      </c>
      <c r="C5771" s="2" t="s">
        <v>6</v>
      </c>
      <c r="D5771" s="21">
        <v>1.5341880341880343</v>
      </c>
      <c r="E5771" s="21">
        <v>1.5736434108527131</v>
      </c>
      <c r="F5771" s="22">
        <v>0.71841155234657039</v>
      </c>
      <c r="G5771" s="21">
        <v>0.99275362318840576</v>
      </c>
      <c r="H5771" s="21">
        <v>0.94482758620689655</v>
      </c>
      <c r="I5771" s="22">
        <v>0.98601398601398604</v>
      </c>
      <c r="J5771" s="21">
        <v>1.0539772727272727</v>
      </c>
      <c r="K5771" s="21">
        <v>1.0837988826815643</v>
      </c>
      <c r="L5771" s="22">
        <v>1.7348703170028819</v>
      </c>
      <c r="M5771" s="21">
        <v>1.0534883720930233</v>
      </c>
      <c r="N5771" s="21">
        <v>1.0619047619047619</v>
      </c>
      <c r="O5771" s="22">
        <v>0.96618357487922701</v>
      </c>
      <c r="P5771" s="21">
        <v>1.6910569105691058</v>
      </c>
      <c r="Q5771" s="21">
        <v>0.85069444444444442</v>
      </c>
      <c r="R5771" s="22">
        <v>1.7339901477832513</v>
      </c>
      <c r="S5771" s="21">
        <v>1.0920000000000001</v>
      </c>
      <c r="T5771" s="21">
        <v>1.0512820512820513</v>
      </c>
      <c r="U5771" s="22">
        <v>1.3639705882352942</v>
      </c>
      <c r="V5771" s="21">
        <v>0.99636363636363634</v>
      </c>
      <c r="W5771" s="21">
        <v>1.060483870967742</v>
      </c>
      <c r="X5771" s="22">
        <v>1.4409090909090909</v>
      </c>
      <c r="Y5771" s="21">
        <v>1.2376811594202899</v>
      </c>
      <c r="Z5771" s="21">
        <v>1.156441717791411</v>
      </c>
      <c r="AA5771" s="28">
        <v>1.0814606741573034</v>
      </c>
      <c r="AB5771" s="21">
        <v>2.1758957654723128</v>
      </c>
      <c r="AC5771" s="21">
        <v>1.0792682926829269</v>
      </c>
      <c r="AD5771" s="22">
        <v>1.609375</v>
      </c>
      <c r="AE5771" s="21">
        <v>1.1164835164835165</v>
      </c>
      <c r="AF5771" s="21">
        <v>1.175771971496437</v>
      </c>
      <c r="AG5771" s="21">
        <v>1.0662100456621004</v>
      </c>
      <c r="AH5771" s="21">
        <v>0.92193308550185871</v>
      </c>
      <c r="AI5771" s="21">
        <v>1.3185840707964602</v>
      </c>
      <c r="AJ5771" s="22">
        <v>1.8024193548387097</v>
      </c>
      <c r="AK5771" s="21">
        <v>1.0371287128712872</v>
      </c>
      <c r="AL5771" s="21">
        <v>1.3971631205673758</v>
      </c>
      <c r="AM5771" s="22">
        <v>1.3152173913043479</v>
      </c>
      <c r="AN5771" s="21">
        <v>1.0142348754448398</v>
      </c>
      <c r="AO5771" s="21">
        <v>1.8294930875576036</v>
      </c>
      <c r="AP5771" s="28">
        <v>1.2016129032258065</v>
      </c>
      <c r="AQ5771" s="21">
        <v>2.2063953488372094</v>
      </c>
      <c r="AR5771" s="21">
        <v>1.085173501577287</v>
      </c>
      <c r="AS5771" s="21">
        <v>0.88700564971751417</v>
      </c>
      <c r="AT5771" s="21">
        <v>2.3401162790697674</v>
      </c>
      <c r="AU5771" s="21">
        <v>1.3722397476340693</v>
      </c>
      <c r="AV5771" s="28">
        <v>1.1016949152542372</v>
      </c>
    </row>
    <row r="5772" spans="1:48" x14ac:dyDescent="0.25">
      <c r="A5772" t="s">
        <v>6263</v>
      </c>
      <c r="B5772" t="s">
        <v>6262</v>
      </c>
      <c r="C5772" s="2" t="s">
        <v>6</v>
      </c>
      <c r="D5772" s="21">
        <v>1.2751322751322751</v>
      </c>
      <c r="E5772" s="21">
        <v>0.99137931034482762</v>
      </c>
      <c r="F5772" s="22">
        <v>1.2222222222222223</v>
      </c>
      <c r="G5772" s="21">
        <v>1.0181159420289856</v>
      </c>
      <c r="H5772" s="21">
        <v>1.1152073732718895</v>
      </c>
      <c r="I5772" s="22">
        <v>1.1130434782608696</v>
      </c>
      <c r="J5772" s="21">
        <v>1.4518828451882846</v>
      </c>
      <c r="K5772" s="21">
        <v>0.98518518518518516</v>
      </c>
      <c r="L5772" s="22">
        <v>1.1789473684210525</v>
      </c>
      <c r="M5772" s="21">
        <v>0.77445652173913049</v>
      </c>
      <c r="N5772" s="21">
        <v>1.1840659340659341</v>
      </c>
      <c r="O5772" s="22">
        <v>1.4046822742474916</v>
      </c>
      <c r="P5772" s="21">
        <v>2.2574257425742572</v>
      </c>
      <c r="Q5772" s="21">
        <v>1.1174242424242424</v>
      </c>
      <c r="R5772" s="22">
        <v>1.6239669421487604</v>
      </c>
      <c r="S5772" s="21">
        <v>1.482608695652174</v>
      </c>
      <c r="T5772" s="21">
        <v>0.84931506849315064</v>
      </c>
      <c r="U5772" s="22">
        <v>1.7731958762886597</v>
      </c>
      <c r="V5772" s="21">
        <v>2.1318681318681318</v>
      </c>
      <c r="W5772" s="21">
        <v>1.819672131147541</v>
      </c>
      <c r="X5772" s="22">
        <v>1.1736111111111112</v>
      </c>
      <c r="Y5772" s="21">
        <v>1.4306569343065694</v>
      </c>
      <c r="Z5772" s="21">
        <v>1.0371621621621621</v>
      </c>
      <c r="AA5772" s="28">
        <v>1.0268817204301075</v>
      </c>
      <c r="AB5772" s="21">
        <v>1.1595441595441596</v>
      </c>
      <c r="AC5772" s="21">
        <v>1.4657210401891252</v>
      </c>
      <c r="AD5772" s="22">
        <v>1.8883928571428572</v>
      </c>
      <c r="AE5772" s="21">
        <v>1.005420054200542</v>
      </c>
      <c r="AF5772" s="21">
        <v>1.6758241758241759</v>
      </c>
      <c r="AG5772" s="21">
        <v>1.2154566744730679</v>
      </c>
      <c r="AH5772" s="21">
        <v>0.7623318385650224</v>
      </c>
      <c r="AI5772" s="21">
        <v>0.49489795918367346</v>
      </c>
      <c r="AJ5772" s="22">
        <v>0.69098712446351929</v>
      </c>
      <c r="AK5772" s="21">
        <v>1.0416666666666667</v>
      </c>
      <c r="AL5772" s="21">
        <v>0.8693009118541033</v>
      </c>
      <c r="AM5772" s="22">
        <v>1.4847328244274809</v>
      </c>
      <c r="AN5772" s="21">
        <v>1.7551020408163265</v>
      </c>
      <c r="AO5772" s="21">
        <v>1.5405405405405406</v>
      </c>
      <c r="AP5772" s="28">
        <v>1.2364532019704433</v>
      </c>
      <c r="AQ5772" s="21">
        <v>0.98996655518394649</v>
      </c>
      <c r="AR5772" s="21">
        <v>2.3096085409252667</v>
      </c>
      <c r="AS5772" s="21">
        <v>1.3103448275862069</v>
      </c>
      <c r="AT5772" s="21">
        <v>1.4548494983277591</v>
      </c>
      <c r="AU5772" s="21">
        <v>1.7829181494661921</v>
      </c>
      <c r="AV5772" s="28">
        <v>0.92068965517241375</v>
      </c>
    </row>
    <row r="5773" spans="1:48" x14ac:dyDescent="0.25">
      <c r="A5773" t="s">
        <v>6264</v>
      </c>
      <c r="B5773" t="s">
        <v>6262</v>
      </c>
      <c r="C5773" s="2" t="s">
        <v>6</v>
      </c>
      <c r="D5773" s="21">
        <v>1.2008733624454149</v>
      </c>
      <c r="E5773" s="21">
        <v>1.4124700239808154</v>
      </c>
      <c r="F5773" s="22">
        <v>0.65692007797270957</v>
      </c>
      <c r="G5773" s="21">
        <v>1.211111111111111</v>
      </c>
      <c r="H5773" s="21">
        <v>1.1170960187353629</v>
      </c>
      <c r="I5773" s="22">
        <v>1.2066666666666668</v>
      </c>
      <c r="J5773" s="21">
        <v>1.0457317073170731</v>
      </c>
      <c r="K5773" s="21">
        <v>0.97202797202797198</v>
      </c>
      <c r="L5773" s="22">
        <v>1.4190476190476191</v>
      </c>
      <c r="M5773" s="21">
        <v>1.2336814621409922</v>
      </c>
      <c r="N5773" s="21">
        <v>1.3454281567489115</v>
      </c>
      <c r="O5773" s="22">
        <v>1.3086092715231787</v>
      </c>
      <c r="P5773" s="21">
        <v>1.2232824427480915</v>
      </c>
      <c r="Q5773" s="21">
        <v>1.3579175704989155</v>
      </c>
      <c r="R5773" s="22">
        <v>1.4350649350649352</v>
      </c>
      <c r="S5773" s="21">
        <v>1.1278625954198473</v>
      </c>
      <c r="T5773" s="21">
        <v>1.4887063655030801</v>
      </c>
      <c r="U5773" s="22">
        <v>1.0977596741344195</v>
      </c>
      <c r="V5773" s="21">
        <v>1.0373626373626375</v>
      </c>
      <c r="W5773" s="21">
        <v>1.4782608695652173</v>
      </c>
      <c r="X5773" s="22">
        <v>1.633587786259542</v>
      </c>
      <c r="Y5773" s="21">
        <v>1.2590051457975986</v>
      </c>
      <c r="Z5773" s="21">
        <v>1.3897435897435897</v>
      </c>
      <c r="AA5773" s="28">
        <v>1.5016891891891893</v>
      </c>
      <c r="AB5773" s="21">
        <v>1.5202821869488536</v>
      </c>
      <c r="AC5773" s="21">
        <v>1.2488822652757079</v>
      </c>
      <c r="AD5773" s="22">
        <v>1.3040238450074515</v>
      </c>
      <c r="AE5773" s="21">
        <v>0.95657276995305163</v>
      </c>
      <c r="AF5773" s="21">
        <v>1.0440324449594438</v>
      </c>
      <c r="AG5773" s="21">
        <v>0.98451612903225805</v>
      </c>
      <c r="AH5773" s="21">
        <v>0.60699588477366251</v>
      </c>
      <c r="AI5773" s="21">
        <v>1.4777327935222673</v>
      </c>
      <c r="AJ5773" s="22">
        <v>1.065359477124183</v>
      </c>
      <c r="AK5773" s="21">
        <v>1.3448275862068966</v>
      </c>
      <c r="AL5773" s="21">
        <v>1.0603070175438596</v>
      </c>
      <c r="AM5773" s="22">
        <v>1.058898847631242</v>
      </c>
      <c r="AN5773" s="21">
        <v>1.1839826839826839</v>
      </c>
      <c r="AO5773" s="21">
        <v>0.97477064220183485</v>
      </c>
      <c r="AP5773" s="28">
        <v>1.3662650602409638</v>
      </c>
      <c r="AQ5773" s="21">
        <v>1.0046511627906978</v>
      </c>
      <c r="AR5773" s="21">
        <v>0.7809667673716012</v>
      </c>
      <c r="AS5773" s="21">
        <v>1.5482695810564664</v>
      </c>
      <c r="AT5773" s="21">
        <v>1.365891472868217</v>
      </c>
      <c r="AU5773" s="21">
        <v>0.6570996978851964</v>
      </c>
      <c r="AV5773" s="28">
        <v>1.9963570127504553</v>
      </c>
    </row>
    <row r="5774" spans="1:48" x14ac:dyDescent="0.25">
      <c r="A5774" t="s">
        <v>6265</v>
      </c>
      <c r="B5774" t="s">
        <v>6262</v>
      </c>
      <c r="C5774" s="2" t="s">
        <v>6</v>
      </c>
      <c r="D5774" s="21">
        <v>1.0932400932400932</v>
      </c>
      <c r="E5774" s="21">
        <v>1.3590033975084939</v>
      </c>
      <c r="F5774" s="22">
        <v>1.4398496240601504</v>
      </c>
      <c r="G5774" s="21">
        <v>1.123</v>
      </c>
      <c r="H5774" s="21">
        <v>1.0405268490374873</v>
      </c>
      <c r="I5774" s="22">
        <v>1.2328042328042328</v>
      </c>
      <c r="J5774" s="21">
        <v>1.4329535495179666</v>
      </c>
      <c r="K5774" s="21">
        <v>1.6064092029580936</v>
      </c>
      <c r="L5774" s="22">
        <v>2.0271985494106981</v>
      </c>
      <c r="M5774" s="21">
        <v>1.1018041237113403</v>
      </c>
      <c r="N5774" s="21">
        <v>1.398581560283688</v>
      </c>
      <c r="O5774" s="22">
        <v>1.2370106761565836</v>
      </c>
      <c r="P5774" s="21">
        <v>1.3408876298394712</v>
      </c>
      <c r="Q5774" s="21">
        <v>1.3265513733468972</v>
      </c>
      <c r="R5774" s="22">
        <v>1.09765625</v>
      </c>
      <c r="S5774" s="21">
        <v>1.1240963855421686</v>
      </c>
      <c r="T5774" s="21">
        <v>1.4655367231638419</v>
      </c>
      <c r="U5774" s="22">
        <v>0.96218487394957986</v>
      </c>
      <c r="V5774" s="21">
        <v>1.7723270440251573</v>
      </c>
      <c r="W5774" s="21">
        <v>1.2740434332988624</v>
      </c>
      <c r="X5774" s="22">
        <v>1.081754735792622</v>
      </c>
      <c r="Y5774" s="21">
        <v>1.2584973166368516</v>
      </c>
      <c r="Z5774" s="21">
        <v>1.4317406143344711</v>
      </c>
      <c r="AA5774" s="28">
        <v>1.3683001531393568</v>
      </c>
      <c r="AB5774" s="21">
        <v>1.9582222222222223</v>
      </c>
      <c r="AC5774" s="21">
        <v>1.2728055077452667</v>
      </c>
      <c r="AD5774" s="22">
        <v>0.90118302018093255</v>
      </c>
      <c r="AE5774" s="21">
        <v>1.0152460152460152</v>
      </c>
      <c r="AF5774" s="21">
        <v>1.0805176132278935</v>
      </c>
      <c r="AG5774" s="21">
        <v>1.2194787379972565</v>
      </c>
      <c r="AH5774" s="21">
        <v>1.4648351648351647</v>
      </c>
      <c r="AI5774" s="21">
        <v>2.108142493638677</v>
      </c>
      <c r="AJ5774" s="22">
        <v>1.2780126849894291</v>
      </c>
      <c r="AK5774" s="21">
        <v>1.090556274256145</v>
      </c>
      <c r="AL5774" s="21">
        <v>1.2658132530120483</v>
      </c>
      <c r="AM5774" s="22">
        <v>1.0503059143439837</v>
      </c>
      <c r="AN5774" s="21">
        <v>1.2480106100795756</v>
      </c>
      <c r="AO5774" s="21">
        <v>1.4826147426981919</v>
      </c>
      <c r="AP5774" s="28">
        <v>1.3407601572739187</v>
      </c>
      <c r="AQ5774" s="21">
        <v>0.89341085271317833</v>
      </c>
      <c r="AR5774" s="21">
        <v>1.2808333333333333</v>
      </c>
      <c r="AS5774" s="21">
        <v>0.97148114075436987</v>
      </c>
      <c r="AT5774" s="21">
        <v>1.1656976744186047</v>
      </c>
      <c r="AU5774" s="21">
        <v>1.6083333333333334</v>
      </c>
      <c r="AV5774" s="28">
        <v>0.89512419503219876</v>
      </c>
    </row>
    <row r="5775" spans="1:48" x14ac:dyDescent="0.25">
      <c r="A5775" t="s">
        <v>6266</v>
      </c>
      <c r="B5775" t="s">
        <v>6262</v>
      </c>
      <c r="C5775" s="2" t="s">
        <v>6</v>
      </c>
      <c r="D5775" s="21">
        <v>1.239795918367347</v>
      </c>
      <c r="E5775" s="21">
        <v>1.0390804597701149</v>
      </c>
      <c r="F5775" s="22">
        <v>1.5936507936507935</v>
      </c>
      <c r="G5775" s="21">
        <v>0.95260663507109</v>
      </c>
      <c r="H5775" s="21">
        <v>1.2304347826086957</v>
      </c>
      <c r="I5775" s="22">
        <v>1.1963882618510158</v>
      </c>
      <c r="J5775" s="21">
        <v>1.4550084889643464</v>
      </c>
      <c r="K5775" s="21">
        <v>0.90086956521739125</v>
      </c>
      <c r="L5775" s="22">
        <v>1.5344827586206897</v>
      </c>
      <c r="M5775" s="21">
        <v>1.0305444887118194</v>
      </c>
      <c r="N5775" s="21">
        <v>0.99086161879895562</v>
      </c>
      <c r="O5775" s="22">
        <v>1.1201248049921997</v>
      </c>
      <c r="P5775" s="21">
        <v>1.5843373493975903</v>
      </c>
      <c r="Q5775" s="21">
        <v>1.6616161616161615</v>
      </c>
      <c r="R5775" s="22">
        <v>0.87003610108303253</v>
      </c>
      <c r="S5775" s="21">
        <v>1.1496598639455782</v>
      </c>
      <c r="T5775" s="21">
        <v>1.4120481927710844</v>
      </c>
      <c r="U5775" s="22">
        <v>1.5730337078651686</v>
      </c>
      <c r="V5775" s="21">
        <v>1.5027173913043479</v>
      </c>
      <c r="W5775" s="21">
        <v>1.4702380952380953</v>
      </c>
      <c r="X5775" s="22">
        <v>1.6032608695652173</v>
      </c>
      <c r="Y5775" s="21">
        <v>1.5763440860215054</v>
      </c>
      <c r="Z5775" s="21">
        <v>1.1210428305400373</v>
      </c>
      <c r="AA5775" s="28">
        <v>1.5061983471074381</v>
      </c>
      <c r="AB5775" s="21">
        <v>1.2199710564399422</v>
      </c>
      <c r="AC5775" s="21">
        <v>1.75</v>
      </c>
      <c r="AD5775" s="22">
        <v>0.89185905224787365</v>
      </c>
      <c r="AE5775" s="21">
        <v>1.0482954545454546</v>
      </c>
      <c r="AF5775" s="21">
        <v>1.5072463768115942</v>
      </c>
      <c r="AG5775" s="21">
        <v>0.97889182058047497</v>
      </c>
      <c r="AH5775" s="21">
        <v>1.5091743119266054</v>
      </c>
      <c r="AI5775" s="21">
        <v>1.7808219178082192</v>
      </c>
      <c r="AJ5775" s="22">
        <v>0.81204819277108431</v>
      </c>
      <c r="AK5775" s="21">
        <v>1.4823321554770319</v>
      </c>
      <c r="AL5775" s="21">
        <v>1.1202749140893471</v>
      </c>
      <c r="AM5775" s="22">
        <v>0.90566037735849059</v>
      </c>
      <c r="AN5775" s="21">
        <v>1.2825484764542936</v>
      </c>
      <c r="AO5775" s="21">
        <v>1.5106382978723405</v>
      </c>
      <c r="AP5775" s="28">
        <v>1.4806201550387597</v>
      </c>
      <c r="AQ5775" s="21">
        <v>0.64421416234887741</v>
      </c>
      <c r="AR5775" s="21">
        <v>1.4722753346080306</v>
      </c>
      <c r="AS5775" s="21">
        <v>1.68</v>
      </c>
      <c r="AT5775" s="21">
        <v>0.89291882556131263</v>
      </c>
      <c r="AU5775" s="21">
        <v>1.1319311663479923</v>
      </c>
      <c r="AV5775" s="28">
        <v>1.042</v>
      </c>
    </row>
    <row r="5776" spans="1:48" x14ac:dyDescent="0.25">
      <c r="A5776" t="s">
        <v>6267</v>
      </c>
      <c r="B5776" t="s">
        <v>6262</v>
      </c>
      <c r="C5776" s="2" t="s">
        <v>6</v>
      </c>
      <c r="D5776" s="21">
        <v>1.2513586956521738</v>
      </c>
      <c r="E5776" s="21">
        <v>1.3787661406025824</v>
      </c>
      <c r="F5776" s="22">
        <v>1.367403314917127</v>
      </c>
      <c r="G5776" s="21">
        <v>0.9703504043126685</v>
      </c>
      <c r="H5776" s="21">
        <v>1.115666178623719</v>
      </c>
      <c r="I5776" s="22">
        <v>1.2935103244837758</v>
      </c>
      <c r="J5776" s="21">
        <v>1.6491620111731844</v>
      </c>
      <c r="K5776" s="21">
        <v>1.5194672131147542</v>
      </c>
      <c r="L5776" s="22">
        <v>1.2951628825271471</v>
      </c>
      <c r="M5776" s="21">
        <v>1.3642914331465172</v>
      </c>
      <c r="N5776" s="21">
        <v>1.4627272727272727</v>
      </c>
      <c r="O5776" s="22">
        <v>1.2639138240574506</v>
      </c>
      <c r="P5776" s="21">
        <v>1.3337662337662337</v>
      </c>
      <c r="Q5776" s="21">
        <v>1.5795454545454546</v>
      </c>
      <c r="R5776" s="22">
        <v>1.3504611330698286</v>
      </c>
      <c r="S5776" s="21">
        <v>1.4186704384724187</v>
      </c>
      <c r="T5776" s="21">
        <v>1.6807817589576548</v>
      </c>
      <c r="U5776" s="22">
        <v>1.3197080291970802</v>
      </c>
      <c r="V5776" s="21">
        <v>1.1957446808510639</v>
      </c>
      <c r="W5776" s="21">
        <v>1.5175879396984924</v>
      </c>
      <c r="X5776" s="22">
        <v>1.5593984962406016</v>
      </c>
      <c r="Y5776" s="21">
        <v>1.0689655172413792</v>
      </c>
      <c r="Z5776" s="21">
        <v>1.3220696937697993</v>
      </c>
      <c r="AA5776" s="28">
        <v>1.2730192719486082</v>
      </c>
      <c r="AB5776" s="21">
        <v>1.3990099009900989</v>
      </c>
      <c r="AC5776" s="21">
        <v>1.4658203125</v>
      </c>
      <c r="AD5776" s="22">
        <v>2.110691823899371</v>
      </c>
      <c r="AE5776" s="21">
        <v>1.0732484076433122</v>
      </c>
      <c r="AF5776" s="21">
        <v>1.1286343612334802</v>
      </c>
      <c r="AG5776" s="21">
        <v>1.1752577319587629</v>
      </c>
      <c r="AH5776" s="21">
        <v>1.01747311827957</v>
      </c>
      <c r="AI5776" s="21">
        <v>1.2622036262203626</v>
      </c>
      <c r="AJ5776" s="22">
        <v>2.3352601156069364</v>
      </c>
      <c r="AK5776" s="21">
        <v>1.4942528735632183</v>
      </c>
      <c r="AL5776" s="21">
        <v>1.1270815074496057</v>
      </c>
      <c r="AM5776" s="22">
        <v>0.99602227525855214</v>
      </c>
      <c r="AN5776" s="21">
        <v>1.5970149253731343</v>
      </c>
      <c r="AO5776" s="21">
        <v>1.3829113924050633</v>
      </c>
      <c r="AP5776" s="28">
        <v>1.5103668261562999</v>
      </c>
      <c r="AQ5776" s="21">
        <v>1.3310104529616724</v>
      </c>
      <c r="AR5776" s="21">
        <v>0.80341880341880345</v>
      </c>
      <c r="AS5776" s="21">
        <v>1.5184426229508197</v>
      </c>
      <c r="AT5776" s="21">
        <v>1.3704994192799071</v>
      </c>
      <c r="AU5776" s="21">
        <v>0.72970085470085466</v>
      </c>
      <c r="AV5776" s="28">
        <v>1.6188524590163935</v>
      </c>
    </row>
    <row r="5777" spans="1:48" x14ac:dyDescent="0.25">
      <c r="A5777" t="s">
        <v>6268</v>
      </c>
      <c r="B5777" t="s">
        <v>6262</v>
      </c>
      <c r="C5777" s="2" t="s">
        <v>6</v>
      </c>
      <c r="D5777" s="21">
        <v>1.1972602739726028</v>
      </c>
      <c r="E5777" s="21">
        <v>0.92231812577065353</v>
      </c>
      <c r="F5777" s="22">
        <v>0.82138660399529961</v>
      </c>
      <c r="G5777" s="21">
        <v>0.98732943469785572</v>
      </c>
      <c r="H5777" s="21">
        <v>0.92645556690500508</v>
      </c>
      <c r="I5777" s="22">
        <v>0.98550724637681164</v>
      </c>
      <c r="J5777" s="21">
        <v>1.2402010050251255</v>
      </c>
      <c r="K5777" s="21">
        <v>1.2899896800825594</v>
      </c>
      <c r="L5777" s="22">
        <v>0.92589363557105497</v>
      </c>
      <c r="M5777" s="21">
        <v>0.84781230183893463</v>
      </c>
      <c r="N5777" s="21">
        <v>0.77539432176656153</v>
      </c>
      <c r="O5777" s="22">
        <v>0.891156462585034</v>
      </c>
      <c r="P5777" s="21">
        <v>1.4132596685082872</v>
      </c>
      <c r="Q5777" s="21">
        <v>1.1731958762886598</v>
      </c>
      <c r="R5777" s="22">
        <v>1.0239693192713326</v>
      </c>
      <c r="S5777" s="21">
        <v>1.055359246171967</v>
      </c>
      <c r="T5777" s="21">
        <v>0.97506561679790027</v>
      </c>
      <c r="U5777" s="22">
        <v>0.95652173913043481</v>
      </c>
      <c r="V5777" s="21">
        <v>0.94183445190156601</v>
      </c>
      <c r="W5777" s="21">
        <v>0.95735129068462399</v>
      </c>
      <c r="X5777" s="22">
        <v>1.0421994884910486</v>
      </c>
      <c r="Y5777" s="21">
        <v>0.91186440677966096</v>
      </c>
      <c r="Z5777" s="21">
        <v>1.081841432225064</v>
      </c>
      <c r="AA5777" s="28">
        <v>0.91111111111111109</v>
      </c>
      <c r="AB5777" s="21">
        <v>0.87510917030567681</v>
      </c>
      <c r="AC5777" s="21">
        <v>0.5375521557719054</v>
      </c>
      <c r="AD5777" s="22">
        <v>0.57233273056057865</v>
      </c>
      <c r="AE5777" s="21">
        <v>1.0869262865090403</v>
      </c>
      <c r="AF5777" s="21">
        <v>0.80996068152031453</v>
      </c>
      <c r="AG5777" s="21">
        <v>1.1501230516817063</v>
      </c>
      <c r="AH5777" s="21">
        <v>0.83069977426636565</v>
      </c>
      <c r="AI5777" s="21">
        <v>0.94945054945054941</v>
      </c>
      <c r="AJ5777" s="22">
        <v>1.0358422939068099</v>
      </c>
      <c r="AK5777" s="21">
        <v>1.0338397790055249</v>
      </c>
      <c r="AL5777" s="21">
        <v>1.0534407027818449</v>
      </c>
      <c r="AM5777" s="22">
        <v>1.2985746436609151</v>
      </c>
      <c r="AN5777" s="21">
        <v>0.90364583333333337</v>
      </c>
      <c r="AO5777" s="21">
        <v>0.85424588086185049</v>
      </c>
      <c r="AP5777" s="28">
        <v>0.96786632390745497</v>
      </c>
      <c r="AQ5777" s="21">
        <v>1.254</v>
      </c>
      <c r="AR5777" s="21">
        <v>1.5242290748898679</v>
      </c>
      <c r="AS5777" s="21">
        <v>0.66213768115942029</v>
      </c>
      <c r="AT5777" s="21">
        <v>1.5169999999999999</v>
      </c>
      <c r="AU5777" s="21">
        <v>1.0290748898678415</v>
      </c>
      <c r="AV5777" s="28">
        <v>0.78260869565217395</v>
      </c>
    </row>
    <row r="5778" spans="1:48" x14ac:dyDescent="0.25">
      <c r="A5778" t="s">
        <v>6269</v>
      </c>
      <c r="B5778" t="s">
        <v>6262</v>
      </c>
      <c r="C5778" s="2" t="s">
        <v>6</v>
      </c>
      <c r="D5778" s="21">
        <v>0.54867256637168138</v>
      </c>
      <c r="E5778" s="21">
        <v>1.4005102040816326</v>
      </c>
      <c r="F5778" s="22">
        <v>0.74004683840749419</v>
      </c>
      <c r="G5778" s="21">
        <v>1.0542168674698795</v>
      </c>
      <c r="H5778" s="21">
        <v>1.0776119402985074</v>
      </c>
      <c r="I5778" s="22">
        <v>0.86308068459657705</v>
      </c>
      <c r="J5778" s="21">
        <v>0.97389558232931728</v>
      </c>
      <c r="K5778" s="21">
        <v>0.85526315789473684</v>
      </c>
      <c r="L5778" s="22">
        <v>0.93984962406015038</v>
      </c>
      <c r="M5778" s="21">
        <v>0.75043327556325823</v>
      </c>
      <c r="N5778" s="21">
        <v>0.64142194744976821</v>
      </c>
      <c r="O5778" s="22">
        <v>0.9147157190635451</v>
      </c>
      <c r="P5778" s="21">
        <v>1.0497630331753554</v>
      </c>
      <c r="Q5778" s="21">
        <v>1.3160762942779292</v>
      </c>
      <c r="R5778" s="22">
        <v>1.2911694510739857</v>
      </c>
      <c r="S5778" s="21">
        <v>0.77272727272727271</v>
      </c>
      <c r="T5778" s="21">
        <v>0.7405857740585774</v>
      </c>
      <c r="U5778" s="22">
        <v>0.84571428571428575</v>
      </c>
      <c r="V5778" s="21">
        <v>0.62903225806451613</v>
      </c>
      <c r="W5778" s="21">
        <v>0.66157760814249367</v>
      </c>
      <c r="X5778" s="22">
        <v>0.78841309823677586</v>
      </c>
      <c r="Y5778" s="21">
        <v>0.92336448598130838</v>
      </c>
      <c r="Z5778" s="21">
        <v>0.89102564102564108</v>
      </c>
      <c r="AA5778" s="28">
        <v>0.96699029126213587</v>
      </c>
      <c r="AB5778" s="21">
        <v>0.57435897435897432</v>
      </c>
      <c r="AC5778" s="21">
        <v>0.54736842105263162</v>
      </c>
      <c r="AD5778" s="22">
        <v>0.47148288973384028</v>
      </c>
      <c r="AE5778" s="21">
        <v>0.79569892473118276</v>
      </c>
      <c r="AF5778" s="21">
        <v>1.1601164483260553</v>
      </c>
      <c r="AG5778" s="21">
        <v>0.85612535612535612</v>
      </c>
      <c r="AH5778" s="21">
        <v>1.2406542056074767</v>
      </c>
      <c r="AI5778" s="21">
        <v>0.69647058823529406</v>
      </c>
      <c r="AJ5778" s="22">
        <v>0.55319148936170215</v>
      </c>
      <c r="AK5778" s="21">
        <v>0.73525179856115108</v>
      </c>
      <c r="AL5778" s="21">
        <v>0.84326018808777425</v>
      </c>
      <c r="AM5778" s="22">
        <v>0.79276315789473684</v>
      </c>
      <c r="AN5778" s="21">
        <v>0.71104815864022664</v>
      </c>
      <c r="AO5778" s="21">
        <v>0.84375</v>
      </c>
      <c r="AP5778" s="28">
        <v>0.88108108108108107</v>
      </c>
      <c r="AQ5778" s="21">
        <v>1.046551724137931</v>
      </c>
      <c r="AR5778" s="21">
        <v>0.78816793893129766</v>
      </c>
      <c r="AS5778" s="21">
        <v>1.2222222222222223</v>
      </c>
      <c r="AT5778" s="21">
        <v>0.62931034482758619</v>
      </c>
      <c r="AU5778" s="21">
        <v>0.6717557251908397</v>
      </c>
      <c r="AV5778" s="28">
        <v>1.4592592592592593</v>
      </c>
    </row>
    <row r="5779" spans="1:48" x14ac:dyDescent="0.25">
      <c r="A5779" t="s">
        <v>6270</v>
      </c>
      <c r="B5779" t="s">
        <v>6262</v>
      </c>
      <c r="C5779" s="2" t="s">
        <v>6</v>
      </c>
      <c r="D5779" s="21">
        <v>0.67320261437908502</v>
      </c>
      <c r="E5779" s="21">
        <v>0.60632183908045978</v>
      </c>
      <c r="F5779" s="22">
        <v>0.99300699300699302</v>
      </c>
      <c r="G5779" s="21">
        <v>0.845771144278607</v>
      </c>
      <c r="H5779" s="21">
        <v>1.0849056603773586</v>
      </c>
      <c r="I5779" s="22">
        <v>1.0085959885386819</v>
      </c>
      <c r="J5779" s="21">
        <v>0.97637795275590555</v>
      </c>
      <c r="K5779" s="21">
        <v>1.2630272952853598</v>
      </c>
      <c r="L5779" s="22">
        <v>1.1434977578475336</v>
      </c>
      <c r="M5779" s="21">
        <v>0.82842287694974004</v>
      </c>
      <c r="N5779" s="21">
        <v>1.0039525691699605</v>
      </c>
      <c r="O5779" s="22">
        <v>0.76944837340876948</v>
      </c>
      <c r="P5779" s="21">
        <v>0.74148296593186369</v>
      </c>
      <c r="Q5779" s="21">
        <v>1.2330623306233062</v>
      </c>
      <c r="R5779" s="22">
        <v>1.1683673469387754</v>
      </c>
      <c r="S5779" s="21">
        <v>0.7994858611825193</v>
      </c>
      <c r="T5779" s="21">
        <v>0.82370820668693012</v>
      </c>
      <c r="U5779" s="22">
        <v>0.59090909090909094</v>
      </c>
      <c r="V5779" s="21">
        <v>0.86849315068493149</v>
      </c>
      <c r="W5779" s="21">
        <v>0.8413173652694611</v>
      </c>
      <c r="X5779" s="22">
        <v>1.0094637223974763</v>
      </c>
      <c r="Y5779" s="21">
        <v>0.89939637826961771</v>
      </c>
      <c r="Z5779" s="21">
        <v>1.0344086021505376</v>
      </c>
      <c r="AA5779" s="28">
        <v>1.1289473684210527</v>
      </c>
      <c r="AB5779" s="21">
        <v>1.4092307692307693</v>
      </c>
      <c r="AC5779" s="21">
        <v>1.1059479553903346</v>
      </c>
      <c r="AD5779" s="22">
        <v>0.63666666666666671</v>
      </c>
      <c r="AE5779" s="21">
        <v>1.2526690391459074</v>
      </c>
      <c r="AF5779" s="21">
        <v>0.99691833590138679</v>
      </c>
      <c r="AG5779" s="21">
        <v>0.89552238805970152</v>
      </c>
      <c r="AH5779" s="21">
        <v>1.0569800569800569</v>
      </c>
      <c r="AI5779" s="21">
        <v>0.84457478005865105</v>
      </c>
      <c r="AJ5779" s="22">
        <v>0.94373401534526857</v>
      </c>
      <c r="AK5779" s="21">
        <v>0.95948136142625606</v>
      </c>
      <c r="AL5779" s="21">
        <v>0.97058823529411764</v>
      </c>
      <c r="AM5779" s="22">
        <v>0.75636363636363635</v>
      </c>
      <c r="AN5779" s="21">
        <v>0.79530201342281881</v>
      </c>
      <c r="AO5779" s="21">
        <v>0.80405405405405406</v>
      </c>
      <c r="AP5779" s="28">
        <v>1.1522491349480968</v>
      </c>
      <c r="AQ5779" s="21">
        <v>0.50478468899521534</v>
      </c>
      <c r="AR5779" s="21">
        <v>0.81365313653136528</v>
      </c>
      <c r="AS5779" s="21">
        <v>0.87846481876332627</v>
      </c>
      <c r="AT5779" s="21">
        <v>0.73684210526315785</v>
      </c>
      <c r="AU5779" s="21">
        <v>1.1715867158671587</v>
      </c>
      <c r="AV5779" s="28">
        <v>0.97014925373134331</v>
      </c>
    </row>
    <row r="5780" spans="1:48" x14ac:dyDescent="0.25">
      <c r="A5780" s="5" t="s">
        <v>6271</v>
      </c>
      <c r="B5780" s="5" t="s">
        <v>6262</v>
      </c>
      <c r="C5780" s="6" t="s">
        <v>6</v>
      </c>
      <c r="D5780" s="23">
        <v>0.8272921108742004</v>
      </c>
      <c r="E5780" s="23">
        <v>1.3507625272331154</v>
      </c>
      <c r="F5780" s="24">
        <v>1.5973451327433628</v>
      </c>
      <c r="G5780" s="23">
        <v>1.0277136258660509</v>
      </c>
      <c r="H5780" s="23">
        <v>1.2056737588652482</v>
      </c>
      <c r="I5780" s="24">
        <v>1.2711111111111111</v>
      </c>
      <c r="J5780" s="23">
        <v>0.95145631067961167</v>
      </c>
      <c r="K5780" s="23">
        <v>1.1779141104294479</v>
      </c>
      <c r="L5780" s="24">
        <v>1.1337579617834395</v>
      </c>
      <c r="M5780" s="23">
        <v>0.88210818307905692</v>
      </c>
      <c r="N5780" s="23">
        <v>1.1270718232044199</v>
      </c>
      <c r="O5780" s="24">
        <v>1.0827285921625545</v>
      </c>
      <c r="P5780" s="23">
        <v>1.3552941176470588</v>
      </c>
      <c r="Q5780" s="23">
        <v>1.4978165938864629</v>
      </c>
      <c r="R5780" s="24">
        <v>1.5498783454987834</v>
      </c>
      <c r="S5780" s="23">
        <v>1.2796420581655481</v>
      </c>
      <c r="T5780" s="23">
        <v>1.5801980198019803</v>
      </c>
      <c r="U5780" s="24">
        <v>1.0180878552971577</v>
      </c>
      <c r="V5780" s="23">
        <v>1.3484848484848484</v>
      </c>
      <c r="W5780" s="23">
        <v>1.4195979899497488</v>
      </c>
      <c r="X5780" s="24">
        <v>1.3316582914572865</v>
      </c>
      <c r="Y5780" s="23">
        <v>1.1832061068702291</v>
      </c>
      <c r="Z5780" s="23">
        <v>1.0337738619676946</v>
      </c>
      <c r="AA5780" s="29">
        <v>1.1518987341772151</v>
      </c>
      <c r="AB5780" s="23">
        <v>1.857421875</v>
      </c>
      <c r="AC5780" s="23">
        <v>1.1180124223602483</v>
      </c>
      <c r="AD5780" s="24">
        <v>1.3907284768211921</v>
      </c>
      <c r="AE5780" s="23">
        <v>1.3018372703412073</v>
      </c>
      <c r="AF5780" s="23">
        <v>1.0172872340425532</v>
      </c>
      <c r="AG5780" s="23">
        <v>1.0037878787878789</v>
      </c>
      <c r="AH5780" s="23">
        <v>0.86734693877551017</v>
      </c>
      <c r="AI5780" s="23">
        <v>1.1455223880597014</v>
      </c>
      <c r="AJ5780" s="24">
        <v>0.8061855670103093</v>
      </c>
      <c r="AK5780" s="23">
        <v>1.4513556618819776</v>
      </c>
      <c r="AL5780" s="23">
        <v>1.0621468926553672</v>
      </c>
      <c r="AM5780" s="24">
        <v>1.0358565737051793</v>
      </c>
      <c r="AN5780" s="23">
        <v>1.1176470588235294</v>
      </c>
      <c r="AO5780" s="23">
        <v>1.3267813267813269</v>
      </c>
      <c r="AP5780" s="29">
        <v>1.0823244552058111</v>
      </c>
      <c r="AQ5780" s="23">
        <v>1.1695804195804196</v>
      </c>
      <c r="AR5780" s="23">
        <v>0.96690647482014391</v>
      </c>
      <c r="AS5780" s="23">
        <v>1.7867528271405493</v>
      </c>
      <c r="AT5780" s="23">
        <v>0.93881118881118886</v>
      </c>
      <c r="AU5780" s="23">
        <v>0.85467625899280575</v>
      </c>
      <c r="AV5780" s="29">
        <v>1.8271405492730211</v>
      </c>
    </row>
    <row r="5781" spans="1:48" x14ac:dyDescent="0.25">
      <c r="A5781" t="s">
        <v>6272</v>
      </c>
      <c r="B5781" t="s">
        <v>6273</v>
      </c>
      <c r="C5781" s="2" t="s">
        <v>6</v>
      </c>
      <c r="D5781" s="21">
        <v>0.74809160305343514</v>
      </c>
      <c r="E5781" s="21">
        <v>0.73650793650793656</v>
      </c>
      <c r="F5781" s="22">
        <v>1.3765182186234817</v>
      </c>
      <c r="G5781" s="21">
        <v>1.3089430894308942</v>
      </c>
      <c r="H5781" s="21">
        <v>1.3394833948339484</v>
      </c>
      <c r="I5781" s="22">
        <v>0.87697160883280756</v>
      </c>
      <c r="J5781" s="21">
        <v>1.2701149425287357</v>
      </c>
      <c r="K5781" s="21">
        <v>1.7880299251870324</v>
      </c>
      <c r="L5781" s="22">
        <v>1.1412742382271468</v>
      </c>
      <c r="M5781" s="21">
        <v>1.2825552825552826</v>
      </c>
      <c r="N5781" s="21">
        <v>1.3282828282828283</v>
      </c>
      <c r="O5781" s="22">
        <v>1.0315315315315314</v>
      </c>
      <c r="P5781" s="21">
        <v>1.0790273556231003</v>
      </c>
      <c r="Q5781" s="21">
        <v>1.2456747404844291</v>
      </c>
      <c r="R5781" s="22">
        <v>1.51</v>
      </c>
      <c r="S5781" s="21">
        <v>1.3501805054151625</v>
      </c>
      <c r="T5781" s="21">
        <v>1.8023255813953489</v>
      </c>
      <c r="U5781" s="22">
        <v>1.4678899082568808</v>
      </c>
      <c r="V5781" s="21">
        <v>1.0104895104895104</v>
      </c>
      <c r="W5781" s="21">
        <v>1.4878892733564013</v>
      </c>
      <c r="X5781" s="22">
        <v>1.440329218106996</v>
      </c>
      <c r="Y5781" s="21">
        <v>1.5069252077562327</v>
      </c>
      <c r="Z5781" s="21">
        <v>1.0392670157068062</v>
      </c>
      <c r="AA5781" s="28">
        <v>1.3261455525606469</v>
      </c>
      <c r="AB5781" s="21">
        <v>1.7193548387096773</v>
      </c>
      <c r="AC5781" s="21">
        <v>1.2976878612716762</v>
      </c>
      <c r="AD5781" s="22">
        <v>0.88349514563106801</v>
      </c>
      <c r="AE5781" s="21">
        <v>1.3311258278145695</v>
      </c>
      <c r="AF5781" s="21">
        <v>0.86885245901639341</v>
      </c>
      <c r="AG5781" s="21">
        <v>0.91891891891891897</v>
      </c>
      <c r="AH5781" s="21">
        <v>1.528688524590164</v>
      </c>
      <c r="AI5781" s="21">
        <v>1.0880000000000001</v>
      </c>
      <c r="AJ5781" s="22">
        <v>1.0498084291187739</v>
      </c>
      <c r="AK5781" s="21">
        <v>1.082051282051282</v>
      </c>
      <c r="AL5781" s="21">
        <v>1.3029315960912051</v>
      </c>
      <c r="AM5781" s="22">
        <v>1.292626728110599</v>
      </c>
      <c r="AN5781" s="21">
        <v>0.91322314049586772</v>
      </c>
      <c r="AO5781" s="21">
        <v>1.1544401544401544</v>
      </c>
      <c r="AP5781" s="28">
        <v>1.6208530805687205</v>
      </c>
      <c r="AQ5781" s="21">
        <v>1.0978260869565217</v>
      </c>
      <c r="AR5781" s="21">
        <v>1.8944281524926687</v>
      </c>
      <c r="AS5781" s="21">
        <v>1.1305637982195846</v>
      </c>
      <c r="AT5781" s="21">
        <v>1.1983695652173914</v>
      </c>
      <c r="AU5781" s="21">
        <v>1.498533724340176</v>
      </c>
      <c r="AV5781" s="28">
        <v>1.056379821958457</v>
      </c>
    </row>
    <row r="5782" spans="1:48" x14ac:dyDescent="0.25">
      <c r="A5782" t="s">
        <v>6274</v>
      </c>
      <c r="B5782" t="s">
        <v>6273</v>
      </c>
      <c r="C5782" s="2" t="s">
        <v>6</v>
      </c>
      <c r="D5782" s="21">
        <v>0.53874538745387457</v>
      </c>
      <c r="E5782" s="21">
        <v>1.0072727272727273</v>
      </c>
      <c r="F5782" s="22">
        <v>0.63836477987421381</v>
      </c>
      <c r="G5782" s="21">
        <v>0.76344086021505375</v>
      </c>
      <c r="H5782" s="21">
        <v>0.62629757785467133</v>
      </c>
      <c r="I5782" s="22">
        <v>1.0133333333333334</v>
      </c>
      <c r="J5782" s="21">
        <v>0.62356321839080464</v>
      </c>
      <c r="K5782" s="21">
        <v>0.41353383458646614</v>
      </c>
      <c r="L5782" s="22">
        <v>0.51895043731778423</v>
      </c>
      <c r="M5782" s="21">
        <v>0.59872611464968151</v>
      </c>
      <c r="N5782" s="21">
        <v>0.53739612188365649</v>
      </c>
      <c r="O5782" s="22">
        <v>0.81978798586572443</v>
      </c>
      <c r="P5782" s="21">
        <v>0.38245614035087722</v>
      </c>
      <c r="Q5782" s="21">
        <v>0.38432835820895522</v>
      </c>
      <c r="R5782" s="22">
        <v>0.52</v>
      </c>
      <c r="S5782" s="21">
        <v>1.1222707423580787</v>
      </c>
      <c r="T5782" s="21">
        <v>0.54575163398692805</v>
      </c>
      <c r="U5782" s="22">
        <v>0.57976653696498059</v>
      </c>
      <c r="V5782" s="21">
        <v>0.54736842105263162</v>
      </c>
      <c r="W5782" s="21">
        <v>0.52427184466019416</v>
      </c>
      <c r="X5782" s="22">
        <v>0.30962343096234307</v>
      </c>
      <c r="Y5782" s="21">
        <v>0.45925925925925926</v>
      </c>
      <c r="Z5782" s="21">
        <v>0.81144781144781142</v>
      </c>
      <c r="AA5782" s="28">
        <v>0.52743902439024393</v>
      </c>
      <c r="AB5782" s="21">
        <v>0.73937677053824358</v>
      </c>
      <c r="AC5782" s="21">
        <v>1.7380952380952381</v>
      </c>
      <c r="AD5782" s="22">
        <v>1.2083333333333333</v>
      </c>
      <c r="AE5782" s="21">
        <v>0.82957393483709274</v>
      </c>
      <c r="AF5782" s="21">
        <v>0.79086538461538458</v>
      </c>
      <c r="AG5782" s="21">
        <v>1.1488095238095237</v>
      </c>
      <c r="AH5782" s="21">
        <v>0.78341013824884798</v>
      </c>
      <c r="AI5782" s="21">
        <v>0.94650205761316875</v>
      </c>
      <c r="AJ5782" s="22">
        <v>0.2950191570881226</v>
      </c>
      <c r="AK5782" s="21">
        <v>0.86065573770491799</v>
      </c>
      <c r="AL5782" s="21">
        <v>0.46595744680851064</v>
      </c>
      <c r="AM5782" s="22">
        <v>1.1181434599156117</v>
      </c>
      <c r="AN5782" s="21">
        <v>0.41249999999999998</v>
      </c>
      <c r="AO5782" s="21">
        <v>0.57619047619047614</v>
      </c>
      <c r="AP5782" s="28">
        <v>0.50222222222222224</v>
      </c>
      <c r="AQ5782" s="21">
        <v>1.0471014492753623</v>
      </c>
      <c r="AR5782" s="21">
        <v>0.65878378378378377</v>
      </c>
      <c r="AS5782" s="21">
        <v>0.52272727272727271</v>
      </c>
      <c r="AT5782" s="21">
        <v>0.98550724637681164</v>
      </c>
      <c r="AU5782" s="21">
        <v>0.91216216216216217</v>
      </c>
      <c r="AV5782" s="28">
        <v>0.54545454545454541</v>
      </c>
    </row>
    <row r="5783" spans="1:48" x14ac:dyDescent="0.25">
      <c r="A5783" t="s">
        <v>6275</v>
      </c>
      <c r="B5783" t="s">
        <v>6273</v>
      </c>
      <c r="C5783" s="2" t="s">
        <v>6</v>
      </c>
      <c r="D5783" s="21">
        <v>0.88471177944862156</v>
      </c>
      <c r="E5783" s="21">
        <v>1.0648648648648649</v>
      </c>
      <c r="F5783" s="22">
        <v>1.1002865329512894</v>
      </c>
      <c r="G5783" s="21">
        <v>1.0265957446808511</v>
      </c>
      <c r="H5783" s="21">
        <v>1.0059347181008902</v>
      </c>
      <c r="I5783" s="22">
        <v>1.1153846153846154</v>
      </c>
      <c r="J5783" s="21">
        <v>0.96666666666666667</v>
      </c>
      <c r="K5783" s="21">
        <v>1.1836283185840708</v>
      </c>
      <c r="L5783" s="22">
        <v>1.2612085769980508</v>
      </c>
      <c r="M5783" s="21">
        <v>1.0166358595194085</v>
      </c>
      <c r="N5783" s="21">
        <v>0.88976377952755903</v>
      </c>
      <c r="O5783" s="22">
        <v>1.094188376753507</v>
      </c>
      <c r="P5783" s="21">
        <v>0.77222222222222225</v>
      </c>
      <c r="Q5783" s="21">
        <v>0.54278728606356963</v>
      </c>
      <c r="R5783" s="22">
        <v>0.87272727272727268</v>
      </c>
      <c r="S5783" s="21">
        <v>1.2594594594594595</v>
      </c>
      <c r="T5783" s="21">
        <v>1.075268817204301</v>
      </c>
      <c r="U5783" s="22">
        <v>1.1452784503631961</v>
      </c>
      <c r="V5783" s="21">
        <v>1.1346801346801347</v>
      </c>
      <c r="W5783" s="21">
        <v>1.1698113207547169</v>
      </c>
      <c r="X5783" s="22">
        <v>1.1700879765395895</v>
      </c>
      <c r="Y5783" s="21">
        <v>0.86440677966101698</v>
      </c>
      <c r="Z5783" s="21">
        <v>0.86873508353221962</v>
      </c>
      <c r="AA5783" s="28">
        <v>1.0660792951541851</v>
      </c>
      <c r="AB5783" s="21">
        <v>1.365546218487395</v>
      </c>
      <c r="AC5783" s="21">
        <v>1.3024830699774266</v>
      </c>
      <c r="AD5783" s="22">
        <v>0.75377969762419006</v>
      </c>
      <c r="AE5783" s="21">
        <v>1.4003189792663477</v>
      </c>
      <c r="AF5783" s="21">
        <v>1.2793462109955422</v>
      </c>
      <c r="AG5783" s="21">
        <v>1.2229007633587787</v>
      </c>
      <c r="AH5783" s="21">
        <v>0.79596977329974816</v>
      </c>
      <c r="AI5783" s="21">
        <v>1.0140845070422535</v>
      </c>
      <c r="AJ5783" s="22">
        <v>0.70448548812664913</v>
      </c>
      <c r="AK5783" s="21">
        <v>0.99205087440381556</v>
      </c>
      <c r="AL5783" s="21">
        <v>1.3769633507853403</v>
      </c>
      <c r="AM5783" s="22">
        <v>0.82789855072463769</v>
      </c>
      <c r="AN5783" s="21">
        <v>1.0113960113960114</v>
      </c>
      <c r="AO5783" s="21">
        <v>1.1166666666666667</v>
      </c>
      <c r="AP5783" s="28">
        <v>0.77492877492877488</v>
      </c>
      <c r="AQ5783" s="21">
        <v>0.75407166123778502</v>
      </c>
      <c r="AR5783" s="21">
        <v>0.92943201376936313</v>
      </c>
      <c r="AS5783" s="21">
        <v>0.88948306595365423</v>
      </c>
      <c r="AT5783" s="21">
        <v>1.0293159609120521</v>
      </c>
      <c r="AU5783" s="21">
        <v>1.0929432013769362</v>
      </c>
      <c r="AV5783" s="28">
        <v>0.70766488413547235</v>
      </c>
    </row>
    <row r="5784" spans="1:48" x14ac:dyDescent="0.25">
      <c r="A5784" t="s">
        <v>6276</v>
      </c>
      <c r="B5784" t="s">
        <v>6273</v>
      </c>
      <c r="C5784" s="2" t="s">
        <v>6</v>
      </c>
      <c r="D5784" s="21">
        <v>1.311340206185567</v>
      </c>
      <c r="E5784" s="21">
        <v>0.91094619666048238</v>
      </c>
      <c r="F5784" s="22">
        <v>1.0147058823529411</v>
      </c>
      <c r="G5784" s="21">
        <v>1.1012891344383058</v>
      </c>
      <c r="H5784" s="21">
        <v>1.1162324649298596</v>
      </c>
      <c r="I5784" s="22">
        <v>1.0140597539543057</v>
      </c>
      <c r="J5784" s="21">
        <v>0.88668555240793201</v>
      </c>
      <c r="K5784" s="21">
        <v>1.0232896652110626</v>
      </c>
      <c r="L5784" s="22">
        <v>1.0459965928449744</v>
      </c>
      <c r="M5784" s="21">
        <v>0.93368421052631578</v>
      </c>
      <c r="N5784" s="21">
        <v>1.2646706586826348</v>
      </c>
      <c r="O5784" s="22">
        <v>0.98426966292134832</v>
      </c>
      <c r="P5784" s="21">
        <v>1.2766355140186916</v>
      </c>
      <c r="Q5784" s="21">
        <v>1.412109375</v>
      </c>
      <c r="R5784" s="22">
        <v>0.86778115501519759</v>
      </c>
      <c r="S5784" s="21">
        <v>1.0161290322580645</v>
      </c>
      <c r="T5784" s="21">
        <v>0.7407407407407407</v>
      </c>
      <c r="U5784" s="22">
        <v>1.2696850393700787</v>
      </c>
      <c r="V5784" s="21">
        <v>0.98780487804878048</v>
      </c>
      <c r="W5784" s="21">
        <v>1.1666666666666667</v>
      </c>
      <c r="X5784" s="22">
        <v>0.93097345132743359</v>
      </c>
      <c r="Y5784" s="21">
        <v>1.2052341597796143</v>
      </c>
      <c r="Z5784" s="21">
        <v>1.3513931888544892</v>
      </c>
      <c r="AA5784" s="28">
        <v>1.2774957698815568</v>
      </c>
      <c r="AB5784" s="21">
        <v>1.2840158520475562</v>
      </c>
      <c r="AC5784" s="21">
        <v>1.1879815100154083</v>
      </c>
      <c r="AD5784" s="22">
        <v>1.9207920792079207</v>
      </c>
      <c r="AE5784" s="21">
        <v>0.94800884955752207</v>
      </c>
      <c r="AF5784" s="21">
        <v>1.198055893074119</v>
      </c>
      <c r="AG5784" s="21">
        <v>1.2786304604486423</v>
      </c>
      <c r="AH5784" s="21">
        <v>1.4440298507462686</v>
      </c>
      <c r="AI5784" s="21">
        <v>2.0791896869244937</v>
      </c>
      <c r="AJ5784" s="22">
        <v>1.1527446300715991</v>
      </c>
      <c r="AK5784" s="21">
        <v>0.8146067415730337</v>
      </c>
      <c r="AL5784" s="21">
        <v>0.84140969162995594</v>
      </c>
      <c r="AM5784" s="22">
        <v>1.1656346749226005</v>
      </c>
      <c r="AN5784" s="21">
        <v>1.0144927536231885</v>
      </c>
      <c r="AO5784" s="21">
        <v>0.96120689655172409</v>
      </c>
      <c r="AP5784" s="28">
        <v>1.5059382422802849</v>
      </c>
      <c r="AQ5784" s="21">
        <v>1.0161507402422612</v>
      </c>
      <c r="AR5784" s="21">
        <v>2.4357034795763992</v>
      </c>
      <c r="AS5784" s="21">
        <v>1.1681957186544343</v>
      </c>
      <c r="AT5784" s="21">
        <v>0.83310901749663524</v>
      </c>
      <c r="AU5784" s="21">
        <v>2.4826021180030255</v>
      </c>
      <c r="AV5784" s="28">
        <v>1.8302752293577982</v>
      </c>
    </row>
    <row r="5785" spans="1:48" x14ac:dyDescent="0.25">
      <c r="A5785" t="s">
        <v>6277</v>
      </c>
      <c r="B5785" t="s">
        <v>6273</v>
      </c>
      <c r="C5785" s="2" t="s">
        <v>6</v>
      </c>
      <c r="D5785" s="21">
        <v>1.3394833948339484</v>
      </c>
      <c r="E5785" s="21">
        <v>1.2586206896551724</v>
      </c>
      <c r="F5785" s="22">
        <v>0.82335329341317365</v>
      </c>
      <c r="G5785" s="21">
        <v>0.97021276595744677</v>
      </c>
      <c r="H5785" s="21">
        <v>1.0533807829181494</v>
      </c>
      <c r="I5785" s="22">
        <v>1.4175257731958764</v>
      </c>
      <c r="J5785" s="21">
        <v>1.193069306930693</v>
      </c>
      <c r="K5785" s="21">
        <v>1.2117962466487935</v>
      </c>
      <c r="L5785" s="22">
        <v>1.3696808510638299</v>
      </c>
      <c r="M5785" s="21">
        <v>1.5054945054945055</v>
      </c>
      <c r="N5785" s="21">
        <v>1.3356321839080461</v>
      </c>
      <c r="O5785" s="22">
        <v>1.2629107981220657</v>
      </c>
      <c r="P5785" s="21">
        <v>0.66473988439306353</v>
      </c>
      <c r="Q5785" s="21">
        <v>0.9257950530035336</v>
      </c>
      <c r="R5785" s="22">
        <v>0.80888888888888888</v>
      </c>
      <c r="S5785" s="21">
        <v>0.82666666666666666</v>
      </c>
      <c r="T5785" s="21">
        <v>0.95017793594306055</v>
      </c>
      <c r="U5785" s="22">
        <v>1.139240506329114</v>
      </c>
      <c r="V5785" s="21">
        <v>0.8539325842696629</v>
      </c>
      <c r="W5785" s="21">
        <v>1.6834862385321101</v>
      </c>
      <c r="X5785" s="22">
        <v>1.4</v>
      </c>
      <c r="Y5785" s="21">
        <v>0.87459807073954987</v>
      </c>
      <c r="Z5785" s="21">
        <v>1.3673469387755102</v>
      </c>
      <c r="AA5785" s="28">
        <v>0.86268656716417913</v>
      </c>
      <c r="AB5785" s="21">
        <v>1.4195402298850575</v>
      </c>
      <c r="AC5785" s="21">
        <v>1.2151162790697674</v>
      </c>
      <c r="AD5785" s="22">
        <v>1.1472868217054264</v>
      </c>
      <c r="AE5785" s="21">
        <v>0.83603603603603605</v>
      </c>
      <c r="AF5785" s="21">
        <v>1.125</v>
      </c>
      <c r="AG5785" s="21">
        <v>1.3231197771587744</v>
      </c>
      <c r="AH5785" s="21">
        <v>0.82440476190476186</v>
      </c>
      <c r="AI5785" s="21">
        <v>0.9</v>
      </c>
      <c r="AJ5785" s="22">
        <v>0.8</v>
      </c>
      <c r="AK5785" s="21">
        <v>1.1217616580310881</v>
      </c>
      <c r="AL5785" s="21">
        <v>1.0750670241286864</v>
      </c>
      <c r="AM5785" s="22">
        <v>0.94004796163069548</v>
      </c>
      <c r="AN5785" s="21">
        <v>0.98181818181818181</v>
      </c>
      <c r="AO5785" s="21">
        <v>1.1782608695652175</v>
      </c>
      <c r="AP5785" s="28">
        <v>1.6837209302325582</v>
      </c>
      <c r="AQ5785" s="21">
        <v>1.2298288508557458</v>
      </c>
      <c r="AR5785" s="21">
        <v>1.018970189701897</v>
      </c>
      <c r="AS5785" s="21">
        <v>1.4919786096256684</v>
      </c>
      <c r="AT5785" s="21">
        <v>1.2616136919315404</v>
      </c>
      <c r="AU5785" s="21">
        <v>0.75067750677506773</v>
      </c>
      <c r="AV5785" s="28">
        <v>0.9331550802139037</v>
      </c>
    </row>
    <row r="5786" spans="1:48" x14ac:dyDescent="0.25">
      <c r="A5786" t="s">
        <v>6278</v>
      </c>
      <c r="B5786" t="s">
        <v>6273</v>
      </c>
      <c r="C5786" s="2" t="s">
        <v>6</v>
      </c>
      <c r="D5786" s="21">
        <v>0.6211180124223602</v>
      </c>
      <c r="E5786" s="21">
        <v>0.9731182795698925</v>
      </c>
      <c r="F5786" s="22">
        <v>0.77018633540372672</v>
      </c>
      <c r="G5786" s="21">
        <v>1.1153846153846154</v>
      </c>
      <c r="H5786" s="21">
        <v>0.74271844660194175</v>
      </c>
      <c r="I5786" s="22">
        <v>1.0130718954248366</v>
      </c>
      <c r="J5786" s="21">
        <v>0.64356435643564358</v>
      </c>
      <c r="K5786" s="21">
        <v>0.61627906976744184</v>
      </c>
      <c r="L5786" s="22">
        <v>0.22935779816513763</v>
      </c>
      <c r="M5786" s="21">
        <v>1.3930131004366813</v>
      </c>
      <c r="N5786" s="21">
        <v>0.79359430604982206</v>
      </c>
      <c r="O5786" s="22">
        <v>0.65476190476190477</v>
      </c>
      <c r="P5786" s="21">
        <v>0.82080924855491333</v>
      </c>
      <c r="Q5786" s="21">
        <v>0.97368421052631582</v>
      </c>
      <c r="R5786" s="22">
        <v>0.49593495934959347</v>
      </c>
      <c r="S5786" s="21">
        <v>1.0357142857142858</v>
      </c>
      <c r="T5786" s="21">
        <v>0.9673202614379085</v>
      </c>
      <c r="U5786" s="22">
        <v>0.72222222222222221</v>
      </c>
      <c r="V5786" s="21">
        <v>0.84662576687116564</v>
      </c>
      <c r="W5786" s="21">
        <v>1.076086956521739</v>
      </c>
      <c r="X5786" s="22">
        <v>0.90625</v>
      </c>
      <c r="Y5786" s="21">
        <v>0.98469387755102045</v>
      </c>
      <c r="Z5786" s="21">
        <v>0.58964143426294824</v>
      </c>
      <c r="AA5786" s="28">
        <v>0.81932773109243695</v>
      </c>
      <c r="AB5786" s="21">
        <v>1.6483516483516483</v>
      </c>
      <c r="AC5786" s="21">
        <v>1.0539845758354756</v>
      </c>
      <c r="AD5786" s="22">
        <v>1.2881355932203389</v>
      </c>
      <c r="AE5786" s="21">
        <v>0.76249999999999996</v>
      </c>
      <c r="AF5786" s="21">
        <v>0.98854961832061072</v>
      </c>
      <c r="AG5786" s="21">
        <v>0.80363636363636359</v>
      </c>
      <c r="AH5786" s="21">
        <v>0.78508771929824561</v>
      </c>
      <c r="AI5786" s="21">
        <v>0.54871794871794877</v>
      </c>
      <c r="AJ5786" s="22">
        <v>1.935483870967742</v>
      </c>
      <c r="AK5786" s="21">
        <v>1.3276836158192091</v>
      </c>
      <c r="AL5786" s="21">
        <v>0.69411764705882351</v>
      </c>
      <c r="AM5786" s="22">
        <v>0.50632911392405067</v>
      </c>
      <c r="AN5786" s="21">
        <v>0.93023255813953487</v>
      </c>
      <c r="AO5786" s="21">
        <v>1.2714285714285714</v>
      </c>
      <c r="AP5786" s="28">
        <v>0.77165354330708658</v>
      </c>
      <c r="AQ5786" s="21">
        <v>0.99319727891156462</v>
      </c>
      <c r="AR5786" s="21">
        <v>0.95378151260504207</v>
      </c>
      <c r="AS5786" s="21">
        <v>0.99647887323943662</v>
      </c>
      <c r="AT5786" s="21">
        <v>0.95918367346938771</v>
      </c>
      <c r="AU5786" s="21">
        <v>1.0420168067226891</v>
      </c>
      <c r="AV5786" s="28">
        <v>1.3028169014084507</v>
      </c>
    </row>
    <row r="5787" spans="1:48" x14ac:dyDescent="0.25">
      <c r="A5787" t="s">
        <v>6279</v>
      </c>
      <c r="B5787" t="s">
        <v>6273</v>
      </c>
      <c r="C5787" s="2" t="s">
        <v>6</v>
      </c>
      <c r="D5787" s="21">
        <v>0.80244755244755239</v>
      </c>
      <c r="E5787" s="21">
        <v>1.1996197718631179</v>
      </c>
      <c r="F5787" s="22">
        <v>1.3957934990439771</v>
      </c>
      <c r="G5787" s="21">
        <v>1.1401273885350318</v>
      </c>
      <c r="H5787" s="21">
        <v>0.95100222717149219</v>
      </c>
      <c r="I5787" s="22">
        <v>1.0324074074074074</v>
      </c>
      <c r="J5787" s="21">
        <v>0.59767141009055624</v>
      </c>
      <c r="K5787" s="21">
        <v>1.1836734693877551</v>
      </c>
      <c r="L5787" s="22">
        <v>0.9839486356340289</v>
      </c>
      <c r="M5787" s="21">
        <v>1.2616279069767442</v>
      </c>
      <c r="N5787" s="21">
        <v>1.0300859598853869</v>
      </c>
      <c r="O5787" s="22">
        <v>1.2565982404692082</v>
      </c>
      <c r="P5787" s="21">
        <v>1.1375245579567781</v>
      </c>
      <c r="Q5787" s="21">
        <v>1.1314814814814815</v>
      </c>
      <c r="R5787" s="22">
        <v>0.90204081632653066</v>
      </c>
      <c r="S5787" s="21">
        <v>1.2972399150743099</v>
      </c>
      <c r="T5787" s="21">
        <v>0.78427419354838712</v>
      </c>
      <c r="U5787" s="22">
        <v>1.0128205128205128</v>
      </c>
      <c r="V5787" s="21">
        <v>1.1039260969976905</v>
      </c>
      <c r="W5787" s="21">
        <v>1.1882352941176471</v>
      </c>
      <c r="X5787" s="22">
        <v>1.1286407766990292</v>
      </c>
      <c r="Y5787" s="21">
        <v>0.86111111111111116</v>
      </c>
      <c r="Z5787" s="21">
        <v>1.1736745886654478</v>
      </c>
      <c r="AA5787" s="28">
        <v>0.98051948051948057</v>
      </c>
      <c r="AB5787" s="21">
        <v>1.3062730627306274</v>
      </c>
      <c r="AC5787" s="21">
        <v>1.1968503937007875</v>
      </c>
      <c r="AD5787" s="22">
        <v>1.0960526315789474</v>
      </c>
      <c r="AE5787" s="21">
        <v>1.0214917825537295</v>
      </c>
      <c r="AF5787" s="21">
        <v>0.89450056116722787</v>
      </c>
      <c r="AG5787" s="21">
        <v>0.96907216494845361</v>
      </c>
      <c r="AH5787" s="21">
        <v>0.9850746268656716</v>
      </c>
      <c r="AI5787" s="21">
        <v>0.85660377358490569</v>
      </c>
      <c r="AJ5787" s="22">
        <v>1.2410147991543341</v>
      </c>
      <c r="AK5787" s="21">
        <v>1.1399999999999999</v>
      </c>
      <c r="AL5787" s="21">
        <v>1.1294298921417565</v>
      </c>
      <c r="AM5787" s="22">
        <v>0.99122807017543857</v>
      </c>
      <c r="AN5787" s="21">
        <v>0.86757990867579904</v>
      </c>
      <c r="AO5787" s="21">
        <v>1.033096926713948</v>
      </c>
      <c r="AP5787" s="28">
        <v>0.79569892473118276</v>
      </c>
      <c r="AQ5787" s="21">
        <v>0.78666666666666663</v>
      </c>
      <c r="AR5787" s="21">
        <v>1.2386363636363635</v>
      </c>
      <c r="AS5787" s="21">
        <v>1.127536231884058</v>
      </c>
      <c r="AT5787" s="21">
        <v>0.99259259259259258</v>
      </c>
      <c r="AU5787" s="21">
        <v>1.2471590909090908</v>
      </c>
      <c r="AV5787" s="28">
        <v>1.0956521739130434</v>
      </c>
    </row>
    <row r="5788" spans="1:48" x14ac:dyDescent="0.25">
      <c r="A5788" t="s">
        <v>6280</v>
      </c>
      <c r="B5788" t="s">
        <v>6273</v>
      </c>
      <c r="C5788" s="2" t="s">
        <v>6</v>
      </c>
      <c r="D5788" s="21">
        <v>1.8561797752808988</v>
      </c>
      <c r="E5788" s="21">
        <v>0.86826347305389218</v>
      </c>
      <c r="F5788" s="22">
        <v>0.51136363636363635</v>
      </c>
      <c r="G5788" s="21">
        <v>0.89483394833948338</v>
      </c>
      <c r="H5788" s="21">
        <v>0.84585741811175341</v>
      </c>
      <c r="I5788" s="22">
        <v>0.9321739130434783</v>
      </c>
      <c r="J5788" s="21">
        <v>0.64850615114235499</v>
      </c>
      <c r="K5788" s="21">
        <v>0.68264462809917359</v>
      </c>
      <c r="L5788" s="22">
        <v>0.77871621621621623</v>
      </c>
      <c r="M5788" s="21">
        <v>0.94268292682926824</v>
      </c>
      <c r="N5788" s="21">
        <v>0.93740902474526933</v>
      </c>
      <c r="O5788" s="22">
        <v>0.74704491725768318</v>
      </c>
      <c r="P5788" s="21">
        <v>0.62721893491124259</v>
      </c>
      <c r="Q5788" s="21">
        <v>0.75438596491228072</v>
      </c>
      <c r="R5788" s="22">
        <v>1.0126811594202898</v>
      </c>
      <c r="S5788" s="21">
        <v>0.96819787985865724</v>
      </c>
      <c r="T5788" s="21">
        <v>0.98449612403100772</v>
      </c>
      <c r="U5788" s="22">
        <v>1.0691144708423326</v>
      </c>
      <c r="V5788" s="21">
        <v>0.71687840290381122</v>
      </c>
      <c r="W5788" s="21">
        <v>1.0544217687074831</v>
      </c>
      <c r="X5788" s="22">
        <v>0.84452975047984646</v>
      </c>
      <c r="Y5788" s="21">
        <v>1.0322061191626408</v>
      </c>
      <c r="Z5788" s="21">
        <v>0.95499296765119546</v>
      </c>
      <c r="AA5788" s="28">
        <v>0.95755968169761274</v>
      </c>
      <c r="AB5788" s="21">
        <v>1.290858725761773</v>
      </c>
      <c r="AC5788" s="21">
        <v>1.50875</v>
      </c>
      <c r="AD5788" s="22">
        <v>0.74800456100342072</v>
      </c>
      <c r="AE5788" s="21">
        <v>0.76133651551312653</v>
      </c>
      <c r="AF5788" s="21">
        <v>0.62989323843416367</v>
      </c>
      <c r="AG5788" s="21">
        <v>0.79240806642941874</v>
      </c>
      <c r="AH5788" s="21">
        <v>0.94444444444444442</v>
      </c>
      <c r="AI5788" s="21">
        <v>0.88686131386861311</v>
      </c>
      <c r="AJ5788" s="22">
        <v>0.47404844290657439</v>
      </c>
      <c r="AK5788" s="21">
        <v>0.9028248587570622</v>
      </c>
      <c r="AL5788" s="21">
        <v>1.017156862745098</v>
      </c>
      <c r="AM5788" s="22">
        <v>0.80220994475138119</v>
      </c>
      <c r="AN5788" s="21">
        <v>0.80513918629550318</v>
      </c>
      <c r="AO5788" s="21">
        <v>0.7426636568848759</v>
      </c>
      <c r="AP5788" s="28">
        <v>0.91990291262135926</v>
      </c>
      <c r="AQ5788" s="21">
        <v>1.22397476340694</v>
      </c>
      <c r="AR5788" s="21">
        <v>0.75725593667546176</v>
      </c>
      <c r="AS5788" s="21">
        <v>0.72328767123287674</v>
      </c>
      <c r="AT5788" s="21">
        <v>1.5646687697160884</v>
      </c>
      <c r="AU5788" s="21">
        <v>1.0382585751978892</v>
      </c>
      <c r="AV5788" s="28">
        <v>0.52876712328767128</v>
      </c>
    </row>
    <row r="5789" spans="1:48" x14ac:dyDescent="0.25">
      <c r="A5789" t="s">
        <v>6281</v>
      </c>
      <c r="B5789" t="s">
        <v>6273</v>
      </c>
      <c r="C5789" s="2" t="s">
        <v>6</v>
      </c>
      <c r="D5789" s="21">
        <v>1.9427860696517414</v>
      </c>
      <c r="E5789" s="21">
        <v>0.99528301886792447</v>
      </c>
      <c r="F5789" s="22">
        <v>1.4033018867924529</v>
      </c>
      <c r="G5789" s="21">
        <v>1.3566433566433567</v>
      </c>
      <c r="H5789" s="21">
        <v>0.99678456591639875</v>
      </c>
      <c r="I5789" s="22">
        <v>1.1445783132530121</v>
      </c>
      <c r="J5789" s="21">
        <v>0.68524590163934429</v>
      </c>
      <c r="K5789" s="21">
        <v>0.75146771037181992</v>
      </c>
      <c r="L5789" s="22">
        <v>1.0743639921722115</v>
      </c>
      <c r="M5789" s="21">
        <v>1.2764505119453924</v>
      </c>
      <c r="N5789" s="21">
        <v>1.2538759689922481</v>
      </c>
      <c r="O5789" s="22">
        <v>0.8784029038112523</v>
      </c>
      <c r="P5789" s="21">
        <v>0.55297157622739013</v>
      </c>
      <c r="Q5789" s="21">
        <v>0.63613231552162852</v>
      </c>
      <c r="R5789" s="22">
        <v>0.73453608247422686</v>
      </c>
      <c r="S5789" s="21">
        <v>1.4310850439882699</v>
      </c>
      <c r="T5789" s="21">
        <v>0.72513089005235598</v>
      </c>
      <c r="U5789" s="22">
        <v>0.92266666666666663</v>
      </c>
      <c r="V5789" s="21">
        <v>1.0805194805194804</v>
      </c>
      <c r="W5789" s="21">
        <v>1.0299003322259137</v>
      </c>
      <c r="X5789" s="22">
        <v>0.83389830508474572</v>
      </c>
      <c r="Y5789" s="21">
        <v>0.78787878787878785</v>
      </c>
      <c r="Z5789" s="21">
        <v>1.0825242718446602</v>
      </c>
      <c r="AA5789" s="28">
        <v>1.2731707317073171</v>
      </c>
      <c r="AB5789" s="21">
        <v>1.7121212121212122</v>
      </c>
      <c r="AC5789" s="21">
        <v>2.2465208747514911</v>
      </c>
      <c r="AD5789" s="22">
        <v>1.9369627507163323</v>
      </c>
      <c r="AE5789" s="21">
        <v>1.1829457364341085</v>
      </c>
      <c r="AF5789" s="21">
        <v>1.0031152647975077</v>
      </c>
      <c r="AG5789" s="21">
        <v>1.2152671755725191</v>
      </c>
      <c r="AH5789" s="21">
        <v>1.9265536723163841</v>
      </c>
      <c r="AI5789" s="21">
        <v>1.1838565022421526</v>
      </c>
      <c r="AJ5789" s="22">
        <v>0.66590909090909089</v>
      </c>
      <c r="AK5789" s="21">
        <v>0.89354275741710298</v>
      </c>
      <c r="AL5789" s="21">
        <v>0.85343228200371057</v>
      </c>
      <c r="AM5789" s="22">
        <v>1.5210280373831775</v>
      </c>
      <c r="AN5789" s="21">
        <v>1.4216027874564461</v>
      </c>
      <c r="AO5789" s="21">
        <v>1.0116618075801749</v>
      </c>
      <c r="AP5789" s="28">
        <v>1.2037037037037037</v>
      </c>
      <c r="AQ5789" s="21">
        <v>1.1104536489151873</v>
      </c>
      <c r="AR5789" s="21">
        <v>0.98333333333333328</v>
      </c>
      <c r="AS5789" s="21">
        <v>0.8225190839694656</v>
      </c>
      <c r="AT5789" s="21">
        <v>1.5719921104536489</v>
      </c>
      <c r="AU5789" s="21">
        <v>1.1962962962962962</v>
      </c>
      <c r="AV5789" s="28">
        <v>0.95992366412213737</v>
      </c>
    </row>
    <row r="5790" spans="1:48" x14ac:dyDescent="0.25">
      <c r="A5790" t="s">
        <v>6282</v>
      </c>
      <c r="B5790" t="s">
        <v>6273</v>
      </c>
      <c r="C5790" s="2" t="s">
        <v>6</v>
      </c>
      <c r="D5790" s="21">
        <v>0.84669811320754718</v>
      </c>
      <c r="E5790" s="21">
        <v>0.93414634146341469</v>
      </c>
      <c r="F5790" s="22">
        <v>0.74704491725768318</v>
      </c>
      <c r="G5790" s="21">
        <v>0.90594059405940597</v>
      </c>
      <c r="H5790" s="21">
        <v>0.89420654911838793</v>
      </c>
      <c r="I5790" s="22">
        <v>0.6858974358974359</v>
      </c>
      <c r="J5790" s="21">
        <v>0.78968253968253965</v>
      </c>
      <c r="K5790" s="21">
        <v>0.82176656151419558</v>
      </c>
      <c r="L5790" s="22">
        <v>0.77089783281733748</v>
      </c>
      <c r="M5790" s="21">
        <v>1.0437601296596435</v>
      </c>
      <c r="N5790" s="21">
        <v>0.98926380368098155</v>
      </c>
      <c r="O5790" s="22">
        <v>1.190031152647975</v>
      </c>
      <c r="P5790" s="21">
        <v>0.73333333333333328</v>
      </c>
      <c r="Q5790" s="21">
        <v>0.69767441860465118</v>
      </c>
      <c r="R5790" s="22">
        <v>0.50404858299595146</v>
      </c>
      <c r="S5790" s="21">
        <v>0.90447761194029852</v>
      </c>
      <c r="T5790" s="21">
        <v>1.3333333333333333</v>
      </c>
      <c r="U5790" s="22">
        <v>0.83018867924528306</v>
      </c>
      <c r="V5790" s="21">
        <v>0.90666666666666662</v>
      </c>
      <c r="W5790" s="21">
        <v>0.68108108108108112</v>
      </c>
      <c r="X5790" s="22">
        <v>0.63023255813953494</v>
      </c>
      <c r="Y5790" s="21">
        <v>0.72648083623693382</v>
      </c>
      <c r="Z5790" s="21">
        <v>0.78793418647166358</v>
      </c>
      <c r="AA5790" s="28">
        <v>0.87401574803149606</v>
      </c>
      <c r="AB5790" s="21">
        <v>1.150735294117647</v>
      </c>
      <c r="AC5790" s="21">
        <v>1.4723707664884136</v>
      </c>
      <c r="AD5790" s="22">
        <v>1.5962837837837838</v>
      </c>
      <c r="AE5790" s="21">
        <v>1.1437802907915993</v>
      </c>
      <c r="AF5790" s="21">
        <v>0.70221606648199442</v>
      </c>
      <c r="AG5790" s="21">
        <v>1.0567282321899736</v>
      </c>
      <c r="AH5790" s="21">
        <v>0.33169533169533172</v>
      </c>
      <c r="AI5790" s="21">
        <v>0.76210526315789473</v>
      </c>
      <c r="AJ5790" s="22">
        <v>1.4887218045112782</v>
      </c>
      <c r="AK5790" s="21">
        <v>0.66946778711484589</v>
      </c>
      <c r="AL5790" s="21">
        <v>0.83559782608695654</v>
      </c>
      <c r="AM5790" s="22">
        <v>0.82430213464696223</v>
      </c>
      <c r="AN5790" s="21">
        <v>0.75492957746478873</v>
      </c>
      <c r="AO5790" s="21">
        <v>1.1313432835820896</v>
      </c>
      <c r="AP5790" s="28">
        <v>0.77581120943952797</v>
      </c>
      <c r="AQ5790" s="21">
        <v>0.98711755233494369</v>
      </c>
      <c r="AR5790" s="21">
        <v>1.5059055118110236</v>
      </c>
      <c r="AS5790" s="21">
        <v>0.96539792387543255</v>
      </c>
      <c r="AT5790" s="21">
        <v>0.82447665056360708</v>
      </c>
      <c r="AU5790" s="21">
        <v>1.8208661417322836</v>
      </c>
      <c r="AV5790" s="28">
        <v>0.86851211072664358</v>
      </c>
    </row>
    <row r="5791" spans="1:48" x14ac:dyDescent="0.25">
      <c r="A5791" s="5" t="s">
        <v>6283</v>
      </c>
      <c r="B5791" s="5" t="s">
        <v>6273</v>
      </c>
      <c r="C5791" s="6" t="s">
        <v>6</v>
      </c>
      <c r="D5791" s="23">
        <v>1.1223733003708283</v>
      </c>
      <c r="E5791" s="23">
        <v>0.91618497109826591</v>
      </c>
      <c r="F5791" s="24">
        <v>1.4732461355529132</v>
      </c>
      <c r="G5791" s="23">
        <v>1.0761035007610351</v>
      </c>
      <c r="H5791" s="23">
        <v>1.0602739726027397</v>
      </c>
      <c r="I5791" s="24">
        <v>1.1784660766961652</v>
      </c>
      <c r="J5791" s="23">
        <v>0.81986368062317427</v>
      </c>
      <c r="K5791" s="23">
        <v>0.89731285988483689</v>
      </c>
      <c r="L5791" s="24">
        <v>1.1181192660550459</v>
      </c>
      <c r="M5791" s="23">
        <v>1.2925531914893618</v>
      </c>
      <c r="N5791" s="23">
        <v>0.97629899726526892</v>
      </c>
      <c r="O5791" s="24">
        <v>1.0919055649241147</v>
      </c>
      <c r="P5791" s="23">
        <v>0.90929705215419498</v>
      </c>
      <c r="Q5791" s="23">
        <v>0.8582781456953642</v>
      </c>
      <c r="R5791" s="24">
        <v>0.85620052770448551</v>
      </c>
      <c r="S5791" s="23">
        <v>1.3842917251051894</v>
      </c>
      <c r="T5791" s="23">
        <v>1.5147679324894514</v>
      </c>
      <c r="U5791" s="24">
        <v>1.0921228304405874</v>
      </c>
      <c r="V5791" s="23">
        <v>1.2805280528052805</v>
      </c>
      <c r="W5791" s="23">
        <v>1.0324574961360125</v>
      </c>
      <c r="X5791" s="24">
        <v>1.1255060728744939</v>
      </c>
      <c r="Y5791" s="23">
        <v>1.0231277533039647</v>
      </c>
      <c r="Z5791" s="23">
        <v>0.94343649946638208</v>
      </c>
      <c r="AA5791" s="29">
        <v>1.1621621621621621</v>
      </c>
      <c r="AB5791" s="23">
        <v>0.94102112676056338</v>
      </c>
      <c r="AC5791" s="23">
        <v>1.8055555555555556</v>
      </c>
      <c r="AD5791" s="24">
        <v>1.2735426008968609</v>
      </c>
      <c r="AE5791" s="23">
        <v>0.9878444084278768</v>
      </c>
      <c r="AF5791" s="23">
        <v>0.95072697899838454</v>
      </c>
      <c r="AG5791" s="23">
        <v>0.96447467876039306</v>
      </c>
      <c r="AH5791" s="23">
        <v>1.388235294117647</v>
      </c>
      <c r="AI5791" s="23">
        <v>1.4781420765027322</v>
      </c>
      <c r="AJ5791" s="24">
        <v>1.1116816431322207</v>
      </c>
      <c r="AK5791" s="23">
        <v>0.88950276243093918</v>
      </c>
      <c r="AL5791" s="23">
        <v>1.3906770255271921</v>
      </c>
      <c r="AM5791" s="24">
        <v>0.82924767540152156</v>
      </c>
      <c r="AN5791" s="23">
        <v>0.94634873323397917</v>
      </c>
      <c r="AO5791" s="23">
        <v>1.0651515151515152</v>
      </c>
      <c r="AP5791" s="29">
        <v>1.3110773899848256</v>
      </c>
      <c r="AQ5791" s="23">
        <v>1.1169888097660223</v>
      </c>
      <c r="AR5791" s="23">
        <v>1.3811475409836065</v>
      </c>
      <c r="AS5791" s="23">
        <v>0.96226415094339623</v>
      </c>
      <c r="AT5791" s="23">
        <v>1.2787385554425228</v>
      </c>
      <c r="AU5791" s="23">
        <v>1.6823770491803278</v>
      </c>
      <c r="AV5791" s="29">
        <v>1.0107816711590296</v>
      </c>
    </row>
    <row r="5792" spans="1:48" x14ac:dyDescent="0.25">
      <c r="A5792" t="s">
        <v>6284</v>
      </c>
      <c r="B5792" t="s">
        <v>6285</v>
      </c>
      <c r="C5792" s="2" t="s">
        <v>6</v>
      </c>
      <c r="D5792" s="21">
        <v>1.1149144254278729</v>
      </c>
      <c r="E5792" s="21">
        <v>0.75304878048780488</v>
      </c>
      <c r="F5792" s="22">
        <v>0.51351351351351349</v>
      </c>
      <c r="G5792" s="21">
        <v>0.80548628428927682</v>
      </c>
      <c r="H5792" s="21">
        <v>0.90176322418136023</v>
      </c>
      <c r="I5792" s="22">
        <v>0.84318766066838047</v>
      </c>
      <c r="J5792" s="21">
        <v>0.70975056689342408</v>
      </c>
      <c r="K5792" s="21">
        <v>0.77215189873417722</v>
      </c>
      <c r="L5792" s="22">
        <v>0.92418032786885251</v>
      </c>
      <c r="M5792" s="21">
        <v>0.66725663716814154</v>
      </c>
      <c r="N5792" s="21">
        <v>0.73044925124792015</v>
      </c>
      <c r="O5792" s="22">
        <v>0.73203592814371254</v>
      </c>
      <c r="P5792" s="21">
        <v>1.0376569037656904</v>
      </c>
      <c r="Q5792" s="21">
        <v>0.79738562091503273</v>
      </c>
      <c r="R5792" s="22">
        <v>0.59244532803180916</v>
      </c>
      <c r="S5792" s="21">
        <v>0.9642857142857143</v>
      </c>
      <c r="T5792" s="21">
        <v>1.0464396284829722</v>
      </c>
      <c r="U5792" s="22">
        <v>0.76344086021505375</v>
      </c>
      <c r="V5792" s="21">
        <v>1.1939393939393939</v>
      </c>
      <c r="W5792" s="21">
        <v>0.8114558472553699</v>
      </c>
      <c r="X5792" s="22">
        <v>0.8005050505050505</v>
      </c>
      <c r="Y5792" s="21">
        <v>1.1212723658051691</v>
      </c>
      <c r="Z5792" s="21">
        <v>0.67073170731707321</v>
      </c>
      <c r="AA5792" s="28">
        <v>0.888421052631579</v>
      </c>
      <c r="AB5792" s="21">
        <v>0.56359649122807021</v>
      </c>
      <c r="AC5792" s="21">
        <v>0.66393442622950816</v>
      </c>
      <c r="AD5792" s="22">
        <v>0.36241610738255031</v>
      </c>
      <c r="AE5792" s="21">
        <v>0.93391304347826087</v>
      </c>
      <c r="AF5792" s="21">
        <v>1.0273504273504273</v>
      </c>
      <c r="AG5792" s="21">
        <v>0.8112094395280236</v>
      </c>
      <c r="AH5792" s="21">
        <v>1.125</v>
      </c>
      <c r="AI5792" s="21">
        <v>0.35738831615120276</v>
      </c>
      <c r="AJ5792" s="22">
        <v>0.91032608695652173</v>
      </c>
      <c r="AK5792" s="21">
        <v>0.81772575250836121</v>
      </c>
      <c r="AL5792" s="21">
        <v>0.93641618497109824</v>
      </c>
      <c r="AM5792" s="22">
        <v>0.82577132486388383</v>
      </c>
      <c r="AN5792" s="21">
        <v>1.1634241245136188</v>
      </c>
      <c r="AO5792" s="21">
        <v>0.95422535211267601</v>
      </c>
      <c r="AP5792" s="28">
        <v>0.74267100977198697</v>
      </c>
      <c r="AQ5792" s="21">
        <v>1.3232323232323233</v>
      </c>
      <c r="AR5792" s="21">
        <v>1.7354596622889307</v>
      </c>
      <c r="AS5792" s="21">
        <v>1.9015659955257271</v>
      </c>
      <c r="AT5792" s="21">
        <v>1.0555555555555556</v>
      </c>
      <c r="AU5792" s="21">
        <v>2.5178236397748592</v>
      </c>
      <c r="AV5792" s="28">
        <v>1.9082774049217002</v>
      </c>
    </row>
    <row r="5793" spans="1:48" x14ac:dyDescent="0.25">
      <c r="A5793" t="s">
        <v>6286</v>
      </c>
      <c r="B5793" t="s">
        <v>6285</v>
      </c>
      <c r="C5793" s="2" t="s">
        <v>6</v>
      </c>
      <c r="D5793" s="21">
        <v>0.66129032258064513</v>
      </c>
      <c r="E5793" s="21">
        <v>1.1860465116279071</v>
      </c>
      <c r="F5793" s="22">
        <v>0.68650793650793651</v>
      </c>
      <c r="G5793" s="21">
        <v>0.95979899497487442</v>
      </c>
      <c r="H5793" s="21">
        <v>0.86699507389162567</v>
      </c>
      <c r="I5793" s="22">
        <v>0.86238532110091748</v>
      </c>
      <c r="J5793" s="21">
        <v>1.4038461538461537</v>
      </c>
      <c r="K5793" s="21">
        <v>0.69659442724458209</v>
      </c>
      <c r="L5793" s="22">
        <v>0.95306859205776173</v>
      </c>
      <c r="M5793" s="21">
        <v>0.74269005847953218</v>
      </c>
      <c r="N5793" s="21">
        <v>0.82905982905982911</v>
      </c>
      <c r="O5793" s="22">
        <v>0.84615384615384615</v>
      </c>
      <c r="P5793" s="21">
        <v>1.2885572139303483</v>
      </c>
      <c r="Q5793" s="21">
        <v>0.91880341880341876</v>
      </c>
      <c r="R5793" s="22">
        <v>1.1666666666666667</v>
      </c>
      <c r="S5793" s="21">
        <v>1.3547008547008548</v>
      </c>
      <c r="T5793" s="21">
        <v>0.9908675799086758</v>
      </c>
      <c r="U5793" s="22">
        <v>0.81954887218045114</v>
      </c>
      <c r="V5793" s="21">
        <v>0.93043478260869561</v>
      </c>
      <c r="W5793" s="21">
        <v>0.84536082474226804</v>
      </c>
      <c r="X5793" s="22">
        <v>0.6987951807228916</v>
      </c>
      <c r="Y5793" s="21">
        <v>0.86486486486486491</v>
      </c>
      <c r="Z5793" s="21">
        <v>0.97577854671280273</v>
      </c>
      <c r="AA5793" s="28">
        <v>0.71704180064308687</v>
      </c>
      <c r="AB5793" s="21">
        <v>0.51598173515981738</v>
      </c>
      <c r="AC5793" s="21">
        <v>0.48064516129032259</v>
      </c>
      <c r="AD5793" s="22">
        <v>1.2839506172839505</v>
      </c>
      <c r="AE5793" s="21">
        <v>0.82640586797066018</v>
      </c>
      <c r="AF5793" s="21">
        <v>0.91415313225058004</v>
      </c>
      <c r="AG5793" s="21">
        <v>0.62309368191721137</v>
      </c>
      <c r="AH5793" s="21">
        <v>0.6635071090047393</v>
      </c>
      <c r="AI5793" s="21">
        <v>1.1511111111111112</v>
      </c>
      <c r="AJ5793" s="22">
        <v>0.5829596412556054</v>
      </c>
      <c r="AK5793" s="21">
        <v>0.95774647887323938</v>
      </c>
      <c r="AL5793" s="21">
        <v>1.2740740740740741</v>
      </c>
      <c r="AM5793" s="22">
        <v>0.81873111782477337</v>
      </c>
      <c r="AN5793" s="21">
        <v>0.95833333333333337</v>
      </c>
      <c r="AO5793" s="21">
        <v>1.28125</v>
      </c>
      <c r="AP5793" s="28">
        <v>0.98076923076923073</v>
      </c>
      <c r="AQ5793" s="21">
        <v>1.7210031347962382</v>
      </c>
      <c r="AR5793" s="21">
        <v>0.84276729559748431</v>
      </c>
      <c r="AS5793" s="21">
        <v>1.3546099290780143</v>
      </c>
      <c r="AT5793" s="21">
        <v>1.7429467084639498</v>
      </c>
      <c r="AU5793" s="21">
        <v>1.3962264150943395</v>
      </c>
      <c r="AV5793" s="28">
        <v>2.1170212765957448</v>
      </c>
    </row>
    <row r="5794" spans="1:48" x14ac:dyDescent="0.25">
      <c r="A5794" t="s">
        <v>6287</v>
      </c>
      <c r="B5794" t="s">
        <v>6285</v>
      </c>
      <c r="C5794" s="2" t="s">
        <v>6</v>
      </c>
      <c r="D5794" s="21">
        <v>1.1170068027210884</v>
      </c>
      <c r="E5794" s="21">
        <v>1.0500641848523748</v>
      </c>
      <c r="F5794" s="22">
        <v>1.16793893129771</v>
      </c>
      <c r="G5794" s="21">
        <v>1.0668740279937792</v>
      </c>
      <c r="H5794" s="21">
        <v>1.1253687315634218</v>
      </c>
      <c r="I5794" s="22">
        <v>1.1630094043887147</v>
      </c>
      <c r="J5794" s="21">
        <v>0.86289445048966262</v>
      </c>
      <c r="K5794" s="21">
        <v>1.2699256110520722</v>
      </c>
      <c r="L5794" s="22">
        <v>0.88792165397170841</v>
      </c>
      <c r="M5794" s="21">
        <v>0.82404951370468615</v>
      </c>
      <c r="N5794" s="21">
        <v>0.70373443983402495</v>
      </c>
      <c r="O5794" s="22">
        <v>1.0060362173038229</v>
      </c>
      <c r="P5794" s="21">
        <v>1.5113314447592068</v>
      </c>
      <c r="Q5794" s="21">
        <v>1.3363363363363363</v>
      </c>
      <c r="R5794" s="22">
        <v>1.3601340033500837</v>
      </c>
      <c r="S5794" s="21">
        <v>0.9355300859598854</v>
      </c>
      <c r="T5794" s="21">
        <v>0.90243902439024393</v>
      </c>
      <c r="U5794" s="22">
        <v>0.9632802937576499</v>
      </c>
      <c r="V5794" s="21">
        <v>1.0300884955752212</v>
      </c>
      <c r="W5794" s="21">
        <v>1.1474358974358974</v>
      </c>
      <c r="X5794" s="22">
        <v>0.9821428571428571</v>
      </c>
      <c r="Y5794" s="21">
        <v>1.3778990450204638</v>
      </c>
      <c r="Z5794" s="21">
        <v>1.2970297029702971</v>
      </c>
      <c r="AA5794" s="28">
        <v>1.078031212484994</v>
      </c>
      <c r="AB5794" s="21">
        <v>1.1138888888888889</v>
      </c>
      <c r="AC5794" s="21">
        <v>1.2289915966386555</v>
      </c>
      <c r="AD5794" s="22">
        <v>1.1536491677336749</v>
      </c>
      <c r="AE5794" s="21">
        <v>1.0367041198501872</v>
      </c>
      <c r="AF5794" s="21">
        <v>0.970873786407767</v>
      </c>
      <c r="AG5794" s="21">
        <v>1.2628043660789252</v>
      </c>
      <c r="AH5794" s="21">
        <v>0.82608695652173914</v>
      </c>
      <c r="AI5794" s="21">
        <v>1.1256476683937824</v>
      </c>
      <c r="AJ5794" s="22">
        <v>1.3636363636363635</v>
      </c>
      <c r="AK5794" s="21">
        <v>1.0260223048327137</v>
      </c>
      <c r="AL5794" s="21">
        <v>0.7807017543859649</v>
      </c>
      <c r="AM5794" s="22">
        <v>1.1280373831775701</v>
      </c>
      <c r="AN5794" s="21">
        <v>0.90081300813008125</v>
      </c>
      <c r="AO5794" s="21">
        <v>0.85589519650655022</v>
      </c>
      <c r="AP5794" s="28">
        <v>0.8533145275035261</v>
      </c>
      <c r="AQ5794" s="21">
        <v>1.531062124248497</v>
      </c>
      <c r="AR5794" s="21">
        <v>1.54149377593361</v>
      </c>
      <c r="AS5794" s="21">
        <v>1.7076271186440677</v>
      </c>
      <c r="AT5794" s="21">
        <v>1.7895791583166332</v>
      </c>
      <c r="AU5794" s="21">
        <v>1.7966804979253113</v>
      </c>
      <c r="AV5794" s="28">
        <v>1.9629237288135593</v>
      </c>
    </row>
    <row r="5795" spans="1:48" x14ac:dyDescent="0.25">
      <c r="A5795" t="s">
        <v>6288</v>
      </c>
      <c r="B5795" t="s">
        <v>6285</v>
      </c>
      <c r="C5795" s="2" t="s">
        <v>6</v>
      </c>
      <c r="D5795" s="21">
        <v>1.7495029821073558</v>
      </c>
      <c r="E5795" s="21">
        <v>1.4920634920634921</v>
      </c>
      <c r="F5795" s="22">
        <v>1.4294605809128631</v>
      </c>
      <c r="G5795" s="21">
        <v>1.219753086419753</v>
      </c>
      <c r="H5795" s="21">
        <v>1.3394255874673628</v>
      </c>
      <c r="I5795" s="22">
        <v>1.2085561497326203</v>
      </c>
      <c r="J5795" s="21">
        <v>0.8818316100443131</v>
      </c>
      <c r="K5795" s="21">
        <v>1.1751313485113835</v>
      </c>
      <c r="L5795" s="22">
        <v>1.3588435374149659</v>
      </c>
      <c r="M5795" s="21">
        <v>0.75705521472392634</v>
      </c>
      <c r="N5795" s="21">
        <v>1.1652754590984975</v>
      </c>
      <c r="O5795" s="22">
        <v>0.98967551622418881</v>
      </c>
      <c r="P5795" s="21">
        <v>1.3703703703703705</v>
      </c>
      <c r="Q5795" s="21">
        <v>0.81854838709677424</v>
      </c>
      <c r="R5795" s="22">
        <v>1.0751708428246014</v>
      </c>
      <c r="S5795" s="21">
        <v>1.037037037037037</v>
      </c>
      <c r="T5795" s="21">
        <v>1.3962264150943395</v>
      </c>
      <c r="U5795" s="22">
        <v>1.4</v>
      </c>
      <c r="V5795" s="21">
        <v>0.81481481481481477</v>
      </c>
      <c r="W5795" s="21">
        <v>1.3343108504398826</v>
      </c>
      <c r="X5795" s="22">
        <v>1.6245733788395904</v>
      </c>
      <c r="Y5795" s="21">
        <v>1.1192307692307693</v>
      </c>
      <c r="Z5795" s="21">
        <v>1.0165441176470589</v>
      </c>
      <c r="AA5795" s="28">
        <v>1.3325942350332594</v>
      </c>
      <c r="AB5795" s="21">
        <v>1.4704724409448819</v>
      </c>
      <c r="AC5795" s="21">
        <v>1.0993150684931507</v>
      </c>
      <c r="AD5795" s="22">
        <v>1.0063391442155309</v>
      </c>
      <c r="AE5795" s="21">
        <v>1.1501240694789081</v>
      </c>
      <c r="AF5795" s="21">
        <v>1.0913770913770913</v>
      </c>
      <c r="AG5795" s="21">
        <v>0.94056847545219635</v>
      </c>
      <c r="AH5795" s="21">
        <v>1.3926247288503253</v>
      </c>
      <c r="AI5795" s="21">
        <v>1.0353200883002207</v>
      </c>
      <c r="AJ5795" s="22">
        <v>0.82238442822384428</v>
      </c>
      <c r="AK5795" s="21">
        <v>1.2684124386252045</v>
      </c>
      <c r="AL5795" s="21">
        <v>1.0838414634146341</v>
      </c>
      <c r="AM5795" s="22">
        <v>1.234726688102894</v>
      </c>
      <c r="AN5795" s="21">
        <v>1.1435897435897435</v>
      </c>
      <c r="AO5795" s="21">
        <v>1.3458823529411765</v>
      </c>
      <c r="AP5795" s="28">
        <v>1.5151515151515151</v>
      </c>
      <c r="AQ5795" s="21">
        <v>1.3147826086956522</v>
      </c>
      <c r="AR5795" s="21">
        <v>2.2511346444780633</v>
      </c>
      <c r="AS5795" s="21">
        <v>1.9783333333333333</v>
      </c>
      <c r="AT5795" s="21">
        <v>1.2834782608695652</v>
      </c>
      <c r="AU5795" s="21">
        <v>2.1285930408472011</v>
      </c>
      <c r="AV5795" s="28">
        <v>3.4816666666666665</v>
      </c>
    </row>
    <row r="5796" spans="1:48" x14ac:dyDescent="0.25">
      <c r="A5796" t="s">
        <v>6289</v>
      </c>
      <c r="B5796" t="s">
        <v>6285</v>
      </c>
      <c r="C5796" s="2" t="s">
        <v>6</v>
      </c>
      <c r="D5796" s="21">
        <v>1.1706484641638226</v>
      </c>
      <c r="E5796" s="21">
        <v>0.91459074733096091</v>
      </c>
      <c r="F5796" s="22">
        <v>0.72944297082228116</v>
      </c>
      <c r="G5796" s="21">
        <v>1.0062500000000001</v>
      </c>
      <c r="H5796" s="21">
        <v>1.2548387096774194</v>
      </c>
      <c r="I5796" s="22">
        <v>1.0608974358974359</v>
      </c>
      <c r="J5796" s="21">
        <v>0.75890410958904109</v>
      </c>
      <c r="K5796" s="21">
        <v>0.9255079006772009</v>
      </c>
      <c r="L5796" s="22">
        <v>0.99784946236559136</v>
      </c>
      <c r="M5796" s="21">
        <v>0.83064516129032262</v>
      </c>
      <c r="N5796" s="21">
        <v>1.143939393939394</v>
      </c>
      <c r="O5796" s="22">
        <v>1.2878411910669976</v>
      </c>
      <c r="P5796" s="21">
        <v>1.2232415902140672</v>
      </c>
      <c r="Q5796" s="21">
        <v>1.1300309597523219</v>
      </c>
      <c r="R5796" s="22">
        <v>1.1035714285714286</v>
      </c>
      <c r="S5796" s="21">
        <v>1.1521739130434783</v>
      </c>
      <c r="T5796" s="21">
        <v>1.0622837370242215</v>
      </c>
      <c r="U5796" s="22">
        <v>1.4113475177304964</v>
      </c>
      <c r="V5796" s="21">
        <v>0.99633699633699635</v>
      </c>
      <c r="W5796" s="21">
        <v>1.0889570552147239</v>
      </c>
      <c r="X5796" s="22">
        <v>1.1059322033898304</v>
      </c>
      <c r="Y5796" s="21">
        <v>0.76283618581907087</v>
      </c>
      <c r="Z5796" s="21">
        <v>1.1710914454277286</v>
      </c>
      <c r="AA5796" s="28">
        <v>1.3633802816901408</v>
      </c>
      <c r="AB5796" s="21">
        <v>2.3595890410958904</v>
      </c>
      <c r="AC5796" s="21">
        <v>0.4132420091324201</v>
      </c>
      <c r="AD5796" s="22">
        <v>0.78199052132701419</v>
      </c>
      <c r="AE5796" s="21">
        <v>1.1846758349705304</v>
      </c>
      <c r="AF5796" s="21">
        <v>1.3195488721804511</v>
      </c>
      <c r="AG5796" s="21">
        <v>0.99616858237547889</v>
      </c>
      <c r="AH5796" s="21">
        <v>0.70937499999999998</v>
      </c>
      <c r="AI5796" s="21">
        <v>0.56746031746031744</v>
      </c>
      <c r="AJ5796" s="22">
        <v>1.432601880877743</v>
      </c>
      <c r="AK5796" s="21">
        <v>1.0267857142857142</v>
      </c>
      <c r="AL5796" s="21">
        <v>1.3099415204678362</v>
      </c>
      <c r="AM5796" s="22">
        <v>1.0913461538461537</v>
      </c>
      <c r="AN5796" s="21">
        <v>1.2883720930232558</v>
      </c>
      <c r="AO5796" s="21">
        <v>1.0746268656716418</v>
      </c>
      <c r="AP5796" s="28">
        <v>1.6404109589041096</v>
      </c>
      <c r="AQ5796" s="21">
        <v>1.1146341463414635</v>
      </c>
      <c r="AR5796" s="21">
        <v>0.85164835164835162</v>
      </c>
      <c r="AS5796" s="21">
        <v>1.3877005347593583</v>
      </c>
      <c r="AT5796" s="21">
        <v>1.7170731707317073</v>
      </c>
      <c r="AU5796" s="21">
        <v>1.2307692307692308</v>
      </c>
      <c r="AV5796" s="28">
        <v>0.75401069518716579</v>
      </c>
    </row>
    <row r="5797" spans="1:48" x14ac:dyDescent="0.25">
      <c r="A5797" t="s">
        <v>6290</v>
      </c>
      <c r="B5797" t="s">
        <v>6285</v>
      </c>
      <c r="C5797" s="2" t="s">
        <v>6</v>
      </c>
      <c r="D5797" s="21">
        <v>0.77887788778877887</v>
      </c>
      <c r="E5797" s="21">
        <v>1.4346289752650176</v>
      </c>
      <c r="F5797" s="22">
        <v>0.48076923076923078</v>
      </c>
      <c r="G5797" s="21">
        <v>1.0258620689655173</v>
      </c>
      <c r="H5797" s="21">
        <v>0.95199999999999996</v>
      </c>
      <c r="I5797" s="22">
        <v>0.77286135693215341</v>
      </c>
      <c r="J5797" s="21">
        <v>0.59806295399515741</v>
      </c>
      <c r="K5797" s="21">
        <v>1.1176470588235294</v>
      </c>
      <c r="L5797" s="22">
        <v>1.0523255813953489</v>
      </c>
      <c r="M5797" s="21">
        <v>0.79399141630901282</v>
      </c>
      <c r="N5797" s="21">
        <v>0.63809523809523805</v>
      </c>
      <c r="O5797" s="22">
        <v>1.0838574423480083</v>
      </c>
      <c r="P5797" s="21">
        <v>0.96238244514106586</v>
      </c>
      <c r="Q5797" s="21">
        <v>0.83547557840616971</v>
      </c>
      <c r="R5797" s="22">
        <v>0.75550122249388751</v>
      </c>
      <c r="S5797" s="21">
        <v>0.71052631578947367</v>
      </c>
      <c r="T5797" s="21">
        <v>0.796875</v>
      </c>
      <c r="U5797" s="22">
        <v>1.1219512195121952</v>
      </c>
      <c r="V5797" s="21">
        <v>0.63498098859315588</v>
      </c>
      <c r="W5797" s="21">
        <v>0.62465753424657533</v>
      </c>
      <c r="X5797" s="22">
        <v>1.1098901098901099</v>
      </c>
      <c r="Y5797" s="21">
        <v>0.8004750593824228</v>
      </c>
      <c r="Z5797" s="21">
        <v>1.080536912751678</v>
      </c>
      <c r="AA5797" s="28">
        <v>0.5859375</v>
      </c>
      <c r="AB5797" s="21">
        <v>1.1450381679389312</v>
      </c>
      <c r="AC5797" s="21">
        <v>1.0533642691415313</v>
      </c>
      <c r="AD5797" s="22">
        <v>1.0074906367041199</v>
      </c>
      <c r="AE5797" s="21">
        <v>0.844106463878327</v>
      </c>
      <c r="AF5797" s="21">
        <v>1.6524663677130045</v>
      </c>
      <c r="AG5797" s="21">
        <v>0.78158458244111351</v>
      </c>
      <c r="AH5797" s="21">
        <v>0.93984962406015038</v>
      </c>
      <c r="AI5797" s="21">
        <v>0.49647887323943662</v>
      </c>
      <c r="AJ5797" s="22">
        <v>1.7534246575342465</v>
      </c>
      <c r="AK5797" s="21">
        <v>0.90287769784172667</v>
      </c>
      <c r="AL5797" s="21">
        <v>0.64525993883792054</v>
      </c>
      <c r="AM5797" s="22">
        <v>1.21760391198044</v>
      </c>
      <c r="AN5797" s="21">
        <v>0.93877551020408168</v>
      </c>
      <c r="AO5797" s="21">
        <v>1.1311475409836065</v>
      </c>
      <c r="AP5797" s="28">
        <v>1.1235521235521235</v>
      </c>
      <c r="AQ5797" s="21">
        <v>1.4509345794392523</v>
      </c>
      <c r="AR5797" s="21">
        <v>1.4198645598194131</v>
      </c>
      <c r="AS5797" s="21">
        <v>1.1119221411192215</v>
      </c>
      <c r="AT5797" s="21">
        <v>2.1845794392523366</v>
      </c>
      <c r="AU5797" s="21">
        <v>1.8577878103837471</v>
      </c>
      <c r="AV5797" s="28">
        <v>1.1557177615571776</v>
      </c>
    </row>
    <row r="5798" spans="1:48" x14ac:dyDescent="0.25">
      <c r="A5798" t="s">
        <v>6291</v>
      </c>
      <c r="B5798" t="s">
        <v>6285</v>
      </c>
      <c r="C5798" s="2" t="s">
        <v>6</v>
      </c>
      <c r="D5798" s="21">
        <v>0.77916666666666667</v>
      </c>
      <c r="E5798" s="21">
        <v>0.52032520325203258</v>
      </c>
      <c r="F5798" s="22">
        <v>2.096774193548387</v>
      </c>
      <c r="G5798" s="21">
        <v>0.92542372881355928</v>
      </c>
      <c r="H5798" s="21">
        <v>0.90202702702702697</v>
      </c>
      <c r="I5798" s="22">
        <v>0.98054474708171202</v>
      </c>
      <c r="J5798" s="21">
        <v>0.88356164383561642</v>
      </c>
      <c r="K5798" s="21">
        <v>0.93220338983050843</v>
      </c>
      <c r="L5798" s="22">
        <v>0.68168168168168164</v>
      </c>
      <c r="M5798" s="21">
        <v>0.73123486682808714</v>
      </c>
      <c r="N5798" s="21">
        <v>0.9847560975609756</v>
      </c>
      <c r="O5798" s="22">
        <v>0.80487804878048785</v>
      </c>
      <c r="P5798" s="21">
        <v>1.0742358078602621</v>
      </c>
      <c r="Q5798" s="21">
        <v>1.0406779661016949</v>
      </c>
      <c r="R5798" s="22">
        <v>1.1789883268482491</v>
      </c>
      <c r="S5798" s="21">
        <v>0.6717557251908397</v>
      </c>
      <c r="T5798" s="21">
        <v>1.0157894736842106</v>
      </c>
      <c r="U5798" s="22">
        <v>1.4218009478672986</v>
      </c>
      <c r="V5798" s="21">
        <v>0.94071146245059289</v>
      </c>
      <c r="W5798" s="21">
        <v>0.806949806949807</v>
      </c>
      <c r="X5798" s="22">
        <v>1.3125</v>
      </c>
      <c r="Y5798" s="21">
        <v>0.94658753709198817</v>
      </c>
      <c r="Z5798" s="21">
        <v>1.1028037383177569</v>
      </c>
      <c r="AA5798" s="28">
        <v>0.99344262295081964</v>
      </c>
      <c r="AB5798" s="21">
        <v>1.0733695652173914</v>
      </c>
      <c r="AC5798" s="21">
        <v>0.49508840864440079</v>
      </c>
      <c r="AD5798" s="22">
        <v>1.1970649895178198</v>
      </c>
      <c r="AE5798" s="21">
        <v>1.0906593406593406</v>
      </c>
      <c r="AF5798" s="21">
        <v>1.0394088669950738</v>
      </c>
      <c r="AG5798" s="21">
        <v>1.1162790697674418</v>
      </c>
      <c r="AH5798" s="21">
        <v>0.44303797468354428</v>
      </c>
      <c r="AI5798" s="21">
        <v>0.46781115879828328</v>
      </c>
      <c r="AJ5798" s="22">
        <v>0.96650717703349287</v>
      </c>
      <c r="AK5798" s="21">
        <v>1.1971153846153846</v>
      </c>
      <c r="AL5798" s="21">
        <v>1.0547945205479452</v>
      </c>
      <c r="AM5798" s="22">
        <v>0.92213114754098358</v>
      </c>
      <c r="AN5798" s="21">
        <v>0.71308016877637126</v>
      </c>
      <c r="AO5798" s="21">
        <v>1.1264367816091954</v>
      </c>
      <c r="AP5798" s="28">
        <v>1.0829694323144106</v>
      </c>
      <c r="AQ5798" s="21">
        <v>0.75749318801089915</v>
      </c>
      <c r="AR5798" s="21">
        <v>0.8369905956112853</v>
      </c>
      <c r="AS5798" s="21">
        <v>0.70588235294117652</v>
      </c>
      <c r="AT5798" s="21">
        <v>0.60217983651226159</v>
      </c>
      <c r="AU5798" s="21">
        <v>0.38557993730407525</v>
      </c>
      <c r="AV5798" s="28">
        <v>0.51529411764705879</v>
      </c>
    </row>
    <row r="5799" spans="1:48" x14ac:dyDescent="0.25">
      <c r="A5799" t="s">
        <v>6292</v>
      </c>
      <c r="B5799" t="s">
        <v>6285</v>
      </c>
      <c r="C5799" s="2" t="s">
        <v>6</v>
      </c>
      <c r="D5799" s="21">
        <v>2.8333333333333335</v>
      </c>
      <c r="E5799" s="21">
        <v>1.6111111111111112</v>
      </c>
      <c r="F5799" s="22">
        <v>4.3076923076923075</v>
      </c>
      <c r="G5799" s="21">
        <v>0.94117647058823528</v>
      </c>
      <c r="H5799" s="21">
        <v>1.0363636363636364</v>
      </c>
      <c r="I5799" s="22">
        <v>1.032</v>
      </c>
      <c r="J5799" s="21">
        <v>1.2987012987012987</v>
      </c>
      <c r="K5799" s="21">
        <v>1.2142857142857142</v>
      </c>
      <c r="L5799" s="22">
        <v>0.5641025641025641</v>
      </c>
      <c r="M5799" s="21">
        <v>0.98514851485148514</v>
      </c>
      <c r="N5799" s="21">
        <v>1.1009615384615385</v>
      </c>
      <c r="O5799" s="22">
        <v>1.75</v>
      </c>
      <c r="P5799" s="21">
        <v>1.053030303030303</v>
      </c>
      <c r="Q5799" s="21">
        <v>2.263157894736842</v>
      </c>
      <c r="R5799" s="22">
        <v>2</v>
      </c>
      <c r="S5799" s="21">
        <v>1.1176470588235294</v>
      </c>
      <c r="T5799" s="21">
        <v>1.0873015873015872</v>
      </c>
      <c r="U5799" s="22">
        <v>2.1333333333333333</v>
      </c>
      <c r="V5799" s="21">
        <v>1.6320754716981132</v>
      </c>
      <c r="W5799" s="21">
        <v>1.6534653465346534</v>
      </c>
      <c r="X5799" s="22">
        <v>2.0117647058823529</v>
      </c>
      <c r="Y5799" s="21">
        <v>0.98795180722891562</v>
      </c>
      <c r="Z5799" s="21">
        <v>1.6352941176470588</v>
      </c>
      <c r="AA5799" s="28">
        <v>1.8670520231213872</v>
      </c>
      <c r="AB5799" s="21">
        <v>1.962962962962963</v>
      </c>
      <c r="AC5799" s="21">
        <v>1.7941176470588236</v>
      </c>
      <c r="AD5799" s="22">
        <v>1.3862068965517242</v>
      </c>
      <c r="AE5799" s="21">
        <v>1.1839622641509433</v>
      </c>
      <c r="AF5799" s="21">
        <v>1.1414634146341462</v>
      </c>
      <c r="AG5799" s="21">
        <v>0.70638297872340428</v>
      </c>
      <c r="AH5799" s="21">
        <v>0.47435897435897434</v>
      </c>
      <c r="AI5799" s="21">
        <v>1.3538461538461539</v>
      </c>
      <c r="AJ5799" s="22">
        <v>0.70399999999999996</v>
      </c>
      <c r="AK5799" s="21">
        <v>1.271604938271605</v>
      </c>
      <c r="AL5799" s="21">
        <v>1.0289017341040463</v>
      </c>
      <c r="AM5799" s="22">
        <v>2.0588235294117645</v>
      </c>
      <c r="AN5799" s="21">
        <v>2.1413043478260869</v>
      </c>
      <c r="AO5799" s="21">
        <v>1.6237623762376239</v>
      </c>
      <c r="AP5799" s="28">
        <v>2.0816326530612246</v>
      </c>
      <c r="AQ5799" s="21">
        <v>1.1369047619047619</v>
      </c>
      <c r="AR5799" s="21">
        <v>1.0179640718562875</v>
      </c>
      <c r="AS5799" s="21">
        <v>1.0573248407643312</v>
      </c>
      <c r="AT5799" s="21">
        <v>1.4285714285714286</v>
      </c>
      <c r="AU5799" s="21">
        <v>1.0598802395209581</v>
      </c>
      <c r="AV5799" s="28">
        <v>1.1210191082802548</v>
      </c>
    </row>
    <row r="5800" spans="1:48" x14ac:dyDescent="0.25">
      <c r="A5800" t="s">
        <v>6293</v>
      </c>
      <c r="B5800" t="s">
        <v>6285</v>
      </c>
      <c r="C5800" s="2" t="s">
        <v>6</v>
      </c>
      <c r="D5800" s="21">
        <v>1.6762749445676275</v>
      </c>
      <c r="E5800" s="21">
        <v>1.1972076788830714</v>
      </c>
      <c r="F5800" s="22">
        <v>1.0701438848920863</v>
      </c>
      <c r="G5800" s="21">
        <v>1.0465549348230911</v>
      </c>
      <c r="H5800" s="21">
        <v>1.0386029411764706</v>
      </c>
      <c r="I5800" s="22">
        <v>1.0974155069582505</v>
      </c>
      <c r="J5800" s="21">
        <v>1.5251215559157212</v>
      </c>
      <c r="K5800" s="21">
        <v>0.89659520807061788</v>
      </c>
      <c r="L5800" s="22">
        <v>1.5462555066079295</v>
      </c>
      <c r="M5800" s="21">
        <v>0.89756592292089254</v>
      </c>
      <c r="N5800" s="21">
        <v>1.1156716417910448</v>
      </c>
      <c r="O5800" s="22">
        <v>0.85570890840652447</v>
      </c>
      <c r="P5800" s="21">
        <v>0.99480069324090126</v>
      </c>
      <c r="Q5800" s="21">
        <v>0.86778115501519759</v>
      </c>
      <c r="R5800" s="22">
        <v>0.76579352850539295</v>
      </c>
      <c r="S5800" s="21">
        <v>1.5</v>
      </c>
      <c r="T5800" s="21">
        <v>1.4304761904761905</v>
      </c>
      <c r="U5800" s="22">
        <v>1.3262548262548262</v>
      </c>
      <c r="V5800" s="21">
        <v>1.2810945273631842</v>
      </c>
      <c r="W5800" s="21">
        <v>0.92322834645669294</v>
      </c>
      <c r="X5800" s="22">
        <v>1.3047858942065491</v>
      </c>
      <c r="Y5800" s="21">
        <v>1.3354632587859425</v>
      </c>
      <c r="Z5800" s="21">
        <v>1.2115677321156773</v>
      </c>
      <c r="AA5800" s="28">
        <v>0.99103139013452912</v>
      </c>
      <c r="AB5800" s="21">
        <v>1.1621287128712872</v>
      </c>
      <c r="AC5800" s="21">
        <v>1.0852601156069364</v>
      </c>
      <c r="AD5800" s="22">
        <v>1.6850068775790921</v>
      </c>
      <c r="AE5800" s="21">
        <v>1.0257847533632287</v>
      </c>
      <c r="AF5800" s="21">
        <v>0.81175190424374322</v>
      </c>
      <c r="AG5800" s="21">
        <v>0.92738589211618261</v>
      </c>
      <c r="AH5800" s="21">
        <v>0.74223034734917737</v>
      </c>
      <c r="AI5800" s="21">
        <v>0.70497427101200683</v>
      </c>
      <c r="AJ5800" s="22">
        <v>1.1878354203935599</v>
      </c>
      <c r="AK5800" s="21">
        <v>0.96616541353383456</v>
      </c>
      <c r="AL5800" s="21">
        <v>0.97596153846153844</v>
      </c>
      <c r="AM5800" s="22">
        <v>1.0738714090287278</v>
      </c>
      <c r="AN5800" s="21">
        <v>1</v>
      </c>
      <c r="AO5800" s="21">
        <v>1.0430327868852458</v>
      </c>
      <c r="AP5800" s="28">
        <v>1.075356415478615</v>
      </c>
      <c r="AQ5800" s="21">
        <v>1.7052341597796143</v>
      </c>
      <c r="AR5800" s="21">
        <v>1.3661060802069858</v>
      </c>
      <c r="AS5800" s="21">
        <v>1.0985915492957747</v>
      </c>
      <c r="AT5800" s="21">
        <v>1.8044077134986225</v>
      </c>
      <c r="AU5800" s="21">
        <v>2.4359637774902976</v>
      </c>
      <c r="AV5800" s="28">
        <v>1.2852112676056338</v>
      </c>
    </row>
    <row r="5801" spans="1:48" x14ac:dyDescent="0.25">
      <c r="A5801" s="5" t="s">
        <v>6294</v>
      </c>
      <c r="B5801" s="5" t="s">
        <v>6285</v>
      </c>
      <c r="C5801" s="6" t="s">
        <v>6</v>
      </c>
      <c r="D5801" s="23">
        <v>0.88470588235294123</v>
      </c>
      <c r="E5801" s="23">
        <v>1.0940499040307101</v>
      </c>
      <c r="F5801" s="24">
        <v>1.0530973451327434</v>
      </c>
      <c r="G5801" s="23">
        <v>0.91390728476821192</v>
      </c>
      <c r="H5801" s="23">
        <v>0.87223587223587229</v>
      </c>
      <c r="I5801" s="24">
        <v>1.01</v>
      </c>
      <c r="J5801" s="23">
        <v>0.61658031088082899</v>
      </c>
      <c r="K5801" s="23">
        <v>0.7</v>
      </c>
      <c r="L5801" s="24">
        <v>0.71612903225806457</v>
      </c>
      <c r="M5801" s="23">
        <v>0.76864535768645359</v>
      </c>
      <c r="N5801" s="23">
        <v>0.99501661129568109</v>
      </c>
      <c r="O5801" s="24">
        <v>0.90037593984962405</v>
      </c>
      <c r="P5801" s="23">
        <v>0.83736263736263739</v>
      </c>
      <c r="Q5801" s="23">
        <v>1.0617283950617284</v>
      </c>
      <c r="R5801" s="24">
        <v>1.1121076233183858</v>
      </c>
      <c r="S5801" s="23">
        <v>0.89655172413793105</v>
      </c>
      <c r="T5801" s="23">
        <v>0.82151029748283755</v>
      </c>
      <c r="U5801" s="24">
        <v>0.93814432989690721</v>
      </c>
      <c r="V5801" s="23">
        <v>1.0136054421768708</v>
      </c>
      <c r="W5801" s="23">
        <v>1.0168269230769231</v>
      </c>
      <c r="X5801" s="24">
        <v>1.0179948586118253</v>
      </c>
      <c r="Y5801" s="23">
        <v>1.1578947368421053</v>
      </c>
      <c r="Z5801" s="23">
        <v>0.642023346303502</v>
      </c>
      <c r="AA5801" s="29">
        <v>0.84989429175475684</v>
      </c>
      <c r="AB5801" s="23">
        <v>0.6291913214990138</v>
      </c>
      <c r="AC5801" s="23">
        <v>1.588095238095238</v>
      </c>
      <c r="AD5801" s="24">
        <v>0.64310344827586208</v>
      </c>
      <c r="AE5801" s="23">
        <v>1.290066225165563</v>
      </c>
      <c r="AF5801" s="23">
        <v>1.0315533980582525</v>
      </c>
      <c r="AG5801" s="23">
        <v>1.0584329349269588</v>
      </c>
      <c r="AH5801" s="23">
        <v>0.6</v>
      </c>
      <c r="AI5801" s="23">
        <v>0.72248803827751196</v>
      </c>
      <c r="AJ5801" s="24">
        <v>0.61702127659574468</v>
      </c>
      <c r="AK5801" s="23">
        <v>0.8545454545454545</v>
      </c>
      <c r="AL5801" s="23">
        <v>0.71446862996158766</v>
      </c>
      <c r="AM5801" s="24">
        <v>1.437125748502994</v>
      </c>
      <c r="AN5801" s="23">
        <v>1.250728862973761</v>
      </c>
      <c r="AO5801" s="23">
        <v>1.2706766917293233</v>
      </c>
      <c r="AP5801" s="29">
        <v>1.2436548223350254</v>
      </c>
      <c r="AQ5801" s="23">
        <v>1.964824120603015</v>
      </c>
      <c r="AR5801" s="23">
        <v>1.2809611829944547</v>
      </c>
      <c r="AS5801" s="23">
        <v>1.3239171374764596</v>
      </c>
      <c r="AT5801" s="23">
        <v>2.8190954773869348</v>
      </c>
      <c r="AU5801" s="23">
        <v>1.1478743068391868</v>
      </c>
      <c r="AV5801" s="29">
        <v>1.03954802259887</v>
      </c>
    </row>
    <row r="5802" spans="1:48" x14ac:dyDescent="0.25">
      <c r="A5802" t="s">
        <v>6295</v>
      </c>
      <c r="B5802" t="s">
        <v>6296</v>
      </c>
      <c r="C5802" s="2" t="s">
        <v>6</v>
      </c>
      <c r="D5802" s="21">
        <v>1.2268370607028753</v>
      </c>
      <c r="E5802" s="21">
        <v>0.92816091954022983</v>
      </c>
      <c r="F5802" s="22">
        <v>1.7704081632653061</v>
      </c>
      <c r="G5802" s="21">
        <v>0.9972067039106145</v>
      </c>
      <c r="H5802" s="21">
        <v>1.1195652173913044</v>
      </c>
      <c r="I5802" s="22">
        <v>0.86681222707423577</v>
      </c>
      <c r="J5802" s="21">
        <v>0.7668488160291439</v>
      </c>
      <c r="K5802" s="21">
        <v>0.93013100436681218</v>
      </c>
      <c r="L5802" s="22">
        <v>1.1028806584362141</v>
      </c>
      <c r="M5802" s="21">
        <v>1.0734094616639478</v>
      </c>
      <c r="N5802" s="21">
        <v>1.1258169934640523</v>
      </c>
      <c r="O5802" s="22">
        <v>1.039568345323741</v>
      </c>
      <c r="P5802" s="21">
        <v>0.8290909090909091</v>
      </c>
      <c r="Q5802" s="21">
        <v>1.1418604651162791</v>
      </c>
      <c r="R5802" s="22">
        <v>1.4974226804123711</v>
      </c>
      <c r="S5802" s="21">
        <v>0.92420537897310517</v>
      </c>
      <c r="T5802" s="21">
        <v>0.91989664082687339</v>
      </c>
      <c r="U5802" s="22">
        <v>1.297752808988764</v>
      </c>
      <c r="V5802" s="21">
        <v>0.99426934097421205</v>
      </c>
      <c r="W5802" s="21">
        <v>1.2638888888888888</v>
      </c>
      <c r="X5802" s="22">
        <v>0.99473684210526314</v>
      </c>
      <c r="Y5802" s="21">
        <v>0.87901701323251413</v>
      </c>
      <c r="Z5802" s="21">
        <v>1.037037037037037</v>
      </c>
      <c r="AA5802" s="28">
        <v>1.1785714285714286</v>
      </c>
      <c r="AB5802" s="21">
        <v>1.2790697674418605</v>
      </c>
      <c r="AC5802" s="21">
        <v>1.5758241758241758</v>
      </c>
      <c r="AD5802" s="22">
        <v>1.3763250883392226</v>
      </c>
      <c r="AE5802" s="21">
        <v>0.77104874446085669</v>
      </c>
      <c r="AF5802" s="21">
        <v>1.0307219662058371</v>
      </c>
      <c r="AG5802" s="21">
        <v>1.1819548872180452</v>
      </c>
      <c r="AH5802" s="21">
        <v>1.8911764705882352</v>
      </c>
      <c r="AI5802" s="21">
        <v>0.66894197952218426</v>
      </c>
      <c r="AJ5802" s="22">
        <v>1.1246200607902737</v>
      </c>
      <c r="AK5802" s="21">
        <v>1.0454545454545454</v>
      </c>
      <c r="AL5802" s="21">
        <v>1.2788844621513944</v>
      </c>
      <c r="AM5802" s="22">
        <v>1.3083164300202841</v>
      </c>
      <c r="AN5802" s="21">
        <v>0.95604395604395609</v>
      </c>
      <c r="AO5802" s="21">
        <v>0.8571428571428571</v>
      </c>
      <c r="AP5802" s="28">
        <v>0.97460317460317458</v>
      </c>
      <c r="AQ5802" s="21">
        <v>0.91509433962264153</v>
      </c>
      <c r="AR5802" s="21">
        <v>1.114963503649635</v>
      </c>
      <c r="AS5802" s="21">
        <v>0.71062271062271065</v>
      </c>
      <c r="AT5802" s="21">
        <v>1.0830188679245283</v>
      </c>
      <c r="AU5802" s="21">
        <v>1.0729927007299269</v>
      </c>
      <c r="AV5802" s="28">
        <v>0.78205128205128205</v>
      </c>
    </row>
    <row r="5803" spans="1:48" x14ac:dyDescent="0.25">
      <c r="A5803" t="s">
        <v>6297</v>
      </c>
      <c r="B5803" t="s">
        <v>6296</v>
      </c>
      <c r="C5803" s="2" t="s">
        <v>6</v>
      </c>
      <c r="D5803" s="21">
        <v>1.1181434599156117</v>
      </c>
      <c r="E5803" s="21">
        <v>1.636036036036036</v>
      </c>
      <c r="F5803" s="22">
        <v>1.8348294434470378</v>
      </c>
      <c r="G5803" s="21">
        <v>1.1751527494908349</v>
      </c>
      <c r="H5803" s="21">
        <v>1.0287356321839081</v>
      </c>
      <c r="I5803" s="22">
        <v>1.1428571428571428</v>
      </c>
      <c r="J5803" s="21">
        <v>1.3546284224250327</v>
      </c>
      <c r="K5803" s="21">
        <v>1.304093567251462</v>
      </c>
      <c r="L5803" s="22">
        <v>1.4936305732484076</v>
      </c>
      <c r="M5803" s="21">
        <v>1.0641466208476518</v>
      </c>
      <c r="N5803" s="21">
        <v>1.2505592841163311</v>
      </c>
      <c r="O5803" s="22">
        <v>1.245136186770428</v>
      </c>
      <c r="P5803" s="21">
        <v>1.2854578096947935</v>
      </c>
      <c r="Q5803" s="21">
        <v>1.3454545454545455</v>
      </c>
      <c r="R5803" s="22">
        <v>1.556745182012848</v>
      </c>
      <c r="S5803" s="21">
        <v>1.0709459459459461</v>
      </c>
      <c r="T5803" s="21">
        <v>1.1706827309236947</v>
      </c>
      <c r="U5803" s="22">
        <v>1.0182815356489945</v>
      </c>
      <c r="V5803" s="21">
        <v>1.3286290322580645</v>
      </c>
      <c r="W5803" s="21">
        <v>1.6314553990610328</v>
      </c>
      <c r="X5803" s="22">
        <v>1.5615384615384615</v>
      </c>
      <c r="Y5803" s="21">
        <v>1.4583333333333333</v>
      </c>
      <c r="Z5803" s="21">
        <v>1.2579113924050633</v>
      </c>
      <c r="AA5803" s="28">
        <v>1.4706766917293232</v>
      </c>
      <c r="AB5803" s="21">
        <v>1.4767441860465116</v>
      </c>
      <c r="AC5803" s="21">
        <v>1.4899135446685878</v>
      </c>
      <c r="AD5803" s="22">
        <v>2.2440604751619873</v>
      </c>
      <c r="AE5803" s="21">
        <v>1.074501573976915</v>
      </c>
      <c r="AF5803" s="21">
        <v>1.0379746835443038</v>
      </c>
      <c r="AG5803" s="21">
        <v>1.1338383838383839</v>
      </c>
      <c r="AH5803" s="21">
        <v>0.9507575757575758</v>
      </c>
      <c r="AI5803" s="21">
        <v>0.52804642166344296</v>
      </c>
      <c r="AJ5803" s="22">
        <v>1.3723076923076922</v>
      </c>
      <c r="AK5803" s="21">
        <v>0.95020188425302832</v>
      </c>
      <c r="AL5803" s="21">
        <v>1.3773291925465838</v>
      </c>
      <c r="AM5803" s="22">
        <v>1.2226890756302522</v>
      </c>
      <c r="AN5803" s="21">
        <v>1.5358649789029535</v>
      </c>
      <c r="AO5803" s="21">
        <v>1.5237113402061855</v>
      </c>
      <c r="AP5803" s="28">
        <v>1.2553191489361701</v>
      </c>
      <c r="AQ5803" s="21">
        <v>1.2033195020746887</v>
      </c>
      <c r="AR5803" s="21">
        <v>1.0244648318042813</v>
      </c>
      <c r="AS5803" s="21">
        <v>1.5310734463276836</v>
      </c>
      <c r="AT5803" s="21">
        <v>1.5159059474412171</v>
      </c>
      <c r="AU5803" s="21">
        <v>1.581039755351682</v>
      </c>
      <c r="AV5803" s="28">
        <v>1.4096045197740112</v>
      </c>
    </row>
    <row r="5804" spans="1:48" x14ac:dyDescent="0.25">
      <c r="A5804" t="s">
        <v>6298</v>
      </c>
      <c r="B5804" t="s">
        <v>6296</v>
      </c>
      <c r="C5804" s="2" t="s">
        <v>6</v>
      </c>
      <c r="D5804" s="21">
        <v>1.0651162790697675</v>
      </c>
      <c r="E5804" s="21">
        <v>0.99290780141843971</v>
      </c>
      <c r="F5804" s="22">
        <v>0.89125295508274227</v>
      </c>
      <c r="G5804" s="21">
        <v>1.0537190082644627</v>
      </c>
      <c r="H5804" s="21">
        <v>1.1452784503631961</v>
      </c>
      <c r="I5804" s="22">
        <v>1.0929705215419501</v>
      </c>
      <c r="J5804" s="21">
        <v>0.93486590038314177</v>
      </c>
      <c r="K5804" s="21">
        <v>1.3632887189292544</v>
      </c>
      <c r="L5804" s="22">
        <v>1.3347457627118644</v>
      </c>
      <c r="M5804" s="21">
        <v>1.2481315396113601</v>
      </c>
      <c r="N5804" s="21">
        <v>1.1494920174165457</v>
      </c>
      <c r="O5804" s="22">
        <v>1.2995461422087746</v>
      </c>
      <c r="P5804" s="21">
        <v>1.6979865771812082</v>
      </c>
      <c r="Q5804" s="21">
        <v>1.1400778210116731</v>
      </c>
      <c r="R5804" s="22">
        <v>1.1274509803921569</v>
      </c>
      <c r="S5804" s="21">
        <v>1.5474683544303798</v>
      </c>
      <c r="T5804" s="21">
        <v>1.3866666666666667</v>
      </c>
      <c r="U5804" s="22">
        <v>0.87777777777777777</v>
      </c>
      <c r="V5804" s="21">
        <v>1.4143763213530656</v>
      </c>
      <c r="W5804" s="21">
        <v>1.3493975903614457</v>
      </c>
      <c r="X5804" s="22">
        <v>1.2541176470588236</v>
      </c>
      <c r="Y5804" s="21">
        <v>1.2059800664451827</v>
      </c>
      <c r="Z5804" s="21">
        <v>1.4166666666666667</v>
      </c>
      <c r="AA5804" s="28">
        <v>1.4481546572934973</v>
      </c>
      <c r="AB5804" s="21">
        <v>1.2484472049689441</v>
      </c>
      <c r="AC5804" s="21">
        <v>0.62624821683309562</v>
      </c>
      <c r="AD5804" s="22">
        <v>1.3641025641025641</v>
      </c>
      <c r="AE5804" s="21">
        <v>1.1098901098901099</v>
      </c>
      <c r="AF5804" s="21">
        <v>1.5265700483091786</v>
      </c>
      <c r="AG5804" s="21">
        <v>1.0122324159021407</v>
      </c>
      <c r="AH5804" s="21">
        <v>1.1386861313868613</v>
      </c>
      <c r="AI5804" s="21">
        <v>1.0591397849462365</v>
      </c>
      <c r="AJ5804" s="22">
        <v>2.3251366120218577</v>
      </c>
      <c r="AK5804" s="21">
        <v>1.1135734072022161</v>
      </c>
      <c r="AL5804" s="21">
        <v>1.040920716112532</v>
      </c>
      <c r="AM5804" s="22">
        <v>1.48125</v>
      </c>
      <c r="AN5804" s="21">
        <v>1.2352941176470589</v>
      </c>
      <c r="AO5804" s="21">
        <v>1.3598901098901099</v>
      </c>
      <c r="AP5804" s="28">
        <v>1.1329479768786128</v>
      </c>
      <c r="AQ5804" s="21">
        <v>1.1508379888268156</v>
      </c>
      <c r="AR5804" s="21">
        <v>1.3806921675774135</v>
      </c>
      <c r="AS5804" s="21">
        <v>1.194</v>
      </c>
      <c r="AT5804" s="21">
        <v>1.4357541899441342</v>
      </c>
      <c r="AU5804" s="21">
        <v>1.7723132969034607</v>
      </c>
      <c r="AV5804" s="28">
        <v>0.90600000000000003</v>
      </c>
    </row>
    <row r="5805" spans="1:48" x14ac:dyDescent="0.25">
      <c r="A5805" t="s">
        <v>6299</v>
      </c>
      <c r="B5805" t="s">
        <v>6296</v>
      </c>
      <c r="C5805" s="2" t="s">
        <v>6</v>
      </c>
      <c r="D5805" s="21">
        <v>0.7410714285714286</v>
      </c>
      <c r="E5805" s="21">
        <v>2.0425531914893615</v>
      </c>
      <c r="F5805" s="22">
        <v>1.2934782608695652</v>
      </c>
      <c r="G5805" s="21">
        <v>1.1180555555555556</v>
      </c>
      <c r="H5805" s="21">
        <v>1.1118012422360248</v>
      </c>
      <c r="I5805" s="22">
        <v>0.7814569536423841</v>
      </c>
      <c r="J5805" s="21">
        <v>0.90370370370370368</v>
      </c>
      <c r="K5805" s="21">
        <v>1.0555555555555556</v>
      </c>
      <c r="L5805" s="22">
        <v>0.81967213114754101</v>
      </c>
      <c r="M5805" s="21">
        <v>0.72294372294372289</v>
      </c>
      <c r="N5805" s="21">
        <v>1.088235294117647</v>
      </c>
      <c r="O5805" s="22">
        <v>1.0252525252525253</v>
      </c>
      <c r="P5805" s="21">
        <v>0.45177664974619292</v>
      </c>
      <c r="Q5805" s="21">
        <v>0.95238095238095233</v>
      </c>
      <c r="R5805" s="22">
        <v>1.3157894736842106</v>
      </c>
      <c r="S5805" s="21">
        <v>0.7</v>
      </c>
      <c r="T5805" s="21">
        <v>0.42307692307692307</v>
      </c>
      <c r="U5805" s="22">
        <v>1.3804347826086956</v>
      </c>
      <c r="V5805" s="21">
        <v>0.93181818181818177</v>
      </c>
      <c r="W5805" s="21">
        <v>0.88524590163934425</v>
      </c>
      <c r="X5805" s="22">
        <v>1.1048387096774193</v>
      </c>
      <c r="Y5805" s="21">
        <v>0.55837563451776651</v>
      </c>
      <c r="Z5805" s="21">
        <v>0.94179894179894175</v>
      </c>
      <c r="AA5805" s="28">
        <v>1.107843137254902</v>
      </c>
      <c r="AB5805" s="21">
        <v>0.60931899641577059</v>
      </c>
      <c r="AC5805" s="21">
        <v>1.0514018691588785</v>
      </c>
      <c r="AD5805" s="22">
        <v>1.3925925925925926</v>
      </c>
      <c r="AE5805" s="21">
        <v>2.129032258064516</v>
      </c>
      <c r="AF5805" s="21">
        <v>0.66871165644171782</v>
      </c>
      <c r="AG5805" s="21">
        <v>1.1128205128205129</v>
      </c>
      <c r="AH5805" s="21">
        <v>0.37795275590551181</v>
      </c>
      <c r="AI5805" s="21">
        <v>1.9583333333333333</v>
      </c>
      <c r="AJ5805" s="22">
        <v>0</v>
      </c>
      <c r="AK5805" s="21">
        <v>0.9468599033816425</v>
      </c>
      <c r="AL5805" s="21">
        <v>0.63706563706563701</v>
      </c>
      <c r="AM5805" s="22">
        <v>1.4473684210526316</v>
      </c>
      <c r="AN5805" s="21">
        <v>0.85</v>
      </c>
      <c r="AO5805" s="21">
        <v>1.2040816326530612</v>
      </c>
      <c r="AP5805" s="28">
        <v>2.1477272727272729</v>
      </c>
      <c r="AQ5805" s="21">
        <v>2.4516129032258065</v>
      </c>
      <c r="AR5805" s="21">
        <v>1.8828125</v>
      </c>
      <c r="AS5805" s="21">
        <v>0.68548387096774188</v>
      </c>
      <c r="AT5805" s="21">
        <v>1.2688172043010753</v>
      </c>
      <c r="AU5805" s="21">
        <v>0.796875</v>
      </c>
      <c r="AV5805" s="28">
        <v>0.20161290322580644</v>
      </c>
    </row>
    <row r="5806" spans="1:48" x14ac:dyDescent="0.25">
      <c r="A5806" t="s">
        <v>6300</v>
      </c>
      <c r="B5806" t="s">
        <v>6296</v>
      </c>
      <c r="C5806" s="2" t="s">
        <v>6</v>
      </c>
      <c r="D5806" s="21">
        <v>0.97176470588235297</v>
      </c>
      <c r="E5806" s="21">
        <v>1.1077235772357723</v>
      </c>
      <c r="F5806" s="22">
        <v>1.1556728232189974</v>
      </c>
      <c r="G5806" s="21">
        <v>0.90187891440501045</v>
      </c>
      <c r="H5806" s="21">
        <v>1.0979166666666667</v>
      </c>
      <c r="I5806" s="22">
        <v>1.001930501930502</v>
      </c>
      <c r="J5806" s="21">
        <v>0.98</v>
      </c>
      <c r="K5806" s="21">
        <v>1.1881918819188191</v>
      </c>
      <c r="L5806" s="22">
        <v>1.3086642599277978</v>
      </c>
      <c r="M5806" s="21">
        <v>1.3729323308270676</v>
      </c>
      <c r="N5806" s="21">
        <v>0.94303797468354433</v>
      </c>
      <c r="O5806" s="22">
        <v>0.93939393939393945</v>
      </c>
      <c r="P5806" s="21">
        <v>0.92136752136752131</v>
      </c>
      <c r="Q5806" s="21">
        <v>1.0785953177257526</v>
      </c>
      <c r="R5806" s="22">
        <v>0.70777027027027029</v>
      </c>
      <c r="S5806" s="21">
        <v>0.76829268292682928</v>
      </c>
      <c r="T5806" s="21">
        <v>1.413625304136253</v>
      </c>
      <c r="U5806" s="22">
        <v>1.1459854014598541</v>
      </c>
      <c r="V5806" s="21">
        <v>0.97319587628865978</v>
      </c>
      <c r="W5806" s="21">
        <v>1.1485849056603774</v>
      </c>
      <c r="X5806" s="22">
        <v>1.0335429769392033</v>
      </c>
      <c r="Y5806" s="21">
        <v>1.2088495575221239</v>
      </c>
      <c r="Z5806" s="21">
        <v>1.0277324632952691</v>
      </c>
      <c r="AA5806" s="28">
        <v>0.88907014681892338</v>
      </c>
      <c r="AB5806" s="21">
        <v>1.1084337349397591</v>
      </c>
      <c r="AC5806" s="21">
        <v>0.86343612334801767</v>
      </c>
      <c r="AD5806" s="22">
        <v>1.2441860465116279</v>
      </c>
      <c r="AE5806" s="21">
        <v>1.0423131170662905</v>
      </c>
      <c r="AF5806" s="21">
        <v>1.0545977011494252</v>
      </c>
      <c r="AG5806" s="21">
        <v>0.93120393120393119</v>
      </c>
      <c r="AH5806" s="21">
        <v>1.002433090024331</v>
      </c>
      <c r="AI5806" s="21">
        <v>0.5678733031674208</v>
      </c>
      <c r="AJ5806" s="22">
        <v>1.6275071633237823</v>
      </c>
      <c r="AK5806" s="21">
        <v>0.86303191489361697</v>
      </c>
      <c r="AL5806" s="21">
        <v>0.90476190476190477</v>
      </c>
      <c r="AM5806" s="22">
        <v>0.88461538461538458</v>
      </c>
      <c r="AN5806" s="21">
        <v>1.1454545454545455</v>
      </c>
      <c r="AO5806" s="21">
        <v>1.1935483870967742</v>
      </c>
      <c r="AP5806" s="28">
        <v>0.99197860962566842</v>
      </c>
      <c r="AQ5806" s="21">
        <v>0.91580756013745701</v>
      </c>
      <c r="AR5806" s="21">
        <v>1.1968641114982579</v>
      </c>
      <c r="AS5806" s="21">
        <v>1.1871838111298483</v>
      </c>
      <c r="AT5806" s="21">
        <v>0.77147766323024058</v>
      </c>
      <c r="AU5806" s="21">
        <v>1.0174216027874565</v>
      </c>
      <c r="AV5806" s="28">
        <v>1.3979763912310286</v>
      </c>
    </row>
    <row r="5807" spans="1:48" x14ac:dyDescent="0.25">
      <c r="A5807" t="s">
        <v>6301</v>
      </c>
      <c r="B5807" t="s">
        <v>6296</v>
      </c>
      <c r="C5807" s="2" t="s">
        <v>6</v>
      </c>
      <c r="D5807" s="21">
        <v>0.53736654804270467</v>
      </c>
      <c r="E5807" s="21">
        <v>1.5387453874538746</v>
      </c>
      <c r="F5807" s="22">
        <v>1.7074829931972788</v>
      </c>
      <c r="G5807" s="21">
        <v>1.1507246376811595</v>
      </c>
      <c r="H5807" s="21">
        <v>1.2401315789473684</v>
      </c>
      <c r="I5807" s="22">
        <v>1.3123028391167193</v>
      </c>
      <c r="J5807" s="21">
        <v>1.5574229691876751</v>
      </c>
      <c r="K5807" s="21">
        <v>1.0753768844221105</v>
      </c>
      <c r="L5807" s="22">
        <v>1.314540059347181</v>
      </c>
      <c r="M5807" s="21">
        <v>1.3806306306306306</v>
      </c>
      <c r="N5807" s="21">
        <v>1.4543378995433789</v>
      </c>
      <c r="O5807" s="22">
        <v>1.317391304347826</v>
      </c>
      <c r="P5807" s="21">
        <v>1.540983606557377</v>
      </c>
      <c r="Q5807" s="21">
        <v>1.3062499999999999</v>
      </c>
      <c r="R5807" s="22">
        <v>1.1335012594458438</v>
      </c>
      <c r="S5807" s="21">
        <v>1.0161812297734627</v>
      </c>
      <c r="T5807" s="21">
        <v>1.9642857142857142</v>
      </c>
      <c r="U5807" s="22">
        <v>1.6775510204081632</v>
      </c>
      <c r="V5807" s="21">
        <v>1.7214285714285715</v>
      </c>
      <c r="W5807" s="21">
        <v>1.3157894736842106</v>
      </c>
      <c r="X5807" s="22">
        <v>1.3903743315508021</v>
      </c>
      <c r="Y5807" s="21">
        <v>1.2511848341232228</v>
      </c>
      <c r="Z5807" s="21">
        <v>1.4195121951219511</v>
      </c>
      <c r="AA5807" s="28">
        <v>1.3333333333333333</v>
      </c>
      <c r="AB5807" s="21">
        <v>0.76654411764705888</v>
      </c>
      <c r="AC5807" s="21">
        <v>1.6902654867256637</v>
      </c>
      <c r="AD5807" s="22">
        <v>1.4291845493562232</v>
      </c>
      <c r="AE5807" s="21">
        <v>1.1787941787941787</v>
      </c>
      <c r="AF5807" s="21">
        <v>1.3308457711442787</v>
      </c>
      <c r="AG5807" s="21">
        <v>1.2913165266106443</v>
      </c>
      <c r="AH5807" s="21">
        <v>0.94422310756972117</v>
      </c>
      <c r="AI5807" s="21">
        <v>0.29644268774703558</v>
      </c>
      <c r="AJ5807" s="22">
        <v>0.99618320610687028</v>
      </c>
      <c r="AK5807" s="21">
        <v>1.0895238095238096</v>
      </c>
      <c r="AL5807" s="21">
        <v>0.92114695340501795</v>
      </c>
      <c r="AM5807" s="22">
        <v>1.5509259259259258</v>
      </c>
      <c r="AN5807" s="21">
        <v>1.6347826086956523</v>
      </c>
      <c r="AO5807" s="21">
        <v>1.0553745928338762</v>
      </c>
      <c r="AP5807" s="28">
        <v>1.462882096069869</v>
      </c>
      <c r="AQ5807" s="21">
        <v>0.85166240409207161</v>
      </c>
      <c r="AR5807" s="21">
        <v>1.3925501432664757</v>
      </c>
      <c r="AS5807" s="21">
        <v>0.79480519480519485</v>
      </c>
      <c r="AT5807" s="21">
        <v>1.4066496163682864</v>
      </c>
      <c r="AU5807" s="21">
        <v>1.2349570200573066</v>
      </c>
      <c r="AV5807" s="28">
        <v>0.39480519480519483</v>
      </c>
    </row>
    <row r="5808" spans="1:48" x14ac:dyDescent="0.25">
      <c r="A5808" t="s">
        <v>6302</v>
      </c>
      <c r="B5808" t="s">
        <v>6296</v>
      </c>
      <c r="C5808" s="2" t="s">
        <v>6</v>
      </c>
      <c r="D5808" s="21">
        <v>1.4028776978417266</v>
      </c>
      <c r="E5808" s="21">
        <v>0.89783281733746134</v>
      </c>
      <c r="F5808" s="22">
        <v>1.0253968253968253</v>
      </c>
      <c r="G5808" s="21">
        <v>1.2244094488188977</v>
      </c>
      <c r="H5808" s="21">
        <v>1.168421052631579</v>
      </c>
      <c r="I5808" s="22">
        <v>0.94680851063829785</v>
      </c>
      <c r="J5808" s="21">
        <v>0.97575757575757571</v>
      </c>
      <c r="K5808" s="21">
        <v>1.0732394366197182</v>
      </c>
      <c r="L5808" s="22">
        <v>0.65285996055226825</v>
      </c>
      <c r="M5808" s="21">
        <v>1.4010152284263959</v>
      </c>
      <c r="N5808" s="21">
        <v>1.2559139784946236</v>
      </c>
      <c r="O5808" s="22">
        <v>1.204040404040404</v>
      </c>
      <c r="P5808" s="21">
        <v>1.7222222222222223</v>
      </c>
      <c r="Q5808" s="21">
        <v>1.0461095100864553</v>
      </c>
      <c r="R5808" s="22">
        <v>1.1699604743083003</v>
      </c>
      <c r="S5808" s="21">
        <v>1.0535714285714286</v>
      </c>
      <c r="T5808" s="21">
        <v>1.120754716981132</v>
      </c>
      <c r="U5808" s="22">
        <v>1.1338912133891212</v>
      </c>
      <c r="V5808" s="21">
        <v>1.260377358490566</v>
      </c>
      <c r="W5808" s="21">
        <v>0.80555555555555558</v>
      </c>
      <c r="X5808" s="22">
        <v>1.4347826086956521</v>
      </c>
      <c r="Y5808" s="21">
        <v>1.2349570200573066</v>
      </c>
      <c r="Z5808" s="21">
        <v>0.95490716180371349</v>
      </c>
      <c r="AA5808" s="28">
        <v>0.84045584045584043</v>
      </c>
      <c r="AB5808" s="21">
        <v>1.2622950819672132</v>
      </c>
      <c r="AC5808" s="21">
        <v>1.0415282392026579</v>
      </c>
      <c r="AD5808" s="22">
        <v>0.98840579710144927</v>
      </c>
      <c r="AE5808" s="21">
        <v>1.0691823899371069</v>
      </c>
      <c r="AF5808" s="21">
        <v>1.1709006928406467</v>
      </c>
      <c r="AG5808" s="21">
        <v>1.1557692307692307</v>
      </c>
      <c r="AH5808" s="21">
        <v>2.2271062271062272</v>
      </c>
      <c r="AI5808" s="21">
        <v>1.3468634686346863</v>
      </c>
      <c r="AJ5808" s="22">
        <v>1.546075085324232</v>
      </c>
      <c r="AK5808" s="21">
        <v>1.2650602409638554</v>
      </c>
      <c r="AL5808" s="21">
        <v>0.7944664031620553</v>
      </c>
      <c r="AM5808" s="22">
        <v>1.3753026634382566</v>
      </c>
      <c r="AN5808" s="21">
        <v>1.125</v>
      </c>
      <c r="AO5808" s="21">
        <v>1.1050420168067228</v>
      </c>
      <c r="AP5808" s="28">
        <v>0.9154411764705882</v>
      </c>
      <c r="AQ5808" s="21">
        <v>1.9462686567164178</v>
      </c>
      <c r="AR5808" s="21">
        <v>0.79134860050890588</v>
      </c>
      <c r="AS5808" s="21">
        <v>1.4779411764705883</v>
      </c>
      <c r="AT5808" s="21">
        <v>3.7014925373134329</v>
      </c>
      <c r="AU5808" s="21">
        <v>1.1806615776081424</v>
      </c>
      <c r="AV5808" s="28">
        <v>1.6666666666666667</v>
      </c>
    </row>
    <row r="5809" spans="1:48" x14ac:dyDescent="0.25">
      <c r="A5809" t="s">
        <v>6303</v>
      </c>
      <c r="B5809" t="s">
        <v>6296</v>
      </c>
      <c r="C5809" s="2" t="s">
        <v>6</v>
      </c>
      <c r="D5809" s="21">
        <v>1.1785714285714286</v>
      </c>
      <c r="E5809" s="21">
        <v>1.4312977099236641</v>
      </c>
      <c r="F5809" s="22">
        <v>0.83985765124555156</v>
      </c>
      <c r="G5809" s="21">
        <v>0.967741935483871</v>
      </c>
      <c r="H5809" s="21">
        <v>1.2588652482269505</v>
      </c>
      <c r="I5809" s="22">
        <v>1.1184668989547037</v>
      </c>
      <c r="J5809" s="21">
        <v>1.8677685950413223</v>
      </c>
      <c r="K5809" s="21">
        <v>1.0598802395209581</v>
      </c>
      <c r="L5809" s="22">
        <v>1.4466858789625361</v>
      </c>
      <c r="M5809" s="21">
        <v>1.1635514018691588</v>
      </c>
      <c r="N5809" s="21">
        <v>1.2885572139303483</v>
      </c>
      <c r="O5809" s="22">
        <v>1.3308080808080809</v>
      </c>
      <c r="P5809" s="21">
        <v>1.491638795986622</v>
      </c>
      <c r="Q5809" s="21">
        <v>1.7803030303030303</v>
      </c>
      <c r="R5809" s="22">
        <v>1.3086816720257235</v>
      </c>
      <c r="S5809" s="21">
        <v>1.7195121951219512</v>
      </c>
      <c r="T5809" s="21">
        <v>1.4533333333333334</v>
      </c>
      <c r="U5809" s="22">
        <v>1.4380530973451326</v>
      </c>
      <c r="V5809" s="21">
        <v>1.3015267175572518</v>
      </c>
      <c r="W5809" s="21">
        <v>1.1726907630522088</v>
      </c>
      <c r="X5809" s="22">
        <v>0.83261802575107291</v>
      </c>
      <c r="Y5809" s="21">
        <v>0.89473684210526316</v>
      </c>
      <c r="Z5809" s="21">
        <v>0.84595300261096606</v>
      </c>
      <c r="AA5809" s="28">
        <v>0.83750000000000002</v>
      </c>
      <c r="AB5809" s="21">
        <v>1.1056701030927836</v>
      </c>
      <c r="AC5809" s="21">
        <v>1.2637362637362637</v>
      </c>
      <c r="AD5809" s="22">
        <v>0.80107526881720426</v>
      </c>
      <c r="AE5809" s="21">
        <v>1.3712121212121211</v>
      </c>
      <c r="AF5809" s="21">
        <v>1.3432098765432099</v>
      </c>
      <c r="AG5809" s="21">
        <v>1.1682926829268292</v>
      </c>
      <c r="AH5809" s="21">
        <v>1.2739130434782608</v>
      </c>
      <c r="AI5809" s="21">
        <v>2.6042553191489364</v>
      </c>
      <c r="AJ5809" s="22">
        <v>0.77477477477477474</v>
      </c>
      <c r="AK5809" s="21">
        <v>0.87476979742173111</v>
      </c>
      <c r="AL5809" s="21">
        <v>0.71830985915492962</v>
      </c>
      <c r="AM5809" s="22">
        <v>0.99287410926365793</v>
      </c>
      <c r="AN5809" s="21">
        <v>0.73478260869565215</v>
      </c>
      <c r="AO5809" s="21">
        <v>1.0267857142857142</v>
      </c>
      <c r="AP5809" s="28">
        <v>0.71627906976744182</v>
      </c>
      <c r="AQ5809" s="21">
        <v>1.1936274509803921</v>
      </c>
      <c r="AR5809" s="21">
        <v>1.1323155216284988</v>
      </c>
      <c r="AS5809" s="21">
        <v>1.3870056497175141</v>
      </c>
      <c r="AT5809" s="21">
        <v>1.2034313725490196</v>
      </c>
      <c r="AU5809" s="21">
        <v>1.44529262086514</v>
      </c>
      <c r="AV5809" s="28">
        <v>1.7994350282485876</v>
      </c>
    </row>
    <row r="5810" spans="1:48" x14ac:dyDescent="0.25">
      <c r="A5810" t="s">
        <v>6304</v>
      </c>
      <c r="B5810" t="s">
        <v>6296</v>
      </c>
      <c r="C5810" s="2" t="s">
        <v>6</v>
      </c>
      <c r="D5810" s="21">
        <v>0.94297352342158858</v>
      </c>
      <c r="E5810" s="21">
        <v>1.2407407407407407</v>
      </c>
      <c r="F5810" s="22">
        <v>1.4210526315789473</v>
      </c>
      <c r="G5810" s="21">
        <v>0.98294243070362475</v>
      </c>
      <c r="H5810" s="21">
        <v>0.90966386554621848</v>
      </c>
      <c r="I5810" s="22">
        <v>0.84325396825396826</v>
      </c>
      <c r="J5810" s="21">
        <v>1.2390158172231986</v>
      </c>
      <c r="K5810" s="21">
        <v>0.96677215189873422</v>
      </c>
      <c r="L5810" s="22">
        <v>0.98632478632478637</v>
      </c>
      <c r="M5810" s="21">
        <v>0.87066246056782337</v>
      </c>
      <c r="N5810" s="21">
        <v>0.83053221288515411</v>
      </c>
      <c r="O5810" s="22">
        <v>0.86068111455108354</v>
      </c>
      <c r="P5810" s="21">
        <v>0.689453125</v>
      </c>
      <c r="Q5810" s="21">
        <v>0.78996282527881045</v>
      </c>
      <c r="R5810" s="22">
        <v>0.55810147299509005</v>
      </c>
      <c r="S5810" s="21">
        <v>0.83757338551859095</v>
      </c>
      <c r="T5810" s="21">
        <v>1.0328227571115973</v>
      </c>
      <c r="U5810" s="22">
        <v>1.0169133192389006</v>
      </c>
      <c r="V5810" s="21">
        <v>1.0429447852760736</v>
      </c>
      <c r="W5810" s="21">
        <v>0.92544987146529567</v>
      </c>
      <c r="X5810" s="22">
        <v>0.90024937655860349</v>
      </c>
      <c r="Y5810" s="21">
        <v>0.87958115183246077</v>
      </c>
      <c r="Z5810" s="21">
        <v>0.55209953343701401</v>
      </c>
      <c r="AA5810" s="28">
        <v>1.0603290676416819</v>
      </c>
      <c r="AB5810" s="21">
        <v>0.95722713864306785</v>
      </c>
      <c r="AC5810" s="21">
        <v>0.69927536231884058</v>
      </c>
      <c r="AD5810" s="22">
        <v>1.6425233644859814</v>
      </c>
      <c r="AE5810" s="21">
        <v>0.87483702737940028</v>
      </c>
      <c r="AF5810" s="21">
        <v>1.21419185282523</v>
      </c>
      <c r="AG5810" s="21">
        <v>1.0453938584779707</v>
      </c>
      <c r="AH5810" s="21">
        <v>0.74285714285714288</v>
      </c>
      <c r="AI5810" s="21">
        <v>1.1357798165137614</v>
      </c>
      <c r="AJ5810" s="22">
        <v>0.88036117381489842</v>
      </c>
      <c r="AK5810" s="21">
        <v>0.73782771535580527</v>
      </c>
      <c r="AL5810" s="21">
        <v>0.8293601003764115</v>
      </c>
      <c r="AM5810" s="22">
        <v>1.0131362889983579</v>
      </c>
      <c r="AN5810" s="21">
        <v>0.80653266331658291</v>
      </c>
      <c r="AO5810" s="21">
        <v>0.7483443708609272</v>
      </c>
      <c r="AP5810" s="28">
        <v>0.91041162227602901</v>
      </c>
      <c r="AQ5810" s="21">
        <v>0.95352564102564108</v>
      </c>
      <c r="AR5810" s="21">
        <v>0.71351351351351355</v>
      </c>
      <c r="AS5810" s="21">
        <v>1.0767888307155322</v>
      </c>
      <c r="AT5810" s="21">
        <v>0.53365384615384615</v>
      </c>
      <c r="AU5810" s="21">
        <v>0.65810810810810816</v>
      </c>
      <c r="AV5810" s="28">
        <v>1.205933682373473</v>
      </c>
    </row>
    <row r="5811" spans="1:48" x14ac:dyDescent="0.25">
      <c r="A5811" s="5" t="s">
        <v>6305</v>
      </c>
      <c r="B5811" s="5" t="s">
        <v>6296</v>
      </c>
      <c r="C5811" s="6" t="s">
        <v>6</v>
      </c>
      <c r="D5811" s="23">
        <v>1.5301837270341208</v>
      </c>
      <c r="E5811" s="23">
        <v>0.8828337874659401</v>
      </c>
      <c r="F5811" s="24">
        <v>1.0431266846361187</v>
      </c>
      <c r="G5811" s="23">
        <v>1.0590163934426229</v>
      </c>
      <c r="H5811" s="23">
        <v>1.3333333333333333</v>
      </c>
      <c r="I5811" s="24">
        <v>1.1737451737451738</v>
      </c>
      <c r="J5811" s="23">
        <v>1.5690866510538641</v>
      </c>
      <c r="K5811" s="23">
        <v>1.5677419354838709</v>
      </c>
      <c r="L5811" s="24">
        <v>1.2119914346895075</v>
      </c>
      <c r="M5811" s="23">
        <v>1.6536796536796536</v>
      </c>
      <c r="N5811" s="23">
        <v>1.421875</v>
      </c>
      <c r="O5811" s="24">
        <v>1.2313575525812619</v>
      </c>
      <c r="P5811" s="23">
        <v>0.89168765743073053</v>
      </c>
      <c r="Q5811" s="23">
        <v>1.1210526315789473</v>
      </c>
      <c r="R5811" s="24">
        <v>1.2547169811320755</v>
      </c>
      <c r="S5811" s="23">
        <v>1.2397476340694007</v>
      </c>
      <c r="T5811" s="23">
        <v>1.5609756097560976</v>
      </c>
      <c r="U5811" s="24">
        <v>0.98705501618122982</v>
      </c>
      <c r="V5811" s="23">
        <v>1.476027397260274</v>
      </c>
      <c r="W5811" s="23">
        <v>1.1351351351351351</v>
      </c>
      <c r="X5811" s="24">
        <v>1.523076923076923</v>
      </c>
      <c r="Y5811" s="23">
        <v>1.6050632911392404</v>
      </c>
      <c r="Z5811" s="23">
        <v>1.0435729847494553</v>
      </c>
      <c r="AA5811" s="29">
        <v>0.91891891891891897</v>
      </c>
      <c r="AB5811" s="23">
        <v>0.64084507042253525</v>
      </c>
      <c r="AC5811" s="23">
        <v>1.1815920398009949</v>
      </c>
      <c r="AD5811" s="24">
        <v>3.5294117647058822</v>
      </c>
      <c r="AE5811" s="23">
        <v>1.3443223443223444</v>
      </c>
      <c r="AF5811" s="23">
        <v>1.3385146804835923</v>
      </c>
      <c r="AG5811" s="23">
        <v>1.6481481481481481</v>
      </c>
      <c r="AH5811" s="23">
        <v>1.5898123324396782</v>
      </c>
      <c r="AI5811" s="23">
        <v>1.3348946135831381</v>
      </c>
      <c r="AJ5811" s="24">
        <v>1.8868894601542416</v>
      </c>
      <c r="AK5811" s="23">
        <v>1.201271186440678</v>
      </c>
      <c r="AL5811" s="23">
        <v>1.365</v>
      </c>
      <c r="AM5811" s="24">
        <v>1.368279569892473</v>
      </c>
      <c r="AN5811" s="23">
        <v>1.2698412698412698</v>
      </c>
      <c r="AO5811" s="23">
        <v>1.0146198830409356</v>
      </c>
      <c r="AP5811" s="29">
        <v>1.5263157894736843</v>
      </c>
      <c r="AQ5811" s="23">
        <v>1.4770240700218817</v>
      </c>
      <c r="AR5811" s="23">
        <v>1.302491103202847</v>
      </c>
      <c r="AS5811" s="23">
        <v>1.4922048997772828</v>
      </c>
      <c r="AT5811" s="23">
        <v>1.649890590809628</v>
      </c>
      <c r="AU5811" s="23">
        <v>0.95195729537366547</v>
      </c>
      <c r="AV5811" s="29">
        <v>1.3162583518930957</v>
      </c>
    </row>
    <row r="5812" spans="1:48" x14ac:dyDescent="0.25">
      <c r="A5812" t="s">
        <v>6306</v>
      </c>
      <c r="B5812" t="s">
        <v>6307</v>
      </c>
      <c r="C5812" s="2" t="s">
        <v>6</v>
      </c>
      <c r="D5812" s="21">
        <v>0.66565349544072949</v>
      </c>
      <c r="E5812" s="21">
        <v>0.81610942249240126</v>
      </c>
      <c r="F5812" s="22">
        <v>1.051094890510949</v>
      </c>
      <c r="G5812" s="21">
        <v>0.82105263157894737</v>
      </c>
      <c r="H5812" s="21">
        <v>0.88297872340425532</v>
      </c>
      <c r="I5812" s="22">
        <v>1.0836363636363637</v>
      </c>
      <c r="J5812" s="21">
        <v>0.64276228419654713</v>
      </c>
      <c r="K5812" s="21">
        <v>0.60729312762973353</v>
      </c>
      <c r="L5812" s="22">
        <v>0.65925925925925921</v>
      </c>
      <c r="M5812" s="21">
        <v>0.84324942791762014</v>
      </c>
      <c r="N5812" s="21">
        <v>1.0482758620689656</v>
      </c>
      <c r="O5812" s="22">
        <v>0.95338512763596006</v>
      </c>
      <c r="P5812" s="21">
        <v>0.78977272727272729</v>
      </c>
      <c r="Q5812" s="21">
        <v>0.73723723723723722</v>
      </c>
      <c r="R5812" s="22">
        <v>0.51437699680511184</v>
      </c>
      <c r="S5812" s="21">
        <v>0.38461538461538464</v>
      </c>
      <c r="T5812" s="21">
        <v>0.30111524163568776</v>
      </c>
      <c r="U5812" s="22">
        <v>0.27943760984182775</v>
      </c>
      <c r="V5812" s="21">
        <v>0.55533980582524267</v>
      </c>
      <c r="W5812" s="21">
        <v>0.57049891540130149</v>
      </c>
      <c r="X5812" s="22">
        <v>0.5714285714285714</v>
      </c>
      <c r="Y5812" s="21">
        <v>0.51182197496522952</v>
      </c>
      <c r="Z5812" s="21">
        <v>0.47187928669410151</v>
      </c>
      <c r="AA5812" s="28">
        <v>0.47076023391812866</v>
      </c>
      <c r="AB5812" s="21">
        <v>0.24874791318864775</v>
      </c>
      <c r="AC5812" s="21">
        <v>0.384251968503937</v>
      </c>
      <c r="AD5812" s="22">
        <v>0.41619318181818182</v>
      </c>
      <c r="AE5812" s="21">
        <v>1.1357779980178395</v>
      </c>
      <c r="AF5812" s="21">
        <v>1.0040609137055838</v>
      </c>
      <c r="AG5812" s="21">
        <v>1.1430041152263375</v>
      </c>
      <c r="AH5812" s="21">
        <v>0.73170731707317072</v>
      </c>
      <c r="AI5812" s="21">
        <v>0.40884955752212387</v>
      </c>
      <c r="AJ5812" s="22">
        <v>0.4573502722323049</v>
      </c>
      <c r="AK5812" s="21">
        <v>0.9218009478672986</v>
      </c>
      <c r="AL5812" s="21">
        <v>0.99857549857549854</v>
      </c>
      <c r="AM5812" s="22">
        <v>1.5419580419580419</v>
      </c>
      <c r="AN5812" s="21">
        <v>0.38579654510556621</v>
      </c>
      <c r="AO5812" s="21">
        <v>0.35375494071146246</v>
      </c>
      <c r="AP5812" s="28">
        <v>0.37692307692307692</v>
      </c>
      <c r="AQ5812" s="21">
        <v>1.2454672245467224</v>
      </c>
      <c r="AR5812" s="21">
        <v>0.32061855670103095</v>
      </c>
      <c r="AS5812" s="21">
        <v>0.76788124156545212</v>
      </c>
      <c r="AT5812" s="21">
        <v>0.94839609483960952</v>
      </c>
      <c r="AU5812" s="21">
        <v>0.37525773195876289</v>
      </c>
      <c r="AV5812" s="28">
        <v>0.55195681511470984</v>
      </c>
    </row>
    <row r="5813" spans="1:48" x14ac:dyDescent="0.25">
      <c r="A5813" t="s">
        <v>6308</v>
      </c>
      <c r="B5813" t="s">
        <v>6307</v>
      </c>
      <c r="C5813" s="2" t="s">
        <v>6</v>
      </c>
      <c r="D5813" s="21">
        <v>1.018987341772152</v>
      </c>
      <c r="E5813" s="21">
        <v>0.5368421052631579</v>
      </c>
      <c r="F5813" s="22">
        <v>1.0471380471380471</v>
      </c>
      <c r="G5813" s="21">
        <v>1.3731884057971016</v>
      </c>
      <c r="H5813" s="21">
        <v>1.4258555133079849</v>
      </c>
      <c r="I5813" s="22">
        <v>0.91445427728613571</v>
      </c>
      <c r="J5813" s="21">
        <v>0.76960784313725494</v>
      </c>
      <c r="K5813" s="21">
        <v>0.52139037433155078</v>
      </c>
      <c r="L5813" s="22">
        <v>0.79596412556053808</v>
      </c>
      <c r="M5813" s="21">
        <v>1.0619834710743801</v>
      </c>
      <c r="N5813" s="21">
        <v>0.94157303370786516</v>
      </c>
      <c r="O5813" s="22">
        <v>0.92993630573248409</v>
      </c>
      <c r="P5813" s="21">
        <v>1.1377551020408163</v>
      </c>
      <c r="Q5813" s="21">
        <v>0.97499999999999998</v>
      </c>
      <c r="R5813" s="22">
        <v>0.9258160237388724</v>
      </c>
      <c r="S5813" s="21">
        <v>0.63605442176870752</v>
      </c>
      <c r="T5813" s="21">
        <v>0.53773584905660377</v>
      </c>
      <c r="U5813" s="22">
        <v>0.63112391930835732</v>
      </c>
      <c r="V5813" s="21">
        <v>1.4279661016949152</v>
      </c>
      <c r="W5813" s="21">
        <v>1.0551181102362204</v>
      </c>
      <c r="X5813" s="22">
        <v>0.82686567164179103</v>
      </c>
      <c r="Y5813" s="21">
        <v>0.75429975429975427</v>
      </c>
      <c r="Z5813" s="21">
        <v>0.8758782201405152</v>
      </c>
      <c r="AA5813" s="28">
        <v>0.63200000000000001</v>
      </c>
      <c r="AB5813" s="21">
        <v>0.14423076923076922</v>
      </c>
      <c r="AC5813" s="21">
        <v>0.20565552699228792</v>
      </c>
      <c r="AD5813" s="22">
        <v>0.27202072538860106</v>
      </c>
      <c r="AE5813" s="21">
        <v>1.158203125</v>
      </c>
      <c r="AF5813" s="21">
        <v>0.96455223880597019</v>
      </c>
      <c r="AG5813" s="21">
        <v>1.0834914611005693</v>
      </c>
      <c r="AH5813" s="21">
        <v>0.34795321637426901</v>
      </c>
      <c r="AI5813" s="21">
        <v>0.50657894736842102</v>
      </c>
      <c r="AJ5813" s="22">
        <v>0.44318181818181818</v>
      </c>
      <c r="AK5813" s="21">
        <v>1.1605504587155964</v>
      </c>
      <c r="AL5813" s="21">
        <v>1.0711297071129706</v>
      </c>
      <c r="AM5813" s="22">
        <v>1.2372881355932204</v>
      </c>
      <c r="AN5813" s="21">
        <v>0.6227544910179641</v>
      </c>
      <c r="AO5813" s="21">
        <v>0.56209150326797386</v>
      </c>
      <c r="AP5813" s="28">
        <v>0.65771812080536918</v>
      </c>
      <c r="AQ5813" s="21">
        <v>0.85120350109409193</v>
      </c>
      <c r="AR5813" s="21">
        <v>0.89528795811518325</v>
      </c>
      <c r="AS5813" s="21">
        <v>0.32380952380952382</v>
      </c>
      <c r="AT5813" s="21">
        <v>0.79212253829321666</v>
      </c>
      <c r="AU5813" s="21">
        <v>0.83769633507853403</v>
      </c>
      <c r="AV5813" s="28">
        <v>0.16666666666666666</v>
      </c>
    </row>
    <row r="5814" spans="1:48" x14ac:dyDescent="0.25">
      <c r="A5814" t="s">
        <v>6309</v>
      </c>
      <c r="B5814" t="s">
        <v>6307</v>
      </c>
      <c r="C5814" s="2" t="s">
        <v>6</v>
      </c>
      <c r="D5814" s="21">
        <v>1.0643015521064301</v>
      </c>
      <c r="E5814" s="21">
        <v>1.2552301255230125</v>
      </c>
      <c r="F5814" s="22">
        <v>0.94736842105263153</v>
      </c>
      <c r="G5814" s="21">
        <v>1.0113636363636365</v>
      </c>
      <c r="H5814" s="21">
        <v>1.0206896551724138</v>
      </c>
      <c r="I5814" s="22">
        <v>1.0107296137339057</v>
      </c>
      <c r="J5814" s="21">
        <v>0.57971014492753625</v>
      </c>
      <c r="K5814" s="21">
        <v>0.72759856630824371</v>
      </c>
      <c r="L5814" s="22">
        <v>0.79890310786106034</v>
      </c>
      <c r="M5814" s="21">
        <v>0.86450839328537166</v>
      </c>
      <c r="N5814" s="21">
        <v>1.0106951871657754</v>
      </c>
      <c r="O5814" s="22">
        <v>0.91435185185185186</v>
      </c>
      <c r="P5814" s="21">
        <v>1.0498915401301518</v>
      </c>
      <c r="Q5814" s="21">
        <v>0.88785046728971961</v>
      </c>
      <c r="R5814" s="22">
        <v>0.92608695652173911</v>
      </c>
      <c r="S5814" s="21">
        <v>0.58315334773218142</v>
      </c>
      <c r="T5814" s="21">
        <v>0.52955665024630538</v>
      </c>
      <c r="U5814" s="22">
        <v>0.32860520094562645</v>
      </c>
      <c r="V5814" s="21">
        <v>1.2628865979381443</v>
      </c>
      <c r="W5814" s="21">
        <v>1.10062893081761</v>
      </c>
      <c r="X5814" s="22">
        <v>0.96626984126984128</v>
      </c>
      <c r="Y5814" s="21">
        <v>0.71324599708879188</v>
      </c>
      <c r="Z5814" s="21">
        <v>0.79527559055118113</v>
      </c>
      <c r="AA5814" s="28">
        <v>0.8976510067114094</v>
      </c>
      <c r="AB5814" s="21">
        <v>0.58933717579250722</v>
      </c>
      <c r="AC5814" s="21">
        <v>0.31554160125588698</v>
      </c>
      <c r="AD5814" s="22">
        <v>0.40504648074369187</v>
      </c>
      <c r="AE5814" s="21">
        <v>0.89878542510121462</v>
      </c>
      <c r="AF5814" s="21">
        <v>1.0881934566145093</v>
      </c>
      <c r="AG5814" s="21">
        <v>0.82087628865979378</v>
      </c>
      <c r="AH5814" s="21">
        <v>0.3308457711442786</v>
      </c>
      <c r="AI5814" s="21">
        <v>0.89749999999999996</v>
      </c>
      <c r="AJ5814" s="22">
        <v>0.54234234234234235</v>
      </c>
      <c r="AK5814" s="21">
        <v>1.3374613003095974</v>
      </c>
      <c r="AL5814" s="21">
        <v>0.81624365482233507</v>
      </c>
      <c r="AM5814" s="22">
        <v>1.1413748378728923</v>
      </c>
      <c r="AN5814" s="21">
        <v>0.96107784431137722</v>
      </c>
      <c r="AO5814" s="21">
        <v>0.76081424936386766</v>
      </c>
      <c r="AP5814" s="28">
        <v>0.75897435897435894</v>
      </c>
      <c r="AQ5814" s="21">
        <v>0.77064220183486243</v>
      </c>
      <c r="AR5814" s="21">
        <v>0.68707482993197277</v>
      </c>
      <c r="AS5814" s="21">
        <v>0.64309210526315785</v>
      </c>
      <c r="AT5814" s="21">
        <v>0.87308868501529047</v>
      </c>
      <c r="AU5814" s="21">
        <v>0.56292517006802723</v>
      </c>
      <c r="AV5814" s="28">
        <v>0.37335526315789475</v>
      </c>
    </row>
    <row r="5815" spans="1:48" x14ac:dyDescent="0.25">
      <c r="A5815" t="s">
        <v>6310</v>
      </c>
      <c r="B5815" t="s">
        <v>6307</v>
      </c>
      <c r="C5815" s="2" t="s">
        <v>6</v>
      </c>
      <c r="D5815" s="21">
        <v>1.6190476190476191</v>
      </c>
      <c r="E5815" s="21">
        <v>0.4622222222222222</v>
      </c>
      <c r="F5815" s="22">
        <v>1.0446428571428572</v>
      </c>
      <c r="G5815" s="21">
        <v>0.81521739130434778</v>
      </c>
      <c r="H5815" s="21">
        <v>0.6983240223463687</v>
      </c>
      <c r="I5815" s="22">
        <v>0.80981595092024539</v>
      </c>
      <c r="J5815" s="21">
        <v>0.79452054794520544</v>
      </c>
      <c r="K5815" s="21">
        <v>0.63600000000000001</v>
      </c>
      <c r="L5815" s="22">
        <v>0.36864406779661019</v>
      </c>
      <c r="M5815" s="21">
        <v>0.62116040955631402</v>
      </c>
      <c r="N5815" s="21">
        <v>0.55182072829131656</v>
      </c>
      <c r="O5815" s="22">
        <v>1.1124031007751938</v>
      </c>
      <c r="P5815" s="21">
        <v>0.28723404255319152</v>
      </c>
      <c r="Q5815" s="21">
        <v>0.41711229946524064</v>
      </c>
      <c r="R5815" s="22">
        <v>0.24878048780487805</v>
      </c>
      <c r="S5815" s="21">
        <v>0.26415094339622641</v>
      </c>
      <c r="T5815" s="21">
        <v>0.26174496644295303</v>
      </c>
      <c r="U5815" s="22">
        <v>0.23737373737373738</v>
      </c>
      <c r="V5815" s="21">
        <v>0.65441176470588236</v>
      </c>
      <c r="W5815" s="21">
        <v>0.35064935064935066</v>
      </c>
      <c r="X5815" s="22">
        <v>0.66060606060606064</v>
      </c>
      <c r="Y5815" s="21">
        <v>0.14184397163120568</v>
      </c>
      <c r="Z5815" s="21">
        <v>0.32113821138211385</v>
      </c>
      <c r="AA5815" s="28">
        <v>0.43265306122448982</v>
      </c>
      <c r="AB5815" s="21">
        <v>0.22421524663677131</v>
      </c>
      <c r="AC5815" s="21">
        <v>0.22051282051282051</v>
      </c>
      <c r="AD5815" s="22">
        <v>9.1463414634146339E-2</v>
      </c>
      <c r="AE5815" s="21">
        <v>0.86774193548387102</v>
      </c>
      <c r="AF5815" s="21">
        <v>0.77018633540372672</v>
      </c>
      <c r="AG5815" s="21">
        <v>1.0779661016949154</v>
      </c>
      <c r="AH5815" s="21">
        <v>0.35483870967741937</v>
      </c>
      <c r="AI5815" s="21">
        <v>0.34759358288770054</v>
      </c>
      <c r="AJ5815" s="22">
        <v>0.14903846153846154</v>
      </c>
      <c r="AK5815" s="21">
        <v>1.528225806451613</v>
      </c>
      <c r="AL5815" s="21">
        <v>1.4754098360655739</v>
      </c>
      <c r="AM5815" s="22">
        <v>0.93398533007334961</v>
      </c>
      <c r="AN5815" s="21">
        <v>0.43037974683544306</v>
      </c>
      <c r="AO5815" s="21">
        <v>0.97959183673469385</v>
      </c>
      <c r="AP5815" s="28">
        <v>0.77397260273972601</v>
      </c>
      <c r="AQ5815" s="21">
        <v>0.28085106382978725</v>
      </c>
      <c r="AR5815" s="21">
        <v>0.92164179104477617</v>
      </c>
      <c r="AS5815" s="21">
        <v>0.61612903225806448</v>
      </c>
      <c r="AT5815" s="21">
        <v>9.3617021276595741E-2</v>
      </c>
      <c r="AU5815" s="21">
        <v>0.78358208955223885</v>
      </c>
      <c r="AV5815" s="28">
        <v>0.13870967741935483</v>
      </c>
    </row>
    <row r="5816" spans="1:48" x14ac:dyDescent="0.25">
      <c r="A5816" t="s">
        <v>6311</v>
      </c>
      <c r="B5816" t="s">
        <v>6307</v>
      </c>
      <c r="C5816" s="2" t="s">
        <v>6</v>
      </c>
      <c r="D5816" s="21">
        <v>0.99888888888888894</v>
      </c>
      <c r="E5816" s="21">
        <v>1.2516853932584269</v>
      </c>
      <c r="F5816" s="22">
        <v>1.1740139211136891</v>
      </c>
      <c r="G5816" s="21">
        <v>0.94911504424778759</v>
      </c>
      <c r="H5816" s="21">
        <v>1.1680981595092024</v>
      </c>
      <c r="I5816" s="22">
        <v>1.0141843971631206</v>
      </c>
      <c r="J5816" s="21">
        <v>1.0117548278757347</v>
      </c>
      <c r="K5816" s="21">
        <v>1.0536499560246262</v>
      </c>
      <c r="L5816" s="22">
        <v>1.1542857142857144</v>
      </c>
      <c r="M5816" s="21">
        <v>0.81114551083591335</v>
      </c>
      <c r="N5816" s="21">
        <v>0.8466522678185745</v>
      </c>
      <c r="O5816" s="22">
        <v>1.025487256371814</v>
      </c>
      <c r="P5816" s="21">
        <v>0.96760259179265662</v>
      </c>
      <c r="Q5816" s="21">
        <v>0.96355353075170846</v>
      </c>
      <c r="R5816" s="22">
        <v>0.89592760180995479</v>
      </c>
      <c r="S5816" s="21">
        <v>0.59978308026030369</v>
      </c>
      <c r="T5816" s="21">
        <v>0.49555555555555558</v>
      </c>
      <c r="U5816" s="22">
        <v>0.61964735516372793</v>
      </c>
      <c r="V5816" s="21">
        <v>1.1721556886227544</v>
      </c>
      <c r="W5816" s="21">
        <v>1.1168658698539176</v>
      </c>
      <c r="X5816" s="22">
        <v>1.3161764705882353</v>
      </c>
      <c r="Y5816" s="21">
        <v>0.84473197781885401</v>
      </c>
      <c r="Z5816" s="21">
        <v>0.9091751621872104</v>
      </c>
      <c r="AA5816" s="28">
        <v>0.92652671755725191</v>
      </c>
      <c r="AB5816" s="21">
        <v>0.30612244897959184</v>
      </c>
      <c r="AC5816" s="21">
        <v>0.37155963302752293</v>
      </c>
      <c r="AD5816" s="22">
        <v>0.46210720887245843</v>
      </c>
      <c r="AE5816" s="21">
        <v>1.1178597252349964</v>
      </c>
      <c r="AF5816" s="21">
        <v>0.90920966688438931</v>
      </c>
      <c r="AG5816" s="21">
        <v>1.2144790257104194</v>
      </c>
      <c r="AH5816" s="21">
        <v>0.77892561983471076</v>
      </c>
      <c r="AI5816" s="21">
        <v>0.86780383795309168</v>
      </c>
      <c r="AJ5816" s="22">
        <v>0.52814738996929378</v>
      </c>
      <c r="AK5816" s="21">
        <v>1.2277691107644306</v>
      </c>
      <c r="AL5816" s="21">
        <v>1.1249137336093857</v>
      </c>
      <c r="AM5816" s="22">
        <v>0.9609375</v>
      </c>
      <c r="AN5816" s="21">
        <v>0.69909208819714652</v>
      </c>
      <c r="AO5816" s="21">
        <v>0.66414141414141414</v>
      </c>
      <c r="AP5816" s="28">
        <v>0.80687830687830686</v>
      </c>
      <c r="AQ5816" s="21">
        <v>1.1023294509151413</v>
      </c>
      <c r="AR5816" s="21">
        <v>0.98217317487266553</v>
      </c>
      <c r="AS5816" s="21">
        <v>1.1425081433224755</v>
      </c>
      <c r="AT5816" s="21">
        <v>0.97254575707154745</v>
      </c>
      <c r="AU5816" s="21">
        <v>0.70373514431239392</v>
      </c>
      <c r="AV5816" s="28">
        <v>0.83306188925081437</v>
      </c>
    </row>
    <row r="5817" spans="1:48" x14ac:dyDescent="0.25">
      <c r="A5817" t="s">
        <v>6312</v>
      </c>
      <c r="B5817" t="s">
        <v>6307</v>
      </c>
      <c r="C5817" s="2" t="s">
        <v>6</v>
      </c>
      <c r="D5817" s="21">
        <v>1.3594470046082949</v>
      </c>
      <c r="E5817" s="21">
        <v>1.2045454545454546</v>
      </c>
      <c r="F5817" s="22">
        <v>3.042056074766355</v>
      </c>
      <c r="G5817" s="21">
        <v>1.062043795620438</v>
      </c>
      <c r="H5817" s="21">
        <v>1.0109489051094891</v>
      </c>
      <c r="I5817" s="22">
        <v>0.98969072164948457</v>
      </c>
      <c r="J5817" s="21">
        <v>0.7351778656126482</v>
      </c>
      <c r="K5817" s="21">
        <v>0.93675889328063244</v>
      </c>
      <c r="L5817" s="22">
        <v>0.76987447698744771</v>
      </c>
      <c r="M5817" s="21">
        <v>1.3333333333333333</v>
      </c>
      <c r="N5817" s="21">
        <v>0.99736842105263157</v>
      </c>
      <c r="O5817" s="22">
        <v>1.2372372372372373</v>
      </c>
      <c r="P5817" s="21">
        <v>1.2056451612903225</v>
      </c>
      <c r="Q5817" s="21">
        <v>0.7405857740585774</v>
      </c>
      <c r="R5817" s="22">
        <v>0.87005649717514122</v>
      </c>
      <c r="S5817" s="21">
        <v>0.86096256684491979</v>
      </c>
      <c r="T5817" s="21">
        <v>0.64953271028037385</v>
      </c>
      <c r="U5817" s="22">
        <v>0.83568075117370888</v>
      </c>
      <c r="V5817" s="21">
        <v>0.89837398373983735</v>
      </c>
      <c r="W5817" s="21">
        <v>0.69019607843137254</v>
      </c>
      <c r="X5817" s="22">
        <v>0.91631799163179917</v>
      </c>
      <c r="Y5817" s="21">
        <v>0.76845637583892612</v>
      </c>
      <c r="Z5817" s="21">
        <v>1.1287878787878789</v>
      </c>
      <c r="AA5817" s="28">
        <v>0.8294314381270903</v>
      </c>
      <c r="AB5817" s="21">
        <v>0.48108108108108111</v>
      </c>
      <c r="AC5817" s="21">
        <v>1.1457800511508951</v>
      </c>
      <c r="AD5817" s="22">
        <v>0.61794019933554822</v>
      </c>
      <c r="AE5817" s="21">
        <v>1.069767441860465</v>
      </c>
      <c r="AF5817" s="21">
        <v>1.4298507462686567</v>
      </c>
      <c r="AG5817" s="21">
        <v>0.9765625</v>
      </c>
      <c r="AH5817" s="21">
        <v>1.24</v>
      </c>
      <c r="AI5817" s="21">
        <v>0.21839080459770116</v>
      </c>
      <c r="AJ5817" s="22">
        <v>1.3216374269005848</v>
      </c>
      <c r="AK5817" s="21">
        <v>0.85238095238095235</v>
      </c>
      <c r="AL5817" s="21">
        <v>1.2542857142857142</v>
      </c>
      <c r="AM5817" s="22">
        <v>1.0396270396270397</v>
      </c>
      <c r="AN5817" s="21">
        <v>0.73708920187793425</v>
      </c>
      <c r="AO5817" s="21">
        <v>0.77914110429447858</v>
      </c>
      <c r="AP5817" s="28">
        <v>1.0797872340425532</v>
      </c>
      <c r="AQ5817" s="21">
        <v>1.4462809917355373</v>
      </c>
      <c r="AR5817" s="21">
        <v>1.1299212598425197</v>
      </c>
      <c r="AS5817" s="21">
        <v>1.6122448979591837</v>
      </c>
      <c r="AT5817" s="21">
        <v>1.5867768595041323</v>
      </c>
      <c r="AU5817" s="21">
        <v>0.6692913385826772</v>
      </c>
      <c r="AV5817" s="28">
        <v>1.5918367346938775</v>
      </c>
    </row>
    <row r="5818" spans="1:48" x14ac:dyDescent="0.25">
      <c r="A5818" t="s">
        <v>6313</v>
      </c>
      <c r="B5818" t="s">
        <v>6307</v>
      </c>
      <c r="C5818" s="2" t="s">
        <v>6</v>
      </c>
      <c r="D5818" s="21">
        <v>0.7021276595744681</v>
      </c>
      <c r="E5818" s="21">
        <v>0.68230277185501065</v>
      </c>
      <c r="F5818" s="22">
        <v>0.6018957345971564</v>
      </c>
      <c r="G5818" s="21">
        <v>0.92227979274611394</v>
      </c>
      <c r="H5818" s="21">
        <v>0.8328840970350404</v>
      </c>
      <c r="I5818" s="22">
        <v>0.9900249376558603</v>
      </c>
      <c r="J5818" s="21">
        <v>0.60469011725293131</v>
      </c>
      <c r="K5818" s="21">
        <v>0.46167557932263814</v>
      </c>
      <c r="L5818" s="22">
        <v>0.4290375203915171</v>
      </c>
      <c r="M5818" s="21">
        <v>0.7720706260032103</v>
      </c>
      <c r="N5818" s="21">
        <v>0.89821428571428574</v>
      </c>
      <c r="O5818" s="22">
        <v>0.8542635658914729</v>
      </c>
      <c r="P5818" s="21">
        <v>0.50322580645161286</v>
      </c>
      <c r="Q5818" s="21">
        <v>0.60321715817694366</v>
      </c>
      <c r="R5818" s="22">
        <v>1.0298013245033113</v>
      </c>
      <c r="S5818" s="21">
        <v>0.40845070422535212</v>
      </c>
      <c r="T5818" s="21">
        <v>0.34518828451882844</v>
      </c>
      <c r="U5818" s="22">
        <v>0.12234042553191489</v>
      </c>
      <c r="V5818" s="21">
        <v>0.72948328267477203</v>
      </c>
      <c r="W5818" s="21">
        <v>0.64054054054054055</v>
      </c>
      <c r="X5818" s="22">
        <v>0.53652392947103278</v>
      </c>
      <c r="Y5818" s="21">
        <v>0.42703862660944208</v>
      </c>
      <c r="Z5818" s="21">
        <v>0.36497890295358648</v>
      </c>
      <c r="AA5818" s="28">
        <v>0.3991769547325103</v>
      </c>
      <c r="AB5818" s="21">
        <v>0.24181818181818182</v>
      </c>
      <c r="AC5818" s="21">
        <v>7.8048780487804878E-2</v>
      </c>
      <c r="AD5818" s="22">
        <v>0.13136288998357964</v>
      </c>
      <c r="AE5818" s="21">
        <v>1.18944099378882</v>
      </c>
      <c r="AF5818" s="21">
        <v>0.9149746192893401</v>
      </c>
      <c r="AG5818" s="21">
        <v>0.95474452554744527</v>
      </c>
      <c r="AH5818" s="21">
        <v>0.51508120649651967</v>
      </c>
      <c r="AI5818" s="21">
        <v>0.5430622009569378</v>
      </c>
      <c r="AJ5818" s="22">
        <v>0.34320987654320989</v>
      </c>
      <c r="AK5818" s="21">
        <v>0.99089253187613846</v>
      </c>
      <c r="AL5818" s="21">
        <v>0.59009628610729026</v>
      </c>
      <c r="AM5818" s="22">
        <v>1.2677824267782427</v>
      </c>
      <c r="AN5818" s="21">
        <v>0.40860215053763443</v>
      </c>
      <c r="AO5818" s="21">
        <v>0.42091836734693877</v>
      </c>
      <c r="AP5818" s="28">
        <v>0.38066465256797583</v>
      </c>
      <c r="AQ5818" s="21">
        <v>0.59902597402597402</v>
      </c>
      <c r="AR5818" s="21">
        <v>0.34146341463414637</v>
      </c>
      <c r="AS5818" s="21">
        <v>0.53513513513513511</v>
      </c>
      <c r="AT5818" s="21">
        <v>0.39935064935064934</v>
      </c>
      <c r="AU5818" s="21">
        <v>0.17770034843205576</v>
      </c>
      <c r="AV5818" s="28">
        <v>0.14954954954954955</v>
      </c>
    </row>
    <row r="5819" spans="1:48" x14ac:dyDescent="0.25">
      <c r="A5819" t="s">
        <v>6314</v>
      </c>
      <c r="B5819" t="s">
        <v>6307</v>
      </c>
      <c r="C5819" s="2" t="s">
        <v>6</v>
      </c>
      <c r="D5819" s="21">
        <v>1.0114942528735633</v>
      </c>
      <c r="E5819" s="21">
        <v>0.871244635193133</v>
      </c>
      <c r="F5819" s="22">
        <v>0.67128712871287133</v>
      </c>
      <c r="G5819" s="21">
        <v>0.9972067039106145</v>
      </c>
      <c r="H5819" s="21">
        <v>0.88277511961722488</v>
      </c>
      <c r="I5819" s="22">
        <v>1.1348973607038124</v>
      </c>
      <c r="J5819" s="21">
        <v>0.74957410562180582</v>
      </c>
      <c r="K5819" s="21">
        <v>0.62545454545454549</v>
      </c>
      <c r="L5819" s="22">
        <v>1.134469696969697</v>
      </c>
      <c r="M5819" s="21">
        <v>0.95185185185185184</v>
      </c>
      <c r="N5819" s="21">
        <v>0.92949907235621521</v>
      </c>
      <c r="O5819" s="22">
        <v>1.0084889643463497</v>
      </c>
      <c r="P5819" s="21">
        <v>0.80188679245283023</v>
      </c>
      <c r="Q5819" s="21">
        <v>1.0558252427184467</v>
      </c>
      <c r="R5819" s="22">
        <v>0.62222222222222223</v>
      </c>
      <c r="S5819" s="21">
        <v>0.29619565217391303</v>
      </c>
      <c r="T5819" s="21">
        <v>0.31851851851851853</v>
      </c>
      <c r="U5819" s="22">
        <v>0.44717444717444715</v>
      </c>
      <c r="V5819" s="21">
        <v>0.92971246006389774</v>
      </c>
      <c r="W5819" s="21">
        <v>0.8392857142857143</v>
      </c>
      <c r="X5819" s="22">
        <v>0.88068181818181823</v>
      </c>
      <c r="Y5819" s="21">
        <v>0.88513513513513509</v>
      </c>
      <c r="Z5819" s="21">
        <v>0.58574610244988867</v>
      </c>
      <c r="AA5819" s="28">
        <v>0.79591836734693877</v>
      </c>
      <c r="AB5819" s="21">
        <v>0.32581967213114754</v>
      </c>
      <c r="AC5819" s="21">
        <v>0.32228360957642727</v>
      </c>
      <c r="AD5819" s="22">
        <v>9.1463414634146339E-2</v>
      </c>
      <c r="AE5819" s="21">
        <v>1.0315186246418337</v>
      </c>
      <c r="AF5819" s="21">
        <v>1.0960451977401129</v>
      </c>
      <c r="AG5819" s="21">
        <v>1.1464497041420119</v>
      </c>
      <c r="AH5819" s="21">
        <v>0.79864253393665163</v>
      </c>
      <c r="AI5819" s="21">
        <v>0.4099526066350711</v>
      </c>
      <c r="AJ5819" s="22">
        <v>0.32378854625550663</v>
      </c>
      <c r="AK5819" s="21">
        <v>1.059390048154093</v>
      </c>
      <c r="AL5819" s="21">
        <v>0.92092257001647448</v>
      </c>
      <c r="AM5819" s="22">
        <v>1.6042154566744731</v>
      </c>
      <c r="AN5819" s="21">
        <v>0.70466321243523311</v>
      </c>
      <c r="AO5819" s="21">
        <v>0.64931506849315068</v>
      </c>
      <c r="AP5819" s="28">
        <v>0.67597765363128492</v>
      </c>
      <c r="AQ5819" s="21">
        <v>0.93058568329718006</v>
      </c>
      <c r="AR5819" s="21">
        <v>0.55700325732899025</v>
      </c>
      <c r="AS5819" s="21">
        <v>0.69396551724137934</v>
      </c>
      <c r="AT5819" s="21">
        <v>0.86550976138828628</v>
      </c>
      <c r="AU5819" s="21">
        <v>0.61400651465798051</v>
      </c>
      <c r="AV5819" s="28">
        <v>0.59626436781609193</v>
      </c>
    </row>
    <row r="5820" spans="1:48" x14ac:dyDescent="0.25">
      <c r="A5820" t="s">
        <v>6315</v>
      </c>
      <c r="B5820" t="s">
        <v>6307</v>
      </c>
      <c r="C5820" s="2" t="s">
        <v>6</v>
      </c>
      <c r="D5820" s="21">
        <v>0.9573283858998145</v>
      </c>
      <c r="E5820" s="21">
        <v>0.58220502901353965</v>
      </c>
      <c r="F5820" s="22">
        <v>1.4303178484107579</v>
      </c>
      <c r="G5820" s="21">
        <v>0.91528925619834711</v>
      </c>
      <c r="H5820" s="21">
        <v>0.72978303747534512</v>
      </c>
      <c r="I5820" s="22">
        <v>0.89961389961389959</v>
      </c>
      <c r="J5820" s="21">
        <v>1.0333919156414764</v>
      </c>
      <c r="K5820" s="21">
        <v>0.75568181818181823</v>
      </c>
      <c r="L5820" s="22">
        <v>0.5576642335766423</v>
      </c>
      <c r="M5820" s="21">
        <v>0.86210892236384706</v>
      </c>
      <c r="N5820" s="21">
        <v>0.53903345724907059</v>
      </c>
      <c r="O5820" s="22">
        <v>0.69344042838018738</v>
      </c>
      <c r="P5820" s="21">
        <v>0.46964856230031948</v>
      </c>
      <c r="Q5820" s="21">
        <v>0.45489443378119004</v>
      </c>
      <c r="R5820" s="22">
        <v>0.55377574370709381</v>
      </c>
      <c r="S5820" s="21">
        <v>0.22478991596638656</v>
      </c>
      <c r="T5820" s="21">
        <v>0.2342007434944238</v>
      </c>
      <c r="U5820" s="22">
        <v>0.33407572383073497</v>
      </c>
      <c r="V5820" s="21">
        <v>0.55491329479768781</v>
      </c>
      <c r="W5820" s="21">
        <v>0.77142857142857146</v>
      </c>
      <c r="X5820" s="22">
        <v>0.70515463917525778</v>
      </c>
      <c r="Y5820" s="21">
        <v>0.56394453004622491</v>
      </c>
      <c r="Z5820" s="21">
        <v>0.35479256080114452</v>
      </c>
      <c r="AA5820" s="28">
        <v>0.53593749999999996</v>
      </c>
      <c r="AB5820" s="21">
        <v>0.22276422764227644</v>
      </c>
      <c r="AC5820" s="21">
        <v>5.364511691884457E-2</v>
      </c>
      <c r="AD5820" s="22">
        <v>0.18311688311688312</v>
      </c>
      <c r="AE5820" s="21">
        <v>1.3913043478260869</v>
      </c>
      <c r="AF5820" s="21">
        <v>0.86858573216520651</v>
      </c>
      <c r="AG5820" s="21">
        <v>0.98283261802575106</v>
      </c>
      <c r="AH5820" s="21">
        <v>0.36400817995910023</v>
      </c>
      <c r="AI5820" s="21">
        <v>0.26037735849056604</v>
      </c>
      <c r="AJ5820" s="22">
        <v>0.15835140997830802</v>
      </c>
      <c r="AK5820" s="21">
        <v>1.0765832106038291</v>
      </c>
      <c r="AL5820" s="21">
        <v>1.1597633136094674</v>
      </c>
      <c r="AM5820" s="22">
        <v>0.98837209302325579</v>
      </c>
      <c r="AN5820" s="21">
        <v>0.5287081339712919</v>
      </c>
      <c r="AO5820" s="21">
        <v>0.47921760391198043</v>
      </c>
      <c r="AP5820" s="28">
        <v>0.5267857142857143</v>
      </c>
      <c r="AQ5820" s="21">
        <v>0.64325068870523416</v>
      </c>
      <c r="AR5820" s="21">
        <v>0.91111111111111109</v>
      </c>
      <c r="AS5820" s="21">
        <v>0.52909336941813256</v>
      </c>
      <c r="AT5820" s="21">
        <v>0.29614325068870523</v>
      </c>
      <c r="AU5820" s="21">
        <v>0.85811965811965807</v>
      </c>
      <c r="AV5820" s="28">
        <v>0.38565629228687415</v>
      </c>
    </row>
    <row r="5821" spans="1:48" x14ac:dyDescent="0.25">
      <c r="A5821" s="5" t="s">
        <v>6316</v>
      </c>
      <c r="B5821" s="5" t="s">
        <v>6307</v>
      </c>
      <c r="C5821" s="6" t="s">
        <v>6</v>
      </c>
      <c r="D5821" s="23">
        <v>1.4273318872017353</v>
      </c>
      <c r="E5821" s="23">
        <v>0.93018480492813138</v>
      </c>
      <c r="F5821" s="24">
        <v>1.2234042553191489</v>
      </c>
      <c r="G5821" s="23">
        <v>0.96730769230769231</v>
      </c>
      <c r="H5821" s="23">
        <v>1.1785714285714286</v>
      </c>
      <c r="I5821" s="24">
        <v>1.1465863453815262</v>
      </c>
      <c r="J5821" s="23">
        <v>1.238429172510519</v>
      </c>
      <c r="K5821" s="23">
        <v>1.4406779661016949</v>
      </c>
      <c r="L5821" s="24">
        <v>1.1703601108033241</v>
      </c>
      <c r="M5821" s="23">
        <v>1.0486358244365361</v>
      </c>
      <c r="N5821" s="23">
        <v>1.0714285714285714</v>
      </c>
      <c r="O5821" s="24">
        <v>1.1121076233183858</v>
      </c>
      <c r="P5821" s="23">
        <v>1.50682261208577</v>
      </c>
      <c r="Q5821" s="23">
        <v>1.1365248226950355</v>
      </c>
      <c r="R5821" s="24">
        <v>1.3648915187376727</v>
      </c>
      <c r="S5821" s="23">
        <v>0.55467196819085485</v>
      </c>
      <c r="T5821" s="23">
        <v>0.72190476190476194</v>
      </c>
      <c r="U5821" s="24">
        <v>0.80743982494529543</v>
      </c>
      <c r="V5821" s="23">
        <v>1.2238095238095239</v>
      </c>
      <c r="W5821" s="23">
        <v>0.91891891891891897</v>
      </c>
      <c r="X5821" s="24">
        <v>0.75103734439834025</v>
      </c>
      <c r="Y5821" s="23">
        <v>0.87869362363919135</v>
      </c>
      <c r="Z5821" s="23">
        <v>0.88712241653418122</v>
      </c>
      <c r="AA5821" s="29">
        <v>0.92070484581497802</v>
      </c>
      <c r="AB5821" s="23">
        <v>0.14857142857142858</v>
      </c>
      <c r="AC5821" s="23">
        <v>0.15714285714285714</v>
      </c>
      <c r="AD5821" s="24">
        <v>0.24497991967871485</v>
      </c>
      <c r="AE5821" s="23">
        <v>1.0230414746543779</v>
      </c>
      <c r="AF5821" s="23">
        <v>1.4910179640718564</v>
      </c>
      <c r="AG5821" s="23">
        <v>1.1653888280394304</v>
      </c>
      <c r="AH5821" s="23">
        <v>0.89672977624784855</v>
      </c>
      <c r="AI5821" s="23">
        <v>0.53873239436619713</v>
      </c>
      <c r="AJ5821" s="24">
        <v>0.91091314031180404</v>
      </c>
      <c r="AK5821" s="23">
        <v>0.89417989417989419</v>
      </c>
      <c r="AL5821" s="23">
        <v>1.2646657571623465</v>
      </c>
      <c r="AM5821" s="24">
        <v>1.4677914110429449</v>
      </c>
      <c r="AN5821" s="23">
        <v>1.1043478260869566</v>
      </c>
      <c r="AO5821" s="23">
        <v>0.97327394209354123</v>
      </c>
      <c r="AP5821" s="29">
        <v>1.126984126984127</v>
      </c>
      <c r="AQ5821" s="23">
        <v>0.72587412587412592</v>
      </c>
      <c r="AR5821" s="23">
        <v>0.78203240058910162</v>
      </c>
      <c r="AS5821" s="23">
        <v>0.90935672514619881</v>
      </c>
      <c r="AT5821" s="23">
        <v>0.86853146853146856</v>
      </c>
      <c r="AU5821" s="23">
        <v>0.78350515463917525</v>
      </c>
      <c r="AV5821" s="29">
        <v>0.93567251461988299</v>
      </c>
    </row>
    <row r="5822" spans="1:48" x14ac:dyDescent="0.25">
      <c r="A5822" t="s">
        <v>6317</v>
      </c>
      <c r="B5822" t="s">
        <v>6318</v>
      </c>
      <c r="C5822" s="2" t="s">
        <v>6</v>
      </c>
      <c r="D5822" s="21">
        <v>0.89698492462311563</v>
      </c>
      <c r="E5822" s="21">
        <v>0.76747141041931388</v>
      </c>
      <c r="F5822" s="22">
        <v>0.92244418331374856</v>
      </c>
      <c r="G5822" s="21">
        <v>1.0660954712362301</v>
      </c>
      <c r="H5822" s="21">
        <v>1.0966850828729282</v>
      </c>
      <c r="I5822" s="22">
        <v>1.1647727272727273</v>
      </c>
      <c r="J5822" s="21">
        <v>1.1194029850746268</v>
      </c>
      <c r="K5822" s="21">
        <v>1.2511671335200747</v>
      </c>
      <c r="L5822" s="22">
        <v>1.1085271317829457</v>
      </c>
      <c r="M5822" s="21">
        <v>1.0319059613769941</v>
      </c>
      <c r="N5822" s="21">
        <v>0.85462184873949576</v>
      </c>
      <c r="O5822" s="22">
        <v>0.93914473684210531</v>
      </c>
      <c r="P5822" s="21">
        <v>0.92784667418263811</v>
      </c>
      <c r="Q5822" s="21">
        <v>1.1664766248574687</v>
      </c>
      <c r="R5822" s="22">
        <v>0.8666666666666667</v>
      </c>
      <c r="S5822" s="21">
        <v>1.1353211009174311</v>
      </c>
      <c r="T5822" s="21">
        <v>1.0088495575221239</v>
      </c>
      <c r="U5822" s="22">
        <v>1.020125786163522</v>
      </c>
      <c r="V5822" s="21">
        <v>1.0869565217391304</v>
      </c>
      <c r="W5822" s="21">
        <v>1.2975077881619939</v>
      </c>
      <c r="X5822" s="22">
        <v>0.9465541490857946</v>
      </c>
      <c r="Y5822" s="21">
        <v>0.94629430719656282</v>
      </c>
      <c r="Z5822" s="21">
        <v>0.9024943310657596</v>
      </c>
      <c r="AA5822" s="28">
        <v>1.0291479820627802</v>
      </c>
      <c r="AB5822" s="21">
        <v>1.5327868852459017</v>
      </c>
      <c r="AC5822" s="21">
        <v>1.1195028680688337</v>
      </c>
      <c r="AD5822" s="22">
        <v>1.4593679458239277</v>
      </c>
      <c r="AE5822" s="21">
        <v>0.95809248554913296</v>
      </c>
      <c r="AF5822" s="21">
        <v>1.0431226765799257</v>
      </c>
      <c r="AG5822" s="21">
        <v>1.036649214659686</v>
      </c>
      <c r="AH5822" s="21">
        <v>1.005270092226614</v>
      </c>
      <c r="AI5822" s="21">
        <v>0.86052998605299857</v>
      </c>
      <c r="AJ5822" s="22">
        <v>1.2947368421052632</v>
      </c>
      <c r="AK5822" s="21">
        <v>1.0056588520614389</v>
      </c>
      <c r="AL5822" s="21">
        <v>1.3237250554323725</v>
      </c>
      <c r="AM5822" s="22">
        <v>1.0246389124893798</v>
      </c>
      <c r="AN5822" s="21">
        <v>1.2134670487106016</v>
      </c>
      <c r="AO5822" s="21">
        <v>1.1558620689655172</v>
      </c>
      <c r="AP5822" s="28">
        <v>1.1223922114047289</v>
      </c>
      <c r="AQ5822" s="21">
        <v>1.0939130434782609</v>
      </c>
      <c r="AR5822" s="21">
        <v>1.0278810408921932</v>
      </c>
      <c r="AS5822" s="21">
        <v>0.89686098654708524</v>
      </c>
      <c r="AT5822" s="21">
        <v>0.99652173913043474</v>
      </c>
      <c r="AU5822" s="21">
        <v>0.68494423791821557</v>
      </c>
      <c r="AV5822" s="28">
        <v>0.94170403587443952</v>
      </c>
    </row>
    <row r="5823" spans="1:48" x14ac:dyDescent="0.25">
      <c r="A5823" t="s">
        <v>6319</v>
      </c>
      <c r="B5823" t="s">
        <v>6318</v>
      </c>
      <c r="C5823" s="2" t="s">
        <v>6</v>
      </c>
      <c r="D5823" s="21">
        <v>1.2844036697247707</v>
      </c>
      <c r="E5823" s="21">
        <v>1.1204819277108433</v>
      </c>
      <c r="F5823" s="22">
        <v>1.8127659574468085</v>
      </c>
      <c r="G5823" s="21">
        <v>1.2131979695431472</v>
      </c>
      <c r="H5823" s="21">
        <v>1.1116504854368932</v>
      </c>
      <c r="I5823" s="22">
        <v>0.9294605809128631</v>
      </c>
      <c r="J5823" s="21">
        <v>1.4744318181818181</v>
      </c>
      <c r="K5823" s="21">
        <v>0.90651558073654392</v>
      </c>
      <c r="L5823" s="22">
        <v>0.97587131367292224</v>
      </c>
      <c r="M5823" s="21">
        <v>1.1147132169576059</v>
      </c>
      <c r="N5823" s="21">
        <v>1.0097087378640777</v>
      </c>
      <c r="O5823" s="22">
        <v>1.3674540682414698</v>
      </c>
      <c r="P5823" s="21">
        <v>1.5566037735849056</v>
      </c>
      <c r="Q5823" s="21">
        <v>1.0555555555555556</v>
      </c>
      <c r="R5823" s="22">
        <v>0.93814432989690721</v>
      </c>
      <c r="S5823" s="21">
        <v>1.6652719665271967</v>
      </c>
      <c r="T5823" s="21">
        <v>0.85227272727272729</v>
      </c>
      <c r="U5823" s="22">
        <v>1.7457627118644068</v>
      </c>
      <c r="V5823" s="21">
        <v>0.76811594202898548</v>
      </c>
      <c r="W5823" s="21">
        <v>1.3146067415730338</v>
      </c>
      <c r="X5823" s="22">
        <v>1.4574468085106382</v>
      </c>
      <c r="Y5823" s="21">
        <v>0.70774647887323938</v>
      </c>
      <c r="Z5823" s="21">
        <v>0.7347560975609756</v>
      </c>
      <c r="AA5823" s="28">
        <v>1.0405405405405406</v>
      </c>
      <c r="AB5823" s="21">
        <v>0.64077669902912626</v>
      </c>
      <c r="AC5823" s="21">
        <v>1.7348242811501597</v>
      </c>
      <c r="AD5823" s="22">
        <v>1.3625730994152048</v>
      </c>
      <c r="AE5823" s="21">
        <v>1.2456140350877194</v>
      </c>
      <c r="AF5823" s="21">
        <v>1.1934604904632153</v>
      </c>
      <c r="AG5823" s="21">
        <v>1.0172413793103448</v>
      </c>
      <c r="AH5823" s="21">
        <v>1.3513513513513513</v>
      </c>
      <c r="AI5823" s="21">
        <v>1.0711297071129706</v>
      </c>
      <c r="AJ5823" s="22">
        <v>1.8901098901098901</v>
      </c>
      <c r="AK5823" s="21">
        <v>1.0738461538461539</v>
      </c>
      <c r="AL5823" s="21">
        <v>0.67639257294429711</v>
      </c>
      <c r="AM5823" s="22">
        <v>0.94822006472491904</v>
      </c>
      <c r="AN5823" s="21">
        <v>1.354679802955665</v>
      </c>
      <c r="AO5823" s="21">
        <v>1.2175732217573221</v>
      </c>
      <c r="AP5823" s="28">
        <v>1.4196891191709844</v>
      </c>
      <c r="AQ5823" s="21">
        <v>0.69257950530035339</v>
      </c>
      <c r="AR5823" s="21">
        <v>1.6170212765957446</v>
      </c>
      <c r="AS5823" s="21">
        <v>1.2857142857142858</v>
      </c>
      <c r="AT5823" s="21">
        <v>1.0212014134275618</v>
      </c>
      <c r="AU5823" s="21">
        <v>1.4184397163120568</v>
      </c>
      <c r="AV5823" s="28">
        <v>1.9837662337662338</v>
      </c>
    </row>
    <row r="5824" spans="1:48" x14ac:dyDescent="0.25">
      <c r="A5824" t="s">
        <v>6320</v>
      </c>
      <c r="B5824" t="s">
        <v>6318</v>
      </c>
      <c r="C5824" s="2" t="s">
        <v>6</v>
      </c>
      <c r="D5824" s="21">
        <v>0.91231964483906769</v>
      </c>
      <c r="E5824" s="21">
        <v>0.94356659142212185</v>
      </c>
      <c r="F5824" s="22">
        <v>0.61563517915309451</v>
      </c>
      <c r="G5824" s="21">
        <v>1.0829207920792079</v>
      </c>
      <c r="H5824" s="21">
        <v>1.003627569528416</v>
      </c>
      <c r="I5824" s="22">
        <v>1.1750924784217016</v>
      </c>
      <c r="J5824" s="21">
        <v>1.0811303555150411</v>
      </c>
      <c r="K5824" s="21">
        <v>1.0794520547945206</v>
      </c>
      <c r="L5824" s="22">
        <v>0.84836997725549657</v>
      </c>
      <c r="M5824" s="21">
        <v>0.86695906432748537</v>
      </c>
      <c r="N5824" s="21">
        <v>0.97732603596559808</v>
      </c>
      <c r="O5824" s="22">
        <v>1.0185185185185186</v>
      </c>
      <c r="P5824" s="21">
        <v>0.77066115702479343</v>
      </c>
      <c r="Q5824" s="21">
        <v>0.76132930513595165</v>
      </c>
      <c r="R5824" s="22">
        <v>0.73173173173173178</v>
      </c>
      <c r="S5824" s="21">
        <v>0.83254156769596199</v>
      </c>
      <c r="T5824" s="21">
        <v>0.86489607390300227</v>
      </c>
      <c r="U5824" s="22">
        <v>1.0290771175726927</v>
      </c>
      <c r="V5824" s="21">
        <v>0.76280323450134768</v>
      </c>
      <c r="W5824" s="21">
        <v>0.80449141347424047</v>
      </c>
      <c r="X5824" s="22">
        <v>0.87700534759358284</v>
      </c>
      <c r="Y5824" s="21">
        <v>0.97619047619047616</v>
      </c>
      <c r="Z5824" s="21">
        <v>1.0931174089068827</v>
      </c>
      <c r="AA5824" s="28">
        <v>0.95179487179487177</v>
      </c>
      <c r="AB5824" s="21">
        <v>0.89363636363636367</v>
      </c>
      <c r="AC5824" s="21">
        <v>0.95588235294117652</v>
      </c>
      <c r="AD5824" s="22">
        <v>0.76049204052098407</v>
      </c>
      <c r="AE5824" s="21">
        <v>1.1069266980497647</v>
      </c>
      <c r="AF5824" s="21">
        <v>0.88795336787564771</v>
      </c>
      <c r="AG5824" s="21">
        <v>0.96785225718194257</v>
      </c>
      <c r="AH5824" s="21">
        <v>1.5328874024526198</v>
      </c>
      <c r="AI5824" s="21">
        <v>0.85864978902953581</v>
      </c>
      <c r="AJ5824" s="22">
        <v>1.100206611570248</v>
      </c>
      <c r="AK5824" s="21">
        <v>1.0200308166409862</v>
      </c>
      <c r="AL5824" s="21">
        <v>1.0605326876513317</v>
      </c>
      <c r="AM5824" s="22">
        <v>0.9246624022743426</v>
      </c>
      <c r="AN5824" s="21">
        <v>1.2803297997644287</v>
      </c>
      <c r="AO5824" s="21">
        <v>1.0791027154663517</v>
      </c>
      <c r="AP5824" s="28">
        <v>1.0930521091811414</v>
      </c>
      <c r="AQ5824" s="21">
        <v>0.91955017301038067</v>
      </c>
      <c r="AR5824" s="21">
        <v>1.2558528428093645</v>
      </c>
      <c r="AS5824" s="21">
        <v>0.86846689895470386</v>
      </c>
      <c r="AT5824" s="21">
        <v>1.1435986159169551</v>
      </c>
      <c r="AU5824" s="21">
        <v>1.0192307692307692</v>
      </c>
      <c r="AV5824" s="28">
        <v>0.65853658536585369</v>
      </c>
    </row>
    <row r="5825" spans="1:48" x14ac:dyDescent="0.25">
      <c r="A5825" t="s">
        <v>6321</v>
      </c>
      <c r="B5825" t="s">
        <v>6318</v>
      </c>
      <c r="C5825" s="2" t="s">
        <v>6</v>
      </c>
      <c r="D5825" s="21">
        <v>1.2210144927536233</v>
      </c>
      <c r="E5825" s="21">
        <v>0.96047430830039526</v>
      </c>
      <c r="F5825" s="22">
        <v>1.7172995780590716</v>
      </c>
      <c r="G5825" s="21">
        <v>0.96137339055793991</v>
      </c>
      <c r="H5825" s="21">
        <v>0.95473251028806583</v>
      </c>
      <c r="I5825" s="22">
        <v>1.0917030567685591</v>
      </c>
      <c r="J5825" s="21">
        <v>1.457516339869281</v>
      </c>
      <c r="K5825" s="21">
        <v>1.4210526315789473</v>
      </c>
      <c r="L5825" s="22">
        <v>1.2457912457912459</v>
      </c>
      <c r="M5825" s="21">
        <v>2.1730769230769229</v>
      </c>
      <c r="N5825" s="21">
        <v>1.760797342192691</v>
      </c>
      <c r="O5825" s="22">
        <v>1.2169811320754718</v>
      </c>
      <c r="P5825" s="21">
        <v>0.9555555555555556</v>
      </c>
      <c r="Q5825" s="21">
        <v>1.2315270935960592</v>
      </c>
      <c r="R5825" s="22">
        <v>0.78797468354430378</v>
      </c>
      <c r="S5825" s="21">
        <v>1.5025641025641026</v>
      </c>
      <c r="T5825" s="21">
        <v>1.1173913043478261</v>
      </c>
      <c r="U5825" s="22">
        <v>1.1237113402061856</v>
      </c>
      <c r="V5825" s="21">
        <v>0.88627450980392153</v>
      </c>
      <c r="W5825" s="21">
        <v>1.5967078189300412</v>
      </c>
      <c r="X5825" s="22">
        <v>0.839622641509434</v>
      </c>
      <c r="Y5825" s="21">
        <v>1.2664576802507836</v>
      </c>
      <c r="Z5825" s="21">
        <v>0.91988130563798221</v>
      </c>
      <c r="AA5825" s="28">
        <v>1.1944444444444444</v>
      </c>
      <c r="AB5825" s="21">
        <v>2.0520833333333335</v>
      </c>
      <c r="AC5825" s="21">
        <v>1.0520231213872833</v>
      </c>
      <c r="AD5825" s="22">
        <v>1.3050847457627119</v>
      </c>
      <c r="AE5825" s="21">
        <v>1.0672268907563025</v>
      </c>
      <c r="AF5825" s="21">
        <v>1.0598290598290598</v>
      </c>
      <c r="AG5825" s="21">
        <v>0.90669856459330145</v>
      </c>
      <c r="AH5825" s="21">
        <v>0.875</v>
      </c>
      <c r="AI5825" s="21">
        <v>0.96135265700483097</v>
      </c>
      <c r="AJ5825" s="22">
        <v>1.6149732620320856</v>
      </c>
      <c r="AK5825" s="21">
        <v>1.2363112391930835</v>
      </c>
      <c r="AL5825" s="21">
        <v>1.6529850746268657</v>
      </c>
      <c r="AM5825" s="22">
        <v>1.2925170068027212</v>
      </c>
      <c r="AN5825" s="21">
        <v>1.4034090909090908</v>
      </c>
      <c r="AO5825" s="21">
        <v>0.90869565217391302</v>
      </c>
      <c r="AP5825" s="28">
        <v>1.2707423580786026</v>
      </c>
      <c r="AQ5825" s="21">
        <v>0.68862275449101795</v>
      </c>
      <c r="AR5825" s="21">
        <v>1.0909090909090908</v>
      </c>
      <c r="AS5825" s="21">
        <v>1.4285714285714286</v>
      </c>
      <c r="AT5825" s="21">
        <v>0.58982035928143717</v>
      </c>
      <c r="AU5825" s="21">
        <v>1.3771043771043772</v>
      </c>
      <c r="AV5825" s="28">
        <v>1.1124620060790273</v>
      </c>
    </row>
    <row r="5826" spans="1:48" x14ac:dyDescent="0.25">
      <c r="A5826" t="s">
        <v>6322</v>
      </c>
      <c r="B5826" t="s">
        <v>6318</v>
      </c>
      <c r="C5826" s="2" t="s">
        <v>6</v>
      </c>
      <c r="D5826" s="21">
        <v>0.86052998605299857</v>
      </c>
      <c r="E5826" s="21">
        <v>0.91209517514871119</v>
      </c>
      <c r="F5826" s="22">
        <v>0.90997749437359343</v>
      </c>
      <c r="G5826" s="21">
        <v>1.0810580204778157</v>
      </c>
      <c r="H5826" s="21">
        <v>0.93189368770764125</v>
      </c>
      <c r="I5826" s="22">
        <v>1.0532751091703056</v>
      </c>
      <c r="J5826" s="21">
        <v>0.82107701215981466</v>
      </c>
      <c r="K5826" s="21">
        <v>0.99699157641395908</v>
      </c>
      <c r="L5826" s="22">
        <v>1.0216346153846154</v>
      </c>
      <c r="M5826" s="21">
        <v>1.0174451322453573</v>
      </c>
      <c r="N5826" s="21">
        <v>0.91476323119777159</v>
      </c>
      <c r="O5826" s="22">
        <v>0.86890243902439024</v>
      </c>
      <c r="P5826" s="21">
        <v>1.0228526398739164</v>
      </c>
      <c r="Q5826" s="21">
        <v>0.96296296296296291</v>
      </c>
      <c r="R5826" s="22">
        <v>1.2472924187725631</v>
      </c>
      <c r="S5826" s="21">
        <v>0.92928571428571427</v>
      </c>
      <c r="T5826" s="21">
        <v>0.80623306233062331</v>
      </c>
      <c r="U5826" s="22">
        <v>1.0129345189975747</v>
      </c>
      <c r="V5826" s="21">
        <v>0.86578449905482047</v>
      </c>
      <c r="W5826" s="21">
        <v>1.0623700623700623</v>
      </c>
      <c r="X5826" s="22">
        <v>0.94089609151572928</v>
      </c>
      <c r="Y5826" s="21">
        <v>0.80383091149273445</v>
      </c>
      <c r="Z5826" s="21">
        <v>0.88837820091923836</v>
      </c>
      <c r="AA5826" s="28">
        <v>1.008714596949891</v>
      </c>
      <c r="AB5826" s="21">
        <v>1.060553633217993</v>
      </c>
      <c r="AC5826" s="21">
        <v>0.93515358361774747</v>
      </c>
      <c r="AD5826" s="22">
        <v>1.5553809897879025</v>
      </c>
      <c r="AE5826" s="21">
        <v>1.008</v>
      </c>
      <c r="AF5826" s="21">
        <v>0.9415077989601387</v>
      </c>
      <c r="AG5826" s="21">
        <v>0.89932885906040272</v>
      </c>
      <c r="AH5826" s="21">
        <v>0.79248120300751879</v>
      </c>
      <c r="AI5826" s="21">
        <v>0.94542772861356927</v>
      </c>
      <c r="AJ5826" s="22">
        <v>0.86179450072358899</v>
      </c>
      <c r="AK5826" s="21">
        <v>0.93706293706293708</v>
      </c>
      <c r="AL5826" s="21">
        <v>0.9362162162162162</v>
      </c>
      <c r="AM5826" s="22">
        <v>1.0163934426229508</v>
      </c>
      <c r="AN5826" s="21">
        <v>1.2091713596138376</v>
      </c>
      <c r="AO5826" s="21">
        <v>1.3524804177545693</v>
      </c>
      <c r="AP5826" s="28">
        <v>1.0590614886731391</v>
      </c>
      <c r="AQ5826" s="21">
        <v>0.73837902264600719</v>
      </c>
      <c r="AR5826" s="21">
        <v>0.7269272529858849</v>
      </c>
      <c r="AS5826" s="21">
        <v>0.88861689106487152</v>
      </c>
      <c r="AT5826" s="21">
        <v>0.8313468414779499</v>
      </c>
      <c r="AU5826" s="21">
        <v>0.53528773072747016</v>
      </c>
      <c r="AV5826" s="28">
        <v>0.78151774785801709</v>
      </c>
    </row>
    <row r="5827" spans="1:48" x14ac:dyDescent="0.25">
      <c r="A5827" t="s">
        <v>6323</v>
      </c>
      <c r="B5827" t="s">
        <v>6318</v>
      </c>
      <c r="C5827" s="2" t="s">
        <v>6</v>
      </c>
      <c r="D5827" s="21">
        <v>0.65116279069767447</v>
      </c>
      <c r="E5827" s="21">
        <v>0.64347826086956517</v>
      </c>
      <c r="F5827" s="22">
        <v>1.0268595041322315</v>
      </c>
      <c r="G5827" s="21">
        <v>0.89939637826961771</v>
      </c>
      <c r="H5827" s="21">
        <v>0.95882352941176474</v>
      </c>
      <c r="I5827" s="22">
        <v>0.86781609195402298</v>
      </c>
      <c r="J5827" s="21">
        <v>0.79321486268174479</v>
      </c>
      <c r="K5827" s="21">
        <v>1.0579470198675496</v>
      </c>
      <c r="L5827" s="22">
        <v>1.1864077669902913</v>
      </c>
      <c r="M5827" s="21">
        <v>0.96408045977011492</v>
      </c>
      <c r="N5827" s="21">
        <v>0.95454545454545459</v>
      </c>
      <c r="O5827" s="22">
        <v>1.2426127527216173</v>
      </c>
      <c r="P5827" s="21">
        <v>1.4244306418219461</v>
      </c>
      <c r="Q5827" s="21">
        <v>0.92901878914405012</v>
      </c>
      <c r="R5827" s="22">
        <v>1.1901565995525727</v>
      </c>
      <c r="S5827" s="21">
        <v>0.95022624434389136</v>
      </c>
      <c r="T5827" s="21">
        <v>0.74226804123711343</v>
      </c>
      <c r="U5827" s="22">
        <v>1.0107991360691144</v>
      </c>
      <c r="V5827" s="21">
        <v>0.64225941422594146</v>
      </c>
      <c r="W5827" s="21">
        <v>0.8571428571428571</v>
      </c>
      <c r="X5827" s="22">
        <v>0.94582392776523705</v>
      </c>
      <c r="Y5827" s="21">
        <v>0.8035714285714286</v>
      </c>
      <c r="Z5827" s="21">
        <v>1.1080645161290323</v>
      </c>
      <c r="AA5827" s="28">
        <v>0.73557692307692313</v>
      </c>
      <c r="AB5827" s="21">
        <v>0.87747524752475248</v>
      </c>
      <c r="AC5827" s="21">
        <v>1.2544</v>
      </c>
      <c r="AD5827" s="22">
        <v>1.2102564102564102</v>
      </c>
      <c r="AE5827" s="21">
        <v>0.89097744360902253</v>
      </c>
      <c r="AF5827" s="21">
        <v>1.1381909547738693</v>
      </c>
      <c r="AG5827" s="21">
        <v>1.0013850415512466</v>
      </c>
      <c r="AH5827" s="21">
        <v>0.96683673469387754</v>
      </c>
      <c r="AI5827" s="21">
        <v>1.8540433925049309</v>
      </c>
      <c r="AJ5827" s="22">
        <v>1.1318897637795275</v>
      </c>
      <c r="AK5827" s="21">
        <v>0.85695006747638325</v>
      </c>
      <c r="AL5827" s="21">
        <v>0.77403245942571786</v>
      </c>
      <c r="AM5827" s="22">
        <v>1.033674963396779</v>
      </c>
      <c r="AN5827" s="21">
        <v>1.086021505376344</v>
      </c>
      <c r="AO5827" s="21">
        <v>0.87356321839080464</v>
      </c>
      <c r="AP5827" s="28">
        <v>0.89500000000000002</v>
      </c>
      <c r="AQ5827" s="21">
        <v>1.0981240981240981</v>
      </c>
      <c r="AR5827" s="21">
        <v>0.55362776025236593</v>
      </c>
      <c r="AS5827" s="21">
        <v>0.98088235294117643</v>
      </c>
      <c r="AT5827" s="21">
        <v>0.97691197691197695</v>
      </c>
      <c r="AU5827" s="21">
        <v>0.45425867507886436</v>
      </c>
      <c r="AV5827" s="28">
        <v>0.83088235294117652</v>
      </c>
    </row>
    <row r="5828" spans="1:48" x14ac:dyDescent="0.25">
      <c r="A5828" t="s">
        <v>6324</v>
      </c>
      <c r="B5828" t="s">
        <v>6318</v>
      </c>
      <c r="C5828" s="2" t="s">
        <v>6</v>
      </c>
      <c r="D5828" s="21">
        <v>0.84302325581395354</v>
      </c>
      <c r="E5828" s="21">
        <v>0.71250000000000002</v>
      </c>
      <c r="F5828" s="22">
        <v>0.89805825242718451</v>
      </c>
      <c r="G5828" s="21">
        <v>1.0950819672131147</v>
      </c>
      <c r="H5828" s="21">
        <v>0.97032640949554894</v>
      </c>
      <c r="I5828" s="22">
        <v>1.2525951557093427</v>
      </c>
      <c r="J5828" s="21">
        <v>1.0151515151515151</v>
      </c>
      <c r="K5828" s="21">
        <v>1.1514360313315928</v>
      </c>
      <c r="L5828" s="22">
        <v>1.0569476082004556</v>
      </c>
      <c r="M5828" s="21">
        <v>1.1093023255813954</v>
      </c>
      <c r="N5828" s="21">
        <v>1.0550847457627119</v>
      </c>
      <c r="O5828" s="22">
        <v>1.1552511415525115</v>
      </c>
      <c r="P5828" s="21">
        <v>0.70789473684210524</v>
      </c>
      <c r="Q5828" s="21">
        <v>0.92526690391459077</v>
      </c>
      <c r="R5828" s="22">
        <v>1.0337423312883436</v>
      </c>
      <c r="S5828" s="21">
        <v>1.0813253012048192</v>
      </c>
      <c r="T5828" s="21">
        <v>0.94339622641509435</v>
      </c>
      <c r="U5828" s="22">
        <v>1.4114114114114114</v>
      </c>
      <c r="V5828" s="21">
        <v>1.3925619834710743</v>
      </c>
      <c r="W5828" s="21">
        <v>0.98750000000000004</v>
      </c>
      <c r="X5828" s="22">
        <v>1</v>
      </c>
      <c r="Y5828" s="21">
        <v>1.0490956072351421</v>
      </c>
      <c r="Z5828" s="21">
        <v>1.0531250000000001</v>
      </c>
      <c r="AA5828" s="28">
        <v>1.0277078085642317</v>
      </c>
      <c r="AB5828" s="21">
        <v>0.97813121272365811</v>
      </c>
      <c r="AC5828" s="21">
        <v>1.204460966542751</v>
      </c>
      <c r="AD5828" s="22">
        <v>1.6767676767676767</v>
      </c>
      <c r="AE5828" s="21">
        <v>1.0758377425044092</v>
      </c>
      <c r="AF5828" s="21">
        <v>1.0658578856152514</v>
      </c>
      <c r="AG5828" s="21">
        <v>1.0451977401129944</v>
      </c>
      <c r="AH5828" s="21">
        <v>0.9885057471264368</v>
      </c>
      <c r="AI5828" s="21">
        <v>0.98648648648648651</v>
      </c>
      <c r="AJ5828" s="22">
        <v>1.3409742120343839</v>
      </c>
      <c r="AK5828" s="21">
        <v>1.0473118279569893</v>
      </c>
      <c r="AL5828" s="21">
        <v>1.3929539295392954</v>
      </c>
      <c r="AM5828" s="22">
        <v>0.93333333333333335</v>
      </c>
      <c r="AN5828" s="21">
        <v>1.0598006644518272</v>
      </c>
      <c r="AO5828" s="21">
        <v>1.0562913907284768</v>
      </c>
      <c r="AP5828" s="28">
        <v>1.0319767441860466</v>
      </c>
      <c r="AQ5828" s="21">
        <v>0.90744920993227995</v>
      </c>
      <c r="AR5828" s="21">
        <v>1.3784277879341864</v>
      </c>
      <c r="AS5828" s="21">
        <v>0.84541062801932365</v>
      </c>
      <c r="AT5828" s="21">
        <v>0.96839729119638829</v>
      </c>
      <c r="AU5828" s="21">
        <v>1.9524680073126142</v>
      </c>
      <c r="AV5828" s="28">
        <v>0.91062801932367154</v>
      </c>
    </row>
    <row r="5829" spans="1:48" x14ac:dyDescent="0.25">
      <c r="A5829" t="s">
        <v>6325</v>
      </c>
      <c r="B5829" t="s">
        <v>6318</v>
      </c>
      <c r="C5829" s="2" t="s">
        <v>6</v>
      </c>
      <c r="D5829" s="21">
        <v>0.97161936560934892</v>
      </c>
      <c r="E5829" s="21">
        <v>0.73009708737864076</v>
      </c>
      <c r="F5829" s="22">
        <v>1.1203125</v>
      </c>
      <c r="G5829" s="21">
        <v>0.96802841918294846</v>
      </c>
      <c r="H5829" s="21">
        <v>1.0812720848056536</v>
      </c>
      <c r="I5829" s="22">
        <v>0.80687397708674302</v>
      </c>
      <c r="J5829" s="21">
        <v>0.89807474518686292</v>
      </c>
      <c r="K5829" s="21">
        <v>0.74479889042995839</v>
      </c>
      <c r="L5829" s="22">
        <v>0.61813537675606645</v>
      </c>
      <c r="M5829" s="21">
        <v>0.95642458100558658</v>
      </c>
      <c r="N5829" s="21">
        <v>1.1172638436482085</v>
      </c>
      <c r="O5829" s="22">
        <v>1.1308068459657701</v>
      </c>
      <c r="P5829" s="21">
        <v>0.83960720130932898</v>
      </c>
      <c r="Q5829" s="21">
        <v>1.0084745762711864</v>
      </c>
      <c r="R5829" s="22">
        <v>1.1287758346581875</v>
      </c>
      <c r="S5829" s="21">
        <v>0.91080617495711835</v>
      </c>
      <c r="T5829" s="21">
        <v>0.87102473498233213</v>
      </c>
      <c r="U5829" s="22">
        <v>1.1736526946107784</v>
      </c>
      <c r="V5829" s="21">
        <v>1.0859813084112149</v>
      </c>
      <c r="W5829" s="21">
        <v>0.77547770700636942</v>
      </c>
      <c r="X5829" s="22">
        <v>1.0994475138121547</v>
      </c>
      <c r="Y5829" s="21">
        <v>1.2426900584795322</v>
      </c>
      <c r="Z5829" s="21">
        <v>1.0157142857142858</v>
      </c>
      <c r="AA5829" s="28">
        <v>0.921092564491654</v>
      </c>
      <c r="AB5829" s="21">
        <v>1.0805152979066022</v>
      </c>
      <c r="AC5829" s="21">
        <v>1.7232597623089982</v>
      </c>
      <c r="AD5829" s="22">
        <v>1.4777636594663279</v>
      </c>
      <c r="AE5829" s="21">
        <v>0.96518987341772156</v>
      </c>
      <c r="AF5829" s="21">
        <v>0.80132450331125826</v>
      </c>
      <c r="AG5829" s="21">
        <v>1.0978021978021979</v>
      </c>
      <c r="AH5829" s="21">
        <v>0.43283582089552236</v>
      </c>
      <c r="AI5829" s="21">
        <v>0.96621621621621623</v>
      </c>
      <c r="AJ5829" s="22">
        <v>1.6691729323308271</v>
      </c>
      <c r="AK5829" s="21">
        <v>0.9646408839779006</v>
      </c>
      <c r="AL5829" s="21">
        <v>1.0671140939597314</v>
      </c>
      <c r="AM5829" s="22">
        <v>0.96053997923156798</v>
      </c>
      <c r="AN5829" s="21">
        <v>0.96974789915966386</v>
      </c>
      <c r="AO5829" s="21">
        <v>1.419068736141907</v>
      </c>
      <c r="AP5829" s="28">
        <v>1.0567765567765568</v>
      </c>
      <c r="AQ5829" s="21">
        <v>0.87839771101573672</v>
      </c>
      <c r="AR5829" s="21">
        <v>1.204109589041096</v>
      </c>
      <c r="AS5829" s="21">
        <v>0.83759590792838878</v>
      </c>
      <c r="AT5829" s="21">
        <v>0.73533619456366239</v>
      </c>
      <c r="AU5829" s="21">
        <v>0.77808219178082194</v>
      </c>
      <c r="AV5829" s="28">
        <v>1.0588235294117647</v>
      </c>
    </row>
    <row r="5830" spans="1:48" x14ac:dyDescent="0.25">
      <c r="A5830" t="s">
        <v>6326</v>
      </c>
      <c r="B5830" t="s">
        <v>6318</v>
      </c>
      <c r="C5830" s="2" t="s">
        <v>6</v>
      </c>
      <c r="D5830" s="21">
        <v>1.295269168026101</v>
      </c>
      <c r="E5830" s="21">
        <v>1.3599257884972171</v>
      </c>
      <c r="F5830" s="22">
        <v>1.4563758389261745</v>
      </c>
      <c r="G5830" s="21">
        <v>1.2902684563758389</v>
      </c>
      <c r="H5830" s="21">
        <v>1.1480836236933798</v>
      </c>
      <c r="I5830" s="22">
        <v>1.3508137432188065</v>
      </c>
      <c r="J5830" s="21">
        <v>1.4211212516297262</v>
      </c>
      <c r="K5830" s="21">
        <v>1.1566416040100251</v>
      </c>
      <c r="L5830" s="22">
        <v>1.223342939481268</v>
      </c>
      <c r="M5830" s="21">
        <v>1.5814266487213997</v>
      </c>
      <c r="N5830" s="21">
        <v>1.4255091103965702</v>
      </c>
      <c r="O5830" s="22">
        <v>1.485345838218054</v>
      </c>
      <c r="P5830" s="21">
        <v>1.2002670226969292</v>
      </c>
      <c r="Q5830" s="21">
        <v>1.471976401179941</v>
      </c>
      <c r="R5830" s="22">
        <v>1.1563845050215209</v>
      </c>
      <c r="S5830" s="21">
        <v>1.2558139534883721</v>
      </c>
      <c r="T5830" s="21">
        <v>1.2359550561797752</v>
      </c>
      <c r="U5830" s="22">
        <v>0.94237288135593222</v>
      </c>
      <c r="V5830" s="21">
        <v>1.1860068259385665</v>
      </c>
      <c r="W5830" s="21">
        <v>1.3560885608856088</v>
      </c>
      <c r="X5830" s="22">
        <v>1.3197879858657244</v>
      </c>
      <c r="Y5830" s="21">
        <v>1.1552162849872774</v>
      </c>
      <c r="Z5830" s="21">
        <v>1.1720297029702971</v>
      </c>
      <c r="AA5830" s="28">
        <v>1.0705741626794258</v>
      </c>
      <c r="AB5830" s="21">
        <v>1.3843416370106763</v>
      </c>
      <c r="AC5830" s="21">
        <v>1.8598654708520179</v>
      </c>
      <c r="AD5830" s="22">
        <v>2.4550264550264549</v>
      </c>
      <c r="AE5830" s="21">
        <v>1.1202928870292888</v>
      </c>
      <c r="AF5830" s="21">
        <v>1.2280334728033473</v>
      </c>
      <c r="AG5830" s="21">
        <v>1.1403508771929824</v>
      </c>
      <c r="AH5830" s="21">
        <v>0.77723577235772356</v>
      </c>
      <c r="AI5830" s="21">
        <v>0.9458646616541353</v>
      </c>
      <c r="AJ5830" s="22">
        <v>0.98989898989898994</v>
      </c>
      <c r="AK5830" s="21">
        <v>1.3739545997610514</v>
      </c>
      <c r="AL5830" s="21">
        <v>1.1119170984455959</v>
      </c>
      <c r="AM5830" s="22">
        <v>1.1123986095017382</v>
      </c>
      <c r="AN5830" s="21">
        <v>1.2699784017278617</v>
      </c>
      <c r="AO5830" s="21">
        <v>1.6046966731898238</v>
      </c>
      <c r="AP5830" s="28">
        <v>1.4552845528455285</v>
      </c>
      <c r="AQ5830" s="21">
        <v>1.2954838709677419</v>
      </c>
      <c r="AR5830" s="21">
        <v>1.9269882659713169</v>
      </c>
      <c r="AS5830" s="21">
        <v>1.4284164859002169</v>
      </c>
      <c r="AT5830" s="21">
        <v>1.472258064516129</v>
      </c>
      <c r="AU5830" s="21">
        <v>1.8174706649282921</v>
      </c>
      <c r="AV5830" s="28">
        <v>1.2440347071583515</v>
      </c>
    </row>
    <row r="5831" spans="1:48" x14ac:dyDescent="0.25">
      <c r="A5831" t="s">
        <v>6327</v>
      </c>
      <c r="B5831" t="s">
        <v>6318</v>
      </c>
      <c r="C5831" s="2" t="s">
        <v>6</v>
      </c>
      <c r="D5831" s="21">
        <v>0.82618510158013547</v>
      </c>
      <c r="E5831" s="21">
        <v>1.5703324808184143</v>
      </c>
      <c r="F5831" s="22">
        <v>1.1068702290076335</v>
      </c>
      <c r="G5831" s="21">
        <v>0.99322799097065462</v>
      </c>
      <c r="H5831" s="21">
        <v>1.0396270396270397</v>
      </c>
      <c r="I5831" s="22">
        <v>1.1165501165501166</v>
      </c>
      <c r="J5831" s="21">
        <v>1.117296222664016</v>
      </c>
      <c r="K5831" s="21">
        <v>0.83752093802345062</v>
      </c>
      <c r="L5831" s="22">
        <v>1.092130518234165</v>
      </c>
      <c r="M5831" s="21">
        <v>1.1952861952861953</v>
      </c>
      <c r="N5831" s="21">
        <v>1.1728395061728396</v>
      </c>
      <c r="O5831" s="22">
        <v>0.95813953488372094</v>
      </c>
      <c r="P5831" s="21">
        <v>0.9125248508946322</v>
      </c>
      <c r="Q5831" s="21">
        <v>1.0407766990291263</v>
      </c>
      <c r="R5831" s="22">
        <v>0.84703632887189295</v>
      </c>
      <c r="S5831" s="21">
        <v>0.9971509971509972</v>
      </c>
      <c r="T5831" s="21">
        <v>1.2050473186119874</v>
      </c>
      <c r="U5831" s="22">
        <v>1.3431372549019607</v>
      </c>
      <c r="V5831" s="21">
        <v>0.72303921568627449</v>
      </c>
      <c r="W5831" s="21">
        <v>1.2579185520361991</v>
      </c>
      <c r="X5831" s="22">
        <v>0.9327731092436975</v>
      </c>
      <c r="Y5831" s="21">
        <v>1.1758893280632412</v>
      </c>
      <c r="Z5831" s="21">
        <v>1.2865168539325842</v>
      </c>
      <c r="AA5831" s="28">
        <v>0.84879725085910651</v>
      </c>
      <c r="AB5831" s="21">
        <v>1.4394618834080717</v>
      </c>
      <c r="AC5831" s="21">
        <v>1.0857787810383748</v>
      </c>
      <c r="AD5831" s="22">
        <v>0.8192371475953566</v>
      </c>
      <c r="AE5831" s="21">
        <v>1.3165584415584415</v>
      </c>
      <c r="AF5831" s="21">
        <v>0.84210526315789469</v>
      </c>
      <c r="AG5831" s="21">
        <v>1.0742296918767507</v>
      </c>
      <c r="AH5831" s="21">
        <v>0.49572649572649574</v>
      </c>
      <c r="AI5831" s="21">
        <v>1.0651629072681705</v>
      </c>
      <c r="AJ5831" s="22">
        <v>1.1156812339331619</v>
      </c>
      <c r="AK5831" s="21">
        <v>1.3030794165316046</v>
      </c>
      <c r="AL5831" s="21">
        <v>0.92426584234930453</v>
      </c>
      <c r="AM5831" s="22">
        <v>0.93952180028129395</v>
      </c>
      <c r="AN5831" s="21">
        <v>1.2159763313609468</v>
      </c>
      <c r="AO5831" s="21">
        <v>1.2058823529411764</v>
      </c>
      <c r="AP5831" s="28">
        <v>1.2965116279069768</v>
      </c>
      <c r="AQ5831" s="21">
        <v>0.9472693032015066</v>
      </c>
      <c r="AR5831" s="21">
        <v>1.1811023622047243</v>
      </c>
      <c r="AS5831" s="21">
        <v>0.93177387914230014</v>
      </c>
      <c r="AT5831" s="21">
        <v>1.3728813559322033</v>
      </c>
      <c r="AU5831" s="21">
        <v>0.94094488188976377</v>
      </c>
      <c r="AV5831" s="28">
        <v>0.52046783625730997</v>
      </c>
    </row>
    <row r="5832" spans="1:48" x14ac:dyDescent="0.25">
      <c r="A5832" t="s">
        <v>6328</v>
      </c>
      <c r="B5832" t="s">
        <v>6318</v>
      </c>
      <c r="C5832" s="2" t="s">
        <v>6</v>
      </c>
      <c r="D5832" s="21">
        <v>0.99416909620991256</v>
      </c>
      <c r="E5832" s="21">
        <v>0.88929889298892983</v>
      </c>
      <c r="F5832" s="22">
        <v>0.9031007751937985</v>
      </c>
      <c r="G5832" s="21">
        <v>0.97208121827411165</v>
      </c>
      <c r="H5832" s="21">
        <v>1.0748663101604279</v>
      </c>
      <c r="I5832" s="22">
        <v>0.88826815642458101</v>
      </c>
      <c r="J5832" s="21">
        <v>1.1241534988713318</v>
      </c>
      <c r="K5832" s="21">
        <v>1.4891774891774892</v>
      </c>
      <c r="L5832" s="22">
        <v>1.0478260869565217</v>
      </c>
      <c r="M5832" s="21">
        <v>0.83463035019455256</v>
      </c>
      <c r="N5832" s="21">
        <v>1.0101867572156198</v>
      </c>
      <c r="O5832" s="22">
        <v>1.3675889328063242</v>
      </c>
      <c r="P5832" s="21">
        <v>1.3211267605633803</v>
      </c>
      <c r="Q5832" s="21">
        <v>1.1790633608815426</v>
      </c>
      <c r="R5832" s="22">
        <v>1.0532544378698225</v>
      </c>
      <c r="S5832" s="21">
        <v>0.81843575418994419</v>
      </c>
      <c r="T5832" s="21">
        <v>1.41796875</v>
      </c>
      <c r="U5832" s="22">
        <v>0.85534591194968557</v>
      </c>
      <c r="V5832" s="21">
        <v>0.96727272727272728</v>
      </c>
      <c r="W5832" s="21">
        <v>1.2050473186119874</v>
      </c>
      <c r="X5832" s="22">
        <v>0.84514435695538059</v>
      </c>
      <c r="Y5832" s="21">
        <v>1.1923937360178971</v>
      </c>
      <c r="Z5832" s="21">
        <v>0.99774774774774777</v>
      </c>
      <c r="AA5832" s="28">
        <v>0.82984293193717273</v>
      </c>
      <c r="AB5832" s="21">
        <v>1.0703517587939699</v>
      </c>
      <c r="AC5832" s="21">
        <v>1.5786802030456852</v>
      </c>
      <c r="AD5832" s="22">
        <v>1.4574257425742574</v>
      </c>
      <c r="AE5832" s="21">
        <v>1.1394335511982572</v>
      </c>
      <c r="AF5832" s="21">
        <v>1.0018691588785047</v>
      </c>
      <c r="AG5832" s="21">
        <v>0.86496350364963503</v>
      </c>
      <c r="AH5832" s="21">
        <v>0.68474576271186438</v>
      </c>
      <c r="AI5832" s="21">
        <v>1.6</v>
      </c>
      <c r="AJ5832" s="22">
        <v>1.838095238095238</v>
      </c>
      <c r="AK5832" s="21">
        <v>1.1252609603340293</v>
      </c>
      <c r="AL5832" s="21">
        <v>1.0845360824742267</v>
      </c>
      <c r="AM5832" s="22">
        <v>0.91214057507987223</v>
      </c>
      <c r="AN5832" s="21">
        <v>1.5245283018867926</v>
      </c>
      <c r="AO5832" s="21">
        <v>1.1632653061224489</v>
      </c>
      <c r="AP5832" s="28">
        <v>1.4598540145985401</v>
      </c>
      <c r="AQ5832" s="21">
        <v>0.75055679287305122</v>
      </c>
      <c r="AR5832" s="21">
        <v>0.87768240343347637</v>
      </c>
      <c r="AS5832" s="21">
        <v>0.90669856459330145</v>
      </c>
      <c r="AT5832" s="21">
        <v>0.89755011135857465</v>
      </c>
      <c r="AU5832" s="21">
        <v>0.40772532188841204</v>
      </c>
      <c r="AV5832" s="28">
        <v>0.71531100478468901</v>
      </c>
    </row>
    <row r="5833" spans="1:48" x14ac:dyDescent="0.25">
      <c r="A5833" t="s">
        <v>6329</v>
      </c>
      <c r="B5833" t="s">
        <v>6318</v>
      </c>
      <c r="C5833" s="2" t="s">
        <v>6</v>
      </c>
      <c r="D5833" s="21">
        <v>0.60180412371134018</v>
      </c>
      <c r="E5833" s="21">
        <v>0.37806301050175029</v>
      </c>
      <c r="F5833" s="22">
        <v>0.74668435013262602</v>
      </c>
      <c r="G5833" s="21">
        <v>0.80551523947750359</v>
      </c>
      <c r="H5833" s="21">
        <v>0.8048433048433048</v>
      </c>
      <c r="I5833" s="22">
        <v>0.88728323699421963</v>
      </c>
      <c r="J5833" s="21">
        <v>1.0975323149236194</v>
      </c>
      <c r="K5833" s="21">
        <v>0.4597349643221203</v>
      </c>
      <c r="L5833" s="22">
        <v>0.5449438202247191</v>
      </c>
      <c r="M5833" s="21">
        <v>0.77860465116279065</v>
      </c>
      <c r="N5833" s="21">
        <v>0.80095238095238097</v>
      </c>
      <c r="O5833" s="22">
        <v>0.82322713257965052</v>
      </c>
      <c r="P5833" s="21">
        <v>0.8306878306878307</v>
      </c>
      <c r="Q5833" s="21">
        <v>0.7127371273712737</v>
      </c>
      <c r="R5833" s="22">
        <v>0.99050203527815472</v>
      </c>
      <c r="S5833" s="21">
        <v>0.82771535580524347</v>
      </c>
      <c r="T5833" s="21">
        <v>0.71288343558282208</v>
      </c>
      <c r="U5833" s="22">
        <v>0.88658367911479941</v>
      </c>
      <c r="V5833" s="21">
        <v>0.71407407407407408</v>
      </c>
      <c r="W5833" s="21">
        <v>0.64245014245014243</v>
      </c>
      <c r="X5833" s="22">
        <v>0.62479871175523349</v>
      </c>
      <c r="Y5833" s="21">
        <v>0.80876068376068377</v>
      </c>
      <c r="Z5833" s="21">
        <v>1</v>
      </c>
      <c r="AA5833" s="28">
        <v>0.65748898678414092</v>
      </c>
      <c r="AB5833" s="21">
        <v>0.9039070749736009</v>
      </c>
      <c r="AC5833" s="21">
        <v>0.62992125984251968</v>
      </c>
      <c r="AD5833" s="22">
        <v>1.2569948186528497</v>
      </c>
      <c r="AE5833" s="21">
        <v>0.87839999999999996</v>
      </c>
      <c r="AF5833" s="21">
        <v>0.89586645468998405</v>
      </c>
      <c r="AG5833" s="21">
        <v>0.95602729340409398</v>
      </c>
      <c r="AH5833" s="21">
        <v>0.80046948356807512</v>
      </c>
      <c r="AI5833" s="21">
        <v>1.1793103448275861</v>
      </c>
      <c r="AJ5833" s="22">
        <v>0.9364599092284418</v>
      </c>
      <c r="AK5833" s="21">
        <v>0.99717514124293782</v>
      </c>
      <c r="AL5833" s="21">
        <v>0.90529875986471253</v>
      </c>
      <c r="AM5833" s="22">
        <v>0.90846877673224979</v>
      </c>
      <c r="AN5833" s="21">
        <v>1.0057388809182211</v>
      </c>
      <c r="AO5833" s="21">
        <v>1.205521472392638</v>
      </c>
      <c r="AP5833" s="28">
        <v>1.1811145510835914</v>
      </c>
      <c r="AQ5833" s="21">
        <v>0.6498572787821123</v>
      </c>
      <c r="AR5833" s="21">
        <v>0.85525070955534532</v>
      </c>
      <c r="AS5833" s="21">
        <v>0.97740112994350281</v>
      </c>
      <c r="AT5833" s="21">
        <v>0.68601332064700282</v>
      </c>
      <c r="AU5833" s="21">
        <v>0.75591296121097451</v>
      </c>
      <c r="AV5833" s="28">
        <v>1.1536723163841809</v>
      </c>
    </row>
    <row r="5834" spans="1:48" x14ac:dyDescent="0.25">
      <c r="A5834" t="s">
        <v>6330</v>
      </c>
      <c r="B5834" t="s">
        <v>6318</v>
      </c>
      <c r="C5834" s="2" t="s">
        <v>6</v>
      </c>
      <c r="D5834" s="21">
        <v>1.3839285714285714</v>
      </c>
      <c r="E5834" s="21">
        <v>1.4498480243161094</v>
      </c>
      <c r="F5834" s="22">
        <v>1.9275</v>
      </c>
      <c r="G5834" s="21">
        <v>1.3280254777070064</v>
      </c>
      <c r="H5834" s="21">
        <v>1.0826210826210827</v>
      </c>
      <c r="I5834" s="22">
        <v>1.0463215258855585</v>
      </c>
      <c r="J5834" s="21">
        <v>1.659846547314578</v>
      </c>
      <c r="K5834" s="21">
        <v>1.576271186440678</v>
      </c>
      <c r="L5834" s="22">
        <v>1.3010752688172043</v>
      </c>
      <c r="M5834" s="21">
        <v>1.0271398747390397</v>
      </c>
      <c r="N5834" s="21">
        <v>1.180633147113594</v>
      </c>
      <c r="O5834" s="22">
        <v>1.050709939148073</v>
      </c>
      <c r="P5834" s="21">
        <v>1.7523809523809524</v>
      </c>
      <c r="Q5834" s="21">
        <v>0.86542923433874708</v>
      </c>
      <c r="R5834" s="22">
        <v>1.0961098398169336</v>
      </c>
      <c r="S5834" s="21">
        <v>1.0906148867313916</v>
      </c>
      <c r="T5834" s="21">
        <v>1.7216494845360826</v>
      </c>
      <c r="U5834" s="22">
        <v>1.4318181818181819</v>
      </c>
      <c r="V5834" s="21">
        <v>1.6739726027397259</v>
      </c>
      <c r="W5834" s="21">
        <v>1.512</v>
      </c>
      <c r="X5834" s="22">
        <v>1.4027303754266212</v>
      </c>
      <c r="Y5834" s="21">
        <v>1.4652631578947368</v>
      </c>
      <c r="Z5834" s="21">
        <v>1.1111111111111112</v>
      </c>
      <c r="AA5834" s="28">
        <v>1.4366515837104072</v>
      </c>
      <c r="AB5834" s="21">
        <v>1.1800947867298579</v>
      </c>
      <c r="AC5834" s="21">
        <v>1.4013157894736843</v>
      </c>
      <c r="AD5834" s="22">
        <v>1.3638297872340426</v>
      </c>
      <c r="AE5834" s="21">
        <v>1.0112781954887218</v>
      </c>
      <c r="AF5834" s="21">
        <v>0.97761194029850751</v>
      </c>
      <c r="AG5834" s="21">
        <v>1.350943396226415</v>
      </c>
      <c r="AH5834" s="21">
        <v>1.4843304843304843</v>
      </c>
      <c r="AI5834" s="21">
        <v>2.0973154362416109</v>
      </c>
      <c r="AJ5834" s="22">
        <v>1.2816091954022988</v>
      </c>
      <c r="AK5834" s="21">
        <v>1.1538461538461537</v>
      </c>
      <c r="AL5834" s="21">
        <v>1.1676528599605522</v>
      </c>
      <c r="AM5834" s="22">
        <v>1.5146067415730338</v>
      </c>
      <c r="AN5834" s="21">
        <v>1.9163763066202091</v>
      </c>
      <c r="AO5834" s="21">
        <v>1.180952380952381</v>
      </c>
      <c r="AP5834" s="28">
        <v>1.4320557491289199</v>
      </c>
      <c r="AQ5834" s="21">
        <v>1.1443965517241379</v>
      </c>
      <c r="AR5834" s="21">
        <v>1.787941787941788</v>
      </c>
      <c r="AS5834" s="21">
        <v>1.0942622950819672</v>
      </c>
      <c r="AT5834" s="21">
        <v>1.4913793103448276</v>
      </c>
      <c r="AU5834" s="21">
        <v>2.1122661122661124</v>
      </c>
      <c r="AV5834" s="28">
        <v>1.1372950819672132</v>
      </c>
    </row>
    <row r="5835" spans="1:48" x14ac:dyDescent="0.25">
      <c r="A5835" s="5" t="s">
        <v>6331</v>
      </c>
      <c r="B5835" s="5" t="s">
        <v>6318</v>
      </c>
      <c r="C5835" s="6" t="s">
        <v>6</v>
      </c>
      <c r="D5835" s="23">
        <v>0.87464788732394361</v>
      </c>
      <c r="E5835" s="23">
        <v>0.76644295302013421</v>
      </c>
      <c r="F5835" s="24">
        <v>1.0069348127600555</v>
      </c>
      <c r="G5835" s="23">
        <v>1.1047904191616766</v>
      </c>
      <c r="H5835" s="23">
        <v>1.0155038759689923</v>
      </c>
      <c r="I5835" s="24">
        <v>1.1045958795562598</v>
      </c>
      <c r="J5835" s="23">
        <v>0.69632925472747498</v>
      </c>
      <c r="K5835" s="23">
        <v>1.0659217877094973</v>
      </c>
      <c r="L5835" s="24">
        <v>0.87967644084934282</v>
      </c>
      <c r="M5835" s="23">
        <v>1.1668255481410867</v>
      </c>
      <c r="N5835" s="23">
        <v>1.0362694300518134</v>
      </c>
      <c r="O5835" s="24">
        <v>0.99058219178082196</v>
      </c>
      <c r="P5835" s="23">
        <v>1.1697841726618705</v>
      </c>
      <c r="Q5835" s="23">
        <v>1.1901931649331352</v>
      </c>
      <c r="R5835" s="24">
        <v>0.83943661971830985</v>
      </c>
      <c r="S5835" s="23">
        <v>1.3060278207109737</v>
      </c>
      <c r="T5835" s="23">
        <v>0.98928024502297085</v>
      </c>
      <c r="U5835" s="24">
        <v>1.3752066115702479</v>
      </c>
      <c r="V5835" s="23">
        <v>0.81345565749235471</v>
      </c>
      <c r="W5835" s="23">
        <v>1.0463121783876501</v>
      </c>
      <c r="X5835" s="24">
        <v>1.0338680926916222</v>
      </c>
      <c r="Y5835" s="23">
        <v>1.2942675159235668</v>
      </c>
      <c r="Z5835" s="23">
        <v>1.068069306930693</v>
      </c>
      <c r="AA5835" s="29">
        <v>1.2107142857142856</v>
      </c>
      <c r="AB5835" s="23">
        <v>1.4463840399002494</v>
      </c>
      <c r="AC5835" s="23">
        <v>1.4130434782608696</v>
      </c>
      <c r="AD5835" s="24">
        <v>1.2079722703639515</v>
      </c>
      <c r="AE5835" s="23">
        <v>1.0581717451523547</v>
      </c>
      <c r="AF5835" s="23">
        <v>0.94412331406551064</v>
      </c>
      <c r="AG5835" s="23">
        <v>1.1410488245931283</v>
      </c>
      <c r="AH5835" s="23">
        <v>1.3867647058823529</v>
      </c>
      <c r="AI5835" s="23">
        <v>1.5555555555555556</v>
      </c>
      <c r="AJ5835" s="24">
        <v>1.3277310924369747</v>
      </c>
      <c r="AK5835" s="23">
        <v>1.2347525891829689</v>
      </c>
      <c r="AL5835" s="23">
        <v>1.242117117117117</v>
      </c>
      <c r="AM5835" s="24">
        <v>0.86446104589114192</v>
      </c>
      <c r="AN5835" s="23">
        <v>1.0452898550724639</v>
      </c>
      <c r="AO5835" s="23">
        <v>1.1036269430051813</v>
      </c>
      <c r="AP5835" s="29">
        <v>1.0352733686067019</v>
      </c>
      <c r="AQ5835" s="23">
        <v>0.86615044247787609</v>
      </c>
      <c r="AR5835" s="23">
        <v>0.92805005213764336</v>
      </c>
      <c r="AS5835" s="23">
        <v>1.3061465721040189</v>
      </c>
      <c r="AT5835" s="23">
        <v>0.83075221238938057</v>
      </c>
      <c r="AU5835" s="23">
        <v>0.51929092805005217</v>
      </c>
      <c r="AV5835" s="29">
        <v>1.4479905437352245</v>
      </c>
    </row>
    <row r="5836" spans="1:48" x14ac:dyDescent="0.25">
      <c r="A5836" t="s">
        <v>6332</v>
      </c>
      <c r="B5836" t="s">
        <v>6333</v>
      </c>
      <c r="C5836" s="2" t="s">
        <v>6</v>
      </c>
      <c r="D5836" s="21">
        <v>0.56149732620320858</v>
      </c>
      <c r="E5836" s="21">
        <v>1.0888888888888888</v>
      </c>
      <c r="F5836" s="22">
        <v>0.94674556213017746</v>
      </c>
      <c r="G5836" s="21">
        <v>1.1179245283018868</v>
      </c>
      <c r="H5836" s="21">
        <v>1</v>
      </c>
      <c r="I5836" s="22">
        <v>0.98039215686274506</v>
      </c>
      <c r="J5836" s="21">
        <v>1.2657004830917875</v>
      </c>
      <c r="K5836" s="21">
        <v>1.0666666666666667</v>
      </c>
      <c r="L5836" s="22">
        <v>1.2613636363636365</v>
      </c>
      <c r="M5836" s="21">
        <v>0.89970501474926257</v>
      </c>
      <c r="N5836" s="21">
        <v>0.66050808314087761</v>
      </c>
      <c r="O5836" s="22">
        <v>1.0317919075144508</v>
      </c>
      <c r="P5836" s="21">
        <v>1.2918454935622317</v>
      </c>
      <c r="Q5836" s="21">
        <v>1.1479999999999999</v>
      </c>
      <c r="R5836" s="22">
        <v>1.096638655462185</v>
      </c>
      <c r="S5836" s="21">
        <v>0.90789473684210531</v>
      </c>
      <c r="T5836" s="21">
        <v>0.87096774193548387</v>
      </c>
      <c r="U5836" s="22">
        <v>0.83660130718954251</v>
      </c>
      <c r="V5836" s="21">
        <v>1.0861244019138756</v>
      </c>
      <c r="W5836" s="21">
        <v>0.74770642201834858</v>
      </c>
      <c r="X5836" s="22">
        <v>0.7009803921568627</v>
      </c>
      <c r="Y5836" s="21">
        <v>0.73192771084337349</v>
      </c>
      <c r="Z5836" s="21">
        <v>0.88854489164086692</v>
      </c>
      <c r="AA5836" s="28">
        <v>0.83695652173913049</v>
      </c>
      <c r="AB5836" s="21">
        <v>0.58556149732620322</v>
      </c>
      <c r="AC5836" s="21">
        <v>0.61126760563380278</v>
      </c>
      <c r="AD5836" s="22">
        <v>0.57004830917874394</v>
      </c>
      <c r="AE5836" s="21">
        <v>0.76767676767676762</v>
      </c>
      <c r="AF5836" s="21">
        <v>0.83898305084745761</v>
      </c>
      <c r="AG5836" s="21">
        <v>0.88235294117647056</v>
      </c>
      <c r="AH5836" s="21">
        <v>0.71584699453551914</v>
      </c>
      <c r="AI5836" s="21">
        <v>0.85792349726775952</v>
      </c>
      <c r="AJ5836" s="22">
        <v>0.65972222222222221</v>
      </c>
      <c r="AK5836" s="21">
        <v>0.71149144254278729</v>
      </c>
      <c r="AL5836" s="21">
        <v>0.89081885856079401</v>
      </c>
      <c r="AM5836" s="22">
        <v>0.82195121951219507</v>
      </c>
      <c r="AN5836" s="21">
        <v>0.59541984732824427</v>
      </c>
      <c r="AO5836" s="21">
        <v>0.74233128834355833</v>
      </c>
      <c r="AP5836" s="28">
        <v>0.64197530864197527</v>
      </c>
      <c r="AQ5836" s="21">
        <v>0.63799283154121866</v>
      </c>
      <c r="AR5836" s="21">
        <v>0.5679012345679012</v>
      </c>
      <c r="AS5836" s="21">
        <v>1.1494252873563218</v>
      </c>
      <c r="AT5836" s="21">
        <v>0.48745519713261648</v>
      </c>
      <c r="AU5836" s="21">
        <v>0.90946502057613166</v>
      </c>
      <c r="AV5836" s="28">
        <v>1.8620689655172413</v>
      </c>
    </row>
    <row r="5837" spans="1:48" x14ac:dyDescent="0.25">
      <c r="A5837" t="s">
        <v>6334</v>
      </c>
      <c r="B5837" t="s">
        <v>6333</v>
      </c>
      <c r="C5837" s="2" t="s">
        <v>6</v>
      </c>
      <c r="D5837" s="21">
        <v>1.0769230769230769</v>
      </c>
      <c r="E5837" s="21">
        <v>2.0506329113924049</v>
      </c>
      <c r="F5837" s="22">
        <v>2.0333333333333332</v>
      </c>
      <c r="G5837" s="21">
        <v>0.99601593625498008</v>
      </c>
      <c r="H5837" s="21">
        <v>1.1088709677419355</v>
      </c>
      <c r="I5837" s="22">
        <v>1.0526315789473684</v>
      </c>
      <c r="J5837" s="21">
        <v>1.4717948717948719</v>
      </c>
      <c r="K5837" s="21">
        <v>2.0145631067961167</v>
      </c>
      <c r="L5837" s="22">
        <v>0.83268482490272377</v>
      </c>
      <c r="M5837" s="21">
        <v>1.4919614147909968</v>
      </c>
      <c r="N5837" s="21">
        <v>1.1466346153846154</v>
      </c>
      <c r="O5837" s="22">
        <v>1.2514285714285713</v>
      </c>
      <c r="P5837" s="21">
        <v>1.1979865771812082</v>
      </c>
      <c r="Q5837" s="21">
        <v>1.2154882154882154</v>
      </c>
      <c r="R5837" s="22">
        <v>0.92463768115942024</v>
      </c>
      <c r="S5837" s="21">
        <v>1.263157894736842</v>
      </c>
      <c r="T5837" s="21">
        <v>1.1866666666666668</v>
      </c>
      <c r="U5837" s="22">
        <v>1.1827411167512691</v>
      </c>
      <c r="V5837" s="21">
        <v>1.6387665198237886</v>
      </c>
      <c r="W5837" s="21">
        <v>1.7619047619047619</v>
      </c>
      <c r="X5837" s="22">
        <v>1.0074906367041199</v>
      </c>
      <c r="Y5837" s="21">
        <v>0.90789473684210531</v>
      </c>
      <c r="Z5837" s="21">
        <v>1.3012422360248448</v>
      </c>
      <c r="AA5837" s="28">
        <v>1.6351351351351351</v>
      </c>
      <c r="AB5837" s="21">
        <v>1.3324099722991689</v>
      </c>
      <c r="AC5837" s="21">
        <v>1.6666666666666667</v>
      </c>
      <c r="AD5837" s="22">
        <v>1.8709677419354838</v>
      </c>
      <c r="AE5837" s="21">
        <v>0.82565789473684215</v>
      </c>
      <c r="AF5837" s="21">
        <v>1.543726235741445</v>
      </c>
      <c r="AG5837" s="21">
        <v>0.86173633440514474</v>
      </c>
      <c r="AH5837" s="21">
        <v>2.7329192546583849</v>
      </c>
      <c r="AI5837" s="21">
        <v>1.1402714932126696</v>
      </c>
      <c r="AJ5837" s="22">
        <v>2.0685714285714285</v>
      </c>
      <c r="AK5837" s="21">
        <v>1.2036553524804177</v>
      </c>
      <c r="AL5837" s="21">
        <v>0.89736842105263159</v>
      </c>
      <c r="AM5837" s="22">
        <v>1.7394366197183098</v>
      </c>
      <c r="AN5837" s="21">
        <v>1.1437125748502994</v>
      </c>
      <c r="AO5837" s="21">
        <v>1.4661016949152543</v>
      </c>
      <c r="AP5837" s="28">
        <v>1.111842105263158</v>
      </c>
      <c r="AQ5837" s="21">
        <v>0.9241071428571429</v>
      </c>
      <c r="AR5837" s="21">
        <v>1.5943396226415094</v>
      </c>
      <c r="AS5837" s="21">
        <v>1.0186915887850467</v>
      </c>
      <c r="AT5837" s="21">
        <v>0.6919642857142857</v>
      </c>
      <c r="AU5837" s="21">
        <v>1.6226415094339623</v>
      </c>
      <c r="AV5837" s="28">
        <v>1.2897196261682242</v>
      </c>
    </row>
    <row r="5838" spans="1:48" x14ac:dyDescent="0.25">
      <c r="A5838" t="s">
        <v>6335</v>
      </c>
      <c r="B5838" t="s">
        <v>6333</v>
      </c>
      <c r="C5838" s="2" t="s">
        <v>6</v>
      </c>
      <c r="D5838" s="21">
        <v>1.0809859154929577</v>
      </c>
      <c r="E5838" s="21">
        <v>1.6259351620947631</v>
      </c>
      <c r="F5838" s="22">
        <v>1.2399049881235154</v>
      </c>
      <c r="G5838" s="21">
        <v>1.1094470046082949</v>
      </c>
      <c r="H5838" s="21">
        <v>1.0341786108048512</v>
      </c>
      <c r="I5838" s="22">
        <v>1.1401648998822145</v>
      </c>
      <c r="J5838" s="21">
        <v>1.2047713717693838</v>
      </c>
      <c r="K5838" s="21">
        <v>1.7420318725099602</v>
      </c>
      <c r="L5838" s="22">
        <v>1.618957345971564</v>
      </c>
      <c r="M5838" s="21">
        <v>1.3672814755412992</v>
      </c>
      <c r="N5838" s="21">
        <v>1.1406593406593406</v>
      </c>
      <c r="O5838" s="22">
        <v>1.0073099415204678</v>
      </c>
      <c r="P5838" s="21">
        <v>1.1412924424972617</v>
      </c>
      <c r="Q5838" s="21">
        <v>1.3868360277136258</v>
      </c>
      <c r="R5838" s="22">
        <v>1.0444225074037512</v>
      </c>
      <c r="S5838" s="21">
        <v>1.455639097744361</v>
      </c>
      <c r="T5838" s="21">
        <v>1.3141289437585735</v>
      </c>
      <c r="U5838" s="22">
        <v>1.0676056338028168</v>
      </c>
      <c r="V5838" s="21">
        <v>1.1300613496932514</v>
      </c>
      <c r="W5838" s="21">
        <v>1.308051341890315</v>
      </c>
      <c r="X5838" s="22">
        <v>1.6977443609022556</v>
      </c>
      <c r="Y5838" s="21">
        <v>1.206273764258555</v>
      </c>
      <c r="Z5838" s="21">
        <v>1.2210338680926915</v>
      </c>
      <c r="AA5838" s="28">
        <v>1.1576227390180878</v>
      </c>
      <c r="AB5838" s="21">
        <v>0.92109500805152977</v>
      </c>
      <c r="AC5838" s="21">
        <v>1.4040219378427787</v>
      </c>
      <c r="AD5838" s="22">
        <v>1.3173076923076923</v>
      </c>
      <c r="AE5838" s="21">
        <v>1.1088545897644191</v>
      </c>
      <c r="AF5838" s="21">
        <v>1.2102564102564102</v>
      </c>
      <c r="AG5838" s="21">
        <v>0.91102661596958179</v>
      </c>
      <c r="AH5838" s="21">
        <v>1.2877697841726619</v>
      </c>
      <c r="AI5838" s="21">
        <v>0.93701799485861181</v>
      </c>
      <c r="AJ5838" s="22">
        <v>0.94582723279648606</v>
      </c>
      <c r="AK5838" s="21">
        <v>1.1117734724292101</v>
      </c>
      <c r="AL5838" s="21">
        <v>1.4878048780487805</v>
      </c>
      <c r="AM5838" s="22">
        <v>1.1644583008573655</v>
      </c>
      <c r="AN5838" s="21">
        <v>1.3344103392568658</v>
      </c>
      <c r="AO5838" s="21">
        <v>1.1290780141843972</v>
      </c>
      <c r="AP5838" s="28">
        <v>1.0412087912087913</v>
      </c>
      <c r="AQ5838" s="21">
        <v>1.1755952380952381</v>
      </c>
      <c r="AR5838" s="21">
        <v>1.0848540145985401</v>
      </c>
      <c r="AS5838" s="21">
        <v>1.3593155893536122</v>
      </c>
      <c r="AT5838" s="21">
        <v>1.3472222222222223</v>
      </c>
      <c r="AU5838" s="21">
        <v>1.2545620437956204</v>
      </c>
      <c r="AV5838" s="28">
        <v>1.3279467680608366</v>
      </c>
    </row>
    <row r="5839" spans="1:48" x14ac:dyDescent="0.25">
      <c r="A5839" t="s">
        <v>6336</v>
      </c>
      <c r="B5839" t="s">
        <v>6333</v>
      </c>
      <c r="C5839" s="2" t="s">
        <v>6</v>
      </c>
      <c r="D5839" s="21">
        <v>1.3279569892473118</v>
      </c>
      <c r="E5839" s="21">
        <v>0.85309278350515461</v>
      </c>
      <c r="F5839" s="22">
        <v>0.82281553398058249</v>
      </c>
      <c r="G5839" s="21">
        <v>0.99725274725274726</v>
      </c>
      <c r="H5839" s="21">
        <v>1.0352564102564104</v>
      </c>
      <c r="I5839" s="22">
        <v>0.96261682242990654</v>
      </c>
      <c r="J5839" s="21">
        <v>1.1271929824561404</v>
      </c>
      <c r="K5839" s="21">
        <v>0.97025171624713957</v>
      </c>
      <c r="L5839" s="22">
        <v>1.339544513457557</v>
      </c>
      <c r="M5839" s="21">
        <v>0.85317460317460314</v>
      </c>
      <c r="N5839" s="21">
        <v>0.77996070726915523</v>
      </c>
      <c r="O5839" s="22">
        <v>0.75239923224568139</v>
      </c>
      <c r="P5839" s="21">
        <v>1.1696428571428572</v>
      </c>
      <c r="Q5839" s="21">
        <v>0.99741602067183466</v>
      </c>
      <c r="R5839" s="22">
        <v>1.4818840579710144</v>
      </c>
      <c r="S5839" s="21">
        <v>0.84967320261437906</v>
      </c>
      <c r="T5839" s="21">
        <v>1.1453287197231834</v>
      </c>
      <c r="U5839" s="22">
        <v>0.77524429967426711</v>
      </c>
      <c r="V5839" s="21">
        <v>0.74137931034482762</v>
      </c>
      <c r="W5839" s="21">
        <v>1.1033333333333333</v>
      </c>
      <c r="X5839" s="22">
        <v>1.0281124497991967</v>
      </c>
      <c r="Y5839" s="21">
        <v>0.92773892773892774</v>
      </c>
      <c r="Z5839" s="21">
        <v>0.854389721627409</v>
      </c>
      <c r="AA5839" s="28">
        <v>0.90364025695931482</v>
      </c>
      <c r="AB5839" s="21">
        <v>0.55668016194331982</v>
      </c>
      <c r="AC5839" s="21">
        <v>0.74461028192371481</v>
      </c>
      <c r="AD5839" s="22">
        <v>1.2925531914893618</v>
      </c>
      <c r="AE5839" s="21">
        <v>0.8833333333333333</v>
      </c>
      <c r="AF5839" s="21">
        <v>1.1866404715127701</v>
      </c>
      <c r="AG5839" s="21">
        <v>0.72222222222222221</v>
      </c>
      <c r="AH5839" s="21">
        <v>0.85031847133757965</v>
      </c>
      <c r="AI5839" s="21">
        <v>1.0482954545454546</v>
      </c>
      <c r="AJ5839" s="22">
        <v>0.83898305084745761</v>
      </c>
      <c r="AK5839" s="21">
        <v>0.96559139784946235</v>
      </c>
      <c r="AL5839" s="21">
        <v>1.1499013806706115</v>
      </c>
      <c r="AM5839" s="22">
        <v>1.4375</v>
      </c>
      <c r="AN5839" s="21">
        <v>0.81588447653429608</v>
      </c>
      <c r="AO5839" s="21">
        <v>0.84482758620689657</v>
      </c>
      <c r="AP5839" s="28">
        <v>1.0631970260223049</v>
      </c>
      <c r="AQ5839" s="21">
        <v>0.95021645021645018</v>
      </c>
      <c r="AR5839" s="21">
        <v>1.3902439024390243</v>
      </c>
      <c r="AS5839" s="21">
        <v>0.79487179487179482</v>
      </c>
      <c r="AT5839" s="21">
        <v>1.0497835497835497</v>
      </c>
      <c r="AU5839" s="21">
        <v>1.1170731707317074</v>
      </c>
      <c r="AV5839" s="28">
        <v>0.60897435897435892</v>
      </c>
    </row>
    <row r="5840" spans="1:48" x14ac:dyDescent="0.25">
      <c r="A5840" t="s">
        <v>6337</v>
      </c>
      <c r="B5840" t="s">
        <v>6333</v>
      </c>
      <c r="C5840" s="2" t="s">
        <v>6</v>
      </c>
      <c r="D5840" s="21">
        <v>0.65734265734265729</v>
      </c>
      <c r="E5840" s="21">
        <v>0.63103448275862073</v>
      </c>
      <c r="F5840" s="22">
        <v>0.72022160664819945</v>
      </c>
      <c r="G5840" s="21">
        <v>0.88759689922480622</v>
      </c>
      <c r="H5840" s="21">
        <v>0.86852589641434264</v>
      </c>
      <c r="I5840" s="22">
        <v>0.95510204081632655</v>
      </c>
      <c r="J5840" s="21">
        <v>0.80636604774535814</v>
      </c>
      <c r="K5840" s="21">
        <v>1.2091152815013404</v>
      </c>
      <c r="L5840" s="22">
        <v>1.2447916666666667</v>
      </c>
      <c r="M5840" s="21">
        <v>0.96551724137931039</v>
      </c>
      <c r="N5840" s="21">
        <v>1.3692660550458715</v>
      </c>
      <c r="O5840" s="22">
        <v>1.2099125364431487</v>
      </c>
      <c r="P5840" s="21">
        <v>0.9023255813953488</v>
      </c>
      <c r="Q5840" s="21">
        <v>0.93061224489795913</v>
      </c>
      <c r="R5840" s="22">
        <v>0.47352941176470587</v>
      </c>
      <c r="S5840" s="21">
        <v>1.1282894736842106</v>
      </c>
      <c r="T5840" s="21">
        <v>1.1692913385826771</v>
      </c>
      <c r="U5840" s="22">
        <v>0.70096463022508038</v>
      </c>
      <c r="V5840" s="21">
        <v>1.446236559139785</v>
      </c>
      <c r="W5840" s="21">
        <v>0.94117647058823528</v>
      </c>
      <c r="X5840" s="22">
        <v>1</v>
      </c>
      <c r="Y5840" s="21">
        <v>0.82967032967032972</v>
      </c>
      <c r="Z5840" s="21">
        <v>1.0568181818181819</v>
      </c>
      <c r="AA5840" s="28">
        <v>1.1892655367231639</v>
      </c>
      <c r="AB5840" s="21">
        <v>1.056047197640118</v>
      </c>
      <c r="AC5840" s="21">
        <v>0.8342857142857143</v>
      </c>
      <c r="AD5840" s="22">
        <v>0.90909090909090906</v>
      </c>
      <c r="AE5840" s="21">
        <v>0.75896414342629481</v>
      </c>
      <c r="AF5840" s="21">
        <v>0.76483050847457623</v>
      </c>
      <c r="AG5840" s="21">
        <v>0.82476635514018692</v>
      </c>
      <c r="AH5840" s="21">
        <v>1.0657439446366781</v>
      </c>
      <c r="AI5840" s="21">
        <v>1.1504065040650406</v>
      </c>
      <c r="AJ5840" s="22">
        <v>0.44356955380577429</v>
      </c>
      <c r="AK5840" s="21">
        <v>0.80752212389380529</v>
      </c>
      <c r="AL5840" s="21">
        <v>1.2375366568914956</v>
      </c>
      <c r="AM5840" s="22">
        <v>1.0283911671924291</v>
      </c>
      <c r="AN5840" s="21">
        <v>0.84037558685446012</v>
      </c>
      <c r="AO5840" s="21">
        <v>0.62313432835820892</v>
      </c>
      <c r="AP5840" s="28">
        <v>0.93379790940766549</v>
      </c>
      <c r="AQ5840" s="21">
        <v>0.95073891625615758</v>
      </c>
      <c r="AR5840" s="21">
        <v>1.0605187319884726</v>
      </c>
      <c r="AS5840" s="21">
        <v>1.0215384615384615</v>
      </c>
      <c r="AT5840" s="21">
        <v>0.7931034482758621</v>
      </c>
      <c r="AU5840" s="21">
        <v>1.2219020172910662</v>
      </c>
      <c r="AV5840" s="28">
        <v>1</v>
      </c>
    </row>
    <row r="5841" spans="1:48" x14ac:dyDescent="0.25">
      <c r="A5841" t="s">
        <v>6338</v>
      </c>
      <c r="B5841" t="s">
        <v>6333</v>
      </c>
      <c r="C5841" s="2" t="s">
        <v>6</v>
      </c>
      <c r="D5841" s="21">
        <v>0.64077669902912626</v>
      </c>
      <c r="E5841" s="21">
        <v>0.2283464566929134</v>
      </c>
      <c r="F5841" s="22">
        <v>0.58461538461538465</v>
      </c>
      <c r="G5841" s="21">
        <v>0.48181818181818181</v>
      </c>
      <c r="H5841" s="21">
        <v>0.81372549019607843</v>
      </c>
      <c r="I5841" s="22">
        <v>0.625</v>
      </c>
      <c r="J5841" s="21">
        <v>1.4035087719298245</v>
      </c>
      <c r="K5841" s="21">
        <v>0.4825174825174825</v>
      </c>
      <c r="L5841" s="22">
        <v>1.2985074626865671</v>
      </c>
      <c r="M5841" s="21">
        <v>0.76800000000000002</v>
      </c>
      <c r="N5841" s="21">
        <v>0.53676470588235292</v>
      </c>
      <c r="O5841" s="22">
        <v>0.65445026178010468</v>
      </c>
      <c r="P5841" s="21">
        <v>0.7109375</v>
      </c>
      <c r="Q5841" s="21">
        <v>0.75268817204301075</v>
      </c>
      <c r="R5841" s="22">
        <v>0.61052631578947369</v>
      </c>
      <c r="S5841" s="21">
        <v>0.45098039215686275</v>
      </c>
      <c r="T5841" s="21">
        <v>0.34545454545454546</v>
      </c>
      <c r="U5841" s="22">
        <v>0.20799999999999999</v>
      </c>
      <c r="V5841" s="21">
        <v>0.47499999999999998</v>
      </c>
      <c r="W5841" s="21">
        <v>0.32727272727272727</v>
      </c>
      <c r="X5841" s="22">
        <v>0.61290322580645162</v>
      </c>
      <c r="Y5841" s="21">
        <v>0.70833333333333337</v>
      </c>
      <c r="Z5841" s="21">
        <v>0.5267857142857143</v>
      </c>
      <c r="AA5841" s="28">
        <v>0.59199999999999997</v>
      </c>
      <c r="AB5841" s="21">
        <v>0.41935483870967744</v>
      </c>
      <c r="AC5841" s="21">
        <v>0.41549295774647887</v>
      </c>
      <c r="AD5841" s="22">
        <v>0.4098360655737705</v>
      </c>
      <c r="AE5841" s="21">
        <v>0.797752808988764</v>
      </c>
      <c r="AF5841" s="21">
        <v>0.40251572327044027</v>
      </c>
      <c r="AG5841" s="21">
        <v>0.65454545454545454</v>
      </c>
      <c r="AH5841" s="21">
        <v>0.9885057471264368</v>
      </c>
      <c r="AI5841" s="21">
        <v>0.21</v>
      </c>
      <c r="AJ5841" s="22">
        <v>0.12149532710280374</v>
      </c>
      <c r="AK5841" s="21">
        <v>0.84705882352941175</v>
      </c>
      <c r="AL5841" s="21">
        <v>0.76576576576576572</v>
      </c>
      <c r="AM5841" s="22">
        <v>0.71969696969696972</v>
      </c>
      <c r="AN5841" s="21">
        <v>0.5</v>
      </c>
      <c r="AO5841" s="21">
        <v>0.36956521739130432</v>
      </c>
      <c r="AP5841" s="28">
        <v>0.92391304347826086</v>
      </c>
      <c r="AQ5841" s="21">
        <v>0.29081632653061223</v>
      </c>
      <c r="AR5841" s="21">
        <v>0.55474452554744524</v>
      </c>
      <c r="AS5841" s="21">
        <v>0.51</v>
      </c>
      <c r="AT5841" s="21">
        <v>0.71938775510204078</v>
      </c>
      <c r="AU5841" s="21">
        <v>0.82481751824817517</v>
      </c>
      <c r="AV5841" s="28">
        <v>0.96</v>
      </c>
    </row>
    <row r="5842" spans="1:48" x14ac:dyDescent="0.25">
      <c r="A5842" t="s">
        <v>6339</v>
      </c>
      <c r="B5842" t="s">
        <v>6333</v>
      </c>
      <c r="C5842" s="2" t="s">
        <v>6</v>
      </c>
      <c r="D5842" s="21">
        <v>1.164179104477612</v>
      </c>
      <c r="E5842" s="21">
        <v>1.795774647887324</v>
      </c>
      <c r="F5842" s="22">
        <v>1.3321917808219179</v>
      </c>
      <c r="G5842" s="21">
        <v>0.88409090909090904</v>
      </c>
      <c r="H5842" s="21">
        <v>0.9095022624434389</v>
      </c>
      <c r="I5842" s="22">
        <v>0.95014662756598245</v>
      </c>
      <c r="J5842" s="21">
        <v>0.91521739130434787</v>
      </c>
      <c r="K5842" s="21">
        <v>1.3355263157894737</v>
      </c>
      <c r="L5842" s="22">
        <v>1.4185393258426966</v>
      </c>
      <c r="M5842" s="21">
        <v>0.91638795986622068</v>
      </c>
      <c r="N5842" s="21">
        <v>0.93602693602693599</v>
      </c>
      <c r="O5842" s="22">
        <v>1.0548672566371682</v>
      </c>
      <c r="P5842" s="21">
        <v>0.74844074844074848</v>
      </c>
      <c r="Q5842" s="21">
        <v>1.3571428571428572</v>
      </c>
      <c r="R5842" s="22">
        <v>1.0516795865633075</v>
      </c>
      <c r="S5842" s="21">
        <v>1.2557471264367817</v>
      </c>
      <c r="T5842" s="21">
        <v>0.95508982035928147</v>
      </c>
      <c r="U5842" s="22">
        <v>0.77237851662404089</v>
      </c>
      <c r="V5842" s="21">
        <v>1.2106741573033708</v>
      </c>
      <c r="W5842" s="21">
        <v>0.97487437185929648</v>
      </c>
      <c r="X5842" s="22">
        <v>0.97984886649874059</v>
      </c>
      <c r="Y5842" s="21">
        <v>0.94315789473684208</v>
      </c>
      <c r="Z5842" s="21">
        <v>1.2920892494929006</v>
      </c>
      <c r="AA5842" s="28">
        <v>1.110236220472441</v>
      </c>
      <c r="AB5842" s="21">
        <v>0.93478260869565222</v>
      </c>
      <c r="AC5842" s="21">
        <v>0.82478632478632474</v>
      </c>
      <c r="AD5842" s="22">
        <v>0.6641651031894934</v>
      </c>
      <c r="AE5842" s="21">
        <v>1.1119266055045871</v>
      </c>
      <c r="AF5842" s="21">
        <v>0.89043478260869569</v>
      </c>
      <c r="AG5842" s="21">
        <v>1.0437956204379562</v>
      </c>
      <c r="AH5842" s="21">
        <v>1.0505415162454874</v>
      </c>
      <c r="AI5842" s="21">
        <v>2.3795180722891565</v>
      </c>
      <c r="AJ5842" s="22">
        <v>1.2307692307692308</v>
      </c>
      <c r="AK5842" s="21">
        <v>0.86821705426356588</v>
      </c>
      <c r="AL5842" s="21">
        <v>1.2363945578231292</v>
      </c>
      <c r="AM5842" s="22">
        <v>0.8287841191066998</v>
      </c>
      <c r="AN5842" s="21">
        <v>0.73741007194244601</v>
      </c>
      <c r="AO5842" s="21">
        <v>1.0634328358208955</v>
      </c>
      <c r="AP5842" s="28">
        <v>0.79422382671480141</v>
      </c>
      <c r="AQ5842" s="21">
        <v>1.3627906976744186</v>
      </c>
      <c r="AR5842" s="21">
        <v>1.0086393088552916</v>
      </c>
      <c r="AS5842" s="21">
        <v>0.85146804835924006</v>
      </c>
      <c r="AT5842" s="21">
        <v>1.4325581395348836</v>
      </c>
      <c r="AU5842" s="21">
        <v>1.0021598272138228</v>
      </c>
      <c r="AV5842" s="28">
        <v>0.52504317789291888</v>
      </c>
    </row>
    <row r="5843" spans="1:48" x14ac:dyDescent="0.25">
      <c r="A5843" t="s">
        <v>6340</v>
      </c>
      <c r="B5843" t="s">
        <v>6333</v>
      </c>
      <c r="C5843" s="2" t="s">
        <v>6</v>
      </c>
      <c r="D5843" s="21">
        <v>1.0959232613908874</v>
      </c>
      <c r="E5843" s="21">
        <v>0.90686274509803921</v>
      </c>
      <c r="F5843" s="22">
        <v>1.8669833729216152</v>
      </c>
      <c r="G5843" s="21">
        <v>1.0193548387096774</v>
      </c>
      <c r="H5843" s="21">
        <v>1.2024291497975708</v>
      </c>
      <c r="I5843" s="22">
        <v>1.1663066954643628</v>
      </c>
      <c r="J5843" s="21">
        <v>1.3708260105448156</v>
      </c>
      <c r="K5843" s="21">
        <v>1.7888086642599279</v>
      </c>
      <c r="L5843" s="22">
        <v>1.0338680926916222</v>
      </c>
      <c r="M5843" s="21">
        <v>1.0778523489932885</v>
      </c>
      <c r="N5843" s="21">
        <v>0.97524071526822553</v>
      </c>
      <c r="O5843" s="22">
        <v>1.2030303030303031</v>
      </c>
      <c r="P5843" s="21">
        <v>1.189010989010989</v>
      </c>
      <c r="Q5843" s="21">
        <v>1.2171189979123174</v>
      </c>
      <c r="R5843" s="22">
        <v>1.4263038548752835</v>
      </c>
      <c r="S5843" s="21">
        <v>1.0368663594470047</v>
      </c>
      <c r="T5843" s="21">
        <v>0.90211640211640209</v>
      </c>
      <c r="U5843" s="22">
        <v>1.0092165898617511</v>
      </c>
      <c r="V5843" s="21">
        <v>1.2832080200501252</v>
      </c>
      <c r="W5843" s="21">
        <v>1.0381355932203389</v>
      </c>
      <c r="X5843" s="22">
        <v>1.2253521126760563</v>
      </c>
      <c r="Y5843" s="21">
        <v>1.2727272727272727</v>
      </c>
      <c r="Z5843" s="21">
        <v>1.0864600326264273</v>
      </c>
      <c r="AA5843" s="28">
        <v>1.2537067545304779</v>
      </c>
      <c r="AB5843" s="21">
        <v>0.82442748091603058</v>
      </c>
      <c r="AC5843" s="21">
        <v>0.5705445544554455</v>
      </c>
      <c r="AD5843" s="22">
        <v>1.0816044260027662</v>
      </c>
      <c r="AE5843" s="21">
        <v>1.3624060150375941</v>
      </c>
      <c r="AF5843" s="21">
        <v>1.6208393632416787</v>
      </c>
      <c r="AG5843" s="21">
        <v>1.1577287066246056</v>
      </c>
      <c r="AH5843" s="21">
        <v>1.9377880184331797</v>
      </c>
      <c r="AI5843" s="21">
        <v>1.4299754299754299</v>
      </c>
      <c r="AJ5843" s="22">
        <v>0.67050691244239635</v>
      </c>
      <c r="AK5843" s="21">
        <v>1.0561797752808988</v>
      </c>
      <c r="AL5843" s="21">
        <v>0.66369047619047616</v>
      </c>
      <c r="AM5843" s="22">
        <v>1.2275362318840579</v>
      </c>
      <c r="AN5843" s="21">
        <v>1.2016806722689075</v>
      </c>
      <c r="AO5843" s="21">
        <v>0.7578125</v>
      </c>
      <c r="AP5843" s="28">
        <v>0.92819148936170215</v>
      </c>
      <c r="AQ5843" s="21">
        <v>1.0256880733944953</v>
      </c>
      <c r="AR5843" s="21">
        <v>0.90357698289269051</v>
      </c>
      <c r="AS5843" s="21">
        <v>1.0894736842105264</v>
      </c>
      <c r="AT5843" s="21">
        <v>0.77798165137614683</v>
      </c>
      <c r="AU5843" s="21">
        <v>0.93001555209953346</v>
      </c>
      <c r="AV5843" s="28">
        <v>0.91052631578947374</v>
      </c>
    </row>
    <row r="5844" spans="1:48" x14ac:dyDescent="0.25">
      <c r="A5844" t="s">
        <v>6341</v>
      </c>
      <c r="B5844" t="s">
        <v>6333</v>
      </c>
      <c r="C5844" s="2" t="s">
        <v>6</v>
      </c>
      <c r="D5844" s="21">
        <v>0.78867102396514166</v>
      </c>
      <c r="E5844" s="21">
        <v>1.0807086614173229</v>
      </c>
      <c r="F5844" s="22">
        <v>1.4950099800399201</v>
      </c>
      <c r="G5844" s="21">
        <v>0.91808873720136519</v>
      </c>
      <c r="H5844" s="21">
        <v>1.1385927505330491</v>
      </c>
      <c r="I5844" s="22">
        <v>1.1829268292682926</v>
      </c>
      <c r="J5844" s="21">
        <v>1.1319218241042346</v>
      </c>
      <c r="K5844" s="21">
        <v>1.8426966292134832</v>
      </c>
      <c r="L5844" s="22">
        <v>1.6617161716171618</v>
      </c>
      <c r="M5844" s="21">
        <v>1.057840616966581</v>
      </c>
      <c r="N5844" s="21">
        <v>0.86069651741293529</v>
      </c>
      <c r="O5844" s="22">
        <v>1.0257452574525745</v>
      </c>
      <c r="P5844" s="21">
        <v>0.88345864661654139</v>
      </c>
      <c r="Q5844" s="21">
        <v>0.82815356489945158</v>
      </c>
      <c r="R5844" s="22">
        <v>0.85784313725490191</v>
      </c>
      <c r="S5844" s="21">
        <v>0.90093457943925237</v>
      </c>
      <c r="T5844" s="21">
        <v>0.7767857142857143</v>
      </c>
      <c r="U5844" s="22">
        <v>1.0020964360587001</v>
      </c>
      <c r="V5844" s="21">
        <v>0.92871690427698572</v>
      </c>
      <c r="W5844" s="21">
        <v>0.95913978494623653</v>
      </c>
      <c r="X5844" s="22">
        <v>1.1496598639455782</v>
      </c>
      <c r="Y5844" s="21">
        <v>0.89921259842519685</v>
      </c>
      <c r="Z5844" s="21">
        <v>0.83751651254953763</v>
      </c>
      <c r="AA5844" s="28">
        <v>0.91763005780346818</v>
      </c>
      <c r="AB5844" s="21">
        <v>0.64335664335664333</v>
      </c>
      <c r="AC5844" s="21">
        <v>0.75846153846153841</v>
      </c>
      <c r="AD5844" s="22">
        <v>0.71650211565585331</v>
      </c>
      <c r="AE5844" s="21">
        <v>0.89935760171306212</v>
      </c>
      <c r="AF5844" s="21">
        <v>1.0604703247480403</v>
      </c>
      <c r="AG5844" s="21">
        <v>0.83277216610549942</v>
      </c>
      <c r="AH5844" s="21">
        <v>1.3711967545638946</v>
      </c>
      <c r="AI5844" s="21">
        <v>0.32983193277310924</v>
      </c>
      <c r="AJ5844" s="22">
        <v>1.3405511811023623</v>
      </c>
      <c r="AK5844" s="21">
        <v>1.2973395931142411</v>
      </c>
      <c r="AL5844" s="21">
        <v>0.97212121212121216</v>
      </c>
      <c r="AM5844" s="22">
        <v>0.8875154511742892</v>
      </c>
      <c r="AN5844" s="21">
        <v>1.0383064516129032</v>
      </c>
      <c r="AO5844" s="21">
        <v>0.78754578754578752</v>
      </c>
      <c r="AP5844" s="28">
        <v>0.83864541832669326</v>
      </c>
      <c r="AQ5844" s="21">
        <v>1.0101156069364161</v>
      </c>
      <c r="AR5844" s="21">
        <v>1.4308176100628931</v>
      </c>
      <c r="AS5844" s="21">
        <v>0.89832869080779942</v>
      </c>
      <c r="AT5844" s="21">
        <v>0.74710982658959535</v>
      </c>
      <c r="AU5844" s="21">
        <v>1.378930817610063</v>
      </c>
      <c r="AV5844" s="28">
        <v>1.0738161559888579</v>
      </c>
    </row>
    <row r="5845" spans="1:48" x14ac:dyDescent="0.25">
      <c r="A5845" t="s">
        <v>6342</v>
      </c>
      <c r="B5845" t="s">
        <v>6333</v>
      </c>
      <c r="C5845" s="2" t="s">
        <v>6</v>
      </c>
      <c r="D5845" s="21">
        <v>0.93611793611793614</v>
      </c>
      <c r="E5845" s="21">
        <v>0.58776595744680848</v>
      </c>
      <c r="F5845" s="22">
        <v>0.80056980056980054</v>
      </c>
      <c r="G5845" s="21">
        <v>1.0413223140495869</v>
      </c>
      <c r="H5845" s="21">
        <v>0.99749373433583954</v>
      </c>
      <c r="I5845" s="22">
        <v>1.0928381962864722</v>
      </c>
      <c r="J5845" s="21">
        <v>1.0501193317422435</v>
      </c>
      <c r="K5845" s="21">
        <v>1.2729166666666667</v>
      </c>
      <c r="L5845" s="22">
        <v>1.5656779661016949</v>
      </c>
      <c r="M5845" s="21">
        <v>0.99158485273492281</v>
      </c>
      <c r="N5845" s="21">
        <v>1.1309352517985611</v>
      </c>
      <c r="O5845" s="22">
        <v>1.1353637901861253</v>
      </c>
      <c r="P5845" s="21">
        <v>1.1820512820512821</v>
      </c>
      <c r="Q5845" s="21">
        <v>0.81546134663341641</v>
      </c>
      <c r="R5845" s="22">
        <v>0.77620967741935487</v>
      </c>
      <c r="S5845" s="21">
        <v>0.82153846153846155</v>
      </c>
      <c r="T5845" s="21">
        <v>0.79387186629526463</v>
      </c>
      <c r="U5845" s="22">
        <v>0.79166666666666663</v>
      </c>
      <c r="V5845" s="21">
        <v>0.76901408450704223</v>
      </c>
      <c r="W5845" s="21">
        <v>1.0618556701030928</v>
      </c>
      <c r="X5845" s="22">
        <v>0.9185393258426966</v>
      </c>
      <c r="Y5845" s="21">
        <v>1.5287128712871287</v>
      </c>
      <c r="Z5845" s="21">
        <v>0.75164835164835164</v>
      </c>
      <c r="AA5845" s="28">
        <v>1.3877551020408163</v>
      </c>
      <c r="AB5845" s="21">
        <v>0.49848484848484848</v>
      </c>
      <c r="AC5845" s="21">
        <v>0.62577639751552794</v>
      </c>
      <c r="AD5845" s="22">
        <v>0.60979729729729726</v>
      </c>
      <c r="AE5845" s="21">
        <v>0.86301369863013699</v>
      </c>
      <c r="AF5845" s="21">
        <v>0.86855241264559069</v>
      </c>
      <c r="AG5845" s="21">
        <v>1.1741214057507987</v>
      </c>
      <c r="AH5845" s="21">
        <v>0.80379746835443033</v>
      </c>
      <c r="AI5845" s="21">
        <v>0.54545454545454541</v>
      </c>
      <c r="AJ5845" s="22">
        <v>1.4516129032258065</v>
      </c>
      <c r="AK5845" s="21">
        <v>0.93939393939393945</v>
      </c>
      <c r="AL5845" s="21">
        <v>1.2981132075471697</v>
      </c>
      <c r="AM5845" s="22">
        <v>0.73789649415692826</v>
      </c>
      <c r="AN5845" s="21">
        <v>0.69686411149825789</v>
      </c>
      <c r="AO5845" s="21">
        <v>0.7649253731343284</v>
      </c>
      <c r="AP5845" s="28">
        <v>0.91808873720136519</v>
      </c>
      <c r="AQ5845" s="21">
        <v>0.62288930581613511</v>
      </c>
      <c r="AR5845" s="21">
        <v>1.3287981859410432</v>
      </c>
      <c r="AS5845" s="21">
        <v>0.95169082125603865</v>
      </c>
      <c r="AT5845" s="21">
        <v>0.77861163227016883</v>
      </c>
      <c r="AU5845" s="21">
        <v>1.7256235827664399</v>
      </c>
      <c r="AV5845" s="28">
        <v>0.76811594202898548</v>
      </c>
    </row>
    <row r="5846" spans="1:48" x14ac:dyDescent="0.25">
      <c r="A5846" t="s">
        <v>6343</v>
      </c>
      <c r="B5846" t="s">
        <v>6333</v>
      </c>
      <c r="C5846" s="2" t="s">
        <v>6</v>
      </c>
      <c r="D5846" s="21">
        <v>0.93069306930693074</v>
      </c>
      <c r="E5846" s="21">
        <v>1.1650943396226414</v>
      </c>
      <c r="F5846" s="22">
        <v>0.91935483870967738</v>
      </c>
      <c r="G5846" s="21">
        <v>0.88532110091743121</v>
      </c>
      <c r="H5846" s="21">
        <v>0.65486725663716816</v>
      </c>
      <c r="I5846" s="22">
        <v>0.7981220657276995</v>
      </c>
      <c r="J5846" s="21">
        <v>1.3348017621145374</v>
      </c>
      <c r="K5846" s="21">
        <v>1.2113821138211383</v>
      </c>
      <c r="L5846" s="22">
        <v>1.1281138790035588</v>
      </c>
      <c r="M5846" s="21">
        <v>0.77027027027027029</v>
      </c>
      <c r="N5846" s="21">
        <v>0.86538461538461542</v>
      </c>
      <c r="O5846" s="22">
        <v>0.6271186440677966</v>
      </c>
      <c r="P5846" s="21">
        <v>0.70711297071129708</v>
      </c>
      <c r="Q5846" s="21">
        <v>1.0970464135021096</v>
      </c>
      <c r="R5846" s="22">
        <v>0.97959183673469385</v>
      </c>
      <c r="S5846" s="21">
        <v>0.7990654205607477</v>
      </c>
      <c r="T5846" s="21">
        <v>0.79534883720930227</v>
      </c>
      <c r="U5846" s="22">
        <v>0.36815920398009949</v>
      </c>
      <c r="V5846" s="21">
        <v>1.0050251256281406</v>
      </c>
      <c r="W5846" s="21">
        <v>0.8539325842696629</v>
      </c>
      <c r="X5846" s="22">
        <v>1.4271356783919598</v>
      </c>
      <c r="Y5846" s="21">
        <v>1.1236363636363635</v>
      </c>
      <c r="Z5846" s="21">
        <v>0.64935064935064934</v>
      </c>
      <c r="AA5846" s="28">
        <v>0.77405857740585771</v>
      </c>
      <c r="AB5846" s="21">
        <v>0.76368876080691639</v>
      </c>
      <c r="AC5846" s="21">
        <v>0.66570605187319887</v>
      </c>
      <c r="AD5846" s="22">
        <v>0.4673202614379085</v>
      </c>
      <c r="AE5846" s="21">
        <v>1.0845921450151057</v>
      </c>
      <c r="AF5846" s="21">
        <v>0.78356164383561644</v>
      </c>
      <c r="AG5846" s="21">
        <v>0.83870967741935487</v>
      </c>
      <c r="AH5846" s="21">
        <v>1.3242009132420092</v>
      </c>
      <c r="AI5846" s="21">
        <v>1.3273809523809523</v>
      </c>
      <c r="AJ5846" s="22">
        <v>0.91133004926108374</v>
      </c>
      <c r="AK5846" s="21">
        <v>0.53719008264462809</v>
      </c>
      <c r="AL5846" s="21">
        <v>0.73192771084337349</v>
      </c>
      <c r="AM5846" s="22">
        <v>0.64492753623188404</v>
      </c>
      <c r="AN5846" s="21">
        <v>0.53731343283582089</v>
      </c>
      <c r="AO5846" s="21">
        <v>0.5625</v>
      </c>
      <c r="AP5846" s="28">
        <v>0.70053475935828879</v>
      </c>
      <c r="AQ5846" s="21">
        <v>0.68070175438596492</v>
      </c>
      <c r="AR5846" s="21">
        <v>0.72962962962962963</v>
      </c>
      <c r="AS5846" s="21">
        <v>1.0740740740740742</v>
      </c>
      <c r="AT5846" s="21">
        <v>0.52631578947368418</v>
      </c>
      <c r="AU5846" s="21">
        <v>0.35925925925925928</v>
      </c>
      <c r="AV5846" s="28">
        <v>1.3666666666666667</v>
      </c>
    </row>
    <row r="5847" spans="1:48" x14ac:dyDescent="0.25">
      <c r="A5847" t="s">
        <v>6344</v>
      </c>
      <c r="B5847" t="s">
        <v>6333</v>
      </c>
      <c r="C5847" s="2" t="s">
        <v>6</v>
      </c>
      <c r="D5847" s="21">
        <v>1.6038647342995169</v>
      </c>
      <c r="E5847" s="21">
        <v>1.446808510638298</v>
      </c>
      <c r="F5847" s="22">
        <v>0.93562231759656656</v>
      </c>
      <c r="G5847" s="21">
        <v>1.0122448979591836</v>
      </c>
      <c r="H5847" s="21">
        <v>1.0292887029288702</v>
      </c>
      <c r="I5847" s="22">
        <v>1.1013824884792627</v>
      </c>
      <c r="J5847" s="21">
        <v>1.9964788732394365</v>
      </c>
      <c r="K5847" s="21">
        <v>1.9720279720279721</v>
      </c>
      <c r="L5847" s="22">
        <v>1.167741935483871</v>
      </c>
      <c r="M5847" s="21">
        <v>1.0654761904761905</v>
      </c>
      <c r="N5847" s="21">
        <v>1.4724919093851132</v>
      </c>
      <c r="O5847" s="22">
        <v>0.89428571428571424</v>
      </c>
      <c r="P5847" s="21">
        <v>0.98032786885245904</v>
      </c>
      <c r="Q5847" s="21">
        <v>1.2894736842105263</v>
      </c>
      <c r="R5847" s="22">
        <v>2.0284090909090908</v>
      </c>
      <c r="S5847" s="21">
        <v>1.144927536231884</v>
      </c>
      <c r="T5847" s="21">
        <v>0.9464285714285714</v>
      </c>
      <c r="U5847" s="22">
        <v>1.1098484848484849</v>
      </c>
      <c r="V5847" s="21">
        <v>1.6272727272727272</v>
      </c>
      <c r="W5847" s="21">
        <v>1.2616822429906542</v>
      </c>
      <c r="X5847" s="22">
        <v>1.6962025316455696</v>
      </c>
      <c r="Y5847" s="21">
        <v>1.1925675675675675</v>
      </c>
      <c r="Z5847" s="21">
        <v>1.0856164383561644</v>
      </c>
      <c r="AA5847" s="28">
        <v>1.2059800664451827</v>
      </c>
      <c r="AB5847" s="21">
        <v>3.65359477124183</v>
      </c>
      <c r="AC5847" s="21">
        <v>1</v>
      </c>
      <c r="AD5847" s="22">
        <v>1.455621301775148</v>
      </c>
      <c r="AE5847" s="21">
        <v>1.54375</v>
      </c>
      <c r="AF5847" s="21">
        <v>1.1498559077809798</v>
      </c>
      <c r="AG5847" s="21">
        <v>1.17312661498708</v>
      </c>
      <c r="AH5847" s="21">
        <v>1.427927927927928</v>
      </c>
      <c r="AI5847" s="21">
        <v>1.9090909090909092</v>
      </c>
      <c r="AJ5847" s="22">
        <v>0.8595744680851064</v>
      </c>
      <c r="AK5847" s="21">
        <v>1.1455026455026456</v>
      </c>
      <c r="AL5847" s="21">
        <v>1.3428571428571427</v>
      </c>
      <c r="AM5847" s="22">
        <v>1.0843750000000001</v>
      </c>
      <c r="AN5847" s="21">
        <v>1.2744186046511627</v>
      </c>
      <c r="AO5847" s="21">
        <v>0.96017699115044253</v>
      </c>
      <c r="AP5847" s="28">
        <v>0.97422680412371132</v>
      </c>
      <c r="AQ5847" s="21">
        <v>1.3706293706293706</v>
      </c>
      <c r="AR5847" s="21">
        <v>0.93877551020408168</v>
      </c>
      <c r="AS5847" s="21">
        <v>0.87134502923976609</v>
      </c>
      <c r="AT5847" s="21">
        <v>1.5384615384615385</v>
      </c>
      <c r="AU5847" s="21">
        <v>0.88435374149659862</v>
      </c>
      <c r="AV5847" s="28">
        <v>0.93859649122807021</v>
      </c>
    </row>
    <row r="5848" spans="1:48" x14ac:dyDescent="0.25">
      <c r="A5848" t="s">
        <v>6345</v>
      </c>
      <c r="B5848" t="s">
        <v>6333</v>
      </c>
      <c r="C5848" s="2" t="s">
        <v>6</v>
      </c>
      <c r="D5848" s="21">
        <v>1.1160572337042924</v>
      </c>
      <c r="E5848" s="21">
        <v>0.88958990536277605</v>
      </c>
      <c r="F5848" s="22">
        <v>0.67182662538699689</v>
      </c>
      <c r="G5848" s="21">
        <v>0.92068429237947125</v>
      </c>
      <c r="H5848" s="21">
        <v>1.033500837520938</v>
      </c>
      <c r="I5848" s="22">
        <v>0.92836676217765046</v>
      </c>
      <c r="J5848" s="21">
        <v>1.4269911504424779</v>
      </c>
      <c r="K5848" s="21">
        <v>1.2018669778296382</v>
      </c>
      <c r="L5848" s="22">
        <v>1.6169977924944812</v>
      </c>
      <c r="M5848" s="21">
        <v>0.57399486740804107</v>
      </c>
      <c r="N5848" s="21">
        <v>0.63330215154349856</v>
      </c>
      <c r="O5848" s="22">
        <v>0.72232645403377116</v>
      </c>
      <c r="P5848" s="21">
        <v>1.0205371248025277</v>
      </c>
      <c r="Q5848" s="21">
        <v>0.82246376811594202</v>
      </c>
      <c r="R5848" s="22">
        <v>0.9642857142857143</v>
      </c>
      <c r="S5848" s="21">
        <v>0.82396449704142016</v>
      </c>
      <c r="T5848" s="21">
        <v>0.954337899543379</v>
      </c>
      <c r="U5848" s="22">
        <v>0.74172185430463577</v>
      </c>
      <c r="V5848" s="21">
        <v>0.65620542082738942</v>
      </c>
      <c r="W5848" s="21">
        <v>0.70178041543026703</v>
      </c>
      <c r="X5848" s="22">
        <v>0.70675453047775949</v>
      </c>
      <c r="Y5848" s="21">
        <v>1.0715197956577267</v>
      </c>
      <c r="Z5848" s="21">
        <v>0.75615763546798032</v>
      </c>
      <c r="AA5848" s="28">
        <v>0.77653631284916202</v>
      </c>
      <c r="AB5848" s="21">
        <v>0.82588235294117651</v>
      </c>
      <c r="AC5848" s="21">
        <v>1.3746268656716418</v>
      </c>
      <c r="AD5848" s="22">
        <v>0.7</v>
      </c>
      <c r="AE5848" s="21">
        <v>0.96444849589790338</v>
      </c>
      <c r="AF5848" s="21">
        <v>1.0444444444444445</v>
      </c>
      <c r="AG5848" s="21">
        <v>1.2408056042031523</v>
      </c>
      <c r="AH5848" s="21">
        <v>0.54545454545454541</v>
      </c>
      <c r="AI5848" s="21">
        <v>0.85674547983310156</v>
      </c>
      <c r="AJ5848" s="22">
        <v>1.2240437158469946</v>
      </c>
      <c r="AK5848" s="21">
        <v>0.81886792452830193</v>
      </c>
      <c r="AL5848" s="21">
        <v>0.98477157360406087</v>
      </c>
      <c r="AM5848" s="22">
        <v>0.95545657015590202</v>
      </c>
      <c r="AN5848" s="21">
        <v>0.64054514480408864</v>
      </c>
      <c r="AO5848" s="21">
        <v>0.78751857355126298</v>
      </c>
      <c r="AP5848" s="28">
        <v>0.59163987138263663</v>
      </c>
      <c r="AQ5848" s="21">
        <v>0.81115879828326176</v>
      </c>
      <c r="AR5848" s="21">
        <v>0.6900191938579654</v>
      </c>
      <c r="AS5848" s="21">
        <v>1.0120746432491767</v>
      </c>
      <c r="AT5848" s="21">
        <v>0.78433476394849788</v>
      </c>
      <c r="AU5848" s="21">
        <v>0.63435700575815734</v>
      </c>
      <c r="AV5848" s="28">
        <v>1.3117453347969266</v>
      </c>
    </row>
    <row r="5849" spans="1:48" x14ac:dyDescent="0.25">
      <c r="A5849" s="5" t="s">
        <v>6346</v>
      </c>
      <c r="B5849" s="5" t="s">
        <v>6333</v>
      </c>
      <c r="C5849" s="6" t="s">
        <v>6</v>
      </c>
      <c r="D5849" s="23">
        <v>1.2755102040816326</v>
      </c>
      <c r="E5849" s="23">
        <v>0.91826923076923073</v>
      </c>
      <c r="F5849" s="24">
        <v>1.7349397590361446</v>
      </c>
      <c r="G5849" s="23">
        <v>1.0627177700348431</v>
      </c>
      <c r="H5849" s="23">
        <v>0.90508474576271192</v>
      </c>
      <c r="I5849" s="24">
        <v>1.229090909090909</v>
      </c>
      <c r="J5849" s="23">
        <v>1.151624548736462</v>
      </c>
      <c r="K5849" s="23">
        <v>1.1583333333333334</v>
      </c>
      <c r="L5849" s="24">
        <v>1.0754716981132075</v>
      </c>
      <c r="M5849" s="23">
        <v>0.78859857482185269</v>
      </c>
      <c r="N5849" s="23">
        <v>1.5185185185185186</v>
      </c>
      <c r="O5849" s="24">
        <v>1.0599078341013826</v>
      </c>
      <c r="P5849" s="23">
        <v>1.5084175084175084</v>
      </c>
      <c r="Q5849" s="23">
        <v>1.8471760797342194</v>
      </c>
      <c r="R5849" s="24">
        <v>1.127147766323024</v>
      </c>
      <c r="S5849" s="23">
        <v>1.3774509803921569</v>
      </c>
      <c r="T5849" s="23">
        <v>1.0829015544041452</v>
      </c>
      <c r="U5849" s="24">
        <v>1.0802139037433156</v>
      </c>
      <c r="V5849" s="23">
        <v>1.1371237458193979</v>
      </c>
      <c r="W5849" s="23">
        <v>1.2677824267782427</v>
      </c>
      <c r="X5849" s="24">
        <v>1.0448275862068965</v>
      </c>
      <c r="Y5849" s="23">
        <v>0.97250000000000003</v>
      </c>
      <c r="Z5849" s="23">
        <v>1.0298913043478262</v>
      </c>
      <c r="AA5849" s="29">
        <v>1.6842105263157894</v>
      </c>
      <c r="AB5849" s="23">
        <v>1.4119402985074627</v>
      </c>
      <c r="AC5849" s="23">
        <v>1.0855106888361046</v>
      </c>
      <c r="AD5849" s="24">
        <v>1.6862244897959184</v>
      </c>
      <c r="AE5849" s="23">
        <v>1.1636904761904763</v>
      </c>
      <c r="AF5849" s="23">
        <v>0.86186186186186187</v>
      </c>
      <c r="AG5849" s="23">
        <v>1.4636678200692042</v>
      </c>
      <c r="AH5849" s="23">
        <v>2.8011363636363638</v>
      </c>
      <c r="AI5849" s="23">
        <v>1.1275167785234899</v>
      </c>
      <c r="AJ5849" s="24">
        <v>0.54285714285714282</v>
      </c>
      <c r="AK5849" s="23">
        <v>0.99137931034482762</v>
      </c>
      <c r="AL5849" s="23">
        <v>1.1120000000000001</v>
      </c>
      <c r="AM5849" s="24">
        <v>1.0724637681159421</v>
      </c>
      <c r="AN5849" s="23">
        <v>0.66839378238341973</v>
      </c>
      <c r="AO5849" s="23">
        <v>1.0212765957446808</v>
      </c>
      <c r="AP5849" s="29">
        <v>0.84516129032258069</v>
      </c>
      <c r="AQ5849" s="23">
        <v>1.2742616033755274</v>
      </c>
      <c r="AR5849" s="23">
        <v>0.9673202614379085</v>
      </c>
      <c r="AS5849" s="23">
        <v>1.1639999999999999</v>
      </c>
      <c r="AT5849" s="23">
        <v>1.2194092827004219</v>
      </c>
      <c r="AU5849" s="23">
        <v>0.95751633986928109</v>
      </c>
      <c r="AV5849" s="29">
        <v>1.3320000000000001</v>
      </c>
    </row>
    <row r="5850" spans="1:48" x14ac:dyDescent="0.25">
      <c r="A5850" t="s">
        <v>6347</v>
      </c>
      <c r="B5850" t="s">
        <v>6348</v>
      </c>
      <c r="C5850" s="2" t="s">
        <v>6</v>
      </c>
      <c r="D5850" s="21">
        <v>0.52380952380952384</v>
      </c>
      <c r="E5850" s="21">
        <v>0.84012539184952983</v>
      </c>
      <c r="F5850" s="22">
        <v>0.53623188405797106</v>
      </c>
      <c r="G5850" s="21">
        <v>0.72891566265060237</v>
      </c>
      <c r="H5850" s="21">
        <v>0.875</v>
      </c>
      <c r="I5850" s="22">
        <v>0.63662790697674421</v>
      </c>
      <c r="J5850" s="21">
        <v>0.4174107142857143</v>
      </c>
      <c r="K5850" s="21">
        <v>0.50112359550561802</v>
      </c>
      <c r="L5850" s="22">
        <v>0.63733333333333331</v>
      </c>
      <c r="M5850" s="21">
        <v>0.42222222222222222</v>
      </c>
      <c r="N5850" s="21">
        <v>0.54700854700854706</v>
      </c>
      <c r="O5850" s="22">
        <v>0.54356846473029041</v>
      </c>
      <c r="P5850" s="21">
        <v>0.56097560975609762</v>
      </c>
      <c r="Q5850" s="21">
        <v>0.52459016393442626</v>
      </c>
      <c r="R5850" s="22">
        <v>0.78772378516624042</v>
      </c>
      <c r="S5850" s="21">
        <v>0.39513677811550152</v>
      </c>
      <c r="T5850" s="21">
        <v>0.23756906077348067</v>
      </c>
      <c r="U5850" s="22">
        <v>0.33673469387755101</v>
      </c>
      <c r="V5850" s="21">
        <v>0.48432055749128922</v>
      </c>
      <c r="W5850" s="21">
        <v>0.40131578947368424</v>
      </c>
      <c r="X5850" s="22">
        <v>0.23359580052493439</v>
      </c>
      <c r="Y5850" s="21">
        <v>0.34909909909909909</v>
      </c>
      <c r="Z5850" s="21">
        <v>0.30415754923413568</v>
      </c>
      <c r="AA5850" s="28">
        <v>0.41538461538461541</v>
      </c>
      <c r="AB5850" s="21">
        <v>0.5590361445783133</v>
      </c>
      <c r="AC5850" s="21">
        <v>1.3928571428571428</v>
      </c>
      <c r="AD5850" s="22">
        <v>0.52052238805970152</v>
      </c>
      <c r="AE5850" s="21">
        <v>0.72727272727272729</v>
      </c>
      <c r="AF5850" s="21">
        <v>1.0059523809523809</v>
      </c>
      <c r="AG5850" s="21">
        <v>0.83054393305439334</v>
      </c>
      <c r="AH5850" s="21">
        <v>0.60365853658536583</v>
      </c>
      <c r="AI5850" s="21">
        <v>0.44797687861271679</v>
      </c>
      <c r="AJ5850" s="22">
        <v>0.44817073170731708</v>
      </c>
      <c r="AK5850" s="21">
        <v>0.43447037701974867</v>
      </c>
      <c r="AL5850" s="21">
        <v>0.48434622467771637</v>
      </c>
      <c r="AM5850" s="22">
        <v>0.59756097560975607</v>
      </c>
      <c r="AN5850" s="21">
        <v>0.36507936507936506</v>
      </c>
      <c r="AO5850" s="21">
        <v>0.53214285714285714</v>
      </c>
      <c r="AP5850" s="28">
        <v>0.2053872053872054</v>
      </c>
      <c r="AQ5850" s="21">
        <v>0.4256926952141058</v>
      </c>
      <c r="AR5850" s="21">
        <v>0.33124999999999999</v>
      </c>
      <c r="AS5850" s="21">
        <v>0.64801864801864806</v>
      </c>
      <c r="AT5850" s="21">
        <v>0.44836272040302266</v>
      </c>
      <c r="AU5850" s="21">
        <v>0.4375</v>
      </c>
      <c r="AV5850" s="28">
        <v>0.6223776223776224</v>
      </c>
    </row>
    <row r="5851" spans="1:48" x14ac:dyDescent="0.25">
      <c r="A5851" t="s">
        <v>6349</v>
      </c>
      <c r="B5851" t="s">
        <v>6348</v>
      </c>
      <c r="C5851" s="2" t="s">
        <v>6</v>
      </c>
      <c r="D5851" s="21">
        <v>0.73795761078998068</v>
      </c>
      <c r="E5851" s="21">
        <v>0.34502923976608185</v>
      </c>
      <c r="F5851" s="22">
        <v>0.28658536585365851</v>
      </c>
      <c r="G5851" s="21">
        <v>0.40447504302925991</v>
      </c>
      <c r="H5851" s="21">
        <v>0.53934740882917465</v>
      </c>
      <c r="I5851" s="22">
        <v>0.54394693200663347</v>
      </c>
      <c r="J5851" s="21">
        <v>0.67823765020026705</v>
      </c>
      <c r="K5851" s="21">
        <v>0.27963917525773196</v>
      </c>
      <c r="L5851" s="22">
        <v>0.29418604651162789</v>
      </c>
      <c r="M5851" s="21">
        <v>0.34843581445523192</v>
      </c>
      <c r="N5851" s="21">
        <v>0.39677744209466265</v>
      </c>
      <c r="O5851" s="22">
        <v>0.44976635514018692</v>
      </c>
      <c r="P5851" s="21">
        <v>0.41830985915492958</v>
      </c>
      <c r="Q5851" s="21">
        <v>0.51936619718309862</v>
      </c>
      <c r="R5851" s="22">
        <v>0.35736196319018404</v>
      </c>
      <c r="S5851" s="21">
        <v>0.39846743295019155</v>
      </c>
      <c r="T5851" s="21">
        <v>0.52868852459016391</v>
      </c>
      <c r="U5851" s="22">
        <v>0.38752783964365256</v>
      </c>
      <c r="V5851" s="21">
        <v>0.5234375</v>
      </c>
      <c r="W5851" s="21">
        <v>0.57117437722419928</v>
      </c>
      <c r="X5851" s="22">
        <v>0.48089887640449436</v>
      </c>
      <c r="Y5851" s="21">
        <v>0.33159268929503916</v>
      </c>
      <c r="Z5851" s="21">
        <v>0.41807044410413474</v>
      </c>
      <c r="AA5851" s="28">
        <v>0.52301255230125521</v>
      </c>
      <c r="AB5851" s="21">
        <v>1.0146412884333822</v>
      </c>
      <c r="AC5851" s="21">
        <v>0.57006802721088434</v>
      </c>
      <c r="AD5851" s="22">
        <v>0.32945091514143093</v>
      </c>
      <c r="AE5851" s="21">
        <v>0.45993031358885017</v>
      </c>
      <c r="AF5851" s="21">
        <v>0.68098818474758327</v>
      </c>
      <c r="AG5851" s="21">
        <v>0.58990536277602523</v>
      </c>
      <c r="AH5851" s="21">
        <v>0.31428571428571428</v>
      </c>
      <c r="AI5851" s="21">
        <v>0.24555160142348753</v>
      </c>
      <c r="AJ5851" s="22">
        <v>0.23776223776223776</v>
      </c>
      <c r="AK5851" s="21">
        <v>0.36266666666666669</v>
      </c>
      <c r="AL5851" s="21">
        <v>0.37908496732026142</v>
      </c>
      <c r="AM5851" s="22">
        <v>0.26998961578400832</v>
      </c>
      <c r="AN5851" s="21">
        <v>0.30578512396694213</v>
      </c>
      <c r="AO5851" s="21">
        <v>0.36546184738955823</v>
      </c>
      <c r="AP5851" s="28">
        <v>0.29934924078091107</v>
      </c>
      <c r="AQ5851" s="21">
        <v>0.50430504305043056</v>
      </c>
      <c r="AR5851" s="21">
        <v>0.36674816625916873</v>
      </c>
      <c r="AS5851" s="21">
        <v>0.25930680359435171</v>
      </c>
      <c r="AT5851" s="21">
        <v>0.4907749077490775</v>
      </c>
      <c r="AU5851" s="21">
        <v>0.37775061124694376</v>
      </c>
      <c r="AV5851" s="28">
        <v>0.3080872913992298</v>
      </c>
    </row>
    <row r="5852" spans="1:48" x14ac:dyDescent="0.25">
      <c r="A5852" t="s">
        <v>6350</v>
      </c>
      <c r="B5852" t="s">
        <v>6348</v>
      </c>
      <c r="C5852" s="2" t="s">
        <v>6</v>
      </c>
      <c r="D5852" s="21">
        <v>9.7744360902255634E-2</v>
      </c>
      <c r="E5852" s="21">
        <v>0.9910714285714286</v>
      </c>
      <c r="F5852" s="22">
        <v>0.13286713286713286</v>
      </c>
      <c r="G5852" s="21">
        <v>0.625</v>
      </c>
      <c r="H5852" s="21">
        <v>0.43801652892561982</v>
      </c>
      <c r="I5852" s="22">
        <v>0.67289719626168221</v>
      </c>
      <c r="J5852" s="21">
        <v>0.9296875</v>
      </c>
      <c r="K5852" s="21">
        <v>4.8128342245989303E-2</v>
      </c>
      <c r="L5852" s="22">
        <v>0.28651685393258425</v>
      </c>
      <c r="M5852" s="21">
        <v>8.5365853658536592E-2</v>
      </c>
      <c r="N5852" s="21">
        <v>0.42857142857142855</v>
      </c>
      <c r="O5852" s="22">
        <v>4.1025641025641026E-2</v>
      </c>
      <c r="P5852" s="21">
        <v>0.94594594594594594</v>
      </c>
      <c r="Q5852" s="21">
        <v>0.49107142857142855</v>
      </c>
      <c r="R5852" s="22">
        <v>0.15384615384615385</v>
      </c>
      <c r="S5852" s="21">
        <v>0</v>
      </c>
      <c r="T5852" s="21">
        <v>0.10569105691056911</v>
      </c>
      <c r="U5852" s="22">
        <v>6.5789473684210523E-2</v>
      </c>
      <c r="V5852" s="21">
        <v>7.3394495412844041E-2</v>
      </c>
      <c r="W5852" s="21">
        <v>0.21</v>
      </c>
      <c r="X5852" s="22">
        <v>3.2967032967032968E-2</v>
      </c>
      <c r="Y5852" s="21">
        <v>0.19166666666666668</v>
      </c>
      <c r="Z5852" s="21">
        <v>0.1984126984126984</v>
      </c>
      <c r="AA5852" s="28">
        <v>0.37391304347826088</v>
      </c>
      <c r="AB5852" s="21">
        <v>0.18947368421052632</v>
      </c>
      <c r="AC5852" s="21">
        <v>0.75789473684210529</v>
      </c>
      <c r="AD5852" s="22">
        <v>0</v>
      </c>
      <c r="AE5852" s="21">
        <v>0.30243902439024389</v>
      </c>
      <c r="AF5852" s="21">
        <v>0.80451127819548873</v>
      </c>
      <c r="AG5852" s="21">
        <v>0.5513307984790875</v>
      </c>
      <c r="AH5852" s="21">
        <v>2.0689655172413793E-2</v>
      </c>
      <c r="AI5852" s="21">
        <v>0</v>
      </c>
      <c r="AJ5852" s="22">
        <v>0</v>
      </c>
      <c r="AK5852" s="21">
        <v>2.5773195876288658E-2</v>
      </c>
      <c r="AL5852" s="21">
        <v>8.4905660377358486E-2</v>
      </c>
      <c r="AM5852" s="22">
        <v>0</v>
      </c>
      <c r="AN5852" s="21">
        <v>0.13559322033898305</v>
      </c>
      <c r="AO5852" s="21">
        <v>0.13</v>
      </c>
      <c r="AP5852" s="28">
        <v>7.3170731707317069E-2</v>
      </c>
      <c r="AQ5852" s="21">
        <v>7.9812206572769953E-2</v>
      </c>
      <c r="AR5852" s="21">
        <v>0.28187919463087246</v>
      </c>
      <c r="AS5852" s="21">
        <v>8.9041095890410954E-2</v>
      </c>
      <c r="AT5852" s="21">
        <v>0.11737089201877934</v>
      </c>
      <c r="AU5852" s="21">
        <v>0.20134228187919462</v>
      </c>
      <c r="AV5852" s="28">
        <v>0</v>
      </c>
    </row>
    <row r="5853" spans="1:48" x14ac:dyDescent="0.25">
      <c r="A5853" t="s">
        <v>6351</v>
      </c>
      <c r="B5853" t="s">
        <v>6348</v>
      </c>
      <c r="C5853" s="2" t="s">
        <v>6</v>
      </c>
      <c r="D5853" s="21">
        <v>0.13875598086124402</v>
      </c>
      <c r="E5853" s="21">
        <v>0.1407035175879397</v>
      </c>
      <c r="F5853" s="22">
        <v>5.2083333333333336E-2</v>
      </c>
      <c r="G5853" s="21">
        <v>0.80794701986754969</v>
      </c>
      <c r="H5853" s="21">
        <v>0.82655246252676662</v>
      </c>
      <c r="I5853" s="22">
        <v>0.75483870967741939</v>
      </c>
      <c r="J5853" s="21">
        <v>0.18284424379232506</v>
      </c>
      <c r="K5853" s="21">
        <v>6.3559322033898302E-2</v>
      </c>
      <c r="L5853" s="22">
        <v>8.520179372197309E-2</v>
      </c>
      <c r="M5853" s="21">
        <v>0.28417266187050361</v>
      </c>
      <c r="N5853" s="21">
        <v>0.25890410958904109</v>
      </c>
      <c r="O5853" s="22">
        <v>0.27720207253886009</v>
      </c>
      <c r="P5853" s="21">
        <v>0.75638051044083532</v>
      </c>
      <c r="Q5853" s="21">
        <v>0.60217391304347823</v>
      </c>
      <c r="R5853" s="22">
        <v>0.70843373493975903</v>
      </c>
      <c r="S5853" s="21">
        <v>0.12112676056338029</v>
      </c>
      <c r="T5853" s="21">
        <v>0.1059190031152648</v>
      </c>
      <c r="U5853" s="22">
        <v>4.9738219895287955E-2</v>
      </c>
      <c r="V5853" s="21">
        <v>0.37765957446808512</v>
      </c>
      <c r="W5853" s="21">
        <v>0.56532066508313539</v>
      </c>
      <c r="X5853" s="22">
        <v>0.50238095238095237</v>
      </c>
      <c r="Y5853" s="21">
        <v>0.42355008787346221</v>
      </c>
      <c r="Z5853" s="21">
        <v>0.44736842105263158</v>
      </c>
      <c r="AA5853" s="28">
        <v>0.66384778012684986</v>
      </c>
      <c r="AB5853" s="21">
        <v>0.16920152091254753</v>
      </c>
      <c r="AC5853" s="21">
        <v>0.17481203007518797</v>
      </c>
      <c r="AD5853" s="22">
        <v>0.52806122448979587</v>
      </c>
      <c r="AE5853" s="21">
        <v>0.64674868189806678</v>
      </c>
      <c r="AF5853" s="21">
        <v>0.58922558922558921</v>
      </c>
      <c r="AG5853" s="21">
        <v>0.66429840142095919</v>
      </c>
      <c r="AH5853" s="21">
        <v>0.11165048543689321</v>
      </c>
      <c r="AI5853" s="21">
        <v>1.5673981191222569E-2</v>
      </c>
      <c r="AJ5853" s="22">
        <v>6.9832402234636867E-2</v>
      </c>
      <c r="AK5853" s="21">
        <v>0.14976599063962559</v>
      </c>
      <c r="AL5853" s="21">
        <v>0.16262975778546712</v>
      </c>
      <c r="AM5853" s="22">
        <v>0.27374301675977653</v>
      </c>
      <c r="AN5853" s="21">
        <v>0.12303664921465969</v>
      </c>
      <c r="AO5853" s="21">
        <v>5.4755043227665709E-2</v>
      </c>
      <c r="AP5853" s="28">
        <v>6.9841269841269843E-2</v>
      </c>
      <c r="AQ5853" s="21">
        <v>0.64342629482071712</v>
      </c>
      <c r="AR5853" s="21">
        <v>0.32313575525812621</v>
      </c>
      <c r="AS5853" s="21">
        <v>0.64680851063829792</v>
      </c>
      <c r="AT5853" s="21">
        <v>0.51792828685258963</v>
      </c>
      <c r="AU5853" s="21">
        <v>0.29063097514340347</v>
      </c>
      <c r="AV5853" s="28">
        <v>0.8</v>
      </c>
    </row>
    <row r="5854" spans="1:48" x14ac:dyDescent="0.25">
      <c r="A5854" t="s">
        <v>6352</v>
      </c>
      <c r="B5854" t="s">
        <v>6348</v>
      </c>
      <c r="C5854" s="2" t="s">
        <v>6</v>
      </c>
      <c r="D5854" s="21">
        <v>0.28313253012048195</v>
      </c>
      <c r="E5854" s="21">
        <v>0.30967741935483872</v>
      </c>
      <c r="F5854" s="22">
        <v>0.23195876288659795</v>
      </c>
      <c r="G5854" s="21">
        <v>0.76162790697674421</v>
      </c>
      <c r="H5854" s="21">
        <v>0.52884615384615385</v>
      </c>
      <c r="I5854" s="22">
        <v>0.49618320610687022</v>
      </c>
      <c r="J5854" s="21">
        <v>0.30801687763713081</v>
      </c>
      <c r="K5854" s="21">
        <v>0.2549800796812749</v>
      </c>
      <c r="L5854" s="22">
        <v>0.3371212121212121</v>
      </c>
      <c r="M5854" s="21">
        <v>0.68181818181818177</v>
      </c>
      <c r="N5854" s="21">
        <v>0.32068965517241377</v>
      </c>
      <c r="O5854" s="22">
        <v>0.29042904290429045</v>
      </c>
      <c r="P5854" s="21">
        <v>0.86111111111111116</v>
      </c>
      <c r="Q5854" s="21">
        <v>0.8287937743190662</v>
      </c>
      <c r="R5854" s="22">
        <v>0.74885844748858443</v>
      </c>
      <c r="S5854" s="21">
        <v>0.39455782312925169</v>
      </c>
      <c r="T5854" s="21">
        <v>0.15662650602409639</v>
      </c>
      <c r="U5854" s="22">
        <v>0.2807017543859649</v>
      </c>
      <c r="V5854" s="21">
        <v>0.57619047619047614</v>
      </c>
      <c r="W5854" s="21">
        <v>0.23282442748091603</v>
      </c>
      <c r="X5854" s="22">
        <v>0.53888888888888886</v>
      </c>
      <c r="Y5854" s="21">
        <v>0.43103448275862066</v>
      </c>
      <c r="Z5854" s="21">
        <v>0.56666666666666665</v>
      </c>
      <c r="AA5854" s="28">
        <v>0.31428571428571428</v>
      </c>
      <c r="AB5854" s="21">
        <v>0.54074074074074074</v>
      </c>
      <c r="AC5854" s="21">
        <v>0.35849056603773582</v>
      </c>
      <c r="AD5854" s="22">
        <v>6.1224489795918366E-2</v>
      </c>
      <c r="AE5854" s="21">
        <v>0.5625</v>
      </c>
      <c r="AF5854" s="21">
        <v>0.6701754385964912</v>
      </c>
      <c r="AG5854" s="21">
        <v>0.96385542168674698</v>
      </c>
      <c r="AH5854" s="21">
        <v>0.13492063492063491</v>
      </c>
      <c r="AI5854" s="21">
        <v>0.33908045977011492</v>
      </c>
      <c r="AJ5854" s="22">
        <v>3.5897435897435895E-2</v>
      </c>
      <c r="AK5854" s="21">
        <v>0.26419753086419751</v>
      </c>
      <c r="AL5854" s="21">
        <v>0.1455223880597015</v>
      </c>
      <c r="AM5854" s="22">
        <v>0.23305084745762711</v>
      </c>
      <c r="AN5854" s="21">
        <v>0.21739130434782608</v>
      </c>
      <c r="AO5854" s="21">
        <v>0.21341463414634146</v>
      </c>
      <c r="AP5854" s="28">
        <v>0.27950310559006208</v>
      </c>
      <c r="AQ5854" s="21">
        <v>0.252</v>
      </c>
      <c r="AR5854" s="21">
        <v>0.11036789297658862</v>
      </c>
      <c r="AS5854" s="21">
        <v>0.41199999999999998</v>
      </c>
      <c r="AT5854" s="21">
        <v>0.14799999999999999</v>
      </c>
      <c r="AU5854" s="21">
        <v>4.3478260869565216E-2</v>
      </c>
      <c r="AV5854" s="28">
        <v>0.83599999999999997</v>
      </c>
    </row>
    <row r="5855" spans="1:48" x14ac:dyDescent="0.25">
      <c r="A5855" t="s">
        <v>6353</v>
      </c>
      <c r="B5855" t="s">
        <v>6348</v>
      </c>
      <c r="C5855" s="2" t="s">
        <v>6</v>
      </c>
      <c r="D5855" s="21">
        <v>0.1895910780669145</v>
      </c>
      <c r="E5855" s="21">
        <v>0.50371747211895912</v>
      </c>
      <c r="F5855" s="22">
        <v>0.75224416517055659</v>
      </c>
      <c r="G5855" s="21">
        <v>0.51774193548387093</v>
      </c>
      <c r="H5855" s="21">
        <v>0.6097560975609756</v>
      </c>
      <c r="I5855" s="22">
        <v>0.57739130434782604</v>
      </c>
      <c r="J5855" s="21">
        <v>0.60969976905311773</v>
      </c>
      <c r="K5855" s="21">
        <v>0.68801897983392646</v>
      </c>
      <c r="L5855" s="22">
        <v>0.54152445961319684</v>
      </c>
      <c r="M5855" s="21">
        <v>0.44381384790011352</v>
      </c>
      <c r="N5855" s="21">
        <v>0.29713114754098363</v>
      </c>
      <c r="O5855" s="22">
        <v>0.31018518518518517</v>
      </c>
      <c r="P5855" s="21">
        <v>0.32330827067669171</v>
      </c>
      <c r="Q5855" s="21">
        <v>0.36908077994428967</v>
      </c>
      <c r="R5855" s="22">
        <v>0.34150076569678406</v>
      </c>
      <c r="S5855" s="21">
        <v>0.42056074766355139</v>
      </c>
      <c r="T5855" s="21">
        <v>0.34586466165413532</v>
      </c>
      <c r="U5855" s="22">
        <v>0.23839009287925697</v>
      </c>
      <c r="V5855" s="21">
        <v>0.2387218045112782</v>
      </c>
      <c r="W5855" s="21">
        <v>0.35282651072124754</v>
      </c>
      <c r="X5855" s="22">
        <v>0.30141843971631205</v>
      </c>
      <c r="Y5855" s="21">
        <v>0.38731443994601888</v>
      </c>
      <c r="Z5855" s="21">
        <v>0.42158273381294964</v>
      </c>
      <c r="AA5855" s="28">
        <v>0.36399474375821289</v>
      </c>
      <c r="AB5855" s="21">
        <v>0.6093023255813953</v>
      </c>
      <c r="AC5855" s="21">
        <v>0.42928660826032539</v>
      </c>
      <c r="AD5855" s="22">
        <v>0.50462351387054161</v>
      </c>
      <c r="AE5855" s="21">
        <v>0.45578231292517007</v>
      </c>
      <c r="AF5855" s="21">
        <v>0.59033816425120778</v>
      </c>
      <c r="AG5855" s="21">
        <v>0.58236434108527135</v>
      </c>
      <c r="AH5855" s="21">
        <v>0.53871499176276771</v>
      </c>
      <c r="AI5855" s="21">
        <v>0.3240418118466899</v>
      </c>
      <c r="AJ5855" s="22">
        <v>0.10075187969924812</v>
      </c>
      <c r="AK5855" s="21">
        <v>0.30101569713758081</v>
      </c>
      <c r="AL5855" s="21">
        <v>0.42348411934552455</v>
      </c>
      <c r="AM5855" s="22">
        <v>0.44219308700834326</v>
      </c>
      <c r="AN5855" s="21">
        <v>0.14802065404475043</v>
      </c>
      <c r="AO5855" s="21">
        <v>0.39926062846580407</v>
      </c>
      <c r="AP5855" s="28">
        <v>0.15122873345935728</v>
      </c>
      <c r="AQ5855" s="21">
        <v>0.47334200260078024</v>
      </c>
      <c r="AR5855" s="21">
        <v>0.40229885057471265</v>
      </c>
      <c r="AS5855" s="21">
        <v>0.31534772182254195</v>
      </c>
      <c r="AT5855" s="21">
        <v>0.40442132639791939</v>
      </c>
      <c r="AU5855" s="21">
        <v>0.20574712643678161</v>
      </c>
      <c r="AV5855" s="28">
        <v>0.29856115107913667</v>
      </c>
    </row>
    <row r="5856" spans="1:48" x14ac:dyDescent="0.25">
      <c r="A5856" t="s">
        <v>6354</v>
      </c>
      <c r="B5856" t="s">
        <v>6348</v>
      </c>
      <c r="C5856" s="2" t="s">
        <v>6</v>
      </c>
      <c r="D5856" s="21">
        <v>0.48093841642228741</v>
      </c>
      <c r="E5856" s="21">
        <v>0.66666666666666663</v>
      </c>
      <c r="F5856" s="22">
        <v>0.40630182421227196</v>
      </c>
      <c r="G5856" s="21">
        <v>0.69017094017094016</v>
      </c>
      <c r="H5856" s="21">
        <v>0.6777996070726916</v>
      </c>
      <c r="I5856" s="22">
        <v>0.63453815261044177</v>
      </c>
      <c r="J5856" s="21">
        <v>0.91327913279132789</v>
      </c>
      <c r="K5856" s="21">
        <v>0.65920398009950254</v>
      </c>
      <c r="L5856" s="22">
        <v>0.92236842105263162</v>
      </c>
      <c r="M5856" s="21">
        <v>0.64838255977496484</v>
      </c>
      <c r="N5856" s="21">
        <v>0.52620545073375258</v>
      </c>
      <c r="O5856" s="22">
        <v>0.50956130483689543</v>
      </c>
      <c r="P5856" s="21">
        <v>0.35830618892508143</v>
      </c>
      <c r="Q5856" s="21">
        <v>0.49324324324324326</v>
      </c>
      <c r="R5856" s="22">
        <v>0.35218093699515346</v>
      </c>
      <c r="S5856" s="21">
        <v>0.65145228215767637</v>
      </c>
      <c r="T5856" s="21">
        <v>0.43166666666666664</v>
      </c>
      <c r="U5856" s="22">
        <v>0.64482758620689651</v>
      </c>
      <c r="V5856" s="21">
        <v>0.41821946169772256</v>
      </c>
      <c r="W5856" s="21">
        <v>0.46436285097192226</v>
      </c>
      <c r="X5856" s="22">
        <v>0.43089430894308944</v>
      </c>
      <c r="Y5856" s="21">
        <v>0.51212553495007129</v>
      </c>
      <c r="Z5856" s="21">
        <v>0.53283582089552239</v>
      </c>
      <c r="AA5856" s="28">
        <v>0.3356940509915014</v>
      </c>
      <c r="AB5856" s="21">
        <v>0.60397830018083187</v>
      </c>
      <c r="AC5856" s="21">
        <v>0.61392405063291144</v>
      </c>
      <c r="AD5856" s="22">
        <v>0.67810650887573964</v>
      </c>
      <c r="AE5856" s="21">
        <v>0.69279661016949157</v>
      </c>
      <c r="AF5856" s="21">
        <v>0.79729729729729726</v>
      </c>
      <c r="AG5856" s="21">
        <v>1.0163220892274212</v>
      </c>
      <c r="AH5856" s="21">
        <v>1.0347222222222223</v>
      </c>
      <c r="AI5856" s="21">
        <v>0.27500000000000002</v>
      </c>
      <c r="AJ5856" s="22">
        <v>0.5636363636363636</v>
      </c>
      <c r="AK5856" s="21">
        <v>0.46368715083798884</v>
      </c>
      <c r="AL5856" s="21">
        <v>0.90275952693823913</v>
      </c>
      <c r="AM5856" s="22">
        <v>0.45833333333333331</v>
      </c>
      <c r="AN5856" s="21">
        <v>0.47346072186836519</v>
      </c>
      <c r="AO5856" s="21">
        <v>0.32857142857142857</v>
      </c>
      <c r="AP5856" s="28">
        <v>0.46296296296296297</v>
      </c>
      <c r="AQ5856" s="21">
        <v>0.79289215686274506</v>
      </c>
      <c r="AR5856" s="21">
        <v>0.79161372299872934</v>
      </c>
      <c r="AS5856" s="21">
        <v>0.84664131812420784</v>
      </c>
      <c r="AT5856" s="21">
        <v>0.50857843137254899</v>
      </c>
      <c r="AU5856" s="21">
        <v>1.1880559085133418</v>
      </c>
      <c r="AV5856" s="28">
        <v>0.86058301647655255</v>
      </c>
    </row>
    <row r="5857" spans="1:48" x14ac:dyDescent="0.25">
      <c r="A5857" t="s">
        <v>6355</v>
      </c>
      <c r="B5857" t="s">
        <v>6348</v>
      </c>
      <c r="C5857" s="2" t="s">
        <v>6</v>
      </c>
      <c r="D5857" s="21">
        <v>1.1275510204081634</v>
      </c>
      <c r="E5857" s="21">
        <v>0.56355932203389836</v>
      </c>
      <c r="F5857" s="22">
        <v>0.79</v>
      </c>
      <c r="G5857" s="21">
        <v>0.80188679245283023</v>
      </c>
      <c r="H5857" s="21">
        <v>0.77064220183486243</v>
      </c>
      <c r="I5857" s="22">
        <v>0.76500000000000001</v>
      </c>
      <c r="J5857" s="21">
        <v>0.30232558139534882</v>
      </c>
      <c r="K5857" s="21">
        <v>0.55474452554744524</v>
      </c>
      <c r="L5857" s="22">
        <v>0.87628865979381443</v>
      </c>
      <c r="M5857" s="21">
        <v>0.3235294117647059</v>
      </c>
      <c r="N5857" s="21">
        <v>0.70731707317073167</v>
      </c>
      <c r="O5857" s="22">
        <v>0.4437299035369775</v>
      </c>
      <c r="P5857" s="21">
        <v>0.45454545454545453</v>
      </c>
      <c r="Q5857" s="21">
        <v>0.5161290322580645</v>
      </c>
      <c r="R5857" s="22">
        <v>0.85972850678733037</v>
      </c>
      <c r="S5857" s="21">
        <v>0.91891891891891897</v>
      </c>
      <c r="T5857" s="21">
        <v>0.46994535519125685</v>
      </c>
      <c r="U5857" s="22">
        <v>0.86740331491712708</v>
      </c>
      <c r="V5857" s="21">
        <v>0.59036144578313254</v>
      </c>
      <c r="W5857" s="21">
        <v>0.29383886255924169</v>
      </c>
      <c r="X5857" s="22">
        <v>0.52247191011235961</v>
      </c>
      <c r="Y5857" s="21">
        <v>0.44656488549618323</v>
      </c>
      <c r="Z5857" s="21">
        <v>0.57627118644067798</v>
      </c>
      <c r="AA5857" s="28">
        <v>0.65843621399176955</v>
      </c>
      <c r="AB5857" s="21">
        <v>0.29878048780487804</v>
      </c>
      <c r="AC5857" s="21">
        <v>0.23952095808383234</v>
      </c>
      <c r="AD5857" s="22">
        <v>1.2550335570469799</v>
      </c>
      <c r="AE5857" s="21">
        <v>0.84615384615384615</v>
      </c>
      <c r="AF5857" s="21">
        <v>0.65217391304347827</v>
      </c>
      <c r="AG5857" s="21">
        <v>0.65970149253731347</v>
      </c>
      <c r="AH5857" s="21">
        <v>1.8587570621468927</v>
      </c>
      <c r="AI5857" s="21">
        <v>0.45497630331753552</v>
      </c>
      <c r="AJ5857" s="22">
        <v>0.8571428571428571</v>
      </c>
      <c r="AK5857" s="21">
        <v>0.63736263736263732</v>
      </c>
      <c r="AL5857" s="21">
        <v>0.67317073170731712</v>
      </c>
      <c r="AM5857" s="22">
        <v>0.52263374485596703</v>
      </c>
      <c r="AN5857" s="21">
        <v>0.62352941176470589</v>
      </c>
      <c r="AO5857" s="21">
        <v>0.33653846153846156</v>
      </c>
      <c r="AP5857" s="28">
        <v>0.49468085106382981</v>
      </c>
      <c r="AQ5857" s="21">
        <v>0.80180180180180183</v>
      </c>
      <c r="AR5857" s="21">
        <v>0.90881458966565354</v>
      </c>
      <c r="AS5857" s="21">
        <v>0.77777777777777779</v>
      </c>
      <c r="AT5857" s="21">
        <v>3.0360360360360361</v>
      </c>
      <c r="AU5857" s="21">
        <v>0.95440729483282671</v>
      </c>
      <c r="AV5857" s="28">
        <v>0.58781362007168458</v>
      </c>
    </row>
    <row r="5858" spans="1:48" x14ac:dyDescent="0.25">
      <c r="A5858" t="s">
        <v>6356</v>
      </c>
      <c r="B5858" t="s">
        <v>6348</v>
      </c>
      <c r="C5858" s="2" t="s">
        <v>6</v>
      </c>
      <c r="D5858" s="21">
        <v>0.11610486891385768</v>
      </c>
      <c r="E5858" s="21">
        <v>0.17241379310344829</v>
      </c>
      <c r="F5858" s="22">
        <v>0.125</v>
      </c>
      <c r="G5858" s="21">
        <v>0.55893536121673004</v>
      </c>
      <c r="H5858" s="21">
        <v>0.42809364548494983</v>
      </c>
      <c r="I5858" s="22">
        <v>0.38181818181818183</v>
      </c>
      <c r="J5858" s="21">
        <v>0.11666666666666667</v>
      </c>
      <c r="K5858" s="21">
        <v>0.15822784810126583</v>
      </c>
      <c r="L5858" s="22">
        <v>0.13714285714285715</v>
      </c>
      <c r="M5858" s="21">
        <v>0.14093959731543623</v>
      </c>
      <c r="N5858" s="21">
        <v>0.12962962962962962</v>
      </c>
      <c r="O5858" s="22">
        <v>0.12887828162291171</v>
      </c>
      <c r="P5858" s="21">
        <v>0.49056603773584906</v>
      </c>
      <c r="Q5858" s="21">
        <v>0.20634920634920634</v>
      </c>
      <c r="R5858" s="22">
        <v>0.72668810289389063</v>
      </c>
      <c r="S5858" s="21">
        <v>4.4999999999999998E-2</v>
      </c>
      <c r="T5858" s="21">
        <v>9.7378277153558054E-2</v>
      </c>
      <c r="U5858" s="22">
        <v>1.4035087719298246E-2</v>
      </c>
      <c r="V5858" s="21">
        <v>0.23735408560311283</v>
      </c>
      <c r="W5858" s="21">
        <v>0.16382252559726962</v>
      </c>
      <c r="X5858" s="22">
        <v>0.28415300546448086</v>
      </c>
      <c r="Y5858" s="21">
        <v>0.1856763925729443</v>
      </c>
      <c r="Z5858" s="21">
        <v>0.21428571428571427</v>
      </c>
      <c r="AA5858" s="28">
        <v>0.18696883852691218</v>
      </c>
      <c r="AB5858" s="21">
        <v>0.12912087912087913</v>
      </c>
      <c r="AC5858" s="21">
        <v>6.6666666666666666E-2</v>
      </c>
      <c r="AD5858" s="22">
        <v>0</v>
      </c>
      <c r="AE5858" s="21">
        <v>0.53196930946291565</v>
      </c>
      <c r="AF5858" s="21">
        <v>0.59589041095890416</v>
      </c>
      <c r="AG5858" s="21">
        <v>0.31075697211155379</v>
      </c>
      <c r="AH5858" s="21">
        <v>0</v>
      </c>
      <c r="AI5858" s="21">
        <v>0.1111111111111111</v>
      </c>
      <c r="AJ5858" s="22">
        <v>0.28308823529411764</v>
      </c>
      <c r="AK5858" s="21">
        <v>8.3950617283950618E-2</v>
      </c>
      <c r="AL5858" s="21">
        <v>2.8089887640449437E-2</v>
      </c>
      <c r="AM5858" s="22">
        <v>9.1644204851752023E-2</v>
      </c>
      <c r="AN5858" s="21">
        <v>0.1031390134529148</v>
      </c>
      <c r="AO5858" s="21">
        <v>0.11764705882352941</v>
      </c>
      <c r="AP5858" s="28">
        <v>8.5972850678733032E-2</v>
      </c>
      <c r="AQ5858" s="21">
        <v>0.25139664804469275</v>
      </c>
      <c r="AR5858" s="21">
        <v>0.26769230769230767</v>
      </c>
      <c r="AS5858" s="21">
        <v>0.26910299003322258</v>
      </c>
      <c r="AT5858" s="21">
        <v>0.16759776536312848</v>
      </c>
      <c r="AU5858" s="21">
        <v>0.19076923076923077</v>
      </c>
      <c r="AV5858" s="28">
        <v>0.14950166112956811</v>
      </c>
    </row>
    <row r="5859" spans="1:48" x14ac:dyDescent="0.25">
      <c r="A5859" t="s">
        <v>6357</v>
      </c>
      <c r="B5859" t="s">
        <v>6348</v>
      </c>
      <c r="C5859" s="2" t="s">
        <v>6</v>
      </c>
      <c r="D5859" s="21">
        <v>0.36439267886855242</v>
      </c>
      <c r="E5859" s="21">
        <v>0.36742424242424243</v>
      </c>
      <c r="F5859" s="22">
        <v>0.51034482758620692</v>
      </c>
      <c r="G5859" s="21">
        <v>0.85313531353135319</v>
      </c>
      <c r="H5859" s="21">
        <v>0.90361445783132532</v>
      </c>
      <c r="I5859" s="22">
        <v>0.92076069730586374</v>
      </c>
      <c r="J5859" s="21">
        <v>0.44406779661016949</v>
      </c>
      <c r="K5859" s="21">
        <v>0.47466666666666668</v>
      </c>
      <c r="L5859" s="22">
        <v>0.43462469733656173</v>
      </c>
      <c r="M5859" s="21">
        <v>0.33033707865168538</v>
      </c>
      <c r="N5859" s="21">
        <v>0.27843986998916576</v>
      </c>
      <c r="O5859" s="22">
        <v>0.46104725415070241</v>
      </c>
      <c r="P5859" s="21">
        <v>1.300509337860781</v>
      </c>
      <c r="Q5859" s="21">
        <v>0.8231884057971014</v>
      </c>
      <c r="R5859" s="22">
        <v>0.99313893653516294</v>
      </c>
      <c r="S5859" s="21">
        <v>0.51520572450805013</v>
      </c>
      <c r="T5859" s="21">
        <v>0.47744360902255639</v>
      </c>
      <c r="U5859" s="22">
        <v>0.40319715808170514</v>
      </c>
      <c r="V5859" s="21">
        <v>0.63779527559055116</v>
      </c>
      <c r="W5859" s="21">
        <v>0.91129032258064513</v>
      </c>
      <c r="X5859" s="22">
        <v>0.62298387096774188</v>
      </c>
      <c r="Y5859" s="21">
        <v>0.70043415340086834</v>
      </c>
      <c r="Z5859" s="21">
        <v>0.76470588235294112</v>
      </c>
      <c r="AA5859" s="28">
        <v>0.67261904761904767</v>
      </c>
      <c r="AB5859" s="21">
        <v>6.5703022339027597E-2</v>
      </c>
      <c r="AC5859" s="21">
        <v>3.1383737517831668E-2</v>
      </c>
      <c r="AD5859" s="22">
        <v>6.0723514211886306E-2</v>
      </c>
      <c r="AE5859" s="21">
        <v>0.77623990772779705</v>
      </c>
      <c r="AF5859" s="21">
        <v>1.0494505494505495</v>
      </c>
      <c r="AG5859" s="21">
        <v>0.7874449339207048</v>
      </c>
      <c r="AH5859" s="21">
        <v>0.37127845884413307</v>
      </c>
      <c r="AI5859" s="21">
        <v>5.8718861209964411E-2</v>
      </c>
      <c r="AJ5859" s="22">
        <v>0.19238476953907815</v>
      </c>
      <c r="AK5859" s="21">
        <v>0.14456391875746716</v>
      </c>
      <c r="AL5859" s="21">
        <v>0.21330275229357798</v>
      </c>
      <c r="AM5859" s="22">
        <v>0.17150063051702397</v>
      </c>
      <c r="AN5859" s="21">
        <v>0.57708333333333328</v>
      </c>
      <c r="AO5859" s="21">
        <v>0.54318618042226485</v>
      </c>
      <c r="AP5859" s="28">
        <v>0.62426614481409004</v>
      </c>
      <c r="AQ5859" s="21">
        <v>0.53865030674846626</v>
      </c>
      <c r="AR5859" s="21">
        <v>0.74555403556771549</v>
      </c>
      <c r="AS5859" s="21">
        <v>0.89467162329615857</v>
      </c>
      <c r="AT5859" s="21">
        <v>0.3950920245398773</v>
      </c>
      <c r="AU5859" s="21">
        <v>0.44870041039671682</v>
      </c>
      <c r="AV5859" s="28">
        <v>0.95167286245353155</v>
      </c>
    </row>
    <row r="5860" spans="1:48" x14ac:dyDescent="0.25">
      <c r="A5860" t="s">
        <v>6358</v>
      </c>
      <c r="B5860" t="s">
        <v>6348</v>
      </c>
      <c r="C5860" s="2" t="s">
        <v>6</v>
      </c>
      <c r="D5860" s="21">
        <v>0.37673130193905818</v>
      </c>
      <c r="E5860" s="21">
        <v>0.61518324607329844</v>
      </c>
      <c r="F5860" s="22">
        <v>0.19450800915331809</v>
      </c>
      <c r="G5860" s="21">
        <v>0.30260521042084171</v>
      </c>
      <c r="H5860" s="21">
        <v>0.31236897274633124</v>
      </c>
      <c r="I5860" s="22">
        <v>0.49373433583959897</v>
      </c>
      <c r="J5860" s="21">
        <v>0.43100511073253833</v>
      </c>
      <c r="K5860" s="21">
        <v>0.67850467289719629</v>
      </c>
      <c r="L5860" s="22">
        <v>0.32578397212543553</v>
      </c>
      <c r="M5860" s="21">
        <v>0.31196581196581197</v>
      </c>
      <c r="N5860" s="21">
        <v>0.2839313572542902</v>
      </c>
      <c r="O5860" s="22">
        <v>0.29498525073746312</v>
      </c>
      <c r="P5860" s="21">
        <v>0.60046189376443415</v>
      </c>
      <c r="Q5860" s="21">
        <v>0.22500000000000001</v>
      </c>
      <c r="R5860" s="22">
        <v>0.40966386554621848</v>
      </c>
      <c r="S5860" s="21">
        <v>0.42081447963800905</v>
      </c>
      <c r="T5860" s="21">
        <v>0.36428571428571427</v>
      </c>
      <c r="U5860" s="22">
        <v>0.29618768328445749</v>
      </c>
      <c r="V5860" s="21">
        <v>0.42776203966005666</v>
      </c>
      <c r="W5860" s="21">
        <v>0.4</v>
      </c>
      <c r="X5860" s="22">
        <v>0.3728813559322034</v>
      </c>
      <c r="Y5860" s="21">
        <v>0.37064676616915421</v>
      </c>
      <c r="Z5860" s="21">
        <v>0.42357274401473294</v>
      </c>
      <c r="AA5860" s="28">
        <v>0.27642276422764228</v>
      </c>
      <c r="AB5860" s="21">
        <v>0.28832951945080093</v>
      </c>
      <c r="AC5860" s="21">
        <v>0.34529914529914529</v>
      </c>
      <c r="AD5860" s="22">
        <v>0.42582417582417581</v>
      </c>
      <c r="AE5860" s="21">
        <v>0.23369565217391305</v>
      </c>
      <c r="AF5860" s="21">
        <v>0.29591836734693877</v>
      </c>
      <c r="AG5860" s="21">
        <v>0.22610015174506828</v>
      </c>
      <c r="AH5860" s="21">
        <v>0.44504021447721182</v>
      </c>
      <c r="AI5860" s="21">
        <v>0.33606557377049179</v>
      </c>
      <c r="AJ5860" s="22">
        <v>0.38080495356037153</v>
      </c>
      <c r="AK5860" s="21">
        <v>0.29879101899827287</v>
      </c>
      <c r="AL5860" s="21">
        <v>0.27085852478839179</v>
      </c>
      <c r="AM5860" s="22">
        <v>0.35917721518987344</v>
      </c>
      <c r="AN5860" s="21">
        <v>0.21065989847715735</v>
      </c>
      <c r="AO5860" s="21">
        <v>0.37922077922077924</v>
      </c>
      <c r="AP5860" s="28">
        <v>0.39732142857142855</v>
      </c>
      <c r="AQ5860" s="21">
        <v>0.17428087986463622</v>
      </c>
      <c r="AR5860" s="21">
        <v>5.8407079646017698E-2</v>
      </c>
      <c r="AS5860" s="21">
        <v>0.29074889867841408</v>
      </c>
      <c r="AT5860" s="21">
        <v>0.29610829103214892</v>
      </c>
      <c r="AU5860" s="21">
        <v>8.8495575221238937E-2</v>
      </c>
      <c r="AV5860" s="28">
        <v>0.30396475770925108</v>
      </c>
    </row>
    <row r="5861" spans="1:48" x14ac:dyDescent="0.25">
      <c r="A5861" t="s">
        <v>6359</v>
      </c>
      <c r="B5861" t="s">
        <v>6348</v>
      </c>
      <c r="C5861" s="2" t="s">
        <v>6</v>
      </c>
      <c r="D5861" s="21">
        <v>0.46058732612055642</v>
      </c>
      <c r="E5861" s="21">
        <v>0.59391771019677997</v>
      </c>
      <c r="F5861" s="22">
        <v>0.64246823956442833</v>
      </c>
      <c r="G5861" s="21">
        <v>0.52243589743589747</v>
      </c>
      <c r="H5861" s="21">
        <v>0.63258785942492013</v>
      </c>
      <c r="I5861" s="22">
        <v>0.65993788819875776</v>
      </c>
      <c r="J5861" s="21">
        <v>0.47789725209080047</v>
      </c>
      <c r="K5861" s="21">
        <v>0.27559055118110237</v>
      </c>
      <c r="L5861" s="22">
        <v>0.30865746549560852</v>
      </c>
      <c r="M5861" s="21">
        <v>0.41612200435729846</v>
      </c>
      <c r="N5861" s="21">
        <v>0.51287128712871288</v>
      </c>
      <c r="O5861" s="22">
        <v>0.56818181818181823</v>
      </c>
      <c r="P5861" s="21">
        <v>0.43580470162748641</v>
      </c>
      <c r="Q5861" s="21">
        <v>0.56946564885496187</v>
      </c>
      <c r="R5861" s="22">
        <v>0.49093444909344491</v>
      </c>
      <c r="S5861" s="21">
        <v>0.66607142857142854</v>
      </c>
      <c r="T5861" s="21">
        <v>0.48375451263537905</v>
      </c>
      <c r="U5861" s="22">
        <v>0.42809917355371901</v>
      </c>
      <c r="V5861" s="21">
        <v>0.63539823008849561</v>
      </c>
      <c r="W5861" s="21">
        <v>0.28161888701517707</v>
      </c>
      <c r="X5861" s="22">
        <v>0.50490196078431371</v>
      </c>
      <c r="Y5861" s="21">
        <v>0.38250000000000001</v>
      </c>
      <c r="Z5861" s="21">
        <v>0.48589743589743589</v>
      </c>
      <c r="AA5861" s="28">
        <v>0.51866666666666672</v>
      </c>
      <c r="AB5861" s="21">
        <v>0.24149659863945577</v>
      </c>
      <c r="AC5861" s="21">
        <v>0.5456702253855279</v>
      </c>
      <c r="AD5861" s="22">
        <v>0.25044722719141321</v>
      </c>
      <c r="AE5861" s="21">
        <v>0.56862745098039214</v>
      </c>
      <c r="AF5861" s="21">
        <v>0.73289902280130292</v>
      </c>
      <c r="AG5861" s="21">
        <v>0.66485013623978206</v>
      </c>
      <c r="AH5861" s="21">
        <v>0.85069444444444442</v>
      </c>
      <c r="AI5861" s="21">
        <v>0.38560885608856088</v>
      </c>
      <c r="AJ5861" s="22">
        <v>0.15855572998430142</v>
      </c>
      <c r="AK5861" s="21">
        <v>0.3204903677758319</v>
      </c>
      <c r="AL5861" s="21">
        <v>0.19479166666666667</v>
      </c>
      <c r="AM5861" s="22">
        <v>0.19864559819413091</v>
      </c>
      <c r="AN5861" s="21">
        <v>0.39388794567062818</v>
      </c>
      <c r="AO5861" s="21">
        <v>0.54072790294627382</v>
      </c>
      <c r="AP5861" s="28">
        <v>0.53470919324577859</v>
      </c>
      <c r="AQ5861" s="21">
        <v>0.34798534798534797</v>
      </c>
      <c r="AR5861" s="21">
        <v>0.38978829389788294</v>
      </c>
      <c r="AS5861" s="21">
        <v>0.39677047289504036</v>
      </c>
      <c r="AT5861" s="21">
        <v>0.24908424908424909</v>
      </c>
      <c r="AU5861" s="21">
        <v>0.28891656288916562</v>
      </c>
      <c r="AV5861" s="28">
        <v>0.41637831603229525</v>
      </c>
    </row>
    <row r="5862" spans="1:48" x14ac:dyDescent="0.25">
      <c r="A5862" t="s">
        <v>6360</v>
      </c>
      <c r="B5862" t="s">
        <v>6348</v>
      </c>
      <c r="C5862" s="2" t="s">
        <v>6</v>
      </c>
      <c r="D5862" s="21">
        <v>0.3774193548387097</v>
      </c>
      <c r="E5862" s="21">
        <v>0.6123188405797102</v>
      </c>
      <c r="F5862" s="22">
        <v>0.28975265017667845</v>
      </c>
      <c r="G5862" s="21">
        <v>0.69078947368421051</v>
      </c>
      <c r="H5862" s="21">
        <v>0.78542510121457487</v>
      </c>
      <c r="I5862" s="22">
        <v>0.64727272727272722</v>
      </c>
      <c r="J5862" s="21">
        <v>0.69525959367945822</v>
      </c>
      <c r="K5862" s="21">
        <v>1.117283950617284</v>
      </c>
      <c r="L5862" s="22">
        <v>0.56034482758620685</v>
      </c>
      <c r="M5862" s="21">
        <v>0.68563685636856364</v>
      </c>
      <c r="N5862" s="21">
        <v>0.57788944723618085</v>
      </c>
      <c r="O5862" s="22">
        <v>0.6846361185983828</v>
      </c>
      <c r="P5862" s="21">
        <v>0.26406926406926406</v>
      </c>
      <c r="Q5862" s="21">
        <v>0.64</v>
      </c>
      <c r="R5862" s="22">
        <v>0.80630630630630629</v>
      </c>
      <c r="S5862" s="21">
        <v>0.63432835820895528</v>
      </c>
      <c r="T5862" s="21">
        <v>0.47843137254901963</v>
      </c>
      <c r="U5862" s="22">
        <v>0.54074074074074074</v>
      </c>
      <c r="V5862" s="21">
        <v>0.60617760617760619</v>
      </c>
      <c r="W5862" s="21">
        <v>0.7258883248730964</v>
      </c>
      <c r="X5862" s="22">
        <v>0.49212598425196852</v>
      </c>
      <c r="Y5862" s="21">
        <v>0.52351097178683381</v>
      </c>
      <c r="Z5862" s="21">
        <v>0.58842443729903537</v>
      </c>
      <c r="AA5862" s="28">
        <v>0.53773584905660377</v>
      </c>
      <c r="AB5862" s="21">
        <v>1.6796875</v>
      </c>
      <c r="AC5862" s="21">
        <v>0.24217118997912318</v>
      </c>
      <c r="AD5862" s="22">
        <v>0.29817444219066935</v>
      </c>
      <c r="AE5862" s="21">
        <v>0.76082004555808658</v>
      </c>
      <c r="AF5862" s="21">
        <v>0.68387096774193545</v>
      </c>
      <c r="AG5862" s="21">
        <v>0.50947867298578198</v>
      </c>
      <c r="AH5862" s="21">
        <v>0.2518248175182482</v>
      </c>
      <c r="AI5862" s="21">
        <v>0.5311475409836065</v>
      </c>
      <c r="AJ5862" s="22">
        <v>0.41693811074918569</v>
      </c>
      <c r="AK5862" s="21">
        <v>0.51590909090909087</v>
      </c>
      <c r="AL5862" s="21">
        <v>0.42896174863387976</v>
      </c>
      <c r="AM5862" s="22">
        <v>0.28190476190476188</v>
      </c>
      <c r="AN5862" s="21">
        <v>0.38144329896907214</v>
      </c>
      <c r="AO5862" s="21">
        <v>0.40926640926640928</v>
      </c>
      <c r="AP5862" s="28">
        <v>0.52542372881355937</v>
      </c>
      <c r="AQ5862" s="21">
        <v>0.35860058309037901</v>
      </c>
      <c r="AR5862" s="21">
        <v>0.46969696969696972</v>
      </c>
      <c r="AS5862" s="21">
        <v>0.17402597402597403</v>
      </c>
      <c r="AT5862" s="21">
        <v>0.26530612244897961</v>
      </c>
      <c r="AU5862" s="21">
        <v>0.52380952380952384</v>
      </c>
      <c r="AV5862" s="28">
        <v>0.30129870129870129</v>
      </c>
    </row>
    <row r="5863" spans="1:48" x14ac:dyDescent="0.25">
      <c r="A5863" t="s">
        <v>6361</v>
      </c>
      <c r="B5863" t="s">
        <v>6348</v>
      </c>
      <c r="C5863" s="2" t="s">
        <v>6</v>
      </c>
      <c r="D5863" s="21">
        <v>1.2201834862385321</v>
      </c>
      <c r="E5863" s="21">
        <v>0.59154929577464788</v>
      </c>
      <c r="F5863" s="22">
        <v>0.89826839826839822</v>
      </c>
      <c r="G5863" s="21">
        <v>1.02710027100271</v>
      </c>
      <c r="H5863" s="21">
        <v>1.1390532544378698</v>
      </c>
      <c r="I5863" s="22">
        <v>1.0444444444444445</v>
      </c>
      <c r="J5863" s="21">
        <v>1.538</v>
      </c>
      <c r="K5863" s="21">
        <v>0.86909090909090914</v>
      </c>
      <c r="L5863" s="22">
        <v>0.87374749498997994</v>
      </c>
      <c r="M5863" s="21">
        <v>1.0142630744849446</v>
      </c>
      <c r="N5863" s="21">
        <v>0.97507331378299122</v>
      </c>
      <c r="O5863" s="22">
        <v>1.2021772939346811</v>
      </c>
      <c r="P5863" s="21">
        <v>0.9096774193548387</v>
      </c>
      <c r="Q5863" s="21">
        <v>0.5788288288288288</v>
      </c>
      <c r="R5863" s="22">
        <v>0.83720930232558144</v>
      </c>
      <c r="S5863" s="21">
        <v>0.74736842105263157</v>
      </c>
      <c r="T5863" s="21">
        <v>1.0189125295508275</v>
      </c>
      <c r="U5863" s="22">
        <v>0.74365482233502533</v>
      </c>
      <c r="V5863" s="21">
        <v>1.0433212996389891</v>
      </c>
      <c r="W5863" s="21">
        <v>1.1225071225071226</v>
      </c>
      <c r="X5863" s="22">
        <v>0.91200000000000003</v>
      </c>
      <c r="Y5863" s="21">
        <v>0.66790352504638217</v>
      </c>
      <c r="Z5863" s="21">
        <v>1.0151843817787418</v>
      </c>
      <c r="AA5863" s="28">
        <v>1.2121896162528216</v>
      </c>
      <c r="AB5863" s="21">
        <v>0.70723104056437391</v>
      </c>
      <c r="AC5863" s="21">
        <v>0.69771241830065356</v>
      </c>
      <c r="AD5863" s="22">
        <v>0.796875</v>
      </c>
      <c r="AE5863" s="21">
        <v>0.85967503692762182</v>
      </c>
      <c r="AF5863" s="21">
        <v>1.0486322188449848</v>
      </c>
      <c r="AG5863" s="21">
        <v>1.0652818991097923</v>
      </c>
      <c r="AH5863" s="21">
        <v>0.79591836734693877</v>
      </c>
      <c r="AI5863" s="21">
        <v>0.80114722753346079</v>
      </c>
      <c r="AJ5863" s="22">
        <v>1.3056234718826405</v>
      </c>
      <c r="AK5863" s="21">
        <v>1.1601423487544484</v>
      </c>
      <c r="AL5863" s="21">
        <v>0.96612665684830634</v>
      </c>
      <c r="AM5863" s="22">
        <v>1.162426614481409</v>
      </c>
      <c r="AN5863" s="21">
        <v>1.1799410029498525</v>
      </c>
      <c r="AO5863" s="21">
        <v>0.9683377308707124</v>
      </c>
      <c r="AP5863" s="28">
        <v>1.0833333333333333</v>
      </c>
      <c r="AQ5863" s="21">
        <v>0.72256097560975607</v>
      </c>
      <c r="AR5863" s="21">
        <v>1.1214421252371916</v>
      </c>
      <c r="AS5863" s="21">
        <v>0.95446584938704027</v>
      </c>
      <c r="AT5863" s="21">
        <v>0.67073170731707321</v>
      </c>
      <c r="AU5863" s="21">
        <v>1.3130929791271346</v>
      </c>
      <c r="AV5863" s="28">
        <v>1.075306479859895</v>
      </c>
    </row>
    <row r="5864" spans="1:48" x14ac:dyDescent="0.25">
      <c r="A5864" t="s">
        <v>6362</v>
      </c>
      <c r="B5864" t="s">
        <v>6348</v>
      </c>
      <c r="C5864" s="2" t="s">
        <v>6</v>
      </c>
      <c r="D5864" s="21">
        <v>0.39449541284403672</v>
      </c>
      <c r="E5864" s="21">
        <v>0.63157894736842102</v>
      </c>
      <c r="F5864" s="22">
        <v>0.85897435897435892</v>
      </c>
      <c r="G5864" s="21">
        <v>1.1587301587301588</v>
      </c>
      <c r="H5864" s="21">
        <v>1.132118451025057</v>
      </c>
      <c r="I5864" s="22">
        <v>1.0478873239436619</v>
      </c>
      <c r="J5864" s="21">
        <v>0.92342342342342343</v>
      </c>
      <c r="K5864" s="21">
        <v>0.87252747252747254</v>
      </c>
      <c r="L5864" s="22">
        <v>0.90692640692640691</v>
      </c>
      <c r="M5864" s="21">
        <v>0.87443267776096822</v>
      </c>
      <c r="N5864" s="21">
        <v>0.98139534883720925</v>
      </c>
      <c r="O5864" s="22">
        <v>1.1058631921824105</v>
      </c>
      <c r="P5864" s="21">
        <v>0.63286004056795131</v>
      </c>
      <c r="Q5864" s="21">
        <v>0.67735042735042739</v>
      </c>
      <c r="R5864" s="22">
        <v>1.234726688102894</v>
      </c>
      <c r="S5864" s="21">
        <v>0.86865671641791042</v>
      </c>
      <c r="T5864" s="21">
        <v>0.62727272727272732</v>
      </c>
      <c r="U5864" s="22">
        <v>0.70304568527918787</v>
      </c>
      <c r="V5864" s="21">
        <v>0.84420289855072461</v>
      </c>
      <c r="W5864" s="21">
        <v>0.9129287598944591</v>
      </c>
      <c r="X5864" s="22">
        <v>0.91954022988505746</v>
      </c>
      <c r="Y5864" s="21">
        <v>0.66468253968253965</v>
      </c>
      <c r="Z5864" s="21">
        <v>0.69123505976095623</v>
      </c>
      <c r="AA5864" s="28">
        <v>0.75862068965517238</v>
      </c>
      <c r="AB5864" s="21">
        <v>0.58754208754208759</v>
      </c>
      <c r="AC5864" s="21">
        <v>2.0963541666666665</v>
      </c>
      <c r="AD5864" s="22">
        <v>0.64035087719298245</v>
      </c>
      <c r="AE5864" s="21">
        <v>1.1153846153846154</v>
      </c>
      <c r="AF5864" s="21">
        <v>1.0567260940032415</v>
      </c>
      <c r="AG5864" s="21">
        <v>1.1155963302752294</v>
      </c>
      <c r="AH5864" s="21">
        <v>0.33049040511727079</v>
      </c>
      <c r="AI5864" s="21">
        <v>0.26697892271662765</v>
      </c>
      <c r="AJ5864" s="22">
        <v>0.83284457478005869</v>
      </c>
      <c r="AK5864" s="21">
        <v>0.61130742049469966</v>
      </c>
      <c r="AL5864" s="21">
        <v>0.50081037277147489</v>
      </c>
      <c r="AM5864" s="22">
        <v>0.76559865092748736</v>
      </c>
      <c r="AN5864" s="21">
        <v>0.70588235294117652</v>
      </c>
      <c r="AO5864" s="21">
        <v>0.75</v>
      </c>
      <c r="AP5864" s="28">
        <v>0.77039274924471302</v>
      </c>
      <c r="AQ5864" s="21">
        <v>0.88203266787658807</v>
      </c>
      <c r="AR5864" s="21">
        <v>0.7655913978494624</v>
      </c>
      <c r="AS5864" s="21">
        <v>0.66017316017316019</v>
      </c>
      <c r="AT5864" s="21">
        <v>0.50272232304900177</v>
      </c>
      <c r="AU5864" s="21">
        <v>0.3720430107526882</v>
      </c>
      <c r="AV5864" s="28">
        <v>0.90476190476190477</v>
      </c>
    </row>
    <row r="5865" spans="1:48" x14ac:dyDescent="0.25">
      <c r="A5865" t="s">
        <v>6363</v>
      </c>
      <c r="B5865" t="s">
        <v>6348</v>
      </c>
      <c r="C5865" s="2" t="s">
        <v>6</v>
      </c>
      <c r="D5865" s="21">
        <v>0.75728155339805825</v>
      </c>
      <c r="E5865" s="21">
        <v>0.59813084112149528</v>
      </c>
      <c r="F5865" s="22">
        <v>0.69496855345911945</v>
      </c>
      <c r="G5865" s="21">
        <v>1.1617021276595745</v>
      </c>
      <c r="H5865" s="21">
        <v>0.7929824561403509</v>
      </c>
      <c r="I5865" s="22">
        <v>0.90604026845637586</v>
      </c>
      <c r="J5865" s="21">
        <v>1.1950000000000001</v>
      </c>
      <c r="K5865" s="21">
        <v>1.0582278481012659</v>
      </c>
      <c r="L5865" s="22">
        <v>0.72122762148337594</v>
      </c>
      <c r="M5865" s="21">
        <v>0.78916827852998062</v>
      </c>
      <c r="N5865" s="21">
        <v>0.66932270916334657</v>
      </c>
      <c r="O5865" s="22">
        <v>1.0230946882217089</v>
      </c>
      <c r="P5865" s="21">
        <v>0.53453453453453459</v>
      </c>
      <c r="Q5865" s="21">
        <v>1.2757201646090535</v>
      </c>
      <c r="R5865" s="22">
        <v>1.0220264317180616</v>
      </c>
      <c r="S5865" s="21">
        <v>0.73867595818815335</v>
      </c>
      <c r="T5865" s="21">
        <v>0.55451713395638624</v>
      </c>
      <c r="U5865" s="22">
        <v>0.83916083916083917</v>
      </c>
      <c r="V5865" s="21">
        <v>1.0533333333333332</v>
      </c>
      <c r="W5865" s="21">
        <v>1.1255813953488372</v>
      </c>
      <c r="X5865" s="22">
        <v>1.1603773584905661</v>
      </c>
      <c r="Y5865" s="21">
        <v>1.1958762886597938</v>
      </c>
      <c r="Z5865" s="21">
        <v>1.0280112044817926</v>
      </c>
      <c r="AA5865" s="28">
        <v>0.7847025495750708</v>
      </c>
      <c r="AB5865" s="21">
        <v>0.51162790697674421</v>
      </c>
      <c r="AC5865" s="21">
        <v>0.66482504604051562</v>
      </c>
      <c r="AD5865" s="22">
        <v>1.6018808777429467</v>
      </c>
      <c r="AE5865" s="21">
        <v>1.2430703624733475</v>
      </c>
      <c r="AF5865" s="21">
        <v>0.81853281853281856</v>
      </c>
      <c r="AG5865" s="21">
        <v>0.9454926624737946</v>
      </c>
      <c r="AH5865" s="21">
        <v>0.78</v>
      </c>
      <c r="AI5865" s="21">
        <v>0.79623824451410663</v>
      </c>
      <c r="AJ5865" s="22">
        <v>0.82066869300911849</v>
      </c>
      <c r="AK5865" s="21">
        <v>0.87769784172661869</v>
      </c>
      <c r="AL5865" s="21">
        <v>1.5673758865248226</v>
      </c>
      <c r="AM5865" s="22">
        <v>0.95353982300884954</v>
      </c>
      <c r="AN5865" s="21">
        <v>1.1201716738197425</v>
      </c>
      <c r="AO5865" s="21">
        <v>1.1255060728744939</v>
      </c>
      <c r="AP5865" s="28">
        <v>0.54513888888888884</v>
      </c>
      <c r="AQ5865" s="21">
        <v>0.68181818181818177</v>
      </c>
      <c r="AR5865" s="21">
        <v>0.69151670951156807</v>
      </c>
      <c r="AS5865" s="21">
        <v>1.079913606911447</v>
      </c>
      <c r="AT5865" s="21">
        <v>0.73444976076555024</v>
      </c>
      <c r="AU5865" s="21">
        <v>0.84832904884318761</v>
      </c>
      <c r="AV5865" s="28">
        <v>1.3650107991360692</v>
      </c>
    </row>
    <row r="5866" spans="1:48" x14ac:dyDescent="0.25">
      <c r="A5866" t="s">
        <v>6364</v>
      </c>
      <c r="B5866" t="s">
        <v>6348</v>
      </c>
      <c r="C5866" s="2" t="s">
        <v>6</v>
      </c>
      <c r="D5866" s="21">
        <v>0.48828125</v>
      </c>
      <c r="E5866" s="21">
        <v>0.41809290953545231</v>
      </c>
      <c r="F5866" s="22">
        <v>0.44047619047619047</v>
      </c>
      <c r="G5866" s="21">
        <v>0.58933717579250722</v>
      </c>
      <c r="H5866" s="21">
        <v>0.56862745098039214</v>
      </c>
      <c r="I5866" s="22">
        <v>0.53248407643312101</v>
      </c>
      <c r="J5866" s="21">
        <v>0.6936585365853658</v>
      </c>
      <c r="K5866" s="21">
        <v>0.43119266055045874</v>
      </c>
      <c r="L5866" s="22">
        <v>0.45081184336198665</v>
      </c>
      <c r="M5866" s="21">
        <v>0.40632054176072235</v>
      </c>
      <c r="N5866" s="21">
        <v>0.29704797047970477</v>
      </c>
      <c r="O5866" s="22">
        <v>0.31614785992217898</v>
      </c>
      <c r="P5866" s="21">
        <v>0.44388398486759145</v>
      </c>
      <c r="Q5866" s="21">
        <v>0.55586592178770955</v>
      </c>
      <c r="R5866" s="22">
        <v>0.48597081930415265</v>
      </c>
      <c r="S5866" s="21">
        <v>0.20534223706176963</v>
      </c>
      <c r="T5866" s="21">
        <v>0.43491577335375192</v>
      </c>
      <c r="U5866" s="22">
        <v>0.37135614702154623</v>
      </c>
      <c r="V5866" s="21">
        <v>0.41226818830242512</v>
      </c>
      <c r="W5866" s="21">
        <v>0.24368499257057949</v>
      </c>
      <c r="X5866" s="22">
        <v>0.34273624823695348</v>
      </c>
      <c r="Y5866" s="21">
        <v>0.35446009389671362</v>
      </c>
      <c r="Z5866" s="21">
        <v>0.27551020408163263</v>
      </c>
      <c r="AA5866" s="28">
        <v>0.34456521739130436</v>
      </c>
      <c r="AB5866" s="21">
        <v>0.42718446601941745</v>
      </c>
      <c r="AC5866" s="21">
        <v>0.6619718309859155</v>
      </c>
      <c r="AD5866" s="22">
        <v>0.63646288209606983</v>
      </c>
      <c r="AE5866" s="21">
        <v>0.83908045977011492</v>
      </c>
      <c r="AF5866" s="21">
        <v>0.67667436489607391</v>
      </c>
      <c r="AG5866" s="21">
        <v>0.59135708870356329</v>
      </c>
      <c r="AH5866" s="21">
        <v>0.19369369369369369</v>
      </c>
      <c r="AI5866" s="21">
        <v>0.32228116710875332</v>
      </c>
      <c r="AJ5866" s="22">
        <v>0.58354755784061696</v>
      </c>
      <c r="AK5866" s="21">
        <v>0.24482758620689654</v>
      </c>
      <c r="AL5866" s="21">
        <v>0.22428330522765599</v>
      </c>
      <c r="AM5866" s="22">
        <v>0.35462555066079293</v>
      </c>
      <c r="AN5866" s="21">
        <v>0.26017441860465118</v>
      </c>
      <c r="AO5866" s="21">
        <v>0.28287461773700306</v>
      </c>
      <c r="AP5866" s="28">
        <v>0.39175257731958762</v>
      </c>
      <c r="AQ5866" s="21">
        <v>0.37544483985765126</v>
      </c>
      <c r="AR5866" s="21">
        <v>0.46940726577437858</v>
      </c>
      <c r="AS5866" s="21">
        <v>0.48604427333974976</v>
      </c>
      <c r="AT5866" s="21">
        <v>0.20373665480427047</v>
      </c>
      <c r="AU5866" s="21">
        <v>0.70936902485659659</v>
      </c>
      <c r="AV5866" s="28">
        <v>0.51106833493743986</v>
      </c>
    </row>
    <row r="5867" spans="1:48" x14ac:dyDescent="0.25">
      <c r="A5867" t="s">
        <v>6365</v>
      </c>
      <c r="B5867" t="s">
        <v>6348</v>
      </c>
      <c r="C5867" s="2" t="s">
        <v>6</v>
      </c>
      <c r="D5867" s="21">
        <v>0.62176165803108807</v>
      </c>
      <c r="E5867" s="21">
        <v>0.83333333333333337</v>
      </c>
      <c r="F5867" s="22">
        <v>1.0081632653061225</v>
      </c>
      <c r="G5867" s="21">
        <v>0.98188405797101452</v>
      </c>
      <c r="H5867" s="21">
        <v>0.87919463087248317</v>
      </c>
      <c r="I5867" s="22">
        <v>0.81144781144781142</v>
      </c>
      <c r="J5867" s="21">
        <v>0.75</v>
      </c>
      <c r="K5867" s="21">
        <v>1.1160714285714286</v>
      </c>
      <c r="L5867" s="22">
        <v>0.75438596491228072</v>
      </c>
      <c r="M5867" s="21">
        <v>0.58757062146892658</v>
      </c>
      <c r="N5867" s="21">
        <v>0.81666666666666665</v>
      </c>
      <c r="O5867" s="22">
        <v>0.92639593908629436</v>
      </c>
      <c r="P5867" s="21">
        <v>0.92675159235668791</v>
      </c>
      <c r="Q5867" s="21">
        <v>1.1726907630522088</v>
      </c>
      <c r="R5867" s="22">
        <v>0.96949152542372885</v>
      </c>
      <c r="S5867" s="21">
        <v>0.64021164021164023</v>
      </c>
      <c r="T5867" s="21">
        <v>0.68992248062015504</v>
      </c>
      <c r="U5867" s="22">
        <v>0.71641791044776115</v>
      </c>
      <c r="V5867" s="21">
        <v>1.5197740112994351</v>
      </c>
      <c r="W5867" s="21">
        <v>0.95238095238095233</v>
      </c>
      <c r="X5867" s="22">
        <v>0.828125</v>
      </c>
      <c r="Y5867" s="21">
        <v>0.82526881720430112</v>
      </c>
      <c r="Z5867" s="21">
        <v>0.80270270270270272</v>
      </c>
      <c r="AA5867" s="28">
        <v>0.7678571428571429</v>
      </c>
      <c r="AB5867" s="21">
        <v>0.72535211267605637</v>
      </c>
      <c r="AC5867" s="21">
        <v>0.60932944606413997</v>
      </c>
      <c r="AD5867" s="22">
        <v>0.5486486486486486</v>
      </c>
      <c r="AE5867" s="21">
        <v>1.0050377833753148</v>
      </c>
      <c r="AF5867" s="21">
        <v>0.88664987405541562</v>
      </c>
      <c r="AG5867" s="21">
        <v>1.248</v>
      </c>
      <c r="AH5867" s="21">
        <v>0.67719298245614035</v>
      </c>
      <c r="AI5867" s="21">
        <v>0.41666666666666669</v>
      </c>
      <c r="AJ5867" s="22">
        <v>0.52073732718894006</v>
      </c>
      <c r="AK5867" s="21">
        <v>0.4143920595533499</v>
      </c>
      <c r="AL5867" s="21">
        <v>0.819620253164557</v>
      </c>
      <c r="AM5867" s="22">
        <v>0.76996805111821087</v>
      </c>
      <c r="AN5867" s="21">
        <v>0.53731343283582089</v>
      </c>
      <c r="AO5867" s="21">
        <v>0.84242424242424241</v>
      </c>
      <c r="AP5867" s="28">
        <v>1.2732240437158471</v>
      </c>
      <c r="AQ5867" s="21">
        <v>0.67361111111111116</v>
      </c>
      <c r="AR5867" s="21">
        <v>0.92150170648464169</v>
      </c>
      <c r="AS5867" s="21">
        <v>0.57728706624605675</v>
      </c>
      <c r="AT5867" s="21">
        <v>1.0590277777777777</v>
      </c>
      <c r="AU5867" s="21">
        <v>0.99317406143344711</v>
      </c>
      <c r="AV5867" s="28">
        <v>1.0126182965299684</v>
      </c>
    </row>
    <row r="5868" spans="1:48" x14ac:dyDescent="0.25">
      <c r="A5868" t="s">
        <v>6366</v>
      </c>
      <c r="B5868" t="s">
        <v>6348</v>
      </c>
      <c r="C5868" s="2" t="s">
        <v>6</v>
      </c>
      <c r="D5868" s="21">
        <v>1.002754820936639</v>
      </c>
      <c r="E5868" s="21">
        <v>0.57103064066852371</v>
      </c>
      <c r="F5868" s="22">
        <v>0.49160671462829736</v>
      </c>
      <c r="G5868" s="21">
        <v>0.52941176470588236</v>
      </c>
      <c r="H5868" s="21">
        <v>0.42946058091286304</v>
      </c>
      <c r="I5868" s="22">
        <v>0.55434782608695654</v>
      </c>
      <c r="J5868" s="21">
        <v>0.6705882352941176</v>
      </c>
      <c r="K5868" s="21">
        <v>0.39641434262948205</v>
      </c>
      <c r="L5868" s="22">
        <v>0.47095435684647302</v>
      </c>
      <c r="M5868" s="21">
        <v>0.67891682785299812</v>
      </c>
      <c r="N5868" s="21">
        <v>0.51960784313725494</v>
      </c>
      <c r="O5868" s="22">
        <v>0.48345323741007196</v>
      </c>
      <c r="P5868" s="21">
        <v>0.36965811965811968</v>
      </c>
      <c r="Q5868" s="21">
        <v>0.53118279569892468</v>
      </c>
      <c r="R5868" s="22">
        <v>0.53779697624190059</v>
      </c>
      <c r="S5868" s="21">
        <v>0.52258064516129032</v>
      </c>
      <c r="T5868" s="21">
        <v>0.40056022408963587</v>
      </c>
      <c r="U5868" s="22">
        <v>0.4254658385093168</v>
      </c>
      <c r="V5868" s="21">
        <v>0.4972067039106145</v>
      </c>
      <c r="W5868" s="21">
        <v>0.43817204301075269</v>
      </c>
      <c r="X5868" s="22">
        <v>0.43939393939393939</v>
      </c>
      <c r="Y5868" s="21">
        <v>0.48221343873517786</v>
      </c>
      <c r="Z5868" s="21">
        <v>0.3094262295081967</v>
      </c>
      <c r="AA5868" s="28">
        <v>0.43811394891944988</v>
      </c>
      <c r="AB5868" s="21">
        <v>0.89141414141414144</v>
      </c>
      <c r="AC5868" s="21">
        <v>0.46082949308755761</v>
      </c>
      <c r="AD5868" s="22">
        <v>0.85739130434782607</v>
      </c>
      <c r="AE5868" s="21">
        <v>0.69892473118279574</v>
      </c>
      <c r="AF5868" s="21">
        <v>0.5478991596638656</v>
      </c>
      <c r="AG5868" s="21">
        <v>0.72591362126245851</v>
      </c>
      <c r="AH5868" s="21">
        <v>0.60227272727272729</v>
      </c>
      <c r="AI5868" s="21">
        <v>0.58204334365325072</v>
      </c>
      <c r="AJ5868" s="22">
        <v>0.56913183279742763</v>
      </c>
      <c r="AK5868" s="21">
        <v>0.47655068078668683</v>
      </c>
      <c r="AL5868" s="21">
        <v>0.29672131147540981</v>
      </c>
      <c r="AM5868" s="22">
        <v>0.54597701149425293</v>
      </c>
      <c r="AN5868" s="21">
        <v>0.63344051446945338</v>
      </c>
      <c r="AO5868" s="21">
        <v>0.4651898734177215</v>
      </c>
      <c r="AP5868" s="28">
        <v>0.35890410958904112</v>
      </c>
      <c r="AQ5868" s="21">
        <v>0.65473684210526317</v>
      </c>
      <c r="AR5868" s="21">
        <v>0.70319634703196343</v>
      </c>
      <c r="AS5868" s="21">
        <v>0.49312377210216107</v>
      </c>
      <c r="AT5868" s="21">
        <v>0.57052631578947366</v>
      </c>
      <c r="AU5868" s="21">
        <v>0.37899543378995432</v>
      </c>
      <c r="AV5868" s="28">
        <v>0.31630648330058941</v>
      </c>
    </row>
    <row r="5869" spans="1:48" x14ac:dyDescent="0.25">
      <c r="A5869" s="5" t="s">
        <v>6367</v>
      </c>
      <c r="B5869" s="5" t="s">
        <v>6348</v>
      </c>
      <c r="C5869" s="6" t="s">
        <v>6</v>
      </c>
      <c r="D5869" s="23">
        <v>1.0854368932038836</v>
      </c>
      <c r="E5869" s="23">
        <v>0.95600676818950936</v>
      </c>
      <c r="F5869" s="24">
        <v>0.32448979591836735</v>
      </c>
      <c r="G5869" s="23">
        <v>1.1219008264462811</v>
      </c>
      <c r="H5869" s="23">
        <v>1.1398601398601398</v>
      </c>
      <c r="I5869" s="24">
        <v>1.062634989200864</v>
      </c>
      <c r="J5869" s="23">
        <v>0.90998363338788868</v>
      </c>
      <c r="K5869" s="23">
        <v>1.1744749596122779</v>
      </c>
      <c r="L5869" s="24">
        <v>0.96524486571879942</v>
      </c>
      <c r="M5869" s="23">
        <v>0.9101123595505618</v>
      </c>
      <c r="N5869" s="23">
        <v>0.93029490616621979</v>
      </c>
      <c r="O5869" s="24">
        <v>0.66776677667766782</v>
      </c>
      <c r="P5869" s="23">
        <v>1.01890756302521</v>
      </c>
      <c r="Q5869" s="23">
        <v>0.5684803001876173</v>
      </c>
      <c r="R5869" s="24">
        <v>0.94478527607361962</v>
      </c>
      <c r="S5869" s="23">
        <v>0.73929961089494167</v>
      </c>
      <c r="T5869" s="23">
        <v>0.64241164241164239</v>
      </c>
      <c r="U5869" s="24">
        <v>0.90807174887892372</v>
      </c>
      <c r="V5869" s="23">
        <v>1.1924050632911392</v>
      </c>
      <c r="W5869" s="23">
        <v>0.77831325301204823</v>
      </c>
      <c r="X5869" s="24">
        <v>0.90547263681592038</v>
      </c>
      <c r="Y5869" s="23">
        <v>0.62779552715654952</v>
      </c>
      <c r="Z5869" s="23">
        <v>0.67538461538461536</v>
      </c>
      <c r="AA5869" s="29">
        <v>0.74464285714285716</v>
      </c>
      <c r="AB5869" s="23">
        <v>1.0991452991452992</v>
      </c>
      <c r="AC5869" s="23">
        <v>0.54545454545454541</v>
      </c>
      <c r="AD5869" s="24">
        <v>0.66666666666666663</v>
      </c>
      <c r="AE5869" s="23">
        <v>1.2884371029224904</v>
      </c>
      <c r="AF5869" s="23">
        <v>0.81818181818181823</v>
      </c>
      <c r="AG5869" s="23">
        <v>0.85375000000000001</v>
      </c>
      <c r="AH5869" s="23">
        <v>0.4779874213836478</v>
      </c>
      <c r="AI5869" s="23">
        <v>1.2811059907834101</v>
      </c>
      <c r="AJ5869" s="24">
        <v>0.53217391304347827</v>
      </c>
      <c r="AK5869" s="23">
        <v>0.75147928994082835</v>
      </c>
      <c r="AL5869" s="23">
        <v>0.77874818049490535</v>
      </c>
      <c r="AM5869" s="24">
        <v>1.0228245363766049</v>
      </c>
      <c r="AN5869" s="23">
        <v>0.81</v>
      </c>
      <c r="AO5869" s="23">
        <v>0.75837320574162681</v>
      </c>
      <c r="AP5869" s="29">
        <v>0.54156769596199528</v>
      </c>
      <c r="AQ5869" s="23">
        <v>1.1486486486486487</v>
      </c>
      <c r="AR5869" s="23">
        <v>0.84591194968553463</v>
      </c>
      <c r="AS5869" s="23">
        <v>1.0826086956521739</v>
      </c>
      <c r="AT5869" s="23">
        <v>1.102102102102102</v>
      </c>
      <c r="AU5869" s="23">
        <v>1.2342767295597483</v>
      </c>
      <c r="AV5869" s="29">
        <v>1.7753623188405796</v>
      </c>
    </row>
    <row r="5870" spans="1:48" x14ac:dyDescent="0.25">
      <c r="A5870" t="s">
        <v>6368</v>
      </c>
      <c r="B5870" t="s">
        <v>6369</v>
      </c>
      <c r="C5870" s="2" t="s">
        <v>6</v>
      </c>
      <c r="D5870" s="21">
        <v>0.93314763231197773</v>
      </c>
      <c r="E5870" s="21">
        <v>1.0376175548589341</v>
      </c>
      <c r="F5870" s="22">
        <v>1.2544378698224852</v>
      </c>
      <c r="G5870" s="21">
        <v>1.380281690140845</v>
      </c>
      <c r="H5870" s="21">
        <v>1.0975609756097562</v>
      </c>
      <c r="I5870" s="22">
        <v>1.2683706070287539</v>
      </c>
      <c r="J5870" s="21">
        <v>0.91722595078299773</v>
      </c>
      <c r="K5870" s="21">
        <v>1.2379912663755459</v>
      </c>
      <c r="L5870" s="22">
        <v>1.6588785046728971</v>
      </c>
      <c r="M5870" s="21">
        <v>1.3470873786407767</v>
      </c>
      <c r="N5870" s="21">
        <v>1.0567685589519651</v>
      </c>
      <c r="O5870" s="22">
        <v>1.0584905660377359</v>
      </c>
      <c r="P5870" s="21">
        <v>2.693548387096774</v>
      </c>
      <c r="Q5870" s="21">
        <v>1.509090909090909</v>
      </c>
      <c r="R5870" s="22">
        <v>1.3550135501355014</v>
      </c>
      <c r="S5870" s="21">
        <v>1.257703081232493</v>
      </c>
      <c r="T5870" s="21">
        <v>1.3758620689655172</v>
      </c>
      <c r="U5870" s="22">
        <v>1.2012578616352201</v>
      </c>
      <c r="V5870" s="21">
        <v>0.94098360655737701</v>
      </c>
      <c r="W5870" s="21">
        <v>1.2939189189189189</v>
      </c>
      <c r="X5870" s="22">
        <v>1.6421052631578947</v>
      </c>
      <c r="Y5870" s="21">
        <v>1.6400966183574879</v>
      </c>
      <c r="Z5870" s="21">
        <v>1.0125313283208019</v>
      </c>
      <c r="AA5870" s="28">
        <v>1.4403669724770642</v>
      </c>
      <c r="AB5870" s="21">
        <v>1.2371638141809291</v>
      </c>
      <c r="AC5870" s="21">
        <v>1.051823416506718</v>
      </c>
      <c r="AD5870" s="22">
        <v>1.6932668329177056</v>
      </c>
      <c r="AE5870" s="21">
        <v>1.1398963730569949</v>
      </c>
      <c r="AF5870" s="21">
        <v>1.1766848816029143</v>
      </c>
      <c r="AG5870" s="21">
        <v>1.2333931777378815</v>
      </c>
      <c r="AH5870" s="21">
        <v>1.7163636363636363</v>
      </c>
      <c r="AI5870" s="21">
        <v>1.2837837837837838</v>
      </c>
      <c r="AJ5870" s="22">
        <v>0.79374999999999996</v>
      </c>
      <c r="AK5870" s="21">
        <v>1.8076923076923077</v>
      </c>
      <c r="AL5870" s="21">
        <v>1.3333333333333333</v>
      </c>
      <c r="AM5870" s="22">
        <v>0.92105263157894735</v>
      </c>
      <c r="AN5870" s="21">
        <v>1.1587301587301588</v>
      </c>
      <c r="AO5870" s="21">
        <v>1.0237288135593221</v>
      </c>
      <c r="AP5870" s="28">
        <v>1.1509433962264151</v>
      </c>
      <c r="AQ5870" s="21">
        <v>0.9691991786447639</v>
      </c>
      <c r="AR5870" s="21">
        <v>1.6557788944723617</v>
      </c>
      <c r="AS5870" s="21">
        <v>1.5917431192660549</v>
      </c>
      <c r="AT5870" s="21">
        <v>1.0041067761806981</v>
      </c>
      <c r="AU5870" s="21">
        <v>1.2160804020100502</v>
      </c>
      <c r="AV5870" s="28">
        <v>1.6536697247706422</v>
      </c>
    </row>
    <row r="5871" spans="1:48" x14ac:dyDescent="0.25">
      <c r="A5871" t="s">
        <v>6370</v>
      </c>
      <c r="B5871" t="s">
        <v>6369</v>
      </c>
      <c r="C5871" s="2" t="s">
        <v>6</v>
      </c>
      <c r="D5871" s="21">
        <v>1.839546191247974</v>
      </c>
      <c r="E5871" s="21">
        <v>1.1622418879056047</v>
      </c>
      <c r="F5871" s="22">
        <v>1.3</v>
      </c>
      <c r="G5871" s="21">
        <v>1.1272189349112427</v>
      </c>
      <c r="H5871" s="21">
        <v>1.1700581395348837</v>
      </c>
      <c r="I5871" s="22">
        <v>0.97357440890125169</v>
      </c>
      <c r="J5871" s="21">
        <v>0.94392523364485981</v>
      </c>
      <c r="K5871" s="21">
        <v>1.0569476082004556</v>
      </c>
      <c r="L5871" s="22">
        <v>1.2224938875305624</v>
      </c>
      <c r="M5871" s="21">
        <v>1.2559414990859232</v>
      </c>
      <c r="N5871" s="21">
        <v>1.3006134969325154</v>
      </c>
      <c r="O5871" s="22">
        <v>1.2217465753424657</v>
      </c>
      <c r="P5871" s="21">
        <v>0.89435774309723892</v>
      </c>
      <c r="Q5871" s="21">
        <v>1.1865357643758765</v>
      </c>
      <c r="R5871" s="22">
        <v>1.4877675840978593</v>
      </c>
      <c r="S5871" s="21">
        <v>1.0027063599458728</v>
      </c>
      <c r="T5871" s="21">
        <v>1.0181543116490166</v>
      </c>
      <c r="U5871" s="22">
        <v>1.003003003003003</v>
      </c>
      <c r="V5871" s="21">
        <v>2.0276752767527677</v>
      </c>
      <c r="W5871" s="21">
        <v>1.2556818181818181</v>
      </c>
      <c r="X5871" s="22">
        <v>1.6264462809917355</v>
      </c>
      <c r="Y5871" s="21">
        <v>1.5418181818181818</v>
      </c>
      <c r="Z5871" s="21">
        <v>1.4082840236686391</v>
      </c>
      <c r="AA5871" s="28">
        <v>1.289587852494577</v>
      </c>
      <c r="AB5871" s="21">
        <v>0.31570512820512819</v>
      </c>
      <c r="AC5871" s="21">
        <v>0.38501971090670173</v>
      </c>
      <c r="AD5871" s="22">
        <v>0.60735009671179885</v>
      </c>
      <c r="AE5871" s="21">
        <v>1.0356816102470265</v>
      </c>
      <c r="AF5871" s="21">
        <v>0.97878228782287824</v>
      </c>
      <c r="AG5871" s="21">
        <v>1.0250223413762287</v>
      </c>
      <c r="AH5871" s="21">
        <v>1.4009146341463414</v>
      </c>
      <c r="AI5871" s="21">
        <v>0.56671664167916047</v>
      </c>
      <c r="AJ5871" s="22">
        <v>1.1578192252510759</v>
      </c>
      <c r="AK5871" s="21">
        <v>1.1474926253687316</v>
      </c>
      <c r="AL5871" s="21">
        <v>1.2816728167281672</v>
      </c>
      <c r="AM5871" s="22">
        <v>0.93359762140733404</v>
      </c>
      <c r="AN5871" s="21">
        <v>0.73649754500818332</v>
      </c>
      <c r="AO5871" s="21">
        <v>1.0449640287769784</v>
      </c>
      <c r="AP5871" s="28">
        <v>0.82415630550621666</v>
      </c>
      <c r="AQ5871" s="21">
        <v>1.1133501259445844</v>
      </c>
      <c r="AR5871" s="21">
        <v>0.9182643794147326</v>
      </c>
      <c r="AS5871" s="21">
        <v>1.1026178010471204</v>
      </c>
      <c r="AT5871" s="21">
        <v>1.3589420654911839</v>
      </c>
      <c r="AU5871" s="21">
        <v>0.81231079717457111</v>
      </c>
      <c r="AV5871" s="28">
        <v>1.2010471204188482</v>
      </c>
    </row>
    <row r="5872" spans="1:48" x14ac:dyDescent="0.25">
      <c r="A5872" t="s">
        <v>6371</v>
      </c>
      <c r="B5872" t="s">
        <v>6369</v>
      </c>
      <c r="C5872" s="2" t="s">
        <v>6</v>
      </c>
      <c r="D5872" s="21">
        <v>0.66535433070866146</v>
      </c>
      <c r="E5872" s="21">
        <v>1.1244019138755981</v>
      </c>
      <c r="F5872" s="22">
        <v>0.85152838427947597</v>
      </c>
      <c r="G5872" s="21">
        <v>0.96385542168674698</v>
      </c>
      <c r="H5872" s="21">
        <v>0.9553264604810997</v>
      </c>
      <c r="I5872" s="22">
        <v>0.77777777777777779</v>
      </c>
      <c r="J5872" s="21">
        <v>0.41176470588235292</v>
      </c>
      <c r="K5872" s="21">
        <v>0.80188679245283023</v>
      </c>
      <c r="L5872" s="22">
        <v>0.47080291970802918</v>
      </c>
      <c r="M5872" s="21">
        <v>0.86720867208672092</v>
      </c>
      <c r="N5872" s="21">
        <v>0.55982905982905984</v>
      </c>
      <c r="O5872" s="22">
        <v>0.63847780126849896</v>
      </c>
      <c r="P5872" s="21">
        <v>0.77272727272727271</v>
      </c>
      <c r="Q5872" s="21">
        <v>0.24188790560471976</v>
      </c>
      <c r="R5872" s="22">
        <v>0.68195718654434245</v>
      </c>
      <c r="S5872" s="21">
        <v>0.7589285714285714</v>
      </c>
      <c r="T5872" s="21">
        <v>1.2032085561497325</v>
      </c>
      <c r="U5872" s="22">
        <v>1.546875</v>
      </c>
      <c r="V5872" s="21">
        <v>0.75666666666666671</v>
      </c>
      <c r="W5872" s="21">
        <v>0.68803418803418803</v>
      </c>
      <c r="X5872" s="22">
        <v>0.61920529801324509</v>
      </c>
      <c r="Y5872" s="21">
        <v>0.61061946902654862</v>
      </c>
      <c r="Z5872" s="21">
        <v>1.0214067278287462</v>
      </c>
      <c r="AA5872" s="28">
        <v>0.82552083333333337</v>
      </c>
      <c r="AB5872" s="21">
        <v>1.1809045226130652</v>
      </c>
      <c r="AC5872" s="21">
        <v>0.86220472440944884</v>
      </c>
      <c r="AD5872" s="22">
        <v>1.023076923076923</v>
      </c>
      <c r="AE5872" s="21">
        <v>0.88131313131313127</v>
      </c>
      <c r="AF5872" s="21">
        <v>0.9325</v>
      </c>
      <c r="AG5872" s="21">
        <v>0.91370558375634514</v>
      </c>
      <c r="AH5872" s="21">
        <v>1.2435233160621761</v>
      </c>
      <c r="AI5872" s="21">
        <v>0.24242424242424243</v>
      </c>
      <c r="AJ5872" s="22">
        <v>1.1965811965811965</v>
      </c>
      <c r="AK5872" s="21">
        <v>0.90909090909090906</v>
      </c>
      <c r="AL5872" s="21">
        <v>1.1650485436893203</v>
      </c>
      <c r="AM5872" s="22">
        <v>0.88684210526315788</v>
      </c>
      <c r="AN5872" s="21">
        <v>0.72115384615384615</v>
      </c>
      <c r="AO5872" s="21">
        <v>1</v>
      </c>
      <c r="AP5872" s="28">
        <v>0.74273858921161828</v>
      </c>
      <c r="AQ5872" s="21">
        <v>1.1951219512195121</v>
      </c>
      <c r="AR5872" s="21">
        <v>0.55162241887905605</v>
      </c>
      <c r="AS5872" s="21">
        <v>0.54870129870129869</v>
      </c>
      <c r="AT5872" s="21">
        <v>0.88850174216027877</v>
      </c>
      <c r="AU5872" s="21">
        <v>1.0265486725663717</v>
      </c>
      <c r="AV5872" s="28">
        <v>0.56493506493506496</v>
      </c>
    </row>
    <row r="5873" spans="1:48" x14ac:dyDescent="0.25">
      <c r="A5873" t="s">
        <v>6372</v>
      </c>
      <c r="B5873" t="s">
        <v>6369</v>
      </c>
      <c r="C5873" s="2" t="s">
        <v>6</v>
      </c>
      <c r="D5873" s="21">
        <v>0.63194444444444442</v>
      </c>
      <c r="E5873" s="21">
        <v>1.3907284768211921</v>
      </c>
      <c r="F5873" s="22">
        <v>1.3929539295392954</v>
      </c>
      <c r="G5873" s="21">
        <v>0.89622641509433965</v>
      </c>
      <c r="H5873" s="21">
        <v>0.86604361370716509</v>
      </c>
      <c r="I5873" s="22">
        <v>0.94900849858356939</v>
      </c>
      <c r="J5873" s="21">
        <v>1.4103773584905661</v>
      </c>
      <c r="K5873" s="21">
        <v>0.98691099476439792</v>
      </c>
      <c r="L5873" s="22">
        <v>0.92195121951219516</v>
      </c>
      <c r="M5873" s="21">
        <v>1.505050505050505</v>
      </c>
      <c r="N5873" s="21">
        <v>1.1903765690376569</v>
      </c>
      <c r="O5873" s="22">
        <v>1.2073434125269979</v>
      </c>
      <c r="P5873" s="21">
        <v>1.3185840707964602</v>
      </c>
      <c r="Q5873" s="21">
        <v>1.7508090614886731</v>
      </c>
      <c r="R5873" s="22">
        <v>1.0105263157894737</v>
      </c>
      <c r="S5873" s="21">
        <v>1.1521739130434783</v>
      </c>
      <c r="T5873" s="21">
        <v>0.98969072164948457</v>
      </c>
      <c r="U5873" s="22">
        <v>1.2743682310469313</v>
      </c>
      <c r="V5873" s="21">
        <v>1.4861111111111112</v>
      </c>
      <c r="W5873" s="21">
        <v>1.0613718411552346</v>
      </c>
      <c r="X5873" s="22">
        <v>0.94029850746268662</v>
      </c>
      <c r="Y5873" s="21">
        <v>1.0670241286863271</v>
      </c>
      <c r="Z5873" s="21">
        <v>0.78435517970401691</v>
      </c>
      <c r="AA5873" s="28">
        <v>0.95331695331695332</v>
      </c>
      <c r="AB5873" s="21">
        <v>0.86004514672686228</v>
      </c>
      <c r="AC5873" s="21">
        <v>1.8804347826086956</v>
      </c>
      <c r="AD5873" s="22">
        <v>1.2976878612716762</v>
      </c>
      <c r="AE5873" s="21">
        <v>0.88672566371681416</v>
      </c>
      <c r="AF5873" s="21">
        <v>0.87822878228782286</v>
      </c>
      <c r="AG5873" s="21">
        <v>1.6416040100250626</v>
      </c>
      <c r="AH5873" s="21">
        <v>0.68571428571428572</v>
      </c>
      <c r="AI5873" s="21">
        <v>1.3333333333333333</v>
      </c>
      <c r="AJ5873" s="22">
        <v>1.565625</v>
      </c>
      <c r="AK5873" s="21">
        <v>1.0063559322033899</v>
      </c>
      <c r="AL5873" s="21">
        <v>1.7543859649122806</v>
      </c>
      <c r="AM5873" s="22">
        <v>0.97593582887700536</v>
      </c>
      <c r="AN5873" s="21">
        <v>0.95470383275261328</v>
      </c>
      <c r="AO5873" s="21">
        <v>0.90252707581227432</v>
      </c>
      <c r="AP5873" s="28">
        <v>0.93129770992366412</v>
      </c>
      <c r="AQ5873" s="21">
        <v>0.85783132530120487</v>
      </c>
      <c r="AR5873" s="21">
        <v>0.98550724637681164</v>
      </c>
      <c r="AS5873" s="21">
        <v>1.3130434782608695</v>
      </c>
      <c r="AT5873" s="21">
        <v>0.38795180722891565</v>
      </c>
      <c r="AU5873" s="21">
        <v>0.86749482401656319</v>
      </c>
      <c r="AV5873" s="28">
        <v>1.2695652173913043</v>
      </c>
    </row>
    <row r="5874" spans="1:48" x14ac:dyDescent="0.25">
      <c r="A5874" t="s">
        <v>6373</v>
      </c>
      <c r="B5874" t="s">
        <v>6369</v>
      </c>
      <c r="C5874" s="2" t="s">
        <v>6</v>
      </c>
      <c r="D5874" s="21">
        <v>1.2993197278911566</v>
      </c>
      <c r="E5874" s="21">
        <v>1.1496815286624205</v>
      </c>
      <c r="F5874" s="22">
        <v>1.3908450704225352</v>
      </c>
      <c r="G5874" s="21">
        <v>1.0262390670553936</v>
      </c>
      <c r="H5874" s="21">
        <v>1.1941747572815533</v>
      </c>
      <c r="I5874" s="22">
        <v>1.1475903614457832</v>
      </c>
      <c r="J5874" s="21">
        <v>1.3201133144475921</v>
      </c>
      <c r="K5874" s="21">
        <v>1.2060085836909871</v>
      </c>
      <c r="L5874" s="22">
        <v>1.213032581453634</v>
      </c>
      <c r="M5874" s="21">
        <v>1.1474747474747475</v>
      </c>
      <c r="N5874" s="21">
        <v>1.0092592592592593</v>
      </c>
      <c r="O5874" s="22">
        <v>1.323394495412844</v>
      </c>
      <c r="P5874" s="21">
        <v>1.6448275862068966</v>
      </c>
      <c r="Q5874" s="21">
        <v>0.95090439276485783</v>
      </c>
      <c r="R5874" s="22">
        <v>0.97461928934010156</v>
      </c>
      <c r="S5874" s="21">
        <v>1.0035211267605635</v>
      </c>
      <c r="T5874" s="21">
        <v>0.68181818181818177</v>
      </c>
      <c r="U5874" s="22">
        <v>1.022508038585209</v>
      </c>
      <c r="V5874" s="21">
        <v>1.4808510638297872</v>
      </c>
      <c r="W5874" s="21">
        <v>1.2082018927444795</v>
      </c>
      <c r="X5874" s="22">
        <v>0.9438202247191011</v>
      </c>
      <c r="Y5874" s="21">
        <v>1.3018867924528301</v>
      </c>
      <c r="Z5874" s="21">
        <v>1.2102689486552567</v>
      </c>
      <c r="AA5874" s="28">
        <v>1.1120218579234973</v>
      </c>
      <c r="AB5874" s="21">
        <v>1.2193158953722334</v>
      </c>
      <c r="AC5874" s="21">
        <v>1.1323155216284988</v>
      </c>
      <c r="AD5874" s="22">
        <v>1.1031390134529149</v>
      </c>
      <c r="AE5874" s="21">
        <v>0.967741935483871</v>
      </c>
      <c r="AF5874" s="21">
        <v>0.75227686703096541</v>
      </c>
      <c r="AG5874" s="21">
        <v>1.3215686274509804</v>
      </c>
      <c r="AH5874" s="21">
        <v>1.2222222222222223</v>
      </c>
      <c r="AI5874" s="21">
        <v>0.61168384879725091</v>
      </c>
      <c r="AJ5874" s="22">
        <v>0.49861495844875348</v>
      </c>
      <c r="AK5874" s="21">
        <v>1.1203703703703705</v>
      </c>
      <c r="AL5874" s="21">
        <v>1.3233695652173914</v>
      </c>
      <c r="AM5874" s="22">
        <v>0.98979591836734693</v>
      </c>
      <c r="AN5874" s="21">
        <v>0.76079734219269102</v>
      </c>
      <c r="AO5874" s="21">
        <v>1.2364341085271318</v>
      </c>
      <c r="AP5874" s="28">
        <v>0.77987421383647804</v>
      </c>
      <c r="AQ5874" s="21">
        <v>0.89569160997732422</v>
      </c>
      <c r="AR5874" s="21">
        <v>1.6827133479212253</v>
      </c>
      <c r="AS5874" s="21">
        <v>1.8312958435207825</v>
      </c>
      <c r="AT5874" s="21">
        <v>1.0839002267573696</v>
      </c>
      <c r="AU5874" s="21">
        <v>1.8424507658643325</v>
      </c>
      <c r="AV5874" s="28">
        <v>1.941320293398533</v>
      </c>
    </row>
    <row r="5875" spans="1:48" x14ac:dyDescent="0.25">
      <c r="A5875" t="s">
        <v>6374</v>
      </c>
      <c r="B5875" t="s">
        <v>6369</v>
      </c>
      <c r="C5875" s="2" t="s">
        <v>6</v>
      </c>
      <c r="D5875" s="21">
        <v>0.80874316939890711</v>
      </c>
      <c r="E5875" s="21">
        <v>0.97441860465116281</v>
      </c>
      <c r="F5875" s="22">
        <v>0.92653061224489797</v>
      </c>
      <c r="G5875" s="21">
        <v>1.0543478260869565</v>
      </c>
      <c r="H5875" s="21">
        <v>1.1231422505307855</v>
      </c>
      <c r="I5875" s="22">
        <v>1.0277227722772277</v>
      </c>
      <c r="J5875" s="21">
        <v>0.76744186046511631</v>
      </c>
      <c r="K5875" s="21">
        <v>0.99842519685039366</v>
      </c>
      <c r="L5875" s="22">
        <v>0.9685430463576159</v>
      </c>
      <c r="M5875" s="21">
        <v>1.2268578878748371</v>
      </c>
      <c r="N5875" s="21">
        <v>0.8165007112375533</v>
      </c>
      <c r="O5875" s="22">
        <v>0.97730307076101464</v>
      </c>
      <c r="P5875" s="21">
        <v>1.0831889081455806</v>
      </c>
      <c r="Q5875" s="21">
        <v>1.2509293680297398</v>
      </c>
      <c r="R5875" s="22">
        <v>0.98728813559322037</v>
      </c>
      <c r="S5875" s="21">
        <v>1.134703196347032</v>
      </c>
      <c r="T5875" s="21">
        <v>0.91477272727272729</v>
      </c>
      <c r="U5875" s="22">
        <v>0.99428571428571433</v>
      </c>
      <c r="V5875" s="21">
        <v>1.0065075921908895</v>
      </c>
      <c r="W5875" s="21">
        <v>1.3276353276353277</v>
      </c>
      <c r="X5875" s="22">
        <v>1.010204081632653</v>
      </c>
      <c r="Y5875" s="21">
        <v>0.7931034482758621</v>
      </c>
      <c r="Z5875" s="21">
        <v>0.74560000000000004</v>
      </c>
      <c r="AA5875" s="28">
        <v>0.99327731092436977</v>
      </c>
      <c r="AB5875" s="21">
        <v>0.87521663778162917</v>
      </c>
      <c r="AC5875" s="21">
        <v>1.0415472779369628</v>
      </c>
      <c r="AD5875" s="22">
        <v>2.0614035087719298</v>
      </c>
      <c r="AE5875" s="21">
        <v>1.1893333333333334</v>
      </c>
      <c r="AF5875" s="21">
        <v>1.0762388818297333</v>
      </c>
      <c r="AG5875" s="21">
        <v>1.0742240215924426</v>
      </c>
      <c r="AH5875" s="21">
        <v>1.050709939148073</v>
      </c>
      <c r="AI5875" s="21">
        <v>1.3261904761904761</v>
      </c>
      <c r="AJ5875" s="22">
        <v>1.7249466950959489</v>
      </c>
      <c r="AK5875" s="21">
        <v>1.1091405184174625</v>
      </c>
      <c r="AL5875" s="21">
        <v>1.2352941176470589</v>
      </c>
      <c r="AM5875" s="22">
        <v>1.1328671328671329</v>
      </c>
      <c r="AN5875" s="21">
        <v>0.74</v>
      </c>
      <c r="AO5875" s="21">
        <v>0.68764044943820224</v>
      </c>
      <c r="AP5875" s="28">
        <v>0.85846867749419953</v>
      </c>
      <c r="AQ5875" s="21">
        <v>0.79866666666666664</v>
      </c>
      <c r="AR5875" s="21">
        <v>0.93050847457627117</v>
      </c>
      <c r="AS5875" s="21">
        <v>1.0634696755994357</v>
      </c>
      <c r="AT5875" s="21">
        <v>0.77200000000000002</v>
      </c>
      <c r="AU5875" s="21">
        <v>1.2016949152542373</v>
      </c>
      <c r="AV5875" s="28">
        <v>0.95486600846262337</v>
      </c>
    </row>
    <row r="5876" spans="1:48" x14ac:dyDescent="0.25">
      <c r="A5876" t="s">
        <v>6375</v>
      </c>
      <c r="B5876" t="s">
        <v>6369</v>
      </c>
      <c r="C5876" s="2" t="s">
        <v>6</v>
      </c>
      <c r="D5876" s="21">
        <v>1.4932249322493225</v>
      </c>
      <c r="E5876" s="21">
        <v>1.6122448979591837</v>
      </c>
      <c r="F5876" s="22">
        <v>1.3853211009174311</v>
      </c>
      <c r="G5876" s="21">
        <v>1.0562130177514792</v>
      </c>
      <c r="H5876" s="21">
        <v>1.2402234636871508</v>
      </c>
      <c r="I5876" s="22">
        <v>1.0578512396694215</v>
      </c>
      <c r="J5876" s="21">
        <v>0.9178356713426854</v>
      </c>
      <c r="K5876" s="21">
        <v>1.0159362549800797</v>
      </c>
      <c r="L5876" s="22">
        <v>0.98241758241758237</v>
      </c>
      <c r="M5876" s="21">
        <v>0.97549770290964777</v>
      </c>
      <c r="N5876" s="21">
        <v>1.1057513914656771</v>
      </c>
      <c r="O5876" s="22">
        <v>1.4022770398481974</v>
      </c>
      <c r="P5876" s="21">
        <v>1.3005952380952381</v>
      </c>
      <c r="Q5876" s="21">
        <v>1.4067278287461773</v>
      </c>
      <c r="R5876" s="22">
        <v>1.1968911917098446</v>
      </c>
      <c r="S5876" s="21">
        <v>1.1432291666666667</v>
      </c>
      <c r="T5876" s="21">
        <v>1.4153846153846155</v>
      </c>
      <c r="U5876" s="22">
        <v>1.1415384615384616</v>
      </c>
      <c r="V5876" s="21">
        <v>1.3981191222570533</v>
      </c>
      <c r="W5876" s="21">
        <v>1.7665505226480835</v>
      </c>
      <c r="X5876" s="22">
        <v>1.3949843260188088</v>
      </c>
      <c r="Y5876" s="21">
        <v>1.0590909090909091</v>
      </c>
      <c r="Z5876" s="21">
        <v>1.2378854625550662</v>
      </c>
      <c r="AA5876" s="28">
        <v>1.1639676113360324</v>
      </c>
      <c r="AB5876" s="21">
        <v>0.82436708860759489</v>
      </c>
      <c r="AC5876" s="21">
        <v>1.4218415417558887</v>
      </c>
      <c r="AD5876" s="22">
        <v>0.77362204724409445</v>
      </c>
      <c r="AE5876" s="21">
        <v>1.0627118644067797</v>
      </c>
      <c r="AF5876" s="21">
        <v>1.0135396518375241</v>
      </c>
      <c r="AG5876" s="21">
        <v>1.0106707317073171</v>
      </c>
      <c r="AH5876" s="21">
        <v>1.1775700934579438</v>
      </c>
      <c r="AI5876" s="21">
        <v>0.45411764705882351</v>
      </c>
      <c r="AJ5876" s="22">
        <v>0.55279503105590067</v>
      </c>
      <c r="AK5876" s="21">
        <v>1.1013133208255159</v>
      </c>
      <c r="AL5876" s="21">
        <v>0.97400611620795108</v>
      </c>
      <c r="AM5876" s="22">
        <v>1.1351819757365684</v>
      </c>
      <c r="AN5876" s="21">
        <v>1.0282131661442007</v>
      </c>
      <c r="AO5876" s="21">
        <v>0.70627062706270627</v>
      </c>
      <c r="AP5876" s="28">
        <v>1.2524916943521596</v>
      </c>
      <c r="AQ5876" s="21">
        <v>0.95559845559845558</v>
      </c>
      <c r="AR5876" s="21">
        <v>0.97942386831275718</v>
      </c>
      <c r="AS5876" s="21">
        <v>0.50470809792843696</v>
      </c>
      <c r="AT5876" s="21">
        <v>1.2316602316602316</v>
      </c>
      <c r="AU5876" s="21">
        <v>0.74691358024691357</v>
      </c>
      <c r="AV5876" s="28">
        <v>0.78907721280602638</v>
      </c>
    </row>
    <row r="5877" spans="1:48" x14ac:dyDescent="0.25">
      <c r="A5877" t="s">
        <v>6376</v>
      </c>
      <c r="B5877" t="s">
        <v>6369</v>
      </c>
      <c r="C5877" s="2" t="s">
        <v>6</v>
      </c>
      <c r="D5877" s="21">
        <v>1.0956239870340356</v>
      </c>
      <c r="E5877" s="21">
        <v>1.3598673300165838</v>
      </c>
      <c r="F5877" s="22">
        <v>1.3070325900514579</v>
      </c>
      <c r="G5877" s="21">
        <v>1.3170289855072463</v>
      </c>
      <c r="H5877" s="21">
        <v>1.1298701298701299</v>
      </c>
      <c r="I5877" s="22">
        <v>1.2579034941763727</v>
      </c>
      <c r="J5877" s="21">
        <v>1.2028985507246377</v>
      </c>
      <c r="K5877" s="21">
        <v>0.90458488228004952</v>
      </c>
      <c r="L5877" s="22">
        <v>1.2023809523809523</v>
      </c>
      <c r="M5877" s="21">
        <v>1.2512512512512513</v>
      </c>
      <c r="N5877" s="21">
        <v>1.0457089552238805</v>
      </c>
      <c r="O5877" s="22">
        <v>1.3770139634801288</v>
      </c>
      <c r="P5877" s="21">
        <v>0.84925975773889639</v>
      </c>
      <c r="Q5877" s="21">
        <v>1.2582897033158813</v>
      </c>
      <c r="R5877" s="22">
        <v>1.056047197640118</v>
      </c>
      <c r="S5877" s="21">
        <v>0.83445945945945943</v>
      </c>
      <c r="T5877" s="21">
        <v>1.1431192660550458</v>
      </c>
      <c r="U5877" s="22">
        <v>0.92109500805152977</v>
      </c>
      <c r="V5877" s="21">
        <v>1.2996453900709219</v>
      </c>
      <c r="W5877" s="21">
        <v>0.86583184257602863</v>
      </c>
      <c r="X5877" s="22">
        <v>1.2364016736401673</v>
      </c>
      <c r="Y5877" s="21">
        <v>1.0454545454545454</v>
      </c>
      <c r="Z5877" s="21">
        <v>1.1889534883720929</v>
      </c>
      <c r="AA5877" s="28">
        <v>0.98166431593794079</v>
      </c>
      <c r="AB5877" s="21">
        <v>0.89976958525345618</v>
      </c>
      <c r="AC5877" s="21">
        <v>1.0903823870220162</v>
      </c>
      <c r="AD5877" s="22">
        <v>0.74703557312252966</v>
      </c>
      <c r="AE5877" s="21">
        <v>0.99453551912568305</v>
      </c>
      <c r="AF5877" s="21">
        <v>0.87538304392236976</v>
      </c>
      <c r="AG5877" s="21">
        <v>1.1391554702495201</v>
      </c>
      <c r="AH5877" s="21">
        <v>1.1390922401171304</v>
      </c>
      <c r="AI5877" s="21">
        <v>1.1813084112149532</v>
      </c>
      <c r="AJ5877" s="22">
        <v>1.619205298013245</v>
      </c>
      <c r="AK5877" s="21">
        <v>1.0439814814814814</v>
      </c>
      <c r="AL5877" s="21">
        <v>0.96277145811789033</v>
      </c>
      <c r="AM5877" s="22">
        <v>1.1608222490931077</v>
      </c>
      <c r="AN5877" s="21">
        <v>1.1405975395430581</v>
      </c>
      <c r="AO5877" s="21">
        <v>1.0591715976331362</v>
      </c>
      <c r="AP5877" s="28">
        <v>0.92914979757085026</v>
      </c>
      <c r="AQ5877" s="21">
        <v>1.1242236024844721</v>
      </c>
      <c r="AR5877" s="21">
        <v>1.0406504065040652</v>
      </c>
      <c r="AS5877" s="21">
        <v>1.0346666666666666</v>
      </c>
      <c r="AT5877" s="21">
        <v>0.68819875776397521</v>
      </c>
      <c r="AU5877" s="21">
        <v>0.85772357723577231</v>
      </c>
      <c r="AV5877" s="28">
        <v>1.1373333333333333</v>
      </c>
    </row>
    <row r="5878" spans="1:48" x14ac:dyDescent="0.25">
      <c r="A5878" t="s">
        <v>6377</v>
      </c>
      <c r="B5878" t="s">
        <v>6369</v>
      </c>
      <c r="C5878" s="2" t="s">
        <v>6</v>
      </c>
      <c r="D5878" s="21">
        <v>1.1561514195583595</v>
      </c>
      <c r="E5878" s="21">
        <v>1.0463458110516934</v>
      </c>
      <c r="F5878" s="22">
        <v>1.0452261306532664</v>
      </c>
      <c r="G5878" s="21">
        <v>0.92652329749103945</v>
      </c>
      <c r="H5878" s="21">
        <v>0.91727941176470584</v>
      </c>
      <c r="I5878" s="22">
        <v>0.86071428571428577</v>
      </c>
      <c r="J5878" s="21">
        <v>1.1255411255411256</v>
      </c>
      <c r="K5878" s="21">
        <v>0.69385026737967914</v>
      </c>
      <c r="L5878" s="22">
        <v>1.0243531202435312</v>
      </c>
      <c r="M5878" s="21">
        <v>0.88288288288288286</v>
      </c>
      <c r="N5878" s="21">
        <v>0.95012468827930174</v>
      </c>
      <c r="O5878" s="22">
        <v>0.85269461077844311</v>
      </c>
      <c r="P5878" s="21">
        <v>1.3004115226337449</v>
      </c>
      <c r="Q5878" s="21">
        <v>0.84459459459459463</v>
      </c>
      <c r="R5878" s="22">
        <v>1.1574952561669829</v>
      </c>
      <c r="S5878" s="21">
        <v>1.0319548872180451</v>
      </c>
      <c r="T5878" s="21">
        <v>0.77429983525535417</v>
      </c>
      <c r="U5878" s="22">
        <v>0.94736842105263153</v>
      </c>
      <c r="V5878" s="21">
        <v>0.72884283246977544</v>
      </c>
      <c r="W5878" s="21">
        <v>1.2458333333333333</v>
      </c>
      <c r="X5878" s="22">
        <v>0.85907335907335902</v>
      </c>
      <c r="Y5878" s="21">
        <v>0.70359281437125754</v>
      </c>
      <c r="Z5878" s="21">
        <v>0.62800565770862804</v>
      </c>
      <c r="AA5878" s="28">
        <v>0.53082706766917298</v>
      </c>
      <c r="AB5878" s="21">
        <v>0.7</v>
      </c>
      <c r="AC5878" s="21">
        <v>0.65557163531114326</v>
      </c>
      <c r="AD5878" s="22">
        <v>0.92663043478260865</v>
      </c>
      <c r="AE5878" s="21">
        <v>0.96049661399548536</v>
      </c>
      <c r="AF5878" s="21">
        <v>1.0949227373068433</v>
      </c>
      <c r="AG5878" s="21">
        <v>1.1814006888633755</v>
      </c>
      <c r="AH5878" s="21">
        <v>1.0286259541984732</v>
      </c>
      <c r="AI5878" s="21">
        <v>1.7951002227171493</v>
      </c>
      <c r="AJ5878" s="22">
        <v>1.4653465346534653</v>
      </c>
      <c r="AK5878" s="21">
        <v>0.83855421686746989</v>
      </c>
      <c r="AL5878" s="21">
        <v>0.71709844559585489</v>
      </c>
      <c r="AM5878" s="22">
        <v>0.68401486988847582</v>
      </c>
      <c r="AN5878" s="21">
        <v>0.90870488322717624</v>
      </c>
      <c r="AO5878" s="21">
        <v>1.0634249471458774</v>
      </c>
      <c r="AP5878" s="28">
        <v>0.95482546201232033</v>
      </c>
      <c r="AQ5878" s="21">
        <v>0.85779816513761464</v>
      </c>
      <c r="AR5878" s="21">
        <v>0.46960667461263411</v>
      </c>
      <c r="AS5878" s="21">
        <v>0.95244215938303345</v>
      </c>
      <c r="AT5878" s="21">
        <v>1.0080275229357798</v>
      </c>
      <c r="AU5878" s="21">
        <v>0.51728247914183556</v>
      </c>
      <c r="AV5878" s="28">
        <v>1.032133676092545</v>
      </c>
    </row>
    <row r="5879" spans="1:48" x14ac:dyDescent="0.25">
      <c r="A5879" s="5" t="s">
        <v>6378</v>
      </c>
      <c r="B5879" s="5" t="s">
        <v>6369</v>
      </c>
      <c r="C5879" s="6" t="s">
        <v>6</v>
      </c>
      <c r="D5879" s="23">
        <v>0.82608695652173914</v>
      </c>
      <c r="E5879" s="23">
        <v>0.8924558587479936</v>
      </c>
      <c r="F5879" s="24">
        <v>1.1834319526627219</v>
      </c>
      <c r="G5879" s="23">
        <v>1.2136894824707847</v>
      </c>
      <c r="H5879" s="23">
        <v>1.1978021978021978</v>
      </c>
      <c r="I5879" s="24">
        <v>1.1975308641975309</v>
      </c>
      <c r="J5879" s="23">
        <v>0.82222222222222219</v>
      </c>
      <c r="K5879" s="23">
        <v>1.2041958041958043</v>
      </c>
      <c r="L5879" s="24">
        <v>1.4274193548387097</v>
      </c>
      <c r="M5879" s="23">
        <v>0.92947368421052634</v>
      </c>
      <c r="N5879" s="23">
        <v>0.94764957264957261</v>
      </c>
      <c r="O5879" s="24">
        <v>0.97975708502024295</v>
      </c>
      <c r="P5879" s="23">
        <v>1.0301724137931034</v>
      </c>
      <c r="Q5879" s="23">
        <v>0.96235679214402614</v>
      </c>
      <c r="R5879" s="24">
        <v>1.2470389170896785</v>
      </c>
      <c r="S5879" s="23">
        <v>1.0581162324649298</v>
      </c>
      <c r="T5879" s="23">
        <v>1.0058479532163742</v>
      </c>
      <c r="U5879" s="24">
        <v>1.1205821205821205</v>
      </c>
      <c r="V5879" s="23">
        <v>1.5360443622920517</v>
      </c>
      <c r="W5879" s="23">
        <v>1.2254025044722718</v>
      </c>
      <c r="X5879" s="24">
        <v>0.85196850393700785</v>
      </c>
      <c r="Y5879" s="23">
        <v>1.1920529801324504</v>
      </c>
      <c r="Z5879" s="23">
        <v>1.0456490727532097</v>
      </c>
      <c r="AA5879" s="29">
        <v>0.83862068965517245</v>
      </c>
      <c r="AB5879" s="23">
        <v>0.60547667342799194</v>
      </c>
      <c r="AC5879" s="23">
        <v>0.68481375358166185</v>
      </c>
      <c r="AD5879" s="24">
        <v>1.0698689956331877</v>
      </c>
      <c r="AE5879" s="23">
        <v>1.012401352874859</v>
      </c>
      <c r="AF5879" s="23">
        <v>0.77210884353741494</v>
      </c>
      <c r="AG5879" s="23">
        <v>1.1376248612652609</v>
      </c>
      <c r="AH5879" s="23">
        <v>1.0975143403441683</v>
      </c>
      <c r="AI5879" s="23">
        <v>1.1341222879684418</v>
      </c>
      <c r="AJ5879" s="24">
        <v>2.1488933601609657</v>
      </c>
      <c r="AK5879" s="23">
        <v>0.9219088937093276</v>
      </c>
      <c r="AL5879" s="23">
        <v>0.86600221483942419</v>
      </c>
      <c r="AM5879" s="24">
        <v>1.1501305483028721</v>
      </c>
      <c r="AN5879" s="23">
        <v>1.313373253493014</v>
      </c>
      <c r="AO5879" s="23">
        <v>1.1864406779661016</v>
      </c>
      <c r="AP5879" s="29">
        <v>1.2487437185929648</v>
      </c>
      <c r="AQ5879" s="23">
        <v>0.93724420190995905</v>
      </c>
      <c r="AR5879" s="23">
        <v>0.91225626740947074</v>
      </c>
      <c r="AS5879" s="23">
        <v>1.199685534591195</v>
      </c>
      <c r="AT5879" s="23">
        <v>1.665757162346521</v>
      </c>
      <c r="AU5879" s="23">
        <v>0.8607242339832869</v>
      </c>
      <c r="AV5879" s="29">
        <v>1.1100628930817611</v>
      </c>
    </row>
    <row r="5880" spans="1:48" x14ac:dyDescent="0.25">
      <c r="A5880" t="s">
        <v>6379</v>
      </c>
      <c r="B5880" t="s">
        <v>6380</v>
      </c>
      <c r="C5880" s="2" t="s">
        <v>6</v>
      </c>
      <c r="D5880" s="21">
        <v>0.88736263736263732</v>
      </c>
      <c r="E5880" s="21">
        <v>1.3005050505050506</v>
      </c>
      <c r="F5880" s="22">
        <v>0.62823061630218691</v>
      </c>
      <c r="G5880" s="21">
        <v>0.96442687747035571</v>
      </c>
      <c r="H5880" s="21">
        <v>0.95588235294117652</v>
      </c>
      <c r="I5880" s="22">
        <v>1.0482456140350878</v>
      </c>
      <c r="J5880" s="21">
        <v>0.97512437810945274</v>
      </c>
      <c r="K5880" s="21">
        <v>0.79102167182662542</v>
      </c>
      <c r="L5880" s="22">
        <v>1.3151750972762646</v>
      </c>
      <c r="M5880" s="21">
        <v>0.95763799743260591</v>
      </c>
      <c r="N5880" s="21">
        <v>0.97990726429675423</v>
      </c>
      <c r="O5880" s="22">
        <v>1.3225283630470017</v>
      </c>
      <c r="P5880" s="21">
        <v>1.3887733887733889</v>
      </c>
      <c r="Q5880" s="21">
        <v>1.2102040816326531</v>
      </c>
      <c r="R5880" s="22">
        <v>1.115686274509804</v>
      </c>
      <c r="S5880" s="21">
        <v>0.73922902494331066</v>
      </c>
      <c r="T5880" s="21">
        <v>1.1056910569105691</v>
      </c>
      <c r="U5880" s="22">
        <v>0.84756097560975607</v>
      </c>
      <c r="V5880" s="21">
        <v>1.3035230352303524</v>
      </c>
      <c r="W5880" s="21">
        <v>0.8493449781659389</v>
      </c>
      <c r="X5880" s="22">
        <v>1.4736842105263157</v>
      </c>
      <c r="Y5880" s="21">
        <v>1.0757341576506956</v>
      </c>
      <c r="Z5880" s="21">
        <v>1.401639344262295</v>
      </c>
      <c r="AA5880" s="28">
        <v>1.0280701754385966</v>
      </c>
      <c r="AB5880" s="21">
        <v>1.4036697247706422</v>
      </c>
      <c r="AC5880" s="21">
        <v>0.6961414790996785</v>
      </c>
      <c r="AD5880" s="22">
        <v>0.86173633440514474</v>
      </c>
      <c r="AE5880" s="21">
        <v>1.1314685314685315</v>
      </c>
      <c r="AF5880" s="21">
        <v>0.89123867069486407</v>
      </c>
      <c r="AG5880" s="21">
        <v>1.0242718446601942</v>
      </c>
      <c r="AH5880" s="21">
        <v>0.91304347826086951</v>
      </c>
      <c r="AI5880" s="21">
        <v>3.0106382978723403</v>
      </c>
      <c r="AJ5880" s="22">
        <v>1.2307692307692308</v>
      </c>
      <c r="AK5880" s="21">
        <v>0.83775811209439532</v>
      </c>
      <c r="AL5880" s="21">
        <v>0.83236151603498543</v>
      </c>
      <c r="AM5880" s="22">
        <v>1.2231404958677685</v>
      </c>
      <c r="AN5880" s="21">
        <v>1.2546583850931676</v>
      </c>
      <c r="AO5880" s="21">
        <v>0.69637883008356549</v>
      </c>
      <c r="AP5880" s="28">
        <v>1.190332326283988</v>
      </c>
      <c r="AQ5880" s="21">
        <v>1.2048681541582149</v>
      </c>
      <c r="AR5880" s="21">
        <v>1.4079999999999999</v>
      </c>
      <c r="AS5880" s="21">
        <v>1.0098522167487685</v>
      </c>
      <c r="AT5880" s="21">
        <v>1.3630831643002028</v>
      </c>
      <c r="AU5880" s="21">
        <v>1.488</v>
      </c>
      <c r="AV5880" s="28">
        <v>0.86206896551724133</v>
      </c>
    </row>
    <row r="5881" spans="1:48" x14ac:dyDescent="0.25">
      <c r="A5881" t="s">
        <v>6381</v>
      </c>
      <c r="B5881" t="s">
        <v>6380</v>
      </c>
      <c r="C5881" s="2" t="s">
        <v>6</v>
      </c>
      <c r="D5881" s="21">
        <v>0.56730769230769229</v>
      </c>
      <c r="E5881" s="21">
        <v>0.70560747663551404</v>
      </c>
      <c r="F5881" s="22">
        <v>0.52765957446808509</v>
      </c>
      <c r="G5881" s="21">
        <v>0.43396226415094341</v>
      </c>
      <c r="H5881" s="21">
        <v>0.38723404255319149</v>
      </c>
      <c r="I5881" s="22">
        <v>0.44285714285714284</v>
      </c>
      <c r="J5881" s="21">
        <v>0.33546325878594252</v>
      </c>
      <c r="K5881" s="21">
        <v>0.32323232323232326</v>
      </c>
      <c r="L5881" s="22">
        <v>0.17465753424657535</v>
      </c>
      <c r="M5881" s="21">
        <v>0.41428571428571431</v>
      </c>
      <c r="N5881" s="21">
        <v>0.66666666666666663</v>
      </c>
      <c r="O5881" s="22">
        <v>0.53538461538461535</v>
      </c>
      <c r="P5881" s="21">
        <v>0.85555555555555551</v>
      </c>
      <c r="Q5881" s="21">
        <v>0.44871794871794873</v>
      </c>
      <c r="R5881" s="22">
        <v>0.84848484848484851</v>
      </c>
      <c r="S5881" s="21">
        <v>0.15450643776824036</v>
      </c>
      <c r="T5881" s="21">
        <v>0.21287128712871287</v>
      </c>
      <c r="U5881" s="22">
        <v>0.34210526315789475</v>
      </c>
      <c r="V5881" s="21">
        <v>0.47222222222222221</v>
      </c>
      <c r="W5881" s="21">
        <v>0.33734939759036142</v>
      </c>
      <c r="X5881" s="22">
        <v>0.45664739884393063</v>
      </c>
      <c r="Y5881" s="21">
        <v>0.30584192439862545</v>
      </c>
      <c r="Z5881" s="21">
        <v>0.24427480916030533</v>
      </c>
      <c r="AA5881" s="28">
        <v>0.46666666666666667</v>
      </c>
      <c r="AB5881" s="21">
        <v>0.11949685534591195</v>
      </c>
      <c r="AC5881" s="21">
        <v>5.1094890510948905E-2</v>
      </c>
      <c r="AD5881" s="22">
        <v>6.0185185185185182E-2</v>
      </c>
      <c r="AE5881" s="21">
        <v>0.56648936170212771</v>
      </c>
      <c r="AF5881" s="21">
        <v>0.56269113149847094</v>
      </c>
      <c r="AG5881" s="21">
        <v>0.30045871559633025</v>
      </c>
      <c r="AH5881" s="21">
        <v>0.48167539267015708</v>
      </c>
      <c r="AI5881" s="21">
        <v>0.18490566037735848</v>
      </c>
      <c r="AJ5881" s="22">
        <v>0.65</v>
      </c>
      <c r="AK5881" s="21">
        <v>0.87847222222222221</v>
      </c>
      <c r="AL5881" s="21">
        <v>0.62592592592592589</v>
      </c>
      <c r="AM5881" s="22">
        <v>0.71389645776566757</v>
      </c>
      <c r="AN5881" s="21">
        <v>0.64114832535885169</v>
      </c>
      <c r="AO5881" s="21">
        <v>0.84662576687116564</v>
      </c>
      <c r="AP5881" s="28">
        <v>0.33004926108374383</v>
      </c>
      <c r="AQ5881" s="21">
        <v>0.48301886792452831</v>
      </c>
      <c r="AR5881" s="21">
        <v>0.2280130293159609</v>
      </c>
      <c r="AS5881" s="21">
        <v>0.3522012578616352</v>
      </c>
      <c r="AT5881" s="21">
        <v>0.32075471698113206</v>
      </c>
      <c r="AU5881" s="21">
        <v>6.5146579804560262E-2</v>
      </c>
      <c r="AV5881" s="28">
        <v>0.25471698113207547</v>
      </c>
    </row>
    <row r="5882" spans="1:48" x14ac:dyDescent="0.25">
      <c r="A5882" t="s">
        <v>6382</v>
      </c>
      <c r="B5882" t="s">
        <v>6380</v>
      </c>
      <c r="C5882" s="2" t="s">
        <v>6</v>
      </c>
      <c r="D5882" s="21">
        <v>0.87822014051522246</v>
      </c>
      <c r="E5882" s="21">
        <v>0.49256900212314225</v>
      </c>
      <c r="F5882" s="22">
        <v>0.4956521739130435</v>
      </c>
      <c r="G5882" s="21">
        <v>0.76781002638522422</v>
      </c>
      <c r="H5882" s="21">
        <v>0.60520094562647753</v>
      </c>
      <c r="I5882" s="22">
        <v>0.73262032085561501</v>
      </c>
      <c r="J5882" s="21">
        <v>0.81438127090301005</v>
      </c>
      <c r="K5882" s="21">
        <v>0.56172839506172845</v>
      </c>
      <c r="L5882" s="22">
        <v>0.65423728813559323</v>
      </c>
      <c r="M5882" s="21">
        <v>0.62745098039215685</v>
      </c>
      <c r="N5882" s="21">
        <v>0.50913838120104438</v>
      </c>
      <c r="O5882" s="22">
        <v>0.76923076923076927</v>
      </c>
      <c r="P5882" s="21">
        <v>0.76303317535545023</v>
      </c>
      <c r="Q5882" s="21">
        <v>0.66</v>
      </c>
      <c r="R5882" s="22">
        <v>0.63389121338912136</v>
      </c>
      <c r="S5882" s="21">
        <v>0.40929203539823011</v>
      </c>
      <c r="T5882" s="21">
        <v>0.52319587628865982</v>
      </c>
      <c r="U5882" s="22">
        <v>0.31990521327014215</v>
      </c>
      <c r="V5882" s="21">
        <v>0.45936395759717313</v>
      </c>
      <c r="W5882" s="21">
        <v>0.54062500000000002</v>
      </c>
      <c r="X5882" s="22">
        <v>0.42296918767507002</v>
      </c>
      <c r="Y5882" s="21">
        <v>0.30178571428571427</v>
      </c>
      <c r="Z5882" s="21">
        <v>0.54107142857142854</v>
      </c>
      <c r="AA5882" s="28">
        <v>0.39388145315487572</v>
      </c>
      <c r="AB5882" s="21">
        <v>0.33118279569892473</v>
      </c>
      <c r="AC5882" s="21">
        <v>0.3944636678200692</v>
      </c>
      <c r="AD5882" s="22">
        <v>0.59756097560975607</v>
      </c>
      <c r="AE5882" s="21">
        <v>0.38742138364779877</v>
      </c>
      <c r="AF5882" s="21">
        <v>0.56596794081381008</v>
      </c>
      <c r="AG5882" s="21">
        <v>0.5025974025974026</v>
      </c>
      <c r="AH5882" s="21">
        <v>0.68705882352941172</v>
      </c>
      <c r="AI5882" s="21">
        <v>0.14957264957264957</v>
      </c>
      <c r="AJ5882" s="22">
        <v>0.74193548387096775</v>
      </c>
      <c r="AK5882" s="21">
        <v>0.85154975530179444</v>
      </c>
      <c r="AL5882" s="21">
        <v>0.63244047619047616</v>
      </c>
      <c r="AM5882" s="22">
        <v>0.51969696969696966</v>
      </c>
      <c r="AN5882" s="21">
        <v>0.6929577464788732</v>
      </c>
      <c r="AO5882" s="21">
        <v>0.84347826086956523</v>
      </c>
      <c r="AP5882" s="28">
        <v>0.60857142857142854</v>
      </c>
      <c r="AQ5882" s="21">
        <v>0.7094281298299846</v>
      </c>
      <c r="AR5882" s="21">
        <v>0.62246489859594378</v>
      </c>
      <c r="AS5882" s="21">
        <v>0.6694772344013491</v>
      </c>
      <c r="AT5882" s="21">
        <v>0.90417310664605877</v>
      </c>
      <c r="AU5882" s="21">
        <v>0.48205928237129486</v>
      </c>
      <c r="AV5882" s="28">
        <v>0.46711635750421587</v>
      </c>
    </row>
    <row r="5883" spans="1:48" x14ac:dyDescent="0.25">
      <c r="A5883" t="s">
        <v>6383</v>
      </c>
      <c r="B5883" t="s">
        <v>6380</v>
      </c>
      <c r="C5883" s="2" t="s">
        <v>6</v>
      </c>
      <c r="D5883" s="21">
        <v>1.5595238095238095</v>
      </c>
      <c r="E5883" s="21">
        <v>0.90313390313390318</v>
      </c>
      <c r="F5883" s="22">
        <v>1.4425036390101893</v>
      </c>
      <c r="G5883" s="21">
        <v>1.1029023746701847</v>
      </c>
      <c r="H5883" s="21">
        <v>1.2125340599455041</v>
      </c>
      <c r="I5883" s="22">
        <v>1.2075471698113207</v>
      </c>
      <c r="J5883" s="21">
        <v>1.2214357937310414</v>
      </c>
      <c r="K5883" s="21">
        <v>0.91279620853080567</v>
      </c>
      <c r="L5883" s="22">
        <v>1.0114416475972541</v>
      </c>
      <c r="M5883" s="21">
        <v>1.1675347222222223</v>
      </c>
      <c r="N5883" s="21">
        <v>1.0345125107851596</v>
      </c>
      <c r="O5883" s="22">
        <v>1.1365105008077545</v>
      </c>
      <c r="P5883" s="21">
        <v>1.1873563218390804</v>
      </c>
      <c r="Q5883" s="21">
        <v>1.5373134328358209</v>
      </c>
      <c r="R5883" s="22">
        <v>1.3176178660049629</v>
      </c>
      <c r="S5883" s="21">
        <v>1.0656934306569343</v>
      </c>
      <c r="T5883" s="21">
        <v>1.2034139402560455</v>
      </c>
      <c r="U5883" s="22">
        <v>0.71244635193133043</v>
      </c>
      <c r="V5883" s="21">
        <v>1.1649782923299565</v>
      </c>
      <c r="W5883" s="21">
        <v>1.4052478134110786</v>
      </c>
      <c r="X5883" s="22">
        <v>1.2155525238744884</v>
      </c>
      <c r="Y5883" s="21">
        <v>1.1006160164271048</v>
      </c>
      <c r="Z5883" s="21">
        <v>1.2691903259726605</v>
      </c>
      <c r="AA5883" s="28">
        <v>1.2626362735381567</v>
      </c>
      <c r="AB5883" s="21">
        <v>0.75279931093884578</v>
      </c>
      <c r="AC5883" s="21">
        <v>2.5587557603686637</v>
      </c>
      <c r="AD5883" s="22">
        <v>1.4965986394557824</v>
      </c>
      <c r="AE5883" s="21">
        <v>1.1504649196956889</v>
      </c>
      <c r="AF5883" s="21">
        <v>1.1137931034482758</v>
      </c>
      <c r="AG5883" s="21">
        <v>1.078037007240547</v>
      </c>
      <c r="AH5883" s="21">
        <v>1.2955271565495208</v>
      </c>
      <c r="AI5883" s="21">
        <v>1.6037735849056605</v>
      </c>
      <c r="AJ5883" s="22">
        <v>0.97926829268292681</v>
      </c>
      <c r="AK5883" s="21">
        <v>1.1835443037974684</v>
      </c>
      <c r="AL5883" s="21">
        <v>1.2289361702127659</v>
      </c>
      <c r="AM5883" s="22">
        <v>1.1823480432972522</v>
      </c>
      <c r="AN5883" s="21">
        <v>1.4240400667779634</v>
      </c>
      <c r="AO5883" s="21">
        <v>1.4290322580645161</v>
      </c>
      <c r="AP5883" s="28">
        <v>1.1210191082802548</v>
      </c>
      <c r="AQ5883" s="21">
        <v>0.91683778234086244</v>
      </c>
      <c r="AR5883" s="21">
        <v>1.1089005235602094</v>
      </c>
      <c r="AS5883" s="21">
        <v>0.91973969631236441</v>
      </c>
      <c r="AT5883" s="21">
        <v>0.78542094455852152</v>
      </c>
      <c r="AU5883" s="21">
        <v>1.0973821989528796</v>
      </c>
      <c r="AV5883" s="28">
        <v>0.7830802603036876</v>
      </c>
    </row>
    <row r="5884" spans="1:48" x14ac:dyDescent="0.25">
      <c r="A5884" t="s">
        <v>6384</v>
      </c>
      <c r="B5884" t="s">
        <v>6380</v>
      </c>
      <c r="C5884" s="2" t="s">
        <v>6</v>
      </c>
      <c r="D5884" s="21">
        <v>1.3305084745762712</v>
      </c>
      <c r="E5884" s="21">
        <v>0.52083333333333337</v>
      </c>
      <c r="F5884" s="22">
        <v>1.5263157894736843</v>
      </c>
      <c r="G5884" s="21">
        <v>0.85945945945945945</v>
      </c>
      <c r="H5884" s="21">
        <v>0.92574257425742579</v>
      </c>
      <c r="I5884" s="22">
        <v>1.0649350649350648</v>
      </c>
      <c r="J5884" s="21">
        <v>0.26708074534161491</v>
      </c>
      <c r="K5884" s="21">
        <v>0.35714285714285715</v>
      </c>
      <c r="L5884" s="22">
        <v>0.31172839506172839</v>
      </c>
      <c r="M5884" s="21">
        <v>0.54137931034482756</v>
      </c>
      <c r="N5884" s="21">
        <v>0.74489795918367352</v>
      </c>
      <c r="O5884" s="22">
        <v>0.92675159235668791</v>
      </c>
      <c r="P5884" s="21">
        <v>0.47058823529411764</v>
      </c>
      <c r="Q5884" s="21">
        <v>1.1941176470588235</v>
      </c>
      <c r="R5884" s="22">
        <v>0.57627118644067798</v>
      </c>
      <c r="S5884" s="21">
        <v>0.42439024390243901</v>
      </c>
      <c r="T5884" s="21">
        <v>0.68965517241379315</v>
      </c>
      <c r="U5884" s="22">
        <v>0.4</v>
      </c>
      <c r="V5884" s="21">
        <v>0.78531073446327682</v>
      </c>
      <c r="W5884" s="21">
        <v>0.80419580419580416</v>
      </c>
      <c r="X5884" s="22">
        <v>0.63005780346820806</v>
      </c>
      <c r="Y5884" s="21">
        <v>0.92307692307692313</v>
      </c>
      <c r="Z5884" s="21">
        <v>0.93061224489795913</v>
      </c>
      <c r="AA5884" s="28">
        <v>0.84081632653061222</v>
      </c>
      <c r="AB5884" s="21">
        <v>0.48971193415637859</v>
      </c>
      <c r="AC5884" s="21">
        <v>0.21825396825396826</v>
      </c>
      <c r="AD5884" s="22">
        <v>8.1570996978851965E-2</v>
      </c>
      <c r="AE5884" s="21">
        <v>1.4166666666666667</v>
      </c>
      <c r="AF5884" s="21">
        <v>1.1677631578947369</v>
      </c>
      <c r="AG5884" s="21">
        <v>0.82786885245901642</v>
      </c>
      <c r="AH5884" s="21">
        <v>0.74534161490683226</v>
      </c>
      <c r="AI5884" s="21">
        <v>0.11666666666666667</v>
      </c>
      <c r="AJ5884" s="22">
        <v>0.28378378378378377</v>
      </c>
      <c r="AK5884" s="21">
        <v>1.132890365448505</v>
      </c>
      <c r="AL5884" s="21">
        <v>0.79166666666666663</v>
      </c>
      <c r="AM5884" s="22">
        <v>1.0381355932203389</v>
      </c>
      <c r="AN5884" s="21">
        <v>0.49342105263157893</v>
      </c>
      <c r="AO5884" s="21">
        <v>0.90361445783132532</v>
      </c>
      <c r="AP5884" s="28">
        <v>0.58433734939759041</v>
      </c>
      <c r="AQ5884" s="21">
        <v>0.5968992248062015</v>
      </c>
      <c r="AR5884" s="21">
        <v>1.247148288973384</v>
      </c>
      <c r="AS5884" s="21">
        <v>1.4194915254237288</v>
      </c>
      <c r="AT5884" s="21">
        <v>0.30620155038759689</v>
      </c>
      <c r="AU5884" s="21">
        <v>0.63878326996197721</v>
      </c>
      <c r="AV5884" s="28">
        <v>1.6228813559322033</v>
      </c>
    </row>
    <row r="5885" spans="1:48" x14ac:dyDescent="0.25">
      <c r="A5885" t="s">
        <v>6385</v>
      </c>
      <c r="B5885" t="s">
        <v>6380</v>
      </c>
      <c r="C5885" s="2" t="s">
        <v>6</v>
      </c>
      <c r="D5885" s="21">
        <v>0.93304221251819508</v>
      </c>
      <c r="E5885" s="21">
        <v>0.73699015471167373</v>
      </c>
      <c r="F5885" s="22">
        <v>1.0671256454388984</v>
      </c>
      <c r="G5885" s="21">
        <v>0.53422370617696158</v>
      </c>
      <c r="H5885" s="21">
        <v>0.58582677165354335</v>
      </c>
      <c r="I5885" s="22">
        <v>0.62900188323917139</v>
      </c>
      <c r="J5885" s="21">
        <v>0.38535414165666265</v>
      </c>
      <c r="K5885" s="21">
        <v>0.31389183457051961</v>
      </c>
      <c r="L5885" s="22">
        <v>0.45390070921985815</v>
      </c>
      <c r="M5885" s="21">
        <v>0.5453474676089517</v>
      </c>
      <c r="N5885" s="21">
        <v>0.65488810365135453</v>
      </c>
      <c r="O5885" s="22">
        <v>0.4806565064478312</v>
      </c>
      <c r="P5885" s="21">
        <v>0.55335365853658536</v>
      </c>
      <c r="Q5885" s="21">
        <v>0.77583465818759934</v>
      </c>
      <c r="R5885" s="22">
        <v>0.77815126050420169</v>
      </c>
      <c r="S5885" s="21">
        <v>0.19099590723055934</v>
      </c>
      <c r="T5885" s="21">
        <v>0.28205128205128205</v>
      </c>
      <c r="U5885" s="22">
        <v>0.29759999999999998</v>
      </c>
      <c r="V5885" s="21">
        <v>0.25714285714285712</v>
      </c>
      <c r="W5885" s="21">
        <v>0.32600732600732601</v>
      </c>
      <c r="X5885" s="22">
        <v>0.4943310657596372</v>
      </c>
      <c r="Y5885" s="21">
        <v>0.44729729729729728</v>
      </c>
      <c r="Z5885" s="21">
        <v>0.48571428571428571</v>
      </c>
      <c r="AA5885" s="28">
        <v>0.77883096366508686</v>
      </c>
      <c r="AB5885" s="21">
        <v>0.39566704675028508</v>
      </c>
      <c r="AC5885" s="21">
        <v>0.46732429099876693</v>
      </c>
      <c r="AD5885" s="22">
        <v>0.57107540173053151</v>
      </c>
      <c r="AE5885" s="21">
        <v>0.66517457475380481</v>
      </c>
      <c r="AF5885" s="21">
        <v>0.62593283582089554</v>
      </c>
      <c r="AG5885" s="21">
        <v>0.67512690355329952</v>
      </c>
      <c r="AH5885" s="21">
        <v>0.23270440251572327</v>
      </c>
      <c r="AI5885" s="21">
        <v>0.38567493112947659</v>
      </c>
      <c r="AJ5885" s="22">
        <v>0.58783783783783783</v>
      </c>
      <c r="AK5885" s="21">
        <v>0.9152542372881356</v>
      </c>
      <c r="AL5885" s="21">
        <v>0.47046843177189407</v>
      </c>
      <c r="AM5885" s="22">
        <v>0.77868852459016391</v>
      </c>
      <c r="AN5885" s="21">
        <v>0.4722689075630252</v>
      </c>
      <c r="AO5885" s="21">
        <v>0.69801980198019797</v>
      </c>
      <c r="AP5885" s="28">
        <v>0.56089193825042882</v>
      </c>
      <c r="AQ5885" s="21">
        <v>0.73311184939091911</v>
      </c>
      <c r="AR5885" s="21">
        <v>0.53042596348884385</v>
      </c>
      <c r="AS5885" s="21">
        <v>0.73513513513513518</v>
      </c>
      <c r="AT5885" s="21">
        <v>0.78737541528239208</v>
      </c>
      <c r="AU5885" s="21">
        <v>0.86511156186612581</v>
      </c>
      <c r="AV5885" s="28">
        <v>0.44594594594594594</v>
      </c>
    </row>
    <row r="5886" spans="1:48" x14ac:dyDescent="0.25">
      <c r="A5886" t="s">
        <v>6386</v>
      </c>
      <c r="B5886" t="s">
        <v>6380</v>
      </c>
      <c r="C5886" s="2" t="s">
        <v>6</v>
      </c>
      <c r="D5886" s="21">
        <v>1.3724489795918366</v>
      </c>
      <c r="E5886" s="21">
        <v>1.0414593698175787</v>
      </c>
      <c r="F5886" s="22">
        <v>1.0593607305936072</v>
      </c>
      <c r="G5886" s="21">
        <v>0.90282685512367489</v>
      </c>
      <c r="H5886" s="21">
        <v>0.87804878048780488</v>
      </c>
      <c r="I5886" s="22">
        <v>1.0517241379310345</v>
      </c>
      <c r="J5886" s="21">
        <v>0.71802325581395354</v>
      </c>
      <c r="K5886" s="21">
        <v>0.90746268656716422</v>
      </c>
      <c r="L5886" s="22">
        <v>1.0248366013071895</v>
      </c>
      <c r="M5886" s="21">
        <v>0.63939105613701241</v>
      </c>
      <c r="N5886" s="21">
        <v>0.87234042553191493</v>
      </c>
      <c r="O5886" s="22">
        <v>1.0187793427230047</v>
      </c>
      <c r="P5886" s="21">
        <v>0.85232067510548526</v>
      </c>
      <c r="Q5886" s="21">
        <v>0.86299212598425201</v>
      </c>
      <c r="R5886" s="22">
        <v>1.2693069306930693</v>
      </c>
      <c r="S5886" s="21">
        <v>0.55899705014749268</v>
      </c>
      <c r="T5886" s="21">
        <v>0.81288343558282206</v>
      </c>
      <c r="U5886" s="22">
        <v>0.92931034482758623</v>
      </c>
      <c r="V5886" s="21">
        <v>1.069767441860465</v>
      </c>
      <c r="W5886" s="21">
        <v>0.9391480730223124</v>
      </c>
      <c r="X5886" s="22">
        <v>0.90972222222222221</v>
      </c>
      <c r="Y5886" s="21">
        <v>1.2089136490250696</v>
      </c>
      <c r="Z5886" s="21">
        <v>0.93504736129905275</v>
      </c>
      <c r="AA5886" s="28">
        <v>0.97953216374269003</v>
      </c>
      <c r="AB5886" s="21">
        <v>0.98657718120805371</v>
      </c>
      <c r="AC5886" s="21">
        <v>1.3985074626865672</v>
      </c>
      <c r="AD5886" s="22">
        <v>1.5629770992366412</v>
      </c>
      <c r="AE5886" s="21">
        <v>0.95078922934076138</v>
      </c>
      <c r="AF5886" s="21">
        <v>1.1063829787234043</v>
      </c>
      <c r="AG5886" s="21">
        <v>1.1087680355160932</v>
      </c>
      <c r="AH5886" s="21">
        <v>1.2308917197452229</v>
      </c>
      <c r="AI5886" s="21">
        <v>0.86133768352365414</v>
      </c>
      <c r="AJ5886" s="22">
        <v>0.91104294478527603</v>
      </c>
      <c r="AK5886" s="21">
        <v>0.98760842627013634</v>
      </c>
      <c r="AL5886" s="21">
        <v>0.73815165876777256</v>
      </c>
      <c r="AM5886" s="22">
        <v>0.83172561629153274</v>
      </c>
      <c r="AN5886" s="21">
        <v>1.0808270676691729</v>
      </c>
      <c r="AO5886" s="21">
        <v>0.86156648451730422</v>
      </c>
      <c r="AP5886" s="28">
        <v>1.034412955465587</v>
      </c>
      <c r="AQ5886" s="21">
        <v>0.86983729662077602</v>
      </c>
      <c r="AR5886" s="21">
        <v>0.72423025435073629</v>
      </c>
      <c r="AS5886" s="21">
        <v>1.5163043478260869</v>
      </c>
      <c r="AT5886" s="21">
        <v>0.8097622027534418</v>
      </c>
      <c r="AU5886" s="21">
        <v>1.0120481927710843</v>
      </c>
      <c r="AV5886" s="28">
        <v>1.3627717391304348</v>
      </c>
    </row>
    <row r="5887" spans="1:48" x14ac:dyDescent="0.25">
      <c r="A5887" t="s">
        <v>6387</v>
      </c>
      <c r="B5887" t="s">
        <v>6380</v>
      </c>
      <c r="C5887" s="2" t="s">
        <v>6</v>
      </c>
      <c r="D5887" s="21">
        <v>1.2342657342657342</v>
      </c>
      <c r="E5887" s="21">
        <v>1.1947308132875143</v>
      </c>
      <c r="F5887" s="22">
        <v>1.5299043062200957</v>
      </c>
      <c r="G5887" s="21">
        <v>1.088421052631579</v>
      </c>
      <c r="H5887" s="21">
        <v>1.1092715231788079</v>
      </c>
      <c r="I5887" s="22">
        <v>1.0504009163802979</v>
      </c>
      <c r="J5887" s="21">
        <v>1.4632495164410058</v>
      </c>
      <c r="K5887" s="21">
        <v>1.2408637873754154</v>
      </c>
      <c r="L5887" s="22">
        <v>1.3014842300556586</v>
      </c>
      <c r="M5887" s="21">
        <v>1.2442293373045421</v>
      </c>
      <c r="N5887" s="21">
        <v>1.2655948553054663</v>
      </c>
      <c r="O5887" s="22">
        <v>1.250996015936255</v>
      </c>
      <c r="P5887" s="21">
        <v>1.1377506538796862</v>
      </c>
      <c r="Q5887" s="21">
        <v>1.1027272727272728</v>
      </c>
      <c r="R5887" s="22">
        <v>1.3197064989517819</v>
      </c>
      <c r="S5887" s="21">
        <v>1.4714285714285715</v>
      </c>
      <c r="T5887" s="21">
        <v>1.5657741559953435</v>
      </c>
      <c r="U5887" s="22">
        <v>1.3329113924050633</v>
      </c>
      <c r="V5887" s="21">
        <v>1.5206391478029295</v>
      </c>
      <c r="W5887" s="21">
        <v>1.3784135240572171</v>
      </c>
      <c r="X5887" s="22">
        <v>1.3486430062630481</v>
      </c>
      <c r="Y5887" s="21">
        <v>1.3524379811804961</v>
      </c>
      <c r="Z5887" s="21">
        <v>1.1463203463203464</v>
      </c>
      <c r="AA5887" s="28">
        <v>1.5304822565969063</v>
      </c>
      <c r="AB5887" s="21">
        <v>0.96376811594202894</v>
      </c>
      <c r="AC5887" s="21">
        <v>0.7839313572542902</v>
      </c>
      <c r="AD5887" s="22">
        <v>1.4367088607594938</v>
      </c>
      <c r="AE5887" s="21">
        <v>1.1851048445408532</v>
      </c>
      <c r="AF5887" s="21">
        <v>1.0988620199146515</v>
      </c>
      <c r="AG5887" s="21">
        <v>1.3566121842496286</v>
      </c>
      <c r="AH5887" s="21">
        <v>1.6704805491990846</v>
      </c>
      <c r="AI5887" s="21">
        <v>1.2733260153677277</v>
      </c>
      <c r="AJ5887" s="22">
        <v>1.2206405693950177</v>
      </c>
      <c r="AK5887" s="21">
        <v>1.2377777777777779</v>
      </c>
      <c r="AL5887" s="21">
        <v>1.1153846153846154</v>
      </c>
      <c r="AM5887" s="22">
        <v>1.3526448362720402</v>
      </c>
      <c r="AN5887" s="21">
        <v>1.0984251968503937</v>
      </c>
      <c r="AO5887" s="21">
        <v>1.1944444444444444</v>
      </c>
      <c r="AP5887" s="28">
        <v>1.2234848484848484</v>
      </c>
      <c r="AQ5887" s="21">
        <v>1.1030351437699681</v>
      </c>
      <c r="AR5887" s="21">
        <v>1.2828546562228025</v>
      </c>
      <c r="AS5887" s="21">
        <v>1.0882110469909316</v>
      </c>
      <c r="AT5887" s="21">
        <v>1.0511182108626198</v>
      </c>
      <c r="AU5887" s="21">
        <v>1.1592689295039165</v>
      </c>
      <c r="AV5887" s="28">
        <v>0.62984336356141801</v>
      </c>
    </row>
    <row r="5888" spans="1:48" x14ac:dyDescent="0.25">
      <c r="A5888" t="s">
        <v>6388</v>
      </c>
      <c r="B5888" t="s">
        <v>6380</v>
      </c>
      <c r="C5888" s="2" t="s">
        <v>6</v>
      </c>
      <c r="D5888" s="21">
        <v>0.53846153846153844</v>
      </c>
      <c r="E5888" s="21">
        <v>0.80800000000000005</v>
      </c>
      <c r="F5888" s="22">
        <v>0.88177339901477836</v>
      </c>
      <c r="G5888" s="21">
        <v>0.32384341637010677</v>
      </c>
      <c r="H5888" s="21">
        <v>0.36213991769547327</v>
      </c>
      <c r="I5888" s="22">
        <v>0.40243902439024393</v>
      </c>
      <c r="J5888" s="21">
        <v>0.18439716312056736</v>
      </c>
      <c r="K5888" s="21">
        <v>7.3529411764705885E-2</v>
      </c>
      <c r="L5888" s="22">
        <v>0.10121457489878542</v>
      </c>
      <c r="M5888" s="21">
        <v>0.35099337748344372</v>
      </c>
      <c r="N5888" s="21">
        <v>0.4773413897280967</v>
      </c>
      <c r="O5888" s="22">
        <v>0.82262996941896027</v>
      </c>
      <c r="P5888" s="21">
        <v>0.48339483394833949</v>
      </c>
      <c r="Q5888" s="21">
        <v>0.52985074626865669</v>
      </c>
      <c r="R5888" s="22">
        <v>0.60245901639344257</v>
      </c>
      <c r="S5888" s="21">
        <v>0.18571428571428572</v>
      </c>
      <c r="T5888" s="21">
        <v>0.18584070796460178</v>
      </c>
      <c r="U5888" s="22">
        <v>0.11818181818181818</v>
      </c>
      <c r="V5888" s="21">
        <v>0.215</v>
      </c>
      <c r="W5888" s="21">
        <v>0.13636363636363635</v>
      </c>
      <c r="X5888" s="22">
        <v>0.19617224880382775</v>
      </c>
      <c r="Y5888" s="21">
        <v>0.37101449275362319</v>
      </c>
      <c r="Z5888" s="21">
        <v>0.30078125</v>
      </c>
      <c r="AA5888" s="28">
        <v>0.27062706270627063</v>
      </c>
      <c r="AB5888" s="21">
        <v>7.7669902912621352E-2</v>
      </c>
      <c r="AC5888" s="21">
        <v>2.3972602739726026E-2</v>
      </c>
      <c r="AD5888" s="22">
        <v>0.1347305389221557</v>
      </c>
      <c r="AE5888" s="21">
        <v>0.44347826086956521</v>
      </c>
      <c r="AF5888" s="21">
        <v>0.55619596541786742</v>
      </c>
      <c r="AG5888" s="21">
        <v>0.36305732484076431</v>
      </c>
      <c r="AH5888" s="21">
        <v>0.3543307086614173</v>
      </c>
      <c r="AI5888" s="21">
        <v>9.4786729857819912E-3</v>
      </c>
      <c r="AJ5888" s="22">
        <v>0</v>
      </c>
      <c r="AK5888" s="21">
        <v>0.34112149532710279</v>
      </c>
      <c r="AL5888" s="21">
        <v>0.6740947075208914</v>
      </c>
      <c r="AM5888" s="22">
        <v>0.6306954436450839</v>
      </c>
      <c r="AN5888" s="21">
        <v>0.44</v>
      </c>
      <c r="AO5888" s="21">
        <v>0.66315789473684206</v>
      </c>
      <c r="AP5888" s="28">
        <v>0.42654028436018959</v>
      </c>
      <c r="AQ5888" s="21">
        <v>0.68300653594771243</v>
      </c>
      <c r="AR5888" s="21">
        <v>0.61849710982658956</v>
      </c>
      <c r="AS5888" s="21">
        <v>0.56802721088435371</v>
      </c>
      <c r="AT5888" s="21">
        <v>0.26797385620915032</v>
      </c>
      <c r="AU5888" s="21">
        <v>0.4277456647398844</v>
      </c>
      <c r="AV5888" s="28">
        <v>0.36734693877551022</v>
      </c>
    </row>
    <row r="5889" spans="1:48" x14ac:dyDescent="0.25">
      <c r="A5889" t="s">
        <v>6389</v>
      </c>
      <c r="B5889" t="s">
        <v>6380</v>
      </c>
      <c r="C5889" s="2" t="s">
        <v>6</v>
      </c>
      <c r="D5889" s="21">
        <v>1.0063492063492063</v>
      </c>
      <c r="E5889" s="21">
        <v>1.0880503144654088</v>
      </c>
      <c r="F5889" s="22">
        <v>0.43343653250773995</v>
      </c>
      <c r="G5889" s="21">
        <v>0.53538461538461535</v>
      </c>
      <c r="H5889" s="21">
        <v>0.37087912087912089</v>
      </c>
      <c r="I5889" s="22">
        <v>0.5152439024390244</v>
      </c>
      <c r="J5889" s="21">
        <v>0.42685370741482964</v>
      </c>
      <c r="K5889" s="21">
        <v>0.69767441860465118</v>
      </c>
      <c r="L5889" s="22">
        <v>0.49504950495049505</v>
      </c>
      <c r="M5889" s="21">
        <v>0.77310924369747902</v>
      </c>
      <c r="N5889" s="21">
        <v>0.72745098039215683</v>
      </c>
      <c r="O5889" s="22">
        <v>0.68112798264642083</v>
      </c>
      <c r="P5889" s="21">
        <v>0.62395543175487467</v>
      </c>
      <c r="Q5889" s="21">
        <v>0.31346578366445915</v>
      </c>
      <c r="R5889" s="22">
        <v>0.42401960784313725</v>
      </c>
      <c r="S5889" s="21">
        <v>0.52103559870550165</v>
      </c>
      <c r="T5889" s="21">
        <v>0.45170454545454547</v>
      </c>
      <c r="U5889" s="22">
        <v>0.32129963898916969</v>
      </c>
      <c r="V5889" s="21">
        <v>0.38690476190476192</v>
      </c>
      <c r="W5889" s="21">
        <v>0.47333333333333333</v>
      </c>
      <c r="X5889" s="22">
        <v>0.45129870129870131</v>
      </c>
      <c r="Y5889" s="21">
        <v>0.38054968287526425</v>
      </c>
      <c r="Z5889" s="21">
        <v>0.63048016701461373</v>
      </c>
      <c r="AA5889" s="28">
        <v>0.55648535564853552</v>
      </c>
      <c r="AB5889" s="21">
        <v>0.38087774294670845</v>
      </c>
      <c r="AC5889" s="21">
        <v>0.38271604938271603</v>
      </c>
      <c r="AD5889" s="22">
        <v>0.68435754189944131</v>
      </c>
      <c r="AE5889" s="21">
        <v>0.51845018450184499</v>
      </c>
      <c r="AF5889" s="21">
        <v>0.26360544217687076</v>
      </c>
      <c r="AG5889" s="21">
        <v>0.50825688073394493</v>
      </c>
      <c r="AH5889" s="21">
        <v>0.176056338028169</v>
      </c>
      <c r="AI5889" s="21">
        <v>0.39919354838709675</v>
      </c>
      <c r="AJ5889" s="22">
        <v>0.2271062271062271</v>
      </c>
      <c r="AK5889" s="21">
        <v>0.79297597042513868</v>
      </c>
      <c r="AL5889" s="21">
        <v>0.74124513618677046</v>
      </c>
      <c r="AM5889" s="22">
        <v>0.72712418300653592</v>
      </c>
      <c r="AN5889" s="21">
        <v>0.69172932330827064</v>
      </c>
      <c r="AO5889" s="21">
        <v>1.0608695652173914</v>
      </c>
      <c r="AP5889" s="28">
        <v>0.59581881533101044</v>
      </c>
      <c r="AQ5889" s="21">
        <v>0.53097345132743368</v>
      </c>
      <c r="AR5889" s="21">
        <v>0.89672544080604533</v>
      </c>
      <c r="AS5889" s="21">
        <v>1.2747524752475248</v>
      </c>
      <c r="AT5889" s="21">
        <v>0.31415929203539822</v>
      </c>
      <c r="AU5889" s="21">
        <v>0.45843828715365237</v>
      </c>
      <c r="AV5889" s="28">
        <v>0.49752475247524752</v>
      </c>
    </row>
    <row r="5890" spans="1:48" x14ac:dyDescent="0.25">
      <c r="A5890" t="s">
        <v>6390</v>
      </c>
      <c r="B5890" t="s">
        <v>6380</v>
      </c>
      <c r="C5890" s="2" t="s">
        <v>6</v>
      </c>
      <c r="D5890" s="21">
        <v>0.66666666666666663</v>
      </c>
      <c r="E5890" s="21">
        <v>0.90813648293963256</v>
      </c>
      <c r="F5890" s="22">
        <v>0.71313672922252014</v>
      </c>
      <c r="G5890" s="21">
        <v>0.70304568527918787</v>
      </c>
      <c r="H5890" s="21">
        <v>0.8141025641025641</v>
      </c>
      <c r="I5890" s="22">
        <v>0.79063360881542699</v>
      </c>
      <c r="J5890" s="21">
        <v>0.4566744730679157</v>
      </c>
      <c r="K5890" s="21">
        <v>0.53155339805825241</v>
      </c>
      <c r="L5890" s="22">
        <v>0.41614906832298137</v>
      </c>
      <c r="M5890" s="21">
        <v>1.0442748091603054</v>
      </c>
      <c r="N5890" s="21">
        <v>1.2094594594594594</v>
      </c>
      <c r="O5890" s="22">
        <v>1.4158004158004158</v>
      </c>
      <c r="P5890" s="21">
        <v>0.89675516224188789</v>
      </c>
      <c r="Q5890" s="21">
        <v>1.0403726708074534</v>
      </c>
      <c r="R5890" s="22">
        <v>0.9850746268656716</v>
      </c>
      <c r="S5890" s="21">
        <v>0.7068965517241379</v>
      </c>
      <c r="T5890" s="21">
        <v>0.65714285714285714</v>
      </c>
      <c r="U5890" s="22">
        <v>0.40066225165562913</v>
      </c>
      <c r="V5890" s="21">
        <v>0.93493150684931503</v>
      </c>
      <c r="W5890" s="21">
        <v>0.49579831932773111</v>
      </c>
      <c r="X5890" s="22">
        <v>0.80147058823529416</v>
      </c>
      <c r="Y5890" s="21">
        <v>1.0047281323877069</v>
      </c>
      <c r="Z5890" s="21">
        <v>0.67021276595744683</v>
      </c>
      <c r="AA5890" s="28">
        <v>0.74768518518518523</v>
      </c>
      <c r="AB5890" s="21">
        <v>0.66143497757847536</v>
      </c>
      <c r="AC5890" s="21">
        <v>0.89784946236559138</v>
      </c>
      <c r="AD5890" s="22">
        <v>0.37669376693766937</v>
      </c>
      <c r="AE5890" s="21">
        <v>0.69949916527545908</v>
      </c>
      <c r="AF5890" s="21">
        <v>0.74921135646687698</v>
      </c>
      <c r="AG5890" s="21">
        <v>0.70065789473684215</v>
      </c>
      <c r="AH5890" s="21">
        <v>0.17632850241545894</v>
      </c>
      <c r="AI5890" s="21">
        <v>0.62917933130699089</v>
      </c>
      <c r="AJ5890" s="22">
        <v>0.33236151603498543</v>
      </c>
      <c r="AK5890" s="21">
        <v>0.90705679862306365</v>
      </c>
      <c r="AL5890" s="21">
        <v>0.83886255924170616</v>
      </c>
      <c r="AM5890" s="22">
        <v>0.75862068965517238</v>
      </c>
      <c r="AN5890" s="21">
        <v>0.82517482517482521</v>
      </c>
      <c r="AO5890" s="21">
        <v>0.86468646864686471</v>
      </c>
      <c r="AP5890" s="28">
        <v>0.87368421052631584</v>
      </c>
      <c r="AQ5890" s="21">
        <v>0.50869565217391299</v>
      </c>
      <c r="AR5890" s="21">
        <v>0.69009009009009004</v>
      </c>
      <c r="AS5890" s="21">
        <v>0.8207739307535642</v>
      </c>
      <c r="AT5890" s="21">
        <v>0.24565217391304348</v>
      </c>
      <c r="AU5890" s="21">
        <v>0.44864864864864867</v>
      </c>
      <c r="AV5890" s="28">
        <v>1.0081466395112015</v>
      </c>
    </row>
    <row r="5891" spans="1:48" x14ac:dyDescent="0.25">
      <c r="A5891" t="s">
        <v>6391</v>
      </c>
      <c r="B5891" t="s">
        <v>6380</v>
      </c>
      <c r="C5891" s="2" t="s">
        <v>6</v>
      </c>
      <c r="D5891" s="21">
        <v>1.0099108027750248</v>
      </c>
      <c r="E5891" s="21">
        <v>1.0164930555555556</v>
      </c>
      <c r="F5891" s="22">
        <v>1.1491973559962227</v>
      </c>
      <c r="G5891" s="21">
        <v>0.89628924833491908</v>
      </c>
      <c r="H5891" s="21">
        <v>1.0993914807302232</v>
      </c>
      <c r="I5891" s="22">
        <v>1.0121212121212122</v>
      </c>
      <c r="J5891" s="21">
        <v>1.0095108695652173</v>
      </c>
      <c r="K5891" s="21">
        <v>0.84531886024423342</v>
      </c>
      <c r="L5891" s="22">
        <v>0.83575883575883581</v>
      </c>
      <c r="M5891" s="21">
        <v>0.94761171032357472</v>
      </c>
      <c r="N5891" s="21">
        <v>0.94712793733681466</v>
      </c>
      <c r="O5891" s="22">
        <v>0.95682210708117443</v>
      </c>
      <c r="P5891" s="21">
        <v>1.3964143426294822</v>
      </c>
      <c r="Q5891" s="21">
        <v>1.1366336633663365</v>
      </c>
      <c r="R5891" s="22">
        <v>1.1773755656108598</v>
      </c>
      <c r="S5891" s="21">
        <v>0.61028684470820971</v>
      </c>
      <c r="T5891" s="21">
        <v>0.60898035547240414</v>
      </c>
      <c r="U5891" s="22">
        <v>0.71207729468599035</v>
      </c>
      <c r="V5891" s="21">
        <v>0.98958333333333337</v>
      </c>
      <c r="W5891" s="21">
        <v>0.90957446808510634</v>
      </c>
      <c r="X5891" s="22">
        <v>0.80947580645161288</v>
      </c>
      <c r="Y5891" s="21">
        <v>0.96216617210682498</v>
      </c>
      <c r="Z5891" s="21">
        <v>0.97744360902255634</v>
      </c>
      <c r="AA5891" s="28">
        <v>1.114924181963288</v>
      </c>
      <c r="AB5891" s="21">
        <v>0.98763523956723343</v>
      </c>
      <c r="AC5891" s="21">
        <v>1.3429158110882957</v>
      </c>
      <c r="AD5891" s="22">
        <v>1.3949579831932772</v>
      </c>
      <c r="AE5891" s="21">
        <v>1.2184826012549914</v>
      </c>
      <c r="AF5891" s="21">
        <v>0.89006903876792354</v>
      </c>
      <c r="AG5891" s="21">
        <v>1.0793025871766029</v>
      </c>
      <c r="AH5891" s="21">
        <v>1.2914137033824804</v>
      </c>
      <c r="AI5891" s="21">
        <v>0.9285714285714286</v>
      </c>
      <c r="AJ5891" s="22">
        <v>0.83900643974241029</v>
      </c>
      <c r="AK5891" s="21">
        <v>0.91983967935871747</v>
      </c>
      <c r="AL5891" s="21">
        <v>0.83638443935926776</v>
      </c>
      <c r="AM5891" s="22">
        <v>0.85547355473554731</v>
      </c>
      <c r="AN5891" s="21">
        <v>0.79009900990099013</v>
      </c>
      <c r="AO5891" s="21">
        <v>0.88764044943820219</v>
      </c>
      <c r="AP5891" s="28">
        <v>1.1157455683003128</v>
      </c>
      <c r="AQ5891" s="21">
        <v>1.3439821693907876</v>
      </c>
      <c r="AR5891" s="21">
        <v>0.92384105960264906</v>
      </c>
      <c r="AS5891" s="21">
        <v>1.1886120996441281</v>
      </c>
      <c r="AT5891" s="21">
        <v>1.362555720653789</v>
      </c>
      <c r="AU5891" s="21">
        <v>0.96622516556291393</v>
      </c>
      <c r="AV5891" s="28">
        <v>1.0476868327402136</v>
      </c>
    </row>
    <row r="5892" spans="1:48" x14ac:dyDescent="0.25">
      <c r="A5892" t="s">
        <v>6392</v>
      </c>
      <c r="B5892" t="s">
        <v>6380</v>
      </c>
      <c r="C5892" s="2" t="s">
        <v>6</v>
      </c>
      <c r="D5892" s="21">
        <v>0.86228813559322037</v>
      </c>
      <c r="E5892" s="21">
        <v>1.3575883575883576</v>
      </c>
      <c r="F5892" s="22">
        <v>1.9445628997867803</v>
      </c>
      <c r="G5892" s="21">
        <v>1.1035940803382664</v>
      </c>
      <c r="H5892" s="21">
        <v>1.5096153846153846</v>
      </c>
      <c r="I5892" s="22">
        <v>1.0148975791433892</v>
      </c>
      <c r="J5892" s="21">
        <v>1.373046875</v>
      </c>
      <c r="K5892" s="21">
        <v>0.95950155763239875</v>
      </c>
      <c r="L5892" s="22">
        <v>1.0823327615780447</v>
      </c>
      <c r="M5892" s="21">
        <v>1.1647361647361647</v>
      </c>
      <c r="N5892" s="21">
        <v>0.90442054958183993</v>
      </c>
      <c r="O5892" s="22">
        <v>1.0430925221799747</v>
      </c>
      <c r="P5892" s="21">
        <v>1.4751908396946565</v>
      </c>
      <c r="Q5892" s="21">
        <v>1.4988814317673378</v>
      </c>
      <c r="R5892" s="22">
        <v>1.142314990512334</v>
      </c>
      <c r="S5892" s="21">
        <v>0.9850746268656716</v>
      </c>
      <c r="T5892" s="21">
        <v>1.3638676844783715</v>
      </c>
      <c r="U5892" s="22">
        <v>0.67632850241545894</v>
      </c>
      <c r="V5892" s="21">
        <v>1.229064039408867</v>
      </c>
      <c r="W5892" s="21">
        <v>1.0228215767634854</v>
      </c>
      <c r="X5892" s="22">
        <v>1.4303178484107579</v>
      </c>
      <c r="Y5892" s="21">
        <v>1.1112956810631229</v>
      </c>
      <c r="Z5892" s="21">
        <v>1.160136286201022</v>
      </c>
      <c r="AA5892" s="28">
        <v>1.2323717948717949</v>
      </c>
      <c r="AB5892" s="21">
        <v>1.2477477477477477</v>
      </c>
      <c r="AC5892" s="21">
        <v>0.88315629742033386</v>
      </c>
      <c r="AD5892" s="22">
        <v>1.4075630252100841</v>
      </c>
      <c r="AE5892" s="21">
        <v>1.3081607795371497</v>
      </c>
      <c r="AF5892" s="21">
        <v>0.96144278606965172</v>
      </c>
      <c r="AG5892" s="21">
        <v>1.073107049608355</v>
      </c>
      <c r="AH5892" s="21">
        <v>0.59589041095890416</v>
      </c>
      <c r="AI5892" s="21">
        <v>0.61636828644501274</v>
      </c>
      <c r="AJ5892" s="22">
        <v>1.1780487804878048</v>
      </c>
      <c r="AK5892" s="21">
        <v>0.97029702970297027</v>
      </c>
      <c r="AL5892" s="21">
        <v>0.88544474393530992</v>
      </c>
      <c r="AM5892" s="22">
        <v>0.90367965367965364</v>
      </c>
      <c r="AN5892" s="21">
        <v>1.2274881516587677</v>
      </c>
      <c r="AO5892" s="21">
        <v>0.87559808612440193</v>
      </c>
      <c r="AP5892" s="28">
        <v>0.95609756097560972</v>
      </c>
      <c r="AQ5892" s="21">
        <v>0.69411764705882351</v>
      </c>
      <c r="AR5892" s="21">
        <v>0.91635687732342008</v>
      </c>
      <c r="AS5892" s="21">
        <v>1.0652173913043479</v>
      </c>
      <c r="AT5892" s="21">
        <v>0.90441176470588236</v>
      </c>
      <c r="AU5892" s="21">
        <v>1.2118959107806691</v>
      </c>
      <c r="AV5892" s="28">
        <v>1.1571906354515049</v>
      </c>
    </row>
    <row r="5893" spans="1:48" x14ac:dyDescent="0.25">
      <c r="A5893" t="s">
        <v>6393</v>
      </c>
      <c r="B5893" t="s">
        <v>6380</v>
      </c>
      <c r="C5893" s="2" t="s">
        <v>6</v>
      </c>
      <c r="D5893" s="21">
        <v>0.63245033112582782</v>
      </c>
      <c r="E5893" s="21">
        <v>0.80213903743315507</v>
      </c>
      <c r="F5893" s="22">
        <v>0.82632541133455206</v>
      </c>
      <c r="G5893" s="21">
        <v>0.91440501043841338</v>
      </c>
      <c r="H5893" s="21">
        <v>0.8191964285714286</v>
      </c>
      <c r="I5893" s="22">
        <v>0.7673913043478261</v>
      </c>
      <c r="J5893" s="21">
        <v>0.61853188929001202</v>
      </c>
      <c r="K5893" s="21">
        <v>0.62063953488372092</v>
      </c>
      <c r="L5893" s="22">
        <v>0.61792452830188682</v>
      </c>
      <c r="M5893" s="21">
        <v>0.72284122562674091</v>
      </c>
      <c r="N5893" s="21">
        <v>0.79230769230769227</v>
      </c>
      <c r="O5893" s="22">
        <v>0.72352132049518569</v>
      </c>
      <c r="P5893" s="21">
        <v>0.57964601769911506</v>
      </c>
      <c r="Q5893" s="21">
        <v>0.93305439330543938</v>
      </c>
      <c r="R5893" s="22">
        <v>0.73835920177383596</v>
      </c>
      <c r="S5893" s="21">
        <v>0.61486486486486491</v>
      </c>
      <c r="T5893" s="21">
        <v>0.43620689655172412</v>
      </c>
      <c r="U5893" s="22">
        <v>0.36400817995910023</v>
      </c>
      <c r="V5893" s="21">
        <v>0.59353348729792144</v>
      </c>
      <c r="W5893" s="21">
        <v>0.71331828442437928</v>
      </c>
      <c r="X5893" s="22">
        <v>0.9251207729468599</v>
      </c>
      <c r="Y5893" s="21">
        <v>0.48979591836734693</v>
      </c>
      <c r="Z5893" s="21">
        <v>0.52814569536423839</v>
      </c>
      <c r="AA5893" s="28">
        <v>0.40067911714770799</v>
      </c>
      <c r="AB5893" s="21">
        <v>0.42985842985842987</v>
      </c>
      <c r="AC5893" s="21">
        <v>0.38870967741935486</v>
      </c>
      <c r="AD5893" s="22">
        <v>0.49922958397534667</v>
      </c>
      <c r="AE5893" s="21">
        <v>1.0112359550561798</v>
      </c>
      <c r="AF5893" s="21">
        <v>0.77789934354485779</v>
      </c>
      <c r="AG5893" s="21">
        <v>0.94786729857819907</v>
      </c>
      <c r="AH5893" s="21">
        <v>0.43338954468802698</v>
      </c>
      <c r="AI5893" s="21">
        <v>0.64391143911439119</v>
      </c>
      <c r="AJ5893" s="22">
        <v>0.20390070921985815</v>
      </c>
      <c r="AK5893" s="21">
        <v>0.72311212814645309</v>
      </c>
      <c r="AL5893" s="21">
        <v>0.74560216508795674</v>
      </c>
      <c r="AM5893" s="22">
        <v>0.71514423076923073</v>
      </c>
      <c r="AN5893" s="21">
        <v>0.68145161290322576</v>
      </c>
      <c r="AO5893" s="21">
        <v>0.61188118811881187</v>
      </c>
      <c r="AP5893" s="28">
        <v>0.57543103448275867</v>
      </c>
      <c r="AQ5893" s="21">
        <v>0.7200647249190939</v>
      </c>
      <c r="AR5893" s="21">
        <v>0.83670715249662619</v>
      </c>
      <c r="AS5893" s="21">
        <v>0.70781893004115226</v>
      </c>
      <c r="AT5893" s="21">
        <v>0.57605177993527512</v>
      </c>
      <c r="AU5893" s="21">
        <v>0.36707152496626183</v>
      </c>
      <c r="AV5893" s="28">
        <v>0.34019204389574759</v>
      </c>
    </row>
    <row r="5894" spans="1:48" x14ac:dyDescent="0.25">
      <c r="A5894" t="s">
        <v>6394</v>
      </c>
      <c r="B5894" t="s">
        <v>6380</v>
      </c>
      <c r="C5894" s="2" t="s">
        <v>6</v>
      </c>
      <c r="D5894" s="21">
        <v>1.0276625172890732</v>
      </c>
      <c r="E5894" s="21">
        <v>0.93225331369661268</v>
      </c>
      <c r="F5894" s="22">
        <v>0.82585034013605441</v>
      </c>
      <c r="G5894" s="21">
        <v>0.7936288088642659</v>
      </c>
      <c r="H5894" s="21">
        <v>0.65657894736842104</v>
      </c>
      <c r="I5894" s="22">
        <v>0.68051575931232089</v>
      </c>
      <c r="J5894" s="21">
        <v>0.53726362625139046</v>
      </c>
      <c r="K5894" s="21">
        <v>0.35105204872646734</v>
      </c>
      <c r="L5894" s="22">
        <v>0.5701254275940707</v>
      </c>
      <c r="M5894" s="21">
        <v>0.75855327468230693</v>
      </c>
      <c r="N5894" s="21">
        <v>0.66130329847144009</v>
      </c>
      <c r="O5894" s="22">
        <v>0.56086956521739129</v>
      </c>
      <c r="P5894" s="21">
        <v>0.654126213592233</v>
      </c>
      <c r="Q5894" s="21">
        <v>0.77201447527141132</v>
      </c>
      <c r="R5894" s="22">
        <v>0.74822695035460995</v>
      </c>
      <c r="S5894" s="21">
        <v>0.45512820512820512</v>
      </c>
      <c r="T5894" s="21">
        <v>0.57189014539579963</v>
      </c>
      <c r="U5894" s="22">
        <v>0.57544378698224852</v>
      </c>
      <c r="V5894" s="21">
        <v>0.4780763790664781</v>
      </c>
      <c r="W5894" s="21">
        <v>0.42496285289747399</v>
      </c>
      <c r="X5894" s="22">
        <v>0.44871794871794873</v>
      </c>
      <c r="Y5894" s="21">
        <v>0.49884526558891457</v>
      </c>
      <c r="Z5894" s="21">
        <v>0.37852593266606005</v>
      </c>
      <c r="AA5894" s="28">
        <v>0.38852097130242824</v>
      </c>
      <c r="AB5894" s="21">
        <v>0.48464163822525597</v>
      </c>
      <c r="AC5894" s="21">
        <v>0.72593431483578708</v>
      </c>
      <c r="AD5894" s="22">
        <v>0.53597122302158273</v>
      </c>
      <c r="AE5894" s="21">
        <v>0.830078125</v>
      </c>
      <c r="AF5894" s="21">
        <v>0.74754683318465653</v>
      </c>
      <c r="AG5894" s="21">
        <v>0.73684210526315785</v>
      </c>
      <c r="AH5894" s="21">
        <v>0.50155279503105588</v>
      </c>
      <c r="AI5894" s="21">
        <v>0.73775671406003163</v>
      </c>
      <c r="AJ5894" s="22">
        <v>0.32768361581920902</v>
      </c>
      <c r="AK5894" s="21">
        <v>0.75961538461538458</v>
      </c>
      <c r="AL5894" s="21">
        <v>0.77206512425021423</v>
      </c>
      <c r="AM5894" s="22">
        <v>0.65297202797202802</v>
      </c>
      <c r="AN5894" s="21">
        <v>0.79712460063897761</v>
      </c>
      <c r="AO5894" s="21">
        <v>0.93819334389857367</v>
      </c>
      <c r="AP5894" s="28">
        <v>0.82393162393162389</v>
      </c>
      <c r="AQ5894" s="21">
        <v>0.40718562874251496</v>
      </c>
      <c r="AR5894" s="21">
        <v>0.87920168067226889</v>
      </c>
      <c r="AS5894" s="21">
        <v>0.54587155963302747</v>
      </c>
      <c r="AT5894" s="21">
        <v>0.52694610778443118</v>
      </c>
      <c r="AU5894" s="21">
        <v>0.54621848739495793</v>
      </c>
      <c r="AV5894" s="28">
        <v>0.40642201834862385</v>
      </c>
    </row>
    <row r="5895" spans="1:48" x14ac:dyDescent="0.25">
      <c r="A5895" t="s">
        <v>6395</v>
      </c>
      <c r="B5895" t="s">
        <v>6380</v>
      </c>
      <c r="C5895" s="2" t="s">
        <v>6</v>
      </c>
      <c r="D5895" s="21">
        <v>1.0944</v>
      </c>
      <c r="E5895" s="21">
        <v>0.76116504854368927</v>
      </c>
      <c r="F5895" s="22">
        <v>0.98979591836734693</v>
      </c>
      <c r="G5895" s="21">
        <v>0.74588665447897629</v>
      </c>
      <c r="H5895" s="21">
        <v>1.0975143403441683</v>
      </c>
      <c r="I5895" s="22">
        <v>0.82285714285714284</v>
      </c>
      <c r="J5895" s="21">
        <v>0.79548872180451125</v>
      </c>
      <c r="K5895" s="21">
        <v>1.2222222222222223</v>
      </c>
      <c r="L5895" s="22">
        <v>0.6410998552821997</v>
      </c>
      <c r="M5895" s="21">
        <v>0.63437139561707034</v>
      </c>
      <c r="N5895" s="21">
        <v>0.87564102564102564</v>
      </c>
      <c r="O5895" s="22">
        <v>0.7407407407407407</v>
      </c>
      <c r="P5895" s="21">
        <v>1.0504065040650405</v>
      </c>
      <c r="Q5895" s="21">
        <v>1.1158301158301158</v>
      </c>
      <c r="R5895" s="22">
        <v>0.98598949211908937</v>
      </c>
      <c r="S5895" s="21">
        <v>0.33988212180746563</v>
      </c>
      <c r="T5895" s="21">
        <v>0.59724950884086447</v>
      </c>
      <c r="U5895" s="22">
        <v>0.47674418604651164</v>
      </c>
      <c r="V5895" s="21">
        <v>0.58217821782178214</v>
      </c>
      <c r="W5895" s="21">
        <v>0.92391304347826086</v>
      </c>
      <c r="X5895" s="22">
        <v>0.58150851581508511</v>
      </c>
      <c r="Y5895" s="21">
        <v>0.69060052219321144</v>
      </c>
      <c r="Z5895" s="21">
        <v>1.0671755725190839</v>
      </c>
      <c r="AA5895" s="28">
        <v>0.78513513513513511</v>
      </c>
      <c r="AB5895" s="21">
        <v>0.905829596412556</v>
      </c>
      <c r="AC5895" s="21">
        <v>1.4960753532182103</v>
      </c>
      <c r="AD5895" s="22">
        <v>1.278236914600551</v>
      </c>
      <c r="AE5895" s="21">
        <v>0.93667007150153214</v>
      </c>
      <c r="AF5895" s="21">
        <v>0.72902494331065759</v>
      </c>
      <c r="AG5895" s="21">
        <v>0.9229957805907173</v>
      </c>
      <c r="AH5895" s="21">
        <v>0.58333333333333337</v>
      </c>
      <c r="AI5895" s="21">
        <v>0.81644359464627148</v>
      </c>
      <c r="AJ5895" s="22">
        <v>0.53549695740365111</v>
      </c>
      <c r="AK5895" s="21">
        <v>0.98002663115845534</v>
      </c>
      <c r="AL5895" s="21">
        <v>0.97642163661581138</v>
      </c>
      <c r="AM5895" s="22">
        <v>0.93</v>
      </c>
      <c r="AN5895" s="21">
        <v>0.5667311411992263</v>
      </c>
      <c r="AO5895" s="21">
        <v>0.88607594936708856</v>
      </c>
      <c r="AP5895" s="28">
        <v>0.73130841121495327</v>
      </c>
      <c r="AQ5895" s="21">
        <v>0.99729729729729732</v>
      </c>
      <c r="AR5895" s="21">
        <v>1.3632911392405063</v>
      </c>
      <c r="AS5895" s="21">
        <v>0.9375</v>
      </c>
      <c r="AT5895" s="21">
        <v>1.4</v>
      </c>
      <c r="AU5895" s="21">
        <v>1.959493670886076</v>
      </c>
      <c r="AV5895" s="28">
        <v>1.15625</v>
      </c>
    </row>
    <row r="5896" spans="1:48" x14ac:dyDescent="0.25">
      <c r="A5896" t="s">
        <v>6396</v>
      </c>
      <c r="B5896" t="s">
        <v>6380</v>
      </c>
      <c r="C5896" s="2" t="s">
        <v>6</v>
      </c>
      <c r="D5896" s="21">
        <v>1.6051282051282052</v>
      </c>
      <c r="E5896" s="21">
        <v>1.0871794871794871</v>
      </c>
      <c r="F5896" s="22">
        <v>0.81402936378466562</v>
      </c>
      <c r="G5896" s="21">
        <v>0.9965870307167235</v>
      </c>
      <c r="H5896" s="21">
        <v>1.0434782608695652</v>
      </c>
      <c r="I5896" s="22">
        <v>1.0490506329113924</v>
      </c>
      <c r="J5896" s="21">
        <v>1.1946403385049364</v>
      </c>
      <c r="K5896" s="21">
        <v>0.96262740656851642</v>
      </c>
      <c r="L5896" s="22">
        <v>0.84920634920634919</v>
      </c>
      <c r="M5896" s="21">
        <v>1.0399610136452242</v>
      </c>
      <c r="N5896" s="21">
        <v>1.2410358565737052</v>
      </c>
      <c r="O5896" s="22">
        <v>0.92285714285714282</v>
      </c>
      <c r="P5896" s="21">
        <v>1.358744394618834</v>
      </c>
      <c r="Q5896" s="21">
        <v>0.98259493670886078</v>
      </c>
      <c r="R5896" s="22">
        <v>1.1052631578947369</v>
      </c>
      <c r="S5896" s="21">
        <v>0.80969479353680429</v>
      </c>
      <c r="T5896" s="21">
        <v>0.70415224913494812</v>
      </c>
      <c r="U5896" s="22">
        <v>0.528169014084507</v>
      </c>
      <c r="V5896" s="21">
        <v>0.99319727891156462</v>
      </c>
      <c r="W5896" s="21">
        <v>0.98100172711571676</v>
      </c>
      <c r="X5896" s="22">
        <v>1.2574074074074073</v>
      </c>
      <c r="Y5896" s="21">
        <v>0.71960297766749381</v>
      </c>
      <c r="Z5896" s="21">
        <v>1.0851063829787233</v>
      </c>
      <c r="AA5896" s="28">
        <v>1.2664835164835164</v>
      </c>
      <c r="AB5896" s="21">
        <v>0.93478260869565222</v>
      </c>
      <c r="AC5896" s="21">
        <v>1.1974063400576369</v>
      </c>
      <c r="AD5896" s="22">
        <v>1.0479774223894638</v>
      </c>
      <c r="AE5896" s="21">
        <v>0.94377880184331797</v>
      </c>
      <c r="AF5896" s="21">
        <v>0.8307839388145315</v>
      </c>
      <c r="AG5896" s="21">
        <v>1.1639185257032008</v>
      </c>
      <c r="AH5896" s="21">
        <v>1.0384615384615385</v>
      </c>
      <c r="AI5896" s="21">
        <v>1.6618589743589745</v>
      </c>
      <c r="AJ5896" s="22">
        <v>0.86902654867256635</v>
      </c>
      <c r="AK5896" s="21">
        <v>1.1481844946025515</v>
      </c>
      <c r="AL5896" s="21">
        <v>0.95238095238095233</v>
      </c>
      <c r="AM5896" s="22">
        <v>1.0523864959254947</v>
      </c>
      <c r="AN5896" s="21">
        <v>0.95925925925925926</v>
      </c>
      <c r="AO5896" s="21">
        <v>1.0392523364485982</v>
      </c>
      <c r="AP5896" s="28">
        <v>1</v>
      </c>
      <c r="AQ5896" s="21">
        <v>1.0244200244200243</v>
      </c>
      <c r="AR5896" s="21">
        <v>1.7530864197530864</v>
      </c>
      <c r="AS5896" s="21">
        <v>1.038560411311054</v>
      </c>
      <c r="AT5896" s="21">
        <v>1.1648351648351649</v>
      </c>
      <c r="AU5896" s="21">
        <v>2.0876543209876544</v>
      </c>
      <c r="AV5896" s="28">
        <v>1.3226221079691516</v>
      </c>
    </row>
    <row r="5897" spans="1:48" x14ac:dyDescent="0.25">
      <c r="A5897" t="s">
        <v>6397</v>
      </c>
      <c r="B5897" t="s">
        <v>6380</v>
      </c>
      <c r="C5897" s="2" t="s">
        <v>6</v>
      </c>
      <c r="D5897" s="21">
        <v>1.7985865724381624</v>
      </c>
      <c r="E5897" s="21">
        <v>1.3709016393442623</v>
      </c>
      <c r="F5897" s="22">
        <v>1.1085141903171953</v>
      </c>
      <c r="G5897" s="21">
        <v>1.1038062283737025</v>
      </c>
      <c r="H5897" s="21">
        <v>1</v>
      </c>
      <c r="I5897" s="22">
        <v>1.130890052356021</v>
      </c>
      <c r="J5897" s="21">
        <v>1.0662020905923344</v>
      </c>
      <c r="K5897" s="21">
        <v>0.93896713615023475</v>
      </c>
      <c r="L5897" s="22">
        <v>0.84237726098191212</v>
      </c>
      <c r="M5897" s="21">
        <v>1.1726775956284152</v>
      </c>
      <c r="N5897" s="21">
        <v>1.2616707616707616</v>
      </c>
      <c r="O5897" s="22">
        <v>1.3004535147392291</v>
      </c>
      <c r="P5897" s="21">
        <v>1.1827586206896552</v>
      </c>
      <c r="Q5897" s="21">
        <v>1.4270152505446623</v>
      </c>
      <c r="R5897" s="22">
        <v>0.87195121951219512</v>
      </c>
      <c r="S5897" s="21">
        <v>0.79255319148936165</v>
      </c>
      <c r="T5897" s="21">
        <v>0.77485928705440899</v>
      </c>
      <c r="U5897" s="22">
        <v>1.1118279569892473</v>
      </c>
      <c r="V5897" s="21">
        <v>0.96735395189003437</v>
      </c>
      <c r="W5897" s="21">
        <v>1.2030075187969924</v>
      </c>
      <c r="X5897" s="22">
        <v>1.0751879699248121</v>
      </c>
      <c r="Y5897" s="21">
        <v>1.118881118881119</v>
      </c>
      <c r="Z5897" s="21">
        <v>0.90870185449358065</v>
      </c>
      <c r="AA5897" s="28">
        <v>1.3048973143759874</v>
      </c>
      <c r="AB5897" s="21">
        <v>1.6893203883495145</v>
      </c>
      <c r="AC5897" s="21">
        <v>1.1800554016620499</v>
      </c>
      <c r="AD5897" s="22">
        <v>1.237789203084833</v>
      </c>
      <c r="AE5897" s="21">
        <v>0.9965792474344356</v>
      </c>
      <c r="AF5897" s="21">
        <v>0.96020539152759954</v>
      </c>
      <c r="AG5897" s="21">
        <v>0.89251844046364592</v>
      </c>
      <c r="AH5897" s="21">
        <v>0.97986577181208057</v>
      </c>
      <c r="AI5897" s="21">
        <v>0.81443298969072164</v>
      </c>
      <c r="AJ5897" s="22">
        <v>0.64695945945945943</v>
      </c>
      <c r="AK5897" s="21">
        <v>1.1793193717277486</v>
      </c>
      <c r="AL5897" s="21">
        <v>0.7533333333333333</v>
      </c>
      <c r="AM5897" s="22">
        <v>0.99438832772166108</v>
      </c>
      <c r="AN5897" s="21">
        <v>1.1531914893617021</v>
      </c>
      <c r="AO5897" s="21">
        <v>1.0321839080459769</v>
      </c>
      <c r="AP5897" s="28">
        <v>1.2675000000000001</v>
      </c>
      <c r="AQ5897" s="21">
        <v>0.84782608695652173</v>
      </c>
      <c r="AR5897" s="21">
        <v>1.379251700680272</v>
      </c>
      <c r="AS5897" s="21">
        <v>0.8706666666666667</v>
      </c>
      <c r="AT5897" s="21">
        <v>0.56521739130434778</v>
      </c>
      <c r="AU5897" s="21">
        <v>1.1938775510204083</v>
      </c>
      <c r="AV5897" s="28">
        <v>0.80533333333333335</v>
      </c>
    </row>
    <row r="5898" spans="1:48" x14ac:dyDescent="0.25">
      <c r="A5898" s="5" t="s">
        <v>6398</v>
      </c>
      <c r="B5898" s="5" t="s">
        <v>6380</v>
      </c>
      <c r="C5898" s="6" t="s">
        <v>6</v>
      </c>
      <c r="D5898" s="23">
        <v>1.746031746031746</v>
      </c>
      <c r="E5898" s="23">
        <v>1.1399999999999999</v>
      </c>
      <c r="F5898" s="24">
        <v>1.3971119133574008</v>
      </c>
      <c r="G5898" s="23">
        <v>0.92890995260663511</v>
      </c>
      <c r="H5898" s="23">
        <v>0.98633879781420764</v>
      </c>
      <c r="I5898" s="24">
        <v>1.0323450134770888</v>
      </c>
      <c r="J5898" s="23">
        <v>0.7466666666666667</v>
      </c>
      <c r="K5898" s="23">
        <v>1.1545454545454545</v>
      </c>
      <c r="L5898" s="24">
        <v>1.1301369863013699</v>
      </c>
      <c r="M5898" s="23">
        <v>0.91079812206572774</v>
      </c>
      <c r="N5898" s="23">
        <v>1.0805008944543828</v>
      </c>
      <c r="O5898" s="24">
        <v>0.97727272727272729</v>
      </c>
      <c r="P5898" s="23">
        <v>1.4028169014084506</v>
      </c>
      <c r="Q5898" s="23">
        <v>1.3420427553444181</v>
      </c>
      <c r="R5898" s="24">
        <v>1.1240875912408759</v>
      </c>
      <c r="S5898" s="23">
        <v>0.5791505791505791</v>
      </c>
      <c r="T5898" s="23">
        <v>0.4485294117647059</v>
      </c>
      <c r="U5898" s="24">
        <v>1.0659722222222223</v>
      </c>
      <c r="V5898" s="23">
        <v>1.0030959752321982</v>
      </c>
      <c r="W5898" s="23">
        <v>1.3682539682539683</v>
      </c>
      <c r="X5898" s="24">
        <v>1.1317829457364341</v>
      </c>
      <c r="Y5898" s="23">
        <v>0.93838862559241709</v>
      </c>
      <c r="Z5898" s="23">
        <v>0.95277207392197127</v>
      </c>
      <c r="AA5898" s="29">
        <v>1.1574803149606299</v>
      </c>
      <c r="AB5898" s="23">
        <v>1.2723404255319148</v>
      </c>
      <c r="AC5898" s="23">
        <v>1.2485768500948766</v>
      </c>
      <c r="AD5898" s="24">
        <v>1.8226600985221675</v>
      </c>
      <c r="AE5898" s="23">
        <v>1.0255863539445629</v>
      </c>
      <c r="AF5898" s="23">
        <v>0.87002096436058696</v>
      </c>
      <c r="AG5898" s="23">
        <v>1.1517857142857142</v>
      </c>
      <c r="AH5898" s="23">
        <v>2.1746724890829694</v>
      </c>
      <c r="AI5898" s="23">
        <v>1.5263157894736843</v>
      </c>
      <c r="AJ5898" s="24">
        <v>1.3192307692307692</v>
      </c>
      <c r="AK5898" s="23">
        <v>1.0198198198198198</v>
      </c>
      <c r="AL5898" s="23">
        <v>1.0910780669144982</v>
      </c>
      <c r="AM5898" s="24">
        <v>1.3502202643171806</v>
      </c>
      <c r="AN5898" s="23">
        <v>1.1782608695652175</v>
      </c>
      <c r="AO5898" s="23">
        <v>0.8990825688073395</v>
      </c>
      <c r="AP5898" s="29">
        <v>0.89823008849557517</v>
      </c>
      <c r="AQ5898" s="23">
        <v>0.61398176291793316</v>
      </c>
      <c r="AR5898" s="23">
        <v>0.359375</v>
      </c>
      <c r="AS5898" s="23">
        <v>1.2279411764705883</v>
      </c>
      <c r="AT5898" s="23">
        <v>0.47112462006079026</v>
      </c>
      <c r="AU5898" s="23">
        <v>0.64322916666666663</v>
      </c>
      <c r="AV5898" s="29">
        <v>1.5098039215686274</v>
      </c>
    </row>
    <row r="5899" spans="1:48" x14ac:dyDescent="0.25">
      <c r="A5899" t="s">
        <v>6399</v>
      </c>
      <c r="B5899" t="s">
        <v>6400</v>
      </c>
      <c r="C5899" s="2" t="s">
        <v>6</v>
      </c>
      <c r="D5899" s="21">
        <v>0.65131578947368418</v>
      </c>
      <c r="E5899" s="21">
        <v>0.83451536643026003</v>
      </c>
      <c r="F5899" s="22">
        <v>0.81983805668016196</v>
      </c>
      <c r="G5899" s="21">
        <v>0.89405684754521964</v>
      </c>
      <c r="H5899" s="21">
        <v>0.99284009546539376</v>
      </c>
      <c r="I5899" s="22">
        <v>1.031941031941032</v>
      </c>
      <c r="J5899" s="21">
        <v>0.85795454545454541</v>
      </c>
      <c r="K5899" s="21">
        <v>0.70833333333333337</v>
      </c>
      <c r="L5899" s="22">
        <v>0.72205882352941175</v>
      </c>
      <c r="M5899" s="21">
        <v>0.72394366197183102</v>
      </c>
      <c r="N5899" s="21">
        <v>0.85897435897435892</v>
      </c>
      <c r="O5899" s="22">
        <v>0.92846034214618978</v>
      </c>
      <c r="P5899" s="21">
        <v>0.9149425287356322</v>
      </c>
      <c r="Q5899" s="21">
        <v>0.76659528907922914</v>
      </c>
      <c r="R5899" s="22">
        <v>0.63495575221238942</v>
      </c>
      <c r="S5899" s="21">
        <v>0.95333333333333337</v>
      </c>
      <c r="T5899" s="21">
        <v>1.2332563510392609</v>
      </c>
      <c r="U5899" s="22">
        <v>0.88802083333333337</v>
      </c>
      <c r="V5899" s="21">
        <v>0.86470588235294121</v>
      </c>
      <c r="W5899" s="21">
        <v>1.2275641025641026</v>
      </c>
      <c r="X5899" s="22">
        <v>0.96209912536443154</v>
      </c>
      <c r="Y5899" s="21">
        <v>0.7649186256781193</v>
      </c>
      <c r="Z5899" s="21">
        <v>1.2280701754385965</v>
      </c>
      <c r="AA5899" s="28">
        <v>0.88527724665391971</v>
      </c>
      <c r="AB5899" s="21">
        <v>0.99349593495934962</v>
      </c>
      <c r="AC5899" s="21">
        <v>0.79763912310286678</v>
      </c>
      <c r="AD5899" s="22">
        <v>1.3049001814882033</v>
      </c>
      <c r="AE5899" s="21">
        <v>1.1854140914709519</v>
      </c>
      <c r="AF5899" s="21">
        <v>0.96569920844327173</v>
      </c>
      <c r="AG5899" s="21">
        <v>1.0649350649350648</v>
      </c>
      <c r="AH5899" s="21">
        <v>1.610655737704918</v>
      </c>
      <c r="AI5899" s="21">
        <v>0.97768762677484788</v>
      </c>
      <c r="AJ5899" s="22">
        <v>1.1040723981900453</v>
      </c>
      <c r="AK5899" s="21">
        <v>0.87269938650306744</v>
      </c>
      <c r="AL5899" s="21">
        <v>0.71445783132530116</v>
      </c>
      <c r="AM5899" s="22">
        <v>0.89428918590522477</v>
      </c>
      <c r="AN5899" s="21">
        <v>0.88559322033898302</v>
      </c>
      <c r="AO5899" s="21">
        <v>0.90709046454767728</v>
      </c>
      <c r="AP5899" s="28">
        <v>1.1767676767676767</v>
      </c>
      <c r="AQ5899" s="21">
        <v>0.91009463722397477</v>
      </c>
      <c r="AR5899" s="21">
        <v>0.66056572379367717</v>
      </c>
      <c r="AS5899" s="21">
        <v>1.6202090592334495</v>
      </c>
      <c r="AT5899" s="21">
        <v>1.2649842271293374</v>
      </c>
      <c r="AU5899" s="21">
        <v>1.2296173044925125</v>
      </c>
      <c r="AV5899" s="28">
        <v>2.1968641114982579</v>
      </c>
    </row>
    <row r="5900" spans="1:48" x14ac:dyDescent="0.25">
      <c r="A5900" t="s">
        <v>6401</v>
      </c>
      <c r="B5900" t="s">
        <v>6400</v>
      </c>
      <c r="C5900" s="2" t="s">
        <v>6</v>
      </c>
      <c r="D5900" s="21">
        <v>1.0785219399538106</v>
      </c>
      <c r="E5900" s="21">
        <v>1.0673076923076923</v>
      </c>
      <c r="F5900" s="22">
        <v>1.1883720930232557</v>
      </c>
      <c r="G5900" s="21">
        <v>0.87066974595842961</v>
      </c>
      <c r="H5900" s="21">
        <v>0.91315789473684206</v>
      </c>
      <c r="I5900" s="22">
        <v>0.93086419753086425</v>
      </c>
      <c r="J5900" s="21">
        <v>0.93605683836589693</v>
      </c>
      <c r="K5900" s="21">
        <v>1.0041152263374487</v>
      </c>
      <c r="L5900" s="22">
        <v>0.8098859315589354</v>
      </c>
      <c r="M5900" s="21">
        <v>0.95952023988005997</v>
      </c>
      <c r="N5900" s="21">
        <v>0.86384266263237519</v>
      </c>
      <c r="O5900" s="22">
        <v>1.0836065573770493</v>
      </c>
      <c r="P5900" s="21">
        <v>0.9140625</v>
      </c>
      <c r="Q5900" s="21">
        <v>0.90602409638554215</v>
      </c>
      <c r="R5900" s="22">
        <v>0.8691860465116279</v>
      </c>
      <c r="S5900" s="21">
        <v>1.0417582417582418</v>
      </c>
      <c r="T5900" s="21">
        <v>0.99501246882793015</v>
      </c>
      <c r="U5900" s="22">
        <v>1.4653179190751444</v>
      </c>
      <c r="V5900" s="21">
        <v>0.75063613231552162</v>
      </c>
      <c r="W5900" s="21">
        <v>0.9494949494949495</v>
      </c>
      <c r="X5900" s="22">
        <v>1.2103321033210332</v>
      </c>
      <c r="Y5900" s="21">
        <v>0.89848812095032393</v>
      </c>
      <c r="Z5900" s="21">
        <v>0.71367521367521369</v>
      </c>
      <c r="AA5900" s="28">
        <v>0.70491803278688525</v>
      </c>
      <c r="AB5900" s="21">
        <v>0.88619402985074625</v>
      </c>
      <c r="AC5900" s="21">
        <v>1.1866125760649087</v>
      </c>
      <c r="AD5900" s="22">
        <v>0.91108071135430913</v>
      </c>
      <c r="AE5900" s="21">
        <v>0.87891156462585029</v>
      </c>
      <c r="AF5900" s="21">
        <v>0.97175141242937857</v>
      </c>
      <c r="AG5900" s="21">
        <v>1.0098314606741574</v>
      </c>
      <c r="AH5900" s="21">
        <v>1.6440677966101696</v>
      </c>
      <c r="AI5900" s="21">
        <v>1.9099756690997567</v>
      </c>
      <c r="AJ5900" s="22">
        <v>1.2433155080213905</v>
      </c>
      <c r="AK5900" s="21">
        <v>1.1140215716486903</v>
      </c>
      <c r="AL5900" s="21">
        <v>0.91766467065868262</v>
      </c>
      <c r="AM5900" s="22">
        <v>1.2763915547024951</v>
      </c>
      <c r="AN5900" s="21">
        <v>0.81445783132530125</v>
      </c>
      <c r="AO5900" s="21">
        <v>1.0384615384615385</v>
      </c>
      <c r="AP5900" s="28">
        <v>1.1005747126436782</v>
      </c>
      <c r="AQ5900" s="21">
        <v>0.48198970840480276</v>
      </c>
      <c r="AR5900" s="21">
        <v>1.2665330661322645</v>
      </c>
      <c r="AS5900" s="21">
        <v>1.9194214876033058</v>
      </c>
      <c r="AT5900" s="21">
        <v>0.70840480274442541</v>
      </c>
      <c r="AU5900" s="21">
        <v>0.8176352705410822</v>
      </c>
      <c r="AV5900" s="28">
        <v>1.7376033057851239</v>
      </c>
    </row>
    <row r="5901" spans="1:48" x14ac:dyDescent="0.25">
      <c r="A5901" t="s">
        <v>6402</v>
      </c>
      <c r="B5901" t="s">
        <v>6400</v>
      </c>
      <c r="C5901" s="2" t="s">
        <v>6</v>
      </c>
      <c r="D5901" s="21">
        <v>1.0356083086053411</v>
      </c>
      <c r="E5901" s="21">
        <v>0.79249999999999998</v>
      </c>
      <c r="F5901" s="22">
        <v>1.0273972602739727</v>
      </c>
      <c r="G5901" s="21">
        <v>1.1623931623931625</v>
      </c>
      <c r="H5901" s="21">
        <v>1.0177215189873419</v>
      </c>
      <c r="I5901" s="22">
        <v>1.3190348525469169</v>
      </c>
      <c r="J5901" s="21">
        <v>0.82974137931034486</v>
      </c>
      <c r="K5901" s="21">
        <v>1.1839826839826839</v>
      </c>
      <c r="L5901" s="22">
        <v>1.4016913319238902</v>
      </c>
      <c r="M5901" s="21">
        <v>1.3094462540716612</v>
      </c>
      <c r="N5901" s="21">
        <v>1.6065292096219932</v>
      </c>
      <c r="O5901" s="22">
        <v>1.1167883211678833</v>
      </c>
      <c r="P5901" s="21">
        <v>1.3051282051282052</v>
      </c>
      <c r="Q5901" s="21">
        <v>1.3075060532687652</v>
      </c>
      <c r="R5901" s="22">
        <v>1.2532751091703056</v>
      </c>
      <c r="S5901" s="21">
        <v>1.5284810126582278</v>
      </c>
      <c r="T5901" s="21">
        <v>1.4515151515151514</v>
      </c>
      <c r="U5901" s="22">
        <v>1.0190217391304348</v>
      </c>
      <c r="V5901" s="21">
        <v>1.4053333333333333</v>
      </c>
      <c r="W5901" s="21">
        <v>1.875</v>
      </c>
      <c r="X5901" s="22">
        <v>1.1536312849162011</v>
      </c>
      <c r="Y5901" s="21">
        <v>1.1565762004175366</v>
      </c>
      <c r="Z5901" s="21">
        <v>1.2264150943396226</v>
      </c>
      <c r="AA5901" s="28">
        <v>1.4007782101167314</v>
      </c>
      <c r="AB5901" s="21">
        <v>0.9101123595505618</v>
      </c>
      <c r="AC5901" s="21">
        <v>1.3536776212832551</v>
      </c>
      <c r="AD5901" s="22">
        <v>2.0168855534709191</v>
      </c>
      <c r="AE5901" s="21">
        <v>1.1058823529411765</v>
      </c>
      <c r="AF5901" s="21">
        <v>1.0480480480480481</v>
      </c>
      <c r="AG5901" s="21">
        <v>1.1411229135053111</v>
      </c>
      <c r="AH5901" s="21">
        <v>1.0543478260869565</v>
      </c>
      <c r="AI5901" s="21">
        <v>0.92048929663608559</v>
      </c>
      <c r="AJ5901" s="22">
        <v>1.7658959537572254</v>
      </c>
      <c r="AK5901" s="21">
        <v>1.0764705882352941</v>
      </c>
      <c r="AL5901" s="21">
        <v>1.7024070021881839</v>
      </c>
      <c r="AM5901" s="22">
        <v>1.2096273291925466</v>
      </c>
      <c r="AN5901" s="21">
        <v>1.5049833887043189</v>
      </c>
      <c r="AO5901" s="21">
        <v>1.734006734006734</v>
      </c>
      <c r="AP5901" s="28">
        <v>1.3831775700934579</v>
      </c>
      <c r="AQ5901" s="21">
        <v>1.155813953488372</v>
      </c>
      <c r="AR5901" s="21">
        <v>1.0177619893428065</v>
      </c>
      <c r="AS5901" s="21">
        <v>0.83958333333333335</v>
      </c>
      <c r="AT5901" s="21">
        <v>0.71395348837209305</v>
      </c>
      <c r="AU5901" s="21">
        <v>0.69626998223801062</v>
      </c>
      <c r="AV5901" s="28">
        <v>0.91874999999999996</v>
      </c>
    </row>
    <row r="5902" spans="1:48" x14ac:dyDescent="0.25">
      <c r="A5902" t="s">
        <v>6403</v>
      </c>
      <c r="B5902" t="s">
        <v>6400</v>
      </c>
      <c r="C5902" s="2" t="s">
        <v>6</v>
      </c>
      <c r="D5902" s="21">
        <v>1.6589147286821706</v>
      </c>
      <c r="E5902" s="21">
        <v>1.0483870967741935</v>
      </c>
      <c r="F5902" s="22">
        <v>0.73828125</v>
      </c>
      <c r="G5902" s="21">
        <v>1.084870848708487</v>
      </c>
      <c r="H5902" s="21">
        <v>1.1775362318840579</v>
      </c>
      <c r="I5902" s="22">
        <v>1.0568561872909699</v>
      </c>
      <c r="J5902" s="21">
        <v>0.76940133037694014</v>
      </c>
      <c r="K5902" s="21">
        <v>1.1485148514851484</v>
      </c>
      <c r="L5902" s="22">
        <v>1.1601307189542485</v>
      </c>
      <c r="M5902" s="21">
        <v>1.484771573604061</v>
      </c>
      <c r="N5902" s="21">
        <v>1.2975609756097561</v>
      </c>
      <c r="O5902" s="22">
        <v>1.2282608695652173</v>
      </c>
      <c r="P5902" s="21">
        <v>0.99673202614379086</v>
      </c>
      <c r="Q5902" s="21">
        <v>1.1587301587301588</v>
      </c>
      <c r="R5902" s="22">
        <v>1.4083601286173633</v>
      </c>
      <c r="S5902" s="21">
        <v>1.1222707423580787</v>
      </c>
      <c r="T5902" s="21">
        <v>1.1666666666666667</v>
      </c>
      <c r="U5902" s="22">
        <v>0.81368821292775662</v>
      </c>
      <c r="V5902" s="21">
        <v>0.75094339622641515</v>
      </c>
      <c r="W5902" s="21">
        <v>1.2067669172932332</v>
      </c>
      <c r="X5902" s="22">
        <v>0.98813056379821962</v>
      </c>
      <c r="Y5902" s="21">
        <v>1.1181818181818182</v>
      </c>
      <c r="Z5902" s="21">
        <v>0.96866840731070492</v>
      </c>
      <c r="AA5902" s="28">
        <v>1.0746268656716418</v>
      </c>
      <c r="AB5902" s="21">
        <v>1.4172661870503598</v>
      </c>
      <c r="AC5902" s="21">
        <v>1.4592074592074593</v>
      </c>
      <c r="AD5902" s="22">
        <v>1.3033033033033032</v>
      </c>
      <c r="AE5902" s="21">
        <v>0.86394557823129248</v>
      </c>
      <c r="AF5902" s="21">
        <v>1.4346846846846846</v>
      </c>
      <c r="AG5902" s="21">
        <v>0.90827740492170017</v>
      </c>
      <c r="AH5902" s="21">
        <v>0.53383458646616544</v>
      </c>
      <c r="AI5902" s="21">
        <v>1.7874015748031495</v>
      </c>
      <c r="AJ5902" s="22">
        <v>1.1583011583011582</v>
      </c>
      <c r="AK5902" s="21">
        <v>0.99777777777777776</v>
      </c>
      <c r="AL5902" s="21">
        <v>0.91313559322033899</v>
      </c>
      <c r="AM5902" s="22">
        <v>0.84362934362934361</v>
      </c>
      <c r="AN5902" s="21">
        <v>0.92035398230088494</v>
      </c>
      <c r="AO5902" s="21">
        <v>1.113861386138614</v>
      </c>
      <c r="AP5902" s="28">
        <v>1.2083333333333333</v>
      </c>
      <c r="AQ5902" s="21">
        <v>1.0224089635854341</v>
      </c>
      <c r="AR5902" s="21">
        <v>0.93269230769230771</v>
      </c>
      <c r="AS5902" s="21">
        <v>0.96057347670250892</v>
      </c>
      <c r="AT5902" s="21">
        <v>1.4929971988795518</v>
      </c>
      <c r="AU5902" s="21">
        <v>1.2532051282051282</v>
      </c>
      <c r="AV5902" s="28">
        <v>1.1935483870967742</v>
      </c>
    </row>
    <row r="5903" spans="1:48" x14ac:dyDescent="0.25">
      <c r="A5903" t="s">
        <v>6404</v>
      </c>
      <c r="B5903" t="s">
        <v>6400</v>
      </c>
      <c r="C5903" s="2" t="s">
        <v>6</v>
      </c>
      <c r="D5903" s="21">
        <v>0.83709677419354833</v>
      </c>
      <c r="E5903" s="21">
        <v>1.349896480331263</v>
      </c>
      <c r="F5903" s="22">
        <v>1.0394511149228129</v>
      </c>
      <c r="G5903" s="21">
        <v>0.96132596685082872</v>
      </c>
      <c r="H5903" s="21">
        <v>0.95717344753747324</v>
      </c>
      <c r="I5903" s="22">
        <v>1.2735426008968609</v>
      </c>
      <c r="J5903" s="21">
        <v>1.0644736842105262</v>
      </c>
      <c r="K5903" s="21">
        <v>1.2960812772133528</v>
      </c>
      <c r="L5903" s="22">
        <v>0.87381275440976935</v>
      </c>
      <c r="M5903" s="21">
        <v>0.86327683615819206</v>
      </c>
      <c r="N5903" s="21">
        <v>1.4053627760252365</v>
      </c>
      <c r="O5903" s="22">
        <v>1.1230101302460203</v>
      </c>
      <c r="P5903" s="21">
        <v>0.9517241379310345</v>
      </c>
      <c r="Q5903" s="21">
        <v>1.1760299625468165</v>
      </c>
      <c r="R5903" s="22">
        <v>1.0409982174688057</v>
      </c>
      <c r="S5903" s="21">
        <v>1.2406015037593985</v>
      </c>
      <c r="T5903" s="21">
        <v>1.1066666666666667</v>
      </c>
      <c r="U5903" s="22">
        <v>0.97297297297297303</v>
      </c>
      <c r="V5903" s="21">
        <v>1.0350877192982457</v>
      </c>
      <c r="W5903" s="21">
        <v>1.4004376367614879</v>
      </c>
      <c r="X5903" s="22">
        <v>1.7671232876712328</v>
      </c>
      <c r="Y5903" s="21">
        <v>1.0192616372391654</v>
      </c>
      <c r="Z5903" s="21">
        <v>1.271513353115727</v>
      </c>
      <c r="AA5903" s="28">
        <v>1.1261425959780622</v>
      </c>
      <c r="AB5903" s="21">
        <v>0.99076923076923074</v>
      </c>
      <c r="AC5903" s="21">
        <v>0.61051373954599764</v>
      </c>
      <c r="AD5903" s="22">
        <v>0.78734177215189871</v>
      </c>
      <c r="AE5903" s="21">
        <v>0.83018867924528306</v>
      </c>
      <c r="AF5903" s="21">
        <v>1.3553421368547418</v>
      </c>
      <c r="AG5903" s="21">
        <v>0.93696969696969701</v>
      </c>
      <c r="AH5903" s="21">
        <v>1.1234782608695653</v>
      </c>
      <c r="AI5903" s="21">
        <v>1.3075539568345325</v>
      </c>
      <c r="AJ5903" s="22">
        <v>0.76311605723370435</v>
      </c>
      <c r="AK5903" s="21">
        <v>1.0813008130081301</v>
      </c>
      <c r="AL5903" s="21">
        <v>1.0563758389261746</v>
      </c>
      <c r="AM5903" s="22">
        <v>1.4122023809523809</v>
      </c>
      <c r="AN5903" s="21">
        <v>1.1561866125760649</v>
      </c>
      <c r="AO5903" s="21">
        <v>1.3744075829383886</v>
      </c>
      <c r="AP5903" s="28">
        <v>1.3761261261261262</v>
      </c>
      <c r="AQ5903" s="21">
        <v>1.3779761904761905</v>
      </c>
      <c r="AR5903" s="21">
        <v>0.94377510040160639</v>
      </c>
      <c r="AS5903" s="21">
        <v>1.5976331360946745</v>
      </c>
      <c r="AT5903" s="21">
        <v>1.7782738095238095</v>
      </c>
      <c r="AU5903" s="21">
        <v>0.64658634538152615</v>
      </c>
      <c r="AV5903" s="28">
        <v>1.2544378698224852</v>
      </c>
    </row>
    <row r="5904" spans="1:48" x14ac:dyDescent="0.25">
      <c r="A5904" t="s">
        <v>6405</v>
      </c>
      <c r="B5904" t="s">
        <v>6400</v>
      </c>
      <c r="C5904" s="2" t="s">
        <v>6</v>
      </c>
      <c r="D5904" s="21">
        <v>0.83932346723044393</v>
      </c>
      <c r="E5904" s="21">
        <v>1.3722627737226278</v>
      </c>
      <c r="F5904" s="22">
        <v>1.1806569343065694</v>
      </c>
      <c r="G5904" s="21">
        <v>1.1518438177874186</v>
      </c>
      <c r="H5904" s="21">
        <v>1.2738589211618256</v>
      </c>
      <c r="I5904" s="22">
        <v>1.1003861003861004</v>
      </c>
      <c r="J5904" s="21">
        <v>1.2027027027027026</v>
      </c>
      <c r="K5904" s="21">
        <v>1.3574803149606298</v>
      </c>
      <c r="L5904" s="22">
        <v>1.2852760736196318</v>
      </c>
      <c r="M5904" s="21">
        <v>1.2153493699885451</v>
      </c>
      <c r="N5904" s="21">
        <v>1.2693498452012384</v>
      </c>
      <c r="O5904" s="22">
        <v>1.1522727272727273</v>
      </c>
      <c r="P5904" s="21">
        <v>1.2389078498293515</v>
      </c>
      <c r="Q5904" s="21">
        <v>1.1380880121396055</v>
      </c>
      <c r="R5904" s="22">
        <v>1.1082677165354331</v>
      </c>
      <c r="S5904" s="21">
        <v>1.3952991452991452</v>
      </c>
      <c r="T5904" s="21">
        <v>1.1453154875717018</v>
      </c>
      <c r="U5904" s="22">
        <v>1.2116630669546435</v>
      </c>
      <c r="V5904" s="21">
        <v>1.2435897435897436</v>
      </c>
      <c r="W5904" s="21">
        <v>1.2668024439918533</v>
      </c>
      <c r="X5904" s="22">
        <v>1.1738241308793456</v>
      </c>
      <c r="Y5904" s="21">
        <v>1.2139737991266375</v>
      </c>
      <c r="Z5904" s="21">
        <v>1.2973421926910298</v>
      </c>
      <c r="AA5904" s="28">
        <v>1.0218978102189782</v>
      </c>
      <c r="AB5904" s="21">
        <v>1.5755813953488371</v>
      </c>
      <c r="AC5904" s="21">
        <v>1.517663043478261</v>
      </c>
      <c r="AD5904" s="22">
        <v>1.0631067961165048</v>
      </c>
      <c r="AE5904" s="21">
        <v>0.91758917589175892</v>
      </c>
      <c r="AF5904" s="21">
        <v>1.185595567867036</v>
      </c>
      <c r="AG5904" s="21">
        <v>0.84880952380952379</v>
      </c>
      <c r="AH5904" s="21">
        <v>1.0058479532163742</v>
      </c>
      <c r="AI5904" s="21">
        <v>1.4143968871595332</v>
      </c>
      <c r="AJ5904" s="22">
        <v>1.4863387978142077</v>
      </c>
      <c r="AK5904" s="21">
        <v>1.4461325966850829</v>
      </c>
      <c r="AL5904" s="21">
        <v>1.2463235294117647</v>
      </c>
      <c r="AM5904" s="22">
        <v>1.1569301260022911</v>
      </c>
      <c r="AN5904" s="21">
        <v>1.3890160183066362</v>
      </c>
      <c r="AO5904" s="21">
        <v>1.8312342569269522</v>
      </c>
      <c r="AP5904" s="28">
        <v>1.1619718309859155</v>
      </c>
      <c r="AQ5904" s="21">
        <v>1.7621283255086071</v>
      </c>
      <c r="AR5904" s="21">
        <v>0.93682795698924726</v>
      </c>
      <c r="AS5904" s="21">
        <v>0.99584487534626043</v>
      </c>
      <c r="AT5904" s="21">
        <v>0.76525821596244137</v>
      </c>
      <c r="AU5904" s="21">
        <v>1.2163978494623655</v>
      </c>
      <c r="AV5904" s="28">
        <v>1.1662049861495845</v>
      </c>
    </row>
    <row r="5905" spans="1:48" x14ac:dyDescent="0.25">
      <c r="A5905" t="s">
        <v>6406</v>
      </c>
      <c r="B5905" t="s">
        <v>6400</v>
      </c>
      <c r="C5905" s="2" t="s">
        <v>6</v>
      </c>
      <c r="D5905" s="21">
        <v>1.6621621621621621</v>
      </c>
      <c r="E5905" s="21">
        <v>0.95196506550218341</v>
      </c>
      <c r="F5905" s="22">
        <v>1.3225108225108224</v>
      </c>
      <c r="G5905" s="21">
        <v>1.0351239669421488</v>
      </c>
      <c r="H5905" s="21">
        <v>0.85169491525423724</v>
      </c>
      <c r="I5905" s="22">
        <v>1.1510297482837528</v>
      </c>
      <c r="J5905" s="21">
        <v>1.0123456790123457</v>
      </c>
      <c r="K5905" s="21">
        <v>0.85648854961832066</v>
      </c>
      <c r="L5905" s="22">
        <v>0.69218500797448168</v>
      </c>
      <c r="M5905" s="21">
        <v>1.3160112359550562</v>
      </c>
      <c r="N5905" s="21">
        <v>0.8729281767955801</v>
      </c>
      <c r="O5905" s="22">
        <v>1.0622462787550744</v>
      </c>
      <c r="P5905" s="21">
        <v>1.0636182902584492</v>
      </c>
      <c r="Q5905" s="21">
        <v>1.2211720226843099</v>
      </c>
      <c r="R5905" s="22">
        <v>1.002016129032258</v>
      </c>
      <c r="S5905" s="21">
        <v>1.3424369747899159</v>
      </c>
      <c r="T5905" s="21">
        <v>1.2377049180327868</v>
      </c>
      <c r="U5905" s="22">
        <v>0.75349650349650354</v>
      </c>
      <c r="V5905" s="21">
        <v>1.1078651685393259</v>
      </c>
      <c r="W5905" s="21">
        <v>1.0283687943262412</v>
      </c>
      <c r="X5905" s="22">
        <v>0.95037220843672454</v>
      </c>
      <c r="Y5905" s="21">
        <v>0.73693379790940772</v>
      </c>
      <c r="Z5905" s="21">
        <v>0.76570458404074704</v>
      </c>
      <c r="AA5905" s="28">
        <v>0.78487394957983192</v>
      </c>
      <c r="AB5905" s="21">
        <v>1.3993993993993994</v>
      </c>
      <c r="AC5905" s="21">
        <v>1.4937106918238994</v>
      </c>
      <c r="AD5905" s="22">
        <v>1.7766497461928934</v>
      </c>
      <c r="AE5905" s="21">
        <v>1.0076238881829733</v>
      </c>
      <c r="AF5905" s="21">
        <v>0.94799566630552545</v>
      </c>
      <c r="AG5905" s="21">
        <v>1.1264822134387351</v>
      </c>
      <c r="AH5905" s="21">
        <v>1.1089324618736383</v>
      </c>
      <c r="AI5905" s="21">
        <v>1.1366459627329193</v>
      </c>
      <c r="AJ5905" s="22">
        <v>0.87662337662337664</v>
      </c>
      <c r="AK5905" s="21">
        <v>0.82967741935483874</v>
      </c>
      <c r="AL5905" s="21">
        <v>0.86637931034482762</v>
      </c>
      <c r="AM5905" s="22">
        <v>1.0347826086956522</v>
      </c>
      <c r="AN5905" s="21">
        <v>0.97004608294930872</v>
      </c>
      <c r="AO5905" s="21">
        <v>1.1876430205949657</v>
      </c>
      <c r="AP5905" s="28">
        <v>1.1738095238095239</v>
      </c>
      <c r="AQ5905" s="21">
        <v>1.482258064516129</v>
      </c>
      <c r="AR5905" s="21">
        <v>0.88532110091743121</v>
      </c>
      <c r="AS5905" s="21">
        <v>0.82908545727136429</v>
      </c>
      <c r="AT5905" s="21">
        <v>1.0467741935483872</v>
      </c>
      <c r="AU5905" s="21">
        <v>1</v>
      </c>
      <c r="AV5905" s="28">
        <v>0.99850074962518742</v>
      </c>
    </row>
    <row r="5906" spans="1:48" x14ac:dyDescent="0.25">
      <c r="A5906" t="s">
        <v>6407</v>
      </c>
      <c r="B5906" t="s">
        <v>6400</v>
      </c>
      <c r="C5906" s="2" t="s">
        <v>6</v>
      </c>
      <c r="D5906" s="21">
        <v>0.88861386138613863</v>
      </c>
      <c r="E5906" s="21">
        <v>0.61870503597122306</v>
      </c>
      <c r="F5906" s="22">
        <v>0.37647058823529411</v>
      </c>
      <c r="G5906" s="21">
        <v>0.88547486033519551</v>
      </c>
      <c r="H5906" s="21">
        <v>1.0138504155124655</v>
      </c>
      <c r="I5906" s="22">
        <v>0.96581196581196582</v>
      </c>
      <c r="J5906" s="21">
        <v>0.60897435897435892</v>
      </c>
      <c r="K5906" s="21">
        <v>0.76279863481228671</v>
      </c>
      <c r="L5906" s="22">
        <v>0.42114384748700173</v>
      </c>
      <c r="M5906" s="21">
        <v>0.76881720430107525</v>
      </c>
      <c r="N5906" s="21">
        <v>0.8</v>
      </c>
      <c r="O5906" s="22">
        <v>0.57692307692307687</v>
      </c>
      <c r="P5906" s="21">
        <v>1.1028938906752412</v>
      </c>
      <c r="Q5906" s="21">
        <v>0.54988399071925753</v>
      </c>
      <c r="R5906" s="22">
        <v>0.76944444444444449</v>
      </c>
      <c r="S5906" s="21">
        <v>1.0180878552971577</v>
      </c>
      <c r="T5906" s="21">
        <v>0.74752475247524752</v>
      </c>
      <c r="U5906" s="22">
        <v>0.78172588832487311</v>
      </c>
      <c r="V5906" s="21">
        <v>0.54313099041533541</v>
      </c>
      <c r="W5906" s="21">
        <v>0.8424908424908425</v>
      </c>
      <c r="X5906" s="22">
        <v>0.88421052631578945</v>
      </c>
      <c r="Y5906" s="21">
        <v>0.64857142857142858</v>
      </c>
      <c r="Z5906" s="21">
        <v>0.89080459770114939</v>
      </c>
      <c r="AA5906" s="28">
        <v>0.81208053691275173</v>
      </c>
      <c r="AB5906" s="21">
        <v>1.1371158392434988</v>
      </c>
      <c r="AC5906" s="21">
        <v>0.44112149532710282</v>
      </c>
      <c r="AD5906" s="22">
        <v>1.3940092165898617</v>
      </c>
      <c r="AE5906" s="21">
        <v>0.8</v>
      </c>
      <c r="AF5906" s="21">
        <v>1.0372578241430701</v>
      </c>
      <c r="AG5906" s="21">
        <v>0.81031866464339908</v>
      </c>
      <c r="AH5906" s="21">
        <v>1.0631364562118126</v>
      </c>
      <c r="AI5906" s="21">
        <v>0.36299765807962531</v>
      </c>
      <c r="AJ5906" s="22">
        <v>0.64805825242718451</v>
      </c>
      <c r="AK5906" s="21">
        <v>1.2796780684104627</v>
      </c>
      <c r="AL5906" s="21">
        <v>1.3753846153846154</v>
      </c>
      <c r="AM5906" s="22">
        <v>0.95957820738137078</v>
      </c>
      <c r="AN5906" s="21">
        <v>0.65194805194805194</v>
      </c>
      <c r="AO5906" s="21">
        <v>0.8192090395480226</v>
      </c>
      <c r="AP5906" s="28">
        <v>0.73954983922829587</v>
      </c>
      <c r="AQ5906" s="21">
        <v>0.73777777777777775</v>
      </c>
      <c r="AR5906" s="21">
        <v>0.79368029739776946</v>
      </c>
      <c r="AS5906" s="21">
        <v>0.73598553345388784</v>
      </c>
      <c r="AT5906" s="21">
        <v>0.4777777777777778</v>
      </c>
      <c r="AU5906" s="21">
        <v>0.41821561338289964</v>
      </c>
      <c r="AV5906" s="28">
        <v>0.48462929475587702</v>
      </c>
    </row>
    <row r="5907" spans="1:48" x14ac:dyDescent="0.25">
      <c r="A5907" t="s">
        <v>6408</v>
      </c>
      <c r="B5907" t="s">
        <v>6400</v>
      </c>
      <c r="C5907" s="2" t="s">
        <v>6</v>
      </c>
      <c r="D5907" s="21">
        <v>0.77070063694267521</v>
      </c>
      <c r="E5907" s="21">
        <v>0.5714285714285714</v>
      </c>
      <c r="F5907" s="22">
        <v>0.7541436464088398</v>
      </c>
      <c r="G5907" s="21">
        <v>0.80975609756097566</v>
      </c>
      <c r="H5907" s="21">
        <v>1.1022364217252396</v>
      </c>
      <c r="I5907" s="22">
        <v>0.94871794871794868</v>
      </c>
      <c r="J5907" s="21">
        <v>0.70604395604395609</v>
      </c>
      <c r="K5907" s="21">
        <v>0.79318734793187351</v>
      </c>
      <c r="L5907" s="22">
        <v>0.9173553719008265</v>
      </c>
      <c r="M5907" s="21">
        <v>0.90036900369003692</v>
      </c>
      <c r="N5907" s="21">
        <v>0.97822445561139026</v>
      </c>
      <c r="O5907" s="22">
        <v>0.91744840525328331</v>
      </c>
      <c r="P5907" s="21">
        <v>1.0238805970149254</v>
      </c>
      <c r="Q5907" s="21">
        <v>0.69565217391304346</v>
      </c>
      <c r="R5907" s="22">
        <v>0.87887323943661977</v>
      </c>
      <c r="S5907" s="21">
        <v>0.68707482993197277</v>
      </c>
      <c r="T5907" s="21">
        <v>0.66055045871559637</v>
      </c>
      <c r="U5907" s="22">
        <v>0.8517350157728707</v>
      </c>
      <c r="V5907" s="21">
        <v>0.87456445993031362</v>
      </c>
      <c r="W5907" s="21">
        <v>1.1003584229390682</v>
      </c>
      <c r="X5907" s="22">
        <v>0.82386363636363635</v>
      </c>
      <c r="Y5907" s="21">
        <v>0.86129753914988816</v>
      </c>
      <c r="Z5907" s="21">
        <v>0.87931034482758619</v>
      </c>
      <c r="AA5907" s="28">
        <v>0.9885057471264368</v>
      </c>
      <c r="AB5907" s="21">
        <v>1.0275735294117647</v>
      </c>
      <c r="AC5907" s="21">
        <v>1.1794310722100656</v>
      </c>
      <c r="AD5907" s="22">
        <v>2.1309523809523809</v>
      </c>
      <c r="AE5907" s="21">
        <v>0.8938547486033519</v>
      </c>
      <c r="AF5907" s="21">
        <v>1.0228690228690229</v>
      </c>
      <c r="AG5907" s="21">
        <v>1.2222222222222223</v>
      </c>
      <c r="AH5907" s="21">
        <v>0.97359735973597361</v>
      </c>
      <c r="AI5907" s="21">
        <v>1.2185929648241205</v>
      </c>
      <c r="AJ5907" s="22">
        <v>1.7364620938628159</v>
      </c>
      <c r="AK5907" s="21">
        <v>0.87137681159420288</v>
      </c>
      <c r="AL5907" s="21">
        <v>1.1401151631477926</v>
      </c>
      <c r="AM5907" s="22">
        <v>1.0075329566854991</v>
      </c>
      <c r="AN5907" s="21">
        <v>0.67235494880546076</v>
      </c>
      <c r="AO5907" s="21">
        <v>0.80983606557377052</v>
      </c>
      <c r="AP5907" s="28">
        <v>0.58007117437722422</v>
      </c>
      <c r="AQ5907" s="21">
        <v>0.53640776699029125</v>
      </c>
      <c r="AR5907" s="21">
        <v>0.68333333333333335</v>
      </c>
      <c r="AS5907" s="21">
        <v>1.0662100456621004</v>
      </c>
      <c r="AT5907" s="21">
        <v>0.56067961165048541</v>
      </c>
      <c r="AU5907" s="21">
        <v>0.34761904761904761</v>
      </c>
      <c r="AV5907" s="28">
        <v>0.93835616438356162</v>
      </c>
    </row>
    <row r="5908" spans="1:48" x14ac:dyDescent="0.25">
      <c r="A5908" s="5" t="s">
        <v>6409</v>
      </c>
      <c r="B5908" s="5" t="s">
        <v>6400</v>
      </c>
      <c r="C5908" s="6" t="s">
        <v>6</v>
      </c>
      <c r="D5908" s="23">
        <v>2.8095238095238093</v>
      </c>
      <c r="E5908" s="23">
        <v>1.3592233009708738</v>
      </c>
      <c r="F5908" s="24">
        <v>1.126984126984127</v>
      </c>
      <c r="G5908" s="23">
        <v>1.1958333333333333</v>
      </c>
      <c r="H5908" s="23">
        <v>1.3171806167400881</v>
      </c>
      <c r="I5908" s="24">
        <v>1.1038961038961039</v>
      </c>
      <c r="J5908" s="23">
        <v>1.4069767441860466</v>
      </c>
      <c r="K5908" s="23">
        <v>0.94684385382059799</v>
      </c>
      <c r="L5908" s="24">
        <v>1.6049382716049383</v>
      </c>
      <c r="M5908" s="23">
        <v>1.3910112359550562</v>
      </c>
      <c r="N5908" s="23">
        <v>1.993527508090615</v>
      </c>
      <c r="O5908" s="24">
        <v>1.6020671834625324</v>
      </c>
      <c r="P5908" s="23">
        <v>1.277533039647577</v>
      </c>
      <c r="Q5908" s="23">
        <v>0.98347107438016534</v>
      </c>
      <c r="R5908" s="24">
        <v>1.2603305785123966</v>
      </c>
      <c r="S5908" s="23">
        <v>1.5446428571428572</v>
      </c>
      <c r="T5908" s="23">
        <v>1.4035087719298245</v>
      </c>
      <c r="U5908" s="24">
        <v>1.1198347107438016</v>
      </c>
      <c r="V5908" s="23">
        <v>0.96356275303643724</v>
      </c>
      <c r="W5908" s="23">
        <v>1.5304347826086957</v>
      </c>
      <c r="X5908" s="24">
        <v>1.5945945945945945</v>
      </c>
      <c r="Y5908" s="23">
        <v>1.2745098039215685</v>
      </c>
      <c r="Z5908" s="23">
        <v>2.0668789808917198</v>
      </c>
      <c r="AA5908" s="29">
        <v>1.1941747572815533</v>
      </c>
      <c r="AB5908" s="23">
        <v>1.8016997167138811</v>
      </c>
      <c r="AC5908" s="23">
        <v>1.801948051948052</v>
      </c>
      <c r="AD5908" s="24">
        <v>1.2189054726368158</v>
      </c>
      <c r="AE5908" s="23">
        <v>1.4929971988795518</v>
      </c>
      <c r="AF5908" s="23">
        <v>1.329073482428115</v>
      </c>
      <c r="AG5908" s="23">
        <v>0.86876640419947504</v>
      </c>
      <c r="AH5908" s="23">
        <v>0.57009345794392519</v>
      </c>
      <c r="AI5908" s="23">
        <v>0.5752212389380531</v>
      </c>
      <c r="AJ5908" s="24">
        <v>0.642023346303502</v>
      </c>
      <c r="AK5908" s="23">
        <v>1.0548387096774194</v>
      </c>
      <c r="AL5908" s="23">
        <v>2.2966507177033493</v>
      </c>
      <c r="AM5908" s="24">
        <v>1.2222222222222223</v>
      </c>
      <c r="AN5908" s="23">
        <v>0.94871794871794868</v>
      </c>
      <c r="AO5908" s="23">
        <v>1.5185185185185186</v>
      </c>
      <c r="AP5908" s="29">
        <v>1.3960396039603959</v>
      </c>
      <c r="AQ5908" s="23">
        <v>1.4358108108108107</v>
      </c>
      <c r="AR5908" s="23">
        <v>1.1292307692307693</v>
      </c>
      <c r="AS5908" s="23">
        <v>1.0247678018575852</v>
      </c>
      <c r="AT5908" s="23">
        <v>2.1824324324324325</v>
      </c>
      <c r="AU5908" s="23">
        <v>1.5292307692307692</v>
      </c>
      <c r="AV5908" s="29">
        <v>1.2662538699690402</v>
      </c>
    </row>
    <row r="5909" spans="1:48" x14ac:dyDescent="0.25">
      <c r="A5909" t="s">
        <v>6410</v>
      </c>
      <c r="B5909" t="s">
        <v>6411</v>
      </c>
      <c r="C5909" s="2" t="s">
        <v>6</v>
      </c>
      <c r="D5909" s="21">
        <v>1.2375886524822695</v>
      </c>
      <c r="E5909" s="21">
        <v>0.66076696165191739</v>
      </c>
      <c r="F5909" s="22">
        <v>0.85759493670886078</v>
      </c>
      <c r="G5909" s="21">
        <v>1.0375722543352601</v>
      </c>
      <c r="H5909" s="21">
        <v>1.1377049180327869</v>
      </c>
      <c r="I5909" s="22">
        <v>1.0970873786407767</v>
      </c>
      <c r="J5909" s="21">
        <v>0.93175853018372701</v>
      </c>
      <c r="K5909" s="21">
        <v>0.64615384615384619</v>
      </c>
      <c r="L5909" s="22">
        <v>1.2212389380530972</v>
      </c>
      <c r="M5909" s="21">
        <v>0.85578747628083496</v>
      </c>
      <c r="N5909" s="21">
        <v>1.1000000000000001</v>
      </c>
      <c r="O5909" s="22">
        <v>1.1013745704467355</v>
      </c>
      <c r="P5909" s="21">
        <v>0.76833976833976836</v>
      </c>
      <c r="Q5909" s="21">
        <v>0.88113695090439281</v>
      </c>
      <c r="R5909" s="22">
        <v>0.7024539877300614</v>
      </c>
      <c r="S5909" s="21">
        <v>1.089171974522293</v>
      </c>
      <c r="T5909" s="21">
        <v>0.87460815047021945</v>
      </c>
      <c r="U5909" s="22">
        <v>0.90909090909090906</v>
      </c>
      <c r="V5909" s="21">
        <v>1.0659340659340659</v>
      </c>
      <c r="W5909" s="21">
        <v>0.70300751879699253</v>
      </c>
      <c r="X5909" s="22">
        <v>1.1654135338345866</v>
      </c>
      <c r="Y5909" s="21">
        <v>1.1750663129973475</v>
      </c>
      <c r="Z5909" s="21">
        <v>0.99726027397260275</v>
      </c>
      <c r="AA5909" s="28">
        <v>1.3846153846153846</v>
      </c>
      <c r="AB5909" s="21">
        <v>0.31688804554079697</v>
      </c>
      <c r="AC5909" s="21">
        <v>0.66549912434325742</v>
      </c>
      <c r="AD5909" s="22">
        <v>2.4161073825503356</v>
      </c>
      <c r="AE5909" s="21">
        <v>0.95559502664298401</v>
      </c>
      <c r="AF5909" s="21">
        <v>0.81081081081081086</v>
      </c>
      <c r="AG5909" s="21">
        <v>0.67775467775467779</v>
      </c>
      <c r="AH5909" s="21">
        <v>1.0773809523809523</v>
      </c>
      <c r="AI5909" s="21">
        <v>1.4180064308681672</v>
      </c>
      <c r="AJ5909" s="22">
        <v>0.77810650887573962</v>
      </c>
      <c r="AK5909" s="21">
        <v>1.032520325203252</v>
      </c>
      <c r="AL5909" s="21">
        <v>0.96162528216704291</v>
      </c>
      <c r="AM5909" s="22">
        <v>1.2169014084507042</v>
      </c>
      <c r="AN5909" s="21">
        <v>0.67293233082706772</v>
      </c>
      <c r="AO5909" s="21">
        <v>0.76556776556776551</v>
      </c>
      <c r="AP5909" s="28">
        <v>0.86486486486486491</v>
      </c>
      <c r="AQ5909" s="21">
        <v>0.4116161616161616</v>
      </c>
      <c r="AR5909" s="21">
        <v>0.57480314960629919</v>
      </c>
      <c r="AS5909" s="21">
        <v>1.2974683544303798</v>
      </c>
      <c r="AT5909" s="21">
        <v>0.61111111111111116</v>
      </c>
      <c r="AU5909" s="21">
        <v>0.58005249343832022</v>
      </c>
      <c r="AV5909" s="28">
        <v>1.3248945147679325</v>
      </c>
    </row>
    <row r="5910" spans="1:48" x14ac:dyDescent="0.25">
      <c r="A5910" t="s">
        <v>6412</v>
      </c>
      <c r="B5910" t="s">
        <v>6411</v>
      </c>
      <c r="C5910" s="2" t="s">
        <v>6</v>
      </c>
      <c r="D5910" s="21">
        <v>0.94989979959919835</v>
      </c>
      <c r="E5910" s="21">
        <v>0.92619926199261993</v>
      </c>
      <c r="F5910" s="22">
        <v>1.2800829875518671</v>
      </c>
      <c r="G5910" s="21">
        <v>0.91538461538461535</v>
      </c>
      <c r="H5910" s="21">
        <v>0.85198555956678701</v>
      </c>
      <c r="I5910" s="22">
        <v>0.86062717770034847</v>
      </c>
      <c r="J5910" s="21">
        <v>1.1628614916286149</v>
      </c>
      <c r="K5910" s="21">
        <v>0.72047832585949179</v>
      </c>
      <c r="L5910" s="22">
        <v>1.0889212827988337</v>
      </c>
      <c r="M5910" s="21">
        <v>1.4554744525547445</v>
      </c>
      <c r="N5910" s="21">
        <v>1.5568022440392706</v>
      </c>
      <c r="O5910" s="22">
        <v>0.95657142857142852</v>
      </c>
      <c r="P5910" s="21">
        <v>1.4647302904564314</v>
      </c>
      <c r="Q5910" s="21">
        <v>0.94623655913978499</v>
      </c>
      <c r="R5910" s="22">
        <v>1.0146520146520146</v>
      </c>
      <c r="S5910" s="21">
        <v>1.0023696682464456</v>
      </c>
      <c r="T5910" s="21">
        <v>0.84099616858237547</v>
      </c>
      <c r="U5910" s="22">
        <v>1.2570850202429149</v>
      </c>
      <c r="V5910" s="21">
        <v>1.3666666666666667</v>
      </c>
      <c r="W5910" s="21">
        <v>1.3978494623655915</v>
      </c>
      <c r="X5910" s="22">
        <v>1.3564154786150713</v>
      </c>
      <c r="Y5910" s="21">
        <v>1.3048780487804879</v>
      </c>
      <c r="Z5910" s="21">
        <v>1.0208695652173914</v>
      </c>
      <c r="AA5910" s="28">
        <v>1.3878205128205128</v>
      </c>
      <c r="AB5910" s="21">
        <v>1.5908289241622575</v>
      </c>
      <c r="AC5910" s="21">
        <v>0.70440251572327039</v>
      </c>
      <c r="AD5910" s="22">
        <v>0.86117381489841982</v>
      </c>
      <c r="AE5910" s="21">
        <v>0.86080178173719379</v>
      </c>
      <c r="AF5910" s="21">
        <v>1.183377308707124</v>
      </c>
      <c r="AG5910" s="21">
        <v>1.0476730987514189</v>
      </c>
      <c r="AH5910" s="21">
        <v>0.86601941747572819</v>
      </c>
      <c r="AI5910" s="21">
        <v>0.47942386831275718</v>
      </c>
      <c r="AJ5910" s="22">
        <v>0.64042933810375668</v>
      </c>
      <c r="AK5910" s="21">
        <v>0.87810140237324708</v>
      </c>
      <c r="AL5910" s="21">
        <v>0.83209876543209882</v>
      </c>
      <c r="AM5910" s="22">
        <v>0.87514188422247441</v>
      </c>
      <c r="AN5910" s="21">
        <v>1.2162849872773538</v>
      </c>
      <c r="AO5910" s="21">
        <v>1.2123456790123457</v>
      </c>
      <c r="AP5910" s="28">
        <v>0.82758620689655171</v>
      </c>
      <c r="AQ5910" s="21">
        <v>0.65077138849929872</v>
      </c>
      <c r="AR5910" s="21">
        <v>1.4848484848484849</v>
      </c>
      <c r="AS5910" s="21">
        <v>1.1022408963585435</v>
      </c>
      <c r="AT5910" s="21">
        <v>0.87938288920056096</v>
      </c>
      <c r="AU5910" s="21">
        <v>1.10207336523126</v>
      </c>
      <c r="AV5910" s="28">
        <v>1.0770308123249299</v>
      </c>
    </row>
    <row r="5911" spans="1:48" x14ac:dyDescent="0.25">
      <c r="A5911" t="s">
        <v>6413</v>
      </c>
      <c r="B5911" t="s">
        <v>6411</v>
      </c>
      <c r="C5911" s="2" t="s">
        <v>6</v>
      </c>
      <c r="D5911" s="21">
        <v>0.57954545454545459</v>
      </c>
      <c r="E5911" s="21">
        <v>1.5655737704918034</v>
      </c>
      <c r="F5911" s="22">
        <v>1.233644859813084</v>
      </c>
      <c r="G5911" s="21">
        <v>0.97175141242937857</v>
      </c>
      <c r="H5911" s="21">
        <v>1.032258064516129</v>
      </c>
      <c r="I5911" s="22">
        <v>1.3611111111111112</v>
      </c>
      <c r="J5911" s="21">
        <v>0.8571428571428571</v>
      </c>
      <c r="K5911" s="21">
        <v>0.98726114649681529</v>
      </c>
      <c r="L5911" s="22">
        <v>0.69918699186991873</v>
      </c>
      <c r="M5911" s="21">
        <v>0.90090090090090091</v>
      </c>
      <c r="N5911" s="21">
        <v>1.2164502164502164</v>
      </c>
      <c r="O5911" s="22">
        <v>1.0684210526315789</v>
      </c>
      <c r="P5911" s="21">
        <v>1.411764705882353</v>
      </c>
      <c r="Q5911" s="21">
        <v>1.0893854748603351</v>
      </c>
      <c r="R5911" s="22">
        <v>0.97037037037037033</v>
      </c>
      <c r="S5911" s="21">
        <v>0.57480314960629919</v>
      </c>
      <c r="T5911" s="21">
        <v>1.2727272727272727</v>
      </c>
      <c r="U5911" s="22">
        <v>2.2947368421052632</v>
      </c>
      <c r="V5911" s="21">
        <v>1.1707317073170731</v>
      </c>
      <c r="W5911" s="21">
        <v>1.3555555555555556</v>
      </c>
      <c r="X5911" s="22">
        <v>1.1467889908256881</v>
      </c>
      <c r="Y5911" s="21">
        <v>1.080536912751678</v>
      </c>
      <c r="Z5911" s="21">
        <v>0.95024875621890548</v>
      </c>
      <c r="AA5911" s="28">
        <v>1.2250000000000001</v>
      </c>
      <c r="AB5911" s="21">
        <v>0.234375</v>
      </c>
      <c r="AC5911" s="21">
        <v>1.0042553191489361</v>
      </c>
      <c r="AD5911" s="22">
        <v>0.98122065727699526</v>
      </c>
      <c r="AE5911" s="21">
        <v>1.0258302583025831</v>
      </c>
      <c r="AF5911" s="21">
        <v>0.82572614107883813</v>
      </c>
      <c r="AG5911" s="21">
        <v>1.1275862068965516</v>
      </c>
      <c r="AH5911" s="21">
        <v>0.34375</v>
      </c>
      <c r="AI5911" s="21">
        <v>1.5691056910569106</v>
      </c>
      <c r="AJ5911" s="22">
        <v>2.9411764705882355</v>
      </c>
      <c r="AK5911" s="21">
        <v>0.79545454545454541</v>
      </c>
      <c r="AL5911" s="21">
        <v>1.6291390728476822</v>
      </c>
      <c r="AM5911" s="22">
        <v>1.6578947368421053</v>
      </c>
      <c r="AN5911" s="21">
        <v>1.0215827338129497</v>
      </c>
      <c r="AO5911" s="21">
        <v>0.69172932330827064</v>
      </c>
      <c r="AP5911" s="28">
        <v>1.3603603603603605</v>
      </c>
      <c r="AQ5911" s="21">
        <v>0.58585858585858586</v>
      </c>
      <c r="AR5911" s="21">
        <v>0.70243902439024386</v>
      </c>
      <c r="AS5911" s="21">
        <v>1.3920454545454546</v>
      </c>
      <c r="AT5911" s="21">
        <v>0.64141414141414144</v>
      </c>
      <c r="AU5911" s="21">
        <v>0.33170731707317075</v>
      </c>
      <c r="AV5911" s="28">
        <v>1.4772727272727273</v>
      </c>
    </row>
    <row r="5912" spans="1:48" x14ac:dyDescent="0.25">
      <c r="A5912" t="s">
        <v>6414</v>
      </c>
      <c r="B5912" t="s">
        <v>6411</v>
      </c>
      <c r="C5912" s="2" t="s">
        <v>6</v>
      </c>
      <c r="D5912" s="21">
        <v>0.74559193954659952</v>
      </c>
      <c r="E5912" s="21">
        <v>0.72544080604534</v>
      </c>
      <c r="F5912" s="22">
        <v>1.2250000000000001</v>
      </c>
      <c r="G5912" s="21">
        <v>0.93442622950819676</v>
      </c>
      <c r="H5912" s="21">
        <v>1.0026881720430108</v>
      </c>
      <c r="I5912" s="22">
        <v>1.0119047619047619</v>
      </c>
      <c r="J5912" s="21">
        <v>0.68487394957983194</v>
      </c>
      <c r="K5912" s="21">
        <v>1.1579961464354529</v>
      </c>
      <c r="L5912" s="22">
        <v>0.85767097966728278</v>
      </c>
      <c r="M5912" s="21">
        <v>1.1549295774647887</v>
      </c>
      <c r="N5912" s="21">
        <v>1.0591999999999999</v>
      </c>
      <c r="O5912" s="22">
        <v>0.72156196943972839</v>
      </c>
      <c r="P5912" s="21">
        <v>0.69465648854961837</v>
      </c>
      <c r="Q5912" s="21">
        <v>0.83547557840616971</v>
      </c>
      <c r="R5912" s="22">
        <v>0.8382687927107062</v>
      </c>
      <c r="S5912" s="21">
        <v>0.89726027397260277</v>
      </c>
      <c r="T5912" s="21">
        <v>1.1569148936170213</v>
      </c>
      <c r="U5912" s="22">
        <v>1.0628415300546448</v>
      </c>
      <c r="V5912" s="21">
        <v>0.88043478260869568</v>
      </c>
      <c r="W5912" s="21">
        <v>0.94270833333333337</v>
      </c>
      <c r="X5912" s="22">
        <v>1.0193905817174516</v>
      </c>
      <c r="Y5912" s="21">
        <v>1.1608247422680413</v>
      </c>
      <c r="Z5912" s="21">
        <v>1.2594235033259424</v>
      </c>
      <c r="AA5912" s="28">
        <v>1.0457665903890161</v>
      </c>
      <c r="AB5912" s="21">
        <v>1</v>
      </c>
      <c r="AC5912" s="21">
        <v>1.117283950617284</v>
      </c>
      <c r="AD5912" s="22">
        <v>1.0985576923076923</v>
      </c>
      <c r="AE5912" s="21">
        <v>0.96925329428989748</v>
      </c>
      <c r="AF5912" s="21">
        <v>0.9788617886178862</v>
      </c>
      <c r="AG5912" s="21">
        <v>1.16793893129771</v>
      </c>
      <c r="AH5912" s="21">
        <v>1.418421052631579</v>
      </c>
      <c r="AI5912" s="21">
        <v>1.1700507614213198</v>
      </c>
      <c r="AJ5912" s="22">
        <v>1.1823056300268096</v>
      </c>
      <c r="AK5912" s="21">
        <v>0.93050193050193053</v>
      </c>
      <c r="AL5912" s="21">
        <v>1.0471380471380471</v>
      </c>
      <c r="AM5912" s="22">
        <v>0.79079497907949792</v>
      </c>
      <c r="AN5912" s="21">
        <v>0.83720930232558144</v>
      </c>
      <c r="AO5912" s="21">
        <v>0.92817679558011046</v>
      </c>
      <c r="AP5912" s="28">
        <v>1.0782608695652174</v>
      </c>
      <c r="AQ5912" s="21">
        <v>1.3772241992882561</v>
      </c>
      <c r="AR5912" s="21">
        <v>0.77091633466135456</v>
      </c>
      <c r="AS5912" s="21">
        <v>0.72160000000000002</v>
      </c>
      <c r="AT5912" s="21">
        <v>1.5373665480427046</v>
      </c>
      <c r="AU5912" s="21">
        <v>0.73904382470119523</v>
      </c>
      <c r="AV5912" s="28">
        <v>0.50080000000000002</v>
      </c>
    </row>
    <row r="5913" spans="1:48" x14ac:dyDescent="0.25">
      <c r="A5913" t="s">
        <v>6415</v>
      </c>
      <c r="B5913" t="s">
        <v>6411</v>
      </c>
      <c r="C5913" s="2" t="s">
        <v>6</v>
      </c>
      <c r="D5913" s="21">
        <v>1.3872832369942196</v>
      </c>
      <c r="E5913" s="21">
        <v>1.5051546391752577</v>
      </c>
      <c r="F5913" s="22">
        <v>1.185251798561151</v>
      </c>
      <c r="G5913" s="21">
        <v>1.3058161350844277</v>
      </c>
      <c r="H5913" s="21">
        <v>1.1401515151515151</v>
      </c>
      <c r="I5913" s="22">
        <v>1.239089184060721</v>
      </c>
      <c r="J5913" s="21">
        <v>1.5604395604395604</v>
      </c>
      <c r="K5913" s="21">
        <v>1.473394495412844</v>
      </c>
      <c r="L5913" s="22">
        <v>1.4629370629370628</v>
      </c>
      <c r="M5913" s="21">
        <v>1.1533101045296168</v>
      </c>
      <c r="N5913" s="21">
        <v>1.6237113402061856</v>
      </c>
      <c r="O5913" s="22">
        <v>1.1541135573580532</v>
      </c>
      <c r="P5913" s="21">
        <v>1.2685459940652819</v>
      </c>
      <c r="Q5913" s="21">
        <v>1.1040000000000001</v>
      </c>
      <c r="R5913" s="22">
        <v>1.173134328358209</v>
      </c>
      <c r="S5913" s="21">
        <v>1.2158516020236088</v>
      </c>
      <c r="T5913" s="21">
        <v>1.6522727272727273</v>
      </c>
      <c r="U5913" s="22">
        <v>1.5045703839122486</v>
      </c>
      <c r="V5913" s="21">
        <v>1.3957894736842105</v>
      </c>
      <c r="W5913" s="21">
        <v>1.3061224489795917</v>
      </c>
      <c r="X5913" s="22">
        <v>1.3833671399594321</v>
      </c>
      <c r="Y5913" s="21">
        <v>1.1754143646408839</v>
      </c>
      <c r="Z5913" s="21">
        <v>1.7408536585365855</v>
      </c>
      <c r="AA5913" s="28">
        <v>1.3510638297872339</v>
      </c>
      <c r="AB5913" s="21">
        <v>1.2990074441687345</v>
      </c>
      <c r="AC5913" s="21">
        <v>1.3514246947082769</v>
      </c>
      <c r="AD5913" s="22">
        <v>0.6774509803921569</v>
      </c>
      <c r="AE5913" s="21">
        <v>0.79537953795379535</v>
      </c>
      <c r="AF5913" s="21">
        <v>1.2377850162866451</v>
      </c>
      <c r="AG5913" s="21">
        <v>1.3960739030023095</v>
      </c>
      <c r="AH5913" s="21">
        <v>0.57718120805369133</v>
      </c>
      <c r="AI5913" s="21">
        <v>0.71227364185110664</v>
      </c>
      <c r="AJ5913" s="22">
        <v>0.7338582677165354</v>
      </c>
      <c r="AK5913" s="21">
        <v>1.2415940224159403</v>
      </c>
      <c r="AL5913" s="21">
        <v>1.3260309278350515</v>
      </c>
      <c r="AM5913" s="22">
        <v>1.3486238532110091</v>
      </c>
      <c r="AN5913" s="21">
        <v>1.4873563218390804</v>
      </c>
      <c r="AO5913" s="21">
        <v>1.3204545454545455</v>
      </c>
      <c r="AP5913" s="28">
        <v>1.6162280701754386</v>
      </c>
      <c r="AQ5913" s="21">
        <v>1.2363067292644758</v>
      </c>
      <c r="AR5913" s="21">
        <v>1.2021604938271604</v>
      </c>
      <c r="AS5913" s="21">
        <v>1.6143437077131257</v>
      </c>
      <c r="AT5913" s="21">
        <v>1.4491392801251957</v>
      </c>
      <c r="AU5913" s="21">
        <v>1.2592592592592593</v>
      </c>
      <c r="AV5913" s="28">
        <v>2.1488497970230043</v>
      </c>
    </row>
    <row r="5914" spans="1:48" x14ac:dyDescent="0.25">
      <c r="A5914" t="s">
        <v>6416</v>
      </c>
      <c r="B5914" t="s">
        <v>6411</v>
      </c>
      <c r="C5914" s="2" t="s">
        <v>6</v>
      </c>
      <c r="D5914" s="21">
        <v>1.770949720670391</v>
      </c>
      <c r="E5914" s="21">
        <v>2.0913978494623655</v>
      </c>
      <c r="F5914" s="22">
        <v>1.5194174757281553</v>
      </c>
      <c r="G5914" s="21">
        <v>0.69117647058823528</v>
      </c>
      <c r="H5914" s="21">
        <v>1.0411764705882354</v>
      </c>
      <c r="I5914" s="22">
        <v>1.1235955056179776</v>
      </c>
      <c r="J5914" s="21">
        <v>0.98417721518987344</v>
      </c>
      <c r="K5914" s="21">
        <v>1.1274131274131274</v>
      </c>
      <c r="L5914" s="22">
        <v>1.018450184501845</v>
      </c>
      <c r="M5914" s="21">
        <v>1.368421052631579</v>
      </c>
      <c r="N5914" s="21">
        <v>1.5418502202643172</v>
      </c>
      <c r="O5914" s="22">
        <v>1.1853146853146854</v>
      </c>
      <c r="P5914" s="21">
        <v>0.96356275303643724</v>
      </c>
      <c r="Q5914" s="21">
        <v>0.97872340425531912</v>
      </c>
      <c r="R5914" s="22">
        <v>1.3266331658291457</v>
      </c>
      <c r="S5914" s="21">
        <v>1.9323308270676691</v>
      </c>
      <c r="T5914" s="21">
        <v>1.0146341463414634</v>
      </c>
      <c r="U5914" s="22">
        <v>0.74193548387096775</v>
      </c>
      <c r="V5914" s="21">
        <v>1.125</v>
      </c>
      <c r="W5914" s="21">
        <v>0.86250000000000004</v>
      </c>
      <c r="X5914" s="22">
        <v>1.1759259259259258</v>
      </c>
      <c r="Y5914" s="21">
        <v>1.0769230769230769</v>
      </c>
      <c r="Z5914" s="21">
        <v>1.8229665071770336</v>
      </c>
      <c r="AA5914" s="28">
        <v>1.1978417266187051</v>
      </c>
      <c r="AB5914" s="21">
        <v>1.4407894736842106</v>
      </c>
      <c r="AC5914" s="21">
        <v>0.66282420749279536</v>
      </c>
      <c r="AD5914" s="22">
        <v>1.0306748466257669</v>
      </c>
      <c r="AE5914" s="21">
        <v>1.26890756302521</v>
      </c>
      <c r="AF5914" s="21">
        <v>1.161764705882353</v>
      </c>
      <c r="AG5914" s="21">
        <v>0.90348525469168905</v>
      </c>
      <c r="AH5914" s="21">
        <v>0.23831775700934579</v>
      </c>
      <c r="AI5914" s="21">
        <v>0.6</v>
      </c>
      <c r="AJ5914" s="22">
        <v>1.4037267080745341</v>
      </c>
      <c r="AK5914" s="21">
        <v>0.94788273615635177</v>
      </c>
      <c r="AL5914" s="21">
        <v>1.0933734939759037</v>
      </c>
      <c r="AM5914" s="22">
        <v>1.2572463768115942</v>
      </c>
      <c r="AN5914" s="21">
        <v>0.96703296703296704</v>
      </c>
      <c r="AO5914" s="21">
        <v>1.6358974358974359</v>
      </c>
      <c r="AP5914" s="28">
        <v>1.5095541401273886</v>
      </c>
      <c r="AQ5914" s="21">
        <v>1.0583941605839415</v>
      </c>
      <c r="AR5914" s="21">
        <v>1.1397058823529411</v>
      </c>
      <c r="AS5914" s="21">
        <v>0.8925925925925926</v>
      </c>
      <c r="AT5914" s="21">
        <v>1.3941605839416058</v>
      </c>
      <c r="AU5914" s="21">
        <v>0.73161764705882348</v>
      </c>
      <c r="AV5914" s="28">
        <v>0.89629629629629626</v>
      </c>
    </row>
    <row r="5915" spans="1:48" x14ac:dyDescent="0.25">
      <c r="A5915" t="s">
        <v>6417</v>
      </c>
      <c r="B5915" t="s">
        <v>6411</v>
      </c>
      <c r="C5915" s="2" t="s">
        <v>6</v>
      </c>
      <c r="D5915" s="21">
        <v>0.58677685950413228</v>
      </c>
      <c r="E5915" s="21">
        <v>2.4597701149425286</v>
      </c>
      <c r="F5915" s="22">
        <v>1.075268817204301</v>
      </c>
      <c r="G5915" s="21">
        <v>1.1529411764705881</v>
      </c>
      <c r="H5915" s="21">
        <v>1.1320754716981132</v>
      </c>
      <c r="I5915" s="22">
        <v>0.92982456140350878</v>
      </c>
      <c r="J5915" s="21">
        <v>0.99264705882352944</v>
      </c>
      <c r="K5915" s="21">
        <v>0.80419580419580416</v>
      </c>
      <c r="L5915" s="22">
        <v>0.62121212121212122</v>
      </c>
      <c r="M5915" s="21">
        <v>0.51666666666666672</v>
      </c>
      <c r="N5915" s="21">
        <v>1.2185430463576159</v>
      </c>
      <c r="O5915" s="22">
        <v>0.98601398601398604</v>
      </c>
      <c r="P5915" s="21">
        <v>0.90476190476190477</v>
      </c>
      <c r="Q5915" s="21">
        <v>0.90697674418604646</v>
      </c>
      <c r="R5915" s="22">
        <v>0.77</v>
      </c>
      <c r="S5915" s="21">
        <v>0.30851063829787234</v>
      </c>
      <c r="T5915" s="21">
        <v>0.35365853658536583</v>
      </c>
      <c r="U5915" s="22">
        <v>1.1779661016949152</v>
      </c>
      <c r="V5915" s="21">
        <v>0.8571428571428571</v>
      </c>
      <c r="W5915" s="21">
        <v>0.95918367346938771</v>
      </c>
      <c r="X5915" s="22">
        <v>0.73148148148148151</v>
      </c>
      <c r="Y5915" s="21">
        <v>1.2916666666666667</v>
      </c>
      <c r="Z5915" s="21">
        <v>0.66013071895424835</v>
      </c>
      <c r="AA5915" s="28">
        <v>0.86746987951807231</v>
      </c>
      <c r="AB5915" s="21">
        <v>1.4010152284263959</v>
      </c>
      <c r="AC5915" s="21">
        <v>0.31481481481481483</v>
      </c>
      <c r="AD5915" s="22">
        <v>0.30337078651685395</v>
      </c>
      <c r="AE5915" s="21">
        <v>0.75449101796407181</v>
      </c>
      <c r="AF5915" s="21">
        <v>0.8</v>
      </c>
      <c r="AG5915" s="21">
        <v>1.197452229299363</v>
      </c>
      <c r="AH5915" s="21">
        <v>4.3186813186813184</v>
      </c>
      <c r="AI5915" s="21">
        <v>0.73913043478260865</v>
      </c>
      <c r="AJ5915" s="22">
        <v>0.58865248226950351</v>
      </c>
      <c r="AK5915" s="21">
        <v>1.032520325203252</v>
      </c>
      <c r="AL5915" s="21">
        <v>1.3853211009174311</v>
      </c>
      <c r="AM5915" s="22">
        <v>1.3185185185185184</v>
      </c>
      <c r="AN5915" s="21">
        <v>1.2839506172839505</v>
      </c>
      <c r="AO5915" s="21">
        <v>1.2280701754385965</v>
      </c>
      <c r="AP5915" s="28">
        <v>0.76271186440677963</v>
      </c>
      <c r="AQ5915" s="21">
        <v>1.2436974789915967</v>
      </c>
      <c r="AR5915" s="21">
        <v>0.9</v>
      </c>
      <c r="AS5915" s="21">
        <v>0.27731092436974791</v>
      </c>
      <c r="AT5915" s="21">
        <v>1.1848739495798319</v>
      </c>
      <c r="AU5915" s="21">
        <v>0.6454545454545455</v>
      </c>
      <c r="AV5915" s="28">
        <v>0.27731092436974791</v>
      </c>
    </row>
    <row r="5916" spans="1:48" x14ac:dyDescent="0.25">
      <c r="A5916" t="s">
        <v>6418</v>
      </c>
      <c r="B5916" t="s">
        <v>6411</v>
      </c>
      <c r="C5916" s="2" t="s">
        <v>6</v>
      </c>
      <c r="D5916" s="21">
        <v>1.0088757396449703</v>
      </c>
      <c r="E5916" s="21">
        <v>0.99137931034482762</v>
      </c>
      <c r="F5916" s="22">
        <v>1.0109289617486339</v>
      </c>
      <c r="G5916" s="21">
        <v>1.0503432494279177</v>
      </c>
      <c r="H5916" s="21">
        <v>0.95215311004784686</v>
      </c>
      <c r="I5916" s="22">
        <v>0.86926605504587151</v>
      </c>
      <c r="J5916" s="21">
        <v>0.9107142857142857</v>
      </c>
      <c r="K5916" s="21">
        <v>0.63307984790874527</v>
      </c>
      <c r="L5916" s="22">
        <v>1.1778290993071594</v>
      </c>
      <c r="M5916" s="21">
        <v>1.3391999999999999</v>
      </c>
      <c r="N5916" s="21">
        <v>1.1204644412191582</v>
      </c>
      <c r="O5916" s="22">
        <v>1.44</v>
      </c>
      <c r="P5916" s="21">
        <v>1.0774818401937045</v>
      </c>
      <c r="Q5916" s="21">
        <v>0.86761710794297353</v>
      </c>
      <c r="R5916" s="22">
        <v>1.0570776255707763</v>
      </c>
      <c r="S5916" s="21">
        <v>0.9156010230179028</v>
      </c>
      <c r="T5916" s="21">
        <v>0.98637602179836514</v>
      </c>
      <c r="U5916" s="22">
        <v>0.96562499999999996</v>
      </c>
      <c r="V5916" s="21">
        <v>1.6333333333333333</v>
      </c>
      <c r="W5916" s="21">
        <v>1.2385786802030456</v>
      </c>
      <c r="X5916" s="22">
        <v>0.94801980198019797</v>
      </c>
      <c r="Y5916" s="21">
        <v>0.97619047619047616</v>
      </c>
      <c r="Z5916" s="21">
        <v>1.3029739776951672</v>
      </c>
      <c r="AA5916" s="28">
        <v>0.96888888888888891</v>
      </c>
      <c r="AB5916" s="21">
        <v>1.0243111831442464</v>
      </c>
      <c r="AC5916" s="21">
        <v>0.87723785166240409</v>
      </c>
      <c r="AD5916" s="22">
        <v>1.0440060698027314</v>
      </c>
      <c r="AE5916" s="21">
        <v>1.3094777562862669</v>
      </c>
      <c r="AF5916" s="21">
        <v>0.8191823899371069</v>
      </c>
      <c r="AG5916" s="21">
        <v>0.77924217462932455</v>
      </c>
      <c r="AH5916" s="21">
        <v>0.82585751978891819</v>
      </c>
      <c r="AI5916" s="21">
        <v>1.2307692307692308</v>
      </c>
      <c r="AJ5916" s="22">
        <v>0.9375</v>
      </c>
      <c r="AK5916" s="21">
        <v>0.92153846153846153</v>
      </c>
      <c r="AL5916" s="21">
        <v>1.5244122965641953</v>
      </c>
      <c r="AM5916" s="22">
        <v>0.94108983799705448</v>
      </c>
      <c r="AN5916" s="21">
        <v>0.98697068403908794</v>
      </c>
      <c r="AO5916" s="21">
        <v>0.68768768768768773</v>
      </c>
      <c r="AP5916" s="28">
        <v>1.1099290780141844</v>
      </c>
      <c r="AQ5916" s="21">
        <v>0.75496688741721851</v>
      </c>
      <c r="AR5916" s="21">
        <v>0.93775100401606426</v>
      </c>
      <c r="AS5916" s="21">
        <v>1.0336842105263158</v>
      </c>
      <c r="AT5916" s="21">
        <v>1.0397350993377483</v>
      </c>
      <c r="AU5916" s="21">
        <v>0.61847389558232935</v>
      </c>
      <c r="AV5916" s="28">
        <v>0.6484210526315789</v>
      </c>
    </row>
    <row r="5917" spans="1:48" x14ac:dyDescent="0.25">
      <c r="A5917" t="s">
        <v>6419</v>
      </c>
      <c r="B5917" t="s">
        <v>6411</v>
      </c>
      <c r="C5917" s="2" t="s">
        <v>6</v>
      </c>
      <c r="D5917" s="21">
        <v>1.3539518900343643</v>
      </c>
      <c r="E5917" s="21">
        <v>0.80919220055710306</v>
      </c>
      <c r="F5917" s="22">
        <v>0.49763779527559054</v>
      </c>
      <c r="G5917" s="21">
        <v>1.0585009140767825</v>
      </c>
      <c r="H5917" s="21">
        <v>0.93311036789297663</v>
      </c>
      <c r="I5917" s="22">
        <v>1.0390763765541742</v>
      </c>
      <c r="J5917" s="21">
        <v>1.1015514809590974</v>
      </c>
      <c r="K5917" s="21">
        <v>0.71540469973890342</v>
      </c>
      <c r="L5917" s="22">
        <v>1.0092105263157896</v>
      </c>
      <c r="M5917" s="21">
        <v>1.0164728682170543</v>
      </c>
      <c r="N5917" s="21">
        <v>1.0468262226847034</v>
      </c>
      <c r="O5917" s="22">
        <v>0.98976458546571133</v>
      </c>
      <c r="P5917" s="21">
        <v>1.0437956204379562</v>
      </c>
      <c r="Q5917" s="21">
        <v>0.9175084175084175</v>
      </c>
      <c r="R5917" s="22">
        <v>0.82499999999999996</v>
      </c>
      <c r="S5917" s="21">
        <v>0.98264984227129337</v>
      </c>
      <c r="T5917" s="21">
        <v>1.1029668411867364</v>
      </c>
      <c r="U5917" s="22">
        <v>1.4990403071017275</v>
      </c>
      <c r="V5917" s="21">
        <v>1.0365217391304349</v>
      </c>
      <c r="W5917" s="21">
        <v>1.2051282051282051</v>
      </c>
      <c r="X5917" s="22">
        <v>0.89811912225705326</v>
      </c>
      <c r="Y5917" s="21">
        <v>0.98811096433289303</v>
      </c>
      <c r="Z5917" s="21">
        <v>1.176980198019802</v>
      </c>
      <c r="AA5917" s="28">
        <v>1.068241469816273</v>
      </c>
      <c r="AB5917" s="21">
        <v>1.2171875000000001</v>
      </c>
      <c r="AC5917" s="21">
        <v>1.2035928143712575</v>
      </c>
      <c r="AD5917" s="22">
        <v>1.3272727272727274</v>
      </c>
      <c r="AE5917" s="21">
        <v>1.1931372549019608</v>
      </c>
      <c r="AF5917" s="21">
        <v>1.2446581196581197</v>
      </c>
      <c r="AG5917" s="21">
        <v>0.91554702495201534</v>
      </c>
      <c r="AH5917" s="21">
        <v>1.2482014388489209</v>
      </c>
      <c r="AI5917" s="21">
        <v>2.1594982078853047</v>
      </c>
      <c r="AJ5917" s="22">
        <v>0.9443535188216039</v>
      </c>
      <c r="AK5917" s="21">
        <v>0.91078838174273857</v>
      </c>
      <c r="AL5917" s="21">
        <v>1.1598414795244385</v>
      </c>
      <c r="AM5917" s="22">
        <v>1.0627218934911242</v>
      </c>
      <c r="AN5917" s="21">
        <v>0.98501872659176026</v>
      </c>
      <c r="AO5917" s="21">
        <v>0.95422535211267601</v>
      </c>
      <c r="AP5917" s="28">
        <v>0.90151515151515149</v>
      </c>
      <c r="AQ5917" s="21">
        <v>0.93235625704622327</v>
      </c>
      <c r="AR5917" s="21">
        <v>0.78645833333333337</v>
      </c>
      <c r="AS5917" s="21">
        <v>1.5418275418275418</v>
      </c>
      <c r="AT5917" s="21">
        <v>0.76662908680947017</v>
      </c>
      <c r="AU5917" s="21">
        <v>0.75390625</v>
      </c>
      <c r="AV5917" s="28">
        <v>1.3474903474903475</v>
      </c>
    </row>
    <row r="5918" spans="1:48" x14ac:dyDescent="0.25">
      <c r="A5918" s="5" t="s">
        <v>6420</v>
      </c>
      <c r="B5918" s="5" t="s">
        <v>6411</v>
      </c>
      <c r="C5918" s="6" t="s">
        <v>6</v>
      </c>
      <c r="D5918" s="23">
        <v>0.56293706293706292</v>
      </c>
      <c r="E5918" s="23">
        <v>0.90909090909090906</v>
      </c>
      <c r="F5918" s="24">
        <v>1.1956521739130435</v>
      </c>
      <c r="G5918" s="23">
        <v>1.3712121212121211</v>
      </c>
      <c r="H5918" s="23">
        <v>1.2818181818181817</v>
      </c>
      <c r="I5918" s="24">
        <v>1.1111111111111112</v>
      </c>
      <c r="J5918" s="23">
        <v>0.95969773299748107</v>
      </c>
      <c r="K5918" s="23">
        <v>1.375886524822695</v>
      </c>
      <c r="L5918" s="24">
        <v>1.1547987616099071</v>
      </c>
      <c r="M5918" s="23">
        <v>1.1789473684210525</v>
      </c>
      <c r="N5918" s="23">
        <v>1.0816901408450703</v>
      </c>
      <c r="O5918" s="24">
        <v>0.88221153846153844</v>
      </c>
      <c r="P5918" s="23">
        <v>1.5952380952380953</v>
      </c>
      <c r="Q5918" s="23">
        <v>1.7008547008547008</v>
      </c>
      <c r="R5918" s="24">
        <v>1.1253644314868805</v>
      </c>
      <c r="S5918" s="23">
        <v>1.2537313432835822</v>
      </c>
      <c r="T5918" s="23">
        <v>0.98141263940520451</v>
      </c>
      <c r="U5918" s="24">
        <v>1.1463414634146341</v>
      </c>
      <c r="V5918" s="23">
        <v>1.4636363636363636</v>
      </c>
      <c r="W5918" s="23">
        <v>1.3257575757575757</v>
      </c>
      <c r="X5918" s="24">
        <v>1.0982456140350878</v>
      </c>
      <c r="Y5918" s="23">
        <v>1.907473309608541</v>
      </c>
      <c r="Z5918" s="23">
        <v>1.3696808510638299</v>
      </c>
      <c r="AA5918" s="29">
        <v>1.7161290322580645</v>
      </c>
      <c r="AB5918" s="23">
        <v>2.1937500000000001</v>
      </c>
      <c r="AC5918" s="23">
        <v>1.514018691588785</v>
      </c>
      <c r="AD5918" s="24">
        <v>1.5964285714285715</v>
      </c>
      <c r="AE5918" s="23">
        <v>1.1437908496732025</v>
      </c>
      <c r="AF5918" s="23">
        <v>1.2506329113924051</v>
      </c>
      <c r="AG5918" s="23">
        <v>0.92747252747252751</v>
      </c>
      <c r="AH5918" s="23">
        <v>1.586046511627907</v>
      </c>
      <c r="AI5918" s="23">
        <v>0.44635193133047213</v>
      </c>
      <c r="AJ5918" s="24">
        <v>1.0433070866141732</v>
      </c>
      <c r="AK5918" s="23">
        <v>0.94168466522678185</v>
      </c>
      <c r="AL5918" s="23">
        <v>1.5351170568561874</v>
      </c>
      <c r="AM5918" s="24">
        <v>1.1339950372208436</v>
      </c>
      <c r="AN5918" s="23">
        <v>1.9759036144578312</v>
      </c>
      <c r="AO5918" s="23">
        <v>1.3142857142857143</v>
      </c>
      <c r="AP5918" s="29">
        <v>1.1330049261083743</v>
      </c>
      <c r="AQ5918" s="23">
        <v>1.1365638766519823</v>
      </c>
      <c r="AR5918" s="23">
        <v>1.0784313725490196</v>
      </c>
      <c r="AS5918" s="23">
        <v>1.2029339853300733</v>
      </c>
      <c r="AT5918" s="23">
        <v>1.0682819383259912</v>
      </c>
      <c r="AU5918" s="23">
        <v>2.2380952380952381</v>
      </c>
      <c r="AV5918" s="29">
        <v>0.71882640586797064</v>
      </c>
    </row>
    <row r="5919" spans="1:48" x14ac:dyDescent="0.25">
      <c r="A5919" t="s">
        <v>6421</v>
      </c>
      <c r="B5919" t="s">
        <v>6422</v>
      </c>
      <c r="C5919" s="2" t="s">
        <v>6</v>
      </c>
      <c r="D5919" s="21">
        <v>0.47800586510263932</v>
      </c>
      <c r="E5919" s="21">
        <v>1.0774647887323943</v>
      </c>
      <c r="F5919" s="22">
        <v>1.575657894736842</v>
      </c>
      <c r="G5919" s="21">
        <v>1.0746268656716418</v>
      </c>
      <c r="H5919" s="21">
        <v>0.9974811083123426</v>
      </c>
      <c r="I5919" s="22">
        <v>0.94202898550724634</v>
      </c>
      <c r="J5919" s="21">
        <v>0.9375</v>
      </c>
      <c r="K5919" s="21">
        <v>0.60040983606557374</v>
      </c>
      <c r="L5919" s="22">
        <v>0.90909090909090906</v>
      </c>
      <c r="M5919" s="21">
        <v>1.0446247464503042</v>
      </c>
      <c r="N5919" s="21">
        <v>0.97106109324758838</v>
      </c>
      <c r="O5919" s="22">
        <v>1.0103857566765579</v>
      </c>
      <c r="P5919" s="21">
        <v>1.0694789081885856</v>
      </c>
      <c r="Q5919" s="21">
        <v>1.0478359908883828</v>
      </c>
      <c r="R5919" s="22">
        <v>1.3434065934065933</v>
      </c>
      <c r="S5919" s="21">
        <v>0.92830188679245285</v>
      </c>
      <c r="T5919" s="21">
        <v>0.72727272727272729</v>
      </c>
      <c r="U5919" s="22">
        <v>0.65045592705167177</v>
      </c>
      <c r="V5919" s="21">
        <v>0.91208791208791207</v>
      </c>
      <c r="W5919" s="21">
        <v>0.98697916666666663</v>
      </c>
      <c r="X5919" s="22">
        <v>0.97066666666666668</v>
      </c>
      <c r="Y5919" s="21">
        <v>1.1106796116504853</v>
      </c>
      <c r="Z5919" s="21">
        <v>1.0157068062827226</v>
      </c>
      <c r="AA5919" s="28">
        <v>1.1194331983805668</v>
      </c>
      <c r="AB5919" s="21">
        <v>0.59259259259259256</v>
      </c>
      <c r="AC5919" s="21">
        <v>1.0419463087248322</v>
      </c>
      <c r="AD5919" s="22">
        <v>0.63864042933810372</v>
      </c>
      <c r="AE5919" s="21">
        <v>1.0371134020618558</v>
      </c>
      <c r="AF5919" s="21">
        <v>0.98945518453427062</v>
      </c>
      <c r="AG5919" s="21">
        <v>0.94787644787644787</v>
      </c>
      <c r="AH5919" s="21">
        <v>0.56310679611650483</v>
      </c>
      <c r="AI5919" s="21">
        <v>0.7385159010600707</v>
      </c>
      <c r="AJ5919" s="22">
        <v>0.49859943977591037</v>
      </c>
      <c r="AK5919" s="21">
        <v>1.1021611001964637</v>
      </c>
      <c r="AL5919" s="21">
        <v>0.64833906071019476</v>
      </c>
      <c r="AM5919" s="22">
        <v>1.4988610478359909</v>
      </c>
      <c r="AN5919" s="21">
        <v>0.83766233766233766</v>
      </c>
      <c r="AO5919" s="21">
        <v>1.1180555555555556</v>
      </c>
      <c r="AP5919" s="28">
        <v>0.68560606060606055</v>
      </c>
      <c r="AQ5919" s="21">
        <v>1.2786458333333333</v>
      </c>
      <c r="AR5919" s="21">
        <v>2.2735426008968611</v>
      </c>
      <c r="AS5919" s="21">
        <v>0.83878504672897192</v>
      </c>
      <c r="AT5919" s="21">
        <v>0.7890625</v>
      </c>
      <c r="AU5919" s="21">
        <v>1.0650224215246638</v>
      </c>
      <c r="AV5919" s="28">
        <v>0.86214953271028039</v>
      </c>
    </row>
    <row r="5920" spans="1:48" x14ac:dyDescent="0.25">
      <c r="A5920" t="s">
        <v>6423</v>
      </c>
      <c r="B5920" t="s">
        <v>6422</v>
      </c>
      <c r="C5920" s="2" t="s">
        <v>6</v>
      </c>
      <c r="D5920" s="21">
        <v>1.2464646464646465</v>
      </c>
      <c r="E5920" s="21">
        <v>0.9812646370023419</v>
      </c>
      <c r="F5920" s="22">
        <v>1.0911062906724511</v>
      </c>
      <c r="G5920" s="21">
        <v>0.9614325068870524</v>
      </c>
      <c r="H5920" s="21">
        <v>1.1182266009852218</v>
      </c>
      <c r="I5920" s="22">
        <v>1.1018766756032172</v>
      </c>
      <c r="J5920" s="21">
        <v>0.37547169811320757</v>
      </c>
      <c r="K5920" s="21">
        <v>0.88200000000000001</v>
      </c>
      <c r="L5920" s="22">
        <v>1.081799591002045</v>
      </c>
      <c r="M5920" s="21">
        <v>0.88619119878603947</v>
      </c>
      <c r="N5920" s="21">
        <v>0.92409240924092406</v>
      </c>
      <c r="O5920" s="22">
        <v>1.1441124780316345</v>
      </c>
      <c r="P5920" s="21">
        <v>1.3715083798882681</v>
      </c>
      <c r="Q5920" s="21">
        <v>1.0989247311827957</v>
      </c>
      <c r="R5920" s="22">
        <v>0.80040733197556013</v>
      </c>
      <c r="S5920" s="21">
        <v>1.1324200913242009</v>
      </c>
      <c r="T5920" s="21">
        <v>0.87608695652173918</v>
      </c>
      <c r="U5920" s="22">
        <v>1.1517615176151761</v>
      </c>
      <c r="V5920" s="21">
        <v>1.4023668639053255</v>
      </c>
      <c r="W5920" s="21">
        <v>1.2870662460567823</v>
      </c>
      <c r="X5920" s="22">
        <v>1.3173076923076923</v>
      </c>
      <c r="Y5920" s="21">
        <v>1.0111358574610245</v>
      </c>
      <c r="Z5920" s="21">
        <v>0.87152034261241973</v>
      </c>
      <c r="AA5920" s="28">
        <v>0.88104838709677424</v>
      </c>
      <c r="AB5920" s="21">
        <v>1.3113207547169812</v>
      </c>
      <c r="AC5920" s="21">
        <v>0.87315010570824525</v>
      </c>
      <c r="AD5920" s="22">
        <v>1.0615883306320908</v>
      </c>
      <c r="AE5920" s="21">
        <v>1.3658940397350994</v>
      </c>
      <c r="AF5920" s="21">
        <v>1.0650069156293223</v>
      </c>
      <c r="AG5920" s="21">
        <v>1.2700617283950617</v>
      </c>
      <c r="AH5920" s="21">
        <v>2.0527859237536656</v>
      </c>
      <c r="AI5920" s="21">
        <v>0.94902912621359226</v>
      </c>
      <c r="AJ5920" s="22">
        <v>0.65268065268065267</v>
      </c>
      <c r="AK5920" s="21">
        <v>1.1393188854489165</v>
      </c>
      <c r="AL5920" s="21">
        <v>1.1936758893280632</v>
      </c>
      <c r="AM5920" s="22">
        <v>1.0597014925373134</v>
      </c>
      <c r="AN5920" s="21">
        <v>0.98250000000000004</v>
      </c>
      <c r="AO5920" s="21">
        <v>1.5953002610966058</v>
      </c>
      <c r="AP5920" s="28">
        <v>0.9240837696335078</v>
      </c>
      <c r="AQ5920" s="21">
        <v>1.1719008264462809</v>
      </c>
      <c r="AR5920" s="21">
        <v>0.63414634146341464</v>
      </c>
      <c r="AS5920" s="21">
        <v>1.3928012519561814</v>
      </c>
      <c r="AT5920" s="21">
        <v>1.8016528925619835</v>
      </c>
      <c r="AU5920" s="21">
        <v>0.44947735191637633</v>
      </c>
      <c r="AV5920" s="28">
        <v>1.0766823161189358</v>
      </c>
    </row>
    <row r="5921" spans="1:48" x14ac:dyDescent="0.25">
      <c r="A5921" t="s">
        <v>6424</v>
      </c>
      <c r="B5921" t="s">
        <v>6422</v>
      </c>
      <c r="C5921" s="2" t="s">
        <v>6</v>
      </c>
      <c r="D5921" s="21">
        <v>0.86687306501547989</v>
      </c>
      <c r="E5921" s="21">
        <v>0.86563307493540054</v>
      </c>
      <c r="F5921" s="22">
        <v>0.87104622871046233</v>
      </c>
      <c r="G5921" s="21">
        <v>1.0418604651162791</v>
      </c>
      <c r="H5921" s="21">
        <v>1.1525821596244132</v>
      </c>
      <c r="I5921" s="22">
        <v>1.0121065375302662</v>
      </c>
      <c r="J5921" s="21">
        <v>0.44548872180451127</v>
      </c>
      <c r="K5921" s="21">
        <v>0.46691871455576561</v>
      </c>
      <c r="L5921" s="22">
        <v>0.357421875</v>
      </c>
      <c r="M5921" s="21">
        <v>1.006201550387597</v>
      </c>
      <c r="N5921" s="21">
        <v>1.3450807635829662</v>
      </c>
      <c r="O5921" s="22">
        <v>0.9161028416779432</v>
      </c>
      <c r="P5921" s="21">
        <v>0.95161290322580649</v>
      </c>
      <c r="Q5921" s="21">
        <v>0.91626794258373201</v>
      </c>
      <c r="R5921" s="22">
        <v>0.77802197802197803</v>
      </c>
      <c r="S5921" s="21">
        <v>0.70270270270270274</v>
      </c>
      <c r="T5921" s="21">
        <v>1.0154241645244215</v>
      </c>
      <c r="U5921" s="22">
        <v>0.72972972972972971</v>
      </c>
      <c r="V5921" s="21">
        <v>0.52112676056338025</v>
      </c>
      <c r="W5921" s="21">
        <v>0.79591836734693877</v>
      </c>
      <c r="X5921" s="22">
        <v>0.5641025641025641</v>
      </c>
      <c r="Y5921" s="21">
        <v>0.88760330578512392</v>
      </c>
      <c r="Z5921" s="21">
        <v>1.0654761904761905</v>
      </c>
      <c r="AA5921" s="28">
        <v>1.1042471042471043</v>
      </c>
      <c r="AB5921" s="21">
        <v>0.47982062780269058</v>
      </c>
      <c r="AC5921" s="21">
        <v>0.98487394957983199</v>
      </c>
      <c r="AD5921" s="22">
        <v>1.2231237322515214</v>
      </c>
      <c r="AE5921" s="21">
        <v>1.1361639824304539</v>
      </c>
      <c r="AF5921" s="21">
        <v>0.95182481751824821</v>
      </c>
      <c r="AG5921" s="21">
        <v>1.2307692307692308</v>
      </c>
      <c r="AH5921" s="21">
        <v>0.99450549450549453</v>
      </c>
      <c r="AI5921" s="21">
        <v>0.7109375</v>
      </c>
      <c r="AJ5921" s="22">
        <v>0.88274336283185839</v>
      </c>
      <c r="AK5921" s="21">
        <v>1.1685950413223141</v>
      </c>
      <c r="AL5921" s="21">
        <v>0.9576271186440678</v>
      </c>
      <c r="AM5921" s="22">
        <v>0.81440443213296398</v>
      </c>
      <c r="AN5921" s="21">
        <v>1.0589970501474926</v>
      </c>
      <c r="AO5921" s="21">
        <v>0.86559139784946237</v>
      </c>
      <c r="AP5921" s="28">
        <v>0.98866855524079322</v>
      </c>
      <c r="AQ5921" s="21">
        <v>1.6788830715532286</v>
      </c>
      <c r="AR5921" s="21">
        <v>1.0357142857142858</v>
      </c>
      <c r="AS5921" s="21">
        <v>0.81544256120527303</v>
      </c>
      <c r="AT5921" s="21">
        <v>2.2582897033158815</v>
      </c>
      <c r="AU5921" s="21">
        <v>0.92063492063492058</v>
      </c>
      <c r="AV5921" s="28">
        <v>0.91148775894538603</v>
      </c>
    </row>
    <row r="5922" spans="1:48" x14ac:dyDescent="0.25">
      <c r="A5922" t="s">
        <v>6425</v>
      </c>
      <c r="B5922" t="s">
        <v>6422</v>
      </c>
      <c r="C5922" s="2" t="s">
        <v>6</v>
      </c>
      <c r="D5922" s="21">
        <v>0.55263157894736847</v>
      </c>
      <c r="E5922" s="21">
        <v>0.82595870206489674</v>
      </c>
      <c r="F5922" s="22">
        <v>0.38940809968847351</v>
      </c>
      <c r="G5922" s="21">
        <v>0.95873015873015877</v>
      </c>
      <c r="H5922" s="21">
        <v>0.96385542168674698</v>
      </c>
      <c r="I5922" s="22">
        <v>1.1219512195121952</v>
      </c>
      <c r="J5922" s="21">
        <v>0.8949880668257757</v>
      </c>
      <c r="K5922" s="21">
        <v>0.73318385650224216</v>
      </c>
      <c r="L5922" s="22">
        <v>0.79472140762463339</v>
      </c>
      <c r="M5922" s="21">
        <v>0.79889298892988925</v>
      </c>
      <c r="N5922" s="21">
        <v>0.91355932203389834</v>
      </c>
      <c r="O5922" s="22">
        <v>1.0127272727272727</v>
      </c>
      <c r="P5922" s="21">
        <v>1.0126582278481013</v>
      </c>
      <c r="Q5922" s="21">
        <v>0.7313829787234043</v>
      </c>
      <c r="R5922" s="22">
        <v>1.1750663129973475</v>
      </c>
      <c r="S5922" s="21">
        <v>0.91881918819188191</v>
      </c>
      <c r="T5922" s="21">
        <v>0.83972125435540068</v>
      </c>
      <c r="U5922" s="22">
        <v>1.3455882352941178</v>
      </c>
      <c r="V5922" s="21">
        <v>0.94139194139194138</v>
      </c>
      <c r="W5922" s="21">
        <v>0.84664536741214058</v>
      </c>
      <c r="X5922" s="22">
        <v>0.78091872791519434</v>
      </c>
      <c r="Y5922" s="21">
        <v>1.1519999999999999</v>
      </c>
      <c r="Z5922" s="21">
        <v>1.2382198952879582</v>
      </c>
      <c r="AA5922" s="28">
        <v>0.71139240506329116</v>
      </c>
      <c r="AB5922" s="21">
        <v>0.6330275229357798</v>
      </c>
      <c r="AC5922" s="21">
        <v>1.0213675213675213</v>
      </c>
      <c r="AD5922" s="22">
        <v>1.2504409171075839</v>
      </c>
      <c r="AE5922" s="21">
        <v>1.1775147928994083</v>
      </c>
      <c r="AF5922" s="21">
        <v>1.268796992481203</v>
      </c>
      <c r="AG5922" s="21">
        <v>1</v>
      </c>
      <c r="AH5922" s="21">
        <v>1.1152737752161384</v>
      </c>
      <c r="AI5922" s="21">
        <v>1.0058997050147493</v>
      </c>
      <c r="AJ5922" s="22">
        <v>1.4797843665768193</v>
      </c>
      <c r="AK5922" s="21">
        <v>1.2083333333333333</v>
      </c>
      <c r="AL5922" s="21">
        <v>1.1309012875536482</v>
      </c>
      <c r="AM5922" s="22">
        <v>1.4585987261146496</v>
      </c>
      <c r="AN5922" s="21">
        <v>1.1342756183745584</v>
      </c>
      <c r="AO5922" s="21">
        <v>0.75985663082437271</v>
      </c>
      <c r="AP5922" s="28">
        <v>0.9294605809128631</v>
      </c>
      <c r="AQ5922" s="21">
        <v>0.85995085995085996</v>
      </c>
      <c r="AR5922" s="21">
        <v>1.0948905109489051</v>
      </c>
      <c r="AS5922" s="21">
        <v>0.89171974522292996</v>
      </c>
      <c r="AT5922" s="21">
        <v>0.48402948402948404</v>
      </c>
      <c r="AU5922" s="21">
        <v>0.77372262773722633</v>
      </c>
      <c r="AV5922" s="28">
        <v>0.71974522292993626</v>
      </c>
    </row>
    <row r="5923" spans="1:48" x14ac:dyDescent="0.25">
      <c r="A5923" t="s">
        <v>6426</v>
      </c>
      <c r="B5923" t="s">
        <v>6422</v>
      </c>
      <c r="C5923" s="2" t="s">
        <v>6</v>
      </c>
      <c r="D5923" s="21">
        <v>0.82403433476394849</v>
      </c>
      <c r="E5923" s="21">
        <v>0.74683544303797467</v>
      </c>
      <c r="F5923" s="22">
        <v>0.76415094339622647</v>
      </c>
      <c r="G5923" s="21">
        <v>0.99152542372881358</v>
      </c>
      <c r="H5923" s="21">
        <v>1.0042553191489361</v>
      </c>
      <c r="I5923" s="22">
        <v>1.2015209125475286</v>
      </c>
      <c r="J5923" s="21">
        <v>0.94910179640718562</v>
      </c>
      <c r="K5923" s="21">
        <v>1.1960132890365449</v>
      </c>
      <c r="L5923" s="22">
        <v>1.4593301435406698</v>
      </c>
      <c r="M5923" s="21">
        <v>0.78067885117493474</v>
      </c>
      <c r="N5923" s="21">
        <v>1.0575916230366491</v>
      </c>
      <c r="O5923" s="22">
        <v>0.91152815013404831</v>
      </c>
      <c r="P5923" s="21">
        <v>0.83057851239669422</v>
      </c>
      <c r="Q5923" s="21">
        <v>0.91699604743083007</v>
      </c>
      <c r="R5923" s="22">
        <v>0.984375</v>
      </c>
      <c r="S5923" s="21">
        <v>1.1887550200803212</v>
      </c>
      <c r="T5923" s="21">
        <v>0.88524590163934425</v>
      </c>
      <c r="U5923" s="22">
        <v>1.2842639593908629</v>
      </c>
      <c r="V5923" s="21">
        <v>0.875</v>
      </c>
      <c r="W5923" s="21">
        <v>1.3391812865497077</v>
      </c>
      <c r="X5923" s="22">
        <v>1.5759493670886076</v>
      </c>
      <c r="Y5923" s="21">
        <v>1.1310861423220975</v>
      </c>
      <c r="Z5923" s="21">
        <v>1.0278551532033426</v>
      </c>
      <c r="AA5923" s="28">
        <v>1.3408071748878925</v>
      </c>
      <c r="AB5923" s="21">
        <v>1.3809523809523809</v>
      </c>
      <c r="AC5923" s="21">
        <v>1.4507042253521127</v>
      </c>
      <c r="AD5923" s="22">
        <v>2.1593749999999998</v>
      </c>
      <c r="AE5923" s="21">
        <v>0.87421383647798745</v>
      </c>
      <c r="AF5923" s="21">
        <v>1.139275766016713</v>
      </c>
      <c r="AG5923" s="21">
        <v>1.0601265822784811</v>
      </c>
      <c r="AH5923" s="21">
        <v>1.3083700440528634</v>
      </c>
      <c r="AI5923" s="21">
        <v>0.45882352941176469</v>
      </c>
      <c r="AJ5923" s="22">
        <v>0.5485714285714286</v>
      </c>
      <c r="AK5923" s="21">
        <v>1.0879120879120878</v>
      </c>
      <c r="AL5923" s="21">
        <v>0.71856287425149701</v>
      </c>
      <c r="AM5923" s="22">
        <v>0.86206896551724133</v>
      </c>
      <c r="AN5923" s="21">
        <v>1.2415458937198067</v>
      </c>
      <c r="AO5923" s="21">
        <v>1.263157894736842</v>
      </c>
      <c r="AP5923" s="28">
        <v>1.25</v>
      </c>
      <c r="AQ5923" s="21">
        <v>1.3977695167286246</v>
      </c>
      <c r="AR5923" s="21">
        <v>0.78326996197718635</v>
      </c>
      <c r="AS5923" s="21">
        <v>1.0514018691588785</v>
      </c>
      <c r="AT5923" s="21">
        <v>1.1561338289962826</v>
      </c>
      <c r="AU5923" s="21">
        <v>1.0608365019011408</v>
      </c>
      <c r="AV5923" s="28">
        <v>1.1962616822429906</v>
      </c>
    </row>
    <row r="5924" spans="1:48" x14ac:dyDescent="0.25">
      <c r="A5924" t="s">
        <v>6427</v>
      </c>
      <c r="B5924" t="s">
        <v>6422</v>
      </c>
      <c r="C5924" s="2" t="s">
        <v>6</v>
      </c>
      <c r="D5924" s="21">
        <v>1.5808080808080809</v>
      </c>
      <c r="E5924" s="21">
        <v>1.3521850899742931</v>
      </c>
      <c r="F5924" s="22">
        <v>1.3618784530386741</v>
      </c>
      <c r="G5924" s="21">
        <v>1.1783132530120481</v>
      </c>
      <c r="H5924" s="21">
        <v>1.0849056603773586</v>
      </c>
      <c r="I5924" s="22">
        <v>1.1177777777777778</v>
      </c>
      <c r="J5924" s="21">
        <v>1.1254980079681276</v>
      </c>
      <c r="K5924" s="21">
        <v>1.2299829642248723</v>
      </c>
      <c r="L5924" s="22">
        <v>1.4951830443159924</v>
      </c>
      <c r="M5924" s="21">
        <v>1.4793893129770992</v>
      </c>
      <c r="N5924" s="21">
        <v>1.4695121951219512</v>
      </c>
      <c r="O5924" s="22">
        <v>1.1282401091405183</v>
      </c>
      <c r="P5924" s="21">
        <v>1.1365638766519823</v>
      </c>
      <c r="Q5924" s="21">
        <v>1.1691022964509394</v>
      </c>
      <c r="R5924" s="22">
        <v>1.2757847533632287</v>
      </c>
      <c r="S5924" s="21">
        <v>1.5309446254071661</v>
      </c>
      <c r="T5924" s="21">
        <v>1.0469613259668509</v>
      </c>
      <c r="U5924" s="22">
        <v>1.2518703241895262</v>
      </c>
      <c r="V5924" s="21">
        <v>1.0933940774487472</v>
      </c>
      <c r="W5924" s="21">
        <v>1.6045918367346939</v>
      </c>
      <c r="X5924" s="22">
        <v>1.1494845360824741</v>
      </c>
      <c r="Y5924" s="21">
        <v>1.5810564663023678</v>
      </c>
      <c r="Z5924" s="21">
        <v>1.3770491803278688</v>
      </c>
      <c r="AA5924" s="28">
        <v>1.4418145956607495</v>
      </c>
      <c r="AB5924" s="21">
        <v>1.4372294372294372</v>
      </c>
      <c r="AC5924" s="21">
        <v>1.523076923076923</v>
      </c>
      <c r="AD5924" s="22">
        <v>1.5472837022132797</v>
      </c>
      <c r="AE5924" s="21">
        <v>1.664440734557596</v>
      </c>
      <c r="AF5924" s="21">
        <v>1.3858998144712431</v>
      </c>
      <c r="AG5924" s="21">
        <v>0.74415405777166432</v>
      </c>
      <c r="AH5924" s="21">
        <v>1.5329670329670331</v>
      </c>
      <c r="AI5924" s="21">
        <v>1.4652278177458034</v>
      </c>
      <c r="AJ5924" s="22">
        <v>1.0865384615384615</v>
      </c>
      <c r="AK5924" s="21">
        <v>1.2784615384615385</v>
      </c>
      <c r="AL5924" s="21">
        <v>1.0348977135980746</v>
      </c>
      <c r="AM5924" s="22">
        <v>1.5391014975041597</v>
      </c>
      <c r="AN5924" s="21">
        <v>1.4631901840490797</v>
      </c>
      <c r="AO5924" s="21">
        <v>1.0242424242424242</v>
      </c>
      <c r="AP5924" s="28">
        <v>1.4858044164037856</v>
      </c>
      <c r="AQ5924" s="21">
        <v>1.819327731092437</v>
      </c>
      <c r="AR5924" s="21">
        <v>1.6358267716535433</v>
      </c>
      <c r="AS5924" s="21">
        <v>1.1644067796610169</v>
      </c>
      <c r="AT5924" s="21">
        <v>1.2941176470588236</v>
      </c>
      <c r="AU5924" s="21">
        <v>1.2106299212598426</v>
      </c>
      <c r="AV5924" s="28">
        <v>1.3338983050847457</v>
      </c>
    </row>
    <row r="5925" spans="1:48" x14ac:dyDescent="0.25">
      <c r="A5925" t="s">
        <v>6428</v>
      </c>
      <c r="B5925" t="s">
        <v>6422</v>
      </c>
      <c r="C5925" s="2" t="s">
        <v>6</v>
      </c>
      <c r="D5925" s="21">
        <v>0.75576662143826323</v>
      </c>
      <c r="E5925" s="21">
        <v>0.82816537467700257</v>
      </c>
      <c r="F5925" s="22">
        <v>0.66423357664233573</v>
      </c>
      <c r="G5925" s="21">
        <v>1.1468428781204112</v>
      </c>
      <c r="H5925" s="21">
        <v>0.90975254730713251</v>
      </c>
      <c r="I5925" s="22">
        <v>0.84944751381215466</v>
      </c>
      <c r="J5925" s="21">
        <v>0.7977977977977978</v>
      </c>
      <c r="K5925" s="21">
        <v>0.96868686868686871</v>
      </c>
      <c r="L5925" s="22">
        <v>0.81808622502628814</v>
      </c>
      <c r="M5925" s="21">
        <v>0.92268479184367036</v>
      </c>
      <c r="N5925" s="21">
        <v>0.93309545049063336</v>
      </c>
      <c r="O5925" s="22">
        <v>0.8610400682011935</v>
      </c>
      <c r="P5925" s="21">
        <v>0.74597701149425288</v>
      </c>
      <c r="Q5925" s="21">
        <v>0.81542056074766356</v>
      </c>
      <c r="R5925" s="22">
        <v>0.81293952180028128</v>
      </c>
      <c r="S5925" s="21">
        <v>1.0829817158931083</v>
      </c>
      <c r="T5925" s="21">
        <v>1.1953428201811125</v>
      </c>
      <c r="U5925" s="22">
        <v>0.95432098765432094</v>
      </c>
      <c r="V5925" s="21">
        <v>0.70049916805324464</v>
      </c>
      <c r="W5925" s="21">
        <v>0.78542510121457487</v>
      </c>
      <c r="X5925" s="22">
        <v>0.77889447236180909</v>
      </c>
      <c r="Y5925" s="21">
        <v>1.2836363636363637</v>
      </c>
      <c r="Z5925" s="21">
        <v>1.0842105263157895</v>
      </c>
      <c r="AA5925" s="28">
        <v>1.0410654827968924</v>
      </c>
      <c r="AB5925" s="21">
        <v>0.70698644421272161</v>
      </c>
      <c r="AC5925" s="21">
        <v>0.68839285714285714</v>
      </c>
      <c r="AD5925" s="22">
        <v>0.63544106167056991</v>
      </c>
      <c r="AE5925" s="21">
        <v>0.91977077363896853</v>
      </c>
      <c r="AF5925" s="21">
        <v>0.81377151799687009</v>
      </c>
      <c r="AG5925" s="21">
        <v>0.98845265588914555</v>
      </c>
      <c r="AH5925" s="21">
        <v>1.3059125964010283</v>
      </c>
      <c r="AI5925" s="21">
        <v>1.7698630136986302</v>
      </c>
      <c r="AJ5925" s="22">
        <v>1.0178343949044586</v>
      </c>
      <c r="AK5925" s="21">
        <v>0.94212523719165087</v>
      </c>
      <c r="AL5925" s="21">
        <v>0.77972027972027969</v>
      </c>
      <c r="AM5925" s="22">
        <v>0.86315789473684212</v>
      </c>
      <c r="AN5925" s="21">
        <v>0.91916167664670656</v>
      </c>
      <c r="AO5925" s="21">
        <v>0.83690987124463523</v>
      </c>
      <c r="AP5925" s="28">
        <v>0.67241379310344829</v>
      </c>
      <c r="AQ5925" s="21">
        <v>1.1159003831417624</v>
      </c>
      <c r="AR5925" s="21">
        <v>1.1244813278008299</v>
      </c>
      <c r="AS5925" s="21">
        <v>1.4541871921182266</v>
      </c>
      <c r="AT5925" s="21">
        <v>1.2576628352490422</v>
      </c>
      <c r="AU5925" s="21">
        <v>0.99170124481327804</v>
      </c>
      <c r="AV5925" s="28">
        <v>1.5586206896551724</v>
      </c>
    </row>
    <row r="5926" spans="1:48" x14ac:dyDescent="0.25">
      <c r="A5926" t="s">
        <v>6429</v>
      </c>
      <c r="B5926" t="s">
        <v>6422</v>
      </c>
      <c r="C5926" s="2" t="s">
        <v>6</v>
      </c>
      <c r="D5926" s="21">
        <v>0.80758807588075876</v>
      </c>
      <c r="E5926" s="21">
        <v>0.99088145896656532</v>
      </c>
      <c r="F5926" s="22">
        <v>1.3869863013698631</v>
      </c>
      <c r="G5926" s="21">
        <v>0.99694189602446481</v>
      </c>
      <c r="H5926" s="21">
        <v>0.95937499999999998</v>
      </c>
      <c r="I5926" s="22">
        <v>0.90109890109890112</v>
      </c>
      <c r="J5926" s="21">
        <v>0.57602862254025045</v>
      </c>
      <c r="K5926" s="21">
        <v>0.75764705882352945</v>
      </c>
      <c r="L5926" s="22">
        <v>0.50816326530612244</v>
      </c>
      <c r="M5926" s="21">
        <v>0.76539589442815248</v>
      </c>
      <c r="N5926" s="21">
        <v>1.0136054421768708</v>
      </c>
      <c r="O5926" s="22">
        <v>0.83050847457627119</v>
      </c>
      <c r="P5926" s="21">
        <v>0.5060827250608273</v>
      </c>
      <c r="Q5926" s="21">
        <v>1.0186915887850467</v>
      </c>
      <c r="R5926" s="22">
        <v>0.69732937685459939</v>
      </c>
      <c r="S5926" s="21">
        <v>0.84841075794621024</v>
      </c>
      <c r="T5926" s="21">
        <v>0.78321678321678323</v>
      </c>
      <c r="U5926" s="22">
        <v>0.97922077922077921</v>
      </c>
      <c r="V5926" s="21">
        <v>1.0812720848056536</v>
      </c>
      <c r="W5926" s="21">
        <v>0.87658227848101267</v>
      </c>
      <c r="X5926" s="22">
        <v>0.75426621160409557</v>
      </c>
      <c r="Y5926" s="21">
        <v>1.1971830985915493</v>
      </c>
      <c r="Z5926" s="21">
        <v>0.88416075650118209</v>
      </c>
      <c r="AA5926" s="28">
        <v>1.0540540540540539</v>
      </c>
      <c r="AB5926" s="21">
        <v>1.4883116883116883</v>
      </c>
      <c r="AC5926" s="21">
        <v>0.8669724770642202</v>
      </c>
      <c r="AD5926" s="22">
        <v>0.81407035175879394</v>
      </c>
      <c r="AE5926" s="21">
        <v>0.94556765163297041</v>
      </c>
      <c r="AF5926" s="21">
        <v>0.89525368248772508</v>
      </c>
      <c r="AG5926" s="21">
        <v>0.90265486725663713</v>
      </c>
      <c r="AH5926" s="21">
        <v>1.168421052631579</v>
      </c>
      <c r="AI5926" s="21">
        <v>0.65608465608465605</v>
      </c>
      <c r="AJ5926" s="22">
        <v>1.2506887052341598</v>
      </c>
      <c r="AK5926" s="21">
        <v>0.79014598540145986</v>
      </c>
      <c r="AL5926" s="21">
        <v>1.4829157175398633</v>
      </c>
      <c r="AM5926" s="22">
        <v>0.60368663594470051</v>
      </c>
      <c r="AN5926" s="21">
        <v>0.6601123595505618</v>
      </c>
      <c r="AO5926" s="21">
        <v>0.8125</v>
      </c>
      <c r="AP5926" s="28">
        <v>0.72222222222222221</v>
      </c>
      <c r="AQ5926" s="21">
        <v>0.73939393939393938</v>
      </c>
      <c r="AR5926" s="21">
        <v>0.77797513321492007</v>
      </c>
      <c r="AS5926" s="21">
        <v>0.84479371316306484</v>
      </c>
      <c r="AT5926" s="21">
        <v>0.77575757575757576</v>
      </c>
      <c r="AU5926" s="21">
        <v>0.70692717584369447</v>
      </c>
      <c r="AV5926" s="28">
        <v>1.4204322200392927</v>
      </c>
    </row>
    <row r="5927" spans="1:48" x14ac:dyDescent="0.25">
      <c r="A5927" t="s">
        <v>6430</v>
      </c>
      <c r="B5927" t="s">
        <v>6422</v>
      </c>
      <c r="C5927" s="2" t="s">
        <v>6</v>
      </c>
      <c r="D5927" s="21">
        <v>0.88732394366197187</v>
      </c>
      <c r="E5927" s="21">
        <v>1.2955801104972375</v>
      </c>
      <c r="F5927" s="22">
        <v>1.0113314447592068</v>
      </c>
      <c r="G5927" s="21">
        <v>0.84591194968553463</v>
      </c>
      <c r="H5927" s="21">
        <v>0.94785276073619629</v>
      </c>
      <c r="I5927" s="22">
        <v>0.67989417989417988</v>
      </c>
      <c r="J5927" s="21">
        <v>0.54924874791318867</v>
      </c>
      <c r="K5927" s="21">
        <v>0.46153846153846156</v>
      </c>
      <c r="L5927" s="22">
        <v>0.61318681318681323</v>
      </c>
      <c r="M5927" s="21">
        <v>0.66596194503171247</v>
      </c>
      <c r="N5927" s="21">
        <v>0.92540322580645162</v>
      </c>
      <c r="O5927" s="22">
        <v>0.69109947643979053</v>
      </c>
      <c r="P5927" s="21">
        <v>0.5938461538461538</v>
      </c>
      <c r="Q5927" s="21">
        <v>0.55714285714285716</v>
      </c>
      <c r="R5927" s="22">
        <v>0.80351906158357767</v>
      </c>
      <c r="S5927" s="21">
        <v>1.0071942446043165</v>
      </c>
      <c r="T5927" s="21">
        <v>1.1114551083591331</v>
      </c>
      <c r="U5927" s="22">
        <v>0.89975550122249393</v>
      </c>
      <c r="V5927" s="21">
        <v>0.67482517482517479</v>
      </c>
      <c r="W5927" s="21">
        <v>0.68953068592057765</v>
      </c>
      <c r="X5927" s="22">
        <v>0.71345029239766078</v>
      </c>
      <c r="Y5927" s="21">
        <v>1.0846153846153845</v>
      </c>
      <c r="Z5927" s="21">
        <v>1.2684931506849315</v>
      </c>
      <c r="AA5927" s="28">
        <v>0.82608695652173914</v>
      </c>
      <c r="AB5927" s="21">
        <v>0.99724517906336085</v>
      </c>
      <c r="AC5927" s="21">
        <v>1.0914760914760915</v>
      </c>
      <c r="AD5927" s="22">
        <v>0.93003412969283272</v>
      </c>
      <c r="AE5927" s="21">
        <v>0.72120200333889817</v>
      </c>
      <c r="AF5927" s="21">
        <v>0.77908937605396289</v>
      </c>
      <c r="AG5927" s="21">
        <v>0.74422735346358793</v>
      </c>
      <c r="AH5927" s="21">
        <v>0.53125</v>
      </c>
      <c r="AI5927" s="21">
        <v>1.4013377926421404</v>
      </c>
      <c r="AJ5927" s="22">
        <v>0.81072555205047314</v>
      </c>
      <c r="AK5927" s="21">
        <v>0.59595959595959591</v>
      </c>
      <c r="AL5927" s="21">
        <v>0.64263322884012541</v>
      </c>
      <c r="AM5927" s="22">
        <v>0.73267326732673266</v>
      </c>
      <c r="AN5927" s="21">
        <v>1.0932203389830508</v>
      </c>
      <c r="AO5927" s="21">
        <v>0.53594771241830064</v>
      </c>
      <c r="AP5927" s="28">
        <v>0.61409395973154357</v>
      </c>
      <c r="AQ5927" s="21">
        <v>0.56437768240343344</v>
      </c>
      <c r="AR5927" s="21">
        <v>0.88100208768267219</v>
      </c>
      <c r="AS5927" s="21">
        <v>1.5572519083969465</v>
      </c>
      <c r="AT5927" s="21">
        <v>0.36266094420600858</v>
      </c>
      <c r="AU5927" s="21">
        <v>0.615866388308977</v>
      </c>
      <c r="AV5927" s="28">
        <v>1.1603053435114503</v>
      </c>
    </row>
    <row r="5928" spans="1:48" x14ac:dyDescent="0.25">
      <c r="A5928" s="5" t="s">
        <v>6431</v>
      </c>
      <c r="B5928" s="5" t="s">
        <v>6422</v>
      </c>
      <c r="C5928" s="6" t="s">
        <v>6</v>
      </c>
      <c r="D5928" s="23">
        <v>0.61111111111111116</v>
      </c>
      <c r="E5928" s="23">
        <v>0.4375</v>
      </c>
      <c r="F5928" s="24">
        <v>1.3559322033898304</v>
      </c>
      <c r="G5928" s="23">
        <v>0.69565217391304346</v>
      </c>
      <c r="H5928" s="23">
        <v>0.76</v>
      </c>
      <c r="I5928" s="24">
        <v>1.1975308641975309</v>
      </c>
      <c r="J5928" s="23">
        <v>0.98913043478260865</v>
      </c>
      <c r="K5928" s="23">
        <v>0.83809523809523812</v>
      </c>
      <c r="L5928" s="24">
        <v>0.76744186046511631</v>
      </c>
      <c r="M5928" s="23">
        <v>0.63779527559055116</v>
      </c>
      <c r="N5928" s="23">
        <v>1.3153846153846154</v>
      </c>
      <c r="O5928" s="24">
        <v>1.1120689655172413</v>
      </c>
      <c r="P5928" s="23">
        <v>0.90476190476190477</v>
      </c>
      <c r="Q5928" s="23">
        <v>1</v>
      </c>
      <c r="R5928" s="24">
        <v>2.0178571428571428</v>
      </c>
      <c r="S5928" s="23">
        <v>0.93684210526315792</v>
      </c>
      <c r="T5928" s="23">
        <v>1.2168674698795181</v>
      </c>
      <c r="U5928" s="24">
        <v>1.0428571428571429</v>
      </c>
      <c r="V5928" s="23">
        <v>0.56730769230769229</v>
      </c>
      <c r="W5928" s="23">
        <v>1.4838709677419355</v>
      </c>
      <c r="X5928" s="24">
        <v>2.3673469387755102</v>
      </c>
      <c r="Y5928" s="23">
        <v>0.92</v>
      </c>
      <c r="Z5928" s="23">
        <v>0.93939393939393945</v>
      </c>
      <c r="AA5928" s="29">
        <v>1.7777777777777777</v>
      </c>
      <c r="AB5928" s="23">
        <v>1.982905982905983</v>
      </c>
      <c r="AC5928" s="23">
        <v>3.1090909090909089</v>
      </c>
      <c r="AD5928" s="24">
        <v>1.4545454545454546</v>
      </c>
      <c r="AE5928" s="23">
        <v>0.51249999999999996</v>
      </c>
      <c r="AF5928" s="23">
        <v>1.3478260869565217</v>
      </c>
      <c r="AG5928" s="23">
        <v>1.375</v>
      </c>
      <c r="AH5928" s="23">
        <v>1.3</v>
      </c>
      <c r="AI5928" s="23">
        <v>1</v>
      </c>
      <c r="AJ5928" s="24">
        <v>2.4285714285714284</v>
      </c>
      <c r="AK5928" s="23">
        <v>0.64661654135338342</v>
      </c>
      <c r="AL5928" s="23">
        <v>0.55263157894736847</v>
      </c>
      <c r="AM5928" s="24">
        <v>1.5647058823529412</v>
      </c>
      <c r="AN5928" s="23">
        <v>0.54411764705882348</v>
      </c>
      <c r="AO5928" s="23">
        <v>0.9178082191780822</v>
      </c>
      <c r="AP5928" s="29">
        <v>1.0833333333333333</v>
      </c>
      <c r="AQ5928" s="23">
        <v>2.3896103896103895</v>
      </c>
      <c r="AR5928" s="23">
        <v>1.2804878048780488</v>
      </c>
      <c r="AS5928" s="23">
        <v>1.2222222222222223</v>
      </c>
      <c r="AT5928" s="23">
        <v>2.2727272727272729</v>
      </c>
      <c r="AU5928" s="23">
        <v>1.1097560975609757</v>
      </c>
      <c r="AV5928" s="29">
        <v>1.7037037037037037</v>
      </c>
    </row>
    <row r="5929" spans="1:48" x14ac:dyDescent="0.25">
      <c r="A5929" t="s">
        <v>6432</v>
      </c>
      <c r="B5929" t="s">
        <v>6433</v>
      </c>
      <c r="C5929" s="2" t="s">
        <v>6</v>
      </c>
      <c r="D5929" s="21">
        <v>0.8571428571428571</v>
      </c>
      <c r="E5929" s="21">
        <v>2.3918918918918921</v>
      </c>
      <c r="F5929" s="22">
        <v>1.2450980392156863</v>
      </c>
      <c r="G5929" s="21">
        <v>0.86</v>
      </c>
      <c r="H5929" s="21">
        <v>0.99115044247787609</v>
      </c>
      <c r="I5929" s="22">
        <v>1.1797752808988764</v>
      </c>
      <c r="J5929" s="21">
        <v>0.9285714285714286</v>
      </c>
      <c r="K5929" s="21">
        <v>0.76363636363636367</v>
      </c>
      <c r="L5929" s="22">
        <v>0.50735294117647056</v>
      </c>
      <c r="M5929" s="21">
        <v>0.90322580645161288</v>
      </c>
      <c r="N5929" s="21">
        <v>0.7407407407407407</v>
      </c>
      <c r="O5929" s="22">
        <v>1.06993006993007</v>
      </c>
      <c r="P5929" s="21">
        <v>0.676056338028169</v>
      </c>
      <c r="Q5929" s="21">
        <v>1.0165289256198347</v>
      </c>
      <c r="R5929" s="22">
        <v>1.6219512195121952</v>
      </c>
      <c r="S5929" s="21">
        <v>0.71084337349397586</v>
      </c>
      <c r="T5929" s="21">
        <v>1.5774647887323943</v>
      </c>
      <c r="U5929" s="22">
        <v>1.6</v>
      </c>
      <c r="V5929" s="21">
        <v>1.0714285714285714</v>
      </c>
      <c r="W5929" s="21">
        <v>1.271186440677966</v>
      </c>
      <c r="X5929" s="22">
        <v>0.44736842105263158</v>
      </c>
      <c r="Y5929" s="21">
        <v>1.0594059405940595</v>
      </c>
      <c r="Z5929" s="21">
        <v>0.78095238095238095</v>
      </c>
      <c r="AA5929" s="28">
        <v>1.4489795918367347</v>
      </c>
      <c r="AB5929" s="21">
        <v>0.97297297297297303</v>
      </c>
      <c r="AC5929" s="21">
        <v>0.85897435897435892</v>
      </c>
      <c r="AD5929" s="22">
        <v>0.63529411764705879</v>
      </c>
      <c r="AE5929" s="21">
        <v>1.3360000000000001</v>
      </c>
      <c r="AF5929" s="21">
        <v>0.83760683760683763</v>
      </c>
      <c r="AG5929" s="21">
        <v>1.7133333333333334</v>
      </c>
      <c r="AH5929" s="21">
        <v>0.75714285714285712</v>
      </c>
      <c r="AI5929" s="21">
        <v>1.5754716981132075</v>
      </c>
      <c r="AJ5929" s="22">
        <v>2.4</v>
      </c>
      <c r="AK5929" s="21">
        <v>0.85256410256410253</v>
      </c>
      <c r="AL5929" s="21">
        <v>0.94405594405594406</v>
      </c>
      <c r="AM5929" s="22">
        <v>0.72727272727272729</v>
      </c>
      <c r="AN5929" s="21">
        <v>0.39784946236559138</v>
      </c>
      <c r="AO5929" s="21">
        <v>0.42857142857142855</v>
      </c>
      <c r="AP5929" s="28">
        <v>0.625</v>
      </c>
      <c r="AQ5929" s="21">
        <v>1.0413223140495869</v>
      </c>
      <c r="AR5929" s="21">
        <v>0.68253968253968256</v>
      </c>
      <c r="AS5929" s="21">
        <v>0.66666666666666663</v>
      </c>
      <c r="AT5929" s="21">
        <v>0.75206611570247939</v>
      </c>
      <c r="AU5929" s="21">
        <v>0.84126984126984128</v>
      </c>
      <c r="AV5929" s="28">
        <v>1.2365591397849462</v>
      </c>
    </row>
    <row r="5930" spans="1:48" x14ac:dyDescent="0.25">
      <c r="A5930" t="s">
        <v>6434</v>
      </c>
      <c r="B5930" t="s">
        <v>6433</v>
      </c>
      <c r="C5930" s="2" t="s">
        <v>6</v>
      </c>
      <c r="D5930" s="21">
        <v>0.77127659574468088</v>
      </c>
      <c r="E5930" s="21">
        <v>2.096774193548387</v>
      </c>
      <c r="F5930" s="22">
        <v>1.4216867469879517</v>
      </c>
      <c r="G5930" s="21">
        <v>1.0632911392405062</v>
      </c>
      <c r="H5930" s="21">
        <v>1.2483221476510067</v>
      </c>
      <c r="I5930" s="22">
        <v>1.2115384615384615</v>
      </c>
      <c r="J5930" s="21">
        <v>1.3227848101265822</v>
      </c>
      <c r="K5930" s="21">
        <v>1.5734597156398105</v>
      </c>
      <c r="L5930" s="22">
        <v>1.0790697674418606</v>
      </c>
      <c r="M5930" s="21">
        <v>1.096638655462185</v>
      </c>
      <c r="N5930" s="21">
        <v>0.56040268456375841</v>
      </c>
      <c r="O5930" s="22">
        <v>1.3929961089494163</v>
      </c>
      <c r="P5930" s="21">
        <v>1.3109756097560976</v>
      </c>
      <c r="Q5930" s="21">
        <v>1.9187817258883249</v>
      </c>
      <c r="R5930" s="22">
        <v>1.1469194312796209</v>
      </c>
      <c r="S5930" s="21">
        <v>1.261437908496732</v>
      </c>
      <c r="T5930" s="21">
        <v>1.3670886075949367</v>
      </c>
      <c r="U5930" s="22">
        <v>1.0821917808219179</v>
      </c>
      <c r="V5930" s="21">
        <v>1.0249999999999999</v>
      </c>
      <c r="W5930" s="21">
        <v>1.0792682926829269</v>
      </c>
      <c r="X5930" s="22">
        <v>0.91025641025641024</v>
      </c>
      <c r="Y5930" s="21">
        <v>0.82901554404145072</v>
      </c>
      <c r="Z5930" s="21">
        <v>0.87150837988826813</v>
      </c>
      <c r="AA5930" s="28">
        <v>0.84761904761904761</v>
      </c>
      <c r="AB5930" s="21">
        <v>1.2534562211981566</v>
      </c>
      <c r="AC5930" s="21">
        <v>1.6544715447154472</v>
      </c>
      <c r="AD5930" s="22">
        <v>0.55205047318611988</v>
      </c>
      <c r="AE5930" s="21">
        <v>1.0502092050209204</v>
      </c>
      <c r="AF5930" s="21">
        <v>1.0585365853658537</v>
      </c>
      <c r="AG5930" s="21">
        <v>1.2272727272727273</v>
      </c>
      <c r="AH5930" s="21">
        <v>0.25465838509316768</v>
      </c>
      <c r="AI5930" s="21">
        <v>1.2</v>
      </c>
      <c r="AJ5930" s="22">
        <v>0.69148936170212771</v>
      </c>
      <c r="AK5930" s="21">
        <v>1.1271929824561404</v>
      </c>
      <c r="AL5930" s="21">
        <v>0.95744680851063835</v>
      </c>
      <c r="AM5930" s="22">
        <v>1.0925925925925926</v>
      </c>
      <c r="AN5930" s="21">
        <v>1.0072463768115942</v>
      </c>
      <c r="AO5930" s="21">
        <v>1.7251908396946565</v>
      </c>
      <c r="AP5930" s="28">
        <v>1.423728813559322</v>
      </c>
      <c r="AQ5930" s="21">
        <v>2.058252427184466</v>
      </c>
      <c r="AR5930" s="21">
        <v>1.0255102040816326</v>
      </c>
      <c r="AS5930" s="21">
        <v>1.4974874371859297</v>
      </c>
      <c r="AT5930" s="21">
        <v>2.8640776699029127</v>
      </c>
      <c r="AU5930" s="21">
        <v>1.4132653061224489</v>
      </c>
      <c r="AV5930" s="28">
        <v>1.1407035175879396</v>
      </c>
    </row>
    <row r="5931" spans="1:48" x14ac:dyDescent="0.25">
      <c r="A5931" t="s">
        <v>6435</v>
      </c>
      <c r="B5931" t="s">
        <v>6433</v>
      </c>
      <c r="C5931" s="2" t="s">
        <v>6</v>
      </c>
      <c r="D5931" s="21">
        <v>0.91361256544502623</v>
      </c>
      <c r="E5931" s="21">
        <v>0.90314136125654454</v>
      </c>
      <c r="F5931" s="22">
        <v>0.59793814432989689</v>
      </c>
      <c r="G5931" s="21">
        <v>1.1916010498687664</v>
      </c>
      <c r="H5931" s="21">
        <v>1.1815642458100559</v>
      </c>
      <c r="I5931" s="22">
        <v>0.97766749379652607</v>
      </c>
      <c r="J5931" s="21">
        <v>1.2624113475177305</v>
      </c>
      <c r="K5931" s="21">
        <v>1.2323008849557522</v>
      </c>
      <c r="L5931" s="22">
        <v>0.92270531400966183</v>
      </c>
      <c r="M5931" s="21">
        <v>1.3665413533834587</v>
      </c>
      <c r="N5931" s="21">
        <v>0.91485507246376807</v>
      </c>
      <c r="O5931" s="22">
        <v>1.2036697247706423</v>
      </c>
      <c r="P5931" s="21">
        <v>0.91588785046728971</v>
      </c>
      <c r="Q5931" s="21">
        <v>1.1928571428571428</v>
      </c>
      <c r="R5931" s="22">
        <v>1.0443037974683544</v>
      </c>
      <c r="S5931" s="21">
        <v>1.5177111716621254</v>
      </c>
      <c r="T5931" s="21">
        <v>1.1233243967828419</v>
      </c>
      <c r="U5931" s="22">
        <v>0.92889908256880738</v>
      </c>
      <c r="V5931" s="21">
        <v>1.6687306501547987</v>
      </c>
      <c r="W5931" s="21">
        <v>1.64</v>
      </c>
      <c r="X5931" s="22">
        <v>1.5571847507331378</v>
      </c>
      <c r="Y5931" s="21">
        <v>2.0331632653061225</v>
      </c>
      <c r="Z5931" s="21">
        <v>1.307070707070707</v>
      </c>
      <c r="AA5931" s="28">
        <v>1.4943310657596371</v>
      </c>
      <c r="AB5931" s="21">
        <v>1.3043478260869565</v>
      </c>
      <c r="AC5931" s="21">
        <v>1.9260700389105059</v>
      </c>
      <c r="AD5931" s="22">
        <v>1.0019607843137255</v>
      </c>
      <c r="AE5931" s="21">
        <v>1.0966010733452594</v>
      </c>
      <c r="AF5931" s="21">
        <v>0.91166077738515905</v>
      </c>
      <c r="AG5931" s="21">
        <v>0.9822294022617124</v>
      </c>
      <c r="AH5931" s="21">
        <v>0.92814371257485029</v>
      </c>
      <c r="AI5931" s="21">
        <v>1.4144927536231884</v>
      </c>
      <c r="AJ5931" s="22">
        <v>1.1677631578947369</v>
      </c>
      <c r="AK5931" s="21">
        <v>1.0998116760828625</v>
      </c>
      <c r="AL5931" s="21">
        <v>0.88586956521739135</v>
      </c>
      <c r="AM5931" s="22">
        <v>1.1181102362204725</v>
      </c>
      <c r="AN5931" s="21">
        <v>2.3517241379310345</v>
      </c>
      <c r="AO5931" s="21">
        <v>0.98498498498498499</v>
      </c>
      <c r="AP5931" s="28">
        <v>1.6148867313915858</v>
      </c>
      <c r="AQ5931" s="21">
        <v>1.4791086350974931</v>
      </c>
      <c r="AR5931" s="21">
        <v>1.2280334728033473</v>
      </c>
      <c r="AS5931" s="21">
        <v>1.3765903307888041</v>
      </c>
      <c r="AT5931" s="21">
        <v>1.0947075208913648</v>
      </c>
      <c r="AU5931" s="21">
        <v>1.2343096234309623</v>
      </c>
      <c r="AV5931" s="28">
        <v>1.2569974554707379</v>
      </c>
    </row>
    <row r="5932" spans="1:48" x14ac:dyDescent="0.25">
      <c r="A5932" t="s">
        <v>6436</v>
      </c>
      <c r="B5932" t="s">
        <v>6433</v>
      </c>
      <c r="C5932" s="2" t="s">
        <v>6</v>
      </c>
      <c r="D5932" s="21">
        <v>0.7246963562753036</v>
      </c>
      <c r="E5932" s="21">
        <v>1.0543933054393306</v>
      </c>
      <c r="F5932" s="22">
        <v>1.4434389140271493</v>
      </c>
      <c r="G5932" s="21">
        <v>1.0933333333333333</v>
      </c>
      <c r="H5932" s="21">
        <v>0.7072072072072072</v>
      </c>
      <c r="I5932" s="22">
        <v>0.83549783549783552</v>
      </c>
      <c r="J5932" s="21">
        <v>1.2145110410094637</v>
      </c>
      <c r="K5932" s="21">
        <v>1.5852713178294573</v>
      </c>
      <c r="L5932" s="22">
        <v>0.96907216494845361</v>
      </c>
      <c r="M5932" s="21">
        <v>1.0365535248041775</v>
      </c>
      <c r="N5932" s="21">
        <v>1.1661442006269593</v>
      </c>
      <c r="O5932" s="22">
        <v>1.2079207920792079</v>
      </c>
      <c r="P5932" s="21">
        <v>0.59935897435897434</v>
      </c>
      <c r="Q5932" s="21">
        <v>0.74468085106382975</v>
      </c>
      <c r="R5932" s="22">
        <v>0.69108280254777066</v>
      </c>
      <c r="S5932" s="21">
        <v>0.85353535353535348</v>
      </c>
      <c r="T5932" s="21">
        <v>0.80228136882129275</v>
      </c>
      <c r="U5932" s="22">
        <v>0.96174863387978138</v>
      </c>
      <c r="V5932" s="21">
        <v>1.5410628019323671</v>
      </c>
      <c r="W5932" s="21">
        <v>1.2877358490566038</v>
      </c>
      <c r="X5932" s="22">
        <v>0.96595744680851059</v>
      </c>
      <c r="Y5932" s="21">
        <v>1.4204081632653061</v>
      </c>
      <c r="Z5932" s="21">
        <v>1.0369230769230768</v>
      </c>
      <c r="AA5932" s="28">
        <v>1.2662721893491125</v>
      </c>
      <c r="AB5932" s="21">
        <v>1.0974025974025974</v>
      </c>
      <c r="AC5932" s="21">
        <v>1.1072463768115941</v>
      </c>
      <c r="AD5932" s="22">
        <v>1.5123674911660778</v>
      </c>
      <c r="AE5932" s="21">
        <v>0.81005586592178769</v>
      </c>
      <c r="AF5932" s="21">
        <v>1.0689655172413792</v>
      </c>
      <c r="AG5932" s="21">
        <v>1.280373831775701</v>
      </c>
      <c r="AH5932" s="21">
        <v>0.28804347826086957</v>
      </c>
      <c r="AI5932" s="21">
        <v>3.1004566210045663</v>
      </c>
      <c r="AJ5932" s="22">
        <v>0.59116022099447518</v>
      </c>
      <c r="AK5932" s="21">
        <v>1.616600790513834</v>
      </c>
      <c r="AL5932" s="21">
        <v>1.0830564784053156</v>
      </c>
      <c r="AM5932" s="22">
        <v>1.120253164556962</v>
      </c>
      <c r="AN5932" s="21">
        <v>1.4705882352941178</v>
      </c>
      <c r="AO5932" s="21">
        <v>1.45</v>
      </c>
      <c r="AP5932" s="28">
        <v>1.1104651162790697</v>
      </c>
      <c r="AQ5932" s="21">
        <v>2.2262443438914028</v>
      </c>
      <c r="AR5932" s="21">
        <v>1.8023715415019763</v>
      </c>
      <c r="AS5932" s="21">
        <v>1.5526315789473684</v>
      </c>
      <c r="AT5932" s="21">
        <v>1.6063348416289593</v>
      </c>
      <c r="AU5932" s="21">
        <v>1.0592885375494072</v>
      </c>
      <c r="AV5932" s="28">
        <v>0.73026315789473684</v>
      </c>
    </row>
    <row r="5933" spans="1:48" x14ac:dyDescent="0.25">
      <c r="A5933" t="s">
        <v>6437</v>
      </c>
      <c r="B5933" t="s">
        <v>6433</v>
      </c>
      <c r="C5933" s="2" t="s">
        <v>6</v>
      </c>
      <c r="D5933" s="21">
        <v>0.85585585585585588</v>
      </c>
      <c r="E5933" s="21">
        <v>0.93201754385964908</v>
      </c>
      <c r="F5933" s="22">
        <v>0.84120171673819744</v>
      </c>
      <c r="G5933" s="21">
        <v>1.1973094170403586</v>
      </c>
      <c r="H5933" s="21">
        <v>0.99831932773109244</v>
      </c>
      <c r="I5933" s="22">
        <v>0.97813121272365811</v>
      </c>
      <c r="J5933" s="21">
        <v>0.75357710651828302</v>
      </c>
      <c r="K5933" s="21">
        <v>0.77795527156549515</v>
      </c>
      <c r="L5933" s="22">
        <v>1.62</v>
      </c>
      <c r="M5933" s="21">
        <v>1.1141732283464567</v>
      </c>
      <c r="N5933" s="21">
        <v>0.93544303797468353</v>
      </c>
      <c r="O5933" s="22">
        <v>1.0148883374689825</v>
      </c>
      <c r="P5933" s="21">
        <v>1.0817490494296578</v>
      </c>
      <c r="Q5933" s="21">
        <v>1.5788381742738589</v>
      </c>
      <c r="R5933" s="22">
        <v>1.5427509293680297</v>
      </c>
      <c r="S5933" s="21">
        <v>1.044967880085653</v>
      </c>
      <c r="T5933" s="21">
        <v>1.3277909738717339</v>
      </c>
      <c r="U5933" s="22">
        <v>0.47907949790794979</v>
      </c>
      <c r="V5933" s="21">
        <v>1.2606741573033708</v>
      </c>
      <c r="W5933" s="21">
        <v>0.931640625</v>
      </c>
      <c r="X5933" s="22">
        <v>1.233502538071066</v>
      </c>
      <c r="Y5933" s="21">
        <v>1.0971599402092675</v>
      </c>
      <c r="Z5933" s="21">
        <v>0.9751937984496124</v>
      </c>
      <c r="AA5933" s="28">
        <v>1.1016949152542372</v>
      </c>
      <c r="AB5933" s="21">
        <v>1.6116152450090744</v>
      </c>
      <c r="AC5933" s="21">
        <v>0.96184419713831482</v>
      </c>
      <c r="AD5933" s="22">
        <v>0.97478991596638653</v>
      </c>
      <c r="AE5933" s="21">
        <v>0.98601398601398604</v>
      </c>
      <c r="AF5933" s="21">
        <v>0.68910648714810285</v>
      </c>
      <c r="AG5933" s="21">
        <v>1.1163954943679599</v>
      </c>
      <c r="AH5933" s="21">
        <v>0.96086956521739131</v>
      </c>
      <c r="AI5933" s="21">
        <v>1.1837121212121211</v>
      </c>
      <c r="AJ5933" s="22">
        <v>1.3021739130434782</v>
      </c>
      <c r="AK5933" s="21">
        <v>1.1574697173620458</v>
      </c>
      <c r="AL5933" s="21">
        <v>1.3566666666666667</v>
      </c>
      <c r="AM5933" s="22">
        <v>0.86038592508513057</v>
      </c>
      <c r="AN5933" s="21">
        <v>0.84549356223175964</v>
      </c>
      <c r="AO5933" s="21">
        <v>0.99278846153846156</v>
      </c>
      <c r="AP5933" s="28">
        <v>0.90769230769230769</v>
      </c>
      <c r="AQ5933" s="21">
        <v>0.91987179487179482</v>
      </c>
      <c r="AR5933" s="21">
        <v>1.1135135135135135</v>
      </c>
      <c r="AS5933" s="21">
        <v>1.01536312849162</v>
      </c>
      <c r="AT5933" s="21">
        <v>0.97916666666666663</v>
      </c>
      <c r="AU5933" s="21">
        <v>0.97837837837837838</v>
      </c>
      <c r="AV5933" s="28">
        <v>2.1466480446927374</v>
      </c>
    </row>
    <row r="5934" spans="1:48" x14ac:dyDescent="0.25">
      <c r="A5934" t="s">
        <v>6438</v>
      </c>
      <c r="B5934" t="s">
        <v>6433</v>
      </c>
      <c r="C5934" s="2" t="s">
        <v>6</v>
      </c>
      <c r="D5934" s="21">
        <v>1.1629392971246006</v>
      </c>
      <c r="E5934" s="21">
        <v>1.1376404494382022</v>
      </c>
      <c r="F5934" s="22">
        <v>1.2668621700879765</v>
      </c>
      <c r="G5934" s="21">
        <v>1.2835820895522387</v>
      </c>
      <c r="H5934" s="21">
        <v>1.1524822695035462</v>
      </c>
      <c r="I5934" s="22">
        <v>0.97783933518005539</v>
      </c>
      <c r="J5934" s="21">
        <v>1.1883116883116882</v>
      </c>
      <c r="K5934" s="21">
        <v>1.5384615384615385</v>
      </c>
      <c r="L5934" s="22">
        <v>0.56844547563805103</v>
      </c>
      <c r="M5934" s="21">
        <v>1.0884955752212389</v>
      </c>
      <c r="N5934" s="21">
        <v>1.514018691588785</v>
      </c>
      <c r="O5934" s="22">
        <v>1.4229885057471265</v>
      </c>
      <c r="P5934" s="21">
        <v>1.233974358974359</v>
      </c>
      <c r="Q5934" s="21">
        <v>1.0807799442896935</v>
      </c>
      <c r="R5934" s="22">
        <v>0.99202127659574468</v>
      </c>
      <c r="S5934" s="21">
        <v>0.6346749226006192</v>
      </c>
      <c r="T5934" s="21">
        <v>1.1071428571428572</v>
      </c>
      <c r="U5934" s="22">
        <v>1.0622568093385214</v>
      </c>
      <c r="V5934" s="21">
        <v>1.3438395415472779</v>
      </c>
      <c r="W5934" s="21">
        <v>1.0541401273885351</v>
      </c>
      <c r="X5934" s="22">
        <v>0.98192771084337349</v>
      </c>
      <c r="Y5934" s="21">
        <v>0.73584905660377353</v>
      </c>
      <c r="Z5934" s="21">
        <v>0.74152542372881358</v>
      </c>
      <c r="AA5934" s="28">
        <v>0.97580645161290325</v>
      </c>
      <c r="AB5934" s="21">
        <v>1.9022556390977443</v>
      </c>
      <c r="AC5934" s="21">
        <v>0.77142857142857146</v>
      </c>
      <c r="AD5934" s="22">
        <v>0.95818815331010454</v>
      </c>
      <c r="AE5934" s="21">
        <v>1.0569744597249509</v>
      </c>
      <c r="AF5934" s="21">
        <v>0.94628099173553715</v>
      </c>
      <c r="AG5934" s="21">
        <v>0.73684210526315785</v>
      </c>
      <c r="AH5934" s="21">
        <v>0.53243243243243243</v>
      </c>
      <c r="AI5934" s="21">
        <v>1.5168918918918919</v>
      </c>
      <c r="AJ5934" s="22">
        <v>2.1132596685082872</v>
      </c>
      <c r="AK5934" s="21">
        <v>0.9468302658486708</v>
      </c>
      <c r="AL5934" s="21">
        <v>0.86746987951807231</v>
      </c>
      <c r="AM5934" s="22">
        <v>0.88014981273408244</v>
      </c>
      <c r="AN5934" s="21">
        <v>0.81844380403458217</v>
      </c>
      <c r="AO5934" s="21">
        <v>0.89399293286219084</v>
      </c>
      <c r="AP5934" s="28">
        <v>1.1711026615969582</v>
      </c>
      <c r="AQ5934" s="21">
        <v>1.3944020356234097</v>
      </c>
      <c r="AR5934" s="21">
        <v>0.79704016913319242</v>
      </c>
      <c r="AS5934" s="21">
        <v>0.92094017094017089</v>
      </c>
      <c r="AT5934" s="21">
        <v>1.6819338422391859</v>
      </c>
      <c r="AU5934" s="21">
        <v>0.65539112050739956</v>
      </c>
      <c r="AV5934" s="28">
        <v>1.2628205128205128</v>
      </c>
    </row>
    <row r="5935" spans="1:48" x14ac:dyDescent="0.25">
      <c r="A5935" t="s">
        <v>6439</v>
      </c>
      <c r="B5935" t="s">
        <v>6433</v>
      </c>
      <c r="C5935" s="2" t="s">
        <v>6</v>
      </c>
      <c r="D5935" s="21">
        <v>1.1072796934865901</v>
      </c>
      <c r="E5935" s="21">
        <v>0.85979381443298974</v>
      </c>
      <c r="F5935" s="22">
        <v>1.6691542288557213</v>
      </c>
      <c r="G5935" s="21">
        <v>0.93233082706766912</v>
      </c>
      <c r="H5935" s="21">
        <v>0.8288888888888889</v>
      </c>
      <c r="I5935" s="22">
        <v>0.86556603773584906</v>
      </c>
      <c r="J5935" s="21">
        <v>1.0106544901065448</v>
      </c>
      <c r="K5935" s="21">
        <v>1.0429906542056075</v>
      </c>
      <c r="L5935" s="22">
        <v>0.82196969696969702</v>
      </c>
      <c r="M5935" s="21">
        <v>1.2114754098360656</v>
      </c>
      <c r="N5935" s="21">
        <v>1.1421647819063006</v>
      </c>
      <c r="O5935" s="22">
        <v>1.1007092198581561</v>
      </c>
      <c r="P5935" s="21">
        <v>0.92147806004618937</v>
      </c>
      <c r="Q5935" s="21">
        <v>1.8445945945945945</v>
      </c>
      <c r="R5935" s="22">
        <v>1.3136363636363637</v>
      </c>
      <c r="S5935" s="21">
        <v>0.71902654867256632</v>
      </c>
      <c r="T5935" s="21">
        <v>0.908675799086758</v>
      </c>
      <c r="U5935" s="22">
        <v>1.3691931540342299</v>
      </c>
      <c r="V5935" s="21">
        <v>0.81661891117478513</v>
      </c>
      <c r="W5935" s="21">
        <v>1.1305555555555555</v>
      </c>
      <c r="X5935" s="22">
        <v>1.0823170731707317</v>
      </c>
      <c r="Y5935" s="21">
        <v>0.92239858906525574</v>
      </c>
      <c r="Z5935" s="21">
        <v>0.90293040293040294</v>
      </c>
      <c r="AA5935" s="28">
        <v>0.75347222222222221</v>
      </c>
      <c r="AB5935" s="21">
        <v>0.9907749077490775</v>
      </c>
      <c r="AC5935" s="21">
        <v>1</v>
      </c>
      <c r="AD5935" s="22">
        <v>1.5027422303473492</v>
      </c>
      <c r="AE5935" s="21">
        <v>0.92329545454545459</v>
      </c>
      <c r="AF5935" s="21">
        <v>1.1763848396501457</v>
      </c>
      <c r="AG5935" s="21">
        <v>1.4034833091436865</v>
      </c>
      <c r="AH5935" s="21">
        <v>0.93867924528301883</v>
      </c>
      <c r="AI5935" s="21">
        <v>1.7871148459383754</v>
      </c>
      <c r="AJ5935" s="22">
        <v>1.9671772428884027</v>
      </c>
      <c r="AK5935" s="21">
        <v>1.199288256227758</v>
      </c>
      <c r="AL5935" s="21">
        <v>0.8918539325842697</v>
      </c>
      <c r="AM5935" s="22">
        <v>1.2540983606557377</v>
      </c>
      <c r="AN5935" s="21">
        <v>0.70389610389610391</v>
      </c>
      <c r="AO5935" s="21">
        <v>0.91898734177215191</v>
      </c>
      <c r="AP5935" s="28">
        <v>0.78918918918918923</v>
      </c>
      <c r="AQ5935" s="21">
        <v>0.77540983606557379</v>
      </c>
      <c r="AR5935" s="21">
        <v>1.0596745027124774</v>
      </c>
      <c r="AS5935" s="21">
        <v>1.0476190476190477</v>
      </c>
      <c r="AT5935" s="21">
        <v>0.81475409836065571</v>
      </c>
      <c r="AU5935" s="21">
        <v>0.90054249547920429</v>
      </c>
      <c r="AV5935" s="28">
        <v>1.3234126984126984</v>
      </c>
    </row>
    <row r="5936" spans="1:48" x14ac:dyDescent="0.25">
      <c r="A5936" t="s">
        <v>6440</v>
      </c>
      <c r="B5936" t="s">
        <v>6433</v>
      </c>
      <c r="C5936" s="2" t="s">
        <v>6</v>
      </c>
      <c r="D5936" s="21">
        <v>1.1642156862745099</v>
      </c>
      <c r="E5936" s="21">
        <v>0.96527777777777779</v>
      </c>
      <c r="F5936" s="22">
        <v>1.0454545454545454</v>
      </c>
      <c r="G5936" s="21">
        <v>0.9419354838709677</v>
      </c>
      <c r="H5936" s="21">
        <v>0.78888888888888886</v>
      </c>
      <c r="I5936" s="22">
        <v>0.90371991247264771</v>
      </c>
      <c r="J5936" s="21">
        <v>1.5798816568047338</v>
      </c>
      <c r="K5936" s="21">
        <v>0.92975970425138632</v>
      </c>
      <c r="L5936" s="22">
        <v>1.0036036036036036</v>
      </c>
      <c r="M5936" s="21">
        <v>1.1847988077496274</v>
      </c>
      <c r="N5936" s="21">
        <v>0.87516425755584759</v>
      </c>
      <c r="O5936" s="22">
        <v>0.9838709677419355</v>
      </c>
      <c r="P5936" s="21">
        <v>0.89043478260869569</v>
      </c>
      <c r="Q5936" s="21">
        <v>0.87230215827338131</v>
      </c>
      <c r="R5936" s="22">
        <v>0.93410852713178294</v>
      </c>
      <c r="S5936" s="21">
        <v>1.0414507772020725</v>
      </c>
      <c r="T5936" s="21">
        <v>0.81795511221945139</v>
      </c>
      <c r="U5936" s="22">
        <v>0.82110091743119262</v>
      </c>
      <c r="V5936" s="21">
        <v>0.86046511627906974</v>
      </c>
      <c r="W5936" s="21">
        <v>0.85111111111111115</v>
      </c>
      <c r="X5936" s="22">
        <v>0.78260869565217395</v>
      </c>
      <c r="Y5936" s="21">
        <v>0.78239202657807305</v>
      </c>
      <c r="Z5936" s="21">
        <v>0.69435736677115989</v>
      </c>
      <c r="AA5936" s="28">
        <v>0.73667205169628436</v>
      </c>
      <c r="AB5936" s="21">
        <v>1.5698757763975155</v>
      </c>
      <c r="AC5936" s="21">
        <v>1.0937081659973227</v>
      </c>
      <c r="AD5936" s="22">
        <v>0.61458333333333337</v>
      </c>
      <c r="AE5936" s="21">
        <v>1.4712286158631416</v>
      </c>
      <c r="AF5936" s="21">
        <v>1.2122052704576975</v>
      </c>
      <c r="AG5936" s="21">
        <v>1.3856502242152466</v>
      </c>
      <c r="AH5936" s="21">
        <v>1.3961352657004831</v>
      </c>
      <c r="AI5936" s="21">
        <v>0.91208791208791207</v>
      </c>
      <c r="AJ5936" s="22">
        <v>0.94104803493449785</v>
      </c>
      <c r="AK5936" s="21">
        <v>0.98522895125553911</v>
      </c>
      <c r="AL5936" s="21">
        <v>0.9161028416779432</v>
      </c>
      <c r="AM5936" s="22">
        <v>1.1037593984962406</v>
      </c>
      <c r="AN5936" s="21">
        <v>0.88668555240793201</v>
      </c>
      <c r="AO5936" s="21">
        <v>1.0382513661202186</v>
      </c>
      <c r="AP5936" s="28">
        <v>1.2689486552567237</v>
      </c>
      <c r="AQ5936" s="21">
        <v>0.78990228013029318</v>
      </c>
      <c r="AR5936" s="21">
        <v>1.3507853403141361</v>
      </c>
      <c r="AS5936" s="21">
        <v>0.98035714285714282</v>
      </c>
      <c r="AT5936" s="21">
        <v>1.1465798045602607</v>
      </c>
      <c r="AU5936" s="21">
        <v>0.63874345549738221</v>
      </c>
      <c r="AV5936" s="28">
        <v>1.3714285714285714</v>
      </c>
    </row>
    <row r="5937" spans="1:48" x14ac:dyDescent="0.25">
      <c r="A5937" t="s">
        <v>6441</v>
      </c>
      <c r="B5937" t="s">
        <v>6433</v>
      </c>
      <c r="C5937" s="2" t="s">
        <v>6</v>
      </c>
      <c r="D5937" s="21">
        <v>1.5584415584415585</v>
      </c>
      <c r="E5937" s="21">
        <v>0.99640287769784175</v>
      </c>
      <c r="F5937" s="22">
        <v>1.0636363636363637</v>
      </c>
      <c r="G5937" s="21">
        <v>1.1337579617834395</v>
      </c>
      <c r="H5937" s="21">
        <v>1.399548532731377</v>
      </c>
      <c r="I5937" s="22">
        <v>1.3770114942528735</v>
      </c>
      <c r="J5937" s="21">
        <v>0.83724137931034481</v>
      </c>
      <c r="K5937" s="21">
        <v>1.8426395939086295</v>
      </c>
      <c r="L5937" s="22">
        <v>1.0467532467532468</v>
      </c>
      <c r="M5937" s="21">
        <v>1.4676753782668501</v>
      </c>
      <c r="N5937" s="21">
        <v>1.2982954545454546</v>
      </c>
      <c r="O5937" s="22">
        <v>1.4508196721311475</v>
      </c>
      <c r="P5937" s="21">
        <v>1.2776617954070981</v>
      </c>
      <c r="Q5937" s="21">
        <v>1.1666666666666667</v>
      </c>
      <c r="R5937" s="22">
        <v>1.3629489603024574</v>
      </c>
      <c r="S5937" s="21">
        <v>1.5689277899343546</v>
      </c>
      <c r="T5937" s="21">
        <v>1.0315315315315314</v>
      </c>
      <c r="U5937" s="22">
        <v>0.97202797202797198</v>
      </c>
      <c r="V5937" s="21">
        <v>1.4465116279069767</v>
      </c>
      <c r="W5937" s="21">
        <v>1.21760391198044</v>
      </c>
      <c r="X5937" s="22">
        <v>1.3621621621621622</v>
      </c>
      <c r="Y5937" s="21">
        <v>1.4171220400728597</v>
      </c>
      <c r="Z5937" s="21">
        <v>1.2077922077922079</v>
      </c>
      <c r="AA5937" s="28">
        <v>1.5375722543352601</v>
      </c>
      <c r="AB5937" s="21">
        <v>1.0924170616113744</v>
      </c>
      <c r="AC5937" s="21">
        <v>0.97175866495507057</v>
      </c>
      <c r="AD5937" s="22">
        <v>2.0291828793774318</v>
      </c>
      <c r="AE5937" s="21">
        <v>1.196969696969697</v>
      </c>
      <c r="AF5937" s="21">
        <v>1.084870848708487</v>
      </c>
      <c r="AG5937" s="21">
        <v>1.4874686716791981</v>
      </c>
      <c r="AH5937" s="21">
        <v>1.660455486542443</v>
      </c>
      <c r="AI5937" s="21">
        <v>1.0234741784037558</v>
      </c>
      <c r="AJ5937" s="22">
        <v>0.66281310211946054</v>
      </c>
      <c r="AK5937" s="21">
        <v>1.5316698656429943</v>
      </c>
      <c r="AL5937" s="21">
        <v>1.0420673076923077</v>
      </c>
      <c r="AM5937" s="22">
        <v>1.1658291457286432</v>
      </c>
      <c r="AN5937" s="21">
        <v>1.096774193548387</v>
      </c>
      <c r="AO5937" s="21">
        <v>1.1292372881355932</v>
      </c>
      <c r="AP5937" s="28">
        <v>1.483568075117371</v>
      </c>
      <c r="AQ5937" s="21">
        <v>1.4834337349397591</v>
      </c>
      <c r="AR5937" s="21">
        <v>1.0228245363766049</v>
      </c>
      <c r="AS5937" s="21">
        <v>0.8051209103840683</v>
      </c>
      <c r="AT5937" s="21">
        <v>1.1280120481927711</v>
      </c>
      <c r="AU5937" s="21">
        <v>0.71611982881597713</v>
      </c>
      <c r="AV5937" s="28">
        <v>1.193456614509246</v>
      </c>
    </row>
    <row r="5938" spans="1:48" x14ac:dyDescent="0.25">
      <c r="A5938" s="5" t="s">
        <v>6442</v>
      </c>
      <c r="B5938" s="5" t="s">
        <v>6433</v>
      </c>
      <c r="C5938" s="6" t="s">
        <v>6</v>
      </c>
      <c r="D5938" s="23">
        <v>1.8480000000000001</v>
      </c>
      <c r="E5938" s="23">
        <v>0.97297297297297303</v>
      </c>
      <c r="F5938" s="24">
        <v>1.004950495049505</v>
      </c>
      <c r="G5938" s="23">
        <v>1.1898305084745762</v>
      </c>
      <c r="H5938" s="23">
        <v>0.94065281899109787</v>
      </c>
      <c r="I5938" s="24">
        <v>1.3840579710144927</v>
      </c>
      <c r="J5938" s="23">
        <v>1.1987577639751552</v>
      </c>
      <c r="K5938" s="23">
        <v>1.1018518518518519</v>
      </c>
      <c r="L5938" s="24">
        <v>0.86046511627906974</v>
      </c>
      <c r="M5938" s="23">
        <v>1.274131274131274</v>
      </c>
      <c r="N5938" s="23">
        <v>1.0140562248995983</v>
      </c>
      <c r="O5938" s="24">
        <v>1.2175732217573221</v>
      </c>
      <c r="P5938" s="23">
        <v>0.98837209302325579</v>
      </c>
      <c r="Q5938" s="23">
        <v>1.790874524714829</v>
      </c>
      <c r="R5938" s="24">
        <v>1.6386861313868613</v>
      </c>
      <c r="S5938" s="23">
        <v>0.99547511312217196</v>
      </c>
      <c r="T5938" s="23">
        <v>0.90839694656488545</v>
      </c>
      <c r="U5938" s="24">
        <v>0.79051383399209485</v>
      </c>
      <c r="V5938" s="23">
        <v>1.3876811594202898</v>
      </c>
      <c r="W5938" s="23">
        <v>1.4671814671814671</v>
      </c>
      <c r="X5938" s="24">
        <v>1.3076923076923077</v>
      </c>
      <c r="Y5938" s="23">
        <v>1.0778588807785887</v>
      </c>
      <c r="Z5938" s="23">
        <v>0.93285371702637887</v>
      </c>
      <c r="AA5938" s="29">
        <v>0.93220338983050843</v>
      </c>
      <c r="AB5938" s="23">
        <v>1.5417867435158501</v>
      </c>
      <c r="AC5938" s="23">
        <v>1.2995283018867925</v>
      </c>
      <c r="AD5938" s="24">
        <v>0.94621026894865523</v>
      </c>
      <c r="AE5938" s="23">
        <v>0.86269430051813467</v>
      </c>
      <c r="AF5938" s="23">
        <v>1.4096045197740112</v>
      </c>
      <c r="AG5938" s="23">
        <v>0.72029702970297027</v>
      </c>
      <c r="AH5938" s="23">
        <v>1.6108949416342413</v>
      </c>
      <c r="AI5938" s="23">
        <v>2.5596707818930042</v>
      </c>
      <c r="AJ5938" s="24">
        <v>2.0735294117647061</v>
      </c>
      <c r="AK5938" s="23">
        <v>0.98997995991983967</v>
      </c>
      <c r="AL5938" s="23">
        <v>0.86548672566371676</v>
      </c>
      <c r="AM5938" s="24">
        <v>0.84889643463497455</v>
      </c>
      <c r="AN5938" s="23">
        <v>1.2217194570135748</v>
      </c>
      <c r="AO5938" s="23">
        <v>1.1146788990825689</v>
      </c>
      <c r="AP5938" s="29">
        <v>1.192488262910798</v>
      </c>
      <c r="AQ5938" s="23">
        <v>0.67151162790697672</v>
      </c>
      <c r="AR5938" s="23">
        <v>1.0638977635782747</v>
      </c>
      <c r="AS5938" s="23">
        <v>1.6391752577319587</v>
      </c>
      <c r="AT5938" s="23">
        <v>0.5</v>
      </c>
      <c r="AU5938" s="23">
        <v>1.0990415335463259</v>
      </c>
      <c r="AV5938" s="29">
        <v>1.7628865979381443</v>
      </c>
    </row>
    <row r="5939" spans="1:48" x14ac:dyDescent="0.25">
      <c r="A5939" t="s">
        <v>6443</v>
      </c>
      <c r="B5939" t="s">
        <v>6444</v>
      </c>
      <c r="C5939" s="2" t="s">
        <v>6</v>
      </c>
      <c r="D5939" s="21">
        <v>1.2770398481973435</v>
      </c>
      <c r="E5939" s="21">
        <v>0.80508474576271183</v>
      </c>
      <c r="F5939" s="22">
        <v>1.3295668549905839</v>
      </c>
      <c r="G5939" s="21">
        <v>0.93109869646182497</v>
      </c>
      <c r="H5939" s="21">
        <v>1.0071813285457809</v>
      </c>
      <c r="I5939" s="22">
        <v>0.87722132471728598</v>
      </c>
      <c r="J5939" s="21">
        <v>0.99039999999999995</v>
      </c>
      <c r="K5939" s="21">
        <v>0.56949569495694952</v>
      </c>
      <c r="L5939" s="22">
        <v>1.0130813953488371</v>
      </c>
      <c r="M5939" s="21">
        <v>0.95214105793450876</v>
      </c>
      <c r="N5939" s="21">
        <v>0.84009840098400979</v>
      </c>
      <c r="O5939" s="22">
        <v>1.0360576923076923</v>
      </c>
      <c r="P5939" s="21">
        <v>0.81711409395973156</v>
      </c>
      <c r="Q5939" s="21">
        <v>1.0255102040816326</v>
      </c>
      <c r="R5939" s="22">
        <v>1.1346499102333931</v>
      </c>
      <c r="S5939" s="21">
        <v>1.818342151675485</v>
      </c>
      <c r="T5939" s="21">
        <v>0.98553719008264462</v>
      </c>
      <c r="U5939" s="22">
        <v>1.0673267326732674</v>
      </c>
      <c r="V5939" s="21">
        <v>1.0600461893764435</v>
      </c>
      <c r="W5939" s="21">
        <v>0.96234309623430958</v>
      </c>
      <c r="X5939" s="22">
        <v>0.7271028037383177</v>
      </c>
      <c r="Y5939" s="21">
        <v>1.0427350427350428</v>
      </c>
      <c r="Z5939" s="21">
        <v>1.062121212121212</v>
      </c>
      <c r="AA5939" s="28">
        <v>0.9761194029850746</v>
      </c>
      <c r="AB5939" s="21">
        <v>1.4724025974025974</v>
      </c>
      <c r="AC5939" s="21">
        <v>1.2147117296222665</v>
      </c>
      <c r="AD5939" s="22">
        <v>0.56000000000000005</v>
      </c>
      <c r="AE5939" s="21">
        <v>1.0268872802481903</v>
      </c>
      <c r="AF5939" s="21">
        <v>0.98881431767337813</v>
      </c>
      <c r="AG5939" s="21">
        <v>1.0647639956092205</v>
      </c>
      <c r="AH5939" s="21">
        <v>0.75782537067545308</v>
      </c>
      <c r="AI5939" s="21">
        <v>0.84201680672268908</v>
      </c>
      <c r="AJ5939" s="22">
        <v>0.82</v>
      </c>
      <c r="AK5939" s="21">
        <v>1.0549581839904421</v>
      </c>
      <c r="AL5939" s="21">
        <v>1.0818053596614952</v>
      </c>
      <c r="AM5939" s="22">
        <v>0.7290322580645161</v>
      </c>
      <c r="AN5939" s="21">
        <v>0.93103448275862066</v>
      </c>
      <c r="AO5939" s="21">
        <v>0.92756539235412472</v>
      </c>
      <c r="AP5939" s="28">
        <v>1.3038793103448276</v>
      </c>
      <c r="AQ5939" s="21">
        <v>0.77374301675977653</v>
      </c>
      <c r="AR5939" s="21">
        <v>0.77097203728362185</v>
      </c>
      <c r="AS5939" s="21">
        <v>0.74390243902439024</v>
      </c>
      <c r="AT5939" s="21">
        <v>0.83519553072625696</v>
      </c>
      <c r="AU5939" s="21">
        <v>0.62982689747003995</v>
      </c>
      <c r="AV5939" s="28">
        <v>0.74661246612466126</v>
      </c>
    </row>
    <row r="5940" spans="1:48" x14ac:dyDescent="0.25">
      <c r="A5940" t="s">
        <v>6445</v>
      </c>
      <c r="B5940" t="s">
        <v>6444</v>
      </c>
      <c r="C5940" s="2" t="s">
        <v>6</v>
      </c>
      <c r="D5940" s="21">
        <v>0.83285302593659938</v>
      </c>
      <c r="E5940" s="21">
        <v>1.8097826086956521</v>
      </c>
      <c r="F5940" s="22">
        <v>1.0646766169154229</v>
      </c>
      <c r="G5940" s="21">
        <v>0.82669322709163351</v>
      </c>
      <c r="H5940" s="21">
        <v>0.85867237687366171</v>
      </c>
      <c r="I5940" s="22">
        <v>1.1061571125265393</v>
      </c>
      <c r="J5940" s="21">
        <v>1.4189814814814814</v>
      </c>
      <c r="K5940" s="21">
        <v>0.88819875776397517</v>
      </c>
      <c r="L5940" s="22">
        <v>0.96039603960396036</v>
      </c>
      <c r="M5940" s="21">
        <v>0.99158485273492281</v>
      </c>
      <c r="N5940" s="21">
        <v>1.1023391812865497</v>
      </c>
      <c r="O5940" s="22">
        <v>0.99038461538461542</v>
      </c>
      <c r="P5940" s="21">
        <v>1.561965811965812</v>
      </c>
      <c r="Q5940" s="21">
        <v>0.99307159353348728</v>
      </c>
      <c r="R5940" s="22">
        <v>1.1696969696969697</v>
      </c>
      <c r="S5940" s="21">
        <v>1.2740524781341107</v>
      </c>
      <c r="T5940" s="21">
        <v>0.89736842105263159</v>
      </c>
      <c r="U5940" s="22">
        <v>1.1532033426183843</v>
      </c>
      <c r="V5940" s="21">
        <v>1.1445783132530121</v>
      </c>
      <c r="W5940" s="21">
        <v>1.9169054441260744</v>
      </c>
      <c r="X5940" s="22">
        <v>1.1242105263157895</v>
      </c>
      <c r="Y5940" s="21">
        <v>1.2868589743589745</v>
      </c>
      <c r="Z5940" s="21">
        <v>1.3951048951048952</v>
      </c>
      <c r="AA5940" s="28">
        <v>1.0987654320987654</v>
      </c>
      <c r="AB5940" s="21">
        <v>1.0934579439252337</v>
      </c>
      <c r="AC5940" s="21">
        <v>1.2288021534320324</v>
      </c>
      <c r="AD5940" s="22">
        <v>1.1863468634686347</v>
      </c>
      <c r="AE5940" s="21">
        <v>1.1963696369636965</v>
      </c>
      <c r="AF5940" s="21">
        <v>1.0340909090909092</v>
      </c>
      <c r="AG5940" s="21">
        <v>1.2048387096774194</v>
      </c>
      <c r="AH5940" s="21">
        <v>1.2857142857142858</v>
      </c>
      <c r="AI5940" s="21">
        <v>1.9329758713136729</v>
      </c>
      <c r="AJ5940" s="22">
        <v>1.2057291666666667</v>
      </c>
      <c r="AK5940" s="21">
        <v>0.91772151898734178</v>
      </c>
      <c r="AL5940" s="21">
        <v>1.2526636225266363</v>
      </c>
      <c r="AM5940" s="22">
        <v>1.0828402366863905</v>
      </c>
      <c r="AN5940" s="21">
        <v>1.2707006369426752</v>
      </c>
      <c r="AO5940" s="21">
        <v>1.1485507246376812</v>
      </c>
      <c r="AP5940" s="28">
        <v>1.1594202898550725</v>
      </c>
      <c r="AQ5940" s="21">
        <v>0.99320882852292025</v>
      </c>
      <c r="AR5940" s="21">
        <v>1.2546583850931676</v>
      </c>
      <c r="AS5940" s="21">
        <v>2.2431865828092241</v>
      </c>
      <c r="AT5940" s="21">
        <v>0.75721561969439732</v>
      </c>
      <c r="AU5940" s="21">
        <v>1.4782608695652173</v>
      </c>
      <c r="AV5940" s="28">
        <v>1.3312368972746331</v>
      </c>
    </row>
    <row r="5941" spans="1:48" x14ac:dyDescent="0.25">
      <c r="A5941" t="s">
        <v>6446</v>
      </c>
      <c r="B5941" t="s">
        <v>6444</v>
      </c>
      <c r="C5941" s="2" t="s">
        <v>6</v>
      </c>
      <c r="D5941" s="21">
        <v>1.35</v>
      </c>
      <c r="E5941" s="21">
        <v>1.6119402985074627</v>
      </c>
      <c r="F5941" s="22">
        <v>1.5894428152492668</v>
      </c>
      <c r="G5941" s="21">
        <v>1.0487804878048781</v>
      </c>
      <c r="H5941" s="21">
        <v>0.99175257731958766</v>
      </c>
      <c r="I5941" s="22">
        <v>0.82696177062374243</v>
      </c>
      <c r="J5941" s="21">
        <v>1.2228915662650603</v>
      </c>
      <c r="K5941" s="21">
        <v>1.1321138211382114</v>
      </c>
      <c r="L5941" s="22">
        <v>1.1615245009074411</v>
      </c>
      <c r="M5941" s="21">
        <v>1.3949730700179532</v>
      </c>
      <c r="N5941" s="21">
        <v>1.1986842105263158</v>
      </c>
      <c r="O5941" s="22">
        <v>1.1687763713080168</v>
      </c>
      <c r="P5941" s="21">
        <v>0.91568627450980389</v>
      </c>
      <c r="Q5941" s="21">
        <v>0.92407809110629069</v>
      </c>
      <c r="R5941" s="22">
        <v>1.3169014084507042</v>
      </c>
      <c r="S5941" s="21">
        <v>1.203125</v>
      </c>
      <c r="T5941" s="21">
        <v>1.5389908256880733</v>
      </c>
      <c r="U5941" s="22">
        <v>1.2882205513784462</v>
      </c>
      <c r="V5941" s="21">
        <v>1.470737913486005</v>
      </c>
      <c r="W5941" s="21">
        <v>1.3833333333333333</v>
      </c>
      <c r="X5941" s="22">
        <v>1.5459610027855153</v>
      </c>
      <c r="Y5941" s="21">
        <v>1.2264150943396226</v>
      </c>
      <c r="Z5941" s="21">
        <v>1.1396551724137931</v>
      </c>
      <c r="AA5941" s="28">
        <v>1.0482529118136439</v>
      </c>
      <c r="AB5941" s="21">
        <v>0.92005076142131981</v>
      </c>
      <c r="AC5941" s="21">
        <v>0.99204771371769385</v>
      </c>
      <c r="AD5941" s="22">
        <v>1.3294701986754967</v>
      </c>
      <c r="AE5941" s="21">
        <v>1.1686046511627908</v>
      </c>
      <c r="AF5941" s="21">
        <v>1.0954478707782673</v>
      </c>
      <c r="AG5941" s="21">
        <v>1.0903522205206737</v>
      </c>
      <c r="AH5941" s="21">
        <v>0.96986301369863015</v>
      </c>
      <c r="AI5941" s="21">
        <v>0.94651162790697674</v>
      </c>
      <c r="AJ5941" s="22">
        <v>2.3392330383480826</v>
      </c>
      <c r="AK5941" s="21">
        <v>0.84426229508196726</v>
      </c>
      <c r="AL5941" s="21">
        <v>0.74105011933174225</v>
      </c>
      <c r="AM5941" s="22">
        <v>1.2879746835443038</v>
      </c>
      <c r="AN5941" s="21">
        <v>1.2507122507122508</v>
      </c>
      <c r="AO5941" s="21">
        <v>1.5764705882352941</v>
      </c>
      <c r="AP5941" s="28">
        <v>1.152061855670103</v>
      </c>
      <c r="AQ5941" s="21">
        <v>1.1712062256809339</v>
      </c>
      <c r="AR5941" s="21">
        <v>1.1206611570247933</v>
      </c>
      <c r="AS5941" s="21">
        <v>1.1102661596958174</v>
      </c>
      <c r="AT5941" s="21">
        <v>1.1050583657587549</v>
      </c>
      <c r="AU5941" s="21">
        <v>1.5636363636363637</v>
      </c>
      <c r="AV5941" s="28">
        <v>0.90304182509505704</v>
      </c>
    </row>
    <row r="5942" spans="1:48" x14ac:dyDescent="0.25">
      <c r="A5942" t="s">
        <v>6447</v>
      </c>
      <c r="B5942" t="s">
        <v>6444</v>
      </c>
      <c r="C5942" s="2" t="s">
        <v>6</v>
      </c>
      <c r="D5942" s="21">
        <v>1.3026086956521739</v>
      </c>
      <c r="E5942" s="21">
        <v>1.4749536178107607</v>
      </c>
      <c r="F5942" s="22">
        <v>0.89785831960461282</v>
      </c>
      <c r="G5942" s="21">
        <v>0.86477462437395658</v>
      </c>
      <c r="H5942" s="21">
        <v>0.91769547325102885</v>
      </c>
      <c r="I5942" s="22">
        <v>0.88480801335559267</v>
      </c>
      <c r="J5942" s="21">
        <v>1.3711180124223603</v>
      </c>
      <c r="K5942" s="21">
        <v>0.90431266846361191</v>
      </c>
      <c r="L5942" s="22">
        <v>0.79292267365661862</v>
      </c>
      <c r="M5942" s="21">
        <v>0.8877679697351829</v>
      </c>
      <c r="N5942" s="21">
        <v>0.88118811881188119</v>
      </c>
      <c r="O5942" s="22">
        <v>0.83809523809523812</v>
      </c>
      <c r="P5942" s="21">
        <v>1.0382059800664452</v>
      </c>
      <c r="Q5942" s="21">
        <v>1.1775862068965517</v>
      </c>
      <c r="R5942" s="22">
        <v>0.90265486725663713</v>
      </c>
      <c r="S5942" s="21">
        <v>1.0248344370860927</v>
      </c>
      <c r="T5942" s="21">
        <v>0.91355932203389834</v>
      </c>
      <c r="U5942" s="22">
        <v>1.3220338983050848</v>
      </c>
      <c r="V5942" s="21">
        <v>0.89775051124744376</v>
      </c>
      <c r="W5942" s="21">
        <v>0.71983640081799594</v>
      </c>
      <c r="X5942" s="22">
        <v>0.93922651933701662</v>
      </c>
      <c r="Y5942" s="21">
        <v>1.0734072022160666</v>
      </c>
      <c r="Z5942" s="21">
        <v>0.96866485013623982</v>
      </c>
      <c r="AA5942" s="28">
        <v>0.87667161961367013</v>
      </c>
      <c r="AB5942" s="21">
        <v>0.52311756935270803</v>
      </c>
      <c r="AC5942" s="21">
        <v>1.3416058394160584</v>
      </c>
      <c r="AD5942" s="22">
        <v>0.79218472468916523</v>
      </c>
      <c r="AE5942" s="21">
        <v>0.93485342019543971</v>
      </c>
      <c r="AF5942" s="21">
        <v>0.73111782477341392</v>
      </c>
      <c r="AG5942" s="21">
        <v>0.96618357487922701</v>
      </c>
      <c r="AH5942" s="21">
        <v>1.347442680776014</v>
      </c>
      <c r="AI5942" s="21">
        <v>1.4564183835182249</v>
      </c>
      <c r="AJ5942" s="22">
        <v>1.3006263048016702</v>
      </c>
      <c r="AK5942" s="21">
        <v>1.1264367816091954</v>
      </c>
      <c r="AL5942" s="21">
        <v>1.0692934782608696</v>
      </c>
      <c r="AM5942" s="22">
        <v>0.86099137931034486</v>
      </c>
      <c r="AN5942" s="21">
        <v>1.222707423580786</v>
      </c>
      <c r="AO5942" s="21">
        <v>1.1541501976284585</v>
      </c>
      <c r="AP5942" s="28">
        <v>1.1507760532150777</v>
      </c>
      <c r="AQ5942" s="21">
        <v>0.85250737463126847</v>
      </c>
      <c r="AR5942" s="21">
        <v>0.61956521739130432</v>
      </c>
      <c r="AS5942" s="21">
        <v>0.69034090909090906</v>
      </c>
      <c r="AT5942" s="21">
        <v>1.0132743362831858</v>
      </c>
      <c r="AU5942" s="21">
        <v>0.58967391304347827</v>
      </c>
      <c r="AV5942" s="28">
        <v>0.84375</v>
      </c>
    </row>
    <row r="5943" spans="1:48" x14ac:dyDescent="0.25">
      <c r="A5943" t="s">
        <v>6448</v>
      </c>
      <c r="B5943" t="s">
        <v>6444</v>
      </c>
      <c r="C5943" s="2" t="s">
        <v>6</v>
      </c>
      <c r="D5943" s="21">
        <v>1.3554006968641115</v>
      </c>
      <c r="E5943" s="21">
        <v>1.4760147601476015</v>
      </c>
      <c r="F5943" s="22">
        <v>1.9424083769633509</v>
      </c>
      <c r="G5943" s="21">
        <v>0.84615384615384615</v>
      </c>
      <c r="H5943" s="21">
        <v>0.99130434782608701</v>
      </c>
      <c r="I5943" s="22">
        <v>0.9884615384615385</v>
      </c>
      <c r="J5943" s="21">
        <v>0.67007672634271098</v>
      </c>
      <c r="K5943" s="21">
        <v>0.82558139534883723</v>
      </c>
      <c r="L5943" s="22">
        <v>1.296</v>
      </c>
      <c r="M5943" s="21">
        <v>1.032520325203252</v>
      </c>
      <c r="N5943" s="21">
        <v>0.96338028169014089</v>
      </c>
      <c r="O5943" s="22">
        <v>0.66842105263157892</v>
      </c>
      <c r="P5943" s="21">
        <v>0.87445887445887449</v>
      </c>
      <c r="Q5943" s="21">
        <v>0.66887417218543044</v>
      </c>
      <c r="R5943" s="22">
        <v>1.1275862068965516</v>
      </c>
      <c r="S5943" s="21">
        <v>1.2899628252788105</v>
      </c>
      <c r="T5943" s="21">
        <v>0.87890625</v>
      </c>
      <c r="U5943" s="22">
        <v>0.89189189189189189</v>
      </c>
      <c r="V5943" s="21">
        <v>1.0188679245283019</v>
      </c>
      <c r="W5943" s="21">
        <v>0.91787439613526567</v>
      </c>
      <c r="X5943" s="22">
        <v>1.3253588516746411</v>
      </c>
      <c r="Y5943" s="21">
        <v>0.91874999999999996</v>
      </c>
      <c r="Z5943" s="21">
        <v>1.3731884057971016</v>
      </c>
      <c r="AA5943" s="28">
        <v>1.3164983164983164</v>
      </c>
      <c r="AB5943" s="21">
        <v>0.51873198847262247</v>
      </c>
      <c r="AC5943" s="21">
        <v>0.78937381404174578</v>
      </c>
      <c r="AD5943" s="22">
        <v>0.94097222222222221</v>
      </c>
      <c r="AE5943" s="21">
        <v>0.98034398034398029</v>
      </c>
      <c r="AF5943" s="21">
        <v>0.85492227979274615</v>
      </c>
      <c r="AG5943" s="21">
        <v>1.067632850241546</v>
      </c>
      <c r="AH5943" s="21">
        <v>0.47950819672131145</v>
      </c>
      <c r="AI5943" s="21">
        <v>0.56776556776556775</v>
      </c>
      <c r="AJ5943" s="22">
        <v>0.99595141700404854</v>
      </c>
      <c r="AK5943" s="21">
        <v>0.84401709401709402</v>
      </c>
      <c r="AL5943" s="21">
        <v>1.0230547550432276</v>
      </c>
      <c r="AM5943" s="22">
        <v>0.75647668393782386</v>
      </c>
      <c r="AN5943" s="21">
        <v>1.2193877551020409</v>
      </c>
      <c r="AO5943" s="21">
        <v>1.4316239316239316</v>
      </c>
      <c r="AP5943" s="28">
        <v>1</v>
      </c>
      <c r="AQ5943" s="21">
        <v>1.3354430379746836</v>
      </c>
      <c r="AR5943" s="21">
        <v>0.7325905292479109</v>
      </c>
      <c r="AS5943" s="21">
        <v>1.4520958083832336</v>
      </c>
      <c r="AT5943" s="21">
        <v>1.3164556962025316</v>
      </c>
      <c r="AU5943" s="21">
        <v>1.4038997214484679</v>
      </c>
      <c r="AV5943" s="28">
        <v>2.1077844311377247</v>
      </c>
    </row>
    <row r="5944" spans="1:48" x14ac:dyDescent="0.25">
      <c r="A5944" t="s">
        <v>6449</v>
      </c>
      <c r="B5944" t="s">
        <v>6444</v>
      </c>
      <c r="C5944" s="2" t="s">
        <v>6</v>
      </c>
      <c r="D5944" s="21">
        <v>1.2138084632516704</v>
      </c>
      <c r="E5944" s="21">
        <v>0.74509803921568629</v>
      </c>
      <c r="F5944" s="22">
        <v>0.67689161554192234</v>
      </c>
      <c r="G5944" s="21">
        <v>0.91616766467065869</v>
      </c>
      <c r="H5944" s="21">
        <v>0.90528233151183968</v>
      </c>
      <c r="I5944" s="22">
        <v>0.95366795366795365</v>
      </c>
      <c r="J5944" s="21">
        <v>0.72684458398744112</v>
      </c>
      <c r="K5944" s="21">
        <v>0.32421875</v>
      </c>
      <c r="L5944" s="22">
        <v>0.51359084406294708</v>
      </c>
      <c r="M5944" s="21">
        <v>0.85151116951379768</v>
      </c>
      <c r="N5944" s="21">
        <v>0.93502824858757061</v>
      </c>
      <c r="O5944" s="22">
        <v>0.84596273291925461</v>
      </c>
      <c r="P5944" s="21">
        <v>0.6259780907668232</v>
      </c>
      <c r="Q5944" s="21">
        <v>0.88007736943907156</v>
      </c>
      <c r="R5944" s="22">
        <v>0.63148479427549198</v>
      </c>
      <c r="S5944" s="21">
        <v>0.71370967741935487</v>
      </c>
      <c r="T5944" s="21">
        <v>0.79793814432989696</v>
      </c>
      <c r="U5944" s="22">
        <v>0.63157894736842102</v>
      </c>
      <c r="V5944" s="21">
        <v>0.6045627376425855</v>
      </c>
      <c r="W5944" s="21">
        <v>0.50294695481335949</v>
      </c>
      <c r="X5944" s="22">
        <v>0.61153846153846159</v>
      </c>
      <c r="Y5944" s="21">
        <v>1.0324786324786326</v>
      </c>
      <c r="Z5944" s="21">
        <v>0.96457326892109496</v>
      </c>
      <c r="AA5944" s="28">
        <v>1.0570962479608483</v>
      </c>
      <c r="AB5944" s="21">
        <v>1.2739463601532568</v>
      </c>
      <c r="AC5944" s="21">
        <v>0.53562005277044855</v>
      </c>
      <c r="AD5944" s="22">
        <v>0.75156576200417535</v>
      </c>
      <c r="AE5944" s="21">
        <v>1.173618940248027</v>
      </c>
      <c r="AF5944" s="21">
        <v>0.96096440872560274</v>
      </c>
      <c r="AG5944" s="21">
        <v>1.0022497187851518</v>
      </c>
      <c r="AH5944" s="21">
        <v>0.82778864970645794</v>
      </c>
      <c r="AI5944" s="21">
        <v>1.1931818181818181</v>
      </c>
      <c r="AJ5944" s="22">
        <v>1.5223097112860893</v>
      </c>
      <c r="AK5944" s="21">
        <v>0.96996245306633289</v>
      </c>
      <c r="AL5944" s="21">
        <v>1.1543859649122807</v>
      </c>
      <c r="AM5944" s="22">
        <v>0.8060879368658399</v>
      </c>
      <c r="AN5944" s="21">
        <v>0.9285714285714286</v>
      </c>
      <c r="AO5944" s="21">
        <v>0.88657407407407407</v>
      </c>
      <c r="AP5944" s="28">
        <v>0.86580086580086579</v>
      </c>
      <c r="AQ5944" s="21">
        <v>0.81306990881458963</v>
      </c>
      <c r="AR5944" s="21">
        <v>0.87851851851851848</v>
      </c>
      <c r="AS5944" s="21">
        <v>0.91022099447513816</v>
      </c>
      <c r="AT5944" s="21">
        <v>1.0303951367781155</v>
      </c>
      <c r="AU5944" s="21">
        <v>0.95259259259259255</v>
      </c>
      <c r="AV5944" s="28">
        <v>0.94889502762430944</v>
      </c>
    </row>
    <row r="5945" spans="1:48" x14ac:dyDescent="0.25">
      <c r="A5945" t="s">
        <v>6450</v>
      </c>
      <c r="B5945" t="s">
        <v>6444</v>
      </c>
      <c r="C5945" s="2" t="s">
        <v>6</v>
      </c>
      <c r="D5945" s="21">
        <v>1.0419161676646707</v>
      </c>
      <c r="E5945" s="21">
        <v>0.64971751412429379</v>
      </c>
      <c r="F5945" s="22">
        <v>1.4198473282442747</v>
      </c>
      <c r="G5945" s="21">
        <v>0.9880597014925373</v>
      </c>
      <c r="H5945" s="21">
        <v>1.0894039735099337</v>
      </c>
      <c r="I5945" s="22">
        <v>1.1428571428571428</v>
      </c>
      <c r="J5945" s="21">
        <v>1.2632978723404256</v>
      </c>
      <c r="K5945" s="21">
        <v>1.3913043478260869</v>
      </c>
      <c r="L5945" s="22">
        <v>1.3522458628841607</v>
      </c>
      <c r="M5945" s="21">
        <v>1.1498881431767338</v>
      </c>
      <c r="N5945" s="21">
        <v>1.1595330739299612</v>
      </c>
      <c r="O5945" s="22">
        <v>1.0062500000000001</v>
      </c>
      <c r="P5945" s="21">
        <v>1.1185897435897436</v>
      </c>
      <c r="Q5945" s="21">
        <v>1.9608540925266904</v>
      </c>
      <c r="R5945" s="22">
        <v>0.85</v>
      </c>
      <c r="S5945" s="21">
        <v>1.1329479768786128</v>
      </c>
      <c r="T5945" s="21">
        <v>1.443661971830986</v>
      </c>
      <c r="U5945" s="22">
        <v>1.6334405144694535</v>
      </c>
      <c r="V5945" s="21">
        <v>1.2419354838709677</v>
      </c>
      <c r="W5945" s="21">
        <v>1.159322033898305</v>
      </c>
      <c r="X5945" s="22">
        <v>1.4728682170542635</v>
      </c>
      <c r="Y5945" s="21">
        <v>1.7837837837837838</v>
      </c>
      <c r="Z5945" s="21">
        <v>1.2024390243902439</v>
      </c>
      <c r="AA5945" s="28">
        <v>1.2240437158469946</v>
      </c>
      <c r="AB5945" s="21">
        <v>0.86386138613861385</v>
      </c>
      <c r="AC5945" s="21">
        <v>1.8154506437768241</v>
      </c>
      <c r="AD5945" s="22">
        <v>1.1948356807511737</v>
      </c>
      <c r="AE5945" s="21">
        <v>0.77242524916943522</v>
      </c>
      <c r="AF5945" s="21">
        <v>1.1676646706586826</v>
      </c>
      <c r="AG5945" s="21">
        <v>0.89219330855018586</v>
      </c>
      <c r="AH5945" s="21">
        <v>1.0508905852417303</v>
      </c>
      <c r="AI5945" s="21">
        <v>0.70606060606060606</v>
      </c>
      <c r="AJ5945" s="22">
        <v>1.2727272727272727</v>
      </c>
      <c r="AK5945" s="21">
        <v>1.4717444717444716</v>
      </c>
      <c r="AL5945" s="21">
        <v>0.74788494077834178</v>
      </c>
      <c r="AM5945" s="22">
        <v>1.1574803149606299</v>
      </c>
      <c r="AN5945" s="21">
        <v>1.3273381294964028</v>
      </c>
      <c r="AO5945" s="21">
        <v>1.1061093247588425</v>
      </c>
      <c r="AP5945" s="28">
        <v>0.87296416938110755</v>
      </c>
      <c r="AQ5945" s="21">
        <v>0.77186311787072248</v>
      </c>
      <c r="AR5945" s="21">
        <v>0.59325396825396826</v>
      </c>
      <c r="AS5945" s="21">
        <v>0.68398268398268403</v>
      </c>
      <c r="AT5945" s="21">
        <v>0.82129277566539927</v>
      </c>
      <c r="AU5945" s="21">
        <v>0.46825396825396826</v>
      </c>
      <c r="AV5945" s="28">
        <v>0.85930735930735935</v>
      </c>
    </row>
    <row r="5946" spans="1:48" x14ac:dyDescent="0.25">
      <c r="A5946" t="s">
        <v>6451</v>
      </c>
      <c r="B5946" t="s">
        <v>6444</v>
      </c>
      <c r="C5946" s="2" t="s">
        <v>6</v>
      </c>
      <c r="D5946" s="21">
        <v>1.2638483965014577</v>
      </c>
      <c r="E5946" s="21">
        <v>1.5492487479131887</v>
      </c>
      <c r="F5946" s="22">
        <v>1.012012012012012</v>
      </c>
      <c r="G5946" s="21">
        <v>1.0836177474402731</v>
      </c>
      <c r="H5946" s="21">
        <v>1.0471204188481675</v>
      </c>
      <c r="I5946" s="22">
        <v>1.006514657980456</v>
      </c>
      <c r="J5946" s="21">
        <v>1.015625</v>
      </c>
      <c r="K5946" s="21">
        <v>1.542234332425068</v>
      </c>
      <c r="L5946" s="22">
        <v>1.1027397260273972</v>
      </c>
      <c r="M5946" s="21">
        <v>1.2483940042826553</v>
      </c>
      <c r="N5946" s="21">
        <v>1.23059866962306</v>
      </c>
      <c r="O5946" s="22">
        <v>1.0109235352532273</v>
      </c>
      <c r="P5946" s="21">
        <v>1.4188311688311688</v>
      </c>
      <c r="Q5946" s="21">
        <v>1.5331069609507639</v>
      </c>
      <c r="R5946" s="22">
        <v>1.4015444015444016</v>
      </c>
      <c r="S5946" s="21">
        <v>0.9800285306704708</v>
      </c>
      <c r="T5946" s="21">
        <v>0.97994269340974216</v>
      </c>
      <c r="U5946" s="22">
        <v>1.2232142857142858</v>
      </c>
      <c r="V5946" s="21">
        <v>1.2415841584158416</v>
      </c>
      <c r="W5946" s="21">
        <v>1.0790378006872852</v>
      </c>
      <c r="X5946" s="22">
        <v>1.4472727272727273</v>
      </c>
      <c r="Y5946" s="21">
        <v>1.5220207253886011</v>
      </c>
      <c r="Z5946" s="21">
        <v>1.4662998624484183</v>
      </c>
      <c r="AA5946" s="28">
        <v>1.0853365384615385</v>
      </c>
      <c r="AB5946" s="21">
        <v>1.6265624999999999</v>
      </c>
      <c r="AC5946" s="21">
        <v>1.4498094027954256</v>
      </c>
      <c r="AD5946" s="22">
        <v>1.3430769230769231</v>
      </c>
      <c r="AE5946" s="21">
        <v>1.0437556973564266</v>
      </c>
      <c r="AF5946" s="21">
        <v>1.1256038647342994</v>
      </c>
      <c r="AG5946" s="21">
        <v>1.0831903945111492</v>
      </c>
      <c r="AH5946" s="21">
        <v>1.2782608695652173</v>
      </c>
      <c r="AI5946" s="21">
        <v>1.1120263591433279</v>
      </c>
      <c r="AJ5946" s="22">
        <v>1.5582733812949641</v>
      </c>
      <c r="AK5946" s="21">
        <v>0.83920187793427226</v>
      </c>
      <c r="AL5946" s="21">
        <v>1.382842509603073</v>
      </c>
      <c r="AM5946" s="22">
        <v>1.2759067357512954</v>
      </c>
      <c r="AN5946" s="21">
        <v>1.3303411131059246</v>
      </c>
      <c r="AO5946" s="21">
        <v>0.99372056514913654</v>
      </c>
      <c r="AP5946" s="28">
        <v>1.0706713780918728</v>
      </c>
      <c r="AQ5946" s="21">
        <v>1.0360480640854473</v>
      </c>
      <c r="AR5946" s="21">
        <v>0.8439635535307517</v>
      </c>
      <c r="AS5946" s="21">
        <v>1.0249702734839476</v>
      </c>
      <c r="AT5946" s="21">
        <v>1.2456608811748999</v>
      </c>
      <c r="AU5946" s="21">
        <v>0.77562642369020496</v>
      </c>
      <c r="AV5946" s="28">
        <v>1.0404280618311534</v>
      </c>
    </row>
    <row r="5947" spans="1:48" x14ac:dyDescent="0.25">
      <c r="A5947" t="s">
        <v>6452</v>
      </c>
      <c r="B5947" t="s">
        <v>6444</v>
      </c>
      <c r="C5947" s="2" t="s">
        <v>6</v>
      </c>
      <c r="D5947" s="21">
        <v>0.98480662983425415</v>
      </c>
      <c r="E5947" s="21">
        <v>1.7971473851030111</v>
      </c>
      <c r="F5947" s="22">
        <v>1.4861111111111112</v>
      </c>
      <c r="G5947" s="21">
        <v>0.9732620320855615</v>
      </c>
      <c r="H5947" s="21">
        <v>1.0073800738007379</v>
      </c>
      <c r="I5947" s="22">
        <v>1.1113013698630136</v>
      </c>
      <c r="J5947" s="21">
        <v>0.85550458715596334</v>
      </c>
      <c r="K5947" s="21">
        <v>1.502770083102493</v>
      </c>
      <c r="L5947" s="22">
        <v>1.0794044665012408</v>
      </c>
      <c r="M5947" s="21">
        <v>1.1023622047244095</v>
      </c>
      <c r="N5947" s="21">
        <v>1.0011286681715577</v>
      </c>
      <c r="O5947" s="22">
        <v>1.3503981797497155</v>
      </c>
      <c r="P5947" s="21">
        <v>1.1960461285008237</v>
      </c>
      <c r="Q5947" s="21">
        <v>0.8475783475783476</v>
      </c>
      <c r="R5947" s="22">
        <v>1.3802281368821292</v>
      </c>
      <c r="S5947" s="21">
        <v>0.95483870967741935</v>
      </c>
      <c r="T5947" s="21">
        <v>1.2353982300884956</v>
      </c>
      <c r="U5947" s="22">
        <v>0.8553345388788427</v>
      </c>
      <c r="V5947" s="21">
        <v>1.2494887525562373</v>
      </c>
      <c r="W5947" s="21">
        <v>1.296137339055794</v>
      </c>
      <c r="X5947" s="22">
        <v>0.96960000000000002</v>
      </c>
      <c r="Y5947" s="21">
        <v>1.1702453987730062</v>
      </c>
      <c r="Z5947" s="21">
        <v>1.110105580693816</v>
      </c>
      <c r="AA5947" s="28">
        <v>1.4416666666666667</v>
      </c>
      <c r="AB5947" s="21">
        <v>0.9097142857142857</v>
      </c>
      <c r="AC5947" s="21">
        <v>1.1660280970625798</v>
      </c>
      <c r="AD5947" s="22">
        <v>0.89925373134328357</v>
      </c>
      <c r="AE5947" s="21">
        <v>1.253189401373896</v>
      </c>
      <c r="AF5947" s="21">
        <v>0.93727272727272726</v>
      </c>
      <c r="AG5947" s="21">
        <v>1.2474513438368859</v>
      </c>
      <c r="AH5947" s="21">
        <v>1.0501474926253687</v>
      </c>
      <c r="AI5947" s="21">
        <v>0.80092592592592593</v>
      </c>
      <c r="AJ5947" s="22">
        <v>0.92192192192192191</v>
      </c>
      <c r="AK5947" s="21">
        <v>0.96455696202531649</v>
      </c>
      <c r="AL5947" s="21">
        <v>1.0590717299578059</v>
      </c>
      <c r="AM5947" s="22">
        <v>1.1603888213851763</v>
      </c>
      <c r="AN5947" s="21">
        <v>1.2264808362369337</v>
      </c>
      <c r="AO5947" s="21">
        <v>1.0419580419580419</v>
      </c>
      <c r="AP5947" s="28">
        <v>0.95438596491228067</v>
      </c>
      <c r="AQ5947" s="21">
        <v>1.1359102244389028</v>
      </c>
      <c r="AR5947" s="21">
        <v>1.3830548926014319</v>
      </c>
      <c r="AS5947" s="21">
        <v>0.89182968929804374</v>
      </c>
      <c r="AT5947" s="21">
        <v>1.5523690773067331</v>
      </c>
      <c r="AU5947" s="21">
        <v>1.6837708830548925</v>
      </c>
      <c r="AV5947" s="28">
        <v>0.82163406214039125</v>
      </c>
    </row>
    <row r="5948" spans="1:48" x14ac:dyDescent="0.25">
      <c r="A5948" t="s">
        <v>6453</v>
      </c>
      <c r="B5948" t="s">
        <v>6444</v>
      </c>
      <c r="C5948" s="2" t="s">
        <v>6</v>
      </c>
      <c r="D5948" s="21">
        <v>1.1087719298245613</v>
      </c>
      <c r="E5948" s="21">
        <v>1.2688766114180479</v>
      </c>
      <c r="F5948" s="22">
        <v>0.74957983193277311</v>
      </c>
      <c r="G5948" s="21">
        <v>1.0901803607214429</v>
      </c>
      <c r="H5948" s="21">
        <v>0.9555555555555556</v>
      </c>
      <c r="I5948" s="22">
        <v>0.87476979742173111</v>
      </c>
      <c r="J5948" s="21">
        <v>1.0233918128654971</v>
      </c>
      <c r="K5948" s="21">
        <v>1.1927007299270074</v>
      </c>
      <c r="L5948" s="22">
        <v>0.88732394366197187</v>
      </c>
      <c r="M5948" s="21">
        <v>0.79366940211019932</v>
      </c>
      <c r="N5948" s="21">
        <v>1.1041162227602905</v>
      </c>
      <c r="O5948" s="22">
        <v>0.87864077669902918</v>
      </c>
      <c r="P5948" s="21">
        <v>1.1798107255520505</v>
      </c>
      <c r="Q5948" s="21">
        <v>0.98557692307692313</v>
      </c>
      <c r="R5948" s="22">
        <v>1.1282442748091603</v>
      </c>
      <c r="S5948" s="21">
        <v>0.78965517241379313</v>
      </c>
      <c r="T5948" s="21">
        <v>1.0958646616541354</v>
      </c>
      <c r="U5948" s="22">
        <v>1.0481927710843373</v>
      </c>
      <c r="V5948" s="21">
        <v>0.98056155507559395</v>
      </c>
      <c r="W5948" s="21">
        <v>1.3688118811881189</v>
      </c>
      <c r="X5948" s="22">
        <v>1.0237623762376238</v>
      </c>
      <c r="Y5948" s="21">
        <v>0.89798488664987408</v>
      </c>
      <c r="Z5948" s="21">
        <v>0.96353436185133234</v>
      </c>
      <c r="AA5948" s="28">
        <v>1.1097393689986284</v>
      </c>
      <c r="AB5948" s="21">
        <v>1.1624242424242424</v>
      </c>
      <c r="AC5948" s="21">
        <v>0.99292786421499291</v>
      </c>
      <c r="AD5948" s="22">
        <v>0.971976401179941</v>
      </c>
      <c r="AE5948" s="21">
        <v>1.2276595744680852</v>
      </c>
      <c r="AF5948" s="21">
        <v>1.2610722610722611</v>
      </c>
      <c r="AG5948" s="21">
        <v>1.0157232704402517</v>
      </c>
      <c r="AH5948" s="21">
        <v>1.2728842832469776</v>
      </c>
      <c r="AI5948" s="21">
        <v>0.65608465608465605</v>
      </c>
      <c r="AJ5948" s="22">
        <v>1.3165618448637317</v>
      </c>
      <c r="AK5948" s="21">
        <v>1.1465721040189125</v>
      </c>
      <c r="AL5948" s="21">
        <v>0.99335106382978722</v>
      </c>
      <c r="AM5948" s="22">
        <v>1.2008733624454149</v>
      </c>
      <c r="AN5948" s="21">
        <v>0.96806387225548907</v>
      </c>
      <c r="AO5948" s="21">
        <v>0.96265560165975106</v>
      </c>
      <c r="AP5948" s="28">
        <v>1.2937062937062938</v>
      </c>
      <c r="AQ5948" s="21">
        <v>1.1031390134529149</v>
      </c>
      <c r="AR5948" s="21">
        <v>0.87353324641460239</v>
      </c>
      <c r="AS5948" s="21">
        <v>0.8007662835249042</v>
      </c>
      <c r="AT5948" s="21">
        <v>1.0881913303437967</v>
      </c>
      <c r="AU5948" s="21">
        <v>0.71707953063885266</v>
      </c>
      <c r="AV5948" s="28">
        <v>0.97318007662835249</v>
      </c>
    </row>
    <row r="5949" spans="1:48" x14ac:dyDescent="0.25">
      <c r="A5949" t="s">
        <v>6454</v>
      </c>
      <c r="B5949" t="s">
        <v>6444</v>
      </c>
      <c r="C5949" s="2" t="s">
        <v>6</v>
      </c>
      <c r="D5949" s="21">
        <v>0.70647773279352222</v>
      </c>
      <c r="E5949" s="21">
        <v>0.75621890547263682</v>
      </c>
      <c r="F5949" s="22">
        <v>0.74825174825174823</v>
      </c>
      <c r="G5949" s="21">
        <v>1.1788856304985338</v>
      </c>
      <c r="H5949" s="21">
        <v>0.81192660550458717</v>
      </c>
      <c r="I5949" s="22">
        <v>1.0579345088161209</v>
      </c>
      <c r="J5949" s="21">
        <v>0.44254658385093165</v>
      </c>
      <c r="K5949" s="21">
        <v>1.6288209606986899</v>
      </c>
      <c r="L5949" s="22">
        <v>0.79477611940298509</v>
      </c>
      <c r="M5949" s="21">
        <v>0.83823529411764708</v>
      </c>
      <c r="N5949" s="21">
        <v>1.2673434856175974</v>
      </c>
      <c r="O5949" s="22">
        <v>0.91566265060240959</v>
      </c>
      <c r="P5949" s="21">
        <v>0.91774891774891776</v>
      </c>
      <c r="Q5949" s="21">
        <v>0.96902654867256632</v>
      </c>
      <c r="R5949" s="22">
        <v>0.84235294117647064</v>
      </c>
      <c r="S5949" s="21">
        <v>0.84635416666666663</v>
      </c>
      <c r="T5949" s="21">
        <v>0.95271867612293148</v>
      </c>
      <c r="U5949" s="22">
        <v>1.1522842639593909</v>
      </c>
      <c r="V5949" s="21">
        <v>1.0121580547112461</v>
      </c>
      <c r="W5949" s="21">
        <v>0.85822784810126584</v>
      </c>
      <c r="X5949" s="22">
        <v>1.0765171503957784</v>
      </c>
      <c r="Y5949" s="21">
        <v>1.018796992481203</v>
      </c>
      <c r="Z5949" s="21">
        <v>1.1736526946107784</v>
      </c>
      <c r="AA5949" s="28">
        <v>1.1357285429141717</v>
      </c>
      <c r="AB5949" s="21">
        <v>1.7540650406504066</v>
      </c>
      <c r="AC5949" s="21">
        <v>0.70196671709531011</v>
      </c>
      <c r="AD5949" s="22">
        <v>1.3346774193548387</v>
      </c>
      <c r="AE5949" s="21">
        <v>0.87450980392156863</v>
      </c>
      <c r="AF5949" s="21">
        <v>0.96229050279329609</v>
      </c>
      <c r="AG5949" s="21">
        <v>0.93154761904761907</v>
      </c>
      <c r="AH5949" s="21">
        <v>0.97064989517819711</v>
      </c>
      <c r="AI5949" s="21">
        <v>1.0992736077481839</v>
      </c>
      <c r="AJ5949" s="22">
        <v>1.1079545454545454</v>
      </c>
      <c r="AK5949" s="21">
        <v>0.84118673647469455</v>
      </c>
      <c r="AL5949" s="21">
        <v>1.4615384615384615</v>
      </c>
      <c r="AM5949" s="22">
        <v>0.79562043795620441</v>
      </c>
      <c r="AN5949" s="21">
        <v>0.88563829787234039</v>
      </c>
      <c r="AO5949" s="21">
        <v>0.93899204244031831</v>
      </c>
      <c r="AP5949" s="28">
        <v>1.2015915119363396</v>
      </c>
      <c r="AQ5949" s="21">
        <v>1.2804232804232805</v>
      </c>
      <c r="AR5949" s="21">
        <v>1.2309278350515465</v>
      </c>
      <c r="AS5949" s="21">
        <v>1.111984282907662</v>
      </c>
      <c r="AT5949" s="21">
        <v>1.1957671957671958</v>
      </c>
      <c r="AU5949" s="21">
        <v>1.2597938144329897</v>
      </c>
      <c r="AV5949" s="28">
        <v>1.1041257367387034</v>
      </c>
    </row>
    <row r="5950" spans="1:48" x14ac:dyDescent="0.25">
      <c r="A5950" t="s">
        <v>6455</v>
      </c>
      <c r="B5950" t="s">
        <v>6444</v>
      </c>
      <c r="C5950" s="2" t="s">
        <v>6</v>
      </c>
      <c r="D5950" s="21">
        <v>0.88501026694045171</v>
      </c>
      <c r="E5950" s="21">
        <v>0.97191574724172514</v>
      </c>
      <c r="F5950" s="22">
        <v>0.64124597207303979</v>
      </c>
      <c r="G5950" s="21">
        <v>0.90319031903190317</v>
      </c>
      <c r="H5950" s="21">
        <v>0.8542766631467793</v>
      </c>
      <c r="I5950" s="22">
        <v>0.96153846153846156</v>
      </c>
      <c r="J5950" s="21">
        <v>0.9744718309859155</v>
      </c>
      <c r="K5950" s="21">
        <v>0.97937356760886174</v>
      </c>
      <c r="L5950" s="22">
        <v>0.84377758164165928</v>
      </c>
      <c r="M5950" s="21">
        <v>1.0558615263571991</v>
      </c>
      <c r="N5950" s="21">
        <v>0.96044303797468356</v>
      </c>
      <c r="O5950" s="22">
        <v>0.87969401947148818</v>
      </c>
      <c r="P5950" s="21">
        <v>1.0741971207087486</v>
      </c>
      <c r="Q5950" s="21">
        <v>0.78039585296889724</v>
      </c>
      <c r="R5950" s="22">
        <v>0.79073756432247</v>
      </c>
      <c r="S5950" s="21">
        <v>0.8344907407407407</v>
      </c>
      <c r="T5950" s="21">
        <v>1.2743055555555556</v>
      </c>
      <c r="U5950" s="22">
        <v>0.91120507399577166</v>
      </c>
      <c r="V5950" s="21">
        <v>0.87088274044795788</v>
      </c>
      <c r="W5950" s="21">
        <v>0.87400681044267881</v>
      </c>
      <c r="X5950" s="22">
        <v>0.77502691065661999</v>
      </c>
      <c r="Y5950" s="21">
        <v>1.0074257425742574</v>
      </c>
      <c r="Z5950" s="21">
        <v>1.1936389148737137</v>
      </c>
      <c r="AA5950" s="28">
        <v>1.0501700680272108</v>
      </c>
      <c r="AB5950" s="21">
        <v>1.2465897166841553</v>
      </c>
      <c r="AC5950" s="21">
        <v>0.94541709577754895</v>
      </c>
      <c r="AD5950" s="22">
        <v>1.2623637887678123</v>
      </c>
      <c r="AE5950" s="21">
        <v>1.0127345844504021</v>
      </c>
      <c r="AF5950" s="21">
        <v>0.92875157629255989</v>
      </c>
      <c r="AG5950" s="21">
        <v>1.1298245614035087</v>
      </c>
      <c r="AH5950" s="21">
        <v>1.1918238993710693</v>
      </c>
      <c r="AI5950" s="21">
        <v>0.777998017839445</v>
      </c>
      <c r="AJ5950" s="22">
        <v>0.98117154811715479</v>
      </c>
      <c r="AK5950" s="21">
        <v>1.0218181818181817</v>
      </c>
      <c r="AL5950" s="21">
        <v>0.93934426229508194</v>
      </c>
      <c r="AM5950" s="22">
        <v>0.86573146292585168</v>
      </c>
      <c r="AN5950" s="21">
        <v>0.84880952380952379</v>
      </c>
      <c r="AO5950" s="21">
        <v>0.94104046242774564</v>
      </c>
      <c r="AP5950" s="28">
        <v>0.93170731707317078</v>
      </c>
      <c r="AQ5950" s="21">
        <v>0.88651877133105805</v>
      </c>
      <c r="AR5950" s="21">
        <v>0.82648026315789469</v>
      </c>
      <c r="AS5950" s="21">
        <v>1.1349419124218052</v>
      </c>
      <c r="AT5950" s="21">
        <v>0.70563139931740615</v>
      </c>
      <c r="AU5950" s="21">
        <v>0.70970394736842102</v>
      </c>
      <c r="AV5950" s="28">
        <v>1.3923145665773011</v>
      </c>
    </row>
    <row r="5951" spans="1:48" x14ac:dyDescent="0.25">
      <c r="A5951" t="s">
        <v>6456</v>
      </c>
      <c r="B5951" t="s">
        <v>6444</v>
      </c>
      <c r="C5951" s="2" t="s">
        <v>6</v>
      </c>
      <c r="D5951" s="21">
        <v>0.98</v>
      </c>
      <c r="E5951" s="21">
        <v>0.8253275109170306</v>
      </c>
      <c r="F5951" s="22">
        <v>1.2686567164179106</v>
      </c>
      <c r="G5951" s="21">
        <v>1.2857142857142858</v>
      </c>
      <c r="H5951" s="21">
        <v>1.0475206611570247</v>
      </c>
      <c r="I5951" s="22">
        <v>0.82640144665461124</v>
      </c>
      <c r="J5951" s="21">
        <v>0.73325358851674638</v>
      </c>
      <c r="K5951" s="21">
        <v>0.83866666666666667</v>
      </c>
      <c r="L5951" s="22">
        <v>0.66790123456790118</v>
      </c>
      <c r="M5951" s="21">
        <v>1.0964230171073095</v>
      </c>
      <c r="N5951" s="21">
        <v>0.88946684005201559</v>
      </c>
      <c r="O5951" s="22">
        <v>0.92459826946847956</v>
      </c>
      <c r="P5951" s="21">
        <v>0.62341772151898733</v>
      </c>
      <c r="Q5951" s="21">
        <v>0.6726296958855098</v>
      </c>
      <c r="R5951" s="22">
        <v>0.73933649289099523</v>
      </c>
      <c r="S5951" s="21">
        <v>1.1241496598639455</v>
      </c>
      <c r="T5951" s="21">
        <v>0.75181159420289856</v>
      </c>
      <c r="U5951" s="22">
        <v>0.62681744749596124</v>
      </c>
      <c r="V5951" s="21">
        <v>0.86749482401656319</v>
      </c>
      <c r="W5951" s="21">
        <v>0.73653846153846159</v>
      </c>
      <c r="X5951" s="22">
        <v>0.63129496402877694</v>
      </c>
      <c r="Y5951" s="21">
        <v>1.0209580838323353</v>
      </c>
      <c r="Z5951" s="21">
        <v>0.98723404255319147</v>
      </c>
      <c r="AA5951" s="28">
        <v>0.9527896995708155</v>
      </c>
      <c r="AB5951" s="21">
        <v>0.96272493573264784</v>
      </c>
      <c r="AC5951" s="21">
        <v>0.93112947658402201</v>
      </c>
      <c r="AD5951" s="22">
        <v>0.82582216808769793</v>
      </c>
      <c r="AE5951" s="21">
        <v>1.1204690831556503</v>
      </c>
      <c r="AF5951" s="21">
        <v>1.081799591002045</v>
      </c>
      <c r="AG5951" s="21">
        <v>1</v>
      </c>
      <c r="AH5951" s="21">
        <v>1.1199226305609284</v>
      </c>
      <c r="AI5951" s="21">
        <v>0.73025335320417284</v>
      </c>
      <c r="AJ5951" s="22">
        <v>0.90266875981161698</v>
      </c>
      <c r="AK5951" s="21">
        <v>0.89635535307517089</v>
      </c>
      <c r="AL5951" s="21">
        <v>0.8910891089108911</v>
      </c>
      <c r="AM5951" s="22">
        <v>1.0661764705882353</v>
      </c>
      <c r="AN5951" s="21">
        <v>0.96863468634686345</v>
      </c>
      <c r="AO5951" s="21">
        <v>0.8666666666666667</v>
      </c>
      <c r="AP5951" s="28">
        <v>0.73664122137404575</v>
      </c>
      <c r="AQ5951" s="21">
        <v>0.89737470167064437</v>
      </c>
      <c r="AR5951" s="21">
        <v>0.65454545454545454</v>
      </c>
      <c r="AS5951" s="21">
        <v>0.96014943960149435</v>
      </c>
      <c r="AT5951" s="21">
        <v>0.52863961813842486</v>
      </c>
      <c r="AU5951" s="21">
        <v>0.76969696969696966</v>
      </c>
      <c r="AV5951" s="28">
        <v>0.80199252801992527</v>
      </c>
    </row>
    <row r="5952" spans="1:48" x14ac:dyDescent="0.25">
      <c r="A5952" t="s">
        <v>6457</v>
      </c>
      <c r="B5952" t="s">
        <v>6444</v>
      </c>
      <c r="C5952" s="2" t="s">
        <v>6</v>
      </c>
      <c r="D5952" s="21">
        <v>1.4144927536231884</v>
      </c>
      <c r="E5952" s="21">
        <v>1.4391025641025641</v>
      </c>
      <c r="F5952" s="22">
        <v>1.1098901098901099</v>
      </c>
      <c r="G5952" s="21">
        <v>1.3203883495145632</v>
      </c>
      <c r="H5952" s="21">
        <v>1.0974729241877257</v>
      </c>
      <c r="I5952" s="22">
        <v>1.0591549295774647</v>
      </c>
      <c r="J5952" s="21">
        <v>0.92720306513409967</v>
      </c>
      <c r="K5952" s="21">
        <v>1.125</v>
      </c>
      <c r="L5952" s="22">
        <v>1.0604651162790697</v>
      </c>
      <c r="M5952" s="21">
        <v>1.0397196261682242</v>
      </c>
      <c r="N5952" s="21">
        <v>0.89702970297029705</v>
      </c>
      <c r="O5952" s="22">
        <v>1.0976744186046512</v>
      </c>
      <c r="P5952" s="21">
        <v>1.2752043596730245</v>
      </c>
      <c r="Q5952" s="21">
        <v>1.1972222222222222</v>
      </c>
      <c r="R5952" s="22">
        <v>1.1258907363420427</v>
      </c>
      <c r="S5952" s="21">
        <v>1.0429042904290429</v>
      </c>
      <c r="T5952" s="21">
        <v>1.1042944785276074</v>
      </c>
      <c r="U5952" s="22">
        <v>0.82228915662650603</v>
      </c>
      <c r="V5952" s="21">
        <v>0.79714285714285715</v>
      </c>
      <c r="W5952" s="21">
        <v>1.263157894736842</v>
      </c>
      <c r="X5952" s="22">
        <v>0.69505494505494503</v>
      </c>
      <c r="Y5952" s="21">
        <v>1.093681917211329</v>
      </c>
      <c r="Z5952" s="21">
        <v>0.96514161220043571</v>
      </c>
      <c r="AA5952" s="28">
        <v>0.80170575692963753</v>
      </c>
      <c r="AB5952" s="21">
        <v>0.75</v>
      </c>
      <c r="AC5952" s="21">
        <v>0.40776699029126212</v>
      </c>
      <c r="AD5952" s="22">
        <v>1.9803063457330417</v>
      </c>
      <c r="AE5952" s="21">
        <v>0.93641618497109824</v>
      </c>
      <c r="AF5952" s="21">
        <v>1.1910499139414803</v>
      </c>
      <c r="AG5952" s="21">
        <v>1.0871143375680581</v>
      </c>
      <c r="AH5952" s="21">
        <v>0.84782608695652173</v>
      </c>
      <c r="AI5952" s="21">
        <v>0.93965517241379315</v>
      </c>
      <c r="AJ5952" s="22">
        <v>0.88010899182561309</v>
      </c>
      <c r="AK5952" s="21">
        <v>0.88057040998217473</v>
      </c>
      <c r="AL5952" s="21">
        <v>0.67542706964520371</v>
      </c>
      <c r="AM5952" s="22">
        <v>1.1778290993071594</v>
      </c>
      <c r="AN5952" s="21">
        <v>1.0029498525073746</v>
      </c>
      <c r="AO5952" s="21">
        <v>1.0651465798045603</v>
      </c>
      <c r="AP5952" s="28">
        <v>1.233974358974359</v>
      </c>
      <c r="AQ5952" s="21">
        <v>0.77475247524752477</v>
      </c>
      <c r="AR5952" s="21">
        <v>1.3508064516129032</v>
      </c>
      <c r="AS5952" s="21">
        <v>0.84989429175475684</v>
      </c>
      <c r="AT5952" s="21">
        <v>0.83415841584158412</v>
      </c>
      <c r="AU5952" s="21">
        <v>0.65120967741935487</v>
      </c>
      <c r="AV5952" s="28">
        <v>0.94926004228329808</v>
      </c>
    </row>
    <row r="5953" spans="1:48" x14ac:dyDescent="0.25">
      <c r="A5953" s="5" t="s">
        <v>6458</v>
      </c>
      <c r="B5953" s="5" t="s">
        <v>6444</v>
      </c>
      <c r="C5953" s="6" t="s">
        <v>6</v>
      </c>
      <c r="D5953" s="23">
        <v>1.35</v>
      </c>
      <c r="E5953" s="23">
        <v>1.3820224719101124</v>
      </c>
      <c r="F5953" s="24">
        <v>0.87820512820512819</v>
      </c>
      <c r="G5953" s="23">
        <v>1.0441988950276244</v>
      </c>
      <c r="H5953" s="23">
        <v>1.1279069767441861</v>
      </c>
      <c r="I5953" s="24">
        <v>1.4347826086956521</v>
      </c>
      <c r="J5953" s="23">
        <v>1.1795918367346938</v>
      </c>
      <c r="K5953" s="23">
        <v>1.4814814814814814</v>
      </c>
      <c r="L5953" s="24">
        <v>1.1948529411764706</v>
      </c>
      <c r="M5953" s="23">
        <v>1.6416666666666666</v>
      </c>
      <c r="N5953" s="23">
        <v>1.515748031496063</v>
      </c>
      <c r="O5953" s="24">
        <v>1.4031007751937985</v>
      </c>
      <c r="P5953" s="23">
        <v>1.233201581027668</v>
      </c>
      <c r="Q5953" s="23">
        <v>1.1185567010309279</v>
      </c>
      <c r="R5953" s="24">
        <v>2.101123595505618</v>
      </c>
      <c r="S5953" s="23">
        <v>1.4343434343434343</v>
      </c>
      <c r="T5953" s="23">
        <v>1.3162393162393162</v>
      </c>
      <c r="U5953" s="24">
        <v>1.7647058823529411</v>
      </c>
      <c r="V5953" s="23">
        <v>1.2737430167597765</v>
      </c>
      <c r="W5953" s="23">
        <v>1.3026315789473684</v>
      </c>
      <c r="X5953" s="24">
        <v>0.84431137724550898</v>
      </c>
      <c r="Y5953" s="23">
        <v>1.2161016949152543</v>
      </c>
      <c r="Z5953" s="23">
        <v>1.6294642857142858</v>
      </c>
      <c r="AA5953" s="29">
        <v>1.2538071065989849</v>
      </c>
      <c r="AB5953" s="23">
        <v>1.2606382978723405</v>
      </c>
      <c r="AC5953" s="23">
        <v>2.3366834170854269</v>
      </c>
      <c r="AD5953" s="24">
        <v>1.3163265306122449</v>
      </c>
      <c r="AE5953" s="23">
        <v>0.92676056338028168</v>
      </c>
      <c r="AF5953" s="23">
        <v>1.4113475177304964</v>
      </c>
      <c r="AG5953" s="23">
        <v>1.0508474576271187</v>
      </c>
      <c r="AH5953" s="23">
        <v>1.9634703196347032</v>
      </c>
      <c r="AI5953" s="23">
        <v>0.56756756756756754</v>
      </c>
      <c r="AJ5953" s="24">
        <v>0.70614035087719296</v>
      </c>
      <c r="AK5953" s="23">
        <v>0.73698630136986298</v>
      </c>
      <c r="AL5953" s="23">
        <v>0.90734824281150162</v>
      </c>
      <c r="AM5953" s="24">
        <v>1.263157894736842</v>
      </c>
      <c r="AN5953" s="23">
        <v>1.3795180722891567</v>
      </c>
      <c r="AO5953" s="23">
        <v>1.5315789473684212</v>
      </c>
      <c r="AP5953" s="29">
        <v>1.5408805031446542</v>
      </c>
      <c r="AQ5953" s="23">
        <v>0.77606177606177607</v>
      </c>
      <c r="AR5953" s="23">
        <v>1.3189964157706093</v>
      </c>
      <c r="AS5953" s="23">
        <v>0.69117647058823528</v>
      </c>
      <c r="AT5953" s="23">
        <v>0.79536679536679533</v>
      </c>
      <c r="AU5953" s="23">
        <v>1.086021505376344</v>
      </c>
      <c r="AV5953" s="29">
        <v>0.27205882352941174</v>
      </c>
    </row>
    <row r="5954" spans="1:48" x14ac:dyDescent="0.25">
      <c r="A5954" t="s">
        <v>6459</v>
      </c>
      <c r="B5954" t="s">
        <v>6460</v>
      </c>
      <c r="C5954" s="2" t="s">
        <v>6</v>
      </c>
      <c r="D5954" s="21">
        <v>0.49295774647887325</v>
      </c>
      <c r="E5954" s="21">
        <v>1.1042944785276074</v>
      </c>
      <c r="F5954" s="22">
        <v>1.1444444444444444</v>
      </c>
      <c r="G5954" s="21">
        <v>0.61025641025641031</v>
      </c>
      <c r="H5954" s="21">
        <v>0.8</v>
      </c>
      <c r="I5954" s="22">
        <v>0.79032258064516125</v>
      </c>
      <c r="J5954" s="21">
        <v>0.7678571428571429</v>
      </c>
      <c r="K5954" s="21">
        <v>0.68072289156626509</v>
      </c>
      <c r="L5954" s="22">
        <v>0.60360360360360366</v>
      </c>
      <c r="M5954" s="21">
        <v>0.49659863945578231</v>
      </c>
      <c r="N5954" s="21">
        <v>0.88967971530249113</v>
      </c>
      <c r="O5954" s="22">
        <v>0.51405622489959835</v>
      </c>
      <c r="P5954" s="21">
        <v>1.0975609756097562</v>
      </c>
      <c r="Q5954" s="21">
        <v>0.83490566037735847</v>
      </c>
      <c r="R5954" s="22">
        <v>1.6640625</v>
      </c>
      <c r="S5954" s="21">
        <v>0.64031620553359681</v>
      </c>
      <c r="T5954" s="21">
        <v>0.6333333333333333</v>
      </c>
      <c r="U5954" s="22">
        <v>1</v>
      </c>
      <c r="V5954" s="21">
        <v>0.58196721311475408</v>
      </c>
      <c r="W5954" s="21">
        <v>0.45528455284552843</v>
      </c>
      <c r="X5954" s="22">
        <v>0.76729559748427678</v>
      </c>
      <c r="Y5954" s="21">
        <v>1.0574162679425838</v>
      </c>
      <c r="Z5954" s="21">
        <v>1.0514018691588785</v>
      </c>
      <c r="AA5954" s="28">
        <v>0.46696035242290751</v>
      </c>
      <c r="AB5954" s="21">
        <v>0.40229885057471265</v>
      </c>
      <c r="AC5954" s="21">
        <v>0.78508771929824561</v>
      </c>
      <c r="AD5954" s="22">
        <v>0.36956521739130432</v>
      </c>
      <c r="AE5954" s="21">
        <v>0.62839879154078548</v>
      </c>
      <c r="AF5954" s="21">
        <v>0.77984084880636606</v>
      </c>
      <c r="AG5954" s="21">
        <v>0.43098591549295773</v>
      </c>
      <c r="AH5954" s="21">
        <v>0.80526315789473679</v>
      </c>
      <c r="AI5954" s="21">
        <v>1.2110552763819096</v>
      </c>
      <c r="AJ5954" s="22">
        <v>0.35675675675675678</v>
      </c>
      <c r="AK5954" s="21">
        <v>1.2660550458715596</v>
      </c>
      <c r="AL5954" s="21">
        <v>1.5176470588235293</v>
      </c>
      <c r="AM5954" s="22">
        <v>0.70608108108108103</v>
      </c>
      <c r="AN5954" s="21">
        <v>0.48044692737430167</v>
      </c>
      <c r="AO5954" s="21">
        <v>0.8393782383419689</v>
      </c>
      <c r="AP5954" s="28">
        <v>0.98773006134969321</v>
      </c>
      <c r="AQ5954" s="21">
        <v>0.66315789473684206</v>
      </c>
      <c r="AR5954" s="21">
        <v>0.59124087591240881</v>
      </c>
      <c r="AS5954" s="21">
        <v>1.3333333333333333</v>
      </c>
      <c r="AT5954" s="21">
        <v>0.90526315789473688</v>
      </c>
      <c r="AU5954" s="21">
        <v>1.0948905109489051</v>
      </c>
      <c r="AV5954" s="28">
        <v>1.6557971014492754</v>
      </c>
    </row>
    <row r="5955" spans="1:48" x14ac:dyDescent="0.25">
      <c r="A5955" t="s">
        <v>6461</v>
      </c>
      <c r="B5955" t="s">
        <v>6460</v>
      </c>
      <c r="C5955" s="2" t="s">
        <v>6</v>
      </c>
      <c r="D5955" s="21">
        <v>1.9266666666666667</v>
      </c>
      <c r="E5955" s="21">
        <v>0.66666666666666663</v>
      </c>
      <c r="F5955" s="22">
        <v>2.95</v>
      </c>
      <c r="G5955" s="21">
        <v>1.4137931034482758</v>
      </c>
      <c r="H5955" s="21">
        <v>1.4076923076923078</v>
      </c>
      <c r="I5955" s="22">
        <v>0.9419354838709677</v>
      </c>
      <c r="J5955" s="21">
        <v>0.80888888888888888</v>
      </c>
      <c r="K5955" s="21">
        <v>0.9642857142857143</v>
      </c>
      <c r="L5955" s="22">
        <v>1.2701421800947867</v>
      </c>
      <c r="M5955" s="21">
        <v>1.0225563909774436</v>
      </c>
      <c r="N5955" s="21">
        <v>1.8640776699029127</v>
      </c>
      <c r="O5955" s="22">
        <v>2.4811320754716979</v>
      </c>
      <c r="P5955" s="21">
        <v>0.95154185022026427</v>
      </c>
      <c r="Q5955" s="21">
        <v>1.5454545454545454</v>
      </c>
      <c r="R5955" s="22">
        <v>1.057915057915058</v>
      </c>
      <c r="S5955" s="21">
        <v>0.60115606936416188</v>
      </c>
      <c r="T5955" s="21">
        <v>1.1208791208791209</v>
      </c>
      <c r="U5955" s="22">
        <v>1.7625899280575539</v>
      </c>
      <c r="V5955" s="21">
        <v>1.035897435897436</v>
      </c>
      <c r="W5955" s="21">
        <v>1.4848484848484849</v>
      </c>
      <c r="X5955" s="22">
        <v>0.79781420765027322</v>
      </c>
      <c r="Y5955" s="21">
        <v>1.393305439330544</v>
      </c>
      <c r="Z5955" s="21">
        <v>1.5084745762711864</v>
      </c>
      <c r="AA5955" s="28">
        <v>1.1610169491525424</v>
      </c>
      <c r="AB5955" s="21">
        <v>1.1000000000000001</v>
      </c>
      <c r="AC5955" s="21">
        <v>1.5848214285714286</v>
      </c>
      <c r="AD5955" s="22">
        <v>1.7994269340974212</v>
      </c>
      <c r="AE5955" s="21">
        <v>0.75886524822695034</v>
      </c>
      <c r="AF5955" s="21">
        <v>1.1869565217391305</v>
      </c>
      <c r="AG5955" s="21">
        <v>1.5444839857651245</v>
      </c>
      <c r="AH5955" s="21">
        <v>1.593939393939394</v>
      </c>
      <c r="AI5955" s="21">
        <v>0.45882352941176469</v>
      </c>
      <c r="AJ5955" s="22">
        <v>1.1016042780748663</v>
      </c>
      <c r="AK5955" s="21">
        <v>1.2524271844660195</v>
      </c>
      <c r="AL5955" s="21">
        <v>0.96583850931677018</v>
      </c>
      <c r="AM5955" s="22">
        <v>1.6179775280898876</v>
      </c>
      <c r="AN5955" s="21">
        <v>1.9844961240310077</v>
      </c>
      <c r="AO5955" s="21">
        <v>1.2413793103448276</v>
      </c>
      <c r="AP5955" s="28">
        <v>1.5789473684210527</v>
      </c>
      <c r="AQ5955" s="21">
        <v>0.67219917012448138</v>
      </c>
      <c r="AR5955" s="21">
        <v>0.8125</v>
      </c>
      <c r="AS5955" s="21">
        <v>0.81818181818181823</v>
      </c>
      <c r="AT5955" s="21">
        <v>1.1493775933609958</v>
      </c>
      <c r="AU5955" s="21">
        <v>0.875</v>
      </c>
      <c r="AV5955" s="28">
        <v>1.0346320346320346</v>
      </c>
    </row>
    <row r="5956" spans="1:48" x14ac:dyDescent="0.25">
      <c r="A5956" t="s">
        <v>6462</v>
      </c>
      <c r="B5956" t="s">
        <v>6460</v>
      </c>
      <c r="C5956" s="2" t="s">
        <v>6</v>
      </c>
      <c r="D5956" s="21">
        <v>0.73574144486692017</v>
      </c>
      <c r="E5956" s="21">
        <v>1.3045267489711934</v>
      </c>
      <c r="F5956" s="22">
        <v>1.5317460317460319</v>
      </c>
      <c r="G5956" s="21">
        <v>1.2164705882352942</v>
      </c>
      <c r="H5956" s="21">
        <v>1.08274231678487</v>
      </c>
      <c r="I5956" s="22">
        <v>1.163716814159292</v>
      </c>
      <c r="J5956" s="21">
        <v>1.4576856649395509</v>
      </c>
      <c r="K5956" s="21">
        <v>0.97160883280757093</v>
      </c>
      <c r="L5956" s="22">
        <v>1.1397058823529411</v>
      </c>
      <c r="M5956" s="21">
        <v>1.069221260815822</v>
      </c>
      <c r="N5956" s="21">
        <v>1.0991847826086956</v>
      </c>
      <c r="O5956" s="22">
        <v>1.0418994413407821</v>
      </c>
      <c r="P5956" s="21">
        <v>1.6295336787564767</v>
      </c>
      <c r="Q5956" s="21">
        <v>1.5829596412556053</v>
      </c>
      <c r="R5956" s="22">
        <v>1.0829596412556053</v>
      </c>
      <c r="S5956" s="21">
        <v>1.284274193548387</v>
      </c>
      <c r="T5956" s="21">
        <v>0.91628959276018096</v>
      </c>
      <c r="U5956" s="22">
        <v>1.0525252525252524</v>
      </c>
      <c r="V5956" s="21">
        <v>1.3109452736318408</v>
      </c>
      <c r="W5956" s="21">
        <v>1.3144963144963144</v>
      </c>
      <c r="X5956" s="22">
        <v>1.7487437185929648</v>
      </c>
      <c r="Y5956" s="21">
        <v>1.580817051509769</v>
      </c>
      <c r="Z5956" s="21">
        <v>1.3659003831417624</v>
      </c>
      <c r="AA5956" s="28">
        <v>1.4034782608695653</v>
      </c>
      <c r="AB5956" s="21">
        <v>1.1193548387096774</v>
      </c>
      <c r="AC5956" s="21">
        <v>1.4463999999999999</v>
      </c>
      <c r="AD5956" s="22">
        <v>1.7890909090909091</v>
      </c>
      <c r="AE5956" s="21">
        <v>1.3354755784061696</v>
      </c>
      <c r="AF5956" s="21">
        <v>0.84349827387802068</v>
      </c>
      <c r="AG5956" s="21">
        <v>0.82161458333333337</v>
      </c>
      <c r="AH5956" s="21">
        <v>0.58672376873661669</v>
      </c>
      <c r="AI5956" s="21">
        <v>0.88023952095808389</v>
      </c>
      <c r="AJ5956" s="22">
        <v>0.628755364806867</v>
      </c>
      <c r="AK5956" s="21">
        <v>1.1374045801526718</v>
      </c>
      <c r="AL5956" s="21">
        <v>1.0857908847184987</v>
      </c>
      <c r="AM5956" s="22">
        <v>1.0771028037383177</v>
      </c>
      <c r="AN5956" s="21">
        <v>1.1513002364066194</v>
      </c>
      <c r="AO5956" s="21">
        <v>1.0476190476190477</v>
      </c>
      <c r="AP5956" s="28">
        <v>1.5886699507389161</v>
      </c>
      <c r="AQ5956" s="21">
        <v>1.2672268907563025</v>
      </c>
      <c r="AR5956" s="21">
        <v>1.573082489146165</v>
      </c>
      <c r="AS5956" s="21">
        <v>1.3586097946287519</v>
      </c>
      <c r="AT5956" s="21">
        <v>0.75966386554621845</v>
      </c>
      <c r="AU5956" s="21">
        <v>1.4949348769898698</v>
      </c>
      <c r="AV5956" s="28">
        <v>1.1627172195892574</v>
      </c>
    </row>
    <row r="5957" spans="1:48" x14ac:dyDescent="0.25">
      <c r="A5957" t="s">
        <v>6463</v>
      </c>
      <c r="B5957" t="s">
        <v>6460</v>
      </c>
      <c r="C5957" s="2" t="s">
        <v>6</v>
      </c>
      <c r="D5957" s="21">
        <v>0.85365853658536583</v>
      </c>
      <c r="E5957" s="21">
        <v>0.83277591973244147</v>
      </c>
      <c r="F5957" s="22">
        <v>0.95189003436426112</v>
      </c>
      <c r="G5957" s="21">
        <v>1.3537906137184115</v>
      </c>
      <c r="H5957" s="21">
        <v>1.0437956204379562</v>
      </c>
      <c r="I5957" s="22">
        <v>1.1510791366906474</v>
      </c>
      <c r="J5957" s="21">
        <v>1.2183908045977012</v>
      </c>
      <c r="K5957" s="21">
        <v>0.92237442922374424</v>
      </c>
      <c r="L5957" s="22">
        <v>1.2704081632653061</v>
      </c>
      <c r="M5957" s="21">
        <v>1.1714285714285715</v>
      </c>
      <c r="N5957" s="21">
        <v>1.0689655172413792</v>
      </c>
      <c r="O5957" s="22">
        <v>1.0997624703087887</v>
      </c>
      <c r="P5957" s="21">
        <v>1.3181818181818181</v>
      </c>
      <c r="Q5957" s="21">
        <v>1.2724252491694352</v>
      </c>
      <c r="R5957" s="22">
        <v>0.91142857142857148</v>
      </c>
      <c r="S5957" s="21">
        <v>1.1000000000000001</v>
      </c>
      <c r="T5957" s="21">
        <v>2.1618705035971222</v>
      </c>
      <c r="U5957" s="22">
        <v>0.96616541353383456</v>
      </c>
      <c r="V5957" s="21">
        <v>1.1081081081081081</v>
      </c>
      <c r="W5957" s="21">
        <v>0.85245901639344257</v>
      </c>
      <c r="X5957" s="22">
        <v>1.699530516431925</v>
      </c>
      <c r="Y5957" s="21">
        <v>1.1282798833819243</v>
      </c>
      <c r="Z5957" s="21">
        <v>1.3053892215568863</v>
      </c>
      <c r="AA5957" s="28">
        <v>1.5173501577287065</v>
      </c>
      <c r="AB5957" s="21">
        <v>1.1832298136645962</v>
      </c>
      <c r="AC5957" s="21">
        <v>1.071599045346062</v>
      </c>
      <c r="AD5957" s="22">
        <v>1.3049645390070923</v>
      </c>
      <c r="AE5957" s="21">
        <v>1.001984126984127</v>
      </c>
      <c r="AF5957" s="21">
        <v>1.1190926275992439</v>
      </c>
      <c r="AG5957" s="21">
        <v>0.77800407331975563</v>
      </c>
      <c r="AH5957" s="21">
        <v>1.4375</v>
      </c>
      <c r="AI5957" s="21">
        <v>1.123404255319149</v>
      </c>
      <c r="AJ5957" s="22">
        <v>1.5646067415730338</v>
      </c>
      <c r="AK5957" s="21">
        <v>1.393719806763285</v>
      </c>
      <c r="AL5957" s="21">
        <v>1.2186732186732188</v>
      </c>
      <c r="AM5957" s="22">
        <v>0.96941176470588231</v>
      </c>
      <c r="AN5957" s="21">
        <v>1.09765625</v>
      </c>
      <c r="AO5957" s="21">
        <v>1.2757475083056478</v>
      </c>
      <c r="AP5957" s="28">
        <v>1.2238267148014441</v>
      </c>
      <c r="AQ5957" s="21">
        <v>1.7675840978593271</v>
      </c>
      <c r="AR5957" s="21">
        <v>1.5188172043010753</v>
      </c>
      <c r="AS5957" s="21">
        <v>0.7532133676092545</v>
      </c>
      <c r="AT5957" s="21">
        <v>1.1559633027522935</v>
      </c>
      <c r="AU5957" s="21">
        <v>1.5887096774193548</v>
      </c>
      <c r="AV5957" s="28">
        <v>0.70437017994858608</v>
      </c>
    </row>
    <row r="5958" spans="1:48" x14ac:dyDescent="0.25">
      <c r="A5958" t="s">
        <v>6464</v>
      </c>
      <c r="B5958" t="s">
        <v>6460</v>
      </c>
      <c r="C5958" s="2" t="s">
        <v>6</v>
      </c>
      <c r="D5958" s="21">
        <v>1.7622950819672132</v>
      </c>
      <c r="E5958" s="21">
        <v>0.89922480620155043</v>
      </c>
      <c r="F5958" s="22">
        <v>0.8929765886287625</v>
      </c>
      <c r="G5958" s="21">
        <v>1.1630901287553648</v>
      </c>
      <c r="H5958" s="21">
        <v>1.2901960784313726</v>
      </c>
      <c r="I5958" s="22">
        <v>1.0669291338582678</v>
      </c>
      <c r="J5958" s="21">
        <v>1.4048257372654156</v>
      </c>
      <c r="K5958" s="21">
        <v>1.2204301075268817</v>
      </c>
      <c r="L5958" s="22">
        <v>1.1522248243559718</v>
      </c>
      <c r="M5958" s="21">
        <v>1.0205949656750573</v>
      </c>
      <c r="N5958" s="21">
        <v>0.92289156626506019</v>
      </c>
      <c r="O5958" s="22">
        <v>1.0940170940170941</v>
      </c>
      <c r="P5958" s="21">
        <v>1.3434343434343434</v>
      </c>
      <c r="Q5958" s="21">
        <v>0.87452471482889738</v>
      </c>
      <c r="R5958" s="22">
        <v>0.76331360946745563</v>
      </c>
      <c r="S5958" s="21">
        <v>1.1822033898305084</v>
      </c>
      <c r="T5958" s="21">
        <v>0.82173913043478264</v>
      </c>
      <c r="U5958" s="22">
        <v>0.98293515358361772</v>
      </c>
      <c r="V5958" s="21">
        <v>0.68284789644012944</v>
      </c>
      <c r="W5958" s="21">
        <v>1.1127272727272728</v>
      </c>
      <c r="X5958" s="22">
        <v>0.86826347305389218</v>
      </c>
      <c r="Y5958" s="21">
        <v>1.228813559322034</v>
      </c>
      <c r="Z5958" s="21">
        <v>1.1086419753086421</v>
      </c>
      <c r="AA5958" s="28">
        <v>1.2430939226519337</v>
      </c>
      <c r="AB5958" s="21">
        <v>0.68976897689768979</v>
      </c>
      <c r="AC5958" s="21">
        <v>1.1275167785234899</v>
      </c>
      <c r="AD5958" s="22">
        <v>2.1436464088397789</v>
      </c>
      <c r="AE5958" s="21">
        <v>0.77973568281938321</v>
      </c>
      <c r="AF5958" s="21">
        <v>0.83198380566801622</v>
      </c>
      <c r="AG5958" s="21">
        <v>0.62886597938144329</v>
      </c>
      <c r="AH5958" s="21">
        <v>0.35227272727272729</v>
      </c>
      <c r="AI5958" s="21">
        <v>1.8235294117647058</v>
      </c>
      <c r="AJ5958" s="22">
        <v>0.68194842406876788</v>
      </c>
      <c r="AK5958" s="21">
        <v>1.404833836858006</v>
      </c>
      <c r="AL5958" s="21">
        <v>1.3278688524590163</v>
      </c>
      <c r="AM5958" s="22">
        <v>1.6347305389221556</v>
      </c>
      <c r="AN5958" s="21">
        <v>1.1045454545454545</v>
      </c>
      <c r="AO5958" s="21">
        <v>0.95890410958904104</v>
      </c>
      <c r="AP5958" s="28">
        <v>0.75438596491228072</v>
      </c>
      <c r="AQ5958" s="21">
        <v>1.6361111111111111</v>
      </c>
      <c r="AR5958" s="21">
        <v>0.69745958429561206</v>
      </c>
      <c r="AS5958" s="21">
        <v>1.0813008130081301</v>
      </c>
      <c r="AT5958" s="21">
        <v>0.99722222222222223</v>
      </c>
      <c r="AU5958" s="21">
        <v>0.57967667436489612</v>
      </c>
      <c r="AV5958" s="28">
        <v>1.5474254742547426</v>
      </c>
    </row>
    <row r="5959" spans="1:48" x14ac:dyDescent="0.25">
      <c r="A5959" t="s">
        <v>6465</v>
      </c>
      <c r="B5959" t="s">
        <v>6460</v>
      </c>
      <c r="C5959" s="2" t="s">
        <v>6</v>
      </c>
      <c r="D5959" s="21">
        <v>1.1350293542074363</v>
      </c>
      <c r="E5959" s="21">
        <v>1.1761467889908257</v>
      </c>
      <c r="F5959" s="22">
        <v>1.102112676056338</v>
      </c>
      <c r="G5959" s="21">
        <v>1.1399631675874771</v>
      </c>
      <c r="H5959" s="21">
        <v>1.210820895522388</v>
      </c>
      <c r="I5959" s="22">
        <v>1.1375</v>
      </c>
      <c r="J5959" s="21">
        <v>1.843859649122807</v>
      </c>
      <c r="K5959" s="21">
        <v>1.41875</v>
      </c>
      <c r="L5959" s="22">
        <v>1.4729299363057324</v>
      </c>
      <c r="M5959" s="21">
        <v>1.1222606689734718</v>
      </c>
      <c r="N5959" s="21">
        <v>1.1988826815642457</v>
      </c>
      <c r="O5959" s="22">
        <v>1.285101822079314</v>
      </c>
      <c r="P5959" s="21">
        <v>1.2873563218390804</v>
      </c>
      <c r="Q5959" s="21">
        <v>1.3220973782771535</v>
      </c>
      <c r="R5959" s="22">
        <v>1.1079460269865067</v>
      </c>
      <c r="S5959" s="21">
        <v>1.3924843423799582</v>
      </c>
      <c r="T5959" s="21">
        <v>1.4847942754919499</v>
      </c>
      <c r="U5959" s="22">
        <v>1.1001964636542241</v>
      </c>
      <c r="V5959" s="21">
        <v>1.2825607064017661</v>
      </c>
      <c r="W5959" s="21">
        <v>1.1812977099236641</v>
      </c>
      <c r="X5959" s="22">
        <v>1.1333333333333333</v>
      </c>
      <c r="Y5959" s="21">
        <v>1.1385459533607682</v>
      </c>
      <c r="Z5959" s="21">
        <v>1.6142857142857143</v>
      </c>
      <c r="AA5959" s="28">
        <v>1.2871720116618075</v>
      </c>
      <c r="AB5959" s="21">
        <v>1.1830161054172768</v>
      </c>
      <c r="AC5959" s="21">
        <v>0.91183294663573089</v>
      </c>
      <c r="AD5959" s="22">
        <v>1.4889434889434889</v>
      </c>
      <c r="AE5959" s="21">
        <v>1.0619578686493185</v>
      </c>
      <c r="AF5959" s="21">
        <v>1.4965197215777262</v>
      </c>
      <c r="AG5959" s="21">
        <v>1.2199017199017199</v>
      </c>
      <c r="AH5959" s="21">
        <v>1.1621004566210045</v>
      </c>
      <c r="AI5959" s="21">
        <v>2.071264367816092</v>
      </c>
      <c r="AJ5959" s="22">
        <v>1.0796812749003983</v>
      </c>
      <c r="AK5959" s="21">
        <v>1.2562874251497007</v>
      </c>
      <c r="AL5959" s="21">
        <v>1.3072060682680151</v>
      </c>
      <c r="AM5959" s="22">
        <v>0.76804619826756493</v>
      </c>
      <c r="AN5959" s="21">
        <v>1.2084309133489461</v>
      </c>
      <c r="AO5959" s="21">
        <v>1.1202672605790647</v>
      </c>
      <c r="AP5959" s="28">
        <v>1.2742980561555075</v>
      </c>
      <c r="AQ5959" s="21">
        <v>1.5680819912152268</v>
      </c>
      <c r="AR5959" s="21">
        <v>1.009090909090909</v>
      </c>
      <c r="AS5959" s="21">
        <v>1.0221238938053097</v>
      </c>
      <c r="AT5959" s="21">
        <v>2.1215226939970719</v>
      </c>
      <c r="AU5959" s="21">
        <v>1.0935064935064935</v>
      </c>
      <c r="AV5959" s="28">
        <v>0.89233038348082594</v>
      </c>
    </row>
    <row r="5960" spans="1:48" x14ac:dyDescent="0.25">
      <c r="A5960" t="s">
        <v>6466</v>
      </c>
      <c r="B5960" t="s">
        <v>6460</v>
      </c>
      <c r="C5960" s="2" t="s">
        <v>6</v>
      </c>
      <c r="D5960" s="21">
        <v>0.87428571428571433</v>
      </c>
      <c r="E5960" s="21">
        <v>1.2415669205658324</v>
      </c>
      <c r="F5960" s="22">
        <v>1.4819915254237288</v>
      </c>
      <c r="G5960" s="21">
        <v>0.90033222591362128</v>
      </c>
      <c r="H5960" s="21">
        <v>1.1231126596980257</v>
      </c>
      <c r="I5960" s="22">
        <v>0.9822616407982262</v>
      </c>
      <c r="J5960" s="21">
        <v>1.1242138364779874</v>
      </c>
      <c r="K5960" s="21">
        <v>1.7588126159554731</v>
      </c>
      <c r="L5960" s="22">
        <v>1.0398981324278438</v>
      </c>
      <c r="M5960" s="21">
        <v>1.1610644257703082</v>
      </c>
      <c r="N5960" s="21">
        <v>1.0994803266518189</v>
      </c>
      <c r="O5960" s="22">
        <v>1.113899613899614</v>
      </c>
      <c r="P5960" s="21">
        <v>1.2253218884120172</v>
      </c>
      <c r="Q5960" s="21">
        <v>1.4022727272727273</v>
      </c>
      <c r="R5960" s="22">
        <v>1.0330296127562641</v>
      </c>
      <c r="S5960" s="21">
        <v>1.2069351230425056</v>
      </c>
      <c r="T5960" s="21">
        <v>1.4029850746268657</v>
      </c>
      <c r="U5960" s="22">
        <v>1.1710677382319172</v>
      </c>
      <c r="V5960" s="21">
        <v>1.2545219638242895</v>
      </c>
      <c r="W5960" s="21">
        <v>1.5194444444444444</v>
      </c>
      <c r="X5960" s="22">
        <v>1.5638766519823788</v>
      </c>
      <c r="Y5960" s="21">
        <v>1.4011571841851496</v>
      </c>
      <c r="Z5960" s="21">
        <v>1.4642201834862385</v>
      </c>
      <c r="AA5960" s="28">
        <v>1.2760910815939279</v>
      </c>
      <c r="AB5960" s="21">
        <v>1.2713936430317849</v>
      </c>
      <c r="AC5960" s="21">
        <v>1.1381215469613259</v>
      </c>
      <c r="AD5960" s="22">
        <v>0.77168021680216803</v>
      </c>
      <c r="AE5960" s="21">
        <v>1.0084967320261438</v>
      </c>
      <c r="AF5960" s="21">
        <v>1.0628158844765343</v>
      </c>
      <c r="AG5960" s="21">
        <v>1.0568345323741006</v>
      </c>
      <c r="AH5960" s="21">
        <v>1.2295857988165682</v>
      </c>
      <c r="AI5960" s="21">
        <v>1.1475409836065573</v>
      </c>
      <c r="AJ5960" s="22">
        <v>1.0716019417475728</v>
      </c>
      <c r="AK5960" s="21">
        <v>1.2285714285714286</v>
      </c>
      <c r="AL5960" s="21">
        <v>1.2427107959022852</v>
      </c>
      <c r="AM5960" s="22">
        <v>1.0079479768786128</v>
      </c>
      <c r="AN5960" s="21">
        <v>1.3918575063613232</v>
      </c>
      <c r="AO5960" s="21">
        <v>1.3057409879839785</v>
      </c>
      <c r="AP5960" s="28">
        <v>1.2651622002820875</v>
      </c>
      <c r="AQ5960" s="21">
        <v>1.323943661971831</v>
      </c>
      <c r="AR5960" s="21">
        <v>1.2200509770603229</v>
      </c>
      <c r="AS5960" s="21">
        <v>1.1205501618122977</v>
      </c>
      <c r="AT5960" s="21">
        <v>1.1671361502347417</v>
      </c>
      <c r="AU5960" s="21">
        <v>1.139337298215803</v>
      </c>
      <c r="AV5960" s="28">
        <v>1.1294498381877023</v>
      </c>
    </row>
    <row r="5961" spans="1:48" x14ac:dyDescent="0.25">
      <c r="A5961" t="s">
        <v>6467</v>
      </c>
      <c r="B5961" t="s">
        <v>6460</v>
      </c>
      <c r="C5961" s="2" t="s">
        <v>6</v>
      </c>
      <c r="D5961" s="21">
        <v>0.77171215880893296</v>
      </c>
      <c r="E5961" s="21">
        <v>0.75116279069767444</v>
      </c>
      <c r="F5961" s="22">
        <v>0.69417475728155342</v>
      </c>
      <c r="G5961" s="21">
        <v>0.89242053789731046</v>
      </c>
      <c r="H5961" s="21">
        <v>0.90523690773067333</v>
      </c>
      <c r="I5961" s="22">
        <v>1.0620155038759691</v>
      </c>
      <c r="J5961" s="21">
        <v>0.90854870775347918</v>
      </c>
      <c r="K5961" s="21">
        <v>0.79956427015250542</v>
      </c>
      <c r="L5961" s="22">
        <v>1.3613053613053614</v>
      </c>
      <c r="M5961" s="21">
        <v>0.96190476190476193</v>
      </c>
      <c r="N5961" s="21">
        <v>0.93345008756567427</v>
      </c>
      <c r="O5961" s="22">
        <v>0.84107946026986502</v>
      </c>
      <c r="P5961" s="21">
        <v>0.70948012232415902</v>
      </c>
      <c r="Q5961" s="21">
        <v>0.80506329113924047</v>
      </c>
      <c r="R5961" s="22">
        <v>0.53674832962138086</v>
      </c>
      <c r="S5961" s="21">
        <v>1.2218934911242603</v>
      </c>
      <c r="T5961" s="21">
        <v>0.83684210526315794</v>
      </c>
      <c r="U5961" s="22">
        <v>0.92713567839195976</v>
      </c>
      <c r="V5961" s="21">
        <v>0.94460641399416911</v>
      </c>
      <c r="W5961" s="21">
        <v>0.58530183727034124</v>
      </c>
      <c r="X5961" s="22">
        <v>0.84</v>
      </c>
      <c r="Y5961" s="21">
        <v>0.97415506958250497</v>
      </c>
      <c r="Z5961" s="21">
        <v>0.69844357976653693</v>
      </c>
      <c r="AA5961" s="28">
        <v>1.110655737704918</v>
      </c>
      <c r="AB5961" s="21">
        <v>1.754950495049505</v>
      </c>
      <c r="AC5961" s="21">
        <v>0.7256235827664399</v>
      </c>
      <c r="AD5961" s="22">
        <v>1.0288753799392096</v>
      </c>
      <c r="AE5961" s="21">
        <v>0.852054794520548</v>
      </c>
      <c r="AF5961" s="21">
        <v>1.0822122571001496</v>
      </c>
      <c r="AG5961" s="21">
        <v>1.0618238021638331</v>
      </c>
      <c r="AH5961" s="21">
        <v>0.94292803970223327</v>
      </c>
      <c r="AI5961" s="21">
        <v>0.93135011441647597</v>
      </c>
      <c r="AJ5961" s="22">
        <v>0.69247787610619471</v>
      </c>
      <c r="AK5961" s="21">
        <v>0.88011695906432752</v>
      </c>
      <c r="AL5961" s="21">
        <v>1.2355212355212355</v>
      </c>
      <c r="AM5961" s="22">
        <v>0.84019769357495877</v>
      </c>
      <c r="AN5961" s="21">
        <v>0.8467532467532467</v>
      </c>
      <c r="AO5961" s="21">
        <v>1.0364583333333333</v>
      </c>
      <c r="AP5961" s="28">
        <v>1.1111111111111112</v>
      </c>
      <c r="AQ5961" s="21">
        <v>1.7744186046511627</v>
      </c>
      <c r="AR5961" s="21">
        <v>1.4990583804143127</v>
      </c>
      <c r="AS5961" s="21">
        <v>1.2681660899653979</v>
      </c>
      <c r="AT5961" s="21">
        <v>1.5511627906976744</v>
      </c>
      <c r="AU5961" s="21">
        <v>1.5781544256120528</v>
      </c>
      <c r="AV5961" s="28">
        <v>0.95155709342560557</v>
      </c>
    </row>
    <row r="5962" spans="1:48" x14ac:dyDescent="0.25">
      <c r="A5962" t="s">
        <v>6468</v>
      </c>
      <c r="B5962" t="s">
        <v>6460</v>
      </c>
      <c r="C5962" s="2" t="s">
        <v>6</v>
      </c>
      <c r="D5962" s="21">
        <v>0.90745501285347041</v>
      </c>
      <c r="E5962" s="21">
        <v>1.0029069767441861</v>
      </c>
      <c r="F5962" s="22">
        <v>1.1884368308351179</v>
      </c>
      <c r="G5962" s="21">
        <v>0.89617486338797814</v>
      </c>
      <c r="H5962" s="21">
        <v>0.99723756906077343</v>
      </c>
      <c r="I5962" s="22">
        <v>1.0220994475138121</v>
      </c>
      <c r="J5962" s="21">
        <v>1.2693798449612403</v>
      </c>
      <c r="K5962" s="21">
        <v>1.1106382978723404</v>
      </c>
      <c r="L5962" s="22">
        <v>1.1111111111111112</v>
      </c>
      <c r="M5962" s="21">
        <v>0.9952904238618524</v>
      </c>
      <c r="N5962" s="21">
        <v>0.6875</v>
      </c>
      <c r="O5962" s="22">
        <v>0.9426751592356688</v>
      </c>
      <c r="P5962" s="21">
        <v>0.67333333333333334</v>
      </c>
      <c r="Q5962" s="21">
        <v>1.2173913043478262</v>
      </c>
      <c r="R5962" s="22">
        <v>0.87061994609164417</v>
      </c>
      <c r="S5962" s="21">
        <v>1.1099744245524297</v>
      </c>
      <c r="T5962" s="21">
        <v>1.1767955801104972</v>
      </c>
      <c r="U5962" s="22">
        <v>0.82352941176470584</v>
      </c>
      <c r="V5962" s="21">
        <v>0.892018779342723</v>
      </c>
      <c r="W5962" s="21">
        <v>1.1746478873239437</v>
      </c>
      <c r="X5962" s="22">
        <v>0.89411764705882357</v>
      </c>
      <c r="Y5962" s="21">
        <v>1.1830708661417322</v>
      </c>
      <c r="Z5962" s="21">
        <v>1.0700389105058365</v>
      </c>
      <c r="AA5962" s="28">
        <v>0.86419753086419748</v>
      </c>
      <c r="AB5962" s="21">
        <v>0.96907216494845361</v>
      </c>
      <c r="AC5962" s="21">
        <v>0.84007707129094411</v>
      </c>
      <c r="AD5962" s="22">
        <v>0.57748776508972266</v>
      </c>
      <c r="AE5962" s="21">
        <v>1.0467836257309941</v>
      </c>
      <c r="AF5962" s="21">
        <v>1.1607142857142858</v>
      </c>
      <c r="AG5962" s="21">
        <v>0.91428571428571426</v>
      </c>
      <c r="AH5962" s="21">
        <v>1.2989949748743719</v>
      </c>
      <c r="AI5962" s="21">
        <v>1.008695652173913</v>
      </c>
      <c r="AJ5962" s="22">
        <v>0.62414578587699321</v>
      </c>
      <c r="AK5962" s="21">
        <v>1.3364632237871674</v>
      </c>
      <c r="AL5962" s="21">
        <v>1.0715083798882681</v>
      </c>
      <c r="AM5962" s="22">
        <v>0.88115942028985506</v>
      </c>
      <c r="AN5962" s="21">
        <v>0.96103896103896103</v>
      </c>
      <c r="AO5962" s="21">
        <v>0.76470588235294112</v>
      </c>
      <c r="AP5962" s="28">
        <v>0.98441558441558441</v>
      </c>
      <c r="AQ5962" s="21">
        <v>1.0137693631669535</v>
      </c>
      <c r="AR5962" s="21">
        <v>0.96455223880597019</v>
      </c>
      <c r="AS5962" s="21">
        <v>0.90039840637450197</v>
      </c>
      <c r="AT5962" s="21">
        <v>0.58864027538726338</v>
      </c>
      <c r="AU5962" s="21">
        <v>1.0764925373134329</v>
      </c>
      <c r="AV5962" s="28">
        <v>0.93625498007968122</v>
      </c>
    </row>
    <row r="5963" spans="1:48" x14ac:dyDescent="0.25">
      <c r="A5963" t="s">
        <v>6469</v>
      </c>
      <c r="B5963" t="s">
        <v>6460</v>
      </c>
      <c r="C5963" s="2" t="s">
        <v>6</v>
      </c>
      <c r="D5963" s="21">
        <v>0.81533101045296164</v>
      </c>
      <c r="E5963" s="21">
        <v>0.49784172661870502</v>
      </c>
      <c r="F5963" s="22">
        <v>0.60100166944908184</v>
      </c>
      <c r="G5963" s="21">
        <v>0.88770053475935828</v>
      </c>
      <c r="H5963" s="21">
        <v>0.75126050420168067</v>
      </c>
      <c r="I5963" s="22">
        <v>0.78378378378378377</v>
      </c>
      <c r="J5963" s="21">
        <v>0.49767441860465117</v>
      </c>
      <c r="K5963" s="21">
        <v>0.86521739130434783</v>
      </c>
      <c r="L5963" s="22">
        <v>0.63411078717201164</v>
      </c>
      <c r="M5963" s="21">
        <v>0.57813998082454454</v>
      </c>
      <c r="N5963" s="21">
        <v>0.6994285714285714</v>
      </c>
      <c r="O5963" s="22">
        <v>0.56177402323125658</v>
      </c>
      <c r="P5963" s="21">
        <v>0.96509598603839442</v>
      </c>
      <c r="Q5963" s="21">
        <v>0.54912516823687751</v>
      </c>
      <c r="R5963" s="22">
        <v>0.6068642745709828</v>
      </c>
      <c r="S5963" s="21">
        <v>0.6556836902800659</v>
      </c>
      <c r="T5963" s="21">
        <v>0.62708719851576999</v>
      </c>
      <c r="U5963" s="22">
        <v>0.88598130841121492</v>
      </c>
      <c r="V5963" s="21">
        <v>0.44863013698630139</v>
      </c>
      <c r="W5963" s="21">
        <v>0.40780141843971629</v>
      </c>
      <c r="X5963" s="22">
        <v>0.36996336996336998</v>
      </c>
      <c r="Y5963" s="21">
        <v>0.6684280052840158</v>
      </c>
      <c r="Z5963" s="21">
        <v>0.52067381316998473</v>
      </c>
      <c r="AA5963" s="28">
        <v>0.58689458689458684</v>
      </c>
      <c r="AB5963" s="21">
        <v>0.5237467018469657</v>
      </c>
      <c r="AC5963" s="21">
        <v>0.35471698113207545</v>
      </c>
      <c r="AD5963" s="22">
        <v>0.5</v>
      </c>
      <c r="AE5963" s="21">
        <v>0.7706131078224101</v>
      </c>
      <c r="AF5963" s="21">
        <v>0.90573372206025271</v>
      </c>
      <c r="AG5963" s="21">
        <v>0.77489177489177485</v>
      </c>
      <c r="AH5963" s="21">
        <v>1.1716171617161717</v>
      </c>
      <c r="AI5963" s="21">
        <v>1.2665505226480835</v>
      </c>
      <c r="AJ5963" s="22">
        <v>0.39209225700164746</v>
      </c>
      <c r="AK5963" s="21">
        <v>0.80952380952380953</v>
      </c>
      <c r="AL5963" s="21">
        <v>1.0204962243797195</v>
      </c>
      <c r="AM5963" s="22">
        <v>0.80266075388026603</v>
      </c>
      <c r="AN5963" s="21">
        <v>0.66526315789473689</v>
      </c>
      <c r="AO5963" s="21">
        <v>0.66165413533834583</v>
      </c>
      <c r="AP5963" s="28">
        <v>0.57593688362919138</v>
      </c>
      <c r="AQ5963" s="21">
        <v>0.50556242274412855</v>
      </c>
      <c r="AR5963" s="21">
        <v>0.69661458333333337</v>
      </c>
      <c r="AS5963" s="21">
        <v>0.98051157125456756</v>
      </c>
      <c r="AT5963" s="21">
        <v>0.54882571075401732</v>
      </c>
      <c r="AU5963" s="21">
        <v>0.94661458333333337</v>
      </c>
      <c r="AV5963" s="28">
        <v>1.0535931790499391</v>
      </c>
    </row>
    <row r="5964" spans="1:48" x14ac:dyDescent="0.25">
      <c r="A5964" t="s">
        <v>6470</v>
      </c>
      <c r="B5964" t="s">
        <v>6460</v>
      </c>
      <c r="C5964" s="2" t="s">
        <v>6</v>
      </c>
      <c r="D5964" s="21">
        <v>1.3586744639376218</v>
      </c>
      <c r="E5964" s="21">
        <v>1.1106290672451193</v>
      </c>
      <c r="F5964" s="22">
        <v>0.66471734892787526</v>
      </c>
      <c r="G5964" s="21">
        <v>1.0054744525547445</v>
      </c>
      <c r="H5964" s="21">
        <v>1.0879541108986617</v>
      </c>
      <c r="I5964" s="22">
        <v>1.1167400881057268</v>
      </c>
      <c r="J5964" s="21">
        <v>0.72888283378746599</v>
      </c>
      <c r="K5964" s="21">
        <v>1.3767361111111112</v>
      </c>
      <c r="L5964" s="22">
        <v>1.1241258741258742</v>
      </c>
      <c r="M5964" s="21">
        <v>1.2393397524071528</v>
      </c>
      <c r="N5964" s="21">
        <v>1.2255033557046979</v>
      </c>
      <c r="O5964" s="22">
        <v>1.2190594059405941</v>
      </c>
      <c r="P5964" s="21">
        <v>1.6973995271867612</v>
      </c>
      <c r="Q5964" s="21">
        <v>1.1754756871035941</v>
      </c>
      <c r="R5964" s="22">
        <v>1.3102766798418972</v>
      </c>
      <c r="S5964" s="21">
        <v>1.1018998272884284</v>
      </c>
      <c r="T5964" s="21">
        <v>1.3485477178423237</v>
      </c>
      <c r="U5964" s="22">
        <v>1.0780590717299579</v>
      </c>
      <c r="V5964" s="21">
        <v>1.2506265664160401</v>
      </c>
      <c r="W5964" s="21">
        <v>1.0880829015544042</v>
      </c>
      <c r="X5964" s="22">
        <v>1.2632911392405064</v>
      </c>
      <c r="Y5964" s="21">
        <v>1.2609489051094891</v>
      </c>
      <c r="Z5964" s="21">
        <v>1.1095008051529791</v>
      </c>
      <c r="AA5964" s="28">
        <v>1.459016393442623</v>
      </c>
      <c r="AB5964" s="21">
        <v>0.87189054726368154</v>
      </c>
      <c r="AC5964" s="21">
        <v>1.0484114977307111</v>
      </c>
      <c r="AD5964" s="22">
        <v>1.6693418940609952</v>
      </c>
      <c r="AE5964" s="21">
        <v>0.87918660287081341</v>
      </c>
      <c r="AF5964" s="21">
        <v>1.0481347773766547</v>
      </c>
      <c r="AG5964" s="21">
        <v>0.92397660818713445</v>
      </c>
      <c r="AH5964" s="21">
        <v>2.0470809792843689</v>
      </c>
      <c r="AI5964" s="21">
        <v>2.185031185031185</v>
      </c>
      <c r="AJ5964" s="22">
        <v>1.3375912408759123</v>
      </c>
      <c r="AK5964" s="21">
        <v>1.1309041835357625</v>
      </c>
      <c r="AL5964" s="21">
        <v>1.116751269035533</v>
      </c>
      <c r="AM5964" s="22">
        <v>1.2775193798449613</v>
      </c>
      <c r="AN5964" s="21">
        <v>1.0564705882352941</v>
      </c>
      <c r="AO5964" s="21">
        <v>1.2527472527472527</v>
      </c>
      <c r="AP5964" s="28">
        <v>1.4907651715039578</v>
      </c>
      <c r="AQ5964" s="21">
        <v>0.90670170827858076</v>
      </c>
      <c r="AR5964" s="21">
        <v>1.3433734939759037</v>
      </c>
      <c r="AS5964" s="21">
        <v>1.0269179004037685</v>
      </c>
      <c r="AT5964" s="21">
        <v>1.3574244415243102</v>
      </c>
      <c r="AU5964" s="21">
        <v>1.2274096385542168</v>
      </c>
      <c r="AV5964" s="28">
        <v>0.77927321668909821</v>
      </c>
    </row>
    <row r="5965" spans="1:48" x14ac:dyDescent="0.25">
      <c r="A5965" t="s">
        <v>6471</v>
      </c>
      <c r="B5965" t="s">
        <v>6460</v>
      </c>
      <c r="C5965" s="2" t="s">
        <v>6</v>
      </c>
      <c r="D5965" s="21">
        <v>0.93559322033898307</v>
      </c>
      <c r="E5965" s="21">
        <v>1.5965909090909092</v>
      </c>
      <c r="F5965" s="22">
        <v>2.3412162162162162</v>
      </c>
      <c r="G5965" s="21">
        <v>1.2279202279202279</v>
      </c>
      <c r="H5965" s="21">
        <v>1.2151589242053791</v>
      </c>
      <c r="I5965" s="22">
        <v>1.3579881656804733</v>
      </c>
      <c r="J5965" s="21">
        <v>1.6084788029925188</v>
      </c>
      <c r="K5965" s="21">
        <v>1.1254980079681276</v>
      </c>
      <c r="L5965" s="22">
        <v>1.4939172749391727</v>
      </c>
      <c r="M5965" s="21">
        <v>1.036220472440945</v>
      </c>
      <c r="N5965" s="21">
        <v>1.2321428571428572</v>
      </c>
      <c r="O5965" s="22">
        <v>1.2337042925278219</v>
      </c>
      <c r="P5965" s="21">
        <v>1.1868932038834952</v>
      </c>
      <c r="Q5965" s="21">
        <v>1.2938596491228069</v>
      </c>
      <c r="R5965" s="22">
        <v>1.1961325966850829</v>
      </c>
      <c r="S5965" s="21">
        <v>1.3161094224924013</v>
      </c>
      <c r="T5965" s="21">
        <v>2.4724637681159418</v>
      </c>
      <c r="U5965" s="22">
        <v>1.1417525773195876</v>
      </c>
      <c r="V5965" s="21">
        <v>1.195046439628483</v>
      </c>
      <c r="W5965" s="21">
        <v>1.4718100890207715</v>
      </c>
      <c r="X5965" s="22">
        <v>1.7375</v>
      </c>
      <c r="Y5965" s="21">
        <v>1.346311475409836</v>
      </c>
      <c r="Z5965" s="21">
        <v>1.5150214592274678</v>
      </c>
      <c r="AA5965" s="28">
        <v>1.1319148936170214</v>
      </c>
      <c r="AB5965" s="21">
        <v>1.1578947368421053</v>
      </c>
      <c r="AC5965" s="21">
        <v>1.1967213114754098</v>
      </c>
      <c r="AD5965" s="22">
        <v>1.1009771986970684</v>
      </c>
      <c r="AE5965" s="21">
        <v>1.0634441087613293</v>
      </c>
      <c r="AF5965" s="21">
        <v>1.2125693160813309</v>
      </c>
      <c r="AG5965" s="21">
        <v>0.97359735973597361</v>
      </c>
      <c r="AH5965" s="21">
        <v>0.97799511002444983</v>
      </c>
      <c r="AI5965" s="21">
        <v>1.9830508474576272</v>
      </c>
      <c r="AJ5965" s="22">
        <v>0.95114942528735635</v>
      </c>
      <c r="AK5965" s="21">
        <v>1.2896678966789668</v>
      </c>
      <c r="AL5965" s="21">
        <v>1.1319999999999999</v>
      </c>
      <c r="AM5965" s="22">
        <v>1.0349544072948329</v>
      </c>
      <c r="AN5965" s="21">
        <v>1.6490066225165563</v>
      </c>
      <c r="AO5965" s="21">
        <v>1.0734824281150159</v>
      </c>
      <c r="AP5965" s="28">
        <v>1.1703703703703703</v>
      </c>
      <c r="AQ5965" s="21">
        <v>0.99784017278617709</v>
      </c>
      <c r="AR5965" s="21">
        <v>1.5410256410256411</v>
      </c>
      <c r="AS5965" s="21">
        <v>1.4099485420240137</v>
      </c>
      <c r="AT5965" s="21">
        <v>0.96328293736501081</v>
      </c>
      <c r="AU5965" s="21">
        <v>1.1333333333333333</v>
      </c>
      <c r="AV5965" s="28">
        <v>1.7427101200686106</v>
      </c>
    </row>
    <row r="5966" spans="1:48" x14ac:dyDescent="0.25">
      <c r="A5966" t="s">
        <v>6472</v>
      </c>
      <c r="B5966" t="s">
        <v>6460</v>
      </c>
      <c r="C5966" s="2" t="s">
        <v>6</v>
      </c>
      <c r="D5966" s="21">
        <v>0.95324971493728616</v>
      </c>
      <c r="E5966" s="21">
        <v>0.80831408775981528</v>
      </c>
      <c r="F5966" s="22">
        <v>0.86228813559322037</v>
      </c>
      <c r="G5966" s="21">
        <v>0.92584269662921348</v>
      </c>
      <c r="H5966" s="21">
        <v>0.91186071817192604</v>
      </c>
      <c r="I5966" s="22">
        <v>1.0229007633587786</v>
      </c>
      <c r="J5966" s="21">
        <v>1.1230628988149498</v>
      </c>
      <c r="K5966" s="21">
        <v>1.0321987120515179</v>
      </c>
      <c r="L5966" s="22">
        <v>0.9517241379310345</v>
      </c>
      <c r="M5966" s="21">
        <v>0.69307589880159792</v>
      </c>
      <c r="N5966" s="21">
        <v>0.67827868852459017</v>
      </c>
      <c r="O5966" s="22">
        <v>0.78281145902731508</v>
      </c>
      <c r="P5966" s="21">
        <v>0.93313953488372092</v>
      </c>
      <c r="Q5966" s="21">
        <v>0.84645286686103016</v>
      </c>
      <c r="R5966" s="22">
        <v>0.79937629937629939</v>
      </c>
      <c r="S5966" s="21">
        <v>0.81084337349397595</v>
      </c>
      <c r="T5966" s="21">
        <v>1.0299194476409665</v>
      </c>
      <c r="U5966" s="22">
        <v>1.1404561824729893</v>
      </c>
      <c r="V5966" s="21">
        <v>0.76552598225602031</v>
      </c>
      <c r="W5966" s="21">
        <v>0.62779156327543428</v>
      </c>
      <c r="X5966" s="22">
        <v>0.76401869158878499</v>
      </c>
      <c r="Y5966" s="21">
        <v>1.0459045904590458</v>
      </c>
      <c r="Z5966" s="21">
        <v>0.92697176241480039</v>
      </c>
      <c r="AA5966" s="28">
        <v>0.90942028985507251</v>
      </c>
      <c r="AB5966" s="21">
        <v>1.2016806722689075</v>
      </c>
      <c r="AC5966" s="21">
        <v>1.0700836820083681</v>
      </c>
      <c r="AD5966" s="22">
        <v>0.76433121019108285</v>
      </c>
      <c r="AE5966" s="21">
        <v>0.86233403214535287</v>
      </c>
      <c r="AF5966" s="21">
        <v>1.0396659707724425</v>
      </c>
      <c r="AG5966" s="21">
        <v>0.9665757162346521</v>
      </c>
      <c r="AH5966" s="21">
        <v>0.94141012909632571</v>
      </c>
      <c r="AI5966" s="21">
        <v>1.713089005235602</v>
      </c>
      <c r="AJ5966" s="22">
        <v>0.85120772946859902</v>
      </c>
      <c r="AK5966" s="21">
        <v>0.9494949494949495</v>
      </c>
      <c r="AL5966" s="21">
        <v>0.98760650658404336</v>
      </c>
      <c r="AM5966" s="22">
        <v>0.77501725327812288</v>
      </c>
      <c r="AN5966" s="21">
        <v>0.76640419947506566</v>
      </c>
      <c r="AO5966" s="21">
        <v>1.017971758664955</v>
      </c>
      <c r="AP5966" s="28">
        <v>0.83333333333333337</v>
      </c>
      <c r="AQ5966" s="21">
        <v>0.73801369863013699</v>
      </c>
      <c r="AR5966" s="21">
        <v>1.6691176470588236</v>
      </c>
      <c r="AS5966" s="21">
        <v>1.1346153846153846</v>
      </c>
      <c r="AT5966" s="21">
        <v>0.88099315068493156</v>
      </c>
      <c r="AU5966" s="21">
        <v>2.2794117647058822</v>
      </c>
      <c r="AV5966" s="28">
        <v>1.4063545150501673</v>
      </c>
    </row>
    <row r="5967" spans="1:48" x14ac:dyDescent="0.25">
      <c r="A5967" t="s">
        <v>6473</v>
      </c>
      <c r="B5967" t="s">
        <v>6460</v>
      </c>
      <c r="C5967" s="2" t="s">
        <v>6</v>
      </c>
      <c r="D5967" s="21">
        <v>0.90398126463700235</v>
      </c>
      <c r="E5967" s="21">
        <v>0.960093896713615</v>
      </c>
      <c r="F5967" s="22">
        <v>0.69639468690702089</v>
      </c>
      <c r="G5967" s="21">
        <v>1.296875</v>
      </c>
      <c r="H5967" s="21">
        <v>1.3469945355191257</v>
      </c>
      <c r="I5967" s="22">
        <v>1.343558282208589</v>
      </c>
      <c r="J5967" s="21">
        <v>1.0652920962199313</v>
      </c>
      <c r="K5967" s="21">
        <v>1.2131979695431472</v>
      </c>
      <c r="L5967" s="22">
        <v>1.4822934232715008</v>
      </c>
      <c r="M5967" s="21">
        <v>1.2343499197431782</v>
      </c>
      <c r="N5967" s="21">
        <v>1.045016077170418</v>
      </c>
      <c r="O5967" s="22">
        <v>1.216612377850163</v>
      </c>
      <c r="P5967" s="21">
        <v>0.92207792207792205</v>
      </c>
      <c r="Q5967" s="21">
        <v>1.0583333333333333</v>
      </c>
      <c r="R5967" s="22">
        <v>1.2346241457858771</v>
      </c>
      <c r="S5967" s="21">
        <v>1.1123348017621146</v>
      </c>
      <c r="T5967" s="21">
        <v>1.2908653846153846</v>
      </c>
      <c r="U5967" s="22">
        <v>1.3776223776223777</v>
      </c>
      <c r="V5967" s="21">
        <v>0.89743589743589747</v>
      </c>
      <c r="W5967" s="21">
        <v>1.0754716981132075</v>
      </c>
      <c r="X5967" s="22">
        <v>1.5416666666666667</v>
      </c>
      <c r="Y5967" s="21">
        <v>1.4319654427645789</v>
      </c>
      <c r="Z5967" s="21">
        <v>1.399581589958159</v>
      </c>
      <c r="AA5967" s="28">
        <v>1.454954954954955</v>
      </c>
      <c r="AB5967" s="21">
        <v>1.4164524421593829</v>
      </c>
      <c r="AC5967" s="21">
        <v>1.8554744525547446</v>
      </c>
      <c r="AD5967" s="22">
        <v>1.4762658227848102</v>
      </c>
      <c r="AE5967" s="21">
        <v>1.2601307189542483</v>
      </c>
      <c r="AF5967" s="21">
        <v>1.2994011976047903</v>
      </c>
      <c r="AG5967" s="21">
        <v>0.95850622406639008</v>
      </c>
      <c r="AH5967" s="21">
        <v>1.49</v>
      </c>
      <c r="AI5967" s="21">
        <v>1.1663442940038684</v>
      </c>
      <c r="AJ5967" s="22">
        <v>1.37160751565762</v>
      </c>
      <c r="AK5967" s="21">
        <v>1.1345108695652173</v>
      </c>
      <c r="AL5967" s="21">
        <v>1.1072664359861593</v>
      </c>
      <c r="AM5967" s="22">
        <v>1.2037383177570093</v>
      </c>
      <c r="AN5967" s="21">
        <v>1.2592592592592593</v>
      </c>
      <c r="AO5967" s="21">
        <v>1.3056300268096515</v>
      </c>
      <c r="AP5967" s="28">
        <v>1.0074257425742574</v>
      </c>
      <c r="AQ5967" s="21">
        <v>1.5031446540880504</v>
      </c>
      <c r="AR5967" s="21">
        <v>0.90823970037453183</v>
      </c>
      <c r="AS5967" s="21">
        <v>1.4588815789473684</v>
      </c>
      <c r="AT5967" s="21">
        <v>1.59958071278826</v>
      </c>
      <c r="AU5967" s="21">
        <v>1.2153558052434457</v>
      </c>
      <c r="AV5967" s="28">
        <v>1.118421052631579</v>
      </c>
    </row>
    <row r="5968" spans="1:48" x14ac:dyDescent="0.25">
      <c r="A5968" t="s">
        <v>6474</v>
      </c>
      <c r="B5968" t="s">
        <v>6460</v>
      </c>
      <c r="C5968" s="2" t="s">
        <v>6</v>
      </c>
      <c r="D5968" s="21">
        <v>0.65</v>
      </c>
      <c r="E5968" s="21">
        <v>0.78078817733990147</v>
      </c>
      <c r="F5968" s="22">
        <v>1.2156862745098038</v>
      </c>
      <c r="G5968" s="21">
        <v>0.86567164179104472</v>
      </c>
      <c r="H5968" s="21">
        <v>1.0183673469387755</v>
      </c>
      <c r="I5968" s="22">
        <v>1.2048780487804878</v>
      </c>
      <c r="J5968" s="21">
        <v>0.97821350762527237</v>
      </c>
      <c r="K5968" s="21">
        <v>0.59554730983302406</v>
      </c>
      <c r="L5968" s="22">
        <v>1.0047732696897376</v>
      </c>
      <c r="M5968" s="21">
        <v>1.1139755766621438</v>
      </c>
      <c r="N5968" s="21">
        <v>1.0759651307596514</v>
      </c>
      <c r="O5968" s="22">
        <v>0.83909415971394519</v>
      </c>
      <c r="P5968" s="21">
        <v>0.7434402332361516</v>
      </c>
      <c r="Q5968" s="21">
        <v>0.99560439560439562</v>
      </c>
      <c r="R5968" s="22">
        <v>0.63557858376511223</v>
      </c>
      <c r="S5968" s="21">
        <v>0.78402366863905326</v>
      </c>
      <c r="T5968" s="21">
        <v>0.84593023255813948</v>
      </c>
      <c r="U5968" s="22">
        <v>1.0377358490566038</v>
      </c>
      <c r="V5968" s="21">
        <v>0.52904564315352698</v>
      </c>
      <c r="W5968" s="21">
        <v>0.72911963882618513</v>
      </c>
      <c r="X5968" s="22">
        <v>0.72432432432432436</v>
      </c>
      <c r="Y5968" s="21">
        <v>0.86879432624113473</v>
      </c>
      <c r="Z5968" s="21">
        <v>1.1340996168582376</v>
      </c>
      <c r="AA5968" s="28">
        <v>1.29296875</v>
      </c>
      <c r="AB5968" s="21">
        <v>0.85735963581183616</v>
      </c>
      <c r="AC5968" s="21">
        <v>0.94901144640998958</v>
      </c>
      <c r="AD5968" s="22">
        <v>1.1559888579387188</v>
      </c>
      <c r="AE5968" s="21">
        <v>0.7931034482758621</v>
      </c>
      <c r="AF5968" s="21">
        <v>0.8512241054613936</v>
      </c>
      <c r="AG5968" s="21">
        <v>0.84090909090909094</v>
      </c>
      <c r="AH5968" s="21">
        <v>0.7385057471264368</v>
      </c>
      <c r="AI5968" s="21">
        <v>2.3917197452229297</v>
      </c>
      <c r="AJ5968" s="22">
        <v>1.0741758241758241</v>
      </c>
      <c r="AK5968" s="21">
        <v>1.227347611202636</v>
      </c>
      <c r="AL5968" s="21">
        <v>0.9939577039274925</v>
      </c>
      <c r="AM5968" s="22">
        <v>0.93459119496855347</v>
      </c>
      <c r="AN5968" s="21">
        <v>0.93811074918566772</v>
      </c>
      <c r="AO5968" s="21">
        <v>1.1651090342679127</v>
      </c>
      <c r="AP5968" s="28">
        <v>0.83333333333333337</v>
      </c>
      <c r="AQ5968" s="21">
        <v>0.62668918918918914</v>
      </c>
      <c r="AR5968" s="21">
        <v>0.88863636363636367</v>
      </c>
      <c r="AS5968" s="21">
        <v>0.84836065573770492</v>
      </c>
      <c r="AT5968" s="21">
        <v>0.95439189189189189</v>
      </c>
      <c r="AU5968" s="21">
        <v>0.99318181818181817</v>
      </c>
      <c r="AV5968" s="28">
        <v>0.875</v>
      </c>
    </row>
    <row r="5969" spans="1:48" x14ac:dyDescent="0.25">
      <c r="A5969" t="s">
        <v>6475</v>
      </c>
      <c r="B5969" t="s">
        <v>6460</v>
      </c>
      <c r="C5969" s="2" t="s">
        <v>6</v>
      </c>
      <c r="D5969" s="21">
        <v>0.77272727272727271</v>
      </c>
      <c r="E5969" s="21">
        <v>1.6256983240223464</v>
      </c>
      <c r="F5969" s="22">
        <v>0.93984962406015038</v>
      </c>
      <c r="G5969" s="21">
        <v>0.98465473145780047</v>
      </c>
      <c r="H5969" s="21">
        <v>1.0943396226415094</v>
      </c>
      <c r="I5969" s="22">
        <v>0.85929648241206025</v>
      </c>
      <c r="J5969" s="21">
        <v>1.3763440860215055</v>
      </c>
      <c r="K5969" s="21">
        <v>1.4450757575757576</v>
      </c>
      <c r="L5969" s="22">
        <v>1.2581261950286806</v>
      </c>
      <c r="M5969" s="21">
        <v>1.2136752136752136</v>
      </c>
      <c r="N5969" s="21">
        <v>1.1258169934640523</v>
      </c>
      <c r="O5969" s="22">
        <v>1.4741235392320535</v>
      </c>
      <c r="P5969" s="21">
        <v>1.3885350318471337</v>
      </c>
      <c r="Q5969" s="21">
        <v>1.5029411764705882</v>
      </c>
      <c r="R5969" s="22">
        <v>1.1465721040189125</v>
      </c>
      <c r="S5969" s="21">
        <v>1.3255813953488371</v>
      </c>
      <c r="T5969" s="21">
        <v>1.3047619047619048</v>
      </c>
      <c r="U5969" s="22">
        <v>1.3827493261455526</v>
      </c>
      <c r="V5969" s="21">
        <v>1.4563106796116505</v>
      </c>
      <c r="W5969" s="21">
        <v>0.86005830903790093</v>
      </c>
      <c r="X5969" s="22">
        <v>1.4043321299638989</v>
      </c>
      <c r="Y5969" s="21">
        <v>1.1724890829694323</v>
      </c>
      <c r="Z5969" s="21">
        <v>1.3023255813953489</v>
      </c>
      <c r="AA5969" s="28">
        <v>1.571753986332574</v>
      </c>
      <c r="AB5969" s="21">
        <v>0.85641891891891897</v>
      </c>
      <c r="AC5969" s="21">
        <v>1.8468468468468469</v>
      </c>
      <c r="AD5969" s="22">
        <v>1.3868613138686132</v>
      </c>
      <c r="AE5969" s="21">
        <v>0.8353741496598639</v>
      </c>
      <c r="AF5969" s="21">
        <v>1.020775623268698</v>
      </c>
      <c r="AG5969" s="21">
        <v>0.89182058047493407</v>
      </c>
      <c r="AH5969" s="21">
        <v>0.50728155339805825</v>
      </c>
      <c r="AI5969" s="21">
        <v>0.72198275862068961</v>
      </c>
      <c r="AJ5969" s="22">
        <v>1.2772511848341233</v>
      </c>
      <c r="AK5969" s="21">
        <v>1.0930656934306568</v>
      </c>
      <c r="AL5969" s="21">
        <v>0.99831365935919059</v>
      </c>
      <c r="AM5969" s="22">
        <v>1.2482394366197183</v>
      </c>
      <c r="AN5969" s="21">
        <v>1.5416666666666667</v>
      </c>
      <c r="AO5969" s="21">
        <v>1.5863095238095237</v>
      </c>
      <c r="AP5969" s="28">
        <v>1.4943181818181819</v>
      </c>
      <c r="AQ5969" s="21">
        <v>0.90077519379844961</v>
      </c>
      <c r="AR5969" s="21">
        <v>1.2294736842105263</v>
      </c>
      <c r="AS5969" s="21">
        <v>1.3801169590643274</v>
      </c>
      <c r="AT5969" s="21">
        <v>0.8418604651162791</v>
      </c>
      <c r="AU5969" s="21">
        <v>2.3157894736842106</v>
      </c>
      <c r="AV5969" s="28">
        <v>1.4424951267056529</v>
      </c>
    </row>
    <row r="5970" spans="1:48" x14ac:dyDescent="0.25">
      <c r="A5970" t="s">
        <v>6476</v>
      </c>
      <c r="B5970" t="s">
        <v>6460</v>
      </c>
      <c r="C5970" s="2" t="s">
        <v>6</v>
      </c>
      <c r="D5970" s="21">
        <v>1.2103386809269163</v>
      </c>
      <c r="E5970" s="21">
        <v>0.79421221864951763</v>
      </c>
      <c r="F5970" s="22">
        <v>1.1307420494699647</v>
      </c>
      <c r="G5970" s="21">
        <v>1.1222410865874364</v>
      </c>
      <c r="H5970" s="21">
        <v>1.09375</v>
      </c>
      <c r="I5970" s="22">
        <v>1.2704280155642023</v>
      </c>
      <c r="J5970" s="21">
        <v>1.3881064162754304</v>
      </c>
      <c r="K5970" s="21">
        <v>1.0844504021447721</v>
      </c>
      <c r="L5970" s="22">
        <v>0.7978723404255319</v>
      </c>
      <c r="M5970" s="21">
        <v>1.0077972709551657</v>
      </c>
      <c r="N5970" s="21">
        <v>0.90447154471544711</v>
      </c>
      <c r="O5970" s="22">
        <v>0.9743016759776536</v>
      </c>
      <c r="P5970" s="21">
        <v>1.0551724137931036</v>
      </c>
      <c r="Q5970" s="21">
        <v>1.1306451612903226</v>
      </c>
      <c r="R5970" s="22">
        <v>1.1873015873015873</v>
      </c>
      <c r="S5970" s="21">
        <v>0.98445595854922274</v>
      </c>
      <c r="T5970" s="21">
        <v>1.086105675146771</v>
      </c>
      <c r="U5970" s="22">
        <v>0.76491228070175443</v>
      </c>
      <c r="V5970" s="21">
        <v>1.1029126213592233</v>
      </c>
      <c r="W5970" s="21">
        <v>1.23992673992674</v>
      </c>
      <c r="X5970" s="22">
        <v>1.2349397590361446</v>
      </c>
      <c r="Y5970" s="21">
        <v>1.0133689839572193</v>
      </c>
      <c r="Z5970" s="21">
        <v>1.0040268456375838</v>
      </c>
      <c r="AA5970" s="28">
        <v>1.3001464128843339</v>
      </c>
      <c r="AB5970" s="21">
        <v>0.58672985781990517</v>
      </c>
      <c r="AC5970" s="21">
        <v>0.63969795037756205</v>
      </c>
      <c r="AD5970" s="22">
        <v>0.63414634146341464</v>
      </c>
      <c r="AE5970" s="21">
        <v>1.0949494949494949</v>
      </c>
      <c r="AF5970" s="21">
        <v>0.89613034623217924</v>
      </c>
      <c r="AG5970" s="21">
        <v>0.99106256206554122</v>
      </c>
      <c r="AH5970" s="21">
        <v>1.0151770657672849</v>
      </c>
      <c r="AI5970" s="21">
        <v>1.050909090909091</v>
      </c>
      <c r="AJ5970" s="22">
        <v>1.1243339253996447</v>
      </c>
      <c r="AK5970" s="21">
        <v>1.1221294363256784</v>
      </c>
      <c r="AL5970" s="21">
        <v>0.87664307381193129</v>
      </c>
      <c r="AM5970" s="22">
        <v>0.92750533049040507</v>
      </c>
      <c r="AN5970" s="21">
        <v>1.0402542372881356</v>
      </c>
      <c r="AO5970" s="21">
        <v>0.8675889328063241</v>
      </c>
      <c r="AP5970" s="28">
        <v>0.89373814041745736</v>
      </c>
      <c r="AQ5970" s="21">
        <v>1.3726474278544543</v>
      </c>
      <c r="AR5970" s="21">
        <v>1.4671140939597316</v>
      </c>
      <c r="AS5970" s="21">
        <v>0.95961002785515326</v>
      </c>
      <c r="AT5970" s="21">
        <v>1.4466750313676286</v>
      </c>
      <c r="AU5970" s="21">
        <v>1.2281879194630871</v>
      </c>
      <c r="AV5970" s="28">
        <v>1.0348189415041782</v>
      </c>
    </row>
    <row r="5971" spans="1:48" x14ac:dyDescent="0.25">
      <c r="A5971" t="s">
        <v>6477</v>
      </c>
      <c r="B5971" t="s">
        <v>6460</v>
      </c>
      <c r="C5971" s="2" t="s">
        <v>6</v>
      </c>
      <c r="D5971" s="21">
        <v>1.3386581469648562</v>
      </c>
      <c r="E5971" s="21">
        <v>1.4860335195530727</v>
      </c>
      <c r="F5971" s="22">
        <v>0.91437308868501532</v>
      </c>
      <c r="G5971" s="21">
        <v>1.0423280423280423</v>
      </c>
      <c r="H5971" s="21">
        <v>0.98325358851674638</v>
      </c>
      <c r="I5971" s="22">
        <v>1.0960000000000001</v>
      </c>
      <c r="J5971" s="21">
        <v>1.0248565965583174</v>
      </c>
      <c r="K5971" s="21">
        <v>0.84019370460048426</v>
      </c>
      <c r="L5971" s="22">
        <v>0.87154150197628455</v>
      </c>
      <c r="M5971" s="21">
        <v>1.0469208211143695</v>
      </c>
      <c r="N5971" s="21">
        <v>1.1525096525096525</v>
      </c>
      <c r="O5971" s="22">
        <v>0.85871271585557296</v>
      </c>
      <c r="P5971" s="21">
        <v>1.2140921409214092</v>
      </c>
      <c r="Q5971" s="21">
        <v>0.90398126463700235</v>
      </c>
      <c r="R5971" s="22">
        <v>0.87557603686635943</v>
      </c>
      <c r="S5971" s="21">
        <v>1.0425</v>
      </c>
      <c r="T5971" s="21">
        <v>1.1620879120879122</v>
      </c>
      <c r="U5971" s="22">
        <v>1.1746478873239437</v>
      </c>
      <c r="V5971" s="21">
        <v>1.0677506775067751</v>
      </c>
      <c r="W5971" s="21">
        <v>1.2076677316293929</v>
      </c>
      <c r="X5971" s="22">
        <v>1.0677506775067751</v>
      </c>
      <c r="Y5971" s="21">
        <v>1.2844444444444445</v>
      </c>
      <c r="Z5971" s="21">
        <v>1.3263598326359833</v>
      </c>
      <c r="AA5971" s="28">
        <v>1.2807424593967518</v>
      </c>
      <c r="AB5971" s="21">
        <v>0.82471910112359548</v>
      </c>
      <c r="AC5971" s="21">
        <v>0.91433566433566438</v>
      </c>
      <c r="AD5971" s="22">
        <v>0.40614886731391586</v>
      </c>
      <c r="AE5971" s="21">
        <v>0.79790940766550522</v>
      </c>
      <c r="AF5971" s="21">
        <v>1.0877483443708609</v>
      </c>
      <c r="AG5971" s="21">
        <v>1.1001727115716753</v>
      </c>
      <c r="AH5971" s="21">
        <v>1.0456989247311828</v>
      </c>
      <c r="AI5971" s="21">
        <v>0.47527472527472525</v>
      </c>
      <c r="AJ5971" s="22">
        <v>1.2048192771084338</v>
      </c>
      <c r="AK5971" s="21">
        <v>0.97586726998491702</v>
      </c>
      <c r="AL5971" s="21">
        <v>1.1090909090909091</v>
      </c>
      <c r="AM5971" s="22">
        <v>0.91146589259796806</v>
      </c>
      <c r="AN5971" s="21">
        <v>0.98586572438162545</v>
      </c>
      <c r="AO5971" s="21">
        <v>0.86503067484662577</v>
      </c>
      <c r="AP5971" s="28">
        <v>1.1099290780141844</v>
      </c>
      <c r="AQ5971" s="21">
        <v>1.5421245421245422</v>
      </c>
      <c r="AR5971" s="21">
        <v>0.9895397489539749</v>
      </c>
      <c r="AS5971" s="21">
        <v>2.0107816711590298</v>
      </c>
      <c r="AT5971" s="21">
        <v>1.8351648351648351</v>
      </c>
      <c r="AU5971" s="21">
        <v>0.80334728033472802</v>
      </c>
      <c r="AV5971" s="28">
        <v>2.0673854447439353</v>
      </c>
    </row>
    <row r="5972" spans="1:48" x14ac:dyDescent="0.25">
      <c r="A5972" t="s">
        <v>6478</v>
      </c>
      <c r="B5972" t="s">
        <v>6460</v>
      </c>
      <c r="C5972" s="2" t="s">
        <v>6</v>
      </c>
      <c r="D5972" s="21">
        <v>0.88921282798833823</v>
      </c>
      <c r="E5972" s="21">
        <v>1.0085592011412268</v>
      </c>
      <c r="F5972" s="22">
        <v>1.1257783312577834</v>
      </c>
      <c r="G5972" s="21">
        <v>1.0975954738330975</v>
      </c>
      <c r="H5972" s="21">
        <v>1.2477203647416413</v>
      </c>
      <c r="I5972" s="22">
        <v>1.0669710806697108</v>
      </c>
      <c r="J5972" s="21">
        <v>1.1913145539906103</v>
      </c>
      <c r="K5972" s="21">
        <v>1.1141975308641976</v>
      </c>
      <c r="L5972" s="22">
        <v>0.97094972067039109</v>
      </c>
      <c r="M5972" s="21">
        <v>0.97250589159465828</v>
      </c>
      <c r="N5972" s="21">
        <v>1.0175438596491229</v>
      </c>
      <c r="O5972" s="22">
        <v>1.1037567084078712</v>
      </c>
      <c r="P5972" s="21">
        <v>0.93108108108108112</v>
      </c>
      <c r="Q5972" s="21">
        <v>1.1483375959079285</v>
      </c>
      <c r="R5972" s="22">
        <v>0.96675900277008309</v>
      </c>
      <c r="S5972" s="21">
        <v>0.93161290322580648</v>
      </c>
      <c r="T5972" s="21">
        <v>0.97142857142857142</v>
      </c>
      <c r="U5972" s="22">
        <v>1.05</v>
      </c>
      <c r="V5972" s="21">
        <v>1.1473851030110935</v>
      </c>
      <c r="W5972" s="21">
        <v>0.84434654919236418</v>
      </c>
      <c r="X5972" s="22">
        <v>1.0497667185069985</v>
      </c>
      <c r="Y5972" s="21">
        <v>1.0760499432463111</v>
      </c>
      <c r="Z5972" s="21">
        <v>1.1745049504950495</v>
      </c>
      <c r="AA5972" s="28">
        <v>1.1979045401629802</v>
      </c>
      <c r="AB5972" s="21">
        <v>0.95886385896180215</v>
      </c>
      <c r="AC5972" s="21">
        <v>1.4022140221402215</v>
      </c>
      <c r="AD5972" s="22">
        <v>0.84772727272727277</v>
      </c>
      <c r="AE5972" s="21">
        <v>0.79388201019664972</v>
      </c>
      <c r="AF5972" s="21">
        <v>1.144638403990025</v>
      </c>
      <c r="AG5972" s="21">
        <v>0.88150520416333067</v>
      </c>
      <c r="AH5972" s="21">
        <v>1.0260663507109005</v>
      </c>
      <c r="AI5972" s="21">
        <v>1.2817073170731708</v>
      </c>
      <c r="AJ5972" s="22">
        <v>1.2468944099378882</v>
      </c>
      <c r="AK5972" s="21">
        <v>1.1056910569105691</v>
      </c>
      <c r="AL5972" s="21">
        <v>1.137809187279152</v>
      </c>
      <c r="AM5972" s="22">
        <v>0.81234567901234567</v>
      </c>
      <c r="AN5972" s="21">
        <v>0.98305084745762716</v>
      </c>
      <c r="AO5972" s="21">
        <v>1.0771513353115727</v>
      </c>
      <c r="AP5972" s="28">
        <v>1.2876254180602007</v>
      </c>
      <c r="AQ5972" s="21">
        <v>1.2751423149905123</v>
      </c>
      <c r="AR5972" s="21">
        <v>1.3153611393692777</v>
      </c>
      <c r="AS5972" s="21">
        <v>1.5722772277227723</v>
      </c>
      <c r="AT5972" s="21">
        <v>0.90796963946869069</v>
      </c>
      <c r="AU5972" s="21">
        <v>1.293997965412004</v>
      </c>
      <c r="AV5972" s="28">
        <v>1.198019801980198</v>
      </c>
    </row>
    <row r="5973" spans="1:48" x14ac:dyDescent="0.25">
      <c r="A5973" s="5" t="s">
        <v>6479</v>
      </c>
      <c r="B5973" s="5" t="s">
        <v>6460</v>
      </c>
      <c r="C5973" s="6" t="s">
        <v>6</v>
      </c>
      <c r="D5973" s="23">
        <v>0.9</v>
      </c>
      <c r="E5973" s="23">
        <v>0.90540540540540537</v>
      </c>
      <c r="F5973" s="24">
        <v>0.46978021978021978</v>
      </c>
      <c r="G5973" s="23">
        <v>0.94153846153846155</v>
      </c>
      <c r="H5973" s="23">
        <v>0.94692737430167595</v>
      </c>
      <c r="I5973" s="24">
        <v>0.81472081218274117</v>
      </c>
      <c r="J5973" s="23">
        <v>1.0663390663390664</v>
      </c>
      <c r="K5973" s="23">
        <v>0.91133004926108374</v>
      </c>
      <c r="L5973" s="24">
        <v>0.86761229314420807</v>
      </c>
      <c r="M5973" s="23">
        <v>0.59778597785977861</v>
      </c>
      <c r="N5973" s="23">
        <v>0.93466424682395643</v>
      </c>
      <c r="O5973" s="24">
        <v>0.58964879852125696</v>
      </c>
      <c r="P5973" s="23">
        <v>0.6276346604215457</v>
      </c>
      <c r="Q5973" s="23">
        <v>0.74114441416893728</v>
      </c>
      <c r="R5973" s="24">
        <v>0.71173469387755106</v>
      </c>
      <c r="S5973" s="23">
        <v>0.90196078431372551</v>
      </c>
      <c r="T5973" s="23">
        <v>0.96735905044510384</v>
      </c>
      <c r="U5973" s="24">
        <v>1.332129963898917</v>
      </c>
      <c r="V5973" s="23">
        <v>1.1724137931034482</v>
      </c>
      <c r="W5973" s="23">
        <v>0.78208955223880594</v>
      </c>
      <c r="X5973" s="24">
        <v>0.73248407643312097</v>
      </c>
      <c r="Y5973" s="23">
        <v>1.0108225108225108</v>
      </c>
      <c r="Z5973" s="23">
        <v>0.80865603644646922</v>
      </c>
      <c r="AA5973" s="29">
        <v>0.79629629629629628</v>
      </c>
      <c r="AB5973" s="23">
        <v>0.35610465116279072</v>
      </c>
      <c r="AC5973" s="23">
        <v>1.2569832402234637</v>
      </c>
      <c r="AD5973" s="24" t="s">
        <v>6493</v>
      </c>
      <c r="AE5973" s="23">
        <v>0.87086092715231789</v>
      </c>
      <c r="AF5973" s="23">
        <v>0.7682333873581848</v>
      </c>
      <c r="AG5973" s="23">
        <v>1.3244206773618539</v>
      </c>
      <c r="AH5973" s="23">
        <v>1.1369863013698631</v>
      </c>
      <c r="AI5973" s="23">
        <v>1.1887417218543046</v>
      </c>
      <c r="AJ5973" s="24">
        <v>1.0174129353233832</v>
      </c>
      <c r="AK5973" s="23">
        <v>1.1285140562248996</v>
      </c>
      <c r="AL5973" s="23">
        <v>0.81054365733113676</v>
      </c>
      <c r="AM5973" s="24">
        <v>0.8293413173652695</v>
      </c>
      <c r="AN5973" s="23">
        <v>0.62349397590361444</v>
      </c>
      <c r="AO5973" s="23">
        <v>0.88235294117647056</v>
      </c>
      <c r="AP5973" s="29">
        <v>0.77142857142857146</v>
      </c>
      <c r="AQ5973" s="23">
        <v>1.0709939148073022</v>
      </c>
      <c r="AR5973" s="23">
        <v>1.0982658959537572</v>
      </c>
      <c r="AS5973" s="23">
        <v>1.2477231329690346</v>
      </c>
      <c r="AT5973" s="23">
        <v>1.0182555780933062</v>
      </c>
      <c r="AU5973" s="23">
        <v>0.90366088631984587</v>
      </c>
      <c r="AV5973" s="29">
        <v>0.90892531876138438</v>
      </c>
    </row>
  </sheetData>
  <mergeCells count="7">
    <mergeCell ref="B10:C10"/>
    <mergeCell ref="A3:B3"/>
    <mergeCell ref="B5:C5"/>
    <mergeCell ref="B6:C6"/>
    <mergeCell ref="B7:C7"/>
    <mergeCell ref="B8:C8"/>
    <mergeCell ref="B9:C9"/>
  </mergeCells>
  <conditionalFormatting sqref="D13:F5973">
    <cfRule type="cellIs" dxfId="130" priority="125" operator="between">
      <formula>1.8000001</formula>
      <formula>2.5</formula>
    </cfRule>
    <cfRule type="cellIs" dxfId="129" priority="126" operator="between">
      <formula>1.4</formula>
      <formula>1.8</formula>
    </cfRule>
    <cfRule type="cellIs" dxfId="128" priority="127" operator="between">
      <formula>0.6500001</formula>
      <formula>0.75</formula>
    </cfRule>
    <cfRule type="cellIs" dxfId="127" priority="128" operator="between">
      <formula>0.500001</formula>
      <formula>0.65</formula>
    </cfRule>
    <cfRule type="cellIs" dxfId="126" priority="129" operator="between">
      <formula>0.3000001</formula>
      <formula>0.5</formula>
    </cfRule>
    <cfRule type="cellIs" dxfId="125" priority="130" operator="between">
      <formula>0.1500001</formula>
      <formula>0.3</formula>
    </cfRule>
    <cfRule type="cellIs" dxfId="124" priority="131" operator="between">
      <formula>0</formula>
      <formula>0.15</formula>
    </cfRule>
  </conditionalFormatting>
  <conditionalFormatting sqref="D14:F5973">
    <cfRule type="cellIs" dxfId="123" priority="123" operator="between">
      <formula>1.4</formula>
      <formula>1.8</formula>
    </cfRule>
  </conditionalFormatting>
  <conditionalFormatting sqref="D11:F11">
    <cfRule type="cellIs" dxfId="122" priority="124" operator="between">
      <formula>1.4</formula>
      <formula>1.8</formula>
    </cfRule>
  </conditionalFormatting>
  <conditionalFormatting sqref="G13:I5973">
    <cfRule type="cellIs" dxfId="121" priority="116" operator="between">
      <formula>1.8000001</formula>
      <formula>2.5</formula>
    </cfRule>
    <cfRule type="cellIs" dxfId="120" priority="117" operator="between">
      <formula>1.4</formula>
      <formula>1.8</formula>
    </cfRule>
    <cfRule type="cellIs" dxfId="119" priority="118" operator="between">
      <formula>0.6500001</formula>
      <formula>0.75</formula>
    </cfRule>
    <cfRule type="cellIs" dxfId="118" priority="119" operator="between">
      <formula>0.500001</formula>
      <formula>0.65</formula>
    </cfRule>
    <cfRule type="cellIs" dxfId="117" priority="120" operator="between">
      <formula>0.3000001</formula>
      <formula>0.5</formula>
    </cfRule>
    <cfRule type="cellIs" dxfId="116" priority="121" operator="between">
      <formula>0.1500001</formula>
      <formula>0.3</formula>
    </cfRule>
    <cfRule type="cellIs" dxfId="115" priority="122" operator="between">
      <formula>0</formula>
      <formula>0.15</formula>
    </cfRule>
  </conditionalFormatting>
  <conditionalFormatting sqref="G14:I5973">
    <cfRule type="cellIs" dxfId="114" priority="114" operator="between">
      <formula>1.4</formula>
      <formula>1.8</formula>
    </cfRule>
  </conditionalFormatting>
  <conditionalFormatting sqref="G11:I11">
    <cfRule type="cellIs" dxfId="113" priority="115" operator="between">
      <formula>1.4</formula>
      <formula>1.8</formula>
    </cfRule>
  </conditionalFormatting>
  <conditionalFormatting sqref="J13:L5973">
    <cfRule type="cellIs" dxfId="112" priority="107" operator="between">
      <formula>1.8000001</formula>
      <formula>2.5</formula>
    </cfRule>
    <cfRule type="cellIs" dxfId="111" priority="108" operator="between">
      <formula>1.4</formula>
      <formula>1.8</formula>
    </cfRule>
    <cfRule type="cellIs" dxfId="110" priority="109" operator="between">
      <formula>0.6500001</formula>
      <formula>0.75</formula>
    </cfRule>
    <cfRule type="cellIs" dxfId="109" priority="110" operator="between">
      <formula>0.500001</formula>
      <formula>0.65</formula>
    </cfRule>
    <cfRule type="cellIs" dxfId="108" priority="111" operator="between">
      <formula>0.3000001</formula>
      <formula>0.5</formula>
    </cfRule>
    <cfRule type="cellIs" dxfId="107" priority="112" operator="between">
      <formula>0.1500001</formula>
      <formula>0.3</formula>
    </cfRule>
    <cfRule type="cellIs" dxfId="106" priority="113" operator="between">
      <formula>0</formula>
      <formula>0.15</formula>
    </cfRule>
  </conditionalFormatting>
  <conditionalFormatting sqref="J14:L5973">
    <cfRule type="cellIs" dxfId="105" priority="105" operator="between">
      <formula>1.4</formula>
      <formula>1.8</formula>
    </cfRule>
  </conditionalFormatting>
  <conditionalFormatting sqref="J11:L11">
    <cfRule type="cellIs" dxfId="104" priority="106" operator="between">
      <formula>1.4</formula>
      <formula>1.8</formula>
    </cfRule>
  </conditionalFormatting>
  <conditionalFormatting sqref="M13:O5973">
    <cfRule type="cellIs" dxfId="103" priority="98" operator="between">
      <formula>1.8000001</formula>
      <formula>2.5</formula>
    </cfRule>
    <cfRule type="cellIs" dxfId="102" priority="99" operator="between">
      <formula>1.4</formula>
      <formula>1.8</formula>
    </cfRule>
    <cfRule type="cellIs" dxfId="101" priority="100" operator="between">
      <formula>0.6500001</formula>
      <formula>0.75</formula>
    </cfRule>
    <cfRule type="cellIs" dxfId="100" priority="101" operator="between">
      <formula>0.500001</formula>
      <formula>0.65</formula>
    </cfRule>
    <cfRule type="cellIs" dxfId="99" priority="102" operator="between">
      <formula>0.3000001</formula>
      <formula>0.5</formula>
    </cfRule>
    <cfRule type="cellIs" dxfId="98" priority="103" operator="between">
      <formula>0.1500001</formula>
      <formula>0.3</formula>
    </cfRule>
    <cfRule type="cellIs" dxfId="97" priority="104" operator="between">
      <formula>0</formula>
      <formula>0.15</formula>
    </cfRule>
  </conditionalFormatting>
  <conditionalFormatting sqref="M14:O5973">
    <cfRule type="cellIs" dxfId="96" priority="96" operator="between">
      <formula>1.4</formula>
      <formula>1.8</formula>
    </cfRule>
  </conditionalFormatting>
  <conditionalFormatting sqref="M11:O11">
    <cfRule type="cellIs" dxfId="95" priority="97" operator="between">
      <formula>1.4</formula>
      <formula>1.8</formula>
    </cfRule>
  </conditionalFormatting>
  <conditionalFormatting sqref="P13:R5973">
    <cfRule type="cellIs" dxfId="94" priority="89" operator="between">
      <formula>1.8000001</formula>
      <formula>2.5</formula>
    </cfRule>
    <cfRule type="cellIs" dxfId="93" priority="90" operator="between">
      <formula>1.4</formula>
      <formula>1.8</formula>
    </cfRule>
    <cfRule type="cellIs" dxfId="92" priority="91" operator="between">
      <formula>0.6500001</formula>
      <formula>0.75</formula>
    </cfRule>
    <cfRule type="cellIs" dxfId="91" priority="92" operator="between">
      <formula>0.500001</formula>
      <formula>0.65</formula>
    </cfRule>
    <cfRule type="cellIs" dxfId="90" priority="93" operator="between">
      <formula>0.3000001</formula>
      <formula>0.5</formula>
    </cfRule>
    <cfRule type="cellIs" dxfId="89" priority="94" operator="between">
      <formula>0.1500001</formula>
      <formula>0.3</formula>
    </cfRule>
    <cfRule type="cellIs" dxfId="88" priority="95" operator="between">
      <formula>0</formula>
      <formula>0.15</formula>
    </cfRule>
  </conditionalFormatting>
  <conditionalFormatting sqref="P14:R5973">
    <cfRule type="cellIs" dxfId="87" priority="87" operator="between">
      <formula>1.4</formula>
      <formula>1.8</formula>
    </cfRule>
  </conditionalFormatting>
  <conditionalFormatting sqref="P11:R11">
    <cfRule type="cellIs" dxfId="86" priority="88" operator="between">
      <formula>1.4</formula>
      <formula>1.8</formula>
    </cfRule>
  </conditionalFormatting>
  <conditionalFormatting sqref="S13:U5973">
    <cfRule type="cellIs" dxfId="85" priority="80" operator="between">
      <formula>1.8000001</formula>
      <formula>2.5</formula>
    </cfRule>
    <cfRule type="cellIs" dxfId="84" priority="81" operator="between">
      <formula>1.4</formula>
      <formula>1.8</formula>
    </cfRule>
    <cfRule type="cellIs" dxfId="83" priority="82" operator="between">
      <formula>0.6500001</formula>
      <formula>0.75</formula>
    </cfRule>
    <cfRule type="cellIs" dxfId="82" priority="83" operator="between">
      <formula>0.500001</formula>
      <formula>0.65</formula>
    </cfRule>
    <cfRule type="cellIs" dxfId="81" priority="84" operator="between">
      <formula>0.3000001</formula>
      <formula>0.5</formula>
    </cfRule>
    <cfRule type="cellIs" dxfId="80" priority="85" operator="between">
      <formula>0.1500001</formula>
      <formula>0.3</formula>
    </cfRule>
    <cfRule type="cellIs" dxfId="79" priority="86" operator="between">
      <formula>0</formula>
      <formula>0.15</formula>
    </cfRule>
  </conditionalFormatting>
  <conditionalFormatting sqref="S14:U5973">
    <cfRule type="cellIs" dxfId="78" priority="78" operator="between">
      <formula>1.4</formula>
      <formula>1.8</formula>
    </cfRule>
  </conditionalFormatting>
  <conditionalFormatting sqref="S11:U11">
    <cfRule type="cellIs" dxfId="77" priority="79" operator="between">
      <formula>1.4</formula>
      <formula>1.8</formula>
    </cfRule>
  </conditionalFormatting>
  <conditionalFormatting sqref="V13:X5973">
    <cfRule type="cellIs" dxfId="76" priority="71" operator="between">
      <formula>1.8000001</formula>
      <formula>2.5</formula>
    </cfRule>
    <cfRule type="cellIs" dxfId="75" priority="72" operator="between">
      <formula>1.4</formula>
      <formula>1.8</formula>
    </cfRule>
    <cfRule type="cellIs" dxfId="74" priority="73" operator="between">
      <formula>0.6500001</formula>
      <formula>0.75</formula>
    </cfRule>
    <cfRule type="cellIs" dxfId="73" priority="74" operator="between">
      <formula>0.500001</formula>
      <formula>0.65</formula>
    </cfRule>
    <cfRule type="cellIs" dxfId="72" priority="75" operator="between">
      <formula>0.3000001</formula>
      <formula>0.5</formula>
    </cfRule>
    <cfRule type="cellIs" dxfId="71" priority="76" operator="between">
      <formula>0.1500001</formula>
      <formula>0.3</formula>
    </cfRule>
    <cfRule type="cellIs" dxfId="70" priority="77" operator="between">
      <formula>0</formula>
      <formula>0.15</formula>
    </cfRule>
  </conditionalFormatting>
  <conditionalFormatting sqref="Y13:AA5973">
    <cfRule type="cellIs" dxfId="69" priority="64" operator="between">
      <formula>1.8000001</formula>
      <formula>2.5</formula>
    </cfRule>
    <cfRule type="cellIs" dxfId="68" priority="65" operator="between">
      <formula>1.4</formula>
      <formula>1.8</formula>
    </cfRule>
    <cfRule type="cellIs" dxfId="67" priority="66" operator="between">
      <formula>0.6500001</formula>
      <formula>0.75</formula>
    </cfRule>
    <cfRule type="cellIs" dxfId="66" priority="67" operator="between">
      <formula>0.500001</formula>
      <formula>0.65</formula>
    </cfRule>
    <cfRule type="cellIs" dxfId="65" priority="68" operator="between">
      <formula>0.3000001</formula>
      <formula>0.5</formula>
    </cfRule>
    <cfRule type="cellIs" dxfId="64" priority="69" operator="between">
      <formula>0.1500001</formula>
      <formula>0.3</formula>
    </cfRule>
    <cfRule type="cellIs" dxfId="63" priority="70" operator="between">
      <formula>0</formula>
      <formula>0.15</formula>
    </cfRule>
  </conditionalFormatting>
  <conditionalFormatting sqref="V14:AA5973">
    <cfRule type="cellIs" dxfId="62" priority="62" operator="between">
      <formula>1.4</formula>
      <formula>1.8</formula>
    </cfRule>
  </conditionalFormatting>
  <conditionalFormatting sqref="V11:AA11">
    <cfRule type="cellIs" dxfId="61" priority="63" operator="between">
      <formula>1.4</formula>
      <formula>1.8</formula>
    </cfRule>
  </conditionalFormatting>
  <conditionalFormatting sqref="AB13:AD5973">
    <cfRule type="cellIs" dxfId="60" priority="55" operator="between">
      <formula>1.8000001</formula>
      <formula>2.5</formula>
    </cfRule>
    <cfRule type="cellIs" dxfId="59" priority="56" operator="between">
      <formula>1.4</formula>
      <formula>1.8</formula>
    </cfRule>
    <cfRule type="cellIs" dxfId="58" priority="57" operator="between">
      <formula>0.6500001</formula>
      <formula>0.75</formula>
    </cfRule>
    <cfRule type="cellIs" dxfId="57" priority="58" operator="between">
      <formula>0.500001</formula>
      <formula>0.65</formula>
    </cfRule>
    <cfRule type="cellIs" dxfId="56" priority="59" operator="between">
      <formula>0.3000001</formula>
      <formula>0.5</formula>
    </cfRule>
    <cfRule type="cellIs" dxfId="55" priority="60" operator="between">
      <formula>0.1500001</formula>
      <formula>0.3</formula>
    </cfRule>
    <cfRule type="cellIs" dxfId="54" priority="61" operator="between">
      <formula>0</formula>
      <formula>0.15</formula>
    </cfRule>
  </conditionalFormatting>
  <conditionalFormatting sqref="AB14:AD5973">
    <cfRule type="cellIs" dxfId="53" priority="53" operator="between">
      <formula>1.4</formula>
      <formula>1.8</formula>
    </cfRule>
  </conditionalFormatting>
  <conditionalFormatting sqref="AB11:AD11">
    <cfRule type="cellIs" dxfId="52" priority="54" operator="between">
      <formula>1.4</formula>
      <formula>1.8</formula>
    </cfRule>
  </conditionalFormatting>
  <conditionalFormatting sqref="AE13:AG5973">
    <cfRule type="cellIs" dxfId="51" priority="46" operator="between">
      <formula>1.8000001</formula>
      <formula>2.5</formula>
    </cfRule>
    <cfRule type="cellIs" dxfId="50" priority="47" operator="between">
      <formula>1.4</formula>
      <formula>1.8</formula>
    </cfRule>
    <cfRule type="cellIs" dxfId="49" priority="48" operator="between">
      <formula>0.6500001</formula>
      <formula>0.75</formula>
    </cfRule>
    <cfRule type="cellIs" dxfId="48" priority="49" operator="between">
      <formula>0.500001</formula>
      <formula>0.65</formula>
    </cfRule>
    <cfRule type="cellIs" dxfId="47" priority="50" operator="between">
      <formula>0.3000001</formula>
      <formula>0.5</formula>
    </cfRule>
    <cfRule type="cellIs" dxfId="46" priority="51" operator="between">
      <formula>0.1500001</formula>
      <formula>0.3</formula>
    </cfRule>
    <cfRule type="cellIs" dxfId="45" priority="52" operator="between">
      <formula>0</formula>
      <formula>0.15</formula>
    </cfRule>
  </conditionalFormatting>
  <conditionalFormatting sqref="AE14:AG5973">
    <cfRule type="cellIs" dxfId="44" priority="44" operator="between">
      <formula>1.4</formula>
      <formula>1.8</formula>
    </cfRule>
  </conditionalFormatting>
  <conditionalFormatting sqref="AE11:AG11">
    <cfRule type="cellIs" dxfId="43" priority="45" operator="between">
      <formula>1.4</formula>
      <formula>1.8</formula>
    </cfRule>
  </conditionalFormatting>
  <conditionalFormatting sqref="AH13:AJ5973">
    <cfRule type="cellIs" dxfId="42" priority="37" operator="between">
      <formula>1.8000001</formula>
      <formula>2.5</formula>
    </cfRule>
    <cfRule type="cellIs" dxfId="41" priority="38" operator="between">
      <formula>1.4</formula>
      <formula>1.8</formula>
    </cfRule>
    <cfRule type="cellIs" dxfId="40" priority="39" operator="between">
      <formula>0.6500001</formula>
      <formula>0.75</formula>
    </cfRule>
    <cfRule type="cellIs" dxfId="39" priority="40" operator="between">
      <formula>0.500001</formula>
      <formula>0.65</formula>
    </cfRule>
    <cfRule type="cellIs" dxfId="38" priority="41" operator="between">
      <formula>0.3000001</formula>
      <formula>0.5</formula>
    </cfRule>
    <cfRule type="cellIs" dxfId="37" priority="42" operator="between">
      <formula>0.1500001</formula>
      <formula>0.3</formula>
    </cfRule>
    <cfRule type="cellIs" dxfId="36" priority="43" operator="between">
      <formula>0</formula>
      <formula>0.15</formula>
    </cfRule>
  </conditionalFormatting>
  <conditionalFormatting sqref="AH14:AJ5973">
    <cfRule type="cellIs" dxfId="35" priority="35" operator="between">
      <formula>1.4</formula>
      <formula>1.8</formula>
    </cfRule>
  </conditionalFormatting>
  <conditionalFormatting sqref="AH11:AJ11">
    <cfRule type="cellIs" dxfId="34" priority="36" operator="between">
      <formula>1.4</formula>
      <formula>1.8</formula>
    </cfRule>
  </conditionalFormatting>
  <conditionalFormatting sqref="AK13:AM5973">
    <cfRule type="cellIs" dxfId="33" priority="28" operator="between">
      <formula>1.8000001</formula>
      <formula>2.5</formula>
    </cfRule>
    <cfRule type="cellIs" dxfId="32" priority="29" operator="between">
      <formula>1.4</formula>
      <formula>1.8</formula>
    </cfRule>
    <cfRule type="cellIs" dxfId="31" priority="30" operator="between">
      <formula>0.6500001</formula>
      <formula>0.75</formula>
    </cfRule>
    <cfRule type="cellIs" dxfId="30" priority="31" operator="between">
      <formula>0.500001</formula>
      <formula>0.65</formula>
    </cfRule>
    <cfRule type="cellIs" dxfId="29" priority="32" operator="between">
      <formula>0.3000001</formula>
      <formula>0.5</formula>
    </cfRule>
    <cfRule type="cellIs" dxfId="28" priority="33" operator="between">
      <formula>0.1500001</formula>
      <formula>0.3</formula>
    </cfRule>
    <cfRule type="cellIs" dxfId="27" priority="34" operator="between">
      <formula>0</formula>
      <formula>0.15</formula>
    </cfRule>
  </conditionalFormatting>
  <conditionalFormatting sqref="AK14:AM5973">
    <cfRule type="cellIs" dxfId="26" priority="26" operator="between">
      <formula>1.4</formula>
      <formula>1.8</formula>
    </cfRule>
  </conditionalFormatting>
  <conditionalFormatting sqref="AK11:AM11">
    <cfRule type="cellIs" dxfId="25" priority="27" operator="between">
      <formula>1.4</formula>
      <formula>1.8</formula>
    </cfRule>
  </conditionalFormatting>
  <conditionalFormatting sqref="AN13:AP5973">
    <cfRule type="cellIs" dxfId="24" priority="19" operator="between">
      <formula>1.8000001</formula>
      <formula>2.5</formula>
    </cfRule>
    <cfRule type="cellIs" dxfId="23" priority="20" operator="between">
      <formula>1.4</formula>
      <formula>1.8</formula>
    </cfRule>
    <cfRule type="cellIs" dxfId="22" priority="21" operator="between">
      <formula>0.6500001</formula>
      <formula>0.75</formula>
    </cfRule>
    <cfRule type="cellIs" dxfId="21" priority="22" operator="between">
      <formula>0.500001</formula>
      <formula>0.65</formula>
    </cfRule>
    <cfRule type="cellIs" dxfId="20" priority="23" operator="between">
      <formula>0.3000001</formula>
      <formula>0.5</formula>
    </cfRule>
    <cfRule type="cellIs" dxfId="19" priority="24" operator="between">
      <formula>0.1500001</formula>
      <formula>0.3</formula>
    </cfRule>
    <cfRule type="cellIs" dxfId="18" priority="25" operator="between">
      <formula>0</formula>
      <formula>0.15</formula>
    </cfRule>
  </conditionalFormatting>
  <conditionalFormatting sqref="AN14:AP5973">
    <cfRule type="cellIs" dxfId="17" priority="17" operator="between">
      <formula>1.4</formula>
      <formula>1.8</formula>
    </cfRule>
  </conditionalFormatting>
  <conditionalFormatting sqref="AN11:AP11">
    <cfRule type="cellIs" dxfId="16" priority="18" operator="between">
      <formula>1.4</formula>
      <formula>1.8</formula>
    </cfRule>
  </conditionalFormatting>
  <conditionalFormatting sqref="AQ13:AS5973">
    <cfRule type="cellIs" dxfId="15" priority="10" operator="between">
      <formula>1.8000001</formula>
      <formula>2.5</formula>
    </cfRule>
    <cfRule type="cellIs" dxfId="14" priority="11" operator="between">
      <formula>1.4</formula>
      <formula>1.8</formula>
    </cfRule>
    <cfRule type="cellIs" dxfId="13" priority="12" operator="between">
      <formula>0.6500001</formula>
      <formula>0.75</formula>
    </cfRule>
    <cfRule type="cellIs" dxfId="12" priority="13" operator="between">
      <formula>0.500001</formula>
      <formula>0.65</formula>
    </cfRule>
    <cfRule type="cellIs" dxfId="11" priority="14" operator="between">
      <formula>0.3000001</formula>
      <formula>0.5</formula>
    </cfRule>
    <cfRule type="cellIs" dxfId="10" priority="15" operator="between">
      <formula>0.1500001</formula>
      <formula>0.3</formula>
    </cfRule>
    <cfRule type="cellIs" dxfId="9" priority="16" operator="between">
      <formula>0</formula>
      <formula>0.15</formula>
    </cfRule>
  </conditionalFormatting>
  <conditionalFormatting sqref="AT13:AV5973">
    <cfRule type="cellIs" dxfId="8" priority="3" operator="between">
      <formula>1.8000001</formula>
      <formula>2.5</formula>
    </cfRule>
    <cfRule type="cellIs" dxfId="7" priority="4" operator="between">
      <formula>1.4</formula>
      <formula>1.8</formula>
    </cfRule>
    <cfRule type="cellIs" dxfId="6" priority="5" operator="between">
      <formula>0.6500001</formula>
      <formula>0.75</formula>
    </cfRule>
    <cfRule type="cellIs" dxfId="5" priority="6" operator="between">
      <formula>0.500001</formula>
      <formula>0.65</formula>
    </cfRule>
    <cfRule type="cellIs" dxfId="4" priority="7" operator="between">
      <formula>0.3000001</formula>
      <formula>0.5</formula>
    </cfRule>
    <cfRule type="cellIs" dxfId="3" priority="8" operator="between">
      <formula>0.1500001</formula>
      <formula>0.3</formula>
    </cfRule>
    <cfRule type="cellIs" dxfId="2" priority="9" operator="between">
      <formula>0</formula>
      <formula>0.15</formula>
    </cfRule>
  </conditionalFormatting>
  <conditionalFormatting sqref="AQ14:AV5973">
    <cfRule type="cellIs" dxfId="1" priority="1" operator="between">
      <formula>1.4</formula>
      <formula>1.8</formula>
    </cfRule>
  </conditionalFormatting>
  <conditionalFormatting sqref="AQ11:AV11">
    <cfRule type="cellIs" dxfId="0" priority="2" operator="between">
      <formula>1.4</formula>
      <formula>1.8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P.M. Gomez Barila</dc:creator>
  <cp:lastModifiedBy>P.M. Gomez Barila</cp:lastModifiedBy>
  <dcterms:created xsi:type="dcterms:W3CDTF">2022-01-06T09:33:18Z</dcterms:created>
  <dcterms:modified xsi:type="dcterms:W3CDTF">2022-01-14T18:25:49Z</dcterms:modified>
</cp:coreProperties>
</file>